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-120" yWindow="-120" windowWidth="24240" windowHeight="13740"/>
  </bookViews>
  <sheets>
    <sheet name="Лист1" sheetId="1" r:id="rId1"/>
  </sheets>
  <definedNames>
    <definedName name="_xlnm._FilterDatabase" localSheetId="0" hidden="1">Лист1!$C$1:$C$9959</definedName>
    <definedName name="LogNew_1" localSheetId="0">Лист1!$A$1:$G$9944</definedName>
    <definedName name="Static2018.5.20.452_" localSheetId="0">Лист1!$AG$1:$AM$22165</definedName>
  </definedName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>
  <connection id="1" name="LogNew" type="6" refreshedVersion="6" background="1" saveData="1">
    <textPr codePage="866" sourceFile="C:\Users\Boris\source\repos\GenerationData\GenerationData\bin\Debug\LogNew.txt" decimal="," thousands=" " delimiter="_">
      <textFields count="7">
        <textField/>
        <textField/>
        <textField/>
        <textField/>
        <textField/>
        <textField/>
        <textField/>
      </textFields>
    </textPr>
  </connection>
  <connection id="2" name="Static2018.5.20.452_" type="6" refreshedVersion="6" background="1" saveData="1">
    <textPr codePage="1251" sourceFile="E:\YandexDisk\Симуляция жизни\VisualSimulationLife\VisualSimulationLife\bin\Debug\Statist\Static2018.5.20.452_.txt" decimal="," thousands=" " delimiter="|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<sst xmlns="http://schemas.openxmlformats.org/spreadsheetml/2006/main" count="54265" uniqueCount="23210">
  <si>
    <t>Z6613L</t>
  </si>
  <si>
    <t>R2927P</t>
  </si>
  <si>
    <t>F3345Q</t>
  </si>
  <si>
    <t>E3428H</t>
  </si>
  <si>
    <t>P7144L</t>
  </si>
  <si>
    <t>W6871K</t>
  </si>
  <si>
    <t>V4297K</t>
  </si>
  <si>
    <t>H9207X</t>
  </si>
  <si>
    <t>R8446R</t>
  </si>
  <si>
    <t>E8983N</t>
  </si>
  <si>
    <t>J1970B</t>
  </si>
  <si>
    <t>Y1729N</t>
  </si>
  <si>
    <t>A2645W</t>
  </si>
  <si>
    <t>V6448I</t>
  </si>
  <si>
    <t>R6856M</t>
  </si>
  <si>
    <t>K4176O</t>
  </si>
  <si>
    <t>T9401X</t>
  </si>
  <si>
    <t>K1326Z</t>
  </si>
  <si>
    <t>H1582D</t>
  </si>
  <si>
    <t>H2751W</t>
  </si>
  <si>
    <t>P6599R</t>
  </si>
  <si>
    <t>D8221W</t>
  </si>
  <si>
    <t>W4984Y</t>
  </si>
  <si>
    <t>K9760H</t>
  </si>
  <si>
    <t>I5290N</t>
  </si>
  <si>
    <t>C8071M</t>
  </si>
  <si>
    <t>T6586W</t>
  </si>
  <si>
    <t>P5351T</t>
  </si>
  <si>
    <t>T4576U</t>
  </si>
  <si>
    <t>Y3209Y</t>
  </si>
  <si>
    <t>T7338Q</t>
  </si>
  <si>
    <t>U2202Z</t>
  </si>
  <si>
    <t>S3378Y</t>
  </si>
  <si>
    <t>O8549Q</t>
  </si>
  <si>
    <t>V4345G</t>
  </si>
  <si>
    <t>A3849D</t>
  </si>
  <si>
    <t>N3175B</t>
  </si>
  <si>
    <t>A3082Q</t>
  </si>
  <si>
    <t>V5897Y</t>
  </si>
  <si>
    <t>Q2477N</t>
  </si>
  <si>
    <t>P7041N</t>
  </si>
  <si>
    <t>P4151C</t>
  </si>
  <si>
    <t>D8474J</t>
  </si>
  <si>
    <t>S6361V</t>
  </si>
  <si>
    <t>E9989H</t>
  </si>
  <si>
    <t>R8805U</t>
  </si>
  <si>
    <t>X3257E</t>
  </si>
  <si>
    <t>I5965P</t>
  </si>
  <si>
    <t>Z2358X</t>
  </si>
  <si>
    <t>K1304P</t>
  </si>
  <si>
    <t>Z8250Q</t>
  </si>
  <si>
    <t>H9098M</t>
  </si>
  <si>
    <t>B8855J</t>
  </si>
  <si>
    <t>R6351H</t>
  </si>
  <si>
    <t>R5202D</t>
  </si>
  <si>
    <t>C8389N</t>
  </si>
  <si>
    <t>C1511J</t>
  </si>
  <si>
    <t>O8860B</t>
  </si>
  <si>
    <t>A2248T</t>
  </si>
  <si>
    <t>P9311V</t>
  </si>
  <si>
    <t>X4293R</t>
  </si>
  <si>
    <t>S8561N</t>
  </si>
  <si>
    <t>D1436K</t>
  </si>
  <si>
    <t>N7133T</t>
  </si>
  <si>
    <t>K3490X</t>
  </si>
  <si>
    <t>Y2708I</t>
  </si>
  <si>
    <t>V6935V</t>
  </si>
  <si>
    <t>Z1503Z</t>
  </si>
  <si>
    <t>G4229X</t>
  </si>
  <si>
    <t>Z3593P</t>
  </si>
  <si>
    <t>R4022I</t>
  </si>
  <si>
    <t>U5227I</t>
  </si>
  <si>
    <t>O7765R</t>
  </si>
  <si>
    <t>L5679U</t>
  </si>
  <si>
    <t>B7466N</t>
  </si>
  <si>
    <t>X2725H</t>
  </si>
  <si>
    <t>N5949P</t>
  </si>
  <si>
    <t>U5733Z</t>
  </si>
  <si>
    <t>X6344B</t>
  </si>
  <si>
    <t>Z3901H</t>
  </si>
  <si>
    <t>H2215P</t>
  </si>
  <si>
    <t>F6818S</t>
  </si>
  <si>
    <t>Z6795O</t>
  </si>
  <si>
    <t>C1459N</t>
  </si>
  <si>
    <t>J4735G</t>
  </si>
  <si>
    <t>T3860I</t>
  </si>
  <si>
    <t>T7960C</t>
  </si>
  <si>
    <t>I6322O</t>
  </si>
  <si>
    <t>G6430D</t>
  </si>
  <si>
    <t>A1177T</t>
  </si>
  <si>
    <t>X2020X</t>
  </si>
  <si>
    <t>L1910V</t>
  </si>
  <si>
    <t>J2381D</t>
  </si>
  <si>
    <t>W8061Z</t>
  </si>
  <si>
    <t>Q2029F</t>
  </si>
  <si>
    <t>E4473B</t>
  </si>
  <si>
    <t>C1030J</t>
  </si>
  <si>
    <t>M3221V</t>
  </si>
  <si>
    <t>F9402L</t>
  </si>
  <si>
    <t>C6610W</t>
  </si>
  <si>
    <t>S2272B</t>
  </si>
  <si>
    <t>F1394W</t>
  </si>
  <si>
    <t>E3987H</t>
  </si>
  <si>
    <t>A3612H</t>
  </si>
  <si>
    <t>C3948J</t>
  </si>
  <si>
    <t>N6151L</t>
  </si>
  <si>
    <t>B6934F</t>
  </si>
  <si>
    <t>O8611E</t>
  </si>
  <si>
    <t>X5878L</t>
  </si>
  <si>
    <t>G3555A</t>
  </si>
  <si>
    <t>I7306Z</t>
  </si>
  <si>
    <t>Q9903U</t>
  </si>
  <si>
    <t>R5332N</t>
  </si>
  <si>
    <t>C2693L</t>
  </si>
  <si>
    <t>Z3113D</t>
  </si>
  <si>
    <t>C9221H</t>
  </si>
  <si>
    <t>P8058Z</t>
  </si>
  <si>
    <t>M3001R</t>
  </si>
  <si>
    <t>G2149K</t>
  </si>
  <si>
    <t>S9931U</t>
  </si>
  <si>
    <t>E4681F</t>
  </si>
  <si>
    <t>M6691M</t>
  </si>
  <si>
    <t>B6432D</t>
  </si>
  <si>
    <t>V2441O</t>
  </si>
  <si>
    <t>N2113J</t>
  </si>
  <si>
    <t>B2361P</t>
  </si>
  <si>
    <t>Q9634S</t>
  </si>
  <si>
    <t>T9944Q</t>
  </si>
  <si>
    <t>R2096S</t>
  </si>
  <si>
    <t>Y7633T</t>
  </si>
  <si>
    <t>L3887Q</t>
  </si>
  <si>
    <t>C2472B</t>
  </si>
  <si>
    <t>P9923B</t>
  </si>
  <si>
    <t>V4150D</t>
  </si>
  <si>
    <t>K2158X</t>
  </si>
  <si>
    <t>V9818C</t>
  </si>
  <si>
    <t>K8332V</t>
  </si>
  <si>
    <t>T9236P</t>
  </si>
  <si>
    <t>S6393G</t>
  </si>
  <si>
    <t>K9936N</t>
  </si>
  <si>
    <t>X1522C</t>
  </si>
  <si>
    <t>Y1795L</t>
  </si>
  <si>
    <t>G2273W</t>
  </si>
  <si>
    <t>L3241U</t>
  </si>
  <si>
    <t>Z6559B</t>
  </si>
  <si>
    <t>B1708Y</t>
  </si>
  <si>
    <t>W4422O</t>
  </si>
  <si>
    <t>N5020L</t>
  </si>
  <si>
    <t>J4542V</t>
  </si>
  <si>
    <t>K4177D</t>
  </si>
  <si>
    <t>Y2398B</t>
  </si>
  <si>
    <t>W8949V</t>
  </si>
  <si>
    <t>X9262T</t>
  </si>
  <si>
    <t>F8269G</t>
  </si>
  <si>
    <t>C3272P</t>
  </si>
  <si>
    <t>O7334O</t>
  </si>
  <si>
    <t>J8402M</t>
  </si>
  <si>
    <t>A3878C</t>
  </si>
  <si>
    <t>U8766V</t>
  </si>
  <si>
    <t>A2526K</t>
  </si>
  <si>
    <t>B3694Z</t>
  </si>
  <si>
    <t>L8770A</t>
  </si>
  <si>
    <t>F9208G</t>
  </si>
  <si>
    <t>O2312R</t>
  </si>
  <si>
    <t>K2808W</t>
  </si>
  <si>
    <t>K9243D</t>
  </si>
  <si>
    <t>C9365G</t>
  </si>
  <si>
    <t>B1434G</t>
  </si>
  <si>
    <t>H9947N</t>
  </si>
  <si>
    <t>H8069K</t>
  </si>
  <si>
    <t>K3523T</t>
  </si>
  <si>
    <t>K5957L</t>
  </si>
  <si>
    <t>D4195D</t>
  </si>
  <si>
    <t>P7072J</t>
  </si>
  <si>
    <t>P8010O</t>
  </si>
  <si>
    <t>N8761V</t>
  </si>
  <si>
    <t>D1620P</t>
  </si>
  <si>
    <t>H2394K</t>
  </si>
  <si>
    <t>I4992D</t>
  </si>
  <si>
    <t>K8983L</t>
  </si>
  <si>
    <t>W8568Q</t>
  </si>
  <si>
    <t>T6292E</t>
  </si>
  <si>
    <t>V6538R</t>
  </si>
  <si>
    <t>P6448Q</t>
  </si>
  <si>
    <t>D6921Y</t>
  </si>
  <si>
    <t>P9078B</t>
  </si>
  <si>
    <t>N9205H</t>
  </si>
  <si>
    <t>J1357P</t>
  </si>
  <si>
    <t>F8474A</t>
  </si>
  <si>
    <t>J2199X</t>
  </si>
  <si>
    <t>M3522W</t>
  </si>
  <si>
    <t>J7472Q</t>
  </si>
  <si>
    <t>M2905L</t>
  </si>
  <si>
    <t>R1172O</t>
  </si>
  <si>
    <t>V7230P</t>
  </si>
  <si>
    <t>Q1273P</t>
  </si>
  <si>
    <t>O2364N</t>
  </si>
  <si>
    <t>W7597T</t>
  </si>
  <si>
    <t>J7815N</t>
  </si>
  <si>
    <t>M5825Q</t>
  </si>
  <si>
    <t>N7332Y</t>
  </si>
  <si>
    <t>T5795A</t>
  </si>
  <si>
    <t>K2173Z</t>
  </si>
  <si>
    <t>I8354A</t>
  </si>
  <si>
    <t>S2059U</t>
  </si>
  <si>
    <t>J6634R</t>
  </si>
  <si>
    <t>N6377R</t>
  </si>
  <si>
    <t>E6768P</t>
  </si>
  <si>
    <t>H7188S</t>
  </si>
  <si>
    <t>C9500Q</t>
  </si>
  <si>
    <t>L9737N</t>
  </si>
  <si>
    <t>V2699X</t>
  </si>
  <si>
    <t>R6975N</t>
  </si>
  <si>
    <t>I8295Y</t>
  </si>
  <si>
    <t>U9238W</t>
  </si>
  <si>
    <t>N9091T</t>
  </si>
  <si>
    <t>L9675Q</t>
  </si>
  <si>
    <t>Y3409Z</t>
  </si>
  <si>
    <t>Y5624U</t>
  </si>
  <si>
    <t>E9008H</t>
  </si>
  <si>
    <t>F4634T</t>
  </si>
  <si>
    <t>S2384T</t>
  </si>
  <si>
    <t>U7700H</t>
  </si>
  <si>
    <t>C1245L</t>
  </si>
  <si>
    <t>G8881H</t>
  </si>
  <si>
    <t>E5177P</t>
  </si>
  <si>
    <t>P1872D</t>
  </si>
  <si>
    <t>Z6539O</t>
  </si>
  <si>
    <t>D9329A</t>
  </si>
  <si>
    <t>E5616E</t>
  </si>
  <si>
    <t>D4396Z</t>
  </si>
  <si>
    <t>T4391Y</t>
  </si>
  <si>
    <t>S1704N</t>
  </si>
  <si>
    <t>M7567S</t>
  </si>
  <si>
    <t>N2286T</t>
  </si>
  <si>
    <t>X5612G</t>
  </si>
  <si>
    <t>K5678U</t>
  </si>
  <si>
    <t>T2275Y</t>
  </si>
  <si>
    <t>X6782L</t>
  </si>
  <si>
    <t>U1281U</t>
  </si>
  <si>
    <t>J2560F</t>
  </si>
  <si>
    <t>P9182Y</t>
  </si>
  <si>
    <t>Y8421B</t>
  </si>
  <si>
    <t>B5066W</t>
  </si>
  <si>
    <t>L5888J</t>
  </si>
  <si>
    <t>E5421D</t>
  </si>
  <si>
    <t>N1069J</t>
  </si>
  <si>
    <t>D2966M</t>
  </si>
  <si>
    <t>B6328M</t>
  </si>
  <si>
    <t>O2093D</t>
  </si>
  <si>
    <t>K2718W</t>
  </si>
  <si>
    <t>F8630F</t>
  </si>
  <si>
    <t>E8178J</t>
  </si>
  <si>
    <t>T4956D</t>
  </si>
  <si>
    <t>R6599G</t>
  </si>
  <si>
    <t>M9191L</t>
  </si>
  <si>
    <t>Z8890O</t>
  </si>
  <si>
    <t>P8039K</t>
  </si>
  <si>
    <t>Y8892M</t>
  </si>
  <si>
    <t>W9834J</t>
  </si>
  <si>
    <t>V5699O</t>
  </si>
  <si>
    <t>P7119L</t>
  </si>
  <si>
    <t>N7770L</t>
  </si>
  <si>
    <t>R8862C</t>
  </si>
  <si>
    <t>E2235Z</t>
  </si>
  <si>
    <t>U3145R</t>
  </si>
  <si>
    <t>I7402J</t>
  </si>
  <si>
    <t>W9766Q</t>
  </si>
  <si>
    <t>I9524Y</t>
  </si>
  <si>
    <t>Z4194V</t>
  </si>
  <si>
    <t>E5836M</t>
  </si>
  <si>
    <t>Z1615R</t>
  </si>
  <si>
    <t>V7519F</t>
  </si>
  <si>
    <t>E6248O</t>
  </si>
  <si>
    <t>D6417L</t>
  </si>
  <si>
    <t>A6788K</t>
  </si>
  <si>
    <t>G8073E</t>
  </si>
  <si>
    <t>L6946T</t>
  </si>
  <si>
    <t>K8776R</t>
  </si>
  <si>
    <t>R9819A</t>
  </si>
  <si>
    <t>E6683L</t>
  </si>
  <si>
    <t>E2869Y</t>
  </si>
  <si>
    <t>E3652H</t>
  </si>
  <si>
    <t>C7248G</t>
  </si>
  <si>
    <t>B2683I</t>
  </si>
  <si>
    <t>I5614U</t>
  </si>
  <si>
    <t>B1849P</t>
  </si>
  <si>
    <t>C1746M</t>
  </si>
  <si>
    <t>E9590I</t>
  </si>
  <si>
    <t>F9796U</t>
  </si>
  <si>
    <t>A2833V</t>
  </si>
  <si>
    <t>B1150K</t>
  </si>
  <si>
    <t>X4808D</t>
  </si>
  <si>
    <t>M5484Z</t>
  </si>
  <si>
    <t>V2123N</t>
  </si>
  <si>
    <t>V4549C</t>
  </si>
  <si>
    <t>A7448C</t>
  </si>
  <si>
    <t>C2983U</t>
  </si>
  <si>
    <t>I2841J</t>
  </si>
  <si>
    <t>O6084I</t>
  </si>
  <si>
    <t>M7548Q</t>
  </si>
  <si>
    <t>P6816E</t>
  </si>
  <si>
    <t>U9285V</t>
  </si>
  <si>
    <t>C1788X</t>
  </si>
  <si>
    <t>U9438U</t>
  </si>
  <si>
    <t>K6785W</t>
  </si>
  <si>
    <t>A3990K</t>
  </si>
  <si>
    <t>C5457Y</t>
  </si>
  <si>
    <t>B7530W</t>
  </si>
  <si>
    <t>J3426D</t>
  </si>
  <si>
    <t>Z8515Y</t>
  </si>
  <si>
    <t>L5451Q</t>
  </si>
  <si>
    <t>Y6670S</t>
  </si>
  <si>
    <t>A1448O</t>
  </si>
  <si>
    <t>I6122C</t>
  </si>
  <si>
    <t>F6846O</t>
  </si>
  <si>
    <t>Z6941G</t>
  </si>
  <si>
    <t>J5041B</t>
  </si>
  <si>
    <t>D8326D</t>
  </si>
  <si>
    <t>S3106J</t>
  </si>
  <si>
    <t>C1978N</t>
  </si>
  <si>
    <t>U5455S</t>
  </si>
  <si>
    <t>G4506A</t>
  </si>
  <si>
    <t>R7011H</t>
  </si>
  <si>
    <t>Y4624J</t>
  </si>
  <si>
    <t>Q1356N</t>
  </si>
  <si>
    <t>F9931R</t>
  </si>
  <si>
    <t>T7062L</t>
  </si>
  <si>
    <t>A7474E</t>
  </si>
  <si>
    <t>K5920K</t>
  </si>
  <si>
    <t>D4934J</t>
  </si>
  <si>
    <t>M8707U</t>
  </si>
  <si>
    <t>G1084U</t>
  </si>
  <si>
    <t>F5953T</t>
  </si>
  <si>
    <t>G3098H</t>
  </si>
  <si>
    <t>T5809G</t>
  </si>
  <si>
    <t>X9675Q</t>
  </si>
  <si>
    <t>Z1999G</t>
  </si>
  <si>
    <t>S9299P</t>
  </si>
  <si>
    <t>W8076T</t>
  </si>
  <si>
    <t>C7165C</t>
  </si>
  <si>
    <t>K8776Y</t>
  </si>
  <si>
    <t>J7926G</t>
  </si>
  <si>
    <t>K2759D</t>
  </si>
  <si>
    <t>O6800I</t>
  </si>
  <si>
    <t>L2924Y</t>
  </si>
  <si>
    <t>S9925D</t>
  </si>
  <si>
    <t>U4676J</t>
  </si>
  <si>
    <t>O4031O</t>
  </si>
  <si>
    <t>D8745M</t>
  </si>
  <si>
    <t>S1740T</t>
  </si>
  <si>
    <t>Q7211D</t>
  </si>
  <si>
    <t>Q3942X</t>
  </si>
  <si>
    <t>R5831F</t>
  </si>
  <si>
    <t>M6424G</t>
  </si>
  <si>
    <t>E9088K</t>
  </si>
  <si>
    <t>S2383M</t>
  </si>
  <si>
    <t>S2965S</t>
  </si>
  <si>
    <t>P8477J</t>
  </si>
  <si>
    <t>C5590V</t>
  </si>
  <si>
    <t>A1488L</t>
  </si>
  <si>
    <t>Y3834B</t>
  </si>
  <si>
    <t>L7342S</t>
  </si>
  <si>
    <t>F7665W</t>
  </si>
  <si>
    <t>F2827Y</t>
  </si>
  <si>
    <t>J5483P</t>
  </si>
  <si>
    <t>T1532E</t>
  </si>
  <si>
    <t>O2847N</t>
  </si>
  <si>
    <t>X5319Z</t>
  </si>
  <si>
    <t>S4378N</t>
  </si>
  <si>
    <t>K3361O</t>
  </si>
  <si>
    <t>C1110I</t>
  </si>
  <si>
    <t>S2001J</t>
  </si>
  <si>
    <t>N2511U</t>
  </si>
  <si>
    <t>Z2221S</t>
  </si>
  <si>
    <t>W3564V</t>
  </si>
  <si>
    <t>J7168Z</t>
  </si>
  <si>
    <t>U7615D</t>
  </si>
  <si>
    <t>S8261V</t>
  </si>
  <si>
    <t>Y7896K</t>
  </si>
  <si>
    <t>A4637R</t>
  </si>
  <si>
    <t>K7761Y</t>
  </si>
  <si>
    <t>Q8886O</t>
  </si>
  <si>
    <t>A3635J</t>
  </si>
  <si>
    <t>N9250W</t>
  </si>
  <si>
    <t>H1309M</t>
  </si>
  <si>
    <t>T4918D</t>
  </si>
  <si>
    <t>P5780R</t>
  </si>
  <si>
    <t>X2867R</t>
  </si>
  <si>
    <t>L9459O</t>
  </si>
  <si>
    <t>J6275X</t>
  </si>
  <si>
    <t>X9579R</t>
  </si>
  <si>
    <t>B5844N</t>
  </si>
  <si>
    <t>C2594O</t>
  </si>
  <si>
    <t>A3915D</t>
  </si>
  <si>
    <t>U8792J</t>
  </si>
  <si>
    <t>X5862O</t>
  </si>
  <si>
    <t>C3819T</t>
  </si>
  <si>
    <t>H9950O</t>
  </si>
  <si>
    <t>U5209H</t>
  </si>
  <si>
    <t>L7527V</t>
  </si>
  <si>
    <t>D8689M</t>
  </si>
  <si>
    <t>Y2630M</t>
  </si>
  <si>
    <t>W1210C</t>
  </si>
  <si>
    <t>F9045J</t>
  </si>
  <si>
    <t>H3040X</t>
  </si>
  <si>
    <t>G4381F</t>
  </si>
  <si>
    <t>G4630U</t>
  </si>
  <si>
    <t>U1763T</t>
  </si>
  <si>
    <t>D9565E</t>
  </si>
  <si>
    <t>A4969G</t>
  </si>
  <si>
    <t>T7190T</t>
  </si>
  <si>
    <t>M9115L</t>
  </si>
  <si>
    <t>V8818L</t>
  </si>
  <si>
    <t>T4362N</t>
  </si>
  <si>
    <t>Y4976Q</t>
  </si>
  <si>
    <t>B5189P</t>
  </si>
  <si>
    <t>R6898W</t>
  </si>
  <si>
    <t>J8056I</t>
  </si>
  <si>
    <t>W6400P</t>
  </si>
  <si>
    <t>X2127E</t>
  </si>
  <si>
    <t>R9297M</t>
  </si>
  <si>
    <t>I2803O</t>
  </si>
  <si>
    <t>B2848E</t>
  </si>
  <si>
    <t>M5979S</t>
  </si>
  <si>
    <t>V1340U</t>
  </si>
  <si>
    <t>A4893U</t>
  </si>
  <si>
    <t>H1952M</t>
  </si>
  <si>
    <t>H9129U</t>
  </si>
  <si>
    <t>T7827F</t>
  </si>
  <si>
    <t>R3870F</t>
  </si>
  <si>
    <t>X8955E</t>
  </si>
  <si>
    <t>E7337L</t>
  </si>
  <si>
    <t>H8464F</t>
  </si>
  <si>
    <t>D8314C</t>
  </si>
  <si>
    <t>U3469J</t>
  </si>
  <si>
    <t>X2960O</t>
  </si>
  <si>
    <t>R3001T</t>
  </si>
  <si>
    <t>O2088Z</t>
  </si>
  <si>
    <t>S9516X</t>
  </si>
  <si>
    <t>G3976W</t>
  </si>
  <si>
    <t>N8072V</t>
  </si>
  <si>
    <t>S9482S</t>
  </si>
  <si>
    <t>T1751E</t>
  </si>
  <si>
    <t>Z3634M</t>
  </si>
  <si>
    <t>U4307K</t>
  </si>
  <si>
    <t>Q1669P</t>
  </si>
  <si>
    <t>T7138P</t>
  </si>
  <si>
    <t>B3946G</t>
  </si>
  <si>
    <t>Z8464R</t>
  </si>
  <si>
    <t>F8727R</t>
  </si>
  <si>
    <t>G6320C</t>
  </si>
  <si>
    <t>C6465J</t>
  </si>
  <si>
    <t>D2444L</t>
  </si>
  <si>
    <t>N4326N</t>
  </si>
  <si>
    <t>V9998B</t>
  </si>
  <si>
    <t>M7446A</t>
  </si>
  <si>
    <t>D9254M</t>
  </si>
  <si>
    <t>X7956D</t>
  </si>
  <si>
    <t>Y6451V</t>
  </si>
  <si>
    <t>D6643S</t>
  </si>
  <si>
    <t>Q8631X</t>
  </si>
  <si>
    <t>Y1098L</t>
  </si>
  <si>
    <t>B3461E</t>
  </si>
  <si>
    <t>S5225D</t>
  </si>
  <si>
    <t>I3885F</t>
  </si>
  <si>
    <t>M7049E</t>
  </si>
  <si>
    <t>L4623H</t>
  </si>
  <si>
    <t>U2796B</t>
  </si>
  <si>
    <t>C7235L</t>
  </si>
  <si>
    <t>R3444T</t>
  </si>
  <si>
    <t>H8482A</t>
  </si>
  <si>
    <t>D4718O</t>
  </si>
  <si>
    <t>V9846A</t>
  </si>
  <si>
    <t>E9154O</t>
  </si>
  <si>
    <t>N3874F</t>
  </si>
  <si>
    <t>I1108U</t>
  </si>
  <si>
    <t>S5992X</t>
  </si>
  <si>
    <t>S7971X</t>
  </si>
  <si>
    <t>P6786Q</t>
  </si>
  <si>
    <t>Z8748U</t>
  </si>
  <si>
    <t>Z1914Z</t>
  </si>
  <si>
    <t>K6577C</t>
  </si>
  <si>
    <t>R1491B</t>
  </si>
  <si>
    <t>S4055O</t>
  </si>
  <si>
    <t>V8506T</t>
  </si>
  <si>
    <t>I6870N</t>
  </si>
  <si>
    <t>O8564I</t>
  </si>
  <si>
    <t>S4016R</t>
  </si>
  <si>
    <t>S7579F</t>
  </si>
  <si>
    <t>G4813D</t>
  </si>
  <si>
    <t>J9556P</t>
  </si>
  <si>
    <t>W5859A</t>
  </si>
  <si>
    <t>Z6133I</t>
  </si>
  <si>
    <t>P9526B</t>
  </si>
  <si>
    <t>S6208U</t>
  </si>
  <si>
    <t>L8825N</t>
  </si>
  <si>
    <t>R6723J</t>
  </si>
  <si>
    <t>H6289D</t>
  </si>
  <si>
    <t>A5467A</t>
  </si>
  <si>
    <t>R2292Y</t>
  </si>
  <si>
    <t>A1076E</t>
  </si>
  <si>
    <t>D8786O</t>
  </si>
  <si>
    <t>U8678R</t>
  </si>
  <si>
    <t>N6514Q</t>
  </si>
  <si>
    <t>R1703T</t>
  </si>
  <si>
    <t>K5592Y</t>
  </si>
  <si>
    <t>P5370O</t>
  </si>
  <si>
    <t>C4413K</t>
  </si>
  <si>
    <t>I6924Q</t>
  </si>
  <si>
    <t>G5233N</t>
  </si>
  <si>
    <t>Q5327T</t>
  </si>
  <si>
    <t>W5357H</t>
  </si>
  <si>
    <t>Y1480Y</t>
  </si>
  <si>
    <t>X4791Y</t>
  </si>
  <si>
    <t>M4951R</t>
  </si>
  <si>
    <t>D4680X</t>
  </si>
  <si>
    <t>R7505W</t>
  </si>
  <si>
    <t>D8967P</t>
  </si>
  <si>
    <t>T1148O</t>
  </si>
  <si>
    <t>G2669D</t>
  </si>
  <si>
    <t>D7127L</t>
  </si>
  <si>
    <t>U6051L</t>
  </si>
  <si>
    <t>D6844E</t>
  </si>
  <si>
    <t>H4684T</t>
  </si>
  <si>
    <t>H4339T</t>
  </si>
  <si>
    <t>R3944L</t>
  </si>
  <si>
    <t>W2586H</t>
  </si>
  <si>
    <t>A4247D</t>
  </si>
  <si>
    <t>U6911X</t>
  </si>
  <si>
    <t>S3497E</t>
  </si>
  <si>
    <t>D1616M</t>
  </si>
  <si>
    <t>J2312K</t>
  </si>
  <si>
    <t>A3180W</t>
  </si>
  <si>
    <t>X2624B</t>
  </si>
  <si>
    <t>S1946W</t>
  </si>
  <si>
    <t>H6855S</t>
  </si>
  <si>
    <t>H7265X</t>
  </si>
  <si>
    <t>H7410K</t>
  </si>
  <si>
    <t>N5604O</t>
  </si>
  <si>
    <t>I1057V</t>
  </si>
  <si>
    <t>G2951U</t>
  </si>
  <si>
    <t>P2353H</t>
  </si>
  <si>
    <t>Z3035Q</t>
  </si>
  <si>
    <t>E2881U</t>
  </si>
  <si>
    <t>M6829K</t>
  </si>
  <si>
    <t>E8281Z</t>
  </si>
  <si>
    <t>H7885E</t>
  </si>
  <si>
    <t>I4097G</t>
  </si>
  <si>
    <t>X5007L</t>
  </si>
  <si>
    <t>N4536E</t>
  </si>
  <si>
    <t>J8315O</t>
  </si>
  <si>
    <t>V6780Z</t>
  </si>
  <si>
    <t>Z1177Y</t>
  </si>
  <si>
    <t>H3243P</t>
  </si>
  <si>
    <t>J2795J</t>
  </si>
  <si>
    <t>J5497P</t>
  </si>
  <si>
    <t>T2356D</t>
  </si>
  <si>
    <t>W8067K</t>
  </si>
  <si>
    <t>A3547Y</t>
  </si>
  <si>
    <t>V5793U</t>
  </si>
  <si>
    <t>H8411N</t>
  </si>
  <si>
    <t>F3667H</t>
  </si>
  <si>
    <t>B5252V</t>
  </si>
  <si>
    <t>X3912A</t>
  </si>
  <si>
    <t>B3040T</t>
  </si>
  <si>
    <t>G4167Y</t>
  </si>
  <si>
    <t>M3929N</t>
  </si>
  <si>
    <t>Y9095A</t>
  </si>
  <si>
    <t>E2787P</t>
  </si>
  <si>
    <t>I2499M</t>
  </si>
  <si>
    <t>I8178S</t>
  </si>
  <si>
    <t>E8768G</t>
  </si>
  <si>
    <t>G1138X</t>
  </si>
  <si>
    <t>A5810G</t>
  </si>
  <si>
    <t>N7982V</t>
  </si>
  <si>
    <t>P6668X</t>
  </si>
  <si>
    <t>G6793A</t>
  </si>
  <si>
    <t>O8639O</t>
  </si>
  <si>
    <t>K4677H</t>
  </si>
  <si>
    <t>B1884Z</t>
  </si>
  <si>
    <t>C9072U</t>
  </si>
  <si>
    <t>K5724I</t>
  </si>
  <si>
    <t>E2550S</t>
  </si>
  <si>
    <t>N7028S</t>
  </si>
  <si>
    <t>O5702Y</t>
  </si>
  <si>
    <t>L3207E</t>
  </si>
  <si>
    <t>Z1352I</t>
  </si>
  <si>
    <t>J3160P</t>
  </si>
  <si>
    <t>V4809O</t>
  </si>
  <si>
    <t>A9651H</t>
  </si>
  <si>
    <t>B6398G</t>
  </si>
  <si>
    <t>L2196K</t>
  </si>
  <si>
    <t>F9217U</t>
  </si>
  <si>
    <t>E3064A</t>
  </si>
  <si>
    <t>P5219M</t>
  </si>
  <si>
    <t>E6184U</t>
  </si>
  <si>
    <t>L3608Z</t>
  </si>
  <si>
    <t>T8815N</t>
  </si>
  <si>
    <t>F8070D</t>
  </si>
  <si>
    <t>Q9710K</t>
  </si>
  <si>
    <t>Y9883A</t>
  </si>
  <si>
    <t>P2303G</t>
  </si>
  <si>
    <t>N1091W</t>
  </si>
  <si>
    <t>V3669X</t>
  </si>
  <si>
    <t>G4180U</t>
  </si>
  <si>
    <t>P4668X</t>
  </si>
  <si>
    <t>A6949E</t>
  </si>
  <si>
    <t>L9225K</t>
  </si>
  <si>
    <t>D6382G</t>
  </si>
  <si>
    <t>H7419A</t>
  </si>
  <si>
    <t>X9730E</t>
  </si>
  <si>
    <t>Q8253U</t>
  </si>
  <si>
    <t>B1046J</t>
  </si>
  <si>
    <t>W4707E</t>
  </si>
  <si>
    <t>J4647C</t>
  </si>
  <si>
    <t>Z9691G</t>
  </si>
  <si>
    <t>H2652K</t>
  </si>
  <si>
    <t>O2460C</t>
  </si>
  <si>
    <t>N3977N</t>
  </si>
  <si>
    <t>Q6414X</t>
  </si>
  <si>
    <t>C2873A</t>
  </si>
  <si>
    <t>I9986C</t>
  </si>
  <si>
    <t>G6095L</t>
  </si>
  <si>
    <t>Z4412J</t>
  </si>
  <si>
    <t>Q4698J</t>
  </si>
  <si>
    <t>M2622J</t>
  </si>
  <si>
    <t>W7078D</t>
  </si>
  <si>
    <t>J7227J</t>
  </si>
  <si>
    <t>E9956S</t>
  </si>
  <si>
    <t>E3552A</t>
  </si>
  <si>
    <t>Y2761Y</t>
  </si>
  <si>
    <t>S6557J</t>
  </si>
  <si>
    <t>W7003H</t>
  </si>
  <si>
    <t>I3093H</t>
  </si>
  <si>
    <t>M9634U</t>
  </si>
  <si>
    <t>Y2720N</t>
  </si>
  <si>
    <t>C5987V</t>
  </si>
  <si>
    <t>J1321J</t>
  </si>
  <si>
    <t>H6656O</t>
  </si>
  <si>
    <t>J2013J</t>
  </si>
  <si>
    <t>W9345K</t>
  </si>
  <si>
    <t>A2384C</t>
  </si>
  <si>
    <t>S1260Y</t>
  </si>
  <si>
    <t>E9060M</t>
  </si>
  <si>
    <t>F8969K</t>
  </si>
  <si>
    <t>E5292A</t>
  </si>
  <si>
    <t>P7452V</t>
  </si>
  <si>
    <t>L1151N</t>
  </si>
  <si>
    <t>S9764K</t>
  </si>
  <si>
    <t>F9887T</t>
  </si>
  <si>
    <t>E4691C</t>
  </si>
  <si>
    <t>P1028N</t>
  </si>
  <si>
    <t>J6457D</t>
  </si>
  <si>
    <t>C8567P</t>
  </si>
  <si>
    <t>K9035T</t>
  </si>
  <si>
    <t>Y9913C</t>
  </si>
  <si>
    <t>H8242G</t>
  </si>
  <si>
    <t>Q5200H</t>
  </si>
  <si>
    <t>K8443B</t>
  </si>
  <si>
    <t>C6403N</t>
  </si>
  <si>
    <t>J1721Y</t>
  </si>
  <si>
    <t>S4157K</t>
  </si>
  <si>
    <t>I5927Q</t>
  </si>
  <si>
    <t>R6652N</t>
  </si>
  <si>
    <t>Y6128F</t>
  </si>
  <si>
    <t>T5194U</t>
  </si>
  <si>
    <t>Z3979B</t>
  </si>
  <si>
    <t>E5260W</t>
  </si>
  <si>
    <t>O6849N</t>
  </si>
  <si>
    <t>A7001M</t>
  </si>
  <si>
    <t>O6316Y</t>
  </si>
  <si>
    <t>G9095L</t>
  </si>
  <si>
    <t>W7494T</t>
  </si>
  <si>
    <t>K8641P</t>
  </si>
  <si>
    <t>O7169W</t>
  </si>
  <si>
    <t>Z3360P</t>
  </si>
  <si>
    <t>I5346V</t>
  </si>
  <si>
    <t>Q4907P</t>
  </si>
  <si>
    <t>L1020I</t>
  </si>
  <si>
    <t>Q7692S</t>
  </si>
  <si>
    <t>B2117X</t>
  </si>
  <si>
    <t>K6524R</t>
  </si>
  <si>
    <t>N2581S</t>
  </si>
  <si>
    <t>H5845G</t>
  </si>
  <si>
    <t>C3191Z</t>
  </si>
  <si>
    <t>V7412W</t>
  </si>
  <si>
    <t>U4552I</t>
  </si>
  <si>
    <t>P8979S</t>
  </si>
  <si>
    <t>Z3462E</t>
  </si>
  <si>
    <t>M5763T</t>
  </si>
  <si>
    <t>U5308J</t>
  </si>
  <si>
    <t>G3312Z</t>
  </si>
  <si>
    <t>X7373D</t>
  </si>
  <si>
    <t>K4137Y</t>
  </si>
  <si>
    <t>U3275D</t>
  </si>
  <si>
    <t>E2001Y</t>
  </si>
  <si>
    <t>O5502W</t>
  </si>
  <si>
    <t>T4886B</t>
  </si>
  <si>
    <t>Q2095D</t>
  </si>
  <si>
    <t>X1027K</t>
  </si>
  <si>
    <t>I4866H</t>
  </si>
  <si>
    <t>C8045M</t>
  </si>
  <si>
    <t>F8010C</t>
  </si>
  <si>
    <t>A2379T</t>
  </si>
  <si>
    <t>U9205I</t>
  </si>
  <si>
    <t>U9757H</t>
  </si>
  <si>
    <t>T5397D</t>
  </si>
  <si>
    <t>Z3988J</t>
  </si>
  <si>
    <t>A8029S</t>
  </si>
  <si>
    <t>R3310B</t>
  </si>
  <si>
    <t>B8474S</t>
  </si>
  <si>
    <t>R1884R</t>
  </si>
  <si>
    <t>O8282V</t>
  </si>
  <si>
    <t>S8559S</t>
  </si>
  <si>
    <t>T8682W</t>
  </si>
  <si>
    <t>U5066P</t>
  </si>
  <si>
    <t>M3786Q</t>
  </si>
  <si>
    <t>L9644W</t>
  </si>
  <si>
    <t>C6459O</t>
  </si>
  <si>
    <t>A6512C</t>
  </si>
  <si>
    <t>A5497J</t>
  </si>
  <si>
    <t>A4584H</t>
  </si>
  <si>
    <t>D3111Z</t>
  </si>
  <si>
    <t>H3163A</t>
  </si>
  <si>
    <t>R4393U</t>
  </si>
  <si>
    <t>J6089K</t>
  </si>
  <si>
    <t>X8507F</t>
  </si>
  <si>
    <t>P1590P</t>
  </si>
  <si>
    <t>W4786C</t>
  </si>
  <si>
    <t>V9155X</t>
  </si>
  <si>
    <t>S7850V</t>
  </si>
  <si>
    <t>Y5272I</t>
  </si>
  <si>
    <t>A6179D</t>
  </si>
  <si>
    <t>X3624E</t>
  </si>
  <si>
    <t>V1250O</t>
  </si>
  <si>
    <t>N7960R</t>
  </si>
  <si>
    <t>P5837S</t>
  </si>
  <si>
    <t>Z6767X</t>
  </si>
  <si>
    <t>D5248H</t>
  </si>
  <si>
    <t>C3849Y</t>
  </si>
  <si>
    <t>E3277A</t>
  </si>
  <si>
    <t>Y5534D</t>
  </si>
  <si>
    <t>B9515W</t>
  </si>
  <si>
    <t>Z1531S</t>
  </si>
  <si>
    <t>D6244H</t>
  </si>
  <si>
    <t>Z4679U</t>
  </si>
  <si>
    <t>S5116U</t>
  </si>
  <si>
    <t>D8996C</t>
  </si>
  <si>
    <t>U3838C</t>
  </si>
  <si>
    <t>J7976I</t>
  </si>
  <si>
    <t>L6708A</t>
  </si>
  <si>
    <t>P7973I</t>
  </si>
  <si>
    <t>H5024Q</t>
  </si>
  <si>
    <t>W1477V</t>
  </si>
  <si>
    <t>L7371F</t>
  </si>
  <si>
    <t>V6191J</t>
  </si>
  <si>
    <t>T9994T</t>
  </si>
  <si>
    <t>V2904M</t>
  </si>
  <si>
    <t>B9689U</t>
  </si>
  <si>
    <t>H2746P</t>
  </si>
  <si>
    <t>F7661L</t>
  </si>
  <si>
    <t>W9610X</t>
  </si>
  <si>
    <t>E2173A</t>
  </si>
  <si>
    <t>G9694U</t>
  </si>
  <si>
    <t>O7526A</t>
  </si>
  <si>
    <t>T4281M</t>
  </si>
  <si>
    <t>O5054G</t>
  </si>
  <si>
    <t>P5646N</t>
  </si>
  <si>
    <t>W5064P</t>
  </si>
  <si>
    <t>T1475E</t>
  </si>
  <si>
    <t>U5855K</t>
  </si>
  <si>
    <t>M2760O</t>
  </si>
  <si>
    <t>E4686H</t>
  </si>
  <si>
    <t>Q3835T</t>
  </si>
  <si>
    <t>W2476P</t>
  </si>
  <si>
    <t>Y6323G</t>
  </si>
  <si>
    <t>L6924F</t>
  </si>
  <si>
    <t>C8221D</t>
  </si>
  <si>
    <t>R5540N</t>
  </si>
  <si>
    <t>V6053U</t>
  </si>
  <si>
    <t>I7586A</t>
  </si>
  <si>
    <t>H9381W</t>
  </si>
  <si>
    <t>J1414O</t>
  </si>
  <si>
    <t>P9546D</t>
  </si>
  <si>
    <t>H4882U</t>
  </si>
  <si>
    <t>O9192Y</t>
  </si>
  <si>
    <t>M8669G</t>
  </si>
  <si>
    <t>F5317O</t>
  </si>
  <si>
    <t>Z8646I</t>
  </si>
  <si>
    <t>E2244M</t>
  </si>
  <si>
    <t>H1641W</t>
  </si>
  <si>
    <t>Q7626V</t>
  </si>
  <si>
    <t>Y1357P</t>
  </si>
  <si>
    <t>T4598J</t>
  </si>
  <si>
    <t>S1245S</t>
  </si>
  <si>
    <t>Q2201Q</t>
  </si>
  <si>
    <t>Y4826J</t>
  </si>
  <si>
    <t>V3572P</t>
  </si>
  <si>
    <t>O2980N</t>
  </si>
  <si>
    <t>R9598C</t>
  </si>
  <si>
    <t>V2886O</t>
  </si>
  <si>
    <t>T9900S</t>
  </si>
  <si>
    <t>M6425F</t>
  </si>
  <si>
    <t>H6171P</t>
  </si>
  <si>
    <t>D9648Q</t>
  </si>
  <si>
    <t>Z2341V</t>
  </si>
  <si>
    <t>E2901Q</t>
  </si>
  <si>
    <t>S2757Y</t>
  </si>
  <si>
    <t>A3646Y</t>
  </si>
  <si>
    <t>N9549G</t>
  </si>
  <si>
    <t>C1994K</t>
  </si>
  <si>
    <t>E8706B</t>
  </si>
  <si>
    <t>A5324B</t>
  </si>
  <si>
    <t>L7173N</t>
  </si>
  <si>
    <t>I3818R</t>
  </si>
  <si>
    <t>C7893S</t>
  </si>
  <si>
    <t>Y8397Y</t>
  </si>
  <si>
    <t>V8328V</t>
  </si>
  <si>
    <t>G6728L</t>
  </si>
  <si>
    <t>U7934S</t>
  </si>
  <si>
    <t>Z2421H</t>
  </si>
  <si>
    <t>Z3707I</t>
  </si>
  <si>
    <t>X7613J</t>
  </si>
  <si>
    <t>Z6297T</t>
  </si>
  <si>
    <t>B3865T</t>
  </si>
  <si>
    <t>V8672L</t>
  </si>
  <si>
    <t>D5269L</t>
  </si>
  <si>
    <t>X2720M</t>
  </si>
  <si>
    <t>E4881I</t>
  </si>
  <si>
    <t>P5922Z</t>
  </si>
  <si>
    <t>R6345J</t>
  </si>
  <si>
    <t>P9248O</t>
  </si>
  <si>
    <t>Z7919W</t>
  </si>
  <si>
    <t>A5227L</t>
  </si>
  <si>
    <t>W2178S</t>
  </si>
  <si>
    <t>A7728F</t>
  </si>
  <si>
    <t>P7632F</t>
  </si>
  <si>
    <t>M8587K</t>
  </si>
  <si>
    <t>G8540J</t>
  </si>
  <si>
    <t>Y4484M</t>
  </si>
  <si>
    <t>W7715O</t>
  </si>
  <si>
    <t>H2091X</t>
  </si>
  <si>
    <t>J8754F</t>
  </si>
  <si>
    <t>J7688S</t>
  </si>
  <si>
    <t>Y4230D</t>
  </si>
  <si>
    <t>F3012T</t>
  </si>
  <si>
    <t>D6716X</t>
  </si>
  <si>
    <t>C3861W</t>
  </si>
  <si>
    <t>L3927I</t>
  </si>
  <si>
    <t>C5031N</t>
  </si>
  <si>
    <t>K3294H</t>
  </si>
  <si>
    <t>T1028U</t>
  </si>
  <si>
    <t>R3359E</t>
  </si>
  <si>
    <t>R2675R</t>
  </si>
  <si>
    <t>R9262Q</t>
  </si>
  <si>
    <t>J3021J</t>
  </si>
  <si>
    <t>U5957Q</t>
  </si>
  <si>
    <t>K4762U</t>
  </si>
  <si>
    <t>B6615F</t>
  </si>
  <si>
    <t>W7419Z</t>
  </si>
  <si>
    <t>H2427F</t>
  </si>
  <si>
    <t>J7812E</t>
  </si>
  <si>
    <t>D1219F</t>
  </si>
  <si>
    <t>B2422J</t>
  </si>
  <si>
    <t>K4231N</t>
  </si>
  <si>
    <t>M4943E</t>
  </si>
  <si>
    <t>A2554K</t>
  </si>
  <si>
    <t>D6129D</t>
  </si>
  <si>
    <t>L4609U</t>
  </si>
  <si>
    <t>K1758H</t>
  </si>
  <si>
    <t>F8753R</t>
  </si>
  <si>
    <t>G6302Q</t>
  </si>
  <si>
    <t>V5992H</t>
  </si>
  <si>
    <t>V2086M</t>
  </si>
  <si>
    <t>O4130Q</t>
  </si>
  <si>
    <t>A3070Z</t>
  </si>
  <si>
    <t>M5604B</t>
  </si>
  <si>
    <t>Y4889H</t>
  </si>
  <si>
    <t>B5719G</t>
  </si>
  <si>
    <t>Q7936O</t>
  </si>
  <si>
    <t>R7420L</t>
  </si>
  <si>
    <t>L7951V</t>
  </si>
  <si>
    <t>D7084B</t>
  </si>
  <si>
    <t>N3799P</t>
  </si>
  <si>
    <t>U2178Z</t>
  </si>
  <si>
    <t>G6790F</t>
  </si>
  <si>
    <t>C2361G</t>
  </si>
  <si>
    <t>M1579B</t>
  </si>
  <si>
    <t>U7265V</t>
  </si>
  <si>
    <t>S2196F</t>
  </si>
  <si>
    <t>G4918L</t>
  </si>
  <si>
    <t>L6909C</t>
  </si>
  <si>
    <t>S1626D</t>
  </si>
  <si>
    <t>N8306Q</t>
  </si>
  <si>
    <t>R4195T</t>
  </si>
  <si>
    <t>W6954D</t>
  </si>
  <si>
    <t>M3317F</t>
  </si>
  <si>
    <t>C4206A</t>
  </si>
  <si>
    <t>S9213T</t>
  </si>
  <si>
    <t>C3283B</t>
  </si>
  <si>
    <t>P3161D</t>
  </si>
  <si>
    <t>D5593X</t>
  </si>
  <si>
    <t>B7785T</t>
  </si>
  <si>
    <t>V1384L</t>
  </si>
  <si>
    <t>K1558W</t>
  </si>
  <si>
    <t>B6365Z</t>
  </si>
  <si>
    <t>Q6181Y</t>
  </si>
  <si>
    <t>N9764R</t>
  </si>
  <si>
    <t>Z3141R</t>
  </si>
  <si>
    <t>Q1917F</t>
  </si>
  <si>
    <t>Z7392O</t>
  </si>
  <si>
    <t>U8474D</t>
  </si>
  <si>
    <t>E3900E</t>
  </si>
  <si>
    <t>P8351W</t>
  </si>
  <si>
    <t>F4737Z</t>
  </si>
  <si>
    <t>I7255K</t>
  </si>
  <si>
    <t>H4706P</t>
  </si>
  <si>
    <t>J4884E</t>
  </si>
  <si>
    <t>Q6764M</t>
  </si>
  <si>
    <t>X4548Q</t>
  </si>
  <si>
    <t>H1963M</t>
  </si>
  <si>
    <t>Q2270U</t>
  </si>
  <si>
    <t>N2063E</t>
  </si>
  <si>
    <t>J6786M</t>
  </si>
  <si>
    <t>B6145J</t>
  </si>
  <si>
    <t>N6241X</t>
  </si>
  <si>
    <t>G3836E</t>
  </si>
  <si>
    <t>Q7644W</t>
  </si>
  <si>
    <t>H3309H</t>
  </si>
  <si>
    <t>X1361F</t>
  </si>
  <si>
    <t>F6459I</t>
  </si>
  <si>
    <t>E2562Z</t>
  </si>
  <si>
    <t>X3251A</t>
  </si>
  <si>
    <t>O1586W</t>
  </si>
  <si>
    <t>S3874K</t>
  </si>
  <si>
    <t>U6214N</t>
  </si>
  <si>
    <t>P7037B</t>
  </si>
  <si>
    <t>A4242S</t>
  </si>
  <si>
    <t>R3513P</t>
  </si>
  <si>
    <t>U4454C</t>
  </si>
  <si>
    <t>I2394I</t>
  </si>
  <si>
    <t>X3359M</t>
  </si>
  <si>
    <t>J2970R</t>
  </si>
  <si>
    <t>Y7744V</t>
  </si>
  <si>
    <t>L7390O</t>
  </si>
  <si>
    <t>O2419S</t>
  </si>
  <si>
    <t>B2824Q</t>
  </si>
  <si>
    <t>H3144K</t>
  </si>
  <si>
    <t>O5497X</t>
  </si>
  <si>
    <t>O3460H</t>
  </si>
  <si>
    <t>R4664Q</t>
  </si>
  <si>
    <t>K7483E</t>
  </si>
  <si>
    <t>G1167H</t>
  </si>
  <si>
    <t>N6808B</t>
  </si>
  <si>
    <t>U7687F</t>
  </si>
  <si>
    <t>L7091O</t>
  </si>
  <si>
    <t>O8782K</t>
  </si>
  <si>
    <t>P6407V</t>
  </si>
  <si>
    <t>A9042N</t>
  </si>
  <si>
    <t>J7905E</t>
  </si>
  <si>
    <t>E9404A</t>
  </si>
  <si>
    <t>B7552W</t>
  </si>
  <si>
    <t>U1059T</t>
  </si>
  <si>
    <t>A1627Y</t>
  </si>
  <si>
    <t>B3816U</t>
  </si>
  <si>
    <t>B2082I</t>
  </si>
  <si>
    <t>T8889C</t>
  </si>
  <si>
    <t>V9102K</t>
  </si>
  <si>
    <t>K9930M</t>
  </si>
  <si>
    <t>N2219U</t>
  </si>
  <si>
    <t>46799533v</t>
  </si>
  <si>
    <t>-56.</t>
  </si>
  <si>
    <t>10994532m</t>
  </si>
  <si>
    <t>-50.</t>
  </si>
  <si>
    <t>34751559e</t>
  </si>
  <si>
    <t>44271515v</t>
  </si>
  <si>
    <t>-53.</t>
  </si>
  <si>
    <t>17643021w</t>
  </si>
  <si>
    <t>54483502l</t>
  </si>
  <si>
    <t>49629946j</t>
  </si>
  <si>
    <t>36049206b</t>
  </si>
  <si>
    <t>34123687t</t>
  </si>
  <si>
    <t>16606917n</t>
  </si>
  <si>
    <t>39910505x</t>
  </si>
  <si>
    <t>64977226c</t>
  </si>
  <si>
    <t>-59.</t>
  </si>
  <si>
    <t>25703906h</t>
  </si>
  <si>
    <t>8593004q</t>
  </si>
  <si>
    <t>65954031w</t>
  </si>
  <si>
    <t>66358249q</t>
  </si>
  <si>
    <t>-62.</t>
  </si>
  <si>
    <t>46417746d</t>
  </si>
  <si>
    <t>13070836x</t>
  </si>
  <si>
    <t>44321849m</t>
  </si>
  <si>
    <t>28419468r</t>
  </si>
  <si>
    <t>43710615b</t>
  </si>
  <si>
    <t>15128003t</t>
  </si>
  <si>
    <t>33889390p</t>
  </si>
  <si>
    <t>20326007v</t>
  </si>
  <si>
    <t>61833033b</t>
  </si>
  <si>
    <t>63413498l</t>
  </si>
  <si>
    <t>29879480x</t>
  </si>
  <si>
    <t>65317480m</t>
  </si>
  <si>
    <t>11643144v</t>
  </si>
  <si>
    <t>3644833w</t>
  </si>
  <si>
    <t>3816676v</t>
  </si>
  <si>
    <t>18044747g</t>
  </si>
  <si>
    <t>40437540g</t>
  </si>
  <si>
    <t>35114635t</t>
  </si>
  <si>
    <t>27641823j</t>
  </si>
  <si>
    <t>16627663g</t>
  </si>
  <si>
    <t>17142249u</t>
  </si>
  <si>
    <t>16735417r</t>
  </si>
  <si>
    <t>37960426w</t>
  </si>
  <si>
    <t>43676648j</t>
  </si>
  <si>
    <t>44543828o</t>
  </si>
  <si>
    <t>60003923l</t>
  </si>
  <si>
    <t>1508514q</t>
  </si>
  <si>
    <t>29493164i</t>
  </si>
  <si>
    <t>45149923c</t>
  </si>
  <si>
    <t>17984543g</t>
  </si>
  <si>
    <t>46700150x</t>
  </si>
  <si>
    <t>-65.</t>
  </si>
  <si>
    <t>58968772e</t>
  </si>
  <si>
    <t>11179687q</t>
  </si>
  <si>
    <t>43508397v</t>
  </si>
  <si>
    <t>18425220a</t>
  </si>
  <si>
    <t>60364911h</t>
  </si>
  <si>
    <t>32054542s</t>
  </si>
  <si>
    <t>2258216p</t>
  </si>
  <si>
    <t>2145468u</t>
  </si>
  <si>
    <t>28485675h</t>
  </si>
  <si>
    <t>50152078m</t>
  </si>
  <si>
    <t>64219603j</t>
  </si>
  <si>
    <t>27388436q</t>
  </si>
  <si>
    <t>61419139n</t>
  </si>
  <si>
    <t>30165244u</t>
  </si>
  <si>
    <t>50418528p</t>
  </si>
  <si>
    <t>30645224c</t>
  </si>
  <si>
    <t>56624312y</t>
  </si>
  <si>
    <t>62180468e</t>
  </si>
  <si>
    <t>36253290u</t>
  </si>
  <si>
    <t>24743982x</t>
  </si>
  <si>
    <t>15413343t</t>
  </si>
  <si>
    <t>46064104l</t>
  </si>
  <si>
    <t>-48.</t>
  </si>
  <si>
    <t>34793256w</t>
  </si>
  <si>
    <t>33103198k</t>
  </si>
  <si>
    <t>4351824j</t>
  </si>
  <si>
    <t>30749016d</t>
  </si>
  <si>
    <t>32674813f</t>
  </si>
  <si>
    <t>16394183v</t>
  </si>
  <si>
    <t>32924807w</t>
  </si>
  <si>
    <t>30850437w</t>
  </si>
  <si>
    <t>35090298u</t>
  </si>
  <si>
    <t>2692767m</t>
  </si>
  <si>
    <t>38241402b</t>
  </si>
  <si>
    <t>35206783d</t>
  </si>
  <si>
    <t>25185225b</t>
  </si>
  <si>
    <t>49829710y</t>
  </si>
  <si>
    <t>66761148a</t>
  </si>
  <si>
    <t>24454675e</t>
  </si>
  <si>
    <t>43744073p</t>
  </si>
  <si>
    <t>31108515w</t>
  </si>
  <si>
    <t>43349218p</t>
  </si>
  <si>
    <t>32883217k</t>
  </si>
  <si>
    <t>9088281p</t>
  </si>
  <si>
    <t>54721942l</t>
  </si>
  <si>
    <t>27289184g</t>
  </si>
  <si>
    <t>24115583n</t>
  </si>
  <si>
    <t>29076381c</t>
  </si>
  <si>
    <t>8630591i</t>
  </si>
  <si>
    <t>65979938x</t>
  </si>
  <si>
    <t>30080999d</t>
  </si>
  <si>
    <t>16253892k</t>
  </si>
  <si>
    <t>64699042u</t>
  </si>
  <si>
    <t>5142725p</t>
  </si>
  <si>
    <t>55111397r</t>
  </si>
  <si>
    <t>48906566a</t>
  </si>
  <si>
    <t>50107814i</t>
  </si>
  <si>
    <t>48951872x</t>
  </si>
  <si>
    <t>34844962b</t>
  </si>
  <si>
    <t>46689185o</t>
  </si>
  <si>
    <t>46910503g</t>
  </si>
  <si>
    <t>20249615i</t>
  </si>
  <si>
    <t>46408074v</t>
  </si>
  <si>
    <t>29126628i</t>
  </si>
  <si>
    <t>30293728v</t>
  </si>
  <si>
    <t>6501378v</t>
  </si>
  <si>
    <t>64128851s</t>
  </si>
  <si>
    <t>39322299u</t>
  </si>
  <si>
    <t>31626588x</t>
  </si>
  <si>
    <t>49208937q</t>
  </si>
  <si>
    <t>2791703l</t>
  </si>
  <si>
    <t>15722958g</t>
  </si>
  <si>
    <t>56984739t</t>
  </si>
  <si>
    <t>37251007l</t>
  </si>
  <si>
    <t>52196206y</t>
  </si>
  <si>
    <t>26775962y</t>
  </si>
  <si>
    <t>7309456h</t>
  </si>
  <si>
    <t>14572684h</t>
  </si>
  <si>
    <t>61406314r</t>
  </si>
  <si>
    <t>48041281x</t>
  </si>
  <si>
    <t>51434248n</t>
  </si>
  <si>
    <t>27596277u</t>
  </si>
  <si>
    <t>32530671r</t>
  </si>
  <si>
    <t>36721078e</t>
  </si>
  <si>
    <t>21170574o</t>
  </si>
  <si>
    <t>49725573j</t>
  </si>
  <si>
    <t>48409274l</t>
  </si>
  <si>
    <t>714779a</t>
  </si>
  <si>
    <t>12611479o</t>
  </si>
  <si>
    <t>30058268g</t>
  </si>
  <si>
    <t>52485430n</t>
  </si>
  <si>
    <t>43241380k</t>
  </si>
  <si>
    <t>47854136o</t>
  </si>
  <si>
    <t>64819257t</t>
  </si>
  <si>
    <t>57346435b</t>
  </si>
  <si>
    <t>28660399s</t>
  </si>
  <si>
    <t>12008469s</t>
  </si>
  <si>
    <t>2405339h</t>
  </si>
  <si>
    <t>28630486d</t>
  </si>
  <si>
    <t>33376283m</t>
  </si>
  <si>
    <t>32224696g</t>
  </si>
  <si>
    <t>30793229d</t>
  </si>
  <si>
    <t>48064743r</t>
  </si>
  <si>
    <t>57735969g</t>
  </si>
  <si>
    <t>37852217k</t>
  </si>
  <si>
    <t>35280130h</t>
  </si>
  <si>
    <t>60139185e</t>
  </si>
  <si>
    <t>25812331k</t>
  </si>
  <si>
    <t>41438253i</t>
  </si>
  <si>
    <t>27253571f</t>
  </si>
  <si>
    <t>6996420c</t>
  </si>
  <si>
    <t>10047717v</t>
  </si>
  <si>
    <t>60565705u</t>
  </si>
  <si>
    <t>51950527w</t>
  </si>
  <si>
    <t>65739305t</t>
  </si>
  <si>
    <t>46957805q</t>
  </si>
  <si>
    <t>46380505s</t>
  </si>
  <si>
    <t>48063422h</t>
  </si>
  <si>
    <t>52701127l</t>
  </si>
  <si>
    <t>46572782g</t>
  </si>
  <si>
    <t>38981311j</t>
  </si>
  <si>
    <t>30294287l</t>
  </si>
  <si>
    <t>51216595i</t>
  </si>
  <si>
    <t>905682l</t>
  </si>
  <si>
    <t>33980594l</t>
  </si>
  <si>
    <t>15836917a</t>
  </si>
  <si>
    <t>41837286i</t>
  </si>
  <si>
    <t>33214068f</t>
  </si>
  <si>
    <t>54916241l</t>
  </si>
  <si>
    <t>4744752s</t>
  </si>
  <si>
    <t>36610250c</t>
  </si>
  <si>
    <t>42204010y</t>
  </si>
  <si>
    <t>21869445l</t>
  </si>
  <si>
    <t>1644882d</t>
  </si>
  <si>
    <t>61674235a</t>
  </si>
  <si>
    <t>43229615t</t>
  </si>
  <si>
    <t>55067621y</t>
  </si>
  <si>
    <t>62638298b</t>
  </si>
  <si>
    <t>55796336n</t>
  </si>
  <si>
    <t>1357715r</t>
  </si>
  <si>
    <t>23842963t</t>
  </si>
  <si>
    <t>4553448s</t>
  </si>
  <si>
    <t>40057984c</t>
  </si>
  <si>
    <t>24732679t</t>
  </si>
  <si>
    <t>36924044u</t>
  </si>
  <si>
    <t>7658566o</t>
  </si>
  <si>
    <t>29439551y</t>
  </si>
  <si>
    <t>19243142d</t>
  </si>
  <si>
    <t>32001413r</t>
  </si>
  <si>
    <t>37621599i</t>
  </si>
  <si>
    <t>33167198g</t>
  </si>
  <si>
    <t>25438493d</t>
  </si>
  <si>
    <t>36305825w</t>
  </si>
  <si>
    <t>52925663l</t>
  </si>
  <si>
    <t>50190000i</t>
  </si>
  <si>
    <t>66481164k</t>
  </si>
  <si>
    <t>53549864w</t>
  </si>
  <si>
    <t>16056945t</t>
  </si>
  <si>
    <t>446036q</t>
  </si>
  <si>
    <t>66969799v</t>
  </si>
  <si>
    <t>25483883s</t>
  </si>
  <si>
    <t>25411868k</t>
  </si>
  <si>
    <t>49137400h</t>
  </si>
  <si>
    <t>57903579t</t>
  </si>
  <si>
    <t>46667536v</t>
  </si>
  <si>
    <t>4144554s</t>
  </si>
  <si>
    <t>64374913x</t>
  </si>
  <si>
    <t>40849166h</t>
  </si>
  <si>
    <t>58178091v</t>
  </si>
  <si>
    <t>31652312p</t>
  </si>
  <si>
    <t>17650053r</t>
  </si>
  <si>
    <t>37847188h</t>
  </si>
  <si>
    <t>52421852x</t>
  </si>
  <si>
    <t>50590569f</t>
  </si>
  <si>
    <t>37190961u</t>
  </si>
  <si>
    <t>49032610j</t>
  </si>
  <si>
    <t>44408230r</t>
  </si>
  <si>
    <t>40112430q</t>
  </si>
  <si>
    <t>6697025d</t>
  </si>
  <si>
    <t>16930992a</t>
  </si>
  <si>
    <t>452322h</t>
  </si>
  <si>
    <t>52823647t</t>
  </si>
  <si>
    <t>44752861t</t>
  </si>
  <si>
    <t>22461966e</t>
  </si>
  <si>
    <t>46462226b</t>
  </si>
  <si>
    <t>47843366y</t>
  </si>
  <si>
    <t>49891916v</t>
  </si>
  <si>
    <t>20082802p</t>
  </si>
  <si>
    <t>58028657m</t>
  </si>
  <si>
    <t>38875695y</t>
  </si>
  <si>
    <t>45788802s</t>
  </si>
  <si>
    <t>35827110u</t>
  </si>
  <si>
    <t>35058107h</t>
  </si>
  <si>
    <t>41707947e</t>
  </si>
  <si>
    <t>24616902c</t>
  </si>
  <si>
    <t>2034873v</t>
  </si>
  <si>
    <t>7481265b</t>
  </si>
  <si>
    <t>48922880m</t>
  </si>
  <si>
    <t>34811282u</t>
  </si>
  <si>
    <t>7405256r</t>
  </si>
  <si>
    <t>36908102e</t>
  </si>
  <si>
    <t>63403361b</t>
  </si>
  <si>
    <t>4035061x</t>
  </si>
  <si>
    <t>28296366l</t>
  </si>
  <si>
    <t>32529489i</t>
  </si>
  <si>
    <t>3575341g</t>
  </si>
  <si>
    <t>13191645n</t>
  </si>
  <si>
    <t>33552809w</t>
  </si>
  <si>
    <t>43413671n</t>
  </si>
  <si>
    <t>23499661p</t>
  </si>
  <si>
    <t>66688275c</t>
  </si>
  <si>
    <t>47932458p</t>
  </si>
  <si>
    <t>33740588j</t>
  </si>
  <si>
    <t>54308969h</t>
  </si>
  <si>
    <t>66625525x</t>
  </si>
  <si>
    <t>43326321m</t>
  </si>
  <si>
    <t>19641576i</t>
  </si>
  <si>
    <t>32061092p</t>
  </si>
  <si>
    <t>1839299j</t>
  </si>
  <si>
    <t>8944509n</t>
  </si>
  <si>
    <t>40254348k</t>
  </si>
  <si>
    <t>38381440j</t>
  </si>
  <si>
    <t>16149277a</t>
  </si>
  <si>
    <t>58811311r</t>
  </si>
  <si>
    <t>10870218a</t>
  </si>
  <si>
    <t>17796745e</t>
  </si>
  <si>
    <t>21752442h</t>
  </si>
  <si>
    <t>45084165x</t>
  </si>
  <si>
    <t>37100163g</t>
  </si>
  <si>
    <t>64668200w</t>
  </si>
  <si>
    <t>27783089f</t>
  </si>
  <si>
    <t>4031888c</t>
  </si>
  <si>
    <t>13658198r</t>
  </si>
  <si>
    <t>45502250q</t>
  </si>
  <si>
    <t>55894037k</t>
  </si>
  <si>
    <t>37863701h</t>
  </si>
  <si>
    <t>43031063h</t>
  </si>
  <si>
    <t>30563958m</t>
  </si>
  <si>
    <t>15962393e</t>
  </si>
  <si>
    <t>32671208b</t>
  </si>
  <si>
    <t>11071042i</t>
  </si>
  <si>
    <t>36550846t</t>
  </si>
  <si>
    <t>7016474q</t>
  </si>
  <si>
    <t>41631710w</t>
  </si>
  <si>
    <t>10551872j</t>
  </si>
  <si>
    <t>55556238c</t>
  </si>
  <si>
    <t>23073986v</t>
  </si>
  <si>
    <t>9676019i</t>
  </si>
  <si>
    <t>10770652b</t>
  </si>
  <si>
    <t>54875595q</t>
  </si>
  <si>
    <t>22778495f</t>
  </si>
  <si>
    <t>48850582o</t>
  </si>
  <si>
    <t>42940211l</t>
  </si>
  <si>
    <t>4960618t</t>
  </si>
  <si>
    <t>20116662o</t>
  </si>
  <si>
    <t>1249186p</t>
  </si>
  <si>
    <t>65463136c</t>
  </si>
  <si>
    <t>64888746p</t>
  </si>
  <si>
    <t>61638773f</t>
  </si>
  <si>
    <t>23123623y</t>
  </si>
  <si>
    <t>9341157l</t>
  </si>
  <si>
    <t>40762866j</t>
  </si>
  <si>
    <t>65736529x</t>
  </si>
  <si>
    <t>849389m</t>
  </si>
  <si>
    <t>47354639j</t>
  </si>
  <si>
    <t>14795112l</t>
  </si>
  <si>
    <t>54836801a</t>
  </si>
  <si>
    <t>31103245o</t>
  </si>
  <si>
    <t>62828203s</t>
  </si>
  <si>
    <t>61652965c</t>
  </si>
  <si>
    <t>42832637c</t>
  </si>
  <si>
    <t>52962648y</t>
  </si>
  <si>
    <t>9337404w</t>
  </si>
  <si>
    <t>35439586s</t>
  </si>
  <si>
    <t>27145212c</t>
  </si>
  <si>
    <t>50962200y</t>
  </si>
  <si>
    <t>6504394d</t>
  </si>
  <si>
    <t>59643108u</t>
  </si>
  <si>
    <t>57400975o</t>
  </si>
  <si>
    <t>50790985x</t>
  </si>
  <si>
    <t>22282570k</t>
  </si>
  <si>
    <t>19650813e</t>
  </si>
  <si>
    <t>24493524c</t>
  </si>
  <si>
    <t>25965728w</t>
  </si>
  <si>
    <t>60598398t</t>
  </si>
  <si>
    <t>61466468q</t>
  </si>
  <si>
    <t>45721994h</t>
  </si>
  <si>
    <t>55492039o</t>
  </si>
  <si>
    <t>15330965b</t>
  </si>
  <si>
    <t>62935083e</t>
  </si>
  <si>
    <t>29515735v</t>
  </si>
  <si>
    <t>55212402u</t>
  </si>
  <si>
    <t>11936566r</t>
  </si>
  <si>
    <t>16320589x</t>
  </si>
  <si>
    <t>58204566h</t>
  </si>
  <si>
    <t>37489291i</t>
  </si>
  <si>
    <t>50589584a</t>
  </si>
  <si>
    <t>1413128o</t>
  </si>
  <si>
    <t>15497611c</t>
  </si>
  <si>
    <t>18326980t</t>
  </si>
  <si>
    <t>39609478v</t>
  </si>
  <si>
    <t>20146038m</t>
  </si>
  <si>
    <t>57733725w</t>
  </si>
  <si>
    <t>3484435q</t>
  </si>
  <si>
    <t>56832181n</t>
  </si>
  <si>
    <t>32174117u</t>
  </si>
  <si>
    <t>53869134f</t>
  </si>
  <si>
    <t>48494463d</t>
  </si>
  <si>
    <t>29625589w</t>
  </si>
  <si>
    <t>6936747w</t>
  </si>
  <si>
    <t>63561825p</t>
  </si>
  <si>
    <t>44508923r</t>
  </si>
  <si>
    <t>54408560l</t>
  </si>
  <si>
    <t>33315870m</t>
  </si>
  <si>
    <t>66086112k</t>
  </si>
  <si>
    <t>5620932y</t>
  </si>
  <si>
    <t>29290815i</t>
  </si>
  <si>
    <t>40165664g</t>
  </si>
  <si>
    <t>36854629l</t>
  </si>
  <si>
    <t>49906952x</t>
  </si>
  <si>
    <t>16215669v</t>
  </si>
  <si>
    <t>38538859d</t>
  </si>
  <si>
    <t>34760203a</t>
  </si>
  <si>
    <t>5743880i</t>
  </si>
  <si>
    <t>43539622b</t>
  </si>
  <si>
    <t>61582647o</t>
  </si>
  <si>
    <t>42957799n</t>
  </si>
  <si>
    <t>2997367r</t>
  </si>
  <si>
    <t>65584621a</t>
  </si>
  <si>
    <t>45168519k</t>
  </si>
  <si>
    <t>7811049j</t>
  </si>
  <si>
    <t>4373965w</t>
  </si>
  <si>
    <t>38564517o</t>
  </si>
  <si>
    <t>41786375g</t>
  </si>
  <si>
    <t>28172006r</t>
  </si>
  <si>
    <t>49455898v</t>
  </si>
  <si>
    <t>63365383c</t>
  </si>
  <si>
    <t>23099657x</t>
  </si>
  <si>
    <t>59978661x</t>
  </si>
  <si>
    <t>45670935j</t>
  </si>
  <si>
    <t>6341477i</t>
  </si>
  <si>
    <t>6033382y</t>
  </si>
  <si>
    <t>57196941n</t>
  </si>
  <si>
    <t>-49.</t>
  </si>
  <si>
    <t>60249431b</t>
  </si>
  <si>
    <t>57433433t</t>
  </si>
  <si>
    <t>34417253x</t>
  </si>
  <si>
    <t>8567940u</t>
  </si>
  <si>
    <t>7845238d</t>
  </si>
  <si>
    <t>4875614p</t>
  </si>
  <si>
    <t>27857991m</t>
  </si>
  <si>
    <t>21064606a</t>
  </si>
  <si>
    <t>6619801f</t>
  </si>
  <si>
    <t>24045052w</t>
  </si>
  <si>
    <t>12118430r</t>
  </si>
  <si>
    <t>30990519m</t>
  </si>
  <si>
    <t>38126392e</t>
  </si>
  <si>
    <t>27023711p</t>
  </si>
  <si>
    <t>44872153m</t>
  </si>
  <si>
    <t>21175026f</t>
  </si>
  <si>
    <t>54701965j</t>
  </si>
  <si>
    <t>30956730o</t>
  </si>
  <si>
    <t>43104202x</t>
  </si>
  <si>
    <t>2570368d</t>
  </si>
  <si>
    <t>13230206g</t>
  </si>
  <si>
    <t>16917448k</t>
  </si>
  <si>
    <t>25397471q</t>
  </si>
  <si>
    <t>11609109c</t>
  </si>
  <si>
    <t>60910470x</t>
  </si>
  <si>
    <t>19429464m</t>
  </si>
  <si>
    <t>56039572y</t>
  </si>
  <si>
    <t>29883241k</t>
  </si>
  <si>
    <t>8429038y</t>
  </si>
  <si>
    <t>45462551v</t>
  </si>
  <si>
    <t>28580915k</t>
  </si>
  <si>
    <t>43120968k</t>
  </si>
  <si>
    <t>56380343x</t>
  </si>
  <si>
    <t>11822363w</t>
  </si>
  <si>
    <t>19864943u</t>
  </si>
  <si>
    <t>11312393r</t>
  </si>
  <si>
    <t>50299492l</t>
  </si>
  <si>
    <t>12705197i</t>
  </si>
  <si>
    <t>59272278r</t>
  </si>
  <si>
    <t>9326799w</t>
  </si>
  <si>
    <t>28167494d</t>
  </si>
  <si>
    <t>20967466k</t>
  </si>
  <si>
    <t>39774878y</t>
  </si>
  <si>
    <t>42159426s</t>
  </si>
  <si>
    <t>24011458e</t>
  </si>
  <si>
    <t>21224929v</t>
  </si>
  <si>
    <t>59995276s</t>
  </si>
  <si>
    <t>32758218r</t>
  </si>
  <si>
    <t>12801889j</t>
  </si>
  <si>
    <t>17980554f</t>
  </si>
  <si>
    <t>52595399i</t>
  </si>
  <si>
    <t>48466818s</t>
  </si>
  <si>
    <t>9786705d</t>
  </si>
  <si>
    <t>6396928w</t>
  </si>
  <si>
    <t>49019415p</t>
  </si>
  <si>
    <t>63782606m</t>
  </si>
  <si>
    <t>58551430j</t>
  </si>
  <si>
    <t>53884190c</t>
  </si>
  <si>
    <t>26628996b</t>
  </si>
  <si>
    <t>5738992s</t>
  </si>
  <si>
    <t>9496579u</t>
  </si>
  <si>
    <t>54133395t</t>
  </si>
  <si>
    <t>59233264y</t>
  </si>
  <si>
    <t>51761368g</t>
  </si>
  <si>
    <t>39921074b</t>
  </si>
  <si>
    <t>40033473a</t>
  </si>
  <si>
    <t>26492170q</t>
  </si>
  <si>
    <t>7308615c</t>
  </si>
  <si>
    <t>35723588t</t>
  </si>
  <si>
    <t>55169704j</t>
  </si>
  <si>
    <t>54865716h</t>
  </si>
  <si>
    <t>19908432i</t>
  </si>
  <si>
    <t>52783770n</t>
  </si>
  <si>
    <t>58583768u</t>
  </si>
  <si>
    <t>66062148p</t>
  </si>
  <si>
    <t>34388115p</t>
  </si>
  <si>
    <t>60147801p</t>
  </si>
  <si>
    <t>6341001o</t>
  </si>
  <si>
    <t>20448151p</t>
  </si>
  <si>
    <t>-60.</t>
  </si>
  <si>
    <t>6654495m</t>
  </si>
  <si>
    <t>27722478j</t>
  </si>
  <si>
    <t>29520069m</t>
  </si>
  <si>
    <t>39453380a</t>
  </si>
  <si>
    <t>59867875q</t>
  </si>
  <si>
    <t>556835y</t>
  </si>
  <si>
    <t>26013598o</t>
  </si>
  <si>
    <t>20793164p</t>
  </si>
  <si>
    <t>10694827l</t>
  </si>
  <si>
    <t>36134294i</t>
  </si>
  <si>
    <t>58197814x</t>
  </si>
  <si>
    <t>48513010b</t>
  </si>
  <si>
    <t>29903473k</t>
  </si>
  <si>
    <t>2049824b</t>
  </si>
  <si>
    <t>21185981q</t>
  </si>
  <si>
    <t>40036106s</t>
  </si>
  <si>
    <t>11358490p</t>
  </si>
  <si>
    <t>45502739c</t>
  </si>
  <si>
    <t>46807671m</t>
  </si>
  <si>
    <t>50207402l</t>
  </si>
  <si>
    <t>30135663u</t>
  </si>
  <si>
    <t>50532496q</t>
  </si>
  <si>
    <t>32153502k</t>
  </si>
  <si>
    <t>25214945q</t>
  </si>
  <si>
    <t>49040999l</t>
  </si>
  <si>
    <t>37632474k</t>
  </si>
  <si>
    <t>15415298u</t>
  </si>
  <si>
    <t>25181864u</t>
  </si>
  <si>
    <t>50413257o</t>
  </si>
  <si>
    <t>15452087p</t>
  </si>
  <si>
    <t>20888505a</t>
  </si>
  <si>
    <t>41618212f</t>
  </si>
  <si>
    <t>41210651j</t>
  </si>
  <si>
    <t>28250319o</t>
  </si>
  <si>
    <t>44776172n</t>
  </si>
  <si>
    <t>1721550x</t>
  </si>
  <si>
    <t>42420633u</t>
  </si>
  <si>
    <t>36993650r</t>
  </si>
  <si>
    <t>59512097y</t>
  </si>
  <si>
    <t>11623865b</t>
  </si>
  <si>
    <t>33272877f</t>
  </si>
  <si>
    <t>13560727a</t>
  </si>
  <si>
    <t>9909793h</t>
  </si>
  <si>
    <t>15896923x</t>
  </si>
  <si>
    <t>32383232u</t>
  </si>
  <si>
    <t>66316596o</t>
  </si>
  <si>
    <t>28354268a</t>
  </si>
  <si>
    <t>36207840n</t>
  </si>
  <si>
    <t>63165686l</t>
  </si>
  <si>
    <t>20600133i</t>
  </si>
  <si>
    <t>14347034m</t>
  </si>
  <si>
    <t>1619663b</t>
  </si>
  <si>
    <t>45917980c</t>
  </si>
  <si>
    <t>45924084t</t>
  </si>
  <si>
    <t>11497284p</t>
  </si>
  <si>
    <t>64465480r</t>
  </si>
  <si>
    <t>14478250c</t>
  </si>
  <si>
    <t>3520411l</t>
  </si>
  <si>
    <t>4600435t</t>
  </si>
  <si>
    <t>54774103g</t>
  </si>
  <si>
    <t>3151923c</t>
  </si>
  <si>
    <t>8340440y</t>
  </si>
  <si>
    <t>32719097g</t>
  </si>
  <si>
    <t>245264p</t>
  </si>
  <si>
    <t>50053188i</t>
  </si>
  <si>
    <t>14720061s</t>
  </si>
  <si>
    <t>7477498x</t>
  </si>
  <si>
    <t>10644274f</t>
  </si>
  <si>
    <t>39793540e</t>
  </si>
  <si>
    <t>16542177g</t>
  </si>
  <si>
    <t>33532670e</t>
  </si>
  <si>
    <t>44695767q</t>
  </si>
  <si>
    <t>41614274h</t>
  </si>
  <si>
    <t>55282171y</t>
  </si>
  <si>
    <t>11719229n</t>
  </si>
  <si>
    <t>50753820a</t>
  </si>
  <si>
    <t>24900450l</t>
  </si>
  <si>
    <t>11565035p</t>
  </si>
  <si>
    <t>38383972k</t>
  </si>
  <si>
    <t>54322798b</t>
  </si>
  <si>
    <t>59864903x</t>
  </si>
  <si>
    <t>56350181k</t>
  </si>
  <si>
    <t>33430645k</t>
  </si>
  <si>
    <t>65735021h</t>
  </si>
  <si>
    <t>15494707f</t>
  </si>
  <si>
    <t>49763353c</t>
  </si>
  <si>
    <t>62413488o</t>
  </si>
  <si>
    <t>30147491e</t>
  </si>
  <si>
    <t>8850162l</t>
  </si>
  <si>
    <t>10806265f</t>
  </si>
  <si>
    <t>20455873k</t>
  </si>
  <si>
    <t>36635653d</t>
  </si>
  <si>
    <t>58592051o</t>
  </si>
  <si>
    <t>31504297t</t>
  </si>
  <si>
    <t>18163538a</t>
  </si>
  <si>
    <t>65026435e</t>
  </si>
  <si>
    <t>50431934v</t>
  </si>
  <si>
    <t>26587010h</t>
  </si>
  <si>
    <t>50308684v</t>
  </si>
  <si>
    <t>6660543h</t>
  </si>
  <si>
    <t>42172501e</t>
  </si>
  <si>
    <t>56666964w</t>
  </si>
  <si>
    <t>46629210t</t>
  </si>
  <si>
    <t>26041381y</t>
  </si>
  <si>
    <t>37301277d</t>
  </si>
  <si>
    <t>56957206b</t>
  </si>
  <si>
    <t>59393634p</t>
  </si>
  <si>
    <t>59907948u</t>
  </si>
  <si>
    <t>21846343r</t>
  </si>
  <si>
    <t>63315756o</t>
  </si>
  <si>
    <t>44466250b</t>
  </si>
  <si>
    <t>3301493y</t>
  </si>
  <si>
    <t>65769451v</t>
  </si>
  <si>
    <t>33031041b</t>
  </si>
  <si>
    <t>6249357x</t>
  </si>
  <si>
    <t>53328004k</t>
  </si>
  <si>
    <t>32768673e</t>
  </si>
  <si>
    <t>31011165j</t>
  </si>
  <si>
    <t>4961340g</t>
  </si>
  <si>
    <t>29873240d</t>
  </si>
  <si>
    <t>19468615i</t>
  </si>
  <si>
    <t>66469071f</t>
  </si>
  <si>
    <t>5604027r</t>
  </si>
  <si>
    <t>39787823m</t>
  </si>
  <si>
    <t>47222973r</t>
  </si>
  <si>
    <t>21774342b</t>
  </si>
  <si>
    <t>54202795x</t>
  </si>
  <si>
    <t>18513532u</t>
  </si>
  <si>
    <t>44833015c</t>
  </si>
  <si>
    <t>21894660t</t>
  </si>
  <si>
    <t>20937824d</t>
  </si>
  <si>
    <t>39993196k</t>
  </si>
  <si>
    <t>46293761x</t>
  </si>
  <si>
    <t>4396212u</t>
  </si>
  <si>
    <t>54638093r</t>
  </si>
  <si>
    <t>8108186w</t>
  </si>
  <si>
    <t>35011328b</t>
  </si>
  <si>
    <t>59515939o</t>
  </si>
  <si>
    <t>49795437g</t>
  </si>
  <si>
    <t>15232809k</t>
  </si>
  <si>
    <t>21129288p</t>
  </si>
  <si>
    <t>66511657w</t>
  </si>
  <si>
    <t>27645783y</t>
  </si>
  <si>
    <t>58919893l</t>
  </si>
  <si>
    <t>27441884p</t>
  </si>
  <si>
    <t>25751938n</t>
  </si>
  <si>
    <t>39285282r</t>
  </si>
  <si>
    <t>28176922p</t>
  </si>
  <si>
    <t>51418811m</t>
  </si>
  <si>
    <t>65323002y</t>
  </si>
  <si>
    <t>51349549e</t>
  </si>
  <si>
    <t>39421181b</t>
  </si>
  <si>
    <t>8175440n</t>
  </si>
  <si>
    <t>52911019k</t>
  </si>
  <si>
    <t>25176789k</t>
  </si>
  <si>
    <t>19363444c</t>
  </si>
  <si>
    <t>30077005y</t>
  </si>
  <si>
    <t>52683196e</t>
  </si>
  <si>
    <t>42278362b</t>
  </si>
  <si>
    <t>10366682v</t>
  </si>
  <si>
    <t>47470773o</t>
  </si>
  <si>
    <t>61406334t</t>
  </si>
  <si>
    <t>39408944o</t>
  </si>
  <si>
    <t>10127551l</t>
  </si>
  <si>
    <t>60254410x</t>
  </si>
  <si>
    <t>47034450d</t>
  </si>
  <si>
    <t>11384998i</t>
  </si>
  <si>
    <t>63455165u</t>
  </si>
  <si>
    <t>183680a</t>
  </si>
  <si>
    <t>45339649m</t>
  </si>
  <si>
    <t>53926709j</t>
  </si>
  <si>
    <t>46576708w</t>
  </si>
  <si>
    <t>30970217g</t>
  </si>
  <si>
    <t>8174864l</t>
  </si>
  <si>
    <t>5402354x</t>
  </si>
  <si>
    <t>29260142d</t>
  </si>
  <si>
    <t>44202708h</t>
  </si>
  <si>
    <t>48560815u</t>
  </si>
  <si>
    <t>35182017y</t>
  </si>
  <si>
    <t>51461859m</t>
  </si>
  <si>
    <t>4900694y</t>
  </si>
  <si>
    <t>45063841l</t>
  </si>
  <si>
    <t>20077589d</t>
  </si>
  <si>
    <t>12703874i</t>
  </si>
  <si>
    <t>10771077n</t>
  </si>
  <si>
    <t>41006774a</t>
  </si>
  <si>
    <t>26478585l</t>
  </si>
  <si>
    <t>15345667i</t>
  </si>
  <si>
    <t>23157135f</t>
  </si>
  <si>
    <t>10337611k</t>
  </si>
  <si>
    <t>47824764w</t>
  </si>
  <si>
    <t>279008t</t>
  </si>
  <si>
    <t>11712849y</t>
  </si>
  <si>
    <t>61953042b</t>
  </si>
  <si>
    <t>24661646n</t>
  </si>
  <si>
    <t>9155549s</t>
  </si>
  <si>
    <t>30323238m</t>
  </si>
  <si>
    <t>35234028y</t>
  </si>
  <si>
    <t>15499088v</t>
  </si>
  <si>
    <t>31352574b</t>
  </si>
  <si>
    <t>24789185l</t>
  </si>
  <si>
    <t>42151553i</t>
  </si>
  <si>
    <t>60735888o</t>
  </si>
  <si>
    <t>8119776u</t>
  </si>
  <si>
    <t>32154359p</t>
  </si>
  <si>
    <t>51262341x</t>
  </si>
  <si>
    <t>60266675y</t>
  </si>
  <si>
    <t>30939180p</t>
  </si>
  <si>
    <t>58203694c</t>
  </si>
  <si>
    <t>1262858y</t>
  </si>
  <si>
    <t>38106550v</t>
  </si>
  <si>
    <t>56624302i</t>
  </si>
  <si>
    <t>37755535n</t>
  </si>
  <si>
    <t>63232905p</t>
  </si>
  <si>
    <t>27277914j</t>
  </si>
  <si>
    <t>66319045v</t>
  </si>
  <si>
    <t>41573067b</t>
  </si>
  <si>
    <t>34074467x</t>
  </si>
  <si>
    <t>52446472d</t>
  </si>
  <si>
    <t>66773295x</t>
  </si>
  <si>
    <t>62233278k</t>
  </si>
  <si>
    <t>3110039x</t>
  </si>
  <si>
    <t>6057541p</t>
  </si>
  <si>
    <t>41287539j</t>
  </si>
  <si>
    <t>39662435o</t>
  </si>
  <si>
    <t>2212571j</t>
  </si>
  <si>
    <t>61646078v</t>
  </si>
  <si>
    <t>63859547v</t>
  </si>
  <si>
    <t>10980143a</t>
  </si>
  <si>
    <t>52338305m</t>
  </si>
  <si>
    <t>1034108a</t>
  </si>
  <si>
    <t>60197763m</t>
  </si>
  <si>
    <t>19651362r</t>
  </si>
  <si>
    <t>27713526m</t>
  </si>
  <si>
    <t>21495680g</t>
  </si>
  <si>
    <t>25063478l</t>
  </si>
  <si>
    <t>38150828x</t>
  </si>
  <si>
    <t>15598764d</t>
  </si>
  <si>
    <t>25131221i</t>
  </si>
  <si>
    <t>57315501u</t>
  </si>
  <si>
    <t>57490909w</t>
  </si>
  <si>
    <t>55850037c</t>
  </si>
  <si>
    <t>66257280w</t>
  </si>
  <si>
    <t>39791103r</t>
  </si>
  <si>
    <t>58316353q</t>
  </si>
  <si>
    <t>18756279l</t>
  </si>
  <si>
    <t>4512905q</t>
  </si>
  <si>
    <t>4262162l</t>
  </si>
  <si>
    <t>39401891f</t>
  </si>
  <si>
    <t>48373423w</t>
  </si>
  <si>
    <t>56456113q</t>
  </si>
  <si>
    <t>57219658t</t>
  </si>
  <si>
    <t>50642932r</t>
  </si>
  <si>
    <t>57605292c</t>
  </si>
  <si>
    <t>43437323s</t>
  </si>
  <si>
    <t>49584531e</t>
  </si>
  <si>
    <t>27943481t</t>
  </si>
  <si>
    <t>62595478g</t>
  </si>
  <si>
    <t>46389018y</t>
  </si>
  <si>
    <t>10177629t</t>
  </si>
  <si>
    <t>5452505j</t>
  </si>
  <si>
    <t>53070346n</t>
  </si>
  <si>
    <t>44287923q</t>
  </si>
  <si>
    <t>55721269e</t>
  </si>
  <si>
    <t>47750458u</t>
  </si>
  <si>
    <t>42415859i</t>
  </si>
  <si>
    <t>15500079v</t>
  </si>
  <si>
    <t>34752364n</t>
  </si>
  <si>
    <t>5979572l</t>
  </si>
  <si>
    <t>264879m</t>
  </si>
  <si>
    <t>23548750h</t>
  </si>
  <si>
    <t>28094593b</t>
  </si>
  <si>
    <t>2198428o</t>
  </si>
  <si>
    <t>37680959j</t>
  </si>
  <si>
    <t>8219054v</t>
  </si>
  <si>
    <t>64099242i</t>
  </si>
  <si>
    <t>59966375d</t>
  </si>
  <si>
    <t>4958936a</t>
  </si>
  <si>
    <t>46975341u</t>
  </si>
  <si>
    <t>45325059a</t>
  </si>
  <si>
    <t>30816761m</t>
  </si>
  <si>
    <t>419971h</t>
  </si>
  <si>
    <t>6802402t</t>
  </si>
  <si>
    <t>37832298g</t>
  </si>
  <si>
    <t>18489593l</t>
  </si>
  <si>
    <t>55815542g</t>
  </si>
  <si>
    <t>10035468b</t>
  </si>
  <si>
    <t>35360288f</t>
  </si>
  <si>
    <t>15610617a</t>
  </si>
  <si>
    <t>50912168u</t>
  </si>
  <si>
    <t>42683717p</t>
  </si>
  <si>
    <t>7115649c</t>
  </si>
  <si>
    <t>26821605o</t>
  </si>
  <si>
    <t>37453998j</t>
  </si>
  <si>
    <t>41951388o</t>
  </si>
  <si>
    <t>37538755t</t>
  </si>
  <si>
    <t>41901554g</t>
  </si>
  <si>
    <t>56198347k</t>
  </si>
  <si>
    <t>35135314c</t>
  </si>
  <si>
    <t>12148673h</t>
  </si>
  <si>
    <t>6690323t</t>
  </si>
  <si>
    <t>352320y</t>
  </si>
  <si>
    <t>30706105t</t>
  </si>
  <si>
    <t>42306305y</t>
  </si>
  <si>
    <t>28334834l</t>
  </si>
  <si>
    <t>64831287g</t>
  </si>
  <si>
    <t>3528561k</t>
  </si>
  <si>
    <t>57814042f</t>
  </si>
  <si>
    <t>5004335a</t>
  </si>
  <si>
    <t>31405620f</t>
  </si>
  <si>
    <t>6011209c</t>
  </si>
  <si>
    <t>13021173h</t>
  </si>
  <si>
    <t>7510416t</t>
  </si>
  <si>
    <t>38410664y</t>
  </si>
  <si>
    <t>8746675s</t>
  </si>
  <si>
    <t>9680340n</t>
  </si>
  <si>
    <t>30243530s</t>
  </si>
  <si>
    <t>27547735f</t>
  </si>
  <si>
    <t>766159s</t>
  </si>
  <si>
    <t>7130716f</t>
  </si>
  <si>
    <t>12402834j</t>
  </si>
  <si>
    <t>29070748e</t>
  </si>
  <si>
    <t>58982650y</t>
  </si>
  <si>
    <t>67104886t</t>
  </si>
  <si>
    <t>32937531y</t>
  </si>
  <si>
    <t>37036397s</t>
  </si>
  <si>
    <t>9354304x</t>
  </si>
  <si>
    <t>46128769s</t>
  </si>
  <si>
    <t>30927869x</t>
  </si>
  <si>
    <t>54620187k</t>
  </si>
  <si>
    <t>28128391p</t>
  </si>
  <si>
    <t>50204183c</t>
  </si>
  <si>
    <t>13258582o</t>
  </si>
  <si>
    <t>12150598j</t>
  </si>
  <si>
    <t>4089371v</t>
  </si>
  <si>
    <t>37773991b</t>
  </si>
  <si>
    <t>38200847g</t>
  </si>
  <si>
    <t>13214686a</t>
  </si>
  <si>
    <t>48257961n</t>
  </si>
  <si>
    <t>24342484a</t>
  </si>
  <si>
    <t>4459515u</t>
  </si>
  <si>
    <t>17638029p</t>
  </si>
  <si>
    <t>66331792t</t>
  </si>
  <si>
    <t>19764166o</t>
  </si>
  <si>
    <t>40704938b</t>
  </si>
  <si>
    <t>8992462o</t>
  </si>
  <si>
    <t>13177249b</t>
  </si>
  <si>
    <t>13070655g</t>
  </si>
  <si>
    <t>29606930s</t>
  </si>
  <si>
    <t>27458745g</t>
  </si>
  <si>
    <t>40644564b</t>
  </si>
  <si>
    <t>23361318k</t>
  </si>
  <si>
    <t>43627548w</t>
  </si>
  <si>
    <t>51565248r</t>
  </si>
  <si>
    <t>57524119w</t>
  </si>
  <si>
    <t>44330019j</t>
  </si>
  <si>
    <t>59681904v</t>
  </si>
  <si>
    <t>48857682n</t>
  </si>
  <si>
    <t>3868458i</t>
  </si>
  <si>
    <t>11767n</t>
  </si>
  <si>
    <t>20509148h</t>
  </si>
  <si>
    <t>3263968f</t>
  </si>
  <si>
    <t>36600926y</t>
  </si>
  <si>
    <t>20818590e</t>
  </si>
  <si>
    <t>2448612y</t>
  </si>
  <si>
    <t>59311087l</t>
  </si>
  <si>
    <t>34053669q</t>
  </si>
  <si>
    <t>52025489l</t>
  </si>
  <si>
    <t>33277452p</t>
  </si>
  <si>
    <t>40588085k</t>
  </si>
  <si>
    <t>43288900y</t>
  </si>
  <si>
    <t>31998281e</t>
  </si>
  <si>
    <t>31812374x</t>
  </si>
  <si>
    <t>65910525h</t>
  </si>
  <si>
    <t>10569271e</t>
  </si>
  <si>
    <t>62148607l</t>
  </si>
  <si>
    <t>60030850i</t>
  </si>
  <si>
    <t>42247701d</t>
  </si>
  <si>
    <t>36149409x</t>
  </si>
  <si>
    <t>62048432s</t>
  </si>
  <si>
    <t>13157045w</t>
  </si>
  <si>
    <t>55932595c</t>
  </si>
  <si>
    <t>62624530w</t>
  </si>
  <si>
    <t>52542009t</t>
  </si>
  <si>
    <t>1831060g</t>
  </si>
  <si>
    <t>1425333l</t>
  </si>
  <si>
    <t>27913568x</t>
  </si>
  <si>
    <t>46358675k</t>
  </si>
  <si>
    <t>34599872w</t>
  </si>
  <si>
    <t>58405938c</t>
  </si>
  <si>
    <t>65967332o</t>
  </si>
  <si>
    <t>8252997c</t>
  </si>
  <si>
    <t>59111288o</t>
  </si>
  <si>
    <t>46737099j</t>
  </si>
  <si>
    <t>14679214n</t>
  </si>
  <si>
    <t>49619797i</t>
  </si>
  <si>
    <t>63104311n</t>
  </si>
  <si>
    <t>66095505a</t>
  </si>
  <si>
    <t>25779510f</t>
  </si>
  <si>
    <t>62608273k</t>
  </si>
  <si>
    <t>26786927e</t>
  </si>
  <si>
    <t>45756322c</t>
  </si>
  <si>
    <t>47154129v</t>
  </si>
  <si>
    <t>4069724b</t>
  </si>
  <si>
    <t>10953870n</t>
  </si>
  <si>
    <t>58981768s</t>
  </si>
  <si>
    <t>33032533p</t>
  </si>
  <si>
    <t>10932802k</t>
  </si>
  <si>
    <t>62465611p</t>
  </si>
  <si>
    <t>8405832k</t>
  </si>
  <si>
    <t>49383115e</t>
  </si>
  <si>
    <t>39876716j</t>
  </si>
  <si>
    <t>65070820e</t>
  </si>
  <si>
    <t>53989461y</t>
  </si>
  <si>
    <t>10303555e</t>
  </si>
  <si>
    <t>26886531x</t>
  </si>
  <si>
    <t>32448461k</t>
  </si>
  <si>
    <t>954416x</t>
  </si>
  <si>
    <t>63944820k</t>
  </si>
  <si>
    <t>32918469f</t>
  </si>
  <si>
    <t>40019104r</t>
  </si>
  <si>
    <t>3029266e</t>
  </si>
  <si>
    <t>8640116y</t>
  </si>
  <si>
    <t>26249316e</t>
  </si>
  <si>
    <t>28173506y</t>
  </si>
  <si>
    <t>2266591d</t>
  </si>
  <si>
    <t>41209302q</t>
  </si>
  <si>
    <t>26307203u</t>
  </si>
  <si>
    <t>58835210h</t>
  </si>
  <si>
    <t>43865189m</t>
  </si>
  <si>
    <t>35753546y</t>
  </si>
  <si>
    <t>8899546v</t>
  </si>
  <si>
    <t>5072816b</t>
  </si>
  <si>
    <t>49095118g</t>
  </si>
  <si>
    <t>53025853s</t>
  </si>
  <si>
    <t>61464239p</t>
  </si>
  <si>
    <t>65819465k</t>
  </si>
  <si>
    <t>50556355p</t>
  </si>
  <si>
    <t>60795771t</t>
  </si>
  <si>
    <t>38826404o</t>
  </si>
  <si>
    <t>59319259l</t>
  </si>
  <si>
    <t>17766183x</t>
  </si>
  <si>
    <t>16290590d</t>
  </si>
  <si>
    <t>21311033d</t>
  </si>
  <si>
    <t>38640113p</t>
  </si>
  <si>
    <t>64256222u</t>
  </si>
  <si>
    <t>18078622h</t>
  </si>
  <si>
    <t>34294096t</t>
  </si>
  <si>
    <t>27901693g</t>
  </si>
  <si>
    <t>49713352b</t>
  </si>
  <si>
    <t>53477407l</t>
  </si>
  <si>
    <t>45677907x</t>
  </si>
  <si>
    <t>31009189s</t>
  </si>
  <si>
    <t>60657232w</t>
  </si>
  <si>
    <t>3221095c</t>
  </si>
  <si>
    <t>20618937o</t>
  </si>
  <si>
    <t>7006265t</t>
  </si>
  <si>
    <t>15230748g</t>
  </si>
  <si>
    <t>25050547q</t>
  </si>
  <si>
    <t>16681801d</t>
  </si>
  <si>
    <t>30271954i</t>
  </si>
  <si>
    <t>29260712u</t>
  </si>
  <si>
    <t>8381142l</t>
  </si>
  <si>
    <t>10578533q</t>
  </si>
  <si>
    <t>62848683d</t>
  </si>
  <si>
    <t>38284871i</t>
  </si>
  <si>
    <t>25406927b</t>
  </si>
  <si>
    <t>4531705s</t>
  </si>
  <si>
    <t>39140639s</t>
  </si>
  <si>
    <t>62903951x</t>
  </si>
  <si>
    <t>41008828p</t>
  </si>
  <si>
    <t>37509771u</t>
  </si>
  <si>
    <t>17827180j</t>
  </si>
  <si>
    <t>22258055g</t>
  </si>
  <si>
    <t>25628608l</t>
  </si>
  <si>
    <t>33571757y</t>
  </si>
  <si>
    <t>127055f</t>
  </si>
  <si>
    <t>24562290f</t>
  </si>
  <si>
    <t>21099706h</t>
  </si>
  <si>
    <t>3914099t</t>
  </si>
  <si>
    <t>40082685l</t>
  </si>
  <si>
    <t>14797865g</t>
  </si>
  <si>
    <t>44980474f</t>
  </si>
  <si>
    <t>49820419a</t>
  </si>
  <si>
    <t>21991384r</t>
  </si>
  <si>
    <t>59861673y</t>
  </si>
  <si>
    <t>37090346l</t>
  </si>
  <si>
    <t>44495923q</t>
  </si>
  <si>
    <t>36424262f</t>
  </si>
  <si>
    <t>6885258s</t>
  </si>
  <si>
    <t>63080513f</t>
  </si>
  <si>
    <t>23818085a</t>
  </si>
  <si>
    <t>48237201e</t>
  </si>
  <si>
    <t>35980265y</t>
  </si>
  <si>
    <t>45361086t</t>
  </si>
  <si>
    <t>13497872x</t>
  </si>
  <si>
    <t>9321523s</t>
  </si>
  <si>
    <t>37016298n</t>
  </si>
  <si>
    <t>39594616u</t>
  </si>
  <si>
    <t>23215829h</t>
  </si>
  <si>
    <t>66578908c</t>
  </si>
  <si>
    <t>7354442p</t>
  </si>
  <si>
    <t>55591270j</t>
  </si>
  <si>
    <t>24006456j</t>
  </si>
  <si>
    <t>44225586q</t>
  </si>
  <si>
    <t>61007658d</t>
  </si>
  <si>
    <t>6095102k</t>
  </si>
  <si>
    <t>19629666r</t>
  </si>
  <si>
    <t>61065853m</t>
  </si>
  <si>
    <t>26595548o</t>
  </si>
  <si>
    <t>48766655l</t>
  </si>
  <si>
    <t>42441213x</t>
  </si>
  <si>
    <t>43640255s</t>
  </si>
  <si>
    <t>12606673w</t>
  </si>
  <si>
    <t>34625071x</t>
  </si>
  <si>
    <t>33993486k</t>
  </si>
  <si>
    <t>43745325w</t>
  </si>
  <si>
    <t>19857516e</t>
  </si>
  <si>
    <t>5212762o</t>
  </si>
  <si>
    <t>34270076l</t>
  </si>
  <si>
    <t>43668260e</t>
  </si>
  <si>
    <t>37535266h</t>
  </si>
  <si>
    <t>62919267a</t>
  </si>
  <si>
    <t>48891792r</t>
  </si>
  <si>
    <t>6354230j</t>
  </si>
  <si>
    <t>65432780q</t>
  </si>
  <si>
    <t>19526502i</t>
  </si>
  <si>
    <t>63642483u</t>
  </si>
  <si>
    <t>58297776k</t>
  </si>
  <si>
    <t>19814304j</t>
  </si>
  <si>
    <t>38545050k</t>
  </si>
  <si>
    <t>1178453e</t>
  </si>
  <si>
    <t>64336554l</t>
  </si>
  <si>
    <t>53035162m</t>
  </si>
  <si>
    <t>386651y</t>
  </si>
  <si>
    <t>50744773v</t>
  </si>
  <si>
    <t>37931812i</t>
  </si>
  <si>
    <t>1879354i</t>
  </si>
  <si>
    <t>40886874d</t>
  </si>
  <si>
    <t>62612871k</t>
  </si>
  <si>
    <t>13258975c</t>
  </si>
  <si>
    <t>7185740w</t>
  </si>
  <si>
    <t>38911218b</t>
  </si>
  <si>
    <t>5607096u</t>
  </si>
  <si>
    <t>19826133h</t>
  </si>
  <si>
    <t>58993450u</t>
  </si>
  <si>
    <t>14793453p</t>
  </si>
  <si>
    <t>49083811x</t>
  </si>
  <si>
    <t>4941761s</t>
  </si>
  <si>
    <t>50508147g</t>
  </si>
  <si>
    <t>60056558p</t>
  </si>
  <si>
    <t>30883722k</t>
  </si>
  <si>
    <t>18575904w</t>
  </si>
  <si>
    <t>23332495r</t>
  </si>
  <si>
    <t>18421249m</t>
  </si>
  <si>
    <t>33659096b</t>
  </si>
  <si>
    <t>56511159o</t>
  </si>
  <si>
    <t>10800144i</t>
  </si>
  <si>
    <t>57519315l</t>
  </si>
  <si>
    <t>54651557g</t>
  </si>
  <si>
    <t>11525446a</t>
  </si>
  <si>
    <t>21044291u</t>
  </si>
  <si>
    <t>16171096w</t>
  </si>
  <si>
    <t>56349175w</t>
  </si>
  <si>
    <t>66222217l</t>
  </si>
  <si>
    <t>44826373g</t>
  </si>
  <si>
    <t>30551195s</t>
  </si>
  <si>
    <t>37201393n</t>
  </si>
  <si>
    <t>57658679i</t>
  </si>
  <si>
    <t>26466742a</t>
  </si>
  <si>
    <t>23671804u</t>
  </si>
  <si>
    <t>48085772h</t>
  </si>
  <si>
    <t>41571282c</t>
  </si>
  <si>
    <t>28308133s</t>
  </si>
  <si>
    <t>3664931n</t>
  </si>
  <si>
    <t>21831505i</t>
  </si>
  <si>
    <t>10186308n</t>
  </si>
  <si>
    <t>18651439p</t>
  </si>
  <si>
    <t>32480262q</t>
  </si>
  <si>
    <t>37799602d</t>
  </si>
  <si>
    <t>19151783g</t>
  </si>
  <si>
    <t>50865550l</t>
  </si>
  <si>
    <t>33962252l</t>
  </si>
  <si>
    <t>26825373d</t>
  </si>
  <si>
    <t>51639525f</t>
  </si>
  <si>
    <t>57017154w</t>
  </si>
  <si>
    <t>12270813d</t>
  </si>
  <si>
    <t>27818179r</t>
  </si>
  <si>
    <t>64300694m</t>
  </si>
  <si>
    <t>37773626x</t>
  </si>
  <si>
    <t>45992966c</t>
  </si>
  <si>
    <t>14862971o</t>
  </si>
  <si>
    <t>51911158c</t>
  </si>
  <si>
    <t>16508364t</t>
  </si>
  <si>
    <t>21856167o</t>
  </si>
  <si>
    <t>60819587s</t>
  </si>
  <si>
    <t>36039094g</t>
  </si>
  <si>
    <t>57786304a</t>
  </si>
  <si>
    <t>23975866f</t>
  </si>
  <si>
    <t>47884657u</t>
  </si>
  <si>
    <t>36704371y</t>
  </si>
  <si>
    <t>6516019e</t>
  </si>
  <si>
    <t>30437773q</t>
  </si>
  <si>
    <t>23201681q</t>
  </si>
  <si>
    <t>31826210l</t>
  </si>
  <si>
    <t>33902742p</t>
  </si>
  <si>
    <t>4369305d</t>
  </si>
  <si>
    <t>43145340h</t>
  </si>
  <si>
    <t>36950701c</t>
  </si>
  <si>
    <t>35707094c</t>
  </si>
  <si>
    <t>8352893t</t>
  </si>
  <si>
    <t>14058369x</t>
  </si>
  <si>
    <t>63577684l</t>
  </si>
  <si>
    <t>31174421x</t>
  </si>
  <si>
    <t>54271214k</t>
  </si>
  <si>
    <t>5409712p</t>
  </si>
  <si>
    <t>16123499f</t>
  </si>
  <si>
    <t>51125785j</t>
  </si>
  <si>
    <t>48943049e</t>
  </si>
  <si>
    <t>49927035b</t>
  </si>
  <si>
    <t>17803315g</t>
  </si>
  <si>
    <t>48362791v</t>
  </si>
  <si>
    <t>3098790s</t>
  </si>
  <si>
    <t>11799839x</t>
  </si>
  <si>
    <t>27267226u</t>
  </si>
  <si>
    <t>10925921h</t>
  </si>
  <si>
    <t>6614363m</t>
  </si>
  <si>
    <t>60853371y</t>
  </si>
  <si>
    <t>41467261l</t>
  </si>
  <si>
    <t>28386406i</t>
  </si>
  <si>
    <t>21637783d</t>
  </si>
  <si>
    <t>21956738p</t>
  </si>
  <si>
    <t>24303386u</t>
  </si>
  <si>
    <t>11388369p</t>
  </si>
  <si>
    <t>32452346k</t>
  </si>
  <si>
    <t>31172535o</t>
  </si>
  <si>
    <t>37223861j</t>
  </si>
  <si>
    <t>24167696g</t>
  </si>
  <si>
    <t>65485220e</t>
  </si>
  <si>
    <t>61770088x</t>
  </si>
  <si>
    <t>49910255s</t>
  </si>
  <si>
    <t>21589254x</t>
  </si>
  <si>
    <t>4831895s</t>
  </si>
  <si>
    <t>9974792w</t>
  </si>
  <si>
    <t>48233162k</t>
  </si>
  <si>
    <t>21099140w</t>
  </si>
  <si>
    <t>18136931j</t>
  </si>
  <si>
    <t>5919166o</t>
  </si>
  <si>
    <t>11008197j</t>
  </si>
  <si>
    <t>24524998n</t>
  </si>
  <si>
    <t>54753845i</t>
  </si>
  <si>
    <t>52335705w</t>
  </si>
  <si>
    <t>33367119c</t>
  </si>
  <si>
    <t>54598060w</t>
  </si>
  <si>
    <t>12422743t</t>
  </si>
  <si>
    <t>7641353g</t>
  </si>
  <si>
    <t>37599898d</t>
  </si>
  <si>
    <t>49666159q</t>
  </si>
  <si>
    <t>44660103d</t>
  </si>
  <si>
    <t>3123230x</t>
  </si>
  <si>
    <t>21811230k</t>
  </si>
  <si>
    <t>1721823w</t>
  </si>
  <si>
    <t>38345458c</t>
  </si>
  <si>
    <t>30663123r</t>
  </si>
  <si>
    <t>25680430v</t>
  </si>
  <si>
    <t>11947376j</t>
  </si>
  <si>
    <t>14485995n</t>
  </si>
  <si>
    <t>2700466s</t>
  </si>
  <si>
    <t>57317909f</t>
  </si>
  <si>
    <t>13820449k</t>
  </si>
  <si>
    <t>20265311w</t>
  </si>
  <si>
    <t>19275542k</t>
  </si>
  <si>
    <t>10604512w</t>
  </si>
  <si>
    <t>58578040c</t>
  </si>
  <si>
    <t>3968494o</t>
  </si>
  <si>
    <t>34120042t</t>
  </si>
  <si>
    <t>21156565n</t>
  </si>
  <si>
    <t>29995179s</t>
  </si>
  <si>
    <t>62503311f</t>
  </si>
  <si>
    <t>46180816k</t>
  </si>
  <si>
    <t>830710p</t>
  </si>
  <si>
    <t>21548984k</t>
  </si>
  <si>
    <t>55486812w</t>
  </si>
  <si>
    <t>39568646c</t>
  </si>
  <si>
    <t>29942084g</t>
  </si>
  <si>
    <t>51557083n</t>
  </si>
  <si>
    <t>19681035k</t>
  </si>
  <si>
    <t>21501123x</t>
  </si>
  <si>
    <t>32354661k</t>
  </si>
  <si>
    <t>59579472f</t>
  </si>
  <si>
    <t>50523753k</t>
  </si>
  <si>
    <t>15982809e</t>
  </si>
  <si>
    <t>56147457j</t>
  </si>
  <si>
    <t>16834826v</t>
  </si>
  <si>
    <t>64639663b</t>
  </si>
  <si>
    <t>19794481x</t>
  </si>
  <si>
    <t>13303011d</t>
  </si>
  <si>
    <t>44171750x</t>
  </si>
  <si>
    <t>14518758k</t>
  </si>
  <si>
    <t>59528247p</t>
  </si>
  <si>
    <t>843217r</t>
  </si>
  <si>
    <t>38177316o</t>
  </si>
  <si>
    <t>18838648b</t>
  </si>
  <si>
    <t>46314628g</t>
  </si>
  <si>
    <t>8500003s</t>
  </si>
  <si>
    <t>18654757x</t>
  </si>
  <si>
    <t>11473324u</t>
  </si>
  <si>
    <t>33266732r</t>
  </si>
  <si>
    <t>24118054w</t>
  </si>
  <si>
    <t>65504412l</t>
  </si>
  <si>
    <t>39911236j</t>
  </si>
  <si>
    <t>2861556x</t>
  </si>
  <si>
    <t>32569797d</t>
  </si>
  <si>
    <t>9186345x</t>
  </si>
  <si>
    <t>61751879c</t>
  </si>
  <si>
    <t>28847960p</t>
  </si>
  <si>
    <t>63568822t</t>
  </si>
  <si>
    <t>25242647y</t>
  </si>
  <si>
    <t>39017692v</t>
  </si>
  <si>
    <t>26591557i</t>
  </si>
  <si>
    <t>52297951d</t>
  </si>
  <si>
    <t>9181247i</t>
  </si>
  <si>
    <t>55132654f</t>
  </si>
  <si>
    <t>18594876c</t>
  </si>
  <si>
    <t>44246007r</t>
  </si>
  <si>
    <t>55187672e</t>
  </si>
  <si>
    <t>7404133q</t>
  </si>
  <si>
    <t>65609160o</t>
  </si>
  <si>
    <t>48517148v</t>
  </si>
  <si>
    <t>61179959q</t>
  </si>
  <si>
    <t>23362669n</t>
  </si>
  <si>
    <t>36141065k</t>
  </si>
  <si>
    <t>40538200w</t>
  </si>
  <si>
    <t>29987108c</t>
  </si>
  <si>
    <t>3676560w</t>
  </si>
  <si>
    <t>35439110b</t>
  </si>
  <si>
    <t>59544073v</t>
  </si>
  <si>
    <t>8405034b</t>
  </si>
  <si>
    <t>24987057v</t>
  </si>
  <si>
    <t>7212798p</t>
  </si>
  <si>
    <t>25423149u</t>
  </si>
  <si>
    <t>21824339h</t>
  </si>
  <si>
    <t>4705570c</t>
  </si>
  <si>
    <t>39252335h</t>
  </si>
  <si>
    <t>21717087m</t>
  </si>
  <si>
    <t>38564910f</t>
  </si>
  <si>
    <t>5319802r</t>
  </si>
  <si>
    <t>57701887e</t>
  </si>
  <si>
    <t>35833317y</t>
  </si>
  <si>
    <t>9464555l</t>
  </si>
  <si>
    <t>4238171x</t>
  </si>
  <si>
    <t>24114650s</t>
  </si>
  <si>
    <t>9110617m</t>
  </si>
  <si>
    <t>7491770r</t>
  </si>
  <si>
    <t>52887349m</t>
  </si>
  <si>
    <t>55580912q</t>
  </si>
  <si>
    <t>43494143l</t>
  </si>
  <si>
    <t>11288822g</t>
  </si>
  <si>
    <t>31480679l</t>
  </si>
  <si>
    <t>53441131x</t>
  </si>
  <si>
    <t>26057052d</t>
  </si>
  <si>
    <t>12984490w</t>
  </si>
  <si>
    <t>7956805c</t>
  </si>
  <si>
    <t>10872891w</t>
  </si>
  <si>
    <t>20072869t</t>
  </si>
  <si>
    <t>31722032q</t>
  </si>
  <si>
    <t>3771356e</t>
  </si>
  <si>
    <t>30050535i</t>
  </si>
  <si>
    <t>11027558d</t>
  </si>
  <si>
    <t>47482673i</t>
  </si>
  <si>
    <t>6861067u</t>
  </si>
  <si>
    <t>11867571a</t>
  </si>
  <si>
    <t>64131955f</t>
  </si>
  <si>
    <t>65130955r</t>
  </si>
  <si>
    <t>30565806m</t>
  </si>
  <si>
    <t>34291497q</t>
  </si>
  <si>
    <t>64215356v</t>
  </si>
  <si>
    <t>23517562i</t>
  </si>
  <si>
    <t>32309204d</t>
  </si>
  <si>
    <t>66810766i</t>
  </si>
  <si>
    <t>50953675d</t>
  </si>
  <si>
    <t>60908337h</t>
  </si>
  <si>
    <t>8099955k</t>
  </si>
  <si>
    <t>31015227e</t>
  </si>
  <si>
    <t>26397050j</t>
  </si>
  <si>
    <t>43131808e</t>
  </si>
  <si>
    <t>50528649q</t>
  </si>
  <si>
    <t>51104977v</t>
  </si>
  <si>
    <t>18783725q</t>
  </si>
  <si>
    <t>44224646n</t>
  </si>
  <si>
    <t>8111844i</t>
  </si>
  <si>
    <t>55934265f</t>
  </si>
  <si>
    <t>29210926k</t>
  </si>
  <si>
    <t>62863653o</t>
  </si>
  <si>
    <t>54516417c</t>
  </si>
  <si>
    <t>55691047j</t>
  </si>
  <si>
    <t>2703647g</t>
  </si>
  <si>
    <t>3141382s</t>
  </si>
  <si>
    <t>36069350n</t>
  </si>
  <si>
    <t>55230621s</t>
  </si>
  <si>
    <t>41251275m</t>
  </si>
  <si>
    <t>18175554h</t>
  </si>
  <si>
    <t>31748477m</t>
  </si>
  <si>
    <t>57622302r</t>
  </si>
  <si>
    <t>7829382e</t>
  </si>
  <si>
    <t>45844150j</t>
  </si>
  <si>
    <t>21793098d</t>
  </si>
  <si>
    <t>59414140i</t>
  </si>
  <si>
    <t>62329280d</t>
  </si>
  <si>
    <t>36566302a</t>
  </si>
  <si>
    <t>12787858m</t>
  </si>
  <si>
    <t>46453384a</t>
  </si>
  <si>
    <t>53889361o</t>
  </si>
  <si>
    <t>53059542t</t>
  </si>
  <si>
    <t>52105604g</t>
  </si>
  <si>
    <t>61593842l</t>
  </si>
  <si>
    <t>26942822i</t>
  </si>
  <si>
    <t>25608905u</t>
  </si>
  <si>
    <t>2660602a</t>
  </si>
  <si>
    <t>53268338u</t>
  </si>
  <si>
    <t>58534642r</t>
  </si>
  <si>
    <t>51479779w</t>
  </si>
  <si>
    <t>50642653j</t>
  </si>
  <si>
    <t>3123824o</t>
  </si>
  <si>
    <t>18197220t</t>
  </si>
  <si>
    <t>53243413g</t>
  </si>
  <si>
    <t>43363338a</t>
  </si>
  <si>
    <t>14166351f</t>
  </si>
  <si>
    <t>48709291k</t>
  </si>
  <si>
    <t>64466524w</t>
  </si>
  <si>
    <t>46768235t</t>
  </si>
  <si>
    <t>51354876y</t>
  </si>
  <si>
    <t>54925781l</t>
  </si>
  <si>
    <t>59971223q</t>
  </si>
  <si>
    <t>54389466v</t>
  </si>
  <si>
    <t>1755389d</t>
  </si>
  <si>
    <t>14604000a</t>
  </si>
  <si>
    <t>41991850w</t>
  </si>
  <si>
    <t>5676408k</t>
  </si>
  <si>
    <t>63978782w</t>
  </si>
  <si>
    <t>24084298c</t>
  </si>
  <si>
    <t>42106390o</t>
  </si>
  <si>
    <t>8774718b</t>
  </si>
  <si>
    <t>29950896n</t>
  </si>
  <si>
    <t>40713397k</t>
  </si>
  <si>
    <t>28679671p</t>
  </si>
  <si>
    <t>10133894c</t>
  </si>
  <si>
    <t>48999681p</t>
  </si>
  <si>
    <t>65758375c</t>
  </si>
  <si>
    <t>43263834h</t>
  </si>
  <si>
    <t>25531012t</t>
  </si>
  <si>
    <t>34221707y</t>
  </si>
  <si>
    <t>1549845d</t>
  </si>
  <si>
    <t>21349803x</t>
  </si>
  <si>
    <t>52719282k</t>
  </si>
  <si>
    <t>42711723p</t>
  </si>
  <si>
    <t>16418545k</t>
  </si>
  <si>
    <t>60833008p</t>
  </si>
  <si>
    <t>55050841j</t>
  </si>
  <si>
    <t>1568802h</t>
  </si>
  <si>
    <t>14540979b</t>
  </si>
  <si>
    <t>66836924g</t>
  </si>
  <si>
    <t>58002545s</t>
  </si>
  <si>
    <t>58912511g</t>
  </si>
  <si>
    <t>14365416s</t>
  </si>
  <si>
    <t>20300818x</t>
  </si>
  <si>
    <t>55004104k</t>
  </si>
  <si>
    <t>59922375p</t>
  </si>
  <si>
    <t>6514254t</t>
  </si>
  <si>
    <t>60520h</t>
  </si>
  <si>
    <t>3438975l</t>
  </si>
  <si>
    <t>58416013x</t>
  </si>
  <si>
    <t>19942087d</t>
  </si>
  <si>
    <t>13513830a</t>
  </si>
  <si>
    <t>37104298f</t>
  </si>
  <si>
    <t>4507589a</t>
  </si>
  <si>
    <t>45239844m</t>
  </si>
  <si>
    <t>45589469r</t>
  </si>
  <si>
    <t>59701885w</t>
  </si>
  <si>
    <t>28394244j</t>
  </si>
  <si>
    <t>61771131e</t>
  </si>
  <si>
    <t>30558475q</t>
  </si>
  <si>
    <t>59105630l</t>
  </si>
  <si>
    <t>50144403x</t>
  </si>
  <si>
    <t>15568965k</t>
  </si>
  <si>
    <t>21878723x</t>
  </si>
  <si>
    <t>17153000c</t>
  </si>
  <si>
    <t>32493601w</t>
  </si>
  <si>
    <t>27137775c</t>
  </si>
  <si>
    <t>64212554o</t>
  </si>
  <si>
    <t>11083658j</t>
  </si>
  <si>
    <t>18682496o</t>
  </si>
  <si>
    <t>13965103i</t>
  </si>
  <si>
    <t>33091695n</t>
  </si>
  <si>
    <t>245333i</t>
  </si>
  <si>
    <t>47105797n</t>
  </si>
  <si>
    <t>57890160a</t>
  </si>
  <si>
    <t>63559428f</t>
  </si>
  <si>
    <t>14255641r</t>
  </si>
  <si>
    <t>47757079w</t>
  </si>
  <si>
    <t>37775781b</t>
  </si>
  <si>
    <t>56156191o</t>
  </si>
  <si>
    <t>21233649s</t>
  </si>
  <si>
    <t>2808731n</t>
  </si>
  <si>
    <t>45071956s</t>
  </si>
  <si>
    <t>20553008f</t>
  </si>
  <si>
    <t>35431798k</t>
  </si>
  <si>
    <t>65331511c</t>
  </si>
  <si>
    <t>27279682w</t>
  </si>
  <si>
    <t>9223536b</t>
  </si>
  <si>
    <t>64536715v</t>
  </si>
  <si>
    <t>59116779b</t>
  </si>
  <si>
    <t>59454670x</t>
  </si>
  <si>
    <t>58487215k</t>
  </si>
  <si>
    <t>36064674p</t>
  </si>
  <si>
    <t>17301101c</t>
  </si>
  <si>
    <t>44254498h</t>
  </si>
  <si>
    <t>6845771m</t>
  </si>
  <si>
    <t>63767161y</t>
  </si>
  <si>
    <t>51955550e</t>
  </si>
  <si>
    <t>66342829n</t>
  </si>
  <si>
    <t>32958224a</t>
  </si>
  <si>
    <t>5865940n</t>
  </si>
  <si>
    <t>50711029r</t>
  </si>
  <si>
    <t>47745984e</t>
  </si>
  <si>
    <t>5860999r</t>
  </si>
  <si>
    <t>56771969e</t>
  </si>
  <si>
    <t>48094485j</t>
  </si>
  <si>
    <t>55164130v</t>
  </si>
  <si>
    <t>17569232i</t>
  </si>
  <si>
    <t>1193074v</t>
  </si>
  <si>
    <t>54238068p</t>
  </si>
  <si>
    <t>5348517p</t>
  </si>
  <si>
    <t>16487161m</t>
  </si>
  <si>
    <t>58715139r</t>
  </si>
  <si>
    <t>9019478m</t>
  </si>
  <si>
    <t>40566296q</t>
  </si>
  <si>
    <t>34243675l</t>
  </si>
  <si>
    <t>43071194i</t>
  </si>
  <si>
    <t>12272890d</t>
  </si>
  <si>
    <t>61618975i</t>
  </si>
  <si>
    <t>1761900u</t>
  </si>
  <si>
    <t>40234025a</t>
  </si>
  <si>
    <t>40826980w</t>
  </si>
  <si>
    <t>11105500j</t>
  </si>
  <si>
    <t>63333509g</t>
  </si>
  <si>
    <t>13122170q</t>
  </si>
  <si>
    <t>61318296d</t>
  </si>
  <si>
    <t>33020535h</t>
  </si>
  <si>
    <t>7437632u</t>
  </si>
  <si>
    <t>24948685l</t>
  </si>
  <si>
    <t>25211118q</t>
  </si>
  <si>
    <t>35287130d</t>
  </si>
  <si>
    <t>2809512i</t>
  </si>
  <si>
    <t>62165945w</t>
  </si>
  <si>
    <t>55810884e</t>
  </si>
  <si>
    <t>27891147r</t>
  </si>
  <si>
    <t>56111802b</t>
  </si>
  <si>
    <t>56117887n</t>
  </si>
  <si>
    <t>36094364f</t>
  </si>
  <si>
    <t>27346793w</t>
  </si>
  <si>
    <t>6515008c</t>
  </si>
  <si>
    <t>42551905g</t>
  </si>
  <si>
    <t>57829893e</t>
  </si>
  <si>
    <t>37243205i</t>
  </si>
  <si>
    <t>18091574m</t>
  </si>
  <si>
    <t>28328800e</t>
  </si>
  <si>
    <t>66388436g</t>
  </si>
  <si>
    <t>16566871g</t>
  </si>
  <si>
    <t>15090447s</t>
  </si>
  <si>
    <t>48102469x</t>
  </si>
  <si>
    <t>66558840s</t>
  </si>
  <si>
    <t>34516612p</t>
  </si>
  <si>
    <t>12942240k</t>
  </si>
  <si>
    <t>23697810d</t>
  </si>
  <si>
    <t>56314140w</t>
  </si>
  <si>
    <t>22198996r</t>
  </si>
  <si>
    <t>4867483o</t>
  </si>
  <si>
    <t>43260185j</t>
  </si>
  <si>
    <t>26379256g</t>
  </si>
  <si>
    <t>14610861f</t>
  </si>
  <si>
    <t>61812545r</t>
  </si>
  <si>
    <t>39194222d</t>
  </si>
  <si>
    <t>44341668v</t>
  </si>
  <si>
    <t>55179984m</t>
  </si>
  <si>
    <t>27421540y</t>
  </si>
  <si>
    <t>27253795k</t>
  </si>
  <si>
    <t>21356817e</t>
  </si>
  <si>
    <t>11649126u</t>
  </si>
  <si>
    <t>66926993o</t>
  </si>
  <si>
    <t>59097223j</t>
  </si>
  <si>
    <t>9207624n</t>
  </si>
  <si>
    <t>54510799b</t>
  </si>
  <si>
    <t>44586516w</t>
  </si>
  <si>
    <t>20218462r</t>
  </si>
  <si>
    <t>8564539r</t>
  </si>
  <si>
    <t>62515372q</t>
  </si>
  <si>
    <t>8600147b</t>
  </si>
  <si>
    <t>66192543f</t>
  </si>
  <si>
    <t>17780630f</t>
  </si>
  <si>
    <t>64828833r</t>
  </si>
  <si>
    <t>33273560y</t>
  </si>
  <si>
    <t>6233802k</t>
  </si>
  <si>
    <t>8994976p</t>
  </si>
  <si>
    <t>15184578k</t>
  </si>
  <si>
    <t>61852925h</t>
  </si>
  <si>
    <t>9119347t</t>
  </si>
  <si>
    <t>15066685t</t>
  </si>
  <si>
    <t>50698510y</t>
  </si>
  <si>
    <t>3339921q</t>
  </si>
  <si>
    <t>37665043s</t>
  </si>
  <si>
    <t>20397796f</t>
  </si>
  <si>
    <t>51007141k</t>
  </si>
  <si>
    <t>19062896t</t>
  </si>
  <si>
    <t>8803678y</t>
  </si>
  <si>
    <t>64059079v</t>
  </si>
  <si>
    <t>32339375b</t>
  </si>
  <si>
    <t>20549153n</t>
  </si>
  <si>
    <t>13416181k</t>
  </si>
  <si>
    <t>57113731p</t>
  </si>
  <si>
    <t>1927679c</t>
  </si>
  <si>
    <t>48961942h</t>
  </si>
  <si>
    <t>9904108e</t>
  </si>
  <si>
    <t>64548640j</t>
  </si>
  <si>
    <t>5544579v</t>
  </si>
  <si>
    <t>3761429p</t>
  </si>
  <si>
    <t>45536906u</t>
  </si>
  <si>
    <t>29233694a</t>
  </si>
  <si>
    <t>57468344m</t>
  </si>
  <si>
    <t>60810403t</t>
  </si>
  <si>
    <t>4670324j</t>
  </si>
  <si>
    <t>36012289o</t>
  </si>
  <si>
    <t>28818912b</t>
  </si>
  <si>
    <t>31698646g</t>
  </si>
  <si>
    <t>33838400d</t>
  </si>
  <si>
    <t>25760461p</t>
  </si>
  <si>
    <t>2904650u</t>
  </si>
  <si>
    <t>14354149a</t>
  </si>
  <si>
    <t>48597586r</t>
  </si>
  <si>
    <t>52714457e</t>
  </si>
  <si>
    <t>39493580i</t>
  </si>
  <si>
    <t>2641013n</t>
  </si>
  <si>
    <t>38981107a</t>
  </si>
  <si>
    <t>13739239f</t>
  </si>
  <si>
    <t>50679157r</t>
  </si>
  <si>
    <t>65732235f</t>
  </si>
  <si>
    <t>4914453c</t>
  </si>
  <si>
    <t>11361821y</t>
  </si>
  <si>
    <t>15928436q</t>
  </si>
  <si>
    <t>19791417g</t>
  </si>
  <si>
    <t>7299604a</t>
  </si>
  <si>
    <t>21582364f</t>
  </si>
  <si>
    <t>15031451k</t>
  </si>
  <si>
    <t>32476444f</t>
  </si>
  <si>
    <t>13441045y</t>
  </si>
  <si>
    <t>56901434e</t>
  </si>
  <si>
    <t>3359859y</t>
  </si>
  <si>
    <t>55758197l</t>
  </si>
  <si>
    <t>18326014q</t>
  </si>
  <si>
    <t>20982692k</t>
  </si>
  <si>
    <t>45385513f</t>
  </si>
  <si>
    <t>58079874f</t>
  </si>
  <si>
    <t>29796674y</t>
  </si>
  <si>
    <t>23017217e</t>
  </si>
  <si>
    <t>4757960y</t>
  </si>
  <si>
    <t>44515665e</t>
  </si>
  <si>
    <t>33576689q</t>
  </si>
  <si>
    <t>32769513l</t>
  </si>
  <si>
    <t>25881187x</t>
  </si>
  <si>
    <t>24095312u</t>
  </si>
  <si>
    <t>27616769p</t>
  </si>
  <si>
    <t>9106227k</t>
  </si>
  <si>
    <t>32707318p</t>
  </si>
  <si>
    <t>39102335j</t>
  </si>
  <si>
    <t>27001003v</t>
  </si>
  <si>
    <t>38886025b</t>
  </si>
  <si>
    <t>59703501g</t>
  </si>
  <si>
    <t>55407549d</t>
  </si>
  <si>
    <t>61278800p</t>
  </si>
  <si>
    <t>53218785k</t>
  </si>
  <si>
    <t>58926283p</t>
  </si>
  <si>
    <t>74003u</t>
  </si>
  <si>
    <t>10085008p</t>
  </si>
  <si>
    <t>829465c</t>
  </si>
  <si>
    <t>65267654g</t>
  </si>
  <si>
    <t>15662136l</t>
  </si>
  <si>
    <t>32649072x</t>
  </si>
  <si>
    <t>24900563d</t>
  </si>
  <si>
    <t>30158110p</t>
  </si>
  <si>
    <t>33758604u</t>
  </si>
  <si>
    <t>32753328a</t>
  </si>
  <si>
    <t>8075296m</t>
  </si>
  <si>
    <t>8829749r</t>
  </si>
  <si>
    <t>55546712o</t>
  </si>
  <si>
    <t>6518154b</t>
  </si>
  <si>
    <t>43723572g</t>
  </si>
  <si>
    <t>20314873l</t>
  </si>
  <si>
    <t>2158207i</t>
  </si>
  <si>
    <t>61975679u</t>
  </si>
  <si>
    <t>38935652a</t>
  </si>
  <si>
    <t>44244866m</t>
  </si>
  <si>
    <t>13879508r</t>
  </si>
  <si>
    <t>29165552w</t>
  </si>
  <si>
    <t>65037366j</t>
  </si>
  <si>
    <t>58460489d</t>
  </si>
  <si>
    <t>63030697i</t>
  </si>
  <si>
    <t>20626940f</t>
  </si>
  <si>
    <t>61243731d</t>
  </si>
  <si>
    <t>39274236a</t>
  </si>
  <si>
    <t>62334552w</t>
  </si>
  <si>
    <t>42199634c</t>
  </si>
  <si>
    <t>36850156o</t>
  </si>
  <si>
    <t>56186288l</t>
  </si>
  <si>
    <t>20827259q</t>
  </si>
  <si>
    <t>38331971l</t>
  </si>
  <si>
    <t>9302165p</t>
  </si>
  <si>
    <t>25839999t</t>
  </si>
  <si>
    <t>2414006g</t>
  </si>
  <si>
    <t>25147976l</t>
  </si>
  <si>
    <t>58005732p</t>
  </si>
  <si>
    <t>49618095t</t>
  </si>
  <si>
    <t>63064781j</t>
  </si>
  <si>
    <t>1104604w</t>
  </si>
  <si>
    <t>64756910n</t>
  </si>
  <si>
    <t>5102447r</t>
  </si>
  <si>
    <t>60459270o</t>
  </si>
  <si>
    <t>62345387q</t>
  </si>
  <si>
    <t>49232913n</t>
  </si>
  <si>
    <t>45988096a</t>
  </si>
  <si>
    <t>23974726k</t>
  </si>
  <si>
    <t>23597313d</t>
  </si>
  <si>
    <t>66342953v</t>
  </si>
  <si>
    <t>40576060l</t>
  </si>
  <si>
    <t>27826768h</t>
  </si>
  <si>
    <t>45870343h</t>
  </si>
  <si>
    <t>17614845c</t>
  </si>
  <si>
    <t>22833437f</t>
  </si>
  <si>
    <t>35440930g</t>
  </si>
  <si>
    <t>33108581h</t>
  </si>
  <si>
    <t>30929455t</t>
  </si>
  <si>
    <t>63024521u</t>
  </si>
  <si>
    <t>10684704l</t>
  </si>
  <si>
    <t>50057522b</t>
  </si>
  <si>
    <t>60696295k</t>
  </si>
  <si>
    <t>22927789s</t>
  </si>
  <si>
    <t>34228149t</t>
  </si>
  <si>
    <t>39343402p</t>
  </si>
  <si>
    <t>45214426w</t>
  </si>
  <si>
    <t>2498015a</t>
  </si>
  <si>
    <t>23894104b</t>
  </si>
  <si>
    <t>39581627b</t>
  </si>
  <si>
    <t>57430940n</t>
  </si>
  <si>
    <t>61069877x</t>
  </si>
  <si>
    <t>14521413j</t>
  </si>
  <si>
    <t>60152515h</t>
  </si>
  <si>
    <t>50580178a</t>
  </si>
  <si>
    <t>59492724m</t>
  </si>
  <si>
    <t>14060794k</t>
  </si>
  <si>
    <t>33278853r</t>
  </si>
  <si>
    <t>16882111w</t>
  </si>
  <si>
    <t>22400466n</t>
  </si>
  <si>
    <t>18066181x</t>
  </si>
  <si>
    <t>41473585d</t>
  </si>
  <si>
    <t>46701856g</t>
  </si>
  <si>
    <t>10441951k</t>
  </si>
  <si>
    <t>46147214y</t>
  </si>
  <si>
    <t>18279771e</t>
  </si>
  <si>
    <t>49268726r</t>
  </si>
  <si>
    <t>54178391l</t>
  </si>
  <si>
    <t>113791p</t>
  </si>
  <si>
    <t>22660305m</t>
  </si>
  <si>
    <t>41914243x</t>
  </si>
  <si>
    <t>7278839l</t>
  </si>
  <si>
    <t>15050485l</t>
  </si>
  <si>
    <t>36222030l</t>
  </si>
  <si>
    <t>46465676r</t>
  </si>
  <si>
    <t>46292950e</t>
  </si>
  <si>
    <t>64630730c</t>
  </si>
  <si>
    <t>28795905w</t>
  </si>
  <si>
    <t>20569018q</t>
  </si>
  <si>
    <t>64714751f</t>
  </si>
  <si>
    <t>11402759a</t>
  </si>
  <si>
    <t>2485958h</t>
  </si>
  <si>
    <t>3033156j</t>
  </si>
  <si>
    <t>3917736v</t>
  </si>
  <si>
    <t>3978839j</t>
  </si>
  <si>
    <t>23208685e</t>
  </si>
  <si>
    <t>31598522b</t>
  </si>
  <si>
    <t>24344303w</t>
  </si>
  <si>
    <t>62921876n</t>
  </si>
  <si>
    <t>13041690t</t>
  </si>
  <si>
    <t>29854804s</t>
  </si>
  <si>
    <t>10750779a</t>
  </si>
  <si>
    <t>21923744k</t>
  </si>
  <si>
    <t>27704422w</t>
  </si>
  <si>
    <t>5381973g</t>
  </si>
  <si>
    <t>20043140u</t>
  </si>
  <si>
    <t>36617781l</t>
  </si>
  <si>
    <t>35639910n</t>
  </si>
  <si>
    <t>35242166g</t>
  </si>
  <si>
    <t>14356500p</t>
  </si>
  <si>
    <t>64334816e</t>
  </si>
  <si>
    <t>34925308f</t>
  </si>
  <si>
    <t>48184673u</t>
  </si>
  <si>
    <t>20370618e</t>
  </si>
  <si>
    <t>15603955j</t>
  </si>
  <si>
    <t>46865586g</t>
  </si>
  <si>
    <t>2568046s</t>
  </si>
  <si>
    <t>24992826c</t>
  </si>
  <si>
    <t>21933969x</t>
  </si>
  <si>
    <t>52800077y</t>
  </si>
  <si>
    <t>11257403n</t>
  </si>
  <si>
    <t>38082870k</t>
  </si>
  <si>
    <t>49759551e</t>
  </si>
  <si>
    <t>61018231c</t>
  </si>
  <si>
    <t>50918549i</t>
  </si>
  <si>
    <t>59230288c</t>
  </si>
  <si>
    <t>33764263v</t>
  </si>
  <si>
    <t>66436860o</t>
  </si>
  <si>
    <t>45900247q</t>
  </si>
  <si>
    <t>59164927y</t>
  </si>
  <si>
    <t>42266600w</t>
  </si>
  <si>
    <t>13187267m</t>
  </si>
  <si>
    <t>21666854p</t>
  </si>
  <si>
    <t>60263723b</t>
  </si>
  <si>
    <t>10831106g</t>
  </si>
  <si>
    <t>42712265r</t>
  </si>
  <si>
    <t>39957346m</t>
  </si>
  <si>
    <t>64521112o</t>
  </si>
  <si>
    <t>48836160k</t>
  </si>
  <si>
    <t>17054813c</t>
  </si>
  <si>
    <t>59545066i</t>
  </si>
  <si>
    <t>45499147r</t>
  </si>
  <si>
    <t>25590698y</t>
  </si>
  <si>
    <t>4544471n</t>
  </si>
  <si>
    <t>63667493y</t>
  </si>
  <si>
    <t>8771471g</t>
  </si>
  <si>
    <t>44646576l</t>
  </si>
  <si>
    <t>977598t</t>
  </si>
  <si>
    <t>32516688n</t>
  </si>
  <si>
    <t>13450321n</t>
  </si>
  <si>
    <t>6664031k</t>
  </si>
  <si>
    <t>11689916d</t>
  </si>
  <si>
    <t>19016157c</t>
  </si>
  <si>
    <t>47838954u</t>
  </si>
  <si>
    <t>8712889h</t>
  </si>
  <si>
    <t>12128610x</t>
  </si>
  <si>
    <t>56955785b</t>
  </si>
  <si>
    <t>64511766u</t>
  </si>
  <si>
    <t>21429788p</t>
  </si>
  <si>
    <t>62125093r</t>
  </si>
  <si>
    <t>18124594e</t>
  </si>
  <si>
    <t>37423779d</t>
  </si>
  <si>
    <t>29885648c</t>
  </si>
  <si>
    <t>46053910p</t>
  </si>
  <si>
    <t>1994709n</t>
  </si>
  <si>
    <t>19603444t</t>
  </si>
  <si>
    <t>20208711a</t>
  </si>
  <si>
    <t>16703983y</t>
  </si>
  <si>
    <t>45517019r</t>
  </si>
  <si>
    <t>23522104l</t>
  </si>
  <si>
    <t>57336985x</t>
  </si>
  <si>
    <t>14314132g</t>
  </si>
  <si>
    <t>15436654l</t>
  </si>
  <si>
    <t>52518785v</t>
  </si>
  <si>
    <t>34078696k</t>
  </si>
  <si>
    <t>30424134j</t>
  </si>
  <si>
    <t>60046892o</t>
  </si>
  <si>
    <t>57691148d</t>
  </si>
  <si>
    <t>40364272a</t>
  </si>
  <si>
    <t>21025040u</t>
  </si>
  <si>
    <t>17372092j</t>
  </si>
  <si>
    <t>2508270g</t>
  </si>
  <si>
    <t>57622881l</t>
  </si>
  <si>
    <t>37365202q</t>
  </si>
  <si>
    <t>9282766g</t>
  </si>
  <si>
    <t>4314829d</t>
  </si>
  <si>
    <t>64767668h</t>
  </si>
  <si>
    <t>18739376t</t>
  </si>
  <si>
    <t>46890193q</t>
  </si>
  <si>
    <t>61466792n</t>
  </si>
  <si>
    <t>45136933k</t>
  </si>
  <si>
    <t>58915661w</t>
  </si>
  <si>
    <t>32287003c</t>
  </si>
  <si>
    <t>36679808y</t>
  </si>
  <si>
    <t>36338611e</t>
  </si>
  <si>
    <t>8704436q</t>
  </si>
  <si>
    <t>38936822l</t>
  </si>
  <si>
    <t>21084031i</t>
  </si>
  <si>
    <t>12099831a</t>
  </si>
  <si>
    <t>18541787t</t>
  </si>
  <si>
    <t>60056609b</t>
  </si>
  <si>
    <t>11507708v</t>
  </si>
  <si>
    <t>11480379l</t>
  </si>
  <si>
    <t>23413166i</t>
  </si>
  <si>
    <t>7815569c</t>
  </si>
  <si>
    <t>48450111y</t>
  </si>
  <si>
    <t>54113802g</t>
  </si>
  <si>
    <t>12075411s</t>
  </si>
  <si>
    <t>66095715x</t>
  </si>
  <si>
    <t>64733252u</t>
  </si>
  <si>
    <t>32826495a</t>
  </si>
  <si>
    <t>47767937j</t>
  </si>
  <si>
    <t>37918966n</t>
  </si>
  <si>
    <t>47010170b</t>
  </si>
  <si>
    <t>7839727w</t>
  </si>
  <si>
    <t>49638391j</t>
  </si>
  <si>
    <t>28141822o</t>
  </si>
  <si>
    <t>19000851g</t>
  </si>
  <si>
    <t>35875912a</t>
  </si>
  <si>
    <t>1391324h</t>
  </si>
  <si>
    <t>9167609t</t>
  </si>
  <si>
    <t>12183239k</t>
  </si>
  <si>
    <t>1286856s</t>
  </si>
  <si>
    <t>56517962e</t>
  </si>
  <si>
    <t>26000985j</t>
  </si>
  <si>
    <t>63334328x</t>
  </si>
  <si>
    <t>48705733u</t>
  </si>
  <si>
    <t>38485001k</t>
  </si>
  <si>
    <t>66483535u</t>
  </si>
  <si>
    <t>52905712r</t>
  </si>
  <si>
    <t>14631567o</t>
  </si>
  <si>
    <t>63125814b</t>
  </si>
  <si>
    <t>47529150x</t>
  </si>
  <si>
    <t>52776751d</t>
  </si>
  <si>
    <t>8145068p</t>
  </si>
  <si>
    <t>29675307u</t>
  </si>
  <si>
    <t>38027595r</t>
  </si>
  <si>
    <t>46427555o</t>
  </si>
  <si>
    <t>45802707l</t>
  </si>
  <si>
    <t>6493709b</t>
  </si>
  <si>
    <t>8146794j</t>
  </si>
  <si>
    <t>63164483q</t>
  </si>
  <si>
    <t>23636291s</t>
  </si>
  <si>
    <t>11427392x</t>
  </si>
  <si>
    <t>11509087k</t>
  </si>
  <si>
    <t>61846222p</t>
  </si>
  <si>
    <t>27587089q</t>
  </si>
  <si>
    <t>59249160w</t>
  </si>
  <si>
    <t>58604837o</t>
  </si>
  <si>
    <t>44330664l</t>
  </si>
  <si>
    <t>32477751j</t>
  </si>
  <si>
    <t>36710835h</t>
  </si>
  <si>
    <t>94129s</t>
  </si>
  <si>
    <t>57649049l</t>
  </si>
  <si>
    <t>42551602x</t>
  </si>
  <si>
    <t>63613024p</t>
  </si>
  <si>
    <t>23051950e</t>
  </si>
  <si>
    <t>24787328s</t>
  </si>
  <si>
    <t>50036958m</t>
  </si>
  <si>
    <t>54230279q</t>
  </si>
  <si>
    <t>46924498e</t>
  </si>
  <si>
    <t>38673981i</t>
  </si>
  <si>
    <t>59595743g</t>
  </si>
  <si>
    <t>66616088d</t>
  </si>
  <si>
    <t>27096869f</t>
  </si>
  <si>
    <t>39787194y</t>
  </si>
  <si>
    <t>21576742v</t>
  </si>
  <si>
    <t>55182213q</t>
  </si>
  <si>
    <t>13097206d</t>
  </si>
  <si>
    <t>25091514i</t>
  </si>
  <si>
    <t>12718109k</t>
  </si>
  <si>
    <t>35057362h</t>
  </si>
  <si>
    <t>32429795t</t>
  </si>
  <si>
    <t>24003153b</t>
  </si>
  <si>
    <t>18147202q</t>
  </si>
  <si>
    <t>26802565v</t>
  </si>
  <si>
    <t>45313661k</t>
  </si>
  <si>
    <t>65084646w</t>
  </si>
  <si>
    <t>50341186c</t>
  </si>
  <si>
    <t>45958551y</t>
  </si>
  <si>
    <t>48970250i</t>
  </si>
  <si>
    <t>44665414n</t>
  </si>
  <si>
    <t>716081k</t>
  </si>
  <si>
    <t>31197142h</t>
  </si>
  <si>
    <t>21660269m</t>
  </si>
  <si>
    <t>51526915j</t>
  </si>
  <si>
    <t>30492258n</t>
  </si>
  <si>
    <t>38293933n</t>
  </si>
  <si>
    <t>35666425k</t>
  </si>
  <si>
    <t>34147265c</t>
  </si>
  <si>
    <t>23962030h</t>
  </si>
  <si>
    <t>51157672s</t>
  </si>
  <si>
    <t>7332525u</t>
  </si>
  <si>
    <t>44045357m</t>
  </si>
  <si>
    <t>44664525l</t>
  </si>
  <si>
    <t>48819627u</t>
  </si>
  <si>
    <t>460998l</t>
  </si>
  <si>
    <t>28317027q</t>
  </si>
  <si>
    <t>26924779n</t>
  </si>
  <si>
    <t>28069017l</t>
  </si>
  <si>
    <t>26426680x</t>
  </si>
  <si>
    <t>2112682f</t>
  </si>
  <si>
    <t>42780447j</t>
  </si>
  <si>
    <t>30210813g</t>
  </si>
  <si>
    <t>2279541i</t>
  </si>
  <si>
    <t>27719715c</t>
  </si>
  <si>
    <t>50628210o</t>
  </si>
  <si>
    <t>27285428c</t>
  </si>
  <si>
    <t>6369290a</t>
  </si>
  <si>
    <t>35123103l</t>
  </si>
  <si>
    <t>38498418f</t>
  </si>
  <si>
    <t>48634848e</t>
  </si>
  <si>
    <t>10643358b</t>
  </si>
  <si>
    <t>29723122w</t>
  </si>
  <si>
    <t>10503132y</t>
  </si>
  <si>
    <t>47107097n</t>
  </si>
  <si>
    <t>55061838u</t>
  </si>
  <si>
    <t>58361565j</t>
  </si>
  <si>
    <t>54163957h</t>
  </si>
  <si>
    <t>45257235v</t>
  </si>
  <si>
    <t>54090724d</t>
  </si>
  <si>
    <t>41470897a</t>
  </si>
  <si>
    <t>3239605x</t>
  </si>
  <si>
    <t>15738721u</t>
  </si>
  <si>
    <t>18025383i</t>
  </si>
  <si>
    <t>2130467g</t>
  </si>
  <si>
    <t>49257052d</t>
  </si>
  <si>
    <t>52589550a</t>
  </si>
  <si>
    <t>59439224a</t>
  </si>
  <si>
    <t>52338778o</t>
  </si>
  <si>
    <t>21806301q</t>
  </si>
  <si>
    <t>29599825d</t>
  </si>
  <si>
    <t>47732901a</t>
  </si>
  <si>
    <t>40881798u</t>
  </si>
  <si>
    <t>66404716o</t>
  </si>
  <si>
    <t>4757165m</t>
  </si>
  <si>
    <t>58813731t</t>
  </si>
  <si>
    <t>30475427q</t>
  </si>
  <si>
    <t>14284946n</t>
  </si>
  <si>
    <t>40688339d</t>
  </si>
  <si>
    <t>20000043a</t>
  </si>
  <si>
    <t>54162328w</t>
  </si>
  <si>
    <t>400340t</t>
  </si>
  <si>
    <t>11577192l</t>
  </si>
  <si>
    <t>6830919q</t>
  </si>
  <si>
    <t>65071243n</t>
  </si>
  <si>
    <t>59388440s</t>
  </si>
  <si>
    <t>57294250y</t>
  </si>
  <si>
    <t>65661639v</t>
  </si>
  <si>
    <t>24786346s</t>
  </si>
  <si>
    <t>919643p</t>
  </si>
  <si>
    <t>66532542c</t>
  </si>
  <si>
    <t>6892320h</t>
  </si>
  <si>
    <t>641845e</t>
  </si>
  <si>
    <t>63070524g</t>
  </si>
  <si>
    <t>34790898s</t>
  </si>
  <si>
    <t>65053620x</t>
  </si>
  <si>
    <t>15507311m</t>
  </si>
  <si>
    <t>31296053k</t>
  </si>
  <si>
    <t>25998253h</t>
  </si>
  <si>
    <t>62519938g</t>
  </si>
  <si>
    <t>49989514v</t>
  </si>
  <si>
    <t>41546579s</t>
  </si>
  <si>
    <t>12580179p</t>
  </si>
  <si>
    <t>28870585m</t>
  </si>
  <si>
    <t>45035330r</t>
  </si>
  <si>
    <t>55487208b</t>
  </si>
  <si>
    <t>18153721u</t>
  </si>
  <si>
    <t>13244477s</t>
  </si>
  <si>
    <t>11328949p</t>
  </si>
  <si>
    <t>16075767w</t>
  </si>
  <si>
    <t>13865440l</t>
  </si>
  <si>
    <t>30216449n</t>
  </si>
  <si>
    <t>36728515l</t>
  </si>
  <si>
    <t>56679769a</t>
  </si>
  <si>
    <t>29890084h</t>
  </si>
  <si>
    <t>24083736e</t>
  </si>
  <si>
    <t>17539581b</t>
  </si>
  <si>
    <t>15388597a</t>
  </si>
  <si>
    <t>13467040w</t>
  </si>
  <si>
    <t>34663127t</t>
  </si>
  <si>
    <t>62938130j</t>
  </si>
  <si>
    <t>814213y</t>
  </si>
  <si>
    <t>32410962d</t>
  </si>
  <si>
    <t>21525468s</t>
  </si>
  <si>
    <t>19971306p</t>
  </si>
  <si>
    <t>4719399u</t>
  </si>
  <si>
    <t>8712443a</t>
  </si>
  <si>
    <t>16078043w</t>
  </si>
  <si>
    <t>31731398c</t>
  </si>
  <si>
    <t>59327800q</t>
  </si>
  <si>
    <t>61876816d</t>
  </si>
  <si>
    <t>21986364x</t>
  </si>
  <si>
    <t>19167280e</t>
  </si>
  <si>
    <t>29251217q</t>
  </si>
  <si>
    <t>27084045y</t>
  </si>
  <si>
    <t>7386567l</t>
  </si>
  <si>
    <t>28238753q</t>
  </si>
  <si>
    <t>61168498n</t>
  </si>
  <si>
    <t>65607919m</t>
  </si>
  <si>
    <t>63946794c</t>
  </si>
  <si>
    <t>12777338t</t>
  </si>
  <si>
    <t>16429733y</t>
  </si>
  <si>
    <t>181967v</t>
  </si>
  <si>
    <t>60743362r</t>
  </si>
  <si>
    <t>33930657f</t>
  </si>
  <si>
    <t>56638551j</t>
  </si>
  <si>
    <t>17977957h</t>
  </si>
  <si>
    <t>39835977e</t>
  </si>
  <si>
    <t>31791329i</t>
  </si>
  <si>
    <t>65675515v</t>
  </si>
  <si>
    <t>37382526s</t>
  </si>
  <si>
    <t>19025089r</t>
  </si>
  <si>
    <t>26365901p</t>
  </si>
  <si>
    <t>1817783e</t>
  </si>
  <si>
    <t>45812183l</t>
  </si>
  <si>
    <t>26292323b</t>
  </si>
  <si>
    <t>59803713a</t>
  </si>
  <si>
    <t>12206703p</t>
  </si>
  <si>
    <t>26517579u</t>
  </si>
  <si>
    <t>16728571o</t>
  </si>
  <si>
    <t>50561376t</t>
  </si>
  <si>
    <t>33098247i</t>
  </si>
  <si>
    <t>28965225d</t>
  </si>
  <si>
    <t>23293184r</t>
  </si>
  <si>
    <t>45472051w</t>
  </si>
  <si>
    <t>37294575t</t>
  </si>
  <si>
    <t>14940045q</t>
  </si>
  <si>
    <t>66642100o</t>
  </si>
  <si>
    <t>18242791l</t>
  </si>
  <si>
    <t>60544858p</t>
  </si>
  <si>
    <t>50189466n</t>
  </si>
  <si>
    <t>22685292k</t>
  </si>
  <si>
    <t>10970647h</t>
  </si>
  <si>
    <t>61170129w</t>
  </si>
  <si>
    <t>43553831t</t>
  </si>
  <si>
    <t>60803414s</t>
  </si>
  <si>
    <t>19485638p</t>
  </si>
  <si>
    <t>63293145n</t>
  </si>
  <si>
    <t>29490965k</t>
  </si>
  <si>
    <t>61021331y</t>
  </si>
  <si>
    <t>3917861v</t>
  </si>
  <si>
    <t>54537884n</t>
  </si>
  <si>
    <t>12788506l</t>
  </si>
  <si>
    <t>1566843p</t>
  </si>
  <si>
    <t>22063785m</t>
  </si>
  <si>
    <t>17209491j</t>
  </si>
  <si>
    <t>44242257g</t>
  </si>
  <si>
    <t>29613047e</t>
  </si>
  <si>
    <t>49585663b</t>
  </si>
  <si>
    <t>12238269f</t>
  </si>
  <si>
    <t>15073759c</t>
  </si>
  <si>
    <t>21379851y</t>
  </si>
  <si>
    <t>17370535g</t>
  </si>
  <si>
    <t>21636037h</t>
  </si>
  <si>
    <t>15130395e</t>
  </si>
  <si>
    <t>48614809p</t>
  </si>
  <si>
    <t>37845756u</t>
  </si>
  <si>
    <t>4652533r</t>
  </si>
  <si>
    <t>47887884o</t>
  </si>
  <si>
    <t>64671275t</t>
  </si>
  <si>
    <t>48610728q</t>
  </si>
  <si>
    <t>56231963n</t>
  </si>
  <si>
    <t>41179384d</t>
  </si>
  <si>
    <t>11514423a</t>
  </si>
  <si>
    <t>14422415t</t>
  </si>
  <si>
    <t>48091106r</t>
  </si>
  <si>
    <t>46719823k</t>
  </si>
  <si>
    <t>23621948h</t>
  </si>
  <si>
    <t>38239403e</t>
  </si>
  <si>
    <t>889491d</t>
  </si>
  <si>
    <t>53901261p</t>
  </si>
  <si>
    <t>55266810q</t>
  </si>
  <si>
    <t>3823548v</t>
  </si>
  <si>
    <t>51733609a</t>
  </si>
  <si>
    <t>2151137r</t>
  </si>
  <si>
    <t>66453251j</t>
  </si>
  <si>
    <t>25286078e</t>
  </si>
  <si>
    <t>11184613v</t>
  </si>
  <si>
    <t>33119499d</t>
  </si>
  <si>
    <t>2391501a</t>
  </si>
  <si>
    <t>27273463m</t>
  </si>
  <si>
    <t>24540861j</t>
  </si>
  <si>
    <t>12089742i</t>
  </si>
  <si>
    <t>20491932u</t>
  </si>
  <si>
    <t>60939153a</t>
  </si>
  <si>
    <t>18932181u</t>
  </si>
  <si>
    <t>33518048r</t>
  </si>
  <si>
    <t>25556651w</t>
  </si>
  <si>
    <t>60495046j</t>
  </si>
  <si>
    <t>18065249o</t>
  </si>
  <si>
    <t>14164242d</t>
  </si>
  <si>
    <t>45684180b</t>
  </si>
  <si>
    <t>17762764f</t>
  </si>
  <si>
    <t>47203765d</t>
  </si>
  <si>
    <t>34001765a</t>
  </si>
  <si>
    <t>39415275w</t>
  </si>
  <si>
    <t>62888947t</t>
  </si>
  <si>
    <t>7139674g</t>
  </si>
  <si>
    <t>43281421l</t>
  </si>
  <si>
    <t>52690829p</t>
  </si>
  <si>
    <t>60292594n</t>
  </si>
  <si>
    <t>59960586a</t>
  </si>
  <si>
    <t>1767080v</t>
  </si>
  <si>
    <t>42963187p</t>
  </si>
  <si>
    <t>49001898f</t>
  </si>
  <si>
    <t>29085549c</t>
  </si>
  <si>
    <t>29457265h</t>
  </si>
  <si>
    <t>43232449t</t>
  </si>
  <si>
    <t>63504341q</t>
  </si>
  <si>
    <t>5989067k</t>
  </si>
  <si>
    <t>56735695h</t>
  </si>
  <si>
    <t>29348664e</t>
  </si>
  <si>
    <t>54621051m</t>
  </si>
  <si>
    <t>21328874j</t>
  </si>
  <si>
    <t>37455557v</t>
  </si>
  <si>
    <t>8392556s</t>
  </si>
  <si>
    <t>5812098x</t>
  </si>
  <si>
    <t>25054196h</t>
  </si>
  <si>
    <t>66898557b</t>
  </si>
  <si>
    <t>2582869y</t>
  </si>
  <si>
    <t>20078564v</t>
  </si>
  <si>
    <t>37770630r</t>
  </si>
  <si>
    <t>55912483p</t>
  </si>
  <si>
    <t>44767169m</t>
  </si>
  <si>
    <t>51964095r</t>
  </si>
  <si>
    <t>7079848o</t>
  </si>
  <si>
    <t>22767633l</t>
  </si>
  <si>
    <t>2106592i</t>
  </si>
  <si>
    <t>11302804f</t>
  </si>
  <si>
    <t>63433774r</t>
  </si>
  <si>
    <t>43620659o</t>
  </si>
  <si>
    <t>44849065t</t>
  </si>
  <si>
    <t>14582536n</t>
  </si>
  <si>
    <t>32370838w</t>
  </si>
  <si>
    <t>24086908c</t>
  </si>
  <si>
    <t>17342940x</t>
  </si>
  <si>
    <t>35535394u</t>
  </si>
  <si>
    <t>22695141a</t>
  </si>
  <si>
    <t>44541135o</t>
  </si>
  <si>
    <t>5490073m</t>
  </si>
  <si>
    <t>38602681o</t>
  </si>
  <si>
    <t>12554904b</t>
  </si>
  <si>
    <t>18909077g</t>
  </si>
  <si>
    <t>41662553d</t>
  </si>
  <si>
    <t>6435979p</t>
  </si>
  <si>
    <t>36163074m</t>
  </si>
  <si>
    <t>54927206j</t>
  </si>
  <si>
    <t>25856527g</t>
  </si>
  <si>
    <t>56670487l</t>
  </si>
  <si>
    <t>64715758b</t>
  </si>
  <si>
    <t>31637504f</t>
  </si>
  <si>
    <t>572797k</t>
  </si>
  <si>
    <t>56752483u</t>
  </si>
  <si>
    <t>19950455c</t>
  </si>
  <si>
    <t>43426233t</t>
  </si>
  <si>
    <t>47494500q</t>
  </si>
  <si>
    <t>19307560n</t>
  </si>
  <si>
    <t>42027622a</t>
  </si>
  <si>
    <t>6942864y</t>
  </si>
  <si>
    <t>49586440o</t>
  </si>
  <si>
    <t>65851632l</t>
  </si>
  <si>
    <t>1467786s</t>
  </si>
  <si>
    <t>4285058p</t>
  </si>
  <si>
    <t>49218834c</t>
  </si>
  <si>
    <t>5749227h</t>
  </si>
  <si>
    <t>12660659e</t>
  </si>
  <si>
    <t>32557392r</t>
  </si>
  <si>
    <t>54121704y</t>
  </si>
  <si>
    <t>50248166v</t>
  </si>
  <si>
    <t>4364007s</t>
  </si>
  <si>
    <t>2836657p</t>
  </si>
  <si>
    <t>34346386m</t>
  </si>
  <si>
    <t>47385520k</t>
  </si>
  <si>
    <t>20932737h</t>
  </si>
  <si>
    <t>20699154v</t>
  </si>
  <si>
    <t>52104059b</t>
  </si>
  <si>
    <t>3745113x</t>
  </si>
  <si>
    <t>67086158u</t>
  </si>
  <si>
    <t>1136517k</t>
  </si>
  <si>
    <t>61683347r</t>
  </si>
  <si>
    <t>51571285e</t>
  </si>
  <si>
    <t>22700344b</t>
  </si>
  <si>
    <t>56187516y</t>
  </si>
  <si>
    <t>18903163d</t>
  </si>
  <si>
    <t>26198673b</t>
  </si>
  <si>
    <t>59369747n</t>
  </si>
  <si>
    <t>17954971k</t>
  </si>
  <si>
    <t>28271466p</t>
  </si>
  <si>
    <t>62649732u</t>
  </si>
  <si>
    <t>59623018o</t>
  </si>
  <si>
    <t>30404839l</t>
  </si>
  <si>
    <t>63850928x</t>
  </si>
  <si>
    <t>20219578d</t>
  </si>
  <si>
    <t>33728889a</t>
  </si>
  <si>
    <t>7814371m</t>
  </si>
  <si>
    <t>46487048j</t>
  </si>
  <si>
    <t>12447692r</t>
  </si>
  <si>
    <t>14462721g</t>
  </si>
  <si>
    <t>5279440l</t>
  </si>
  <si>
    <t>54299982f</t>
  </si>
  <si>
    <t>37008451r</t>
  </si>
  <si>
    <t>51755162p</t>
  </si>
  <si>
    <t>44965331t</t>
  </si>
  <si>
    <t>840261r</t>
  </si>
  <si>
    <t>63506533q</t>
  </si>
  <si>
    <t>40056694a</t>
  </si>
  <si>
    <t>10937792x</t>
  </si>
  <si>
    <t>4586926u</t>
  </si>
  <si>
    <t>53059055r</t>
  </si>
  <si>
    <t>39280710w</t>
  </si>
  <si>
    <t>58886094l</t>
  </si>
  <si>
    <t>19042184q</t>
  </si>
  <si>
    <t>35788582g</t>
  </si>
  <si>
    <t>15964059d</t>
  </si>
  <si>
    <t>56274576a</t>
  </si>
  <si>
    <t>24808032j</t>
  </si>
  <si>
    <t>56699325h</t>
  </si>
  <si>
    <t>8479654e</t>
  </si>
  <si>
    <t>35755893n</t>
  </si>
  <si>
    <t>1420234p</t>
  </si>
  <si>
    <t>8603089c</t>
  </si>
  <si>
    <t>13475402y</t>
  </si>
  <si>
    <t>23913240w</t>
  </si>
  <si>
    <t>23357490q</t>
  </si>
  <si>
    <t>38076192n</t>
  </si>
  <si>
    <t>20361456s</t>
  </si>
  <si>
    <t>40870113p</t>
  </si>
  <si>
    <t>2236450m</t>
  </si>
  <si>
    <t>30693563r</t>
  </si>
  <si>
    <t>4166385y</t>
  </si>
  <si>
    <t>20225576g</t>
  </si>
  <si>
    <t>10801558d</t>
  </si>
  <si>
    <t>20661093x</t>
  </si>
  <si>
    <t>42618681h</t>
  </si>
  <si>
    <t>55051962o</t>
  </si>
  <si>
    <t>18965738l</t>
  </si>
  <si>
    <t>66890185x</t>
  </si>
  <si>
    <t>23723892v</t>
  </si>
  <si>
    <t>59795508d</t>
  </si>
  <si>
    <t>26747042a</t>
  </si>
  <si>
    <t>64478476w</t>
  </si>
  <si>
    <t>64883348w</t>
  </si>
  <si>
    <t>52785025i</t>
  </si>
  <si>
    <t>59093506x</t>
  </si>
  <si>
    <t>35789258u</t>
  </si>
  <si>
    <t>3075678r</t>
  </si>
  <si>
    <t>56464612w</t>
  </si>
  <si>
    <t>45657215t</t>
  </si>
  <si>
    <t>59786369q</t>
  </si>
  <si>
    <t>54139913v</t>
  </si>
  <si>
    <t>1612054p</t>
  </si>
  <si>
    <t>40093875d</t>
  </si>
  <si>
    <t>60593301c</t>
  </si>
  <si>
    <t>17895798e</t>
  </si>
  <si>
    <t>1646483t</t>
  </si>
  <si>
    <t>25633143x</t>
  </si>
  <si>
    <t>36615953q</t>
  </si>
  <si>
    <t>52015513n</t>
  </si>
  <si>
    <t>27290050v</t>
  </si>
  <si>
    <t>63470020e</t>
  </si>
  <si>
    <t>24741866q</t>
  </si>
  <si>
    <t>20193778w</t>
  </si>
  <si>
    <t>30267011f</t>
  </si>
  <si>
    <t>55033268u</t>
  </si>
  <si>
    <t>25150657r</t>
  </si>
  <si>
    <t>55691829r</t>
  </si>
  <si>
    <t>8420386q</t>
  </si>
  <si>
    <t>4204645x</t>
  </si>
  <si>
    <t>9976016v</t>
  </si>
  <si>
    <t>37196122k</t>
  </si>
  <si>
    <t>37448894h</t>
  </si>
  <si>
    <t>31746739j</t>
  </si>
  <si>
    <t>10382652g</t>
  </si>
  <si>
    <t>23225223e</t>
  </si>
  <si>
    <t>23156890b</t>
  </si>
  <si>
    <t>50304513x</t>
  </si>
  <si>
    <t>41993734u</t>
  </si>
  <si>
    <t>48794312r</t>
  </si>
  <si>
    <t>40456954h</t>
  </si>
  <si>
    <t>63697673e</t>
  </si>
  <si>
    <t>27048761s</t>
  </si>
  <si>
    <t>20370335b</t>
  </si>
  <si>
    <t>26992964x</t>
  </si>
  <si>
    <t>33986214u</t>
  </si>
  <si>
    <t>55093312r</t>
  </si>
  <si>
    <t>5330508o</t>
  </si>
  <si>
    <t>13778537e</t>
  </si>
  <si>
    <t>58245213j</t>
  </si>
  <si>
    <t>15912395v</t>
  </si>
  <si>
    <t>16619503s</t>
  </si>
  <si>
    <t>58900051p</t>
  </si>
  <si>
    <t>43068121u</t>
  </si>
  <si>
    <t>48700556r</t>
  </si>
  <si>
    <t>42337443o</t>
  </si>
  <si>
    <t>47566484t</t>
  </si>
  <si>
    <t>58251190b</t>
  </si>
  <si>
    <t>58752898x</t>
  </si>
  <si>
    <t>41614842u</t>
  </si>
  <si>
    <t>7797668r</t>
  </si>
  <si>
    <t>58845189j</t>
  </si>
  <si>
    <t>37069575g</t>
  </si>
  <si>
    <t>6142408d</t>
  </si>
  <si>
    <t>42835562i</t>
  </si>
  <si>
    <t>47055142f</t>
  </si>
  <si>
    <t>22557649u</t>
  </si>
  <si>
    <t>41314880r</t>
  </si>
  <si>
    <t>55533332v</t>
  </si>
  <si>
    <t>4599350t</t>
  </si>
  <si>
    <t>31055328i</t>
  </si>
  <si>
    <t>57148132f</t>
  </si>
  <si>
    <t>2239587c</t>
  </si>
  <si>
    <t>58838345a</t>
  </si>
  <si>
    <t>47588640w</t>
  </si>
  <si>
    <t>53765419c</t>
  </si>
  <si>
    <t>48637924y</t>
  </si>
  <si>
    <t>52008374n</t>
  </si>
  <si>
    <t>11626643k</t>
  </si>
  <si>
    <t>33274877s</t>
  </si>
  <si>
    <t>51596387p</t>
  </si>
  <si>
    <t>21634172m</t>
  </si>
  <si>
    <t>37587599j</t>
  </si>
  <si>
    <t>57045025g</t>
  </si>
  <si>
    <t>47732672d</t>
  </si>
  <si>
    <t>30117786q</t>
  </si>
  <si>
    <t>43138253n</t>
  </si>
  <si>
    <t>66919299k</t>
  </si>
  <si>
    <t>35647976h</t>
  </si>
  <si>
    <t>44879090e</t>
  </si>
  <si>
    <t>38872174j</t>
  </si>
  <si>
    <t>21349815y</t>
  </si>
  <si>
    <t>28597597v</t>
  </si>
  <si>
    <t>14618201b</t>
  </si>
  <si>
    <t>16099851n</t>
  </si>
  <si>
    <t>32203640k</t>
  </si>
  <si>
    <t>49102362p</t>
  </si>
  <si>
    <t>23839640m</t>
  </si>
  <si>
    <t>2824639r</t>
  </si>
  <si>
    <t>45140151o</t>
  </si>
  <si>
    <t>28882024b</t>
  </si>
  <si>
    <t>14037933x</t>
  </si>
  <si>
    <t>49196801d</t>
  </si>
  <si>
    <t>30116842a</t>
  </si>
  <si>
    <t>61778647m</t>
  </si>
  <si>
    <t>10423424j</t>
  </si>
  <si>
    <t>49905369g</t>
  </si>
  <si>
    <t>36873505n</t>
  </si>
  <si>
    <t>11793209k</t>
  </si>
  <si>
    <t>34217168x</t>
  </si>
  <si>
    <t>50813693f</t>
  </si>
  <si>
    <t>17102778r</t>
  </si>
  <si>
    <t>9942447o</t>
  </si>
  <si>
    <t>48472413l</t>
  </si>
  <si>
    <t>7107456l</t>
  </si>
  <si>
    <t>13499347k</t>
  </si>
  <si>
    <t>41129438c</t>
  </si>
  <si>
    <t>16357047h</t>
  </si>
  <si>
    <t>52518426w</t>
  </si>
  <si>
    <t>27897154t</t>
  </si>
  <si>
    <t>62681095i</t>
  </si>
  <si>
    <t>42208687f</t>
  </si>
  <si>
    <t>56416118a</t>
  </si>
  <si>
    <t>16350275h</t>
  </si>
  <si>
    <t>54514861e</t>
  </si>
  <si>
    <t>19535574b</t>
  </si>
  <si>
    <t>57424250x</t>
  </si>
  <si>
    <t>65426320n</t>
  </si>
  <si>
    <t>46141336k</t>
  </si>
  <si>
    <t>54217154h</t>
  </si>
  <si>
    <t>35520172m</t>
  </si>
  <si>
    <t>1540249y</t>
  </si>
  <si>
    <t>4785331v</t>
  </si>
  <si>
    <t>6115591s</t>
  </si>
  <si>
    <t>35876043x</t>
  </si>
  <si>
    <t>16068009u</t>
  </si>
  <si>
    <t>25408609h</t>
  </si>
  <si>
    <t>43544910e</t>
  </si>
  <si>
    <t>337939j</t>
  </si>
  <si>
    <t>27902290y</t>
  </si>
  <si>
    <t>63503695v</t>
  </si>
  <si>
    <t>23766935b</t>
  </si>
  <si>
    <t>52821054x</t>
  </si>
  <si>
    <t>43562651d</t>
  </si>
  <si>
    <t>58470285a</t>
  </si>
  <si>
    <t>45119481w</t>
  </si>
  <si>
    <t>4406547t</t>
  </si>
  <si>
    <t>46404244g</t>
  </si>
  <si>
    <t>59352245e</t>
  </si>
  <si>
    <t>9908197i</t>
  </si>
  <si>
    <t>54368662x</t>
  </si>
  <si>
    <t>18642920d</t>
  </si>
  <si>
    <t>46874828a</t>
  </si>
  <si>
    <t>3864933w</t>
  </si>
  <si>
    <t>60784261g</t>
  </si>
  <si>
    <t>4257802g</t>
  </si>
  <si>
    <t>20129682l</t>
  </si>
  <si>
    <t>43330686a</t>
  </si>
  <si>
    <t>7301800f</t>
  </si>
  <si>
    <t>7660101c</t>
  </si>
  <si>
    <t>19990055q</t>
  </si>
  <si>
    <t>66134745v</t>
  </si>
  <si>
    <t>22554223s</t>
  </si>
  <si>
    <t>47000971i</t>
  </si>
  <si>
    <t>13773117f</t>
  </si>
  <si>
    <t>62083076r</t>
  </si>
  <si>
    <t>51531802o</t>
  </si>
  <si>
    <t>26933313t</t>
  </si>
  <si>
    <t>51635932j</t>
  </si>
  <si>
    <t>62126671g</t>
  </si>
  <si>
    <t>24910525l</t>
  </si>
  <si>
    <t>4646787m</t>
  </si>
  <si>
    <t>23480415w</t>
  </si>
  <si>
    <t>26977940c</t>
  </si>
  <si>
    <t>54225480l</t>
  </si>
  <si>
    <t>15571522q</t>
  </si>
  <si>
    <t>58018051n</t>
  </si>
  <si>
    <t>42533160k</t>
  </si>
  <si>
    <t>41873577h</t>
  </si>
  <si>
    <t>29581758m</t>
  </si>
  <si>
    <t>50234619c</t>
  </si>
  <si>
    <t>35755246g</t>
  </si>
  <si>
    <t>55886042d</t>
  </si>
  <si>
    <t>53354293b</t>
  </si>
  <si>
    <t>63165161u</t>
  </si>
  <si>
    <t>28334830h</t>
  </si>
  <si>
    <t>34942221m</t>
  </si>
  <si>
    <t>44121976j</t>
  </si>
  <si>
    <t>34297502g</t>
  </si>
  <si>
    <t>29359472x</t>
  </si>
  <si>
    <t>18235482d</t>
  </si>
  <si>
    <t>6792513k</t>
  </si>
  <si>
    <t>28404335p</t>
  </si>
  <si>
    <t>11318119t</t>
  </si>
  <si>
    <t>66415969r</t>
  </si>
  <si>
    <t>18005116e</t>
  </si>
  <si>
    <t>4744499b</t>
  </si>
  <si>
    <t>25356390i</t>
  </si>
  <si>
    <t>6921071f</t>
  </si>
  <si>
    <t>53067656w</t>
  </si>
  <si>
    <t>27434220t</t>
  </si>
  <si>
    <t>45057h</t>
  </si>
  <si>
    <t>37168888d</t>
  </si>
  <si>
    <t>37776833i</t>
  </si>
  <si>
    <t>52077487r</t>
  </si>
  <si>
    <t>23487265a</t>
  </si>
  <si>
    <t>49563369o</t>
  </si>
  <si>
    <t>54032945l</t>
  </si>
  <si>
    <t>42301506i</t>
  </si>
  <si>
    <t>48363663n</t>
  </si>
  <si>
    <t>57492898d</t>
  </si>
  <si>
    <t>47765152i</t>
  </si>
  <si>
    <t>46271974u</t>
  </si>
  <si>
    <t>28057838r</t>
  </si>
  <si>
    <t>41949010o</t>
  </si>
  <si>
    <t>60665391l</t>
  </si>
  <si>
    <t>29331758q</t>
  </si>
  <si>
    <t>31366018n</t>
  </si>
  <si>
    <t>17168185k</t>
  </si>
  <si>
    <t>29176840p</t>
  </si>
  <si>
    <t>57313327m</t>
  </si>
  <si>
    <t>48051788j</t>
  </si>
  <si>
    <t>9436192y</t>
  </si>
  <si>
    <t>50342429v</t>
  </si>
  <si>
    <t>32285775s</t>
  </si>
  <si>
    <t>16603707p</t>
  </si>
  <si>
    <t>46876508f</t>
  </si>
  <si>
    <t>26183056c</t>
  </si>
  <si>
    <t>50458610y</t>
  </si>
  <si>
    <t>10914165h</t>
  </si>
  <si>
    <t>65398729v</t>
  </si>
  <si>
    <t>23063689s</t>
  </si>
  <si>
    <t>34278140p</t>
  </si>
  <si>
    <t>41364629n</t>
  </si>
  <si>
    <t>59760865k</t>
  </si>
  <si>
    <t>53417479p</t>
  </si>
  <si>
    <t>66439430e</t>
  </si>
  <si>
    <t>56914532b</t>
  </si>
  <si>
    <t>33897073g</t>
  </si>
  <si>
    <t>35571902d</t>
  </si>
  <si>
    <t>36182581a</t>
  </si>
  <si>
    <t>60944470n</t>
  </si>
  <si>
    <t>15226525k</t>
  </si>
  <si>
    <t>58738009h</t>
  </si>
  <si>
    <t>26125466m</t>
  </si>
  <si>
    <t>50431616j</t>
  </si>
  <si>
    <t>66832763x</t>
  </si>
  <si>
    <t>24303360d</t>
  </si>
  <si>
    <t>8837664i</t>
  </si>
  <si>
    <t>35001506f</t>
  </si>
  <si>
    <t>30971262u</t>
  </si>
  <si>
    <t>50053578y</t>
  </si>
  <si>
    <t>4876861g</t>
  </si>
  <si>
    <t>43020496l</t>
  </si>
  <si>
    <t>1476565i</t>
  </si>
  <si>
    <t>33161540h</t>
  </si>
  <si>
    <t>35007170f</t>
  </si>
  <si>
    <t>47892693o</t>
  </si>
  <si>
    <t>19525529t</t>
  </si>
  <si>
    <t>66520319g</t>
  </si>
  <si>
    <t>45250680l</t>
  </si>
  <si>
    <t>14850397a</t>
  </si>
  <si>
    <t>48747285f</t>
  </si>
  <si>
    <t>8503137u</t>
  </si>
  <si>
    <t>4564668y</t>
  </si>
  <si>
    <t>54215153b</t>
  </si>
  <si>
    <t>24150524n</t>
  </si>
  <si>
    <t>7142636s</t>
  </si>
  <si>
    <t>64415433f</t>
  </si>
  <si>
    <t>32414014d</t>
  </si>
  <si>
    <t>39871394h</t>
  </si>
  <si>
    <t>3938056m</t>
  </si>
  <si>
    <t>10635324y</t>
  </si>
  <si>
    <t>34445014v</t>
  </si>
  <si>
    <t>33779104t</t>
  </si>
  <si>
    <t>62965745x</t>
  </si>
  <si>
    <t>14302786l</t>
  </si>
  <si>
    <t>59656507i</t>
  </si>
  <si>
    <t>27762069m</t>
  </si>
  <si>
    <t>45098033r</t>
  </si>
  <si>
    <t>58052643c</t>
  </si>
  <si>
    <t>45688932g</t>
  </si>
  <si>
    <t>6895844e</t>
  </si>
  <si>
    <t>4847777b</t>
  </si>
  <si>
    <t>30761324m</t>
  </si>
  <si>
    <t>53240840u</t>
  </si>
  <si>
    <t>24263697m</t>
  </si>
  <si>
    <t>28853724j</t>
  </si>
  <si>
    <t>53220050v</t>
  </si>
  <si>
    <t>58782760s</t>
  </si>
  <si>
    <t>10757571x</t>
  </si>
  <si>
    <t>45106454u</t>
  </si>
  <si>
    <t>12053134r</t>
  </si>
  <si>
    <t>8749478o</t>
  </si>
  <si>
    <t>41180148t</t>
  </si>
  <si>
    <t>58616254g</t>
  </si>
  <si>
    <t>52888935l</t>
  </si>
  <si>
    <t>2720983x</t>
  </si>
  <si>
    <t>11436022u</t>
  </si>
  <si>
    <t>65689264r</t>
  </si>
  <si>
    <t>59213511w</t>
  </si>
  <si>
    <t>11259652t</t>
  </si>
  <si>
    <t>22043902y</t>
  </si>
  <si>
    <t>38538021v</t>
  </si>
  <si>
    <t>3986098q</t>
  </si>
  <si>
    <t>19862699n</t>
  </si>
  <si>
    <t>16377060a</t>
  </si>
  <si>
    <t>8983512k</t>
  </si>
  <si>
    <t>134659w</t>
  </si>
  <si>
    <t>53735672c</t>
  </si>
  <si>
    <t>55210420p</t>
  </si>
  <si>
    <t>43738933c</t>
  </si>
  <si>
    <t>36651374v</t>
  </si>
  <si>
    <t>43952225m</t>
  </si>
  <si>
    <t>65799395a</t>
  </si>
  <si>
    <t>16796247w</t>
  </si>
  <si>
    <t>63291257t</t>
  </si>
  <si>
    <t>43545649s</t>
  </si>
  <si>
    <t>10251922m</t>
  </si>
  <si>
    <t>14710024y</t>
  </si>
  <si>
    <t>64800835v</t>
  </si>
  <si>
    <t>1545310s</t>
  </si>
  <si>
    <t>22653197p</t>
  </si>
  <si>
    <t>56701520m</t>
  </si>
  <si>
    <t>19068755r</t>
  </si>
  <si>
    <t>46002047b</t>
  </si>
  <si>
    <t>34416787f</t>
  </si>
  <si>
    <t>48156696e</t>
  </si>
  <si>
    <t>3224003b</t>
  </si>
  <si>
    <t>40424805n</t>
  </si>
  <si>
    <t>10201691f</t>
  </si>
  <si>
    <t>31188841t</t>
  </si>
  <si>
    <t>37635778j</t>
  </si>
  <si>
    <t>25391575o</t>
  </si>
  <si>
    <t>34352998s</t>
  </si>
  <si>
    <t>54494613a</t>
  </si>
  <si>
    <t>52418373f</t>
  </si>
  <si>
    <t>8123509k</t>
  </si>
  <si>
    <t>39356472h</t>
  </si>
  <si>
    <t>21277072e</t>
  </si>
  <si>
    <t>9083518q</t>
  </si>
  <si>
    <t>16055950v</t>
  </si>
  <si>
    <t>66897965s</t>
  </si>
  <si>
    <t>55390893p</t>
  </si>
  <si>
    <t>30577049u</t>
  </si>
  <si>
    <t>31998796k</t>
  </si>
  <si>
    <t>13011273h</t>
  </si>
  <si>
    <t>5705331e</t>
  </si>
  <si>
    <t>13761918j</t>
  </si>
  <si>
    <t>48188140g</t>
  </si>
  <si>
    <t>64386349v</t>
  </si>
  <si>
    <t>11465032k</t>
  </si>
  <si>
    <t>38419502h</t>
  </si>
  <si>
    <t>60120818e</t>
  </si>
  <si>
    <t>60493472c</t>
  </si>
  <si>
    <t>4788660g</t>
  </si>
  <si>
    <t>18518264v</t>
  </si>
  <si>
    <t>3480779u</t>
  </si>
  <si>
    <t>64298743h</t>
  </si>
  <si>
    <t>26945156o</t>
  </si>
  <si>
    <t>31231145l</t>
  </si>
  <si>
    <t>707326b</t>
  </si>
  <si>
    <t>24585344f</t>
  </si>
  <si>
    <t>36053040u</t>
  </si>
  <si>
    <t>5305873r</t>
  </si>
  <si>
    <t>41811736r</t>
  </si>
  <si>
    <t>59483616v</t>
  </si>
  <si>
    <t>51092677t</t>
  </si>
  <si>
    <t>36022748q</t>
  </si>
  <si>
    <t>25062806f</t>
  </si>
  <si>
    <t>56078903d</t>
  </si>
  <si>
    <t>39328963r</t>
  </si>
  <si>
    <t>62400410l</t>
  </si>
  <si>
    <t>56159453l</t>
  </si>
  <si>
    <t>13468920i</t>
  </si>
  <si>
    <t>39850548f</t>
  </si>
  <si>
    <t>64893978c</t>
  </si>
  <si>
    <t>58584513y</t>
  </si>
  <si>
    <t>25097535v</t>
  </si>
  <si>
    <t>38875880q</t>
  </si>
  <si>
    <t>56312152n</t>
  </si>
  <si>
    <t>45095016k</t>
  </si>
  <si>
    <t>45717309w</t>
  </si>
  <si>
    <t>45865924c</t>
  </si>
  <si>
    <t>25062703y</t>
  </si>
  <si>
    <t>4157497o</t>
  </si>
  <si>
    <t>62116311s</t>
  </si>
  <si>
    <t>45335589q</t>
  </si>
  <si>
    <t>63749859u</t>
  </si>
  <si>
    <t>51513563s</t>
  </si>
  <si>
    <t>35198726p</t>
  </si>
  <si>
    <t>29902873m</t>
  </si>
  <si>
    <t>59053492j</t>
  </si>
  <si>
    <t>11019303g</t>
  </si>
  <si>
    <t>56794822s</t>
  </si>
  <si>
    <t>31916702q</t>
  </si>
  <si>
    <t>19418262n</t>
  </si>
  <si>
    <t>18924192s</t>
  </si>
  <si>
    <t>47351703h</t>
  </si>
  <si>
    <t>4801865o</t>
  </si>
  <si>
    <t>20268526g</t>
  </si>
  <si>
    <t>11690657d</t>
  </si>
  <si>
    <t>2276244u</t>
  </si>
  <si>
    <t>39059988r</t>
  </si>
  <si>
    <t>11588682r</t>
  </si>
  <si>
    <t>30036082e</t>
  </si>
  <si>
    <t>52556581b</t>
  </si>
  <si>
    <t>3400093x</t>
  </si>
  <si>
    <t>43763453s</t>
  </si>
  <si>
    <t>7453416r</t>
  </si>
  <si>
    <t>43074806w</t>
  </si>
  <si>
    <t>42843210t</t>
  </si>
  <si>
    <t>60649517r</t>
  </si>
  <si>
    <t>18739315b</t>
  </si>
  <si>
    <t>57137102x</t>
  </si>
  <si>
    <t>30786679u</t>
  </si>
  <si>
    <t>31607590a</t>
  </si>
  <si>
    <t>6713240w</t>
  </si>
  <si>
    <t>20614480l</t>
  </si>
  <si>
    <t>39496749l</t>
  </si>
  <si>
    <t>49913042g</t>
  </si>
  <si>
    <t>29923369r</t>
  </si>
  <si>
    <t>60362541l</t>
  </si>
  <si>
    <t>30511801q</t>
  </si>
  <si>
    <t>8060267u</t>
  </si>
  <si>
    <t>8167021s</t>
  </si>
  <si>
    <t>12812627j</t>
  </si>
  <si>
    <t>10789199b</t>
  </si>
  <si>
    <t>7585450x</t>
  </si>
  <si>
    <t>49893148u</t>
  </si>
  <si>
    <t>47609760r</t>
  </si>
  <si>
    <t>63872067p</t>
  </si>
  <si>
    <t>39721173e</t>
  </si>
  <si>
    <t>4903030b</t>
  </si>
  <si>
    <t>29358417y</t>
  </si>
  <si>
    <t>27309664d</t>
  </si>
  <si>
    <t>12599211a</t>
  </si>
  <si>
    <t>10201582f</t>
  </si>
  <si>
    <t>53616172m</t>
  </si>
  <si>
    <t>58826255j</t>
  </si>
  <si>
    <t>64054493r</t>
  </si>
  <si>
    <t>21333285q</t>
  </si>
  <si>
    <t>34475111i</t>
  </si>
  <si>
    <t>3308097f</t>
  </si>
  <si>
    <t>35590912v</t>
  </si>
  <si>
    <t>54872982n</t>
  </si>
  <si>
    <t>47771865a</t>
  </si>
  <si>
    <t>15292567x</t>
  </si>
  <si>
    <t>50832194f</t>
  </si>
  <si>
    <t>55478733c</t>
  </si>
  <si>
    <t>44546531o</t>
  </si>
  <si>
    <t>38819962t</t>
  </si>
  <si>
    <t>25977109q</t>
  </si>
  <si>
    <t>3767162v</t>
  </si>
  <si>
    <t>40160974i</t>
  </si>
  <si>
    <t>44937614f</t>
  </si>
  <si>
    <t>57354334k</t>
  </si>
  <si>
    <t>12943559w</t>
  </si>
  <si>
    <t>42977429t</t>
  </si>
  <si>
    <t>25398904y</t>
  </si>
  <si>
    <t>40325918v</t>
  </si>
  <si>
    <t>11782673s</t>
  </si>
  <si>
    <t>42580744p</t>
  </si>
  <si>
    <t>46382501f</t>
  </si>
  <si>
    <t>58827488c</t>
  </si>
  <si>
    <t>46557108j</t>
  </si>
  <si>
    <t>12898933y</t>
  </si>
  <si>
    <t>10117637v</t>
  </si>
  <si>
    <t>41198174s</t>
  </si>
  <si>
    <t>7001496p</t>
  </si>
  <si>
    <t>62831965n</t>
  </si>
  <si>
    <t>18269531r</t>
  </si>
  <si>
    <t>5696490p</t>
  </si>
  <si>
    <t>5926547e</t>
  </si>
  <si>
    <t>42389127l</t>
  </si>
  <si>
    <t>26756880i</t>
  </si>
  <si>
    <t>2088964p</t>
  </si>
  <si>
    <t>60411692u</t>
  </si>
  <si>
    <t>64310804r</t>
  </si>
  <si>
    <t>30922913h</t>
  </si>
  <si>
    <t>61076347e</t>
  </si>
  <si>
    <t>49964612b</t>
  </si>
  <si>
    <t>28471292g</t>
  </si>
  <si>
    <t>45470421d</t>
  </si>
  <si>
    <t>11383704i</t>
  </si>
  <si>
    <t>53192070f</t>
  </si>
  <si>
    <t>25796540c</t>
  </si>
  <si>
    <t>51371543y</t>
  </si>
  <si>
    <t>59344842o</t>
  </si>
  <si>
    <t>58288762l</t>
  </si>
  <si>
    <t>32575083i</t>
  </si>
  <si>
    <t>40686002n</t>
  </si>
  <si>
    <t>55002433a</t>
  </si>
  <si>
    <t>53098312f</t>
  </si>
  <si>
    <t>6063978c</t>
  </si>
  <si>
    <t>41208745o</t>
  </si>
  <si>
    <t>57580167m</t>
  </si>
  <si>
    <t>21447474j</t>
  </si>
  <si>
    <t>63480217n</t>
  </si>
  <si>
    <t>34531795l</t>
  </si>
  <si>
    <t>2597649p</t>
  </si>
  <si>
    <t>49445898n</t>
  </si>
  <si>
    <t>26384126c</t>
  </si>
  <si>
    <t>62290695r</t>
  </si>
  <si>
    <t>20919011y</t>
  </si>
  <si>
    <t>66240514n</t>
  </si>
  <si>
    <t>18476754s</t>
  </si>
  <si>
    <t>49898916p</t>
  </si>
  <si>
    <t>66084828c</t>
  </si>
  <si>
    <t>10888692a</t>
  </si>
  <si>
    <t>19140824c</t>
  </si>
  <si>
    <t>28905770y</t>
  </si>
  <si>
    <t>19621448e</t>
  </si>
  <si>
    <t>13584360k</t>
  </si>
  <si>
    <t>11974171i</t>
  </si>
  <si>
    <t>12677708k</t>
  </si>
  <si>
    <t>18581311d</t>
  </si>
  <si>
    <t>39226794a</t>
  </si>
  <si>
    <t>47587716w</t>
  </si>
  <si>
    <t>11943550j</t>
  </si>
  <si>
    <t>33920751h</t>
  </si>
  <si>
    <t>32543306e</t>
  </si>
  <si>
    <t>2645866b</t>
  </si>
  <si>
    <t>50353164g</t>
  </si>
  <si>
    <t>63857883u</t>
  </si>
  <si>
    <t>53518693r</t>
  </si>
  <si>
    <t>57337860w</t>
  </si>
  <si>
    <t>48533774m</t>
  </si>
  <si>
    <t>50101121j</t>
  </si>
  <si>
    <t>52999061o</t>
  </si>
  <si>
    <t>37397025l</t>
  </si>
  <si>
    <t>25216350q</t>
  </si>
  <si>
    <t>49892275f</t>
  </si>
  <si>
    <t>24342862k</t>
  </si>
  <si>
    <t>55529524o</t>
  </si>
  <si>
    <t>62302599i</t>
  </si>
  <si>
    <t>26638065f</t>
  </si>
  <si>
    <t>35815596t</t>
  </si>
  <si>
    <t>50517748q</t>
  </si>
  <si>
    <t>31288173n</t>
  </si>
  <si>
    <t>1603133k</t>
  </si>
  <si>
    <t>16292009l</t>
  </si>
  <si>
    <t>9760239i</t>
  </si>
  <si>
    <t>30964356u</t>
  </si>
  <si>
    <t>2602682r</t>
  </si>
  <si>
    <t>26990609p</t>
  </si>
  <si>
    <t>34506093q</t>
  </si>
  <si>
    <t>11917581y</t>
  </si>
  <si>
    <t>63272542k</t>
  </si>
  <si>
    <t>41713221j</t>
  </si>
  <si>
    <t>44658078f</t>
  </si>
  <si>
    <t>16216388q</t>
  </si>
  <si>
    <t>2919005u</t>
  </si>
  <si>
    <t>15320174g</t>
  </si>
  <si>
    <t>13105242u</t>
  </si>
  <si>
    <t>53409789e</t>
  </si>
  <si>
    <t>24876301b</t>
  </si>
  <si>
    <t>18586363w</t>
  </si>
  <si>
    <t>6112330m</t>
  </si>
  <si>
    <t>54611775j</t>
  </si>
  <si>
    <t>55829399q</t>
  </si>
  <si>
    <t>6734145n</t>
  </si>
  <si>
    <t>29688751b</t>
  </si>
  <si>
    <t>2188749f</t>
  </si>
  <si>
    <t>40588277d</t>
  </si>
  <si>
    <t>28530308r</t>
  </si>
  <si>
    <t>5979996w</t>
  </si>
  <si>
    <t>38459561t</t>
  </si>
  <si>
    <t>65098809g</t>
  </si>
  <si>
    <t>65916117d</t>
  </si>
  <si>
    <t>5331848l</t>
  </si>
  <si>
    <t>52825513i</t>
  </si>
  <si>
    <t>30407281w</t>
  </si>
  <si>
    <t>50048658c</t>
  </si>
  <si>
    <t>59397855y</t>
  </si>
  <si>
    <t>56774839v</t>
  </si>
  <si>
    <t>39640856l</t>
  </si>
  <si>
    <t>44850987i</t>
  </si>
  <si>
    <t>65205682n</t>
  </si>
  <si>
    <t>35457707k</t>
  </si>
  <si>
    <t>46847650w</t>
  </si>
  <si>
    <t>2551079t</t>
  </si>
  <si>
    <t>48054915y</t>
  </si>
  <si>
    <t>51235591v</t>
  </si>
  <si>
    <t>51682595l</t>
  </si>
  <si>
    <t>18943667s</t>
  </si>
  <si>
    <t>35276037p</t>
  </si>
  <si>
    <t>15137319m</t>
  </si>
  <si>
    <t>49586611k</t>
  </si>
  <si>
    <t>262362h</t>
  </si>
  <si>
    <t>2253833v</t>
  </si>
  <si>
    <t>59705747s</t>
  </si>
  <si>
    <t>16809928q</t>
  </si>
  <si>
    <t>4143945n</t>
  </si>
  <si>
    <t>36436426k</t>
  </si>
  <si>
    <t>63861274r</t>
  </si>
  <si>
    <t>20880021o</t>
  </si>
  <si>
    <t>38282648e</t>
  </si>
  <si>
    <t>16144756s</t>
  </si>
  <si>
    <t>58648795p</t>
  </si>
  <si>
    <t>24050896u</t>
  </si>
  <si>
    <t>53823273k</t>
  </si>
  <si>
    <t>42042870p</t>
  </si>
  <si>
    <t>6386826m</t>
  </si>
  <si>
    <t>20599473j</t>
  </si>
  <si>
    <t>21740554g</t>
  </si>
  <si>
    <t>3675378l</t>
  </si>
  <si>
    <t>36801358x</t>
  </si>
  <si>
    <t>16493336f</t>
  </si>
  <si>
    <t>57025105r</t>
  </si>
  <si>
    <t>16206730p</t>
  </si>
  <si>
    <t>10166093w</t>
  </si>
  <si>
    <t>38088851t</t>
  </si>
  <si>
    <t>66164102g</t>
  </si>
  <si>
    <t>61656515d</t>
  </si>
  <si>
    <t>47007591i</t>
  </si>
  <si>
    <t>53604395x</t>
  </si>
  <si>
    <t>2222168c</t>
  </si>
  <si>
    <t>11711597c</t>
  </si>
  <si>
    <t>10444606y</t>
  </si>
  <si>
    <t>46848784o</t>
  </si>
  <si>
    <t>11278675d</t>
  </si>
  <si>
    <t>7948753a</t>
  </si>
  <si>
    <t>57111146a</t>
  </si>
  <si>
    <t>31809786h</t>
  </si>
  <si>
    <t>3619815w</t>
  </si>
  <si>
    <t>43232950l</t>
  </si>
  <si>
    <t>57140886q</t>
  </si>
  <si>
    <t>17229032v</t>
  </si>
  <si>
    <t>62505625i</t>
  </si>
  <si>
    <t>5381058f</t>
  </si>
  <si>
    <t>14319874k</t>
  </si>
  <si>
    <t>19418962y</t>
  </si>
  <si>
    <t>65199274w</t>
  </si>
  <si>
    <t>26678185t</t>
  </si>
  <si>
    <t>54698083q</t>
  </si>
  <si>
    <t>27114840x</t>
  </si>
  <si>
    <t>3985908u</t>
  </si>
  <si>
    <t>2265679r</t>
  </si>
  <si>
    <t>37566390p</t>
  </si>
  <si>
    <t>14277433c</t>
  </si>
  <si>
    <t>12271720b</t>
  </si>
  <si>
    <t>20096160g</t>
  </si>
  <si>
    <t>3521339v</t>
  </si>
  <si>
    <t>63194220a</t>
  </si>
  <si>
    <t>13217756h</t>
  </si>
  <si>
    <t>12569238m</t>
  </si>
  <si>
    <t>13609586j</t>
  </si>
  <si>
    <t>59265339j</t>
  </si>
  <si>
    <t>3204641x</t>
  </si>
  <si>
    <t>10529419g</t>
  </si>
  <si>
    <t>22154213u</t>
  </si>
  <si>
    <t>19993898r</t>
  </si>
  <si>
    <t>48750722h</t>
  </si>
  <si>
    <t>41308266q</t>
  </si>
  <si>
    <t>12680966i</t>
  </si>
  <si>
    <t>39922705f</t>
  </si>
  <si>
    <t>554488d</t>
  </si>
  <si>
    <t>25864348a</t>
  </si>
  <si>
    <t>54647054y</t>
  </si>
  <si>
    <t>37884852w</t>
  </si>
  <si>
    <t>30829671t</t>
  </si>
  <si>
    <t>54768417q</t>
  </si>
  <si>
    <t>44323824n</t>
  </si>
  <si>
    <t>47237312k</t>
  </si>
  <si>
    <t>5679131w</t>
  </si>
  <si>
    <t>7745481f</t>
  </si>
  <si>
    <t>21738931c</t>
  </si>
  <si>
    <t>48037439y</t>
  </si>
  <si>
    <t>2991440g</t>
  </si>
  <si>
    <t>51927724n</t>
  </si>
  <si>
    <t>1069068n</t>
  </si>
  <si>
    <t>56701447t</t>
  </si>
  <si>
    <t>40055087c</t>
  </si>
  <si>
    <t>31967410q</t>
  </si>
  <si>
    <t>66205301n</t>
  </si>
  <si>
    <t>51288407l</t>
  </si>
  <si>
    <t>43084497i</t>
  </si>
  <si>
    <t>8339136p</t>
  </si>
  <si>
    <t>53329726c</t>
  </si>
  <si>
    <t>29361389c</t>
  </si>
  <si>
    <t>53610213g</t>
  </si>
  <si>
    <t>45579667n</t>
  </si>
  <si>
    <t>7918084k</t>
  </si>
  <si>
    <t>22046287i</t>
  </si>
  <si>
    <t>3059446p</t>
  </si>
  <si>
    <t>34447280e</t>
  </si>
  <si>
    <t>37924701c</t>
  </si>
  <si>
    <t>52432135y</t>
  </si>
  <si>
    <t>15155193v</t>
  </si>
  <si>
    <t>19187126b</t>
  </si>
  <si>
    <t>12636622x</t>
  </si>
  <si>
    <t>58550100u</t>
  </si>
  <si>
    <t>42246658k</t>
  </si>
  <si>
    <t>63166796o</t>
  </si>
  <si>
    <t>16523436l</t>
  </si>
  <si>
    <t>23481819s</t>
  </si>
  <si>
    <t>60768073p</t>
  </si>
  <si>
    <t>61224366m</t>
  </si>
  <si>
    <t>51355797r</t>
  </si>
  <si>
    <t>1965952r</t>
  </si>
  <si>
    <t>60843769e</t>
  </si>
  <si>
    <t>57645481l</t>
  </si>
  <si>
    <t>43604874x</t>
  </si>
  <si>
    <t>10816610u</t>
  </si>
  <si>
    <t>35135413r</t>
  </si>
  <si>
    <t>5435357r</t>
  </si>
  <si>
    <t>23672060o</t>
  </si>
  <si>
    <t>16932880l</t>
  </si>
  <si>
    <t>22450117j</t>
  </si>
  <si>
    <t>15093110g</t>
  </si>
  <si>
    <t>21246115d</t>
  </si>
  <si>
    <t>40052551k</t>
  </si>
  <si>
    <t>27032470w</t>
  </si>
  <si>
    <t>15584731e</t>
  </si>
  <si>
    <t>50684308c</t>
  </si>
  <si>
    <t>49211563q</t>
  </si>
  <si>
    <t>42850074n</t>
  </si>
  <si>
    <t>46079388d</t>
  </si>
  <si>
    <t>27629749a</t>
  </si>
  <si>
    <t>64070298h</t>
  </si>
  <si>
    <t>18796082w</t>
  </si>
  <si>
    <t>15776988t</t>
  </si>
  <si>
    <t>23901673q</t>
  </si>
  <si>
    <t>60704067n</t>
  </si>
  <si>
    <t>50319836k</t>
  </si>
  <si>
    <t>40767359k</t>
  </si>
  <si>
    <t>7198248h</t>
  </si>
  <si>
    <t>34739618w</t>
  </si>
  <si>
    <t>31537315t</t>
  </si>
  <si>
    <t>30225544q</t>
  </si>
  <si>
    <t>22906816x</t>
  </si>
  <si>
    <t>31481534x</t>
  </si>
  <si>
    <t>20029907m</t>
  </si>
  <si>
    <t>55578288c</t>
  </si>
  <si>
    <t>30823337j</t>
  </si>
  <si>
    <t>1037771g</t>
  </si>
  <si>
    <t>54100008v</t>
  </si>
  <si>
    <t>30221646d</t>
  </si>
  <si>
    <t>45778771a</t>
  </si>
  <si>
    <t>3475201p</t>
  </si>
  <si>
    <t>7205784g</t>
  </si>
  <si>
    <t>34681590i</t>
  </si>
  <si>
    <t>38240376i</t>
  </si>
  <si>
    <t>15385677f</t>
  </si>
  <si>
    <t>22348293c</t>
  </si>
  <si>
    <t>6979347a</t>
  </si>
  <si>
    <t>4895888w</t>
  </si>
  <si>
    <t>55402586e</t>
  </si>
  <si>
    <t>31445194i</t>
  </si>
  <si>
    <t>44243191i</t>
  </si>
  <si>
    <t>63102141u</t>
  </si>
  <si>
    <t>57624548u</t>
  </si>
  <si>
    <t>66228505r</t>
  </si>
  <si>
    <t>16810286q</t>
  </si>
  <si>
    <t>34876055o</t>
  </si>
  <si>
    <t>33281072d</t>
  </si>
  <si>
    <t>9781531a</t>
  </si>
  <si>
    <t>13026209w</t>
  </si>
  <si>
    <t>42627738c</t>
  </si>
  <si>
    <t>48577767o</t>
  </si>
  <si>
    <t>4091118l</t>
  </si>
  <si>
    <t>55446246q</t>
  </si>
  <si>
    <t>3080654n</t>
  </si>
  <si>
    <t>58988033k</t>
  </si>
  <si>
    <t>16509112h</t>
  </si>
  <si>
    <t>66309756f</t>
  </si>
  <si>
    <t>54033377t</t>
  </si>
  <si>
    <t>39659049y</t>
  </si>
  <si>
    <t>536080v</t>
  </si>
  <si>
    <t>10301222s</t>
  </si>
  <si>
    <t>17754323i</t>
  </si>
  <si>
    <t>48207411m</t>
  </si>
  <si>
    <t>41663023t</t>
  </si>
  <si>
    <t>43619558y</t>
  </si>
  <si>
    <t>34355204o</t>
  </si>
  <si>
    <t>2878007l</t>
  </si>
  <si>
    <t>66478271i</t>
  </si>
  <si>
    <t>24814356h</t>
  </si>
  <si>
    <t>8255626e</t>
  </si>
  <si>
    <t>44185332b</t>
  </si>
  <si>
    <t>47288868x</t>
  </si>
  <si>
    <t>13954493x</t>
  </si>
  <si>
    <t>23863845u</t>
  </si>
  <si>
    <t>23038589m</t>
  </si>
  <si>
    <t>31186608x</t>
  </si>
  <si>
    <t>26478542u</t>
  </si>
  <si>
    <t>6333176c</t>
  </si>
  <si>
    <t>3442945q</t>
  </si>
  <si>
    <t>24286891n</t>
  </si>
  <si>
    <t>25390538l</t>
  </si>
  <si>
    <t>57681861x</t>
  </si>
  <si>
    <t>32535839u</t>
  </si>
  <si>
    <t>19138482l</t>
  </si>
  <si>
    <t>34700263s</t>
  </si>
  <si>
    <t>28689008a</t>
  </si>
  <si>
    <t>19253053w</t>
  </si>
  <si>
    <t>22918023t</t>
  </si>
  <si>
    <t>17956794i</t>
  </si>
  <si>
    <t>34447816c</t>
  </si>
  <si>
    <t>42994243y</t>
  </si>
  <si>
    <t>4295131v</t>
  </si>
  <si>
    <t>51149210s</t>
  </si>
  <si>
    <t>8603729i</t>
  </si>
  <si>
    <t>57026866f</t>
  </si>
  <si>
    <t>24731067m</t>
  </si>
  <si>
    <t>53139978r</t>
  </si>
  <si>
    <t>21373020l</t>
  </si>
  <si>
    <t>6925195j</t>
  </si>
  <si>
    <t>56161798g</t>
  </si>
  <si>
    <t>37171551s</t>
  </si>
  <si>
    <t>21135248a</t>
  </si>
  <si>
    <t>10432052p</t>
  </si>
  <si>
    <t>47496254b</t>
  </si>
  <si>
    <t>44577500g</t>
  </si>
  <si>
    <t>65771735v</t>
  </si>
  <si>
    <t>43301334j</t>
  </si>
  <si>
    <t>17346666g</t>
  </si>
  <si>
    <t>20219042d</t>
  </si>
  <si>
    <t>44291094a</t>
  </si>
  <si>
    <t>54271904h</t>
  </si>
  <si>
    <t>46424887w</t>
  </si>
  <si>
    <t>56898660t</t>
  </si>
  <si>
    <t>20094029i</t>
  </si>
  <si>
    <t>65095901a</t>
  </si>
  <si>
    <t>55391225d</t>
  </si>
  <si>
    <t>7598923x</t>
  </si>
  <si>
    <t>6719386e</t>
  </si>
  <si>
    <t>46448959m</t>
  </si>
  <si>
    <t>63142409e</t>
  </si>
  <si>
    <t>59407156k</t>
  </si>
  <si>
    <t>57444462a</t>
  </si>
  <si>
    <t>-43.</t>
  </si>
  <si>
    <t>28970398a</t>
  </si>
  <si>
    <t>55603463n</t>
  </si>
  <si>
    <t>65561726b</t>
  </si>
  <si>
    <t>44630217d</t>
  </si>
  <si>
    <t>-44.</t>
  </si>
  <si>
    <t>47422752g</t>
  </si>
  <si>
    <t>1779633p</t>
  </si>
  <si>
    <t>53127129f</t>
  </si>
  <si>
    <t>63589307v</t>
  </si>
  <si>
    <t>17088488l</t>
  </si>
  <si>
    <t>62491253e</t>
  </si>
  <si>
    <t>45526224n</t>
  </si>
  <si>
    <t>12931505i</t>
  </si>
  <si>
    <t>25677318u</t>
  </si>
  <si>
    <t>-47.</t>
  </si>
  <si>
    <t>3449719a</t>
  </si>
  <si>
    <t>22086208i</t>
  </si>
  <si>
    <t>48719224p</t>
  </si>
  <si>
    <t>15801013w</t>
  </si>
  <si>
    <t>45703155b</t>
  </si>
  <si>
    <t>41774891u</t>
  </si>
  <si>
    <t>26296266x</t>
  </si>
  <si>
    <t>27385006r</t>
  </si>
  <si>
    <t>9290056p</t>
  </si>
  <si>
    <t>33583114w</t>
  </si>
  <si>
    <t>5336723p</t>
  </si>
  <si>
    <t>43619227u</t>
  </si>
  <si>
    <t>44453505n</t>
  </si>
  <si>
    <t>37701172c</t>
  </si>
  <si>
    <t>29932207k</t>
  </si>
  <si>
    <t>48632885b</t>
  </si>
  <si>
    <t>58340782v</t>
  </si>
  <si>
    <t>22336486j</t>
  </si>
  <si>
    <t>37025782c</t>
  </si>
  <si>
    <t>49746562o</t>
  </si>
  <si>
    <t>45659010t</t>
  </si>
  <si>
    <t>55994570f</t>
  </si>
  <si>
    <t>17544020k</t>
  </si>
  <si>
    <t>25551540a</t>
  </si>
  <si>
    <t>27168673u</t>
  </si>
  <si>
    <t>34898127v</t>
  </si>
  <si>
    <t>27875726j</t>
  </si>
  <si>
    <t>41684098a</t>
  </si>
  <si>
    <t>51251101v</t>
  </si>
  <si>
    <t>5172959k</t>
  </si>
  <si>
    <t>63853557b</t>
  </si>
  <si>
    <t>65326842c</t>
  </si>
  <si>
    <t>38103065l</t>
  </si>
  <si>
    <t>65046788s</t>
  </si>
  <si>
    <t>50383318x</t>
  </si>
  <si>
    <t>62180324f</t>
  </si>
  <si>
    <t>21765333d</t>
  </si>
  <si>
    <t>48690143i</t>
  </si>
  <si>
    <t>53562418s</t>
  </si>
  <si>
    <t>17677985a</t>
  </si>
  <si>
    <t>60194136j</t>
  </si>
  <si>
    <t>106765u</t>
  </si>
  <si>
    <t>49246989a</t>
  </si>
  <si>
    <t>14627933u</t>
  </si>
  <si>
    <t>1971716q</t>
  </si>
  <si>
    <t>45832370c</t>
  </si>
  <si>
    <t>40557936i</t>
  </si>
  <si>
    <t>3007682l</t>
  </si>
  <si>
    <t>56764554d</t>
  </si>
  <si>
    <t>34034597w</t>
  </si>
  <si>
    <t>2104628l</t>
  </si>
  <si>
    <t>42864024d</t>
  </si>
  <si>
    <t>799595b</t>
  </si>
  <si>
    <t>49943072g</t>
  </si>
  <si>
    <t>7699363r</t>
  </si>
  <si>
    <t>7373093p</t>
  </si>
  <si>
    <t>51677037o</t>
  </si>
  <si>
    <t>3800414t</t>
  </si>
  <si>
    <t>36036182m</t>
  </si>
  <si>
    <t>59282153v</t>
  </si>
  <si>
    <t>9234921j</t>
  </si>
  <si>
    <t>12225848p</t>
  </si>
  <si>
    <t>41080471v</t>
  </si>
  <si>
    <t>14309607a</t>
  </si>
  <si>
    <t>801860w</t>
  </si>
  <si>
    <t>57666564s</t>
  </si>
  <si>
    <t>6130485r</t>
  </si>
  <si>
    <t>31687216e</t>
  </si>
  <si>
    <t>19793244s</t>
  </si>
  <si>
    <t>20032273o</t>
  </si>
  <si>
    <t>12347555a</t>
  </si>
  <si>
    <t>8945962t</t>
  </si>
  <si>
    <t>54872044e</t>
  </si>
  <si>
    <t>28981497p</t>
  </si>
  <si>
    <t>30373887y</t>
  </si>
  <si>
    <t>8820757w</t>
  </si>
  <si>
    <t>18030180n</t>
  </si>
  <si>
    <t>23749324o</t>
  </si>
  <si>
    <t>49160074d</t>
  </si>
  <si>
    <t>50420218h</t>
  </si>
  <si>
    <t>65414074b</t>
  </si>
  <si>
    <t>26248328o</t>
  </si>
  <si>
    <t>64037729e</t>
  </si>
  <si>
    <t>11409745d</t>
  </si>
  <si>
    <t>53404120f</t>
  </si>
  <si>
    <t>36846082l</t>
  </si>
  <si>
    <t>36891839g</t>
  </si>
  <si>
    <t>59058725m</t>
  </si>
  <si>
    <t>57822708i</t>
  </si>
  <si>
    <t>9632961w</t>
  </si>
  <si>
    <t>33598645s</t>
  </si>
  <si>
    <t>36188763c</t>
  </si>
  <si>
    <t>960975u</t>
  </si>
  <si>
    <t>49614619g</t>
  </si>
  <si>
    <t>65079759y</t>
  </si>
  <si>
    <t>3351321a</t>
  </si>
  <si>
    <t>63573518s</t>
  </si>
  <si>
    <t>635909i</t>
  </si>
  <si>
    <t>57722229a</t>
  </si>
  <si>
    <t>23899970u</t>
  </si>
  <si>
    <t>255494k</t>
  </si>
  <si>
    <t>60443608c</t>
  </si>
  <si>
    <t>30042695l</t>
  </si>
  <si>
    <t>12024094x</t>
  </si>
  <si>
    <t>48433099l</t>
  </si>
  <si>
    <t>20289755u</t>
  </si>
  <si>
    <t>36105360c</t>
  </si>
  <si>
    <t>62233294m</t>
  </si>
  <si>
    <t>38266063s</t>
  </si>
  <si>
    <t>8402769m</t>
  </si>
  <si>
    <t>60299333p</t>
  </si>
  <si>
    <t>50097126o</t>
  </si>
  <si>
    <t>18128423x</t>
  </si>
  <si>
    <t>22376690h</t>
  </si>
  <si>
    <t>58273505p</t>
  </si>
  <si>
    <t>38438587e</t>
  </si>
  <si>
    <t>65764123t</t>
  </si>
  <si>
    <t>50087823i</t>
  </si>
  <si>
    <t>1405068j</t>
  </si>
  <si>
    <t>62493862x</t>
  </si>
  <si>
    <t>42846993m</t>
  </si>
  <si>
    <t>66948510q</t>
  </si>
  <si>
    <t>6667971v</t>
  </si>
  <si>
    <t>58002439h</t>
  </si>
  <si>
    <t>61959264d</t>
  </si>
  <si>
    <t>28725599x</t>
  </si>
  <si>
    <t>47543999f</t>
  </si>
  <si>
    <t>4778388k</t>
  </si>
  <si>
    <t>61426469c</t>
  </si>
  <si>
    <t>278419n</t>
  </si>
  <si>
    <t>52473501q</t>
  </si>
  <si>
    <t>17998436g</t>
  </si>
  <si>
    <t>30931233h</t>
  </si>
  <si>
    <t>7382996r</t>
  </si>
  <si>
    <t>23052840o</t>
  </si>
  <si>
    <t>39597103v</t>
  </si>
  <si>
    <t>58727222h</t>
  </si>
  <si>
    <t>14085221x</t>
  </si>
  <si>
    <t>61295353x</t>
  </si>
  <si>
    <t>41104446e</t>
  </si>
  <si>
    <t>41977255y</t>
  </si>
  <si>
    <t>58785565q</t>
  </si>
  <si>
    <t>58769803t</t>
  </si>
  <si>
    <t>56364684y</t>
  </si>
  <si>
    <t>43027015g</t>
  </si>
  <si>
    <t>58753546o</t>
  </si>
  <si>
    <t>46023513o</t>
  </si>
  <si>
    <t>17728033f</t>
  </si>
  <si>
    <t>47715268c</t>
  </si>
  <si>
    <t>39818642t</t>
  </si>
  <si>
    <t>766600g</t>
  </si>
  <si>
    <t>39203358h</t>
  </si>
  <si>
    <t>3038853t</t>
  </si>
  <si>
    <t>65227181m</t>
  </si>
  <si>
    <t>21459855f</t>
  </si>
  <si>
    <t>62688974m</t>
  </si>
  <si>
    <t>34720944p</t>
  </si>
  <si>
    <t>4605995j</t>
  </si>
  <si>
    <t>4458787u</t>
  </si>
  <si>
    <t>3011810c</t>
  </si>
  <si>
    <t>32662942c</t>
  </si>
  <si>
    <t>9983479a</t>
  </si>
  <si>
    <t>53874796n</t>
  </si>
  <si>
    <t>2621889g</t>
  </si>
  <si>
    <t>11986055r</t>
  </si>
  <si>
    <t>61284843f</t>
  </si>
  <si>
    <t>13031664p</t>
  </si>
  <si>
    <t>15357562g</t>
  </si>
  <si>
    <t>60688128c</t>
  </si>
  <si>
    <t>38604149w</t>
  </si>
  <si>
    <t>61487371w</t>
  </si>
  <si>
    <t>47571801g</t>
  </si>
  <si>
    <t>61318400x</t>
  </si>
  <si>
    <t>64030428u</t>
  </si>
  <si>
    <t>4195119y</t>
  </si>
  <si>
    <t>7597465g</t>
  </si>
  <si>
    <t>26656835h</t>
  </si>
  <si>
    <t>9001384x</t>
  </si>
  <si>
    <t>7696955t</t>
  </si>
  <si>
    <t>2790632d</t>
  </si>
  <si>
    <t>59968008a</t>
  </si>
  <si>
    <t>21731724f</t>
  </si>
  <si>
    <t>29022597e</t>
  </si>
  <si>
    <t>63959615x</t>
  </si>
  <si>
    <t>57144609n</t>
  </si>
  <si>
    <t>50583431d</t>
  </si>
  <si>
    <t>22149897b</t>
  </si>
  <si>
    <t>5678792y</t>
  </si>
  <si>
    <t>58317443a</t>
  </si>
  <si>
    <t>29787435p</t>
  </si>
  <si>
    <t>43264256b</t>
  </si>
  <si>
    <t>4200074a</t>
  </si>
  <si>
    <t>38448011g</t>
  </si>
  <si>
    <t>9661084m</t>
  </si>
  <si>
    <t>24379139p</t>
  </si>
  <si>
    <t>-58.</t>
  </si>
  <si>
    <t>16141939u</t>
  </si>
  <si>
    <t>18913303h</t>
  </si>
  <si>
    <t>52981410p</t>
  </si>
  <si>
    <t>51439719n</t>
  </si>
  <si>
    <t>54607252u</t>
  </si>
  <si>
    <t>26210496v</t>
  </si>
  <si>
    <t>22653412k</t>
  </si>
  <si>
    <t>3191714b</t>
  </si>
  <si>
    <t>59383277q</t>
  </si>
  <si>
    <t>43414819r</t>
  </si>
  <si>
    <t>17043904a</t>
  </si>
  <si>
    <t>48465594u</t>
  </si>
  <si>
    <t>54136458d</t>
  </si>
  <si>
    <t>17399995g</t>
  </si>
  <si>
    <t>40695057q</t>
  </si>
  <si>
    <t>23538703e</t>
  </si>
  <si>
    <t>28678553a</t>
  </si>
  <si>
    <t>24954242p</t>
  </si>
  <si>
    <t>13994536q</t>
  </si>
  <si>
    <t>6846262a</t>
  </si>
  <si>
    <t>60188509e</t>
  </si>
  <si>
    <t>59655940y</t>
  </si>
  <si>
    <t>2421663s</t>
  </si>
  <si>
    <t>21414668w</t>
  </si>
  <si>
    <t>15350229r</t>
  </si>
  <si>
    <t>26460289e</t>
  </si>
  <si>
    <t>59992426q</t>
  </si>
  <si>
    <t>45056941p</t>
  </si>
  <si>
    <t>50461778y</t>
  </si>
  <si>
    <t>64999673c</t>
  </si>
  <si>
    <t>25114444u</t>
  </si>
  <si>
    <t>31841481t</t>
  </si>
  <si>
    <t>56618829p</t>
  </si>
  <si>
    <t>54391473g</t>
  </si>
  <si>
    <t>913572e</t>
  </si>
  <si>
    <t>52332550o</t>
  </si>
  <si>
    <t>18437855k</t>
  </si>
  <si>
    <t>-32.</t>
  </si>
  <si>
    <t>2428621f</t>
  </si>
  <si>
    <t>59227513k</t>
  </si>
  <si>
    <t>23586410t</t>
  </si>
  <si>
    <t>62556607a</t>
  </si>
  <si>
    <t>31626185l</t>
  </si>
  <si>
    <t>9319195l</t>
  </si>
  <si>
    <t>43708665k</t>
  </si>
  <si>
    <t>54400507r</t>
  </si>
  <si>
    <t>57534804e</t>
  </si>
  <si>
    <t>33443015v</t>
  </si>
  <si>
    <t>26591822w</t>
  </si>
  <si>
    <t>62716420n</t>
  </si>
  <si>
    <t>46224536y</t>
  </si>
  <si>
    <t>24370230v</t>
  </si>
  <si>
    <t>14736989b</t>
  </si>
  <si>
    <t>2130293q</t>
  </si>
  <si>
    <t>25389116l</t>
  </si>
  <si>
    <t>17655829x</t>
  </si>
  <si>
    <t>33296492x</t>
  </si>
  <si>
    <t>11478453r</t>
  </si>
  <si>
    <t>36550207h</t>
  </si>
  <si>
    <t>18140784m</t>
  </si>
  <si>
    <t>7752542i</t>
  </si>
  <si>
    <t>19160631r</t>
  </si>
  <si>
    <t>3872072t</t>
  </si>
  <si>
    <t>44176422j</t>
  </si>
  <si>
    <t>59503288i</t>
  </si>
  <si>
    <t>2236070q</t>
  </si>
  <si>
    <t>40269124d</t>
  </si>
  <si>
    <t>46859427k</t>
  </si>
  <si>
    <t>31708234u</t>
  </si>
  <si>
    <t>17194091m</t>
  </si>
  <si>
    <t>33684671n</t>
  </si>
  <si>
    <t>65132303l</t>
  </si>
  <si>
    <t>3670722i</t>
  </si>
  <si>
    <t>21144821e</t>
  </si>
  <si>
    <t>65880607y</t>
  </si>
  <si>
    <t>54333449n</t>
  </si>
  <si>
    <t>15217521w</t>
  </si>
  <si>
    <t>3871908k</t>
  </si>
  <si>
    <t>46723196d</t>
  </si>
  <si>
    <t>60099120q</t>
  </si>
  <si>
    <t>46524042m</t>
  </si>
  <si>
    <t>33750348i</t>
  </si>
  <si>
    <t>55340243d</t>
  </si>
  <si>
    <t>21473111r</t>
  </si>
  <si>
    <t>54365642o</t>
  </si>
  <si>
    <t>8061265j</t>
  </si>
  <si>
    <t>24805616o</t>
  </si>
  <si>
    <t>54980697n</t>
  </si>
  <si>
    <t>5803809e</t>
  </si>
  <si>
    <t>53953107f</t>
  </si>
  <si>
    <t>56752083o</t>
  </si>
  <si>
    <t>33557924w</t>
  </si>
  <si>
    <t>14628495p</t>
  </si>
  <si>
    <t>57979836y</t>
  </si>
  <si>
    <t>44421300l</t>
  </si>
  <si>
    <t>31910541v</t>
  </si>
  <si>
    <t>12182744a</t>
  </si>
  <si>
    <t>18429146o</t>
  </si>
  <si>
    <t>7086472g</t>
  </si>
  <si>
    <t>13970622s</t>
  </si>
  <si>
    <t>66062146f</t>
  </si>
  <si>
    <t>19863666s</t>
  </si>
  <si>
    <t>5936117w</t>
  </si>
  <si>
    <t>4477542f</t>
  </si>
  <si>
    <t>14127531m</t>
  </si>
  <si>
    <t>4266890v</t>
  </si>
  <si>
    <t>19772372g</t>
  </si>
  <si>
    <t>40705883h</t>
  </si>
  <si>
    <t>45932415x</t>
  </si>
  <si>
    <t>35372105u</t>
  </si>
  <si>
    <t>62953607f</t>
  </si>
  <si>
    <t>7180507t</t>
  </si>
  <si>
    <t>26946529a</t>
  </si>
  <si>
    <t>35009627b</t>
  </si>
  <si>
    <t>21350966n</t>
  </si>
  <si>
    <t>19271779s</t>
  </si>
  <si>
    <t>11890476s</t>
  </si>
  <si>
    <t>8903701w</t>
  </si>
  <si>
    <t>50003688m</t>
  </si>
  <si>
    <t>32999868j</t>
  </si>
  <si>
    <t>15284837o</t>
  </si>
  <si>
    <t>59020622m</t>
  </si>
  <si>
    <t>25515871n</t>
  </si>
  <si>
    <t>8918740g</t>
  </si>
  <si>
    <t>47029168c</t>
  </si>
  <si>
    <t>23202369h</t>
  </si>
  <si>
    <t>34712835e</t>
  </si>
  <si>
    <t>46040566d</t>
  </si>
  <si>
    <t>55855404k</t>
  </si>
  <si>
    <t>2668331v</t>
  </si>
  <si>
    <t>39653262m</t>
  </si>
  <si>
    <t>15689742d</t>
  </si>
  <si>
    <t>46757269r</t>
  </si>
  <si>
    <t>8513587a</t>
  </si>
  <si>
    <t>56515187a</t>
  </si>
  <si>
    <t>5920714p</t>
  </si>
  <si>
    <t>61525934s</t>
  </si>
  <si>
    <t>63533808p</t>
  </si>
  <si>
    <t>48300911g</t>
  </si>
  <si>
    <t>62589637l</t>
  </si>
  <si>
    <t>47446587n</t>
  </si>
  <si>
    <t>33443810m</t>
  </si>
  <si>
    <t>3786993c</t>
  </si>
  <si>
    <t>7091651w</t>
  </si>
  <si>
    <t>62971572w</t>
  </si>
  <si>
    <t>54988772j</t>
  </si>
  <si>
    <t>29304699p</t>
  </si>
  <si>
    <t>5622345b</t>
  </si>
  <si>
    <t>23816591n</t>
  </si>
  <si>
    <t>54265567w</t>
  </si>
  <si>
    <t>57387218y</t>
  </si>
  <si>
    <t>10001695w</t>
  </si>
  <si>
    <t>12997924j</t>
  </si>
  <si>
    <t>3860137t</t>
  </si>
  <si>
    <t>31593538a</t>
  </si>
  <si>
    <t>57913835y</t>
  </si>
  <si>
    <t>25154818o</t>
  </si>
  <si>
    <t>7256368w</t>
  </si>
  <si>
    <t>21943825y</t>
  </si>
  <si>
    <t>49563278r</t>
  </si>
  <si>
    <t>55245476q</t>
  </si>
  <si>
    <t>24884149o</t>
  </si>
  <si>
    <t>30896051j</t>
  </si>
  <si>
    <t>52923844j</t>
  </si>
  <si>
    <t>-29.</t>
  </si>
  <si>
    <t>56791685a</t>
  </si>
  <si>
    <t>57963869y</t>
  </si>
  <si>
    <t>20049117e</t>
  </si>
  <si>
    <t>39144943c</t>
  </si>
  <si>
    <t>45373156u</t>
  </si>
  <si>
    <t>9355216d</t>
  </si>
  <si>
    <t>39721557h</t>
  </si>
  <si>
    <t>66716821g</t>
  </si>
  <si>
    <t>41796119b</t>
  </si>
  <si>
    <t>63641856b</t>
  </si>
  <si>
    <t>27791991o</t>
  </si>
  <si>
    <t>26380826g</t>
  </si>
  <si>
    <t>28182180c</t>
  </si>
  <si>
    <t>8571633d</t>
  </si>
  <si>
    <t>67024269j</t>
  </si>
  <si>
    <t>28264473u</t>
  </si>
  <si>
    <t>66965652e</t>
  </si>
  <si>
    <t>16715195j</t>
  </si>
  <si>
    <t>22329451r</t>
  </si>
  <si>
    <t>28012433d</t>
  </si>
  <si>
    <t>64794793k</t>
  </si>
  <si>
    <t>28910662w</t>
  </si>
  <si>
    <t>30796944x</t>
  </si>
  <si>
    <t>57959784i</t>
  </si>
  <si>
    <t>7529604s</t>
  </si>
  <si>
    <t>43972583u</t>
  </si>
  <si>
    <t>-38.</t>
  </si>
  <si>
    <t>19859759i</t>
  </si>
  <si>
    <t>17143313l</t>
  </si>
  <si>
    <t>28399605m</t>
  </si>
  <si>
    <t>55935913o</t>
  </si>
  <si>
    <t>-66.</t>
  </si>
  <si>
    <t>55462754t</t>
  </si>
  <si>
    <t>16442896s</t>
  </si>
  <si>
    <t>18899579e</t>
  </si>
  <si>
    <t>13500945l</t>
  </si>
  <si>
    <t>21042228k</t>
  </si>
  <si>
    <t>6712848t</t>
  </si>
  <si>
    <t>24404279b</t>
  </si>
  <si>
    <t>-41.</t>
  </si>
  <si>
    <t>11608385t</t>
  </si>
  <si>
    <t>11518746b</t>
  </si>
  <si>
    <t>32720447k</t>
  </si>
  <si>
    <t>21836486e</t>
  </si>
  <si>
    <t>19431626g</t>
  </si>
  <si>
    <t>40618982h</t>
  </si>
  <si>
    <t>6293749r</t>
  </si>
  <si>
    <t>414734h</t>
  </si>
  <si>
    <t>56830511g</t>
  </si>
  <si>
    <t>1674812s</t>
  </si>
  <si>
    <t>3818111t</t>
  </si>
  <si>
    <t>30531503p</t>
  </si>
  <si>
    <t>39508744c</t>
  </si>
  <si>
    <t>8124450s</t>
  </si>
  <si>
    <t>48097278a</t>
  </si>
  <si>
    <t>17535077p</t>
  </si>
  <si>
    <t>53770021i</t>
  </si>
  <si>
    <t>10108235b</t>
  </si>
  <si>
    <t>15984966p</t>
  </si>
  <si>
    <t>41179508l</t>
  </si>
  <si>
    <t>62773954s</t>
  </si>
  <si>
    <t>20514813i</t>
  </si>
  <si>
    <t>20018016t</t>
  </si>
  <si>
    <t>11065829p</t>
  </si>
  <si>
    <t>63254522j</t>
  </si>
  <si>
    <t>36331561g</t>
  </si>
  <si>
    <t>15858356j</t>
  </si>
  <si>
    <t>11502448w</t>
  </si>
  <si>
    <t>38607938k</t>
  </si>
  <si>
    <t>30470267u</t>
  </si>
  <si>
    <t>28380418r</t>
  </si>
  <si>
    <t>52211866f</t>
  </si>
  <si>
    <t>40925332w</t>
  </si>
  <si>
    <t>24057195t</t>
  </si>
  <si>
    <t>26524961p</t>
  </si>
  <si>
    <t>14572876j</t>
  </si>
  <si>
    <t>65604236m</t>
  </si>
  <si>
    <t>534977v</t>
  </si>
  <si>
    <t>52858686k</t>
  </si>
  <si>
    <t>53005271n</t>
  </si>
  <si>
    <t>3259178k</t>
  </si>
  <si>
    <t>50150040e</t>
  </si>
  <si>
    <t>42113985e</t>
  </si>
  <si>
    <t>10346398l</t>
  </si>
  <si>
    <t>57278071f</t>
  </si>
  <si>
    <t>32170011b</t>
  </si>
  <si>
    <t>17940487e</t>
  </si>
  <si>
    <t>20343303e</t>
  </si>
  <si>
    <t>32433947n</t>
  </si>
  <si>
    <t>16479748y</t>
  </si>
  <si>
    <t>46493810f</t>
  </si>
  <si>
    <t>19352863r</t>
  </si>
  <si>
    <t>11298841t</t>
  </si>
  <si>
    <t>38767798n</t>
  </si>
  <si>
    <t>49782943n</t>
  </si>
  <si>
    <t>27918184r</t>
  </si>
  <si>
    <t>21411751d</t>
  </si>
  <si>
    <t>33127733r</t>
  </si>
  <si>
    <t>42031370g</t>
  </si>
  <si>
    <t>17668990k</t>
  </si>
  <si>
    <t>51189946v</t>
  </si>
  <si>
    <t>47201255m</t>
  </si>
  <si>
    <t>11988511h</t>
  </si>
  <si>
    <t>28938085o</t>
  </si>
  <si>
    <t>47296158c</t>
  </si>
  <si>
    <t>34662401i</t>
  </si>
  <si>
    <t>17890604j</t>
  </si>
  <si>
    <t>39662370l</t>
  </si>
  <si>
    <t>1702329r</t>
  </si>
  <si>
    <t>27280438h</t>
  </si>
  <si>
    <t>46476191h</t>
  </si>
  <si>
    <t>22690395k</t>
  </si>
  <si>
    <t>60856119u</t>
  </si>
  <si>
    <t>47584599b</t>
  </si>
  <si>
    <t>9336236w</t>
  </si>
  <si>
    <t>35201791t</t>
  </si>
  <si>
    <t>41060610u</t>
  </si>
  <si>
    <t>61470857n</t>
  </si>
  <si>
    <t>5283313l</t>
  </si>
  <si>
    <t>42601189c</t>
  </si>
  <si>
    <t>67017140a</t>
  </si>
  <si>
    <t>31679907v</t>
  </si>
  <si>
    <t>6499842i</t>
  </si>
  <si>
    <t>60890550c</t>
  </si>
  <si>
    <t>46177028k</t>
  </si>
  <si>
    <t>45053246j</t>
  </si>
  <si>
    <t>31211366v</t>
  </si>
  <si>
    <t>49282054q</t>
  </si>
  <si>
    <t>10941103j</t>
  </si>
  <si>
    <t>57005257m</t>
  </si>
  <si>
    <t>7564887v</t>
  </si>
  <si>
    <t>60260757m</t>
  </si>
  <si>
    <t>42931602q</t>
  </si>
  <si>
    <t>38418846r</t>
  </si>
  <si>
    <t>16973795k</t>
  </si>
  <si>
    <t>11351484y</t>
  </si>
  <si>
    <t>3014906p</t>
  </si>
  <si>
    <t>60098645e</t>
  </si>
  <si>
    <t>14620043v</t>
  </si>
  <si>
    <t>43890377r</t>
  </si>
  <si>
    <t>13274126e</t>
  </si>
  <si>
    <t>57553787x</t>
  </si>
  <si>
    <t>7164834m</t>
  </si>
  <si>
    <t>17698013m</t>
  </si>
  <si>
    <t>5661356u</t>
  </si>
  <si>
    <t>14994766g</t>
  </si>
  <si>
    <t>47686671i</t>
  </si>
  <si>
    <t>66916929a</t>
  </si>
  <si>
    <t>63281544g</t>
  </si>
  <si>
    <t>53038180d</t>
  </si>
  <si>
    <t>66728209h</t>
  </si>
  <si>
    <t>51160576i</t>
  </si>
  <si>
    <t>39430367h</t>
  </si>
  <si>
    <t>29809507w</t>
  </si>
  <si>
    <t>971862k</t>
  </si>
  <si>
    <t>64191565n</t>
  </si>
  <si>
    <t>64952734n</t>
  </si>
  <si>
    <t>9455141r</t>
  </si>
  <si>
    <t>24775099n</t>
  </si>
  <si>
    <t>13583943m</t>
  </si>
  <si>
    <t>51712509j</t>
  </si>
  <si>
    <t>4311523f</t>
  </si>
  <si>
    <t>6278300c</t>
  </si>
  <si>
    <t>28034459w</t>
  </si>
  <si>
    <t>60262594i</t>
  </si>
  <si>
    <t>41340326o</t>
  </si>
  <si>
    <t>60527379d</t>
  </si>
  <si>
    <t>56549319h</t>
  </si>
  <si>
    <t>32998447a</t>
  </si>
  <si>
    <t>62251091i</t>
  </si>
  <si>
    <t>18976645k</t>
  </si>
  <si>
    <t>12217790j</t>
  </si>
  <si>
    <t>49645027k</t>
  </si>
  <si>
    <t>9217396b</t>
  </si>
  <si>
    <t>3004948q</t>
  </si>
  <si>
    <t>50240951o</t>
  </si>
  <si>
    <t>58424947o</t>
  </si>
  <si>
    <t>27254009h</t>
  </si>
  <si>
    <t>4036726c</t>
  </si>
  <si>
    <t>24373514d</t>
  </si>
  <si>
    <t>10377788t</t>
  </si>
  <si>
    <t>5081734k</t>
  </si>
  <si>
    <t>10759448v</t>
  </si>
  <si>
    <t>29328882l</t>
  </si>
  <si>
    <t>16641833v</t>
  </si>
  <si>
    <t>48242221l</t>
  </si>
  <si>
    <t>13406205v</t>
  </si>
  <si>
    <t>2493840v</t>
  </si>
  <si>
    <t>20881022l</t>
  </si>
  <si>
    <t>3239214y</t>
  </si>
  <si>
    <t>6935656w</t>
  </si>
  <si>
    <t>16737404c</t>
  </si>
  <si>
    <t>17502871y</t>
  </si>
  <si>
    <t>26452918e</t>
  </si>
  <si>
    <t>24969529w</t>
  </si>
  <si>
    <t>19660413l</t>
  </si>
  <si>
    <t>33163423y</t>
  </si>
  <si>
    <t>63823149v</t>
  </si>
  <si>
    <t>47359497y</t>
  </si>
  <si>
    <t>10515897n</t>
  </si>
  <si>
    <t>51595839y</t>
  </si>
  <si>
    <t>3483537m</t>
  </si>
  <si>
    <t>9196849n</t>
  </si>
  <si>
    <t>22328730r</t>
  </si>
  <si>
    <t>44726261y</t>
  </si>
  <si>
    <t>38636191c</t>
  </si>
  <si>
    <t>5267748e</t>
  </si>
  <si>
    <t>53378107n</t>
  </si>
  <si>
    <t>12097776c</t>
  </si>
  <si>
    <t>27046091i</t>
  </si>
  <si>
    <t>-61.</t>
  </si>
  <si>
    <t>3469227p</t>
  </si>
  <si>
    <t>22127612q</t>
  </si>
  <si>
    <t>35575513r</t>
  </si>
  <si>
    <t>17833895e</t>
  </si>
  <si>
    <t>52235637g</t>
  </si>
  <si>
    <t>50222067f</t>
  </si>
  <si>
    <t>30260652x</t>
  </si>
  <si>
    <t>44303719w</t>
  </si>
  <si>
    <t>24578089c</t>
  </si>
  <si>
    <t>35331736c</t>
  </si>
  <si>
    <t>32601302n</t>
  </si>
  <si>
    <t>44911960w</t>
  </si>
  <si>
    <t>28157967s</t>
  </si>
  <si>
    <t>29481222g</t>
  </si>
  <si>
    <t>63767770h</t>
  </si>
  <si>
    <t>7047665o</t>
  </si>
  <si>
    <t>30446943p</t>
  </si>
  <si>
    <t>3386166q</t>
  </si>
  <si>
    <t>54088624f</t>
  </si>
  <si>
    <t>-55.</t>
  </si>
  <si>
    <t>62352601m</t>
  </si>
  <si>
    <t>38605496g</t>
  </si>
  <si>
    <t>6149393i</t>
  </si>
  <si>
    <t>58552751d</t>
  </si>
  <si>
    <t>56922950n</t>
  </si>
  <si>
    <t>63777620a</t>
  </si>
  <si>
    <t>47714489y</t>
  </si>
  <si>
    <t>2780905m</t>
  </si>
  <si>
    <t>52737192w</t>
  </si>
  <si>
    <t>47006278x</t>
  </si>
  <si>
    <t>50603698s</t>
  </si>
  <si>
    <t>13994684w</t>
  </si>
  <si>
    <t>64587022y</t>
  </si>
  <si>
    <t>-64.</t>
  </si>
  <si>
    <t>30192866r</t>
  </si>
  <si>
    <t>21866353r</t>
  </si>
  <si>
    <t>137554g</t>
  </si>
  <si>
    <t>42978481o</t>
  </si>
  <si>
    <t>65710482x</t>
  </si>
  <si>
    <t>41775781f</t>
  </si>
  <si>
    <t>6696641k</t>
  </si>
  <si>
    <t>11688274h</t>
  </si>
  <si>
    <t>26959127k</t>
  </si>
  <si>
    <t>3861311v</t>
  </si>
  <si>
    <t>21897497u</t>
  </si>
  <si>
    <t>5531512g</t>
  </si>
  <si>
    <t>66656226s</t>
  </si>
  <si>
    <t>7878287q</t>
  </si>
  <si>
    <t>62899420r</t>
  </si>
  <si>
    <t>11810555r</t>
  </si>
  <si>
    <t>48781958p</t>
  </si>
  <si>
    <t>61450606c</t>
  </si>
  <si>
    <t>43106337s</t>
  </si>
  <si>
    <t>-26.</t>
  </si>
  <si>
    <t>53346838a</t>
  </si>
  <si>
    <t>55346233r</t>
  </si>
  <si>
    <t>12730953j</t>
  </si>
  <si>
    <t>16229123b</t>
  </si>
  <si>
    <t>42294888q</t>
  </si>
  <si>
    <t>60070771g</t>
  </si>
  <si>
    <t>20218582d</t>
  </si>
  <si>
    <t>28919014s</t>
  </si>
  <si>
    <t>6726143n</t>
  </si>
  <si>
    <t>38880093x</t>
  </si>
  <si>
    <t>18770620i</t>
  </si>
  <si>
    <t>23959937i</t>
  </si>
  <si>
    <t>15406785c</t>
  </si>
  <si>
    <t>7431614b</t>
  </si>
  <si>
    <t>31268877k</t>
  </si>
  <si>
    <t>57297726n</t>
  </si>
  <si>
    <t>58887334m</t>
  </si>
  <si>
    <t>-46.</t>
  </si>
  <si>
    <t>4750214v</t>
  </si>
  <si>
    <t>15394256u</t>
  </si>
  <si>
    <t>-40.</t>
  </si>
  <si>
    <t>4233539c</t>
  </si>
  <si>
    <t>45356265t</t>
  </si>
  <si>
    <t>55092463p</t>
  </si>
  <si>
    <t>41443355p</t>
  </si>
  <si>
    <t>55170612u</t>
  </si>
  <si>
    <t>20394589t</t>
  </si>
  <si>
    <t>61711922k</t>
  </si>
  <si>
    <t>34500459c</t>
  </si>
  <si>
    <t>52253635n</t>
  </si>
  <si>
    <t>52124590x</t>
  </si>
  <si>
    <t>20073392s</t>
  </si>
  <si>
    <t>43892197v</t>
  </si>
  <si>
    <t>5840952t</t>
  </si>
  <si>
    <t>52830100p</t>
  </si>
  <si>
    <t>28779070k</t>
  </si>
  <si>
    <t>13912874y</t>
  </si>
  <si>
    <t>15206515e</t>
  </si>
  <si>
    <t>19056875s</t>
  </si>
  <si>
    <t>44460632n</t>
  </si>
  <si>
    <t>2973765u</t>
  </si>
  <si>
    <t>35032996i</t>
  </si>
  <si>
    <t>40403125u</t>
  </si>
  <si>
    <t>38816960g</t>
  </si>
  <si>
    <t>10025189k</t>
  </si>
  <si>
    <t>14117620g</t>
  </si>
  <si>
    <t>26307254d</t>
  </si>
  <si>
    <t>35890641w</t>
  </si>
  <si>
    <t>18265013c</t>
  </si>
  <si>
    <t>21008586t</t>
  </si>
  <si>
    <t>43946627m</t>
  </si>
  <si>
    <t>20432532b</t>
  </si>
  <si>
    <t>61260134l</t>
  </si>
  <si>
    <t>57505167y</t>
  </si>
  <si>
    <t>47038268o</t>
  </si>
  <si>
    <t>44868220b</t>
  </si>
  <si>
    <t>52444579p</t>
  </si>
  <si>
    <t>46684175x</t>
  </si>
  <si>
    <t>20012497i</t>
  </si>
  <si>
    <t>35948697g</t>
  </si>
  <si>
    <t>58761996j</t>
  </si>
  <si>
    <t>46861578t</t>
  </si>
  <si>
    <t>30085295d</t>
  </si>
  <si>
    <t>44051405q</t>
  </si>
  <si>
    <t>6776056f</t>
  </si>
  <si>
    <t>40822681d</t>
  </si>
  <si>
    <t>15137517y</t>
  </si>
  <si>
    <t>27174585t</t>
  </si>
  <si>
    <t>33887805o</t>
  </si>
  <si>
    <t>39772777m</t>
  </si>
  <si>
    <t>51630805g</t>
  </si>
  <si>
    <t>22534371i</t>
  </si>
  <si>
    <t>25456324d</t>
  </si>
  <si>
    <t>311876j</t>
  </si>
  <si>
    <t>41964651f</t>
  </si>
  <si>
    <t>26158540q</t>
  </si>
  <si>
    <t>33338692h</t>
  </si>
  <si>
    <t>5535164i</t>
  </si>
  <si>
    <t>56558381q</t>
  </si>
  <si>
    <t>5390364u</t>
  </si>
  <si>
    <t>57932789c</t>
  </si>
  <si>
    <t>32919628t</t>
  </si>
  <si>
    <t>58236636k</t>
  </si>
  <si>
    <t>23549543q</t>
  </si>
  <si>
    <t>49800571o</t>
  </si>
  <si>
    <t>36022648b</t>
  </si>
  <si>
    <t>50188979d</t>
  </si>
  <si>
    <t>27848882k</t>
  </si>
  <si>
    <t>31858920b</t>
  </si>
  <si>
    <t>46460819k</t>
  </si>
  <si>
    <t>4827972f</t>
  </si>
  <si>
    <t>64489803d</t>
  </si>
  <si>
    <t>29786887l</t>
  </si>
  <si>
    <t>2986147m</t>
  </si>
  <si>
    <t>32651120h</t>
  </si>
  <si>
    <t>25434205m</t>
  </si>
  <si>
    <t>44601610v</t>
  </si>
  <si>
    <t>64195461p</t>
  </si>
  <si>
    <t>37831707j</t>
  </si>
  <si>
    <t>4995637l</t>
  </si>
  <si>
    <t>36372562b</t>
  </si>
  <si>
    <t>5884700b</t>
  </si>
  <si>
    <t>28690476r</t>
  </si>
  <si>
    <t>61886804e</t>
  </si>
  <si>
    <t>42653729b</t>
  </si>
  <si>
    <t>37046586x</t>
  </si>
  <si>
    <t>50651622u</t>
  </si>
  <si>
    <t>60948930c</t>
  </si>
  <si>
    <t>42773807i</t>
  </si>
  <si>
    <t>30330301c</t>
  </si>
  <si>
    <t>51462195w</t>
  </si>
  <si>
    <t>21129742n</t>
  </si>
  <si>
    <t>23401464n</t>
  </si>
  <si>
    <t>51777639p</t>
  </si>
  <si>
    <t>50525424l</t>
  </si>
  <si>
    <t>20146634x</t>
  </si>
  <si>
    <t>37310620p</t>
  </si>
  <si>
    <t>23382635r</t>
  </si>
  <si>
    <t>1231678n</t>
  </si>
  <si>
    <t>36293012x</t>
  </si>
  <si>
    <t>65211262w</t>
  </si>
  <si>
    <t>11374181e</t>
  </si>
  <si>
    <t>59241812s</t>
  </si>
  <si>
    <t>51970009g</t>
  </si>
  <si>
    <t>23321997c</t>
  </si>
  <si>
    <t>21940647n</t>
  </si>
  <si>
    <t>24159547m</t>
  </si>
  <si>
    <t>50464887y</t>
  </si>
  <si>
    <t>34292241b</t>
  </si>
  <si>
    <t>65479128e</t>
  </si>
  <si>
    <t>2412141p</t>
  </si>
  <si>
    <t>63000953f</t>
  </si>
  <si>
    <t>42656318p</t>
  </si>
  <si>
    <t>64932605s</t>
  </si>
  <si>
    <t>65118207g</t>
  </si>
  <si>
    <t>27119683n</t>
  </si>
  <si>
    <t>65209527g</t>
  </si>
  <si>
    <t>39926494v</t>
  </si>
  <si>
    <t>62582340o</t>
  </si>
  <si>
    <t>34453019s</t>
  </si>
  <si>
    <t>19055038p</t>
  </si>
  <si>
    <t>49081694k</t>
  </si>
  <si>
    <t>51527088d</t>
  </si>
  <si>
    <t>24803562f</t>
  </si>
  <si>
    <t>40898207v</t>
  </si>
  <si>
    <t>36347475f</t>
  </si>
  <si>
    <t>36698009k</t>
  </si>
  <si>
    <t>36567784p</t>
  </si>
  <si>
    <t>43429869i</t>
  </si>
  <si>
    <t>15513010u</t>
  </si>
  <si>
    <t>58055332q</t>
  </si>
  <si>
    <t>65637883e</t>
  </si>
  <si>
    <t>32262622g</t>
  </si>
  <si>
    <t>60046783n</t>
  </si>
  <si>
    <t>57040232l</t>
  </si>
  <si>
    <t>42699203u</t>
  </si>
  <si>
    <t>63411994p</t>
  </si>
  <si>
    <t>40552516j</t>
  </si>
  <si>
    <t>28083465v</t>
  </si>
  <si>
    <t>62970323x</t>
  </si>
  <si>
    <t>19935857g</t>
  </si>
  <si>
    <t>52353112l</t>
  </si>
  <si>
    <t>17974284f</t>
  </si>
  <si>
    <t>4542105o</t>
  </si>
  <si>
    <t>55951542g</t>
  </si>
  <si>
    <t>19490751t</t>
  </si>
  <si>
    <t>22091082d</t>
  </si>
  <si>
    <t>63849889h</t>
  </si>
  <si>
    <t>65502786v</t>
  </si>
  <si>
    <t>20524233n</t>
  </si>
  <si>
    <t>34360494x</t>
  </si>
  <si>
    <t>22562386r</t>
  </si>
  <si>
    <t>46959182w</t>
  </si>
  <si>
    <t>58136484p</t>
  </si>
  <si>
    <t>19837196t</t>
  </si>
  <si>
    <t>29436840i</t>
  </si>
  <si>
    <t>58017677a</t>
  </si>
  <si>
    <t>29936565y</t>
  </si>
  <si>
    <t>24580560c</t>
  </si>
  <si>
    <t>21279967a</t>
  </si>
  <si>
    <t>37603692e</t>
  </si>
  <si>
    <t>30324000i</t>
  </si>
  <si>
    <t>6035100x</t>
  </si>
  <si>
    <t>10742540v</t>
  </si>
  <si>
    <t>2723171r</t>
  </si>
  <si>
    <t>14120531n</t>
  </si>
  <si>
    <t>44928457j</t>
  </si>
  <si>
    <t>34001810e</t>
  </si>
  <si>
    <t>64481774r</t>
  </si>
  <si>
    <t>31819338m</t>
  </si>
  <si>
    <t>9155224j</t>
  </si>
  <si>
    <t>32440354j</t>
  </si>
  <si>
    <t>56269208g</t>
  </si>
  <si>
    <t>15529308t</t>
  </si>
  <si>
    <t>64213064p</t>
  </si>
  <si>
    <t>61678052q</t>
  </si>
  <si>
    <t>8201959j</t>
  </si>
  <si>
    <t>65374089o</t>
  </si>
  <si>
    <t>15491286t</t>
  </si>
  <si>
    <t>66650363u</t>
  </si>
  <si>
    <t>21016063k</t>
  </si>
  <si>
    <t>30215398w</t>
  </si>
  <si>
    <t>26273778u</t>
  </si>
  <si>
    <t>5723961u</t>
  </si>
  <si>
    <t>19633677w</t>
  </si>
  <si>
    <t>204959f</t>
  </si>
  <si>
    <t>58126945m</t>
  </si>
  <si>
    <t>58155460y</t>
  </si>
  <si>
    <t>21245649e</t>
  </si>
  <si>
    <t>36808635p</t>
  </si>
  <si>
    <t>38538204d</t>
  </si>
  <si>
    <t>5902584h</t>
  </si>
  <si>
    <t>32507218y</t>
  </si>
  <si>
    <t>27036967j</t>
  </si>
  <si>
    <t>38879259o</t>
  </si>
  <si>
    <t>47542555q</t>
  </si>
  <si>
    <t>23326860k</t>
  </si>
  <si>
    <t>29253769u</t>
  </si>
  <si>
    <t>31737940o</t>
  </si>
  <si>
    <t>8946866f</t>
  </si>
  <si>
    <t>21181290p</t>
  </si>
  <si>
    <t>44889366a</t>
  </si>
  <si>
    <t>60791587h</t>
  </si>
  <si>
    <t>44594926n</t>
  </si>
  <si>
    <t>30100224g</t>
  </si>
  <si>
    <t>44351058o</t>
  </si>
  <si>
    <t>57241415n</t>
  </si>
  <si>
    <t>13721025t</t>
  </si>
  <si>
    <t>22313456e</t>
  </si>
  <si>
    <t>64530357a</t>
  </si>
  <si>
    <t>62117093m</t>
  </si>
  <si>
    <t>20789726y</t>
  </si>
  <si>
    <t>31005170v</t>
  </si>
  <si>
    <t>15418003e</t>
  </si>
  <si>
    <t>4851125l</t>
  </si>
  <si>
    <t>26370382b</t>
  </si>
  <si>
    <t>23516966m</t>
  </si>
  <si>
    <t>31533366a</t>
  </si>
  <si>
    <t>59400895y</t>
  </si>
  <si>
    <t>19711467r</t>
  </si>
  <si>
    <t>35454360u</t>
  </si>
  <si>
    <t>20313903y</t>
  </si>
  <si>
    <t>50234426k</t>
  </si>
  <si>
    <t>43747437r</t>
  </si>
  <si>
    <t>7771720w</t>
  </si>
  <si>
    <t>56735198o</t>
  </si>
  <si>
    <t>31907355t</t>
  </si>
  <si>
    <t>1815615l</t>
  </si>
  <si>
    <t>20774055y</t>
  </si>
  <si>
    <t>58034694y</t>
  </si>
  <si>
    <t>18603190b</t>
  </si>
  <si>
    <t>37903774r</t>
  </si>
  <si>
    <t>2308119p</t>
  </si>
  <si>
    <t>24848256u</t>
  </si>
  <si>
    <t>19835165b</t>
  </si>
  <si>
    <t>23687622e</t>
  </si>
  <si>
    <t>62253585y</t>
  </si>
  <si>
    <t>26343427n</t>
  </si>
  <si>
    <t>17344282j</t>
  </si>
  <si>
    <t>39338845b</t>
  </si>
  <si>
    <t>26731101i</t>
  </si>
  <si>
    <t>29799192t</t>
  </si>
  <si>
    <t>22902009c</t>
  </si>
  <si>
    <t>19990896e</t>
  </si>
  <si>
    <t>50868673h</t>
  </si>
  <si>
    <t>3015474d</t>
  </si>
  <si>
    <t>14374176h</t>
  </si>
  <si>
    <t>58832335b</t>
  </si>
  <si>
    <t>56513018b</t>
  </si>
  <si>
    <t>34891084j</t>
  </si>
  <si>
    <t>5823086m</t>
  </si>
  <si>
    <t>54725490g</t>
  </si>
  <si>
    <t>45843169o</t>
  </si>
  <si>
    <t>29467845j</t>
  </si>
  <si>
    <t>3389738o</t>
  </si>
  <si>
    <t>49095203y</t>
  </si>
  <si>
    <t>30395013u</t>
  </si>
  <si>
    <t>18576857d</t>
  </si>
  <si>
    <t>5477201r</t>
  </si>
  <si>
    <t>47724216y</t>
  </si>
  <si>
    <t>25957008m</t>
  </si>
  <si>
    <t>34299482l</t>
  </si>
  <si>
    <t>48611343m</t>
  </si>
  <si>
    <t>55924358w</t>
  </si>
  <si>
    <t>51509363r</t>
  </si>
  <si>
    <t>2526452f</t>
  </si>
  <si>
    <t>63203675q</t>
  </si>
  <si>
    <t>5782369x</t>
  </si>
  <si>
    <t>26986773v</t>
  </si>
  <si>
    <t>4148892r</t>
  </si>
  <si>
    <t>54513671m</t>
  </si>
  <si>
    <t>17991782u</t>
  </si>
  <si>
    <t>53168797v</t>
  </si>
  <si>
    <t>24270798x</t>
  </si>
  <si>
    <t>39111349x</t>
  </si>
  <si>
    <t>62232850b</t>
  </si>
  <si>
    <t>20840154l</t>
  </si>
  <si>
    <t>29237438j</t>
  </si>
  <si>
    <t>51676020x</t>
  </si>
  <si>
    <t>60421159u</t>
  </si>
  <si>
    <t>1108731o</t>
  </si>
  <si>
    <t>52181485h</t>
  </si>
  <si>
    <t>23895619x</t>
  </si>
  <si>
    <t>48386914u</t>
  </si>
  <si>
    <t>30715223r</t>
  </si>
  <si>
    <t>867715s</t>
  </si>
  <si>
    <t>12003317s</t>
  </si>
  <si>
    <t>61744220m</t>
  </si>
  <si>
    <t>48909615v</t>
  </si>
  <si>
    <t>50959740x</t>
  </si>
  <si>
    <t>12986915x</t>
  </si>
  <si>
    <t>44121740x</t>
  </si>
  <si>
    <t>63907632f</t>
  </si>
  <si>
    <t>2618695p</t>
  </si>
  <si>
    <t>66836907j</t>
  </si>
  <si>
    <t>18251821b</t>
  </si>
  <si>
    <t>7164152k</t>
  </si>
  <si>
    <t>937629u</t>
  </si>
  <si>
    <t>42260284u</t>
  </si>
  <si>
    <t>4844353w</t>
  </si>
  <si>
    <t>39415091n</t>
  </si>
  <si>
    <t>65948398h</t>
  </si>
  <si>
    <t>66042869q</t>
  </si>
  <si>
    <t>52991909n</t>
  </si>
  <si>
    <t>30912925i</t>
  </si>
  <si>
    <t>50861626v</t>
  </si>
  <si>
    <t>51396721x</t>
  </si>
  <si>
    <t>56573304v</t>
  </si>
  <si>
    <t>44467405a</t>
  </si>
  <si>
    <t>8890433y</t>
  </si>
  <si>
    <t>64611906s</t>
  </si>
  <si>
    <t>28938527b</t>
  </si>
  <si>
    <t>54371956n</t>
  </si>
  <si>
    <t>38779463c</t>
  </si>
  <si>
    <t>48039391r</t>
  </si>
  <si>
    <t>25702299f</t>
  </si>
  <si>
    <t>12648669j</t>
  </si>
  <si>
    <t>60927678u</t>
  </si>
  <si>
    <t>52330324u</t>
  </si>
  <si>
    <t>41754543r</t>
  </si>
  <si>
    <t>48251156o</t>
  </si>
  <si>
    <t>45691035n</t>
  </si>
  <si>
    <t>8807545n</t>
  </si>
  <si>
    <t>33562410v</t>
  </si>
  <si>
    <t>5144077b</t>
  </si>
  <si>
    <t>11311778a</t>
  </si>
  <si>
    <t>23163748t</t>
  </si>
  <si>
    <t>51012786p</t>
  </si>
  <si>
    <t>47907614n</t>
  </si>
  <si>
    <t>8520063a</t>
  </si>
  <si>
    <t>20394588s</t>
  </si>
  <si>
    <t>35354744y</t>
  </si>
  <si>
    <t>4574742p</t>
  </si>
  <si>
    <t>60648774u</t>
  </si>
  <si>
    <t>35141952s</t>
  </si>
  <si>
    <t>60738792y</t>
  </si>
  <si>
    <t>32438456g</t>
  </si>
  <si>
    <t>50799475b</t>
  </si>
  <si>
    <t>21552152p</t>
  </si>
  <si>
    <t>23446816i</t>
  </si>
  <si>
    <t>7089755d</t>
  </si>
  <si>
    <t>47558609t</t>
  </si>
  <si>
    <t>41044672a</t>
  </si>
  <si>
    <t>16819987k</t>
  </si>
  <si>
    <t>47247967t</t>
  </si>
  <si>
    <t>4400024s</t>
  </si>
  <si>
    <t>55496307h</t>
  </si>
  <si>
    <t>64087685q</t>
  </si>
  <si>
    <t>9370830n</t>
  </si>
  <si>
    <t>43357301w</t>
  </si>
  <si>
    <t>25730298o</t>
  </si>
  <si>
    <t>25655237w</t>
  </si>
  <si>
    <t>7442392d</t>
  </si>
  <si>
    <t>12050887w</t>
  </si>
  <si>
    <t>4068566y</t>
  </si>
  <si>
    <t>9114309x</t>
  </si>
  <si>
    <t>34549902s</t>
  </si>
  <si>
    <t>29725187e</t>
  </si>
  <si>
    <t>47217954f</t>
  </si>
  <si>
    <t>27467905d</t>
  </si>
  <si>
    <t>60968485r</t>
  </si>
  <si>
    <t>15311634u</t>
  </si>
  <si>
    <t>56432651s</t>
  </si>
  <si>
    <t>27461785r</t>
  </si>
  <si>
    <t>27692205y</t>
  </si>
  <si>
    <t>53378435i</t>
  </si>
  <si>
    <t>57231039v</t>
  </si>
  <si>
    <t>20050952o</t>
  </si>
  <si>
    <t>48868630i</t>
  </si>
  <si>
    <t>43805134u</t>
  </si>
  <si>
    <t>41733521n</t>
  </si>
  <si>
    <t>15543467h</t>
  </si>
  <si>
    <t>18756076u</t>
  </si>
  <si>
    <t>57176801y</t>
  </si>
  <si>
    <t>58526118p</t>
  </si>
  <si>
    <t>60078562l</t>
  </si>
  <si>
    <t>15621600w</t>
  </si>
  <si>
    <t>64749415q</t>
  </si>
  <si>
    <t>59929158r</t>
  </si>
  <si>
    <t>4563407g</t>
  </si>
  <si>
    <t>20176501l</t>
  </si>
  <si>
    <t>3895078t</t>
  </si>
  <si>
    <t>20734896g</t>
  </si>
  <si>
    <t>57319080q</t>
  </si>
  <si>
    <t>10442207v</t>
  </si>
  <si>
    <t>18532290d</t>
  </si>
  <si>
    <t>34243451y</t>
  </si>
  <si>
    <t>51289426b</t>
  </si>
  <si>
    <t>49103306o</t>
  </si>
  <si>
    <t>7386107d</t>
  </si>
  <si>
    <t>7556534y</t>
  </si>
  <si>
    <t>12152995a</t>
  </si>
  <si>
    <t>8485672f</t>
  </si>
  <si>
    <t>66618626u</t>
  </si>
  <si>
    <t>16083438c</t>
  </si>
  <si>
    <t>27175858k</t>
  </si>
  <si>
    <t>39914696g</t>
  </si>
  <si>
    <t>4189859j</t>
  </si>
  <si>
    <t>64373801j</t>
  </si>
  <si>
    <t>50844249x</t>
  </si>
  <si>
    <t>29387255f</t>
  </si>
  <si>
    <t>42999108m</t>
  </si>
  <si>
    <t>39069163s</t>
  </si>
  <si>
    <t>31439007b</t>
  </si>
  <si>
    <t>37769195a</t>
  </si>
  <si>
    <t>18065719e</t>
  </si>
  <si>
    <t>24386427n</t>
  </si>
  <si>
    <t>43673551s</t>
  </si>
  <si>
    <t>60714080l</t>
  </si>
  <si>
    <t>42236150c</t>
  </si>
  <si>
    <t>-63.</t>
  </si>
  <si>
    <t>19472085b</t>
  </si>
  <si>
    <t>7989453j</t>
  </si>
  <si>
    <t>42308793m</t>
  </si>
  <si>
    <t>59131185x</t>
  </si>
  <si>
    <t>48015197w</t>
  </si>
  <si>
    <t>66455910b</t>
  </si>
  <si>
    <t>14487567p</t>
  </si>
  <si>
    <t>32237944k</t>
  </si>
  <si>
    <t>33097221w</t>
  </si>
  <si>
    <t>39767501n</t>
  </si>
  <si>
    <t>21276368c</t>
  </si>
  <si>
    <t>65784066e</t>
  </si>
  <si>
    <t>66085370y</t>
  </si>
  <si>
    <t>62137670o</t>
  </si>
  <si>
    <t>23049572t</t>
  </si>
  <si>
    <t>4670069t</t>
  </si>
  <si>
    <t>58025841w</t>
  </si>
  <si>
    <t>34028773y</t>
  </si>
  <si>
    <t>48080703m</t>
  </si>
  <si>
    <t>15388956o</t>
  </si>
  <si>
    <t>27842576d</t>
  </si>
  <si>
    <t>62248603w</t>
  </si>
  <si>
    <t>32447574p</t>
  </si>
  <si>
    <t>12347264d</t>
  </si>
  <si>
    <t>28354698o</t>
  </si>
  <si>
    <t>3736058y</t>
  </si>
  <si>
    <t>52564040x</t>
  </si>
  <si>
    <t>12294380m</t>
  </si>
  <si>
    <t>37469395m</t>
  </si>
  <si>
    <t>47443705a</t>
  </si>
  <si>
    <t>51064308o</t>
  </si>
  <si>
    <t>63586360v</t>
  </si>
  <si>
    <t>29718858l</t>
  </si>
  <si>
    <t>26517949c</t>
  </si>
  <si>
    <t>63229311b</t>
  </si>
  <si>
    <t>44778239a</t>
  </si>
  <si>
    <t>57846938d</t>
  </si>
  <si>
    <t>21314952b</t>
  </si>
  <si>
    <t>21669189i</t>
  </si>
  <si>
    <t>47620754h</t>
  </si>
  <si>
    <t>50669330b</t>
  </si>
  <si>
    <t>65946581k</t>
  </si>
  <si>
    <t>59598349i</t>
  </si>
  <si>
    <t>45458306h</t>
  </si>
  <si>
    <t>43440027t</t>
  </si>
  <si>
    <t>19678442n</t>
  </si>
  <si>
    <t>33102650t</t>
  </si>
  <si>
    <t>37362869l</t>
  </si>
  <si>
    <t>22352072c</t>
  </si>
  <si>
    <t>36646652t</t>
  </si>
  <si>
    <t>23238827f</t>
  </si>
  <si>
    <t>57033462n</t>
  </si>
  <si>
    <t>-52.</t>
  </si>
  <si>
    <t>46087412x</t>
  </si>
  <si>
    <t>54348997t</t>
  </si>
  <si>
    <t>13814071f</t>
  </si>
  <si>
    <t>19974844q</t>
  </si>
  <si>
    <t>58903627e</t>
  </si>
  <si>
    <t>19465185r</t>
  </si>
  <si>
    <t>11344805h</t>
  </si>
  <si>
    <t>-39.</t>
  </si>
  <si>
    <t>7483463c</t>
  </si>
  <si>
    <t>59608986w</t>
  </si>
  <si>
    <t>43961907k</t>
  </si>
  <si>
    <t>33685399f</t>
  </si>
  <si>
    <t>4310420u</t>
  </si>
  <si>
    <t>36484087g</t>
  </si>
  <si>
    <t>46352313l</t>
  </si>
  <si>
    <t>50252931s</t>
  </si>
  <si>
    <t>48745418i</t>
  </si>
  <si>
    <t>32412519b</t>
  </si>
  <si>
    <t>42169313m</t>
  </si>
  <si>
    <t>10634329j</t>
  </si>
  <si>
    <t>24508930q</t>
  </si>
  <si>
    <t>54457891h</t>
  </si>
  <si>
    <t>30881735r</t>
  </si>
  <si>
    <t>15649282j</t>
  </si>
  <si>
    <t>49922879l</t>
  </si>
  <si>
    <t>9013056e</t>
  </si>
  <si>
    <t>41305054t</t>
  </si>
  <si>
    <t>60134625g</t>
  </si>
  <si>
    <t>26421017e</t>
  </si>
  <si>
    <t>4054080l</t>
  </si>
  <si>
    <t>12251651p</t>
  </si>
  <si>
    <t>13774800n</t>
  </si>
  <si>
    <t>35115603s</t>
  </si>
  <si>
    <t>13666308i</t>
  </si>
  <si>
    <t>25975028d</t>
  </si>
  <si>
    <t>50133387q</t>
  </si>
  <si>
    <t>49636615v</t>
  </si>
  <si>
    <t>5923418s</t>
  </si>
  <si>
    <t>656093w</t>
  </si>
  <si>
    <t>63275171u</t>
  </si>
  <si>
    <t>54766583p</t>
  </si>
  <si>
    <t>14241138p</t>
  </si>
  <si>
    <t>63017758g</t>
  </si>
  <si>
    <t>596599t</t>
  </si>
  <si>
    <t>57231581a</t>
  </si>
  <si>
    <t>21395511q</t>
  </si>
  <si>
    <t>4170882o</t>
  </si>
  <si>
    <t>26275282l</t>
  </si>
  <si>
    <t>39500988h</t>
  </si>
  <si>
    <t>29816874f</t>
  </si>
  <si>
    <t>31901502c</t>
  </si>
  <si>
    <t>36243435w</t>
  </si>
  <si>
    <t>23819881f</t>
  </si>
  <si>
    <t>16132004x</t>
  </si>
  <si>
    <t>-22.</t>
  </si>
  <si>
    <t>249843h</t>
  </si>
  <si>
    <t>13040353h</t>
  </si>
  <si>
    <t>34696160x</t>
  </si>
  <si>
    <t>31009967y</t>
  </si>
  <si>
    <t>15053227x</t>
  </si>
  <si>
    <t>41326990p</t>
  </si>
  <si>
    <t>55540568r</t>
  </si>
  <si>
    <t>41817773e</t>
  </si>
  <si>
    <t>14025312i</t>
  </si>
  <si>
    <t>50603884p</t>
  </si>
  <si>
    <t>40545206k</t>
  </si>
  <si>
    <t>63761076h</t>
  </si>
  <si>
    <t>36510609k</t>
  </si>
  <si>
    <t>42036337q</t>
  </si>
  <si>
    <t>5383061q</t>
  </si>
  <si>
    <t>45760753f</t>
  </si>
  <si>
    <t>135239c</t>
  </si>
  <si>
    <t>25589623p</t>
  </si>
  <si>
    <t>54655279r</t>
  </si>
  <si>
    <t>20565526e</t>
  </si>
  <si>
    <t>17321857w</t>
  </si>
  <si>
    <t>21485931u</t>
  </si>
  <si>
    <t>-35.</t>
  </si>
  <si>
    <t>37463654e</t>
  </si>
  <si>
    <t>66184941f</t>
  </si>
  <si>
    <t>40547799c</t>
  </si>
  <si>
    <t>5115122q</t>
  </si>
  <si>
    <t>17250738k</t>
  </si>
  <si>
    <t>40686254i</t>
  </si>
  <si>
    <t>36436168q</t>
  </si>
  <si>
    <t>11722167v</t>
  </si>
  <si>
    <t>52390928q</t>
  </si>
  <si>
    <t>52226299j</t>
  </si>
  <si>
    <t>49348921b</t>
  </si>
  <si>
    <t>42293134r</t>
  </si>
  <si>
    <t>58559249w</t>
  </si>
  <si>
    <t>58175662i</t>
  </si>
  <si>
    <t>26648530s</t>
  </si>
  <si>
    <t>65154068k</t>
  </si>
  <si>
    <t>-11.</t>
  </si>
  <si>
    <t>62303920d</t>
  </si>
  <si>
    <t>21878041g</t>
  </si>
  <si>
    <t>21555342j</t>
  </si>
  <si>
    <t>29620875o</t>
  </si>
  <si>
    <t>9619889s</t>
  </si>
  <si>
    <t>57768701c</t>
  </si>
  <si>
    <t>39787164a</t>
  </si>
  <si>
    <t>-14.</t>
  </si>
  <si>
    <t>18174464k</t>
  </si>
  <si>
    <t>-20.</t>
  </si>
  <si>
    <t>13143441o</t>
  </si>
  <si>
    <t>33258587c</t>
  </si>
  <si>
    <t>43885187k</t>
  </si>
  <si>
    <t>10483944q</t>
  </si>
  <si>
    <t>25671919v</t>
  </si>
  <si>
    <t>40334174c</t>
  </si>
  <si>
    <t>32548765u</t>
  </si>
  <si>
    <t>34449190l</t>
  </si>
  <si>
    <t>60181948c</t>
  </si>
  <si>
    <t>29758020a</t>
  </si>
  <si>
    <t>4134964i</t>
  </si>
  <si>
    <t>44105046q</t>
  </si>
  <si>
    <t>6920555m</t>
  </si>
  <si>
    <t>31541470n</t>
  </si>
  <si>
    <t>49100097e</t>
  </si>
  <si>
    <t>19608573o</t>
  </si>
  <si>
    <t>21514174h</t>
  </si>
  <si>
    <t>1495825t</t>
  </si>
  <si>
    <t>9132729a</t>
  </si>
  <si>
    <t>52817302l</t>
  </si>
  <si>
    <t>28126483q</t>
  </si>
  <si>
    <t>56027772i</t>
  </si>
  <si>
    <t>24405713i</t>
  </si>
  <si>
    <t>1747148r</t>
  </si>
  <si>
    <t>33778193o</t>
  </si>
  <si>
    <t>29935056c</t>
  </si>
  <si>
    <t>-57.</t>
  </si>
  <si>
    <t>42239723b</t>
  </si>
  <si>
    <t>41672422k</t>
  </si>
  <si>
    <t>41530914p</t>
  </si>
  <si>
    <t>65172232v</t>
  </si>
  <si>
    <t>57482675d</t>
  </si>
  <si>
    <t>61912044n</t>
  </si>
  <si>
    <t>38820675w</t>
  </si>
  <si>
    <t>-25.</t>
  </si>
  <si>
    <t>49903481n</t>
  </si>
  <si>
    <t>196392r</t>
  </si>
  <si>
    <t>27182893y</t>
  </si>
  <si>
    <t>32329763t</t>
  </si>
  <si>
    <t>25115864j</t>
  </si>
  <si>
    <t>34776706u</t>
  </si>
  <si>
    <t>743280k</t>
  </si>
  <si>
    <t>3217001b</t>
  </si>
  <si>
    <t>61073703s</t>
  </si>
  <si>
    <t>36148207w</t>
  </si>
  <si>
    <t>32427287q</t>
  </si>
  <si>
    <t>18658435e</t>
  </si>
  <si>
    <t>6018397k</t>
  </si>
  <si>
    <t>23898301y</t>
  </si>
  <si>
    <t>18419899g</t>
  </si>
  <si>
    <t>23301038s</t>
  </si>
  <si>
    <t>49283227v</t>
  </si>
  <si>
    <t>35797615m</t>
  </si>
  <si>
    <t>49388405o</t>
  </si>
  <si>
    <t>1471088g</t>
  </si>
  <si>
    <t>47958709t</t>
  </si>
  <si>
    <t>19552969d</t>
  </si>
  <si>
    <t>3593634x</t>
  </si>
  <si>
    <t>23441597h</t>
  </si>
  <si>
    <t>44333138q</t>
  </si>
  <si>
    <t>37430236k</t>
  </si>
  <si>
    <t>48580396c</t>
  </si>
  <si>
    <t>33211184m</t>
  </si>
  <si>
    <t>28876482o</t>
  </si>
  <si>
    <t>37877125p</t>
  </si>
  <si>
    <t>42632380f</t>
  </si>
  <si>
    <t>16984996h</t>
  </si>
  <si>
    <t>60322176h</t>
  </si>
  <si>
    <t>5223152n</t>
  </si>
  <si>
    <t>35824803v</t>
  </si>
  <si>
    <t>53516372s</t>
  </si>
  <si>
    <t>56109004b</t>
  </si>
  <si>
    <t>17917589s</t>
  </si>
  <si>
    <t>10329084r</t>
  </si>
  <si>
    <t>21772313j</t>
  </si>
  <si>
    <t>54183746p</t>
  </si>
  <si>
    <t>48260709o</t>
  </si>
  <si>
    <t>32550349f</t>
  </si>
  <si>
    <t>7946337u</t>
  </si>
  <si>
    <t>32494728f</t>
  </si>
  <si>
    <t>23921992d</t>
  </si>
  <si>
    <t>255983a</t>
  </si>
  <si>
    <t>60232604f</t>
  </si>
  <si>
    <t>4378377b</t>
  </si>
  <si>
    <t>27198425a</t>
  </si>
  <si>
    <t>-54.</t>
  </si>
  <si>
    <t>4325793f</t>
  </si>
  <si>
    <t>21603335g</t>
  </si>
  <si>
    <t>30013430m</t>
  </si>
  <si>
    <t>-17.</t>
  </si>
  <si>
    <t>51247223t</t>
  </si>
  <si>
    <t>27430790i</t>
  </si>
  <si>
    <t>34302024o</t>
  </si>
  <si>
    <t>37305153h</t>
  </si>
  <si>
    <t>25626106p</t>
  </si>
  <si>
    <t>6759396m</t>
  </si>
  <si>
    <t>6586791w</t>
  </si>
  <si>
    <t>64398531q</t>
  </si>
  <si>
    <t>35867726h</t>
  </si>
  <si>
    <t>8332985w</t>
  </si>
  <si>
    <t>27730829s</t>
  </si>
  <si>
    <t>53545467k</t>
  </si>
  <si>
    <t>9312644o</t>
  </si>
  <si>
    <t>42190013m</t>
  </si>
  <si>
    <t>18578975t</t>
  </si>
  <si>
    <t>2139136t</t>
  </si>
  <si>
    <t>53678720v</t>
  </si>
  <si>
    <t>65258969p</t>
  </si>
  <si>
    <t>47766842p</t>
  </si>
  <si>
    <t>44512997u</t>
  </si>
  <si>
    <t>38451385t</t>
  </si>
  <si>
    <t>7015992n</t>
  </si>
  <si>
    <t>50562231e</t>
  </si>
  <si>
    <t>48379119h</t>
  </si>
  <si>
    <t>8711817t</t>
  </si>
  <si>
    <t>24656409x</t>
  </si>
  <si>
    <t>62787005v</t>
  </si>
  <si>
    <t>50773784g</t>
  </si>
  <si>
    <t>20451265b</t>
  </si>
  <si>
    <t>25911962o</t>
  </si>
  <si>
    <t>6236381a</t>
  </si>
  <si>
    <t>59456238g</t>
  </si>
  <si>
    <t>22123088u</t>
  </si>
  <si>
    <t>2284824v</t>
  </si>
  <si>
    <t>39915069n</t>
  </si>
  <si>
    <t>45800605d</t>
  </si>
  <si>
    <t>27510737f</t>
  </si>
  <si>
    <t>2304931g</t>
  </si>
  <si>
    <t>53266719f</t>
  </si>
  <si>
    <t>40227001w</t>
  </si>
  <si>
    <t>58418769d</t>
  </si>
  <si>
    <t>61694138e</t>
  </si>
  <si>
    <t>55838264s</t>
  </si>
  <si>
    <t>46709859s</t>
  </si>
  <si>
    <t>7578361x</t>
  </si>
  <si>
    <t>33102643f</t>
  </si>
  <si>
    <t>6670322r</t>
  </si>
  <si>
    <t>1058375y</t>
  </si>
  <si>
    <t>1420618e</t>
  </si>
  <si>
    <t>34820923n</t>
  </si>
  <si>
    <t>62466462e</t>
  </si>
  <si>
    <t>28399573r</t>
  </si>
  <si>
    <t>47152099i</t>
  </si>
  <si>
    <t>32789319v</t>
  </si>
  <si>
    <t>6796869j</t>
  </si>
  <si>
    <t>45392893o</t>
  </si>
  <si>
    <t>15373651n</t>
  </si>
  <si>
    <t>14118205b</t>
  </si>
  <si>
    <t>10658831n</t>
  </si>
  <si>
    <t>47465968k</t>
  </si>
  <si>
    <t>20624997o</t>
  </si>
  <si>
    <t>24263600m</t>
  </si>
  <si>
    <t>22968069i</t>
  </si>
  <si>
    <t>32055888t</t>
  </si>
  <si>
    <t>44931583s</t>
  </si>
  <si>
    <t>34790414f</t>
  </si>
  <si>
    <t>61149201d</t>
  </si>
  <si>
    <t>63112264f</t>
  </si>
  <si>
    <t>1356563o</t>
  </si>
  <si>
    <t>27082804w</t>
  </si>
  <si>
    <t>32132311s</t>
  </si>
  <si>
    <t>6286699w</t>
  </si>
  <si>
    <t>19048876c</t>
  </si>
  <si>
    <t>12.</t>
  </si>
  <si>
    <t>50519708n</t>
  </si>
  <si>
    <t>52877254s</t>
  </si>
  <si>
    <t>56709147d</t>
  </si>
  <si>
    <t>47051244f</t>
  </si>
  <si>
    <t>7548756l</t>
  </si>
  <si>
    <t>455054r</t>
  </si>
  <si>
    <t>38665805n</t>
  </si>
  <si>
    <t>63586023p</t>
  </si>
  <si>
    <t>54768255n</t>
  </si>
  <si>
    <t>20019616r</t>
  </si>
  <si>
    <t>32225461c</t>
  </si>
  <si>
    <t>63639807y</t>
  </si>
  <si>
    <t>29679521v</t>
  </si>
  <si>
    <t>4782488d</t>
  </si>
  <si>
    <t>29977012i</t>
  </si>
  <si>
    <t>48994509j</t>
  </si>
  <si>
    <t>35020744a</t>
  </si>
  <si>
    <t>63516129t</t>
  </si>
  <si>
    <t>57914797c</t>
  </si>
  <si>
    <t>1970630q</t>
  </si>
  <si>
    <t>41693680t</t>
  </si>
  <si>
    <t>45050610u</t>
  </si>
  <si>
    <t>8366496m</t>
  </si>
  <si>
    <t>7362347c</t>
  </si>
  <si>
    <t>17670116i</t>
  </si>
  <si>
    <t>49396119r</t>
  </si>
  <si>
    <t>43065628p</t>
  </si>
  <si>
    <t>53853899b</t>
  </si>
  <si>
    <t>16289387m</t>
  </si>
  <si>
    <t>26722975x</t>
  </si>
  <si>
    <t>33556266y</t>
  </si>
  <si>
    <t>33203282e</t>
  </si>
  <si>
    <t>34035328x</t>
  </si>
  <si>
    <t>48882008g</t>
  </si>
  <si>
    <t>59431870w</t>
  </si>
  <si>
    <t>28319300n</t>
  </si>
  <si>
    <t>35599284s</t>
  </si>
  <si>
    <t>33483451f</t>
  </si>
  <si>
    <t>35959089w</t>
  </si>
  <si>
    <t>63999460b</t>
  </si>
  <si>
    <t>30800679c</t>
  </si>
  <si>
    <t>36810285s</t>
  </si>
  <si>
    <t>21276418v</t>
  </si>
  <si>
    <t>55595235f</t>
  </si>
  <si>
    <t>2185813o</t>
  </si>
  <si>
    <t>65408561x</t>
  </si>
  <si>
    <t>53139034u</t>
  </si>
  <si>
    <t>61405694l</t>
  </si>
  <si>
    <t>5359417d</t>
  </si>
  <si>
    <t>63261014l</t>
  </si>
  <si>
    <t>51651219w</t>
  </si>
  <si>
    <t>65345295u</t>
  </si>
  <si>
    <t>60178629s</t>
  </si>
  <si>
    <t>22452396s</t>
  </si>
  <si>
    <t>13250997c</t>
  </si>
  <si>
    <t>60047243o</t>
  </si>
  <si>
    <t>29881660x</t>
  </si>
  <si>
    <t>1097958p</t>
  </si>
  <si>
    <t>17364780a</t>
  </si>
  <si>
    <t>59000448k</t>
  </si>
  <si>
    <t>9843030t</t>
  </si>
  <si>
    <t>50536895k</t>
  </si>
  <si>
    <t>37650722q</t>
  </si>
  <si>
    <t>56014281q</t>
  </si>
  <si>
    <t>48953851b</t>
  </si>
  <si>
    <t>62627174e</t>
  </si>
  <si>
    <t>64077949u</t>
  </si>
  <si>
    <t>15846794c</t>
  </si>
  <si>
    <t>58905363t</t>
  </si>
  <si>
    <t>39036849m</t>
  </si>
  <si>
    <t>40758866q</t>
  </si>
  <si>
    <t>40544225f</t>
  </si>
  <si>
    <t>8747025u</t>
  </si>
  <si>
    <t>42978478f</t>
  </si>
  <si>
    <t>41030425s</t>
  </si>
  <si>
    <t>4335050w</t>
  </si>
  <si>
    <t>8697477q</t>
  </si>
  <si>
    <t>28002588s</t>
  </si>
  <si>
    <t>57735571e</t>
  </si>
  <si>
    <t>62686621b</t>
  </si>
  <si>
    <t>21252569b</t>
  </si>
  <si>
    <t>30666536f</t>
  </si>
  <si>
    <t>20906491q</t>
  </si>
  <si>
    <t>41982668p</t>
  </si>
  <si>
    <t>14912659x</t>
  </si>
  <si>
    <t>40033028d</t>
  </si>
  <si>
    <t>6305656p</t>
  </si>
  <si>
    <t>56606782c</t>
  </si>
  <si>
    <t>2019668h</t>
  </si>
  <si>
    <t>66700986p</t>
  </si>
  <si>
    <t>34112692g</t>
  </si>
  <si>
    <t>28704010k</t>
  </si>
  <si>
    <t>23594485u</t>
  </si>
  <si>
    <t>20644806m</t>
  </si>
  <si>
    <t>3892085l</t>
  </si>
  <si>
    <t>57300059u</t>
  </si>
  <si>
    <t>15648100r</t>
  </si>
  <si>
    <t>23870845j</t>
  </si>
  <si>
    <t>59032848a</t>
  </si>
  <si>
    <t>8350812x</t>
  </si>
  <si>
    <t>39399156j</t>
  </si>
  <si>
    <t>65978766s</t>
  </si>
  <si>
    <t>34750461j</t>
  </si>
  <si>
    <t>34356454c</t>
  </si>
  <si>
    <t>7669524w</t>
  </si>
  <si>
    <t>16024335t</t>
  </si>
  <si>
    <t>53355280d</t>
  </si>
  <si>
    <t>65960413j</t>
  </si>
  <si>
    <t>10553663q</t>
  </si>
  <si>
    <t>48669060n</t>
  </si>
  <si>
    <t>55003150k</t>
  </si>
  <si>
    <t>28757772i</t>
  </si>
  <si>
    <t>63291020d</t>
  </si>
  <si>
    <t>32090961y</t>
  </si>
  <si>
    <t>35747305t</t>
  </si>
  <si>
    <t>26930008l</t>
  </si>
  <si>
    <t>15803929t</t>
  </si>
  <si>
    <t>56997785i</t>
  </si>
  <si>
    <t>16380064p</t>
  </si>
  <si>
    <t>37818448h</t>
  </si>
  <si>
    <t>48533078u</t>
  </si>
  <si>
    <t>24347736j</t>
  </si>
  <si>
    <t>43786188i</t>
  </si>
  <si>
    <t>2396691n</t>
  </si>
  <si>
    <t>55286137f</t>
  </si>
  <si>
    <t>49744749y</t>
  </si>
  <si>
    <t>19005955y</t>
  </si>
  <si>
    <t>53944050r</t>
  </si>
  <si>
    <t>2195921p</t>
  </si>
  <si>
    <t>3976111m</t>
  </si>
  <si>
    <t>29944196d</t>
  </si>
  <si>
    <t>49740547h</t>
  </si>
  <si>
    <t>66361772q</t>
  </si>
  <si>
    <t>11463400a</t>
  </si>
  <si>
    <t>44888291p</t>
  </si>
  <si>
    <t>65352051k</t>
  </si>
  <si>
    <t>15613052n</t>
  </si>
  <si>
    <t>42355154i</t>
  </si>
  <si>
    <t>50744146u</t>
  </si>
  <si>
    <t>52310227d</t>
  </si>
  <si>
    <t>13960767w</t>
  </si>
  <si>
    <t>20850176g</t>
  </si>
  <si>
    <t>4817416q</t>
  </si>
  <si>
    <t>56767868r</t>
  </si>
  <si>
    <t>36884976q</t>
  </si>
  <si>
    <t>59880818e</t>
  </si>
  <si>
    <t>58192252x</t>
  </si>
  <si>
    <t>18169153k</t>
  </si>
  <si>
    <t>28060708v</t>
  </si>
  <si>
    <t>37394647y</t>
  </si>
  <si>
    <t>16117817q</t>
  </si>
  <si>
    <t>52486611u</t>
  </si>
  <si>
    <t>33163855a</t>
  </si>
  <si>
    <t>21715968m</t>
  </si>
  <si>
    <t>5060651d</t>
  </si>
  <si>
    <t>6756404t</t>
  </si>
  <si>
    <t>26685303w</t>
  </si>
  <si>
    <t>56097705p</t>
  </si>
  <si>
    <t>51019838n</t>
  </si>
  <si>
    <t>24711807w</t>
  </si>
  <si>
    <t>29964938p</t>
  </si>
  <si>
    <t>36534586v</t>
  </si>
  <si>
    <t>39873553f</t>
  </si>
  <si>
    <t>55509770a</t>
  </si>
  <si>
    <t>19391682a</t>
  </si>
  <si>
    <t>59439885q</t>
  </si>
  <si>
    <t>10116192e</t>
  </si>
  <si>
    <t>13467248o</t>
  </si>
  <si>
    <t>28792338y</t>
  </si>
  <si>
    <t>985831f</t>
  </si>
  <si>
    <t>12989272w</t>
  </si>
  <si>
    <t>17723155m</t>
  </si>
  <si>
    <t>32175572v</t>
  </si>
  <si>
    <t>27611714k</t>
  </si>
  <si>
    <t>30070323o</t>
  </si>
  <si>
    <t>44304522d</t>
  </si>
  <si>
    <t>67097481f</t>
  </si>
  <si>
    <t>18147281h</t>
  </si>
  <si>
    <t>43535075m</t>
  </si>
  <si>
    <t>44999083k</t>
  </si>
  <si>
    <t>16093775a</t>
  </si>
  <si>
    <t>39244486k</t>
  </si>
  <si>
    <t>40290996m</t>
  </si>
  <si>
    <t>63351009n</t>
  </si>
  <si>
    <t>66296435s</t>
  </si>
  <si>
    <t>55261138h</t>
  </si>
  <si>
    <t>33492787r</t>
  </si>
  <si>
    <t>27679252e</t>
  </si>
  <si>
    <t>14931775c</t>
  </si>
  <si>
    <t>31538256w</t>
  </si>
  <si>
    <t>12004573h</t>
  </si>
  <si>
    <t>53846089p</t>
  </si>
  <si>
    <t>56455054k</t>
  </si>
  <si>
    <t>37304044p</t>
  </si>
  <si>
    <t>23883715k</t>
  </si>
  <si>
    <t>7868184g</t>
  </si>
  <si>
    <t>37960025n</t>
  </si>
  <si>
    <t>807698w</t>
  </si>
  <si>
    <t>16558565c</t>
  </si>
  <si>
    <t>64386381a</t>
  </si>
  <si>
    <t>39652460x</t>
  </si>
  <si>
    <t>39972442c</t>
  </si>
  <si>
    <t>29096571o</t>
  </si>
  <si>
    <t>7798671n</t>
  </si>
  <si>
    <t>17893314i</t>
  </si>
  <si>
    <t>33015064d</t>
  </si>
  <si>
    <t>26814606p</t>
  </si>
  <si>
    <t>63870847n</t>
  </si>
  <si>
    <t>41756809i</t>
  </si>
  <si>
    <t>6677312h</t>
  </si>
  <si>
    <t>2571639m</t>
  </si>
  <si>
    <t>65795996u</t>
  </si>
  <si>
    <t>50141657y</t>
  </si>
  <si>
    <t>37154886c</t>
  </si>
  <si>
    <t>31135860s</t>
  </si>
  <si>
    <t>20704076x</t>
  </si>
  <si>
    <t>54574321x</t>
  </si>
  <si>
    <t>9548246c</t>
  </si>
  <si>
    <t>11187221r</t>
  </si>
  <si>
    <t>8695059d</t>
  </si>
  <si>
    <t>39671604y</t>
  </si>
  <si>
    <t>39006825c</t>
  </si>
  <si>
    <t>39438385a</t>
  </si>
  <si>
    <t>38696614b</t>
  </si>
  <si>
    <t>62019122s</t>
  </si>
  <si>
    <t>13643664w</t>
  </si>
  <si>
    <t>28842980y</t>
  </si>
  <si>
    <t>3854407h</t>
  </si>
  <si>
    <t>57807821f</t>
  </si>
  <si>
    <t>40182335w</t>
  </si>
  <si>
    <t>16968498b</t>
  </si>
  <si>
    <t>24472741s</t>
  </si>
  <si>
    <t>24944193i</t>
  </si>
  <si>
    <t>65034169s</t>
  </si>
  <si>
    <t>25225059j</t>
  </si>
  <si>
    <t>29110496x</t>
  </si>
  <si>
    <t>39954687y</t>
  </si>
  <si>
    <t>55996560v</t>
  </si>
  <si>
    <t>21884647q</t>
  </si>
  <si>
    <t>50064532x</t>
  </si>
  <si>
    <t>38209446p</t>
  </si>
  <si>
    <t>16651437m</t>
  </si>
  <si>
    <t>2749981i</t>
  </si>
  <si>
    <t>29818859o</t>
  </si>
  <si>
    <t>54230368s</t>
  </si>
  <si>
    <t>29524454c</t>
  </si>
  <si>
    <t>41537675w</t>
  </si>
  <si>
    <t>20143382h</t>
  </si>
  <si>
    <t>3401318j</t>
  </si>
  <si>
    <t>3060612n</t>
  </si>
  <si>
    <t>2415680k</t>
  </si>
  <si>
    <t>54103448j</t>
  </si>
  <si>
    <t>21930461w</t>
  </si>
  <si>
    <t>57309678l</t>
  </si>
  <si>
    <t>61098811p</t>
  </si>
  <si>
    <t>3554883l</t>
  </si>
  <si>
    <t>26621911u</t>
  </si>
  <si>
    <t>36513161h</t>
  </si>
  <si>
    <t>23150822e</t>
  </si>
  <si>
    <t>1623503y</t>
  </si>
  <si>
    <t>7383383b</t>
  </si>
  <si>
    <t>19436386w</t>
  </si>
  <si>
    <t>32069626e</t>
  </si>
  <si>
    <t>40503062k</t>
  </si>
  <si>
    <t>48440763p</t>
  </si>
  <si>
    <t>48244478w</t>
  </si>
  <si>
    <t>63444302q</t>
  </si>
  <si>
    <t>36693949o</t>
  </si>
  <si>
    <t>42567437h</t>
  </si>
  <si>
    <t>31642247k</t>
  </si>
  <si>
    <t>27114286w</t>
  </si>
  <si>
    <t>14950805f</t>
  </si>
  <si>
    <t>38234296c</t>
  </si>
  <si>
    <t>17372309w</t>
  </si>
  <si>
    <t>60623030n</t>
  </si>
  <si>
    <t>53575324p</t>
  </si>
  <si>
    <t>42198194e</t>
  </si>
  <si>
    <t>59712717q</t>
  </si>
  <si>
    <t>27722359a</t>
  </si>
  <si>
    <t>40267881y</t>
  </si>
  <si>
    <t>20702911b</t>
  </si>
  <si>
    <t>25457751x</t>
  </si>
  <si>
    <t>66252336h</t>
  </si>
  <si>
    <t>20763556b</t>
  </si>
  <si>
    <t>51563756y</t>
  </si>
  <si>
    <t>41245696y</t>
  </si>
  <si>
    <t>38568979u</t>
  </si>
  <si>
    <t>59788894k</t>
  </si>
  <si>
    <t>61010187d</t>
  </si>
  <si>
    <t>14762721t</t>
  </si>
  <si>
    <t>53750420g</t>
  </si>
  <si>
    <t>38208285g</t>
  </si>
  <si>
    <t>11037021u</t>
  </si>
  <si>
    <t>46790041x</t>
  </si>
  <si>
    <t>4449704l</t>
  </si>
  <si>
    <t>4372386n</t>
  </si>
  <si>
    <t>8166065v</t>
  </si>
  <si>
    <t>32467009k</t>
  </si>
  <si>
    <t>13246562e</t>
  </si>
  <si>
    <t>11437157j</t>
  </si>
  <si>
    <t>52081128g</t>
  </si>
  <si>
    <t>58638135e</t>
  </si>
  <si>
    <t>54743479s</t>
  </si>
  <si>
    <t>57391112c</t>
  </si>
  <si>
    <t>51411844v</t>
  </si>
  <si>
    <t>48847828s</t>
  </si>
  <si>
    <t>7218438p</t>
  </si>
  <si>
    <t>4350904k</t>
  </si>
  <si>
    <t>27737122h</t>
  </si>
  <si>
    <t>12641039e</t>
  </si>
  <si>
    <t>31365153b</t>
  </si>
  <si>
    <t>45144240p</t>
  </si>
  <si>
    <t>32241467j</t>
  </si>
  <si>
    <t>61866823q</t>
  </si>
  <si>
    <t>38159229n</t>
  </si>
  <si>
    <t>18232906y</t>
  </si>
  <si>
    <t>8785472v</t>
  </si>
  <si>
    <t>231370m</t>
  </si>
  <si>
    <t>43066015w</t>
  </si>
  <si>
    <t>3103092t</t>
  </si>
  <si>
    <t>6729950y</t>
  </si>
  <si>
    <t>55083189o</t>
  </si>
  <si>
    <t>14240347f</t>
  </si>
  <si>
    <t>26682565v</t>
  </si>
  <si>
    <t>9371211m</t>
  </si>
  <si>
    <t>47691240c</t>
  </si>
  <si>
    <t>15843011b</t>
  </si>
  <si>
    <t>51336335y</t>
  </si>
  <si>
    <t>22677576o</t>
  </si>
  <si>
    <t>2325b</t>
  </si>
  <si>
    <t>22610467o</t>
  </si>
  <si>
    <t>11077332o</t>
  </si>
  <si>
    <t>86865x</t>
  </si>
  <si>
    <t>12585922p</t>
  </si>
  <si>
    <t>30510346v</t>
  </si>
  <si>
    <t>57780952a</t>
  </si>
  <si>
    <t>35653753m</t>
  </si>
  <si>
    <t>19919903r</t>
  </si>
  <si>
    <t>59143835t</t>
  </si>
  <si>
    <t>337042k</t>
  </si>
  <si>
    <t>4138664q</t>
  </si>
  <si>
    <t>63439287n</t>
  </si>
  <si>
    <t>59664002d</t>
  </si>
  <si>
    <t>39775582e</t>
  </si>
  <si>
    <t>7301428d</t>
  </si>
  <si>
    <t>65448298t</t>
  </si>
  <si>
    <t>31187647r</t>
  </si>
  <si>
    <t>9733263w</t>
  </si>
  <si>
    <t>49517453f</t>
  </si>
  <si>
    <t>47197480v</t>
  </si>
  <si>
    <t>17616837u</t>
  </si>
  <si>
    <t>17800121t</t>
  </si>
  <si>
    <t>57468959r</t>
  </si>
  <si>
    <t>63845641r</t>
  </si>
  <si>
    <t>47234950j</t>
  </si>
  <si>
    <t>32505239v</t>
  </si>
  <si>
    <t>64204513m</t>
  </si>
  <si>
    <t>60233575u</t>
  </si>
  <si>
    <t>44847709r</t>
  </si>
  <si>
    <t>48568051v</t>
  </si>
  <si>
    <t>58708682o</t>
  </si>
  <si>
    <t>35908639f</t>
  </si>
  <si>
    <t>52766101b</t>
  </si>
  <si>
    <t>44042705q</t>
  </si>
  <si>
    <t>16779065d</t>
  </si>
  <si>
    <t>42328560a</t>
  </si>
  <si>
    <t>37580728x</t>
  </si>
  <si>
    <t>11599126y</t>
  </si>
  <si>
    <t>16196636d</t>
  </si>
  <si>
    <t>4851250b</t>
  </si>
  <si>
    <t>47937181p</t>
  </si>
  <si>
    <t>30519014f</t>
  </si>
  <si>
    <t>12543612r</t>
  </si>
  <si>
    <t>52713055p</t>
  </si>
  <si>
    <t>46591638g</t>
  </si>
  <si>
    <t>55974884p</t>
  </si>
  <si>
    <t>22190967o</t>
  </si>
  <si>
    <t>19510526s</t>
  </si>
  <si>
    <t>61070967k</t>
  </si>
  <si>
    <t>27014401i</t>
  </si>
  <si>
    <t>65269765x</t>
  </si>
  <si>
    <t>33837601m</t>
  </si>
  <si>
    <t>805215e</t>
  </si>
  <si>
    <t>29624678i</t>
  </si>
  <si>
    <t>54978220n</t>
  </si>
  <si>
    <t>53075915u</t>
  </si>
  <si>
    <t>49021170l</t>
  </si>
  <si>
    <t>65592977l</t>
  </si>
  <si>
    <t>18074732e</t>
  </si>
  <si>
    <t>4360230q</t>
  </si>
  <si>
    <t>14299051i</t>
  </si>
  <si>
    <t>61566039x</t>
  </si>
  <si>
    <t>60829318r</t>
  </si>
  <si>
    <t>875864m</t>
  </si>
  <si>
    <t>28874347y</t>
  </si>
  <si>
    <t>21801595g</t>
  </si>
  <si>
    <t>40285586e</t>
  </si>
  <si>
    <t>57228466x</t>
  </si>
  <si>
    <t>43799502i</t>
  </si>
  <si>
    <t>27753355t</t>
  </si>
  <si>
    <t>64236551r</t>
  </si>
  <si>
    <t>1054875w</t>
  </si>
  <si>
    <t>28682686m</t>
  </si>
  <si>
    <t>37709679f</t>
  </si>
  <si>
    <t>59300412c</t>
  </si>
  <si>
    <t>33791448x</t>
  </si>
  <si>
    <t>55913863j</t>
  </si>
  <si>
    <t>23863336a</t>
  </si>
  <si>
    <t>22996371q</t>
  </si>
  <si>
    <t>57791100j</t>
  </si>
  <si>
    <t>8917573r</t>
  </si>
  <si>
    <t>42317102j</t>
  </si>
  <si>
    <t>32355617m</t>
  </si>
  <si>
    <t>27035559n</t>
  </si>
  <si>
    <t>41464514a</t>
  </si>
  <si>
    <t>29345400e</t>
  </si>
  <si>
    <t>48001491c</t>
  </si>
  <si>
    <t>9428699r</t>
  </si>
  <si>
    <t>8312523h</t>
  </si>
  <si>
    <t>16012588q</t>
  </si>
  <si>
    <t>48941323c</t>
  </si>
  <si>
    <t>40294806q</t>
  </si>
  <si>
    <t>20033585d</t>
  </si>
  <si>
    <t>639985u</t>
  </si>
  <si>
    <t>6764208w</t>
  </si>
  <si>
    <t>40887183t</t>
  </si>
  <si>
    <t>33834539b</t>
  </si>
  <si>
    <t>19300715i</t>
  </si>
  <si>
    <t>66544494l</t>
  </si>
  <si>
    <t>26513263i</t>
  </si>
  <si>
    <t>52866275b</t>
  </si>
  <si>
    <t>63943731m</t>
  </si>
  <si>
    <t>11325639e</t>
  </si>
  <si>
    <t>6892294o</t>
  </si>
  <si>
    <t>21484711q</t>
  </si>
  <si>
    <t>16920205h</t>
  </si>
  <si>
    <t>39280743d</t>
  </si>
  <si>
    <t>3458965i</t>
  </si>
  <si>
    <t>57689455i</t>
  </si>
  <si>
    <t>54475979c</t>
  </si>
  <si>
    <t>61002577e</t>
  </si>
  <si>
    <t>1321647l</t>
  </si>
  <si>
    <t>32405975m</t>
  </si>
  <si>
    <t>27806548s</t>
  </si>
  <si>
    <t>38949892m</t>
  </si>
  <si>
    <t>48191103j</t>
  </si>
  <si>
    <t>33523643c</t>
  </si>
  <si>
    <t>22422691i</t>
  </si>
  <si>
    <t>49372513i</t>
  </si>
  <si>
    <t>22146803m</t>
  </si>
  <si>
    <t>29331887x</t>
  </si>
  <si>
    <t>13990794w</t>
  </si>
  <si>
    <t>10844115l</t>
  </si>
  <si>
    <t>36311376a</t>
  </si>
  <si>
    <t>49714641i</t>
  </si>
  <si>
    <t>45263502d</t>
  </si>
  <si>
    <t>64483214q</t>
  </si>
  <si>
    <t>2897195s</t>
  </si>
  <si>
    <t>23526840e</t>
  </si>
  <si>
    <t>48045784v</t>
  </si>
  <si>
    <t>13112356x</t>
  </si>
  <si>
    <t>36033483l</t>
  </si>
  <si>
    <t>53631447o</t>
  </si>
  <si>
    <t>52927575q</t>
  </si>
  <si>
    <t>26775360c</t>
  </si>
  <si>
    <t>329188j</t>
  </si>
  <si>
    <t>46212004a</t>
  </si>
  <si>
    <t>64230339u</t>
  </si>
  <si>
    <t>56432896f</t>
  </si>
  <si>
    <t>45519216x</t>
  </si>
  <si>
    <t>58771901w</t>
  </si>
  <si>
    <t>67018553e</t>
  </si>
  <si>
    <t>29249156e</t>
  </si>
  <si>
    <t>9488825f</t>
  </si>
  <si>
    <t>18024570g</t>
  </si>
  <si>
    <t>12830418x</t>
  </si>
  <si>
    <t>57918227o</t>
  </si>
  <si>
    <t>58341883t</t>
  </si>
  <si>
    <t>53268065x</t>
  </si>
  <si>
    <t>49190167j</t>
  </si>
  <si>
    <t>29393613y</t>
  </si>
  <si>
    <t>41681217i</t>
  </si>
  <si>
    <t>45630915n</t>
  </si>
  <si>
    <t>18493155w</t>
  </si>
  <si>
    <t>40328407k</t>
  </si>
  <si>
    <t>864507c</t>
  </si>
  <si>
    <t>13550317k</t>
  </si>
  <si>
    <t>54324911c</t>
  </si>
  <si>
    <t>28442531d</t>
  </si>
  <si>
    <t>1743365a</t>
  </si>
  <si>
    <t>62437013f</t>
  </si>
  <si>
    <t>35472899k</t>
  </si>
  <si>
    <t>37244991p</t>
  </si>
  <si>
    <t>32604587s</t>
  </si>
  <si>
    <t>32516111u</t>
  </si>
  <si>
    <t>45078213g</t>
  </si>
  <si>
    <t>36225095n</t>
  </si>
  <si>
    <t>40807309v</t>
  </si>
  <si>
    <t>29151702e</t>
  </si>
  <si>
    <t>58281778g</t>
  </si>
  <si>
    <t>201183h</t>
  </si>
  <si>
    <t>21288540g</t>
  </si>
  <si>
    <t>33749721s</t>
  </si>
  <si>
    <t>11926219w</t>
  </si>
  <si>
    <t>30007885e</t>
  </si>
  <si>
    <t>37395243j</t>
  </si>
  <si>
    <t>45560508d</t>
  </si>
  <si>
    <t>9259398j</t>
  </si>
  <si>
    <t>21627866a</t>
  </si>
  <si>
    <t>22538672o</t>
  </si>
  <si>
    <t>54873469n</t>
  </si>
  <si>
    <t>26377261v</t>
  </si>
  <si>
    <t>1509393h</t>
  </si>
  <si>
    <t>15371659j</t>
  </si>
  <si>
    <t>61475722x</t>
  </si>
  <si>
    <t>34646778v</t>
  </si>
  <si>
    <t>31486623i</t>
  </si>
  <si>
    <t>16175003q</t>
  </si>
  <si>
    <t>38655657y</t>
  </si>
  <si>
    <t>46463284c</t>
  </si>
  <si>
    <t>4238694h</t>
  </si>
  <si>
    <t>15772835r</t>
  </si>
  <si>
    <t>25778556u</t>
  </si>
  <si>
    <t>50740777m</t>
  </si>
  <si>
    <t>46397805q</t>
  </si>
  <si>
    <t>60953606a</t>
  </si>
  <si>
    <t>36635470r</t>
  </si>
  <si>
    <t>40477177a</t>
  </si>
  <si>
    <t>55906771v</t>
  </si>
  <si>
    <t>48501077v</t>
  </si>
  <si>
    <t>6523990e</t>
  </si>
  <si>
    <t>16852797q</t>
  </si>
  <si>
    <t>56097490n</t>
  </si>
  <si>
    <t>53799767m</t>
  </si>
  <si>
    <t>25777171u</t>
  </si>
  <si>
    <t>3943438r</t>
  </si>
  <si>
    <t>45733512e</t>
  </si>
  <si>
    <t>18445611o</t>
  </si>
  <si>
    <t>10036270g</t>
  </si>
  <si>
    <t>33131728c</t>
  </si>
  <si>
    <t>37269010c</t>
  </si>
  <si>
    <t>46305864k</t>
  </si>
  <si>
    <t>61159307h</t>
  </si>
  <si>
    <t>16553462t</t>
  </si>
  <si>
    <t>56840926k</t>
  </si>
  <si>
    <t>20233885c</t>
  </si>
  <si>
    <t>66182794e</t>
  </si>
  <si>
    <t>26627850b</t>
  </si>
  <si>
    <t>63041536x</t>
  </si>
  <si>
    <t>59045511l</t>
  </si>
  <si>
    <t>33544813a</t>
  </si>
  <si>
    <t>42228642w</t>
  </si>
  <si>
    <t>64664624h</t>
  </si>
  <si>
    <t>9964010y</t>
  </si>
  <si>
    <t>42268532q</t>
  </si>
  <si>
    <t>46325751w</t>
  </si>
  <si>
    <t>61686691k</t>
  </si>
  <si>
    <t>57866860d</t>
  </si>
  <si>
    <t>25335078x</t>
  </si>
  <si>
    <t>52316231h</t>
  </si>
  <si>
    <t>798584r</t>
  </si>
  <si>
    <t>20160763r</t>
  </si>
  <si>
    <t>14122339s</t>
  </si>
  <si>
    <t>49485263q</t>
  </si>
  <si>
    <t>50837346k</t>
  </si>
  <si>
    <t>52590781p</t>
  </si>
  <si>
    <t>44996218m</t>
  </si>
  <si>
    <t>53679054r</t>
  </si>
  <si>
    <t>49333052d</t>
  </si>
  <si>
    <t>5025301r</t>
  </si>
  <si>
    <t>57985996e</t>
  </si>
  <si>
    <t>32971451t</t>
  </si>
  <si>
    <t>21720197g</t>
  </si>
  <si>
    <t>27977314f</t>
  </si>
  <si>
    <t>19529115r</t>
  </si>
  <si>
    <t>29645116c</t>
  </si>
  <si>
    <t>46980948s</t>
  </si>
  <si>
    <t>47182491h</t>
  </si>
  <si>
    <t>27879833l</t>
  </si>
  <si>
    <t>62282500i</t>
  </si>
  <si>
    <t>56937518a</t>
  </si>
  <si>
    <t>525045i</t>
  </si>
  <si>
    <t>25009293n</t>
  </si>
  <si>
    <t>17411708c</t>
  </si>
  <si>
    <t>48950447c</t>
  </si>
  <si>
    <t>60760352v</t>
  </si>
  <si>
    <t>38304909v</t>
  </si>
  <si>
    <t>59306192k</t>
  </si>
  <si>
    <t>16304311p</t>
  </si>
  <si>
    <t>43556219r</t>
  </si>
  <si>
    <t>41661514e</t>
  </si>
  <si>
    <t>23385467y</t>
  </si>
  <si>
    <t>20789101n</t>
  </si>
  <si>
    <t>29789781w</t>
  </si>
  <si>
    <t>33115241l</t>
  </si>
  <si>
    <t>33930359c</t>
  </si>
  <si>
    <t>58128366h</t>
  </si>
  <si>
    <t>4838529e</t>
  </si>
  <si>
    <t>18050513b</t>
  </si>
  <si>
    <t>10560348g</t>
  </si>
  <si>
    <t>17912767d</t>
  </si>
  <si>
    <t>20469196f</t>
  </si>
  <si>
    <t>4705353r</t>
  </si>
  <si>
    <t>61236773j</t>
  </si>
  <si>
    <t>55883334f</t>
  </si>
  <si>
    <t>13059021k</t>
  </si>
  <si>
    <t>29475596w</t>
  </si>
  <si>
    <t>40325853x</t>
  </si>
  <si>
    <t>34139967b</t>
  </si>
  <si>
    <t>51978538h</t>
  </si>
  <si>
    <t>21235456x</t>
  </si>
  <si>
    <t>34553825r</t>
  </si>
  <si>
    <t>6344904r</t>
  </si>
  <si>
    <t>42917304w</t>
  </si>
  <si>
    <t>34566189y</t>
  </si>
  <si>
    <t>59969025h</t>
  </si>
  <si>
    <t>8643683n</t>
  </si>
  <si>
    <t>62174718s</t>
  </si>
  <si>
    <t>33130318t</t>
  </si>
  <si>
    <t>50385897w</t>
  </si>
  <si>
    <t>25546329w</t>
  </si>
  <si>
    <t>14122294n</t>
  </si>
  <si>
    <t>53746250r</t>
  </si>
  <si>
    <t>35975779p</t>
  </si>
  <si>
    <t>11858168w</t>
  </si>
  <si>
    <t>15626590c</t>
  </si>
  <si>
    <t>56360792v</t>
  </si>
  <si>
    <t>56229747v</t>
  </si>
  <si>
    <t>17125555r</t>
  </si>
  <si>
    <t>63508759w</t>
  </si>
  <si>
    <t>36709821j</t>
  </si>
  <si>
    <t>28576450i</t>
  </si>
  <si>
    <t>8107627u</t>
  </si>
  <si>
    <t>26841610f</t>
  </si>
  <si>
    <t>64692799p</t>
  </si>
  <si>
    <t>45220670f</t>
  </si>
  <si>
    <t>27625766o</t>
  </si>
  <si>
    <t>59012276d</t>
  </si>
  <si>
    <t>14475883k</t>
  </si>
  <si>
    <t>35451292t</t>
  </si>
  <si>
    <t>66249881w</t>
  </si>
  <si>
    <t>25914225s</t>
  </si>
  <si>
    <t>36019089x</t>
  </si>
  <si>
    <t>66512099r</t>
  </si>
  <si>
    <t>24633376c</t>
  </si>
  <si>
    <t>34982257g</t>
  </si>
  <si>
    <t>17795895k</t>
  </si>
  <si>
    <t>1241813e</t>
  </si>
  <si>
    <t>59434514r</t>
  </si>
  <si>
    <t>53997558v</t>
  </si>
  <si>
    <t>61851193k</t>
  </si>
  <si>
    <t>30438897q</t>
  </si>
  <si>
    <t>52411157b</t>
  </si>
  <si>
    <t>6784679p</t>
  </si>
  <si>
    <t>51319154k</t>
  </si>
  <si>
    <t>20134736f</t>
  </si>
  <si>
    <t>63622915d</t>
  </si>
  <si>
    <t>4000576l</t>
  </si>
  <si>
    <t>-10.</t>
  </si>
  <si>
    <t>5537158j</t>
  </si>
  <si>
    <t>27717374n</t>
  </si>
  <si>
    <t>15475050t</t>
  </si>
  <si>
    <t>62003237r</t>
  </si>
  <si>
    <t>40909384w</t>
  </si>
  <si>
    <t>11339573i</t>
  </si>
  <si>
    <t>34959168s</t>
  </si>
  <si>
    <t>1352408w</t>
  </si>
  <si>
    <t>56556894h</t>
  </si>
  <si>
    <t>41146155y</t>
  </si>
  <si>
    <t>57919625l</t>
  </si>
  <si>
    <t>35554182t</t>
  </si>
  <si>
    <t>36786933e</t>
  </si>
  <si>
    <t>19470023y</t>
  </si>
  <si>
    <t>40631516v</t>
  </si>
  <si>
    <t>39928407u</t>
  </si>
  <si>
    <t>29573411g</t>
  </si>
  <si>
    <t>551489b</t>
  </si>
  <si>
    <t>7691608c</t>
  </si>
  <si>
    <t>53009130m</t>
  </si>
  <si>
    <t>62147185w</t>
  </si>
  <si>
    <t>7513517h</t>
  </si>
  <si>
    <t>20661625i</t>
  </si>
  <si>
    <t>20551085q</t>
  </si>
  <si>
    <t>21242310e</t>
  </si>
  <si>
    <t>21926667n</t>
  </si>
  <si>
    <t>29145509g</t>
  </si>
  <si>
    <t>29430932d</t>
  </si>
  <si>
    <t>23249187f</t>
  </si>
  <si>
    <t>11968324o</t>
  </si>
  <si>
    <t>42932621g</t>
  </si>
  <si>
    <t>38741246e</t>
  </si>
  <si>
    <t>42189266e</t>
  </si>
  <si>
    <t>7116642q</t>
  </si>
  <si>
    <t>21297091j</t>
  </si>
  <si>
    <t>25068862q</t>
  </si>
  <si>
    <t>62920634n</t>
  </si>
  <si>
    <t>37859679d</t>
  </si>
  <si>
    <t>25314903e</t>
  </si>
  <si>
    <t>29761020a</t>
  </si>
  <si>
    <t>57029780f</t>
  </si>
  <si>
    <t>60369063d</t>
  </si>
  <si>
    <t>58733610b</t>
  </si>
  <si>
    <t>54655658y</t>
  </si>
  <si>
    <t>41108680y</t>
  </si>
  <si>
    <t>58942200q</t>
  </si>
  <si>
    <t>43122266u</t>
  </si>
  <si>
    <t>25687768u</t>
  </si>
  <si>
    <t>55683006y</t>
  </si>
  <si>
    <t>26295735u</t>
  </si>
  <si>
    <t>40108936a</t>
  </si>
  <si>
    <t>57766583p</t>
  </si>
  <si>
    <t>1520122o</t>
  </si>
  <si>
    <t>51037766k</t>
  </si>
  <si>
    <t>57094978q</t>
  </si>
  <si>
    <t>24730773v</t>
  </si>
  <si>
    <t>46550199t</t>
  </si>
  <si>
    <t>32606136x</t>
  </si>
  <si>
    <t>22010062c</t>
  </si>
  <si>
    <t>13646588w</t>
  </si>
  <si>
    <t>31514288r</t>
  </si>
  <si>
    <t>18851598b</t>
  </si>
  <si>
    <t>6478665w</t>
  </si>
  <si>
    <t>49346235y</t>
  </si>
  <si>
    <t>31884477v</t>
  </si>
  <si>
    <t>52887996m</t>
  </si>
  <si>
    <t>19140273t</t>
  </si>
  <si>
    <t>21122253r</t>
  </si>
  <si>
    <t>9512395g</t>
  </si>
  <si>
    <t>16845127c</t>
  </si>
  <si>
    <t>1466647p</t>
  </si>
  <si>
    <t>60432284m</t>
  </si>
  <si>
    <t>21942351b</t>
  </si>
  <si>
    <t>17763728u</t>
  </si>
  <si>
    <t>58035243b</t>
  </si>
  <si>
    <t>54907680q</t>
  </si>
  <si>
    <t>45002415d</t>
  </si>
  <si>
    <t>60112207v</t>
  </si>
  <si>
    <t>4374793f</t>
  </si>
  <si>
    <t>55555685j</t>
  </si>
  <si>
    <t>13193604e</t>
  </si>
  <si>
    <t>27422680w</t>
  </si>
  <si>
    <t>51436658a</t>
  </si>
  <si>
    <t>2701855w</t>
  </si>
  <si>
    <t>54276301x</t>
  </si>
  <si>
    <t>19027842k</t>
  </si>
  <si>
    <t>45565418n</t>
  </si>
  <si>
    <t>42492160i</t>
  </si>
  <si>
    <t>10395736v</t>
  </si>
  <si>
    <t>35573516e</t>
  </si>
  <si>
    <t>14295389r</t>
  </si>
  <si>
    <t>53114424r</t>
  </si>
  <si>
    <t>58162233t</t>
  </si>
  <si>
    <t>22608921m</t>
  </si>
  <si>
    <t>21480069r</t>
  </si>
  <si>
    <t>36477766f</t>
  </si>
  <si>
    <t>47917129w</t>
  </si>
  <si>
    <t>45147033c</t>
  </si>
  <si>
    <t>48349486b</t>
  </si>
  <si>
    <t>19480282c</t>
  </si>
  <si>
    <t>23191581n</t>
  </si>
  <si>
    <t>44954760k</t>
  </si>
  <si>
    <t>56366966h</t>
  </si>
  <si>
    <t>32828015a</t>
  </si>
  <si>
    <t>54731693i</t>
  </si>
  <si>
    <t>18545423p</t>
  </si>
  <si>
    <t>51647399y</t>
  </si>
  <si>
    <t>9741325g</t>
  </si>
  <si>
    <t>52825842e</t>
  </si>
  <si>
    <t>18094461f</t>
  </si>
  <si>
    <t>57350374j</t>
  </si>
  <si>
    <t>17503352g</t>
  </si>
  <si>
    <t>41407841e</t>
  </si>
  <si>
    <t>49589557s</t>
  </si>
  <si>
    <t>35793496w</t>
  </si>
  <si>
    <t>1358532g</t>
  </si>
  <si>
    <t>58500839o</t>
  </si>
  <si>
    <t>63871986h</t>
  </si>
  <si>
    <t>31503403v</t>
  </si>
  <si>
    <t>37744290h</t>
  </si>
  <si>
    <t>5985156m</t>
  </si>
  <si>
    <t>9005496o</t>
  </si>
  <si>
    <t>65750649u</t>
  </si>
  <si>
    <t>11830804a</t>
  </si>
  <si>
    <t>52126418w</t>
  </si>
  <si>
    <t>35582562n</t>
  </si>
  <si>
    <t>16481270o</t>
  </si>
  <si>
    <t>50600053w</t>
  </si>
  <si>
    <t>57019350i</t>
  </si>
  <si>
    <t>44158160k</t>
  </si>
  <si>
    <t>41211814m</t>
  </si>
  <si>
    <t>39936496t</t>
  </si>
  <si>
    <t>26167995c</t>
  </si>
  <si>
    <t>3427567l</t>
  </si>
  <si>
    <t>9831960t</t>
  </si>
  <si>
    <t>50350838v</t>
  </si>
  <si>
    <t>11864225a</t>
  </si>
  <si>
    <t>65684911o</t>
  </si>
  <si>
    <t>14880558a</t>
  </si>
  <si>
    <t>58825734h</t>
  </si>
  <si>
    <t>18128443n</t>
  </si>
  <si>
    <t>34302828s</t>
  </si>
  <si>
    <t>25772126a</t>
  </si>
  <si>
    <t>50368099b</t>
  </si>
  <si>
    <t>4590395c</t>
  </si>
  <si>
    <t>4221489p</t>
  </si>
  <si>
    <t>5253792e</t>
  </si>
  <si>
    <t>28651344m</t>
  </si>
  <si>
    <t>16444959e</t>
  </si>
  <si>
    <t>36277732x</t>
  </si>
  <si>
    <t>25502729m</t>
  </si>
  <si>
    <t>33250534g</t>
  </si>
  <si>
    <t>61032948m</t>
  </si>
  <si>
    <t>20236627t</t>
  </si>
  <si>
    <t>6963133l</t>
  </si>
  <si>
    <t>65034965c</t>
  </si>
  <si>
    <t>35465837a</t>
  </si>
  <si>
    <t>13291690s</t>
  </si>
  <si>
    <t>49474251b</t>
  </si>
  <si>
    <t>58530246a</t>
  </si>
  <si>
    <t>64624524p</t>
  </si>
  <si>
    <t>39885904t</t>
  </si>
  <si>
    <t>50530021x</t>
  </si>
  <si>
    <t>46736659m</t>
  </si>
  <si>
    <t>1446832w</t>
  </si>
  <si>
    <t>59608047t</t>
  </si>
  <si>
    <t>42616585k</t>
  </si>
  <si>
    <t>20101909m</t>
  </si>
  <si>
    <t>34710531v</t>
  </si>
  <si>
    <t>35824784d</t>
  </si>
  <si>
    <t>11462364e</t>
  </si>
  <si>
    <t>44919092t</t>
  </si>
  <si>
    <t>19429726a</t>
  </si>
  <si>
    <t>57943560e</t>
  </si>
  <si>
    <t>14479955n</t>
  </si>
  <si>
    <t>18541077e</t>
  </si>
  <si>
    <t>36907094k</t>
  </si>
  <si>
    <t>43214976u</t>
  </si>
  <si>
    <t>52014609l</t>
  </si>
  <si>
    <t>26941230v</t>
  </si>
  <si>
    <t>15914043a</t>
  </si>
  <si>
    <t>9515415r</t>
  </si>
  <si>
    <t>28020531q</t>
  </si>
  <si>
    <t>31948213h</t>
  </si>
  <si>
    <t>28557767y</t>
  </si>
  <si>
    <t>17522139p</t>
  </si>
  <si>
    <t>36590165i</t>
  </si>
  <si>
    <t>56699303t</t>
  </si>
  <si>
    <t>16044874t</t>
  </si>
  <si>
    <t>35442519o</t>
  </si>
  <si>
    <t>58442450q</t>
  </si>
  <si>
    <t>46008980n</t>
  </si>
  <si>
    <t>9289884s</t>
  </si>
  <si>
    <t>61809932x</t>
  </si>
  <si>
    <t>3800705g</t>
  </si>
  <si>
    <t>24711086i</t>
  </si>
  <si>
    <t>44607582y</t>
  </si>
  <si>
    <t>35122008s</t>
  </si>
  <si>
    <t>32327655h</t>
  </si>
  <si>
    <t>66625695e</t>
  </si>
  <si>
    <t>32916652i</t>
  </si>
  <si>
    <t>36258317d</t>
  </si>
  <si>
    <t>60364291u</t>
  </si>
  <si>
    <t>1453603f</t>
  </si>
  <si>
    <t>39750976q</t>
  </si>
  <si>
    <t>23597727q</t>
  </si>
  <si>
    <t>62879767l</t>
  </si>
  <si>
    <t>53770590p</t>
  </si>
  <si>
    <t>41749440y</t>
  </si>
  <si>
    <t>43231800a</t>
  </si>
  <si>
    <t>10620246x</t>
  </si>
  <si>
    <t>17239378p</t>
  </si>
  <si>
    <t>45809600r</t>
  </si>
  <si>
    <t>5016465v</t>
  </si>
  <si>
    <t>17078260b</t>
  </si>
  <si>
    <t>44315643c</t>
  </si>
  <si>
    <t>15316650r</t>
  </si>
  <si>
    <t>12321849p</t>
  </si>
  <si>
    <t>23529383o</t>
  </si>
  <si>
    <t>61013725l</t>
  </si>
  <si>
    <t>9829912h</t>
  </si>
  <si>
    <t>18318446q</t>
  </si>
  <si>
    <t>4260564j</t>
  </si>
  <si>
    <t>4902219s</t>
  </si>
  <si>
    <t>65542403w</t>
  </si>
  <si>
    <t>4158953v</t>
  </si>
  <si>
    <t>34785743p</t>
  </si>
  <si>
    <t>6615261y</t>
  </si>
  <si>
    <t>45678656i</t>
  </si>
  <si>
    <t>47245999j</t>
  </si>
  <si>
    <t>31527653s</t>
  </si>
  <si>
    <t>21912914h</t>
  </si>
  <si>
    <t>31471577m</t>
  </si>
  <si>
    <t>57557088x</t>
  </si>
  <si>
    <t>42690036a</t>
  </si>
  <si>
    <t>3194015m</t>
  </si>
  <si>
    <t>66981492t</t>
  </si>
  <si>
    <t>7597542n</t>
  </si>
  <si>
    <t>24760021f</t>
  </si>
  <si>
    <t>24185231a</t>
  </si>
  <si>
    <t>9710675w</t>
  </si>
  <si>
    <t>38622433c</t>
  </si>
  <si>
    <t>39622316k</t>
  </si>
  <si>
    <t>15885341j</t>
  </si>
  <si>
    <t>21689650n</t>
  </si>
  <si>
    <t>12248878l</t>
  </si>
  <si>
    <t>14220320q</t>
  </si>
  <si>
    <t>65353937w</t>
  </si>
  <si>
    <t>25348599h</t>
  </si>
  <si>
    <t>33955131u</t>
  </si>
  <si>
    <t>6290545w</t>
  </si>
  <si>
    <t>14462239y</t>
  </si>
  <si>
    <t>160667j</t>
  </si>
  <si>
    <t>26357188p</t>
  </si>
  <si>
    <t>25022624r</t>
  </si>
  <si>
    <t>34139987x</t>
  </si>
  <si>
    <t>623703r</t>
  </si>
  <si>
    <t>14669861t</t>
  </si>
  <si>
    <t>41123149b</t>
  </si>
  <si>
    <t>15991809l</t>
  </si>
  <si>
    <t>35580320c</t>
  </si>
  <si>
    <t>63008732x</t>
  </si>
  <si>
    <t>46030886j</t>
  </si>
  <si>
    <t>23776806k</t>
  </si>
  <si>
    <t>44102480t</t>
  </si>
  <si>
    <t>2849951d</t>
  </si>
  <si>
    <t>23798327d</t>
  </si>
  <si>
    <t>44772363y</t>
  </si>
  <si>
    <t>34782919m</t>
  </si>
  <si>
    <t>23540005l</t>
  </si>
  <si>
    <t>31460907b</t>
  </si>
  <si>
    <t>42792149y</t>
  </si>
  <si>
    <t>13785464f</t>
  </si>
  <si>
    <t>58620418j</t>
  </si>
  <si>
    <t>8877165c</t>
  </si>
  <si>
    <t>46644801s</t>
  </si>
  <si>
    <t>64604446h</t>
  </si>
  <si>
    <t>36651795e</t>
  </si>
  <si>
    <t>59841620f</t>
  </si>
  <si>
    <t>17152100j</t>
  </si>
  <si>
    <t>59177417i</t>
  </si>
  <si>
    <t>56638394t</t>
  </si>
  <si>
    <t>17297125p</t>
  </si>
  <si>
    <t>45598600g</t>
  </si>
  <si>
    <t>28093871g</t>
  </si>
  <si>
    <t>7536610w</t>
  </si>
  <si>
    <t>34459021f</t>
  </si>
  <si>
    <t>35721026w</t>
  </si>
  <si>
    <t>54140522h</t>
  </si>
  <si>
    <t>21474911a</t>
  </si>
  <si>
    <t>19992254r</t>
  </si>
  <si>
    <t>26202334i</t>
  </si>
  <si>
    <t>2964458a</t>
  </si>
  <si>
    <t>65883956q</t>
  </si>
  <si>
    <t>32727967a</t>
  </si>
  <si>
    <t>10127691w</t>
  </si>
  <si>
    <t>53109524q</t>
  </si>
  <si>
    <t>3483179c</t>
  </si>
  <si>
    <t>33420993h</t>
  </si>
  <si>
    <t>57239178a</t>
  </si>
  <si>
    <t>30881745j</t>
  </si>
  <si>
    <t>2463652c</t>
  </si>
  <si>
    <t>54785995h</t>
  </si>
  <si>
    <t>24703473w</t>
  </si>
  <si>
    <t>61018687y</t>
  </si>
  <si>
    <t>37076225e</t>
  </si>
  <si>
    <t>45327361i</t>
  </si>
  <si>
    <t>29920967a</t>
  </si>
  <si>
    <t>48773986v</t>
  </si>
  <si>
    <t>63728006j</t>
  </si>
  <si>
    <t>26564553k</t>
  </si>
  <si>
    <t>47816529c</t>
  </si>
  <si>
    <t>3412060l</t>
  </si>
  <si>
    <t>53480666x</t>
  </si>
  <si>
    <t>57929165u</t>
  </si>
  <si>
    <t>62689461k</t>
  </si>
  <si>
    <t>56440300y</t>
  </si>
  <si>
    <t>37830249o</t>
  </si>
  <si>
    <t>5585012o</t>
  </si>
  <si>
    <t>59192890v</t>
  </si>
  <si>
    <t>9654815q</t>
  </si>
  <si>
    <t>56269195b</t>
  </si>
  <si>
    <t>14470588v</t>
  </si>
  <si>
    <t>7636319r</t>
  </si>
  <si>
    <t>27451594q</t>
  </si>
  <si>
    <t>60108396n</t>
  </si>
  <si>
    <t>58952206l</t>
  </si>
  <si>
    <t>35644284p</t>
  </si>
  <si>
    <t>63701410r</t>
  </si>
  <si>
    <t>14402512i</t>
  </si>
  <si>
    <t>12229284o</t>
  </si>
  <si>
    <t>34303848i</t>
  </si>
  <si>
    <t>17363112e</t>
  </si>
  <si>
    <t>32391117d</t>
  </si>
  <si>
    <t>17668019g</t>
  </si>
  <si>
    <t>2351382c</t>
  </si>
  <si>
    <t>37606045q</t>
  </si>
  <si>
    <t>55148248x</t>
  </si>
  <si>
    <t>34454960e</t>
  </si>
  <si>
    <t>49341718c</t>
  </si>
  <si>
    <t>37470381j</t>
  </si>
  <si>
    <t>61769498r</t>
  </si>
  <si>
    <t>31599030w</t>
  </si>
  <si>
    <t>49138314d</t>
  </si>
  <si>
    <t>42816713s</t>
  </si>
  <si>
    <t>41411163n</t>
  </si>
  <si>
    <t>42237717n</t>
  </si>
  <si>
    <t>31566168i</t>
  </si>
  <si>
    <t>58969806p</t>
  </si>
  <si>
    <t>40895840p</t>
  </si>
  <si>
    <t>8906512j</t>
  </si>
  <si>
    <t>29803708x</t>
  </si>
  <si>
    <t>39831200g</t>
  </si>
  <si>
    <t>44318856g</t>
  </si>
  <si>
    <t>26104451s</t>
  </si>
  <si>
    <t>31951319q</t>
  </si>
  <si>
    <t>55653379c</t>
  </si>
  <si>
    <t>40805563q</t>
  </si>
  <si>
    <t>45581112p</t>
  </si>
  <si>
    <t>32072850i</t>
  </si>
  <si>
    <t>41969030r</t>
  </si>
  <si>
    <t>35120680w</t>
  </si>
  <si>
    <t>55016124h</t>
  </si>
  <si>
    <t>58754561p</t>
  </si>
  <si>
    <t>1285986p</t>
  </si>
  <si>
    <t>57642102o</t>
  </si>
  <si>
    <t>27941117n</t>
  </si>
  <si>
    <t>57190173q</t>
  </si>
  <si>
    <t>39662779i</t>
  </si>
  <si>
    <t>24060141n</t>
  </si>
  <si>
    <t>48771012r</t>
  </si>
  <si>
    <t>64187770d</t>
  </si>
  <si>
    <t>46101922g</t>
  </si>
  <si>
    <t>27702656x</t>
  </si>
  <si>
    <t>45972287q</t>
  </si>
  <si>
    <t>25781821k</t>
  </si>
  <si>
    <t>31256336i</t>
  </si>
  <si>
    <t>2960935g</t>
  </si>
  <si>
    <t>47680422l</t>
  </si>
  <si>
    <t>14420685y</t>
  </si>
  <si>
    <t>50582626f</t>
  </si>
  <si>
    <t>14932912q</t>
  </si>
  <si>
    <t>58504532w</t>
  </si>
  <si>
    <t>4886393p</t>
  </si>
  <si>
    <t>19369835f</t>
  </si>
  <si>
    <t>23874679l</t>
  </si>
  <si>
    <t>58581036t</t>
  </si>
  <si>
    <t>36275946n</t>
  </si>
  <si>
    <t>65732394c</t>
  </si>
  <si>
    <t>24883338i</t>
  </si>
  <si>
    <t>22189186w</t>
  </si>
  <si>
    <t>54370920t</t>
  </si>
  <si>
    <t>21008333x</t>
  </si>
  <si>
    <t>52439037l</t>
  </si>
  <si>
    <t>56110476k</t>
  </si>
  <si>
    <t>55504102i</t>
  </si>
  <si>
    <t>65598777l</t>
  </si>
  <si>
    <t>56244751x</t>
  </si>
  <si>
    <t>9055376g</t>
  </si>
  <si>
    <t>776811t</t>
  </si>
  <si>
    <t>66173292i</t>
  </si>
  <si>
    <t>32715715a</t>
  </si>
  <si>
    <t>10661505a</t>
  </si>
  <si>
    <t>42905542b</t>
  </si>
  <si>
    <t>42786800d</t>
  </si>
  <si>
    <t>14761089q</t>
  </si>
  <si>
    <t>666966o</t>
  </si>
  <si>
    <t>46419019a</t>
  </si>
  <si>
    <t>55158671t</t>
  </si>
  <si>
    <t>-51.</t>
  </si>
  <si>
    <t>34759645n</t>
  </si>
  <si>
    <t>57661953p</t>
  </si>
  <si>
    <t>24735891h</t>
  </si>
  <si>
    <t>28732421e</t>
  </si>
  <si>
    <t>36795719w</t>
  </si>
  <si>
    <t>54546007k</t>
  </si>
  <si>
    <t>64103015r</t>
  </si>
  <si>
    <t>16492946r</t>
  </si>
  <si>
    <t>32526129k</t>
  </si>
  <si>
    <t>44553481x</t>
  </si>
  <si>
    <t>15037193x</t>
  </si>
  <si>
    <t>31421541w</t>
  </si>
  <si>
    <t>58061081r</t>
  </si>
  <si>
    <t>45324746e</t>
  </si>
  <si>
    <t>11083206v</t>
  </si>
  <si>
    <t>14572283r</t>
  </si>
  <si>
    <t>39071393x</t>
  </si>
  <si>
    <t>15398271l</t>
  </si>
  <si>
    <t>20341233f</t>
  </si>
  <si>
    <t>5576191p</t>
  </si>
  <si>
    <t>6477026p</t>
  </si>
  <si>
    <t>47780178j</t>
  </si>
  <si>
    <t>11442020n</t>
  </si>
  <si>
    <t>20861299y</t>
  </si>
  <si>
    <t>30365991r</t>
  </si>
  <si>
    <t>15109559f</t>
  </si>
  <si>
    <t>27896259d</t>
  </si>
  <si>
    <t>27526735p</t>
  </si>
  <si>
    <t>34121246n</t>
  </si>
  <si>
    <t>50179829y</t>
  </si>
  <si>
    <t>59546728d</t>
  </si>
  <si>
    <t>9791849g</t>
  </si>
  <si>
    <t>44766041b</t>
  </si>
  <si>
    <t>26028599m</t>
  </si>
  <si>
    <t>44791208p</t>
  </si>
  <si>
    <t>9831723p</t>
  </si>
  <si>
    <t>1448513c</t>
  </si>
  <si>
    <t>46786309f</t>
  </si>
  <si>
    <t>48535352p</t>
  </si>
  <si>
    <t>3706480s</t>
  </si>
  <si>
    <t>3728637j</t>
  </si>
  <si>
    <t>46599314j</t>
  </si>
  <si>
    <t>61133871u</t>
  </si>
  <si>
    <t>19773015w</t>
  </si>
  <si>
    <t>12992559v</t>
  </si>
  <si>
    <t>30234431j</t>
  </si>
  <si>
    <t>30541279x</t>
  </si>
  <si>
    <t>23778015s</t>
  </si>
  <si>
    <t>53476704x</t>
  </si>
  <si>
    <t>41905470i</t>
  </si>
  <si>
    <t>16233183h</t>
  </si>
  <si>
    <t>62439338w</t>
  </si>
  <si>
    <t>49955322r</t>
  </si>
  <si>
    <t>3301471u</t>
  </si>
  <si>
    <t>37711063p</t>
  </si>
  <si>
    <t>39410128q</t>
  </si>
  <si>
    <t>46233157l</t>
  </si>
  <si>
    <t>54188602k</t>
  </si>
  <si>
    <t>20264160y</t>
  </si>
  <si>
    <t>43106605u</t>
  </si>
  <si>
    <t>8608466q</t>
  </si>
  <si>
    <t>32067826x</t>
  </si>
  <si>
    <t>23932197l</t>
  </si>
  <si>
    <t>6949179a</t>
  </si>
  <si>
    <t>8347593k</t>
  </si>
  <si>
    <t>52898435o</t>
  </si>
  <si>
    <t>5887812x</t>
  </si>
  <si>
    <t>8806811p</t>
  </si>
  <si>
    <t>52908292g</t>
  </si>
  <si>
    <t>37469729f</t>
  </si>
  <si>
    <t>41186562b</t>
  </si>
  <si>
    <t>19395092v</t>
  </si>
  <si>
    <t>26176095s</t>
  </si>
  <si>
    <t>37911102o</t>
  </si>
  <si>
    <t>64655985p</t>
  </si>
  <si>
    <t>24131871c</t>
  </si>
  <si>
    <t>53801263k</t>
  </si>
  <si>
    <t>57410919w</t>
  </si>
  <si>
    <t>48386862k</t>
  </si>
  <si>
    <t>51514449a</t>
  </si>
  <si>
    <t>52384347w</t>
  </si>
  <si>
    <t>29451747l</t>
  </si>
  <si>
    <t>66471840a</t>
  </si>
  <si>
    <t>48466364e</t>
  </si>
  <si>
    <t>19746848w</t>
  </si>
  <si>
    <t>47459990g</t>
  </si>
  <si>
    <t>65054619x</t>
  </si>
  <si>
    <t>6178706h</t>
  </si>
  <si>
    <t>23209519n</t>
  </si>
  <si>
    <t>2394074i</t>
  </si>
  <si>
    <t>38144050v</t>
  </si>
  <si>
    <t>63103668f</t>
  </si>
  <si>
    <t>29336761c</t>
  </si>
  <si>
    <t>41476065r</t>
  </si>
  <si>
    <t>43014073h</t>
  </si>
  <si>
    <t>22604894o</t>
  </si>
  <si>
    <t>10146258h</t>
  </si>
  <si>
    <t>10928405m</t>
  </si>
  <si>
    <t>28312776v</t>
  </si>
  <si>
    <t>63358452f</t>
  </si>
  <si>
    <t>59761814d</t>
  </si>
  <si>
    <t>53012712o</t>
  </si>
  <si>
    <t>31673304f</t>
  </si>
  <si>
    <t>57762198b</t>
  </si>
  <si>
    <t>42715288l</t>
  </si>
  <si>
    <t>62291296x</t>
  </si>
  <si>
    <t>44799160h</t>
  </si>
  <si>
    <t>58506061y</t>
  </si>
  <si>
    <t>4939880v</t>
  </si>
  <si>
    <t>40933682h</t>
  </si>
  <si>
    <t>15213628u</t>
  </si>
  <si>
    <t>53119025a</t>
  </si>
  <si>
    <t>2150106l</t>
  </si>
  <si>
    <t>18515152o</t>
  </si>
  <si>
    <t>44450168b</t>
  </si>
  <si>
    <t>24291363q</t>
  </si>
  <si>
    <t>59521483h</t>
  </si>
  <si>
    <t>29144115d</t>
  </si>
  <si>
    <t>66600820l</t>
  </si>
  <si>
    <t>5063078q</t>
  </si>
  <si>
    <t>48364888s</t>
  </si>
  <si>
    <t>16525533t</t>
  </si>
  <si>
    <t>44767435l</t>
  </si>
  <si>
    <t>61490136e</t>
  </si>
  <si>
    <t>40229727t</t>
  </si>
  <si>
    <t>51727638n</t>
  </si>
  <si>
    <t>27130624w</t>
  </si>
  <si>
    <t>31244855f</t>
  </si>
  <si>
    <t>12196757q</t>
  </si>
  <si>
    <t>58472611d</t>
  </si>
  <si>
    <t>57416902k</t>
  </si>
  <si>
    <t>44033105q</t>
  </si>
  <si>
    <t>1159345j</t>
  </si>
  <si>
    <t>29349358c</t>
  </si>
  <si>
    <t>11080575e</t>
  </si>
  <si>
    <t>5764045j</t>
  </si>
  <si>
    <t>40605899n</t>
  </si>
  <si>
    <t>58651660v</t>
  </si>
  <si>
    <t>60683967x</t>
  </si>
  <si>
    <t>21208755o</t>
  </si>
  <si>
    <t>56890853a</t>
  </si>
  <si>
    <t>10768101m</t>
  </si>
  <si>
    <t>35288369r</t>
  </si>
  <si>
    <t>2081324m</t>
  </si>
  <si>
    <t>52409898k</t>
  </si>
  <si>
    <t>64364883q</t>
  </si>
  <si>
    <t>33415261b</t>
  </si>
  <si>
    <t>22333959n</t>
  </si>
  <si>
    <t>42865218q</t>
  </si>
  <si>
    <t>40899803g</t>
  </si>
  <si>
    <t>26103347b</t>
  </si>
  <si>
    <t>53559978j</t>
  </si>
  <si>
    <t>8487238v</t>
  </si>
  <si>
    <t>58482609w</t>
  </si>
  <si>
    <t>50199964x</t>
  </si>
  <si>
    <t>56581707t</t>
  </si>
  <si>
    <t>28293729w</t>
  </si>
  <si>
    <t>50215251n</t>
  </si>
  <si>
    <t>43447099f</t>
  </si>
  <si>
    <t>65403287f</t>
  </si>
  <si>
    <t>47531027q</t>
  </si>
  <si>
    <t>27316916r</t>
  </si>
  <si>
    <t>7320279o</t>
  </si>
  <si>
    <t>9073506n</t>
  </si>
  <si>
    <t>25333152u</t>
  </si>
  <si>
    <t>33415774x</t>
  </si>
  <si>
    <t>34646574v</t>
  </si>
  <si>
    <t>12846517b</t>
  </si>
  <si>
    <t>2333951p</t>
  </si>
  <si>
    <t>17266101g</t>
  </si>
  <si>
    <t>10344112d</t>
  </si>
  <si>
    <t>60038340f</t>
  </si>
  <si>
    <t>26766694p</t>
  </si>
  <si>
    <t>13316496y</t>
  </si>
  <si>
    <t>8607594h</t>
  </si>
  <si>
    <t>55750662o</t>
  </si>
  <si>
    <t>50902315j</t>
  </si>
  <si>
    <t>43558636v</t>
  </si>
  <si>
    <t>60283615g</t>
  </si>
  <si>
    <t>51592041y</t>
  </si>
  <si>
    <t>55866770s</t>
  </si>
  <si>
    <t>7875724a</t>
  </si>
  <si>
    <t>32419641x</t>
  </si>
  <si>
    <t>47152923d</t>
  </si>
  <si>
    <t>62571967n</t>
  </si>
  <si>
    <t>21637524k</t>
  </si>
  <si>
    <t>17744747p</t>
  </si>
  <si>
    <t>10041233m</t>
  </si>
  <si>
    <t>50633448f</t>
  </si>
  <si>
    <t>36070732u</t>
  </si>
  <si>
    <t>25489106o</t>
  </si>
  <si>
    <t>44835684h</t>
  </si>
  <si>
    <t>7196369x</t>
  </si>
  <si>
    <t>25212088a</t>
  </si>
  <si>
    <t>1186668l</t>
  </si>
  <si>
    <t>41997930h</t>
  </si>
  <si>
    <t>1873241g</t>
  </si>
  <si>
    <t>14841585y</t>
  </si>
  <si>
    <t>56802293p</t>
  </si>
  <si>
    <t>43337671v</t>
  </si>
  <si>
    <t>30167788x</t>
  </si>
  <si>
    <t>64559458m</t>
  </si>
  <si>
    <t>48796529u</t>
  </si>
  <si>
    <t>44887626t</t>
  </si>
  <si>
    <t>15319220x</t>
  </si>
  <si>
    <t>55850708s</t>
  </si>
  <si>
    <t>28194235x</t>
  </si>
  <si>
    <t>19420750x</t>
  </si>
  <si>
    <t>4734884b</t>
  </si>
  <si>
    <t>73586j</t>
  </si>
  <si>
    <t>63720402f</t>
  </si>
  <si>
    <t>25690825v</t>
  </si>
  <si>
    <t>17875590c</t>
  </si>
  <si>
    <t>60639934f</t>
  </si>
  <si>
    <t>49043384j</t>
  </si>
  <si>
    <t>54591908g</t>
  </si>
  <si>
    <t>62565463o</t>
  </si>
  <si>
    <t>48879927v</t>
  </si>
  <si>
    <t>34324494f</t>
  </si>
  <si>
    <t>1759304i</t>
  </si>
  <si>
    <t>32316914x</t>
  </si>
  <si>
    <t>7102169j</t>
  </si>
  <si>
    <t>23822064a</t>
  </si>
  <si>
    <t>54223296v</t>
  </si>
  <si>
    <t>12574351p</t>
  </si>
  <si>
    <t>12765407y</t>
  </si>
  <si>
    <t>17246105q</t>
  </si>
  <si>
    <t>7877321g</t>
  </si>
  <si>
    <t>11444269u</t>
  </si>
  <si>
    <t>25371148g</t>
  </si>
  <si>
    <t>6854892x</t>
  </si>
  <si>
    <t>10699629c</t>
  </si>
  <si>
    <t>28773401m</t>
  </si>
  <si>
    <t>11585659q</t>
  </si>
  <si>
    <t>43628605w</t>
  </si>
  <si>
    <t>19486850p</t>
  </si>
  <si>
    <t>54762448c</t>
  </si>
  <si>
    <t>2105738m</t>
  </si>
  <si>
    <t>22689464d</t>
  </si>
  <si>
    <t>47067517d</t>
  </si>
  <si>
    <t>11471323u</t>
  </si>
  <si>
    <t>34334986i</t>
  </si>
  <si>
    <t>18943676v</t>
  </si>
  <si>
    <t>13233540n</t>
  </si>
  <si>
    <t>19999990n</t>
  </si>
  <si>
    <t>8584776x</t>
  </si>
  <si>
    <t>58772395a</t>
  </si>
  <si>
    <t>53996779c</t>
  </si>
  <si>
    <t>63704337t</t>
  </si>
  <si>
    <t>37000587n</t>
  </si>
  <si>
    <t>65433018d</t>
  </si>
  <si>
    <t>2818058q</t>
  </si>
  <si>
    <t>31387543b</t>
  </si>
  <si>
    <t>19195318s</t>
  </si>
  <si>
    <t>45549303h</t>
  </si>
  <si>
    <t>54367718q</t>
  </si>
  <si>
    <t>46458877u</t>
  </si>
  <si>
    <t>8663909k</t>
  </si>
  <si>
    <t>12661038o</t>
  </si>
  <si>
    <t>27053025r</t>
  </si>
  <si>
    <t>37546257c</t>
  </si>
  <si>
    <t>47778168t</t>
  </si>
  <si>
    <t>10397733r</t>
  </si>
  <si>
    <t>52580844u</t>
  </si>
  <si>
    <t>12116049y</t>
  </si>
  <si>
    <t>8527165x</t>
  </si>
  <si>
    <t>49848556g</t>
  </si>
  <si>
    <t>9639663n</t>
  </si>
  <si>
    <t>894363t</t>
  </si>
  <si>
    <t>66364610l</t>
  </si>
  <si>
    <t>50966349r</t>
  </si>
  <si>
    <t>37019297w</t>
  </si>
  <si>
    <t>29506122d</t>
  </si>
  <si>
    <t>6623481w</t>
  </si>
  <si>
    <t>47080719u</t>
  </si>
  <si>
    <t>58018658g</t>
  </si>
  <si>
    <t>4599391k</t>
  </si>
  <si>
    <t>38311210e</t>
  </si>
  <si>
    <t>52970385i</t>
  </si>
  <si>
    <t>1472714o</t>
  </si>
  <si>
    <t>45043283w</t>
  </si>
  <si>
    <t>33859208y</t>
  </si>
  <si>
    <t>47930754k</t>
  </si>
  <si>
    <t>57383423b</t>
  </si>
  <si>
    <t>48169412q</t>
  </si>
  <si>
    <t>5366587h</t>
  </si>
  <si>
    <t>17023002l</t>
  </si>
  <si>
    <t>22900016j</t>
  </si>
  <si>
    <t>28839232e</t>
  </si>
  <si>
    <t>14528069k</t>
  </si>
  <si>
    <t>1774520q</t>
  </si>
  <si>
    <t>4876692o</t>
  </si>
  <si>
    <t>22588117l</t>
  </si>
  <si>
    <t>17499824h</t>
  </si>
  <si>
    <t>65629757q</t>
  </si>
  <si>
    <t>33792158q</t>
  </si>
  <si>
    <t>37725715p</t>
  </si>
  <si>
    <t>47295561d</t>
  </si>
  <si>
    <t>47490155o</t>
  </si>
  <si>
    <t>6392474u</t>
  </si>
  <si>
    <t>20108489u</t>
  </si>
  <si>
    <t>36664098v</t>
  </si>
  <si>
    <t>50781879o</t>
  </si>
  <si>
    <t>47730310k</t>
  </si>
  <si>
    <t>44569901q</t>
  </si>
  <si>
    <t>65067834q</t>
  </si>
  <si>
    <t>54229242j</t>
  </si>
  <si>
    <t>27915828n</t>
  </si>
  <si>
    <t>63114045n</t>
  </si>
  <si>
    <t>5258304o</t>
  </si>
  <si>
    <t>32664273v</t>
  </si>
  <si>
    <t>47448151p</t>
  </si>
  <si>
    <t>6249977c</t>
  </si>
  <si>
    <t>21662634t</t>
  </si>
  <si>
    <t>62385268e</t>
  </si>
  <si>
    <t>41996963u</t>
  </si>
  <si>
    <t>58776857y</t>
  </si>
  <si>
    <t>19200399u</t>
  </si>
  <si>
    <t>62247865r</t>
  </si>
  <si>
    <t>5402917t</t>
  </si>
  <si>
    <t>32316561g</t>
  </si>
  <si>
    <t>18455641f</t>
  </si>
  <si>
    <t>53662680a</t>
  </si>
  <si>
    <t>8282292e</t>
  </si>
  <si>
    <t>3133037p</t>
  </si>
  <si>
    <t>10979145m</t>
  </si>
  <si>
    <t>909735s</t>
  </si>
  <si>
    <t>57966472v</t>
  </si>
  <si>
    <t>6972776g</t>
  </si>
  <si>
    <t>63813504m</t>
  </si>
  <si>
    <t>20380023p</t>
  </si>
  <si>
    <t>9265785x</t>
  </si>
  <si>
    <t>24330373i</t>
  </si>
  <si>
    <t>37170335p</t>
  </si>
  <si>
    <t>40464736v</t>
  </si>
  <si>
    <t>42749432w</t>
  </si>
  <si>
    <t>37715654b</t>
  </si>
  <si>
    <t>39567580l</t>
  </si>
  <si>
    <t>44060200i</t>
  </si>
  <si>
    <t>58972615g</t>
  </si>
  <si>
    <t>63157726n</t>
  </si>
  <si>
    <t>33202307s</t>
  </si>
  <si>
    <t>21232027e</t>
  </si>
  <si>
    <t>23812927s</t>
  </si>
  <si>
    <t>13781062p</t>
  </si>
  <si>
    <t>39977771f</t>
  </si>
  <si>
    <t>20873038n</t>
  </si>
  <si>
    <t>11767163e</t>
  </si>
  <si>
    <t>5625848v</t>
  </si>
  <si>
    <t>43444039x</t>
  </si>
  <si>
    <t>31559978d</t>
  </si>
  <si>
    <t>61213652m</t>
  </si>
  <si>
    <t>3904680j</t>
  </si>
  <si>
    <t>36819531y</t>
  </si>
  <si>
    <t>42945632u</t>
  </si>
  <si>
    <t>1698575j</t>
  </si>
  <si>
    <t>25344916c</t>
  </si>
  <si>
    <t>24022289e</t>
  </si>
  <si>
    <t>26073538h</t>
  </si>
  <si>
    <t>31584880h</t>
  </si>
  <si>
    <t>62965068b</t>
  </si>
  <si>
    <t>42196102x</t>
  </si>
  <si>
    <t>39075440n</t>
  </si>
  <si>
    <t>176959u</t>
  </si>
  <si>
    <t>66721096p</t>
  </si>
  <si>
    <t>56924909c</t>
  </si>
  <si>
    <t>54381404u</t>
  </si>
  <si>
    <t>28810726y</t>
  </si>
  <si>
    <t>40771659c</t>
  </si>
  <si>
    <t>18890614d</t>
  </si>
  <si>
    <t>51371957h</t>
  </si>
  <si>
    <t>50668588x</t>
  </si>
  <si>
    <t>3859358s</t>
  </si>
  <si>
    <t>13885756f</t>
  </si>
  <si>
    <t>27275907r</t>
  </si>
  <si>
    <t>64955139w</t>
  </si>
  <si>
    <t>5795755j</t>
  </si>
  <si>
    <t>41284434u</t>
  </si>
  <si>
    <t>61474506h</t>
  </si>
  <si>
    <t>56221243x</t>
  </si>
  <si>
    <t>12349297k</t>
  </si>
  <si>
    <t>42249670c</t>
  </si>
  <si>
    <t>8486517x</t>
  </si>
  <si>
    <t>3903723d</t>
  </si>
  <si>
    <t>756288o</t>
  </si>
  <si>
    <t>50595375g</t>
  </si>
  <si>
    <t>34735639d</t>
  </si>
  <si>
    <t>46436328r</t>
  </si>
  <si>
    <t>38030576c</t>
  </si>
  <si>
    <t>40959183k</t>
  </si>
  <si>
    <t>19495347u</t>
  </si>
  <si>
    <t>2305486f</t>
  </si>
  <si>
    <t>54285264a</t>
  </si>
  <si>
    <t>34422924f</t>
  </si>
  <si>
    <t>26533724v</t>
  </si>
  <si>
    <t>11128953p</t>
  </si>
  <si>
    <t>360635h</t>
  </si>
  <si>
    <t>56817700j</t>
  </si>
  <si>
    <t>50470971d</t>
  </si>
  <si>
    <t>41132110k</t>
  </si>
  <si>
    <t>53644612t</t>
  </si>
  <si>
    <t>22453736a</t>
  </si>
  <si>
    <t>7050797k</t>
  </si>
  <si>
    <t>13487063q</t>
  </si>
  <si>
    <t>31263712o</t>
  </si>
  <si>
    <t>50750870d</t>
  </si>
  <si>
    <t>15503799v</t>
  </si>
  <si>
    <t>2083258b</t>
  </si>
  <si>
    <t>27466346x</t>
  </si>
  <si>
    <t>480852d</t>
  </si>
  <si>
    <t>7344547h</t>
  </si>
  <si>
    <t>32344910h</t>
  </si>
  <si>
    <t>52030805r</t>
  </si>
  <si>
    <t>50866686t</t>
  </si>
  <si>
    <t>51702113e</t>
  </si>
  <si>
    <t>59786612v</t>
  </si>
  <si>
    <t>55619969k</t>
  </si>
  <si>
    <t>33197880x</t>
  </si>
  <si>
    <t>22864617a</t>
  </si>
  <si>
    <t>20909716y</t>
  </si>
  <si>
    <t>65742722i</t>
  </si>
  <si>
    <t>41780607v</t>
  </si>
  <si>
    <t>57724551b</t>
  </si>
  <si>
    <t>34578231s</t>
  </si>
  <si>
    <t>44425143c</t>
  </si>
  <si>
    <t>39518985i</t>
  </si>
  <si>
    <t>25456798f</t>
  </si>
  <si>
    <t>3706483h</t>
  </si>
  <si>
    <t>14147541x</t>
  </si>
  <si>
    <t>11280252s</t>
  </si>
  <si>
    <t>40425628g</t>
  </si>
  <si>
    <t>9988448r</t>
  </si>
  <si>
    <t>35491457p</t>
  </si>
  <si>
    <t>63382806o</t>
  </si>
  <si>
    <t>12299643f</t>
  </si>
  <si>
    <t>5732108r</t>
  </si>
  <si>
    <t>17321020y</t>
  </si>
  <si>
    <t>66178143v</t>
  </si>
  <si>
    <t>20318710m</t>
  </si>
  <si>
    <t>43800730t</t>
  </si>
  <si>
    <t>11244523y</t>
  </si>
  <si>
    <t>27905076v</t>
  </si>
  <si>
    <t>22840967b</t>
  </si>
  <si>
    <t>5251262g</t>
  </si>
  <si>
    <t>21839494x</t>
  </si>
  <si>
    <t>23546708r</t>
  </si>
  <si>
    <t>49295861w</t>
  </si>
  <si>
    <t>4586296f</t>
  </si>
  <si>
    <t>38978392o</t>
  </si>
  <si>
    <t>17112898y</t>
  </si>
  <si>
    <t>50866570h</t>
  </si>
  <si>
    <t>25109092f</t>
  </si>
  <si>
    <t>10037687l</t>
  </si>
  <si>
    <t>19940800v</t>
  </si>
  <si>
    <t>15206264h</t>
  </si>
  <si>
    <t>62688120u</t>
  </si>
  <si>
    <t>5981145h</t>
  </si>
  <si>
    <t>8481525j</t>
  </si>
  <si>
    <t>47893024o</t>
  </si>
  <si>
    <t>6411229l</t>
  </si>
  <si>
    <t>30458282t</t>
  </si>
  <si>
    <t>58963485n</t>
  </si>
  <si>
    <t>13590478m</t>
  </si>
  <si>
    <t>6134568r</t>
  </si>
  <si>
    <t>64898169j</t>
  </si>
  <si>
    <t>60202569n</t>
  </si>
  <si>
    <t>7930898w</t>
  </si>
  <si>
    <t>6086514n</t>
  </si>
  <si>
    <t>47135433y</t>
  </si>
  <si>
    <t>10786867d</t>
  </si>
  <si>
    <t>10849770u</t>
  </si>
  <si>
    <t>37601952c</t>
  </si>
  <si>
    <t>38857152q</t>
  </si>
  <si>
    <t>62034458m</t>
  </si>
  <si>
    <t>5162753q</t>
  </si>
  <si>
    <t>35570082h</t>
  </si>
  <si>
    <t>29295925r</t>
  </si>
  <si>
    <t>63430227c</t>
  </si>
  <si>
    <t>20209748e</t>
  </si>
  <si>
    <t>6207369g</t>
  </si>
  <si>
    <t>31263361f</t>
  </si>
  <si>
    <t>16264182x</t>
  </si>
  <si>
    <t>63867395s</t>
  </si>
  <si>
    <t>54172091j</t>
  </si>
  <si>
    <t>38738424h</t>
  </si>
  <si>
    <t>7547452i</t>
  </si>
  <si>
    <t>56100416s</t>
  </si>
  <si>
    <t>39580333y</t>
  </si>
  <si>
    <t>27074720j</t>
  </si>
  <si>
    <t>50819691j</t>
  </si>
  <si>
    <t>41606973l</t>
  </si>
  <si>
    <t>20032071e</t>
  </si>
  <si>
    <t>48570180b</t>
  </si>
  <si>
    <t>41465098y</t>
  </si>
  <si>
    <t>20074224l</t>
  </si>
  <si>
    <t>21869534h</t>
  </si>
  <si>
    <t>7959756a</t>
  </si>
  <si>
    <t>63745889q</t>
  </si>
  <si>
    <t>60354435i</t>
  </si>
  <si>
    <t>47171975l</t>
  </si>
  <si>
    <t>24585060h</t>
  </si>
  <si>
    <t>42812987v</t>
  </si>
  <si>
    <t>64304906w</t>
  </si>
  <si>
    <t>28519223h</t>
  </si>
  <si>
    <t>14464322n</t>
  </si>
  <si>
    <t>61585091b</t>
  </si>
  <si>
    <t>18312155x</t>
  </si>
  <si>
    <t>32833073x</t>
  </si>
  <si>
    <t>10068643v</t>
  </si>
  <si>
    <t>4228325k</t>
  </si>
  <si>
    <t>64958441v</t>
  </si>
  <si>
    <t>1241927s</t>
  </si>
  <si>
    <t>45538596g</t>
  </si>
  <si>
    <t>9211908b</t>
  </si>
  <si>
    <t>15918891v</t>
  </si>
  <si>
    <t>48739214a</t>
  </si>
  <si>
    <t>65633621e</t>
  </si>
  <si>
    <t>23581351v</t>
  </si>
  <si>
    <t>9050184a</t>
  </si>
  <si>
    <t>26252906v</t>
  </si>
  <si>
    <t>265232s</t>
  </si>
  <si>
    <t>6731023q</t>
  </si>
  <si>
    <t>37019663b</t>
  </si>
  <si>
    <t>59480273h</t>
  </si>
  <si>
    <t>52726347a</t>
  </si>
  <si>
    <t>405579i</t>
  </si>
  <si>
    <t>54132510e</t>
  </si>
  <si>
    <t>59091435b</t>
  </si>
  <si>
    <t>40336992u</t>
  </si>
  <si>
    <t>27879485h</t>
  </si>
  <si>
    <t>64038105a</t>
  </si>
  <si>
    <t>19598720w</t>
  </si>
  <si>
    <t>58514023l</t>
  </si>
  <si>
    <t>26860612j</t>
  </si>
  <si>
    <t>53423552o</t>
  </si>
  <si>
    <t>28213769f</t>
  </si>
  <si>
    <t>719863r</t>
  </si>
  <si>
    <t>15537449t</t>
  </si>
  <si>
    <t>1380324q</t>
  </si>
  <si>
    <t>61967406y</t>
  </si>
  <si>
    <t>63595490k</t>
  </si>
  <si>
    <t>22733140k</t>
  </si>
  <si>
    <t>9095591j</t>
  </si>
  <si>
    <t>59929777u</t>
  </si>
  <si>
    <t>34884861w</t>
  </si>
  <si>
    <t>31930557d</t>
  </si>
  <si>
    <t>8586936l</t>
  </si>
  <si>
    <t>20787667t</t>
  </si>
  <si>
    <t>32421433x</t>
  </si>
  <si>
    <t>16612373i</t>
  </si>
  <si>
    <t>17502754g</t>
  </si>
  <si>
    <t>29591001s</t>
  </si>
  <si>
    <t>53283411l</t>
  </si>
  <si>
    <t>40153967d</t>
  </si>
  <si>
    <t>65269909k</t>
  </si>
  <si>
    <t>59464567d</t>
  </si>
  <si>
    <t>47853274o</t>
  </si>
  <si>
    <t>47505459w</t>
  </si>
  <si>
    <t>47280612v</t>
  </si>
  <si>
    <t>19563971a</t>
  </si>
  <si>
    <t>54091687x</t>
  </si>
  <si>
    <t>42282002k</t>
  </si>
  <si>
    <t>32946349p</t>
  </si>
  <si>
    <t>22363053t</t>
  </si>
  <si>
    <t>2283316b</t>
  </si>
  <si>
    <t>27894436h</t>
  </si>
  <si>
    <t>57696197f</t>
  </si>
  <si>
    <t>45648031r</t>
  </si>
  <si>
    <t>14530678v</t>
  </si>
  <si>
    <t>21034963s</t>
  </si>
  <si>
    <t>47410638d</t>
  </si>
  <si>
    <t>60940847f</t>
  </si>
  <si>
    <t>1229918h</t>
  </si>
  <si>
    <t>63342443l</t>
  </si>
  <si>
    <t>25440417u</t>
  </si>
  <si>
    <t>18106836j</t>
  </si>
  <si>
    <t>3729578j</t>
  </si>
  <si>
    <t>5058894k</t>
  </si>
  <si>
    <t>48487234r</t>
  </si>
  <si>
    <t>11212950q</t>
  </si>
  <si>
    <t>8753153d</t>
  </si>
  <si>
    <t>31625121i</t>
  </si>
  <si>
    <t>23356874i</t>
  </si>
  <si>
    <t>481720v</t>
  </si>
  <si>
    <t>5820965k</t>
  </si>
  <si>
    <t>51024419c</t>
  </si>
  <si>
    <t>513386r</t>
  </si>
  <si>
    <t>11919273w</t>
  </si>
  <si>
    <t>65677167l</t>
  </si>
  <si>
    <t>63025470g</t>
  </si>
  <si>
    <t>10912162v</t>
  </si>
  <si>
    <t>5614248h</t>
  </si>
  <si>
    <t>13353861o</t>
  </si>
  <si>
    <t>66485512h</t>
  </si>
  <si>
    <t>22260421s</t>
  </si>
  <si>
    <t>45469289j</t>
  </si>
  <si>
    <t>1154911j</t>
  </si>
  <si>
    <t>19314033o</t>
  </si>
  <si>
    <t>50501372f</t>
  </si>
  <si>
    <t>30702517w</t>
  </si>
  <si>
    <t>21193090o</t>
  </si>
  <si>
    <t>65974350t</t>
  </si>
  <si>
    <t>7164891l</t>
  </si>
  <si>
    <t>4874890c</t>
  </si>
  <si>
    <t>50039083x</t>
  </si>
  <si>
    <t>600432l</t>
  </si>
  <si>
    <t>4190395b</t>
  </si>
  <si>
    <t>25726793n</t>
  </si>
  <si>
    <t>43611718h</t>
  </si>
  <si>
    <t>38899960e</t>
  </si>
  <si>
    <t>55168949j</t>
  </si>
  <si>
    <t>7880355x</t>
  </si>
  <si>
    <t>26203960p</t>
  </si>
  <si>
    <t>38248542u</t>
  </si>
  <si>
    <t>54219646e</t>
  </si>
  <si>
    <t>53719357j</t>
  </si>
  <si>
    <t>9248791n</t>
  </si>
  <si>
    <t>2867685s</t>
  </si>
  <si>
    <t>4292685e</t>
  </si>
  <si>
    <t>11465439w</t>
  </si>
  <si>
    <t>10641994t</t>
  </si>
  <si>
    <t>33189307k</t>
  </si>
  <si>
    <t>11265524t</t>
  </si>
  <si>
    <t>30175619j</t>
  </si>
  <si>
    <t>28435664s</t>
  </si>
  <si>
    <t>11660779p</t>
  </si>
  <si>
    <t>30800404j</t>
  </si>
  <si>
    <t>61534097b</t>
  </si>
  <si>
    <t>41314906u</t>
  </si>
  <si>
    <t>50422348t</t>
  </si>
  <si>
    <t>47667942v</t>
  </si>
  <si>
    <t>23085707d</t>
  </si>
  <si>
    <t>9038187j</t>
  </si>
  <si>
    <t>5463920w</t>
  </si>
  <si>
    <t>7677856k</t>
  </si>
  <si>
    <t>30609171y</t>
  </si>
  <si>
    <t>66012575e</t>
  </si>
  <si>
    <t>11684332o</t>
  </si>
  <si>
    <t>20954850i</t>
  </si>
  <si>
    <t>27255145d</t>
  </si>
  <si>
    <t>35678310q</t>
  </si>
  <si>
    <t>54494635i</t>
  </si>
  <si>
    <t>53051699e</t>
  </si>
  <si>
    <t>10630426b</t>
  </si>
  <si>
    <t>1025760g</t>
  </si>
  <si>
    <t>47526115k</t>
  </si>
  <si>
    <t>26754570t</t>
  </si>
  <si>
    <t>25403289a</t>
  </si>
  <si>
    <t>33756442x</t>
  </si>
  <si>
    <t>64526202b</t>
  </si>
  <si>
    <t>63378361m</t>
  </si>
  <si>
    <t>13527152d</t>
  </si>
  <si>
    <t>12233226w</t>
  </si>
  <si>
    <t>30284675u</t>
  </si>
  <si>
    <t>14481659a</t>
  </si>
  <si>
    <t>31605645j</t>
  </si>
  <si>
    <t>15914121o</t>
  </si>
  <si>
    <t>60999854n</t>
  </si>
  <si>
    <t>2871046e</t>
  </si>
  <si>
    <t>12593195v</t>
  </si>
  <si>
    <t>45005416i</t>
  </si>
  <si>
    <t>67057032c</t>
  </si>
  <si>
    <t>18977289h</t>
  </si>
  <si>
    <t>17612274e</t>
  </si>
  <si>
    <t>36482974i</t>
  </si>
  <si>
    <t>35142278d</t>
  </si>
  <si>
    <t>12677700e</t>
  </si>
  <si>
    <t>4327963t</t>
  </si>
  <si>
    <t>2869189h</t>
  </si>
  <si>
    <t>9191793a</t>
  </si>
  <si>
    <t>3762776m</t>
  </si>
  <si>
    <t>19183176d</t>
  </si>
  <si>
    <t>65772895p</t>
  </si>
  <si>
    <t>19971427i</t>
  </si>
  <si>
    <t>36124107l</t>
  </si>
  <si>
    <t>60991074q</t>
  </si>
  <si>
    <t>43937095p</t>
  </si>
  <si>
    <t>3596405p</t>
  </si>
  <si>
    <t>50381235j</t>
  </si>
  <si>
    <t>58654411f</t>
  </si>
  <si>
    <t>16814201u</t>
  </si>
  <si>
    <t>41448028q</t>
  </si>
  <si>
    <t>54482209y</t>
  </si>
  <si>
    <t>8995193g</t>
  </si>
  <si>
    <t>46113362i</t>
  </si>
  <si>
    <t>1133734j</t>
  </si>
  <si>
    <t>52264030g</t>
  </si>
  <si>
    <t>37989389r</t>
  </si>
  <si>
    <t>29172215j</t>
  </si>
  <si>
    <t>15079989g</t>
  </si>
  <si>
    <t>26779606s</t>
  </si>
  <si>
    <t>35572044n</t>
  </si>
  <si>
    <t>39558405y</t>
  </si>
  <si>
    <t>4844314v</t>
  </si>
  <si>
    <t>9466934t</t>
  </si>
  <si>
    <t>6081928k</t>
  </si>
  <si>
    <t>48715778h</t>
  </si>
  <si>
    <t>25793290j</t>
  </si>
  <si>
    <t>8383115k</t>
  </si>
  <si>
    <t>11791853y</t>
  </si>
  <si>
    <t>37420929g</t>
  </si>
  <si>
    <t>46351116c</t>
  </si>
  <si>
    <t>50047378o</t>
  </si>
  <si>
    <t>1283131g</t>
  </si>
  <si>
    <t>13592124x</t>
  </si>
  <si>
    <t>25298732b</t>
  </si>
  <si>
    <t>13667793n</t>
  </si>
  <si>
    <t>61346850p</t>
  </si>
  <si>
    <t>51363974e</t>
  </si>
  <si>
    <t>17660856u</t>
  </si>
  <si>
    <t>31863807m</t>
  </si>
  <si>
    <t>27238189g</t>
  </si>
  <si>
    <t>64965406s</t>
  </si>
  <si>
    <t>60497896j</t>
  </si>
  <si>
    <t>545908k</t>
  </si>
  <si>
    <t>39998918d</t>
  </si>
  <si>
    <t>52750669e</t>
  </si>
  <si>
    <t>30715338n</t>
  </si>
  <si>
    <t>20608677b</t>
  </si>
  <si>
    <t>430998o</t>
  </si>
  <si>
    <t>43692170k</t>
  </si>
  <si>
    <t>33253713q</t>
  </si>
  <si>
    <t>13906604f</t>
  </si>
  <si>
    <t>8145169c</t>
  </si>
  <si>
    <t>2837456m</t>
  </si>
  <si>
    <t>44722282j</t>
  </si>
  <si>
    <t>2625832g</t>
  </si>
  <si>
    <t>5632277b</t>
  </si>
  <si>
    <t>560155p</t>
  </si>
  <si>
    <t>8601900t</t>
  </si>
  <si>
    <t>66771826m</t>
  </si>
  <si>
    <t>8586296g</t>
  </si>
  <si>
    <t>10546032n</t>
  </si>
  <si>
    <t>35040903s</t>
  </si>
  <si>
    <t>44569414e</t>
  </si>
  <si>
    <t>9587941b</t>
  </si>
  <si>
    <t>10714115x</t>
  </si>
  <si>
    <t>53607078h</t>
  </si>
  <si>
    <t>29880827y</t>
  </si>
  <si>
    <t>11056321n</t>
  </si>
  <si>
    <t>24981858k</t>
  </si>
  <si>
    <t>61783324r</t>
  </si>
  <si>
    <t>45874444j</t>
  </si>
  <si>
    <t>59865293x</t>
  </si>
  <si>
    <t>63180625m</t>
  </si>
  <si>
    <t>59956685q</t>
  </si>
  <si>
    <t>50129542r</t>
  </si>
  <si>
    <t>12541102w</t>
  </si>
  <si>
    <t>32721635y</t>
  </si>
  <si>
    <t>7994577m</t>
  </si>
  <si>
    <t>48599711q</t>
  </si>
  <si>
    <t>27683571n</t>
  </si>
  <si>
    <t>22222432c</t>
  </si>
  <si>
    <t>54303139e</t>
  </si>
  <si>
    <t>24069115d</t>
  </si>
  <si>
    <t>23631039n</t>
  </si>
  <si>
    <t>32416519b</t>
  </si>
  <si>
    <t>33992342x</t>
  </si>
  <si>
    <t>51182027r</t>
  </si>
  <si>
    <t>32252717o</t>
  </si>
  <si>
    <t>38454350s</t>
  </si>
  <si>
    <t>20646160i</t>
  </si>
  <si>
    <t>1943402w</t>
  </si>
  <si>
    <t>-31.</t>
  </si>
  <si>
    <t>33287755k</t>
  </si>
  <si>
    <t>47211982y</t>
  </si>
  <si>
    <t>18326365u</t>
  </si>
  <si>
    <t>38047235j</t>
  </si>
  <si>
    <t>37450185g</t>
  </si>
  <si>
    <t>46995376s</t>
  </si>
  <si>
    <t>12747449i</t>
  </si>
  <si>
    <t>62407167g</t>
  </si>
  <si>
    <t>37131187x</t>
  </si>
  <si>
    <t>58455601y</t>
  </si>
  <si>
    <t>34357614w</t>
  </si>
  <si>
    <t>56677504q</t>
  </si>
  <si>
    <t>63783385h</t>
  </si>
  <si>
    <t>43633111e</t>
  </si>
  <si>
    <t>51410986p</t>
  </si>
  <si>
    <t>3420743h</t>
  </si>
  <si>
    <t>28926937j</t>
  </si>
  <si>
    <t>36581436b</t>
  </si>
  <si>
    <t>51091450u</t>
  </si>
  <si>
    <t>49271235b</t>
  </si>
  <si>
    <t>60826622l</t>
  </si>
  <si>
    <t>36154094n</t>
  </si>
  <si>
    <t>32269812l</t>
  </si>
  <si>
    <t>47374471p</t>
  </si>
  <si>
    <t>7342073a</t>
  </si>
  <si>
    <t>51508416n</t>
  </si>
  <si>
    <t>4754364m</t>
  </si>
  <si>
    <t>42573378y</t>
  </si>
  <si>
    <t>17767072f</t>
  </si>
  <si>
    <t>51169360s</t>
  </si>
  <si>
    <t>7803863b</t>
  </si>
  <si>
    <t>42287035x</t>
  </si>
  <si>
    <t>64041555l</t>
  </si>
  <si>
    <t>41159869a</t>
  </si>
  <si>
    <t>65015409v</t>
  </si>
  <si>
    <t>54022062l</t>
  </si>
  <si>
    <t>52715851v</t>
  </si>
  <si>
    <t>31243209y</t>
  </si>
  <si>
    <t>46509873g</t>
  </si>
  <si>
    <t>10191289u</t>
  </si>
  <si>
    <t>32548929g</t>
  </si>
  <si>
    <t>52837801b</t>
  </si>
  <si>
    <t>45214125n</t>
  </si>
  <si>
    <t>64935116c</t>
  </si>
  <si>
    <t>7427823j</t>
  </si>
  <si>
    <t>24919086i</t>
  </si>
  <si>
    <t>49653314h</t>
  </si>
  <si>
    <t>23356272d</t>
  </si>
  <si>
    <t>24122534p</t>
  </si>
  <si>
    <t>60231712x</t>
  </si>
  <si>
    <t>65232848u</t>
  </si>
  <si>
    <t>5428605e</t>
  </si>
  <si>
    <t>26283273x</t>
  </si>
  <si>
    <t>5614429y</t>
  </si>
  <si>
    <t>44971638i</t>
  </si>
  <si>
    <t>41061410f</t>
  </si>
  <si>
    <t>22376092k</t>
  </si>
  <si>
    <t>10116611t</t>
  </si>
  <si>
    <t>62804351i</t>
  </si>
  <si>
    <t>47220574m</t>
  </si>
  <si>
    <t>44206116k</t>
  </si>
  <si>
    <t>27839857g</t>
  </si>
  <si>
    <t>57848746d</t>
  </si>
  <si>
    <t>20960558m</t>
  </si>
  <si>
    <t>17242490k</t>
  </si>
  <si>
    <t>45003716x</t>
  </si>
  <si>
    <t>64788340d</t>
  </si>
  <si>
    <t>66622699t</t>
  </si>
  <si>
    <t>8971291a</t>
  </si>
  <si>
    <t>32325215i</t>
  </si>
  <si>
    <t>2717267q</t>
  </si>
  <si>
    <t>29665484n</t>
  </si>
  <si>
    <t>9386472t</t>
  </si>
  <si>
    <t>63922777j</t>
  </si>
  <si>
    <t>30025898d</t>
  </si>
  <si>
    <t>25142273g</t>
  </si>
  <si>
    <t>54359554p</t>
  </si>
  <si>
    <t>46958719h</t>
  </si>
  <si>
    <t>7000064v</t>
  </si>
  <si>
    <t>29905305w</t>
  </si>
  <si>
    <t>9048906q</t>
  </si>
  <si>
    <t>58710243o</t>
  </si>
  <si>
    <t>45519892i</t>
  </si>
  <si>
    <t>56356162s</t>
  </si>
  <si>
    <t>7213088m</t>
  </si>
  <si>
    <t>50363552g</t>
  </si>
  <si>
    <t>21481340d</t>
  </si>
  <si>
    <t>6709290q</t>
  </si>
  <si>
    <t>26907496v</t>
  </si>
  <si>
    <t>20230235l</t>
  </si>
  <si>
    <t>47274494i</t>
  </si>
  <si>
    <t>1673518k</t>
  </si>
  <si>
    <t>11179883x</t>
  </si>
  <si>
    <t>25883707v</t>
  </si>
  <si>
    <t>36966760y</t>
  </si>
  <si>
    <t>57125491t</t>
  </si>
  <si>
    <t>448214r</t>
  </si>
  <si>
    <t>31133654t</t>
  </si>
  <si>
    <t>13626851i</t>
  </si>
  <si>
    <t>7853591h</t>
  </si>
  <si>
    <t>21586980k</t>
  </si>
  <si>
    <t>28838488v</t>
  </si>
  <si>
    <t>8222388w</t>
  </si>
  <si>
    <t>9046189u</t>
  </si>
  <si>
    <t>17113978n</t>
  </si>
  <si>
    <t>43352333s</t>
  </si>
  <si>
    <t>27002258b</t>
  </si>
  <si>
    <t>61625409x</t>
  </si>
  <si>
    <t>8718274j</t>
  </si>
  <si>
    <t>53492975a</t>
  </si>
  <si>
    <t>22306742r</t>
  </si>
  <si>
    <t>46337478e</t>
  </si>
  <si>
    <t>60847686v</t>
  </si>
  <si>
    <t>46837411s</t>
  </si>
  <si>
    <t>51067303u</t>
  </si>
  <si>
    <t>60308826t</t>
  </si>
  <si>
    <t>4055340l</t>
  </si>
  <si>
    <t>51494122i</t>
  </si>
  <si>
    <t>38078596v</t>
  </si>
  <si>
    <t>212590v</t>
  </si>
  <si>
    <t>15158329f</t>
  </si>
  <si>
    <t>16400300n</t>
  </si>
  <si>
    <t>25471203i</t>
  </si>
  <si>
    <t>4765000d</t>
  </si>
  <si>
    <t>56317937w</t>
  </si>
  <si>
    <t>38045004w</t>
  </si>
  <si>
    <t>28403534c</t>
  </si>
  <si>
    <t>58125787t</t>
  </si>
  <si>
    <t>4517135m</t>
  </si>
  <si>
    <t>9666875a</t>
  </si>
  <si>
    <t>9491412w</t>
  </si>
  <si>
    <t>1630713p</t>
  </si>
  <si>
    <t>18744089l</t>
  </si>
  <si>
    <t>34897746t</t>
  </si>
  <si>
    <t>36369008h</t>
  </si>
  <si>
    <t>17435664u</t>
  </si>
  <si>
    <t>39403397e</t>
  </si>
  <si>
    <t>50841302l</t>
  </si>
  <si>
    <t>21104664x</t>
  </si>
  <si>
    <t>33836594y</t>
  </si>
  <si>
    <t>6171324x</t>
  </si>
  <si>
    <t>62176384g</t>
  </si>
  <si>
    <t>380298d</t>
  </si>
  <si>
    <t>7069980b</t>
  </si>
  <si>
    <t>21507049o</t>
  </si>
  <si>
    <t>64057659v</t>
  </si>
  <si>
    <t>46814264w</t>
  </si>
  <si>
    <t>13186242b</t>
  </si>
  <si>
    <t>65384391e</t>
  </si>
  <si>
    <t>66023903u</t>
  </si>
  <si>
    <t>59733088m</t>
  </si>
  <si>
    <t>1577565x</t>
  </si>
  <si>
    <t>29685070d</t>
  </si>
  <si>
    <t>37827248r</t>
  </si>
  <si>
    <t>58442362v</t>
  </si>
  <si>
    <t>25244758q</t>
  </si>
  <si>
    <t>18515592x</t>
  </si>
  <si>
    <t>3542751d</t>
  </si>
  <si>
    <t>16808115t</t>
  </si>
  <si>
    <t>13707576l</t>
  </si>
  <si>
    <t>45079350f</t>
  </si>
  <si>
    <t>33388552i</t>
  </si>
  <si>
    <t>56453285k</t>
  </si>
  <si>
    <t>8136246e</t>
  </si>
  <si>
    <t>11053235v</t>
  </si>
  <si>
    <t>63907812p</t>
  </si>
  <si>
    <t>25014333g</t>
  </si>
  <si>
    <t>22879229j</t>
  </si>
  <si>
    <t>21784735m</t>
  </si>
  <si>
    <t>53958270o</t>
  </si>
  <si>
    <t>35312381r</t>
  </si>
  <si>
    <t>15193632i</t>
  </si>
  <si>
    <t>48416390q</t>
  </si>
  <si>
    <t>2273137j</t>
  </si>
  <si>
    <t>34051715g</t>
  </si>
  <si>
    <t>60555229c</t>
  </si>
  <si>
    <t>45760925e</t>
  </si>
  <si>
    <t>48163300u</t>
  </si>
  <si>
    <t>47359231r</t>
  </si>
  <si>
    <t>48437666t</t>
  </si>
  <si>
    <t>7489279x</t>
  </si>
  <si>
    <t>50267148b</t>
  </si>
  <si>
    <t>60470786s</t>
  </si>
  <si>
    <t>20806879u</t>
  </si>
  <si>
    <t>39347618s</t>
  </si>
  <si>
    <t>29664237q</t>
  </si>
  <si>
    <t>6670796v</t>
  </si>
  <si>
    <t>7523827s</t>
  </si>
  <si>
    <t>9024632j</t>
  </si>
  <si>
    <t>48733033l</t>
  </si>
  <si>
    <t>49431843u</t>
  </si>
  <si>
    <t>24553408y</t>
  </si>
  <si>
    <t>4949925g</t>
  </si>
  <si>
    <t>35045817u</t>
  </si>
  <si>
    <t>17933256r</t>
  </si>
  <si>
    <t>54131590p</t>
  </si>
  <si>
    <t>4858341j</t>
  </si>
  <si>
    <t>24805175w</t>
  </si>
  <si>
    <t>3368466t</t>
  </si>
  <si>
    <t>18146133r</t>
  </si>
  <si>
    <t>37916209i</t>
  </si>
  <si>
    <t>27038972y</t>
  </si>
  <si>
    <t>47290599s</t>
  </si>
  <si>
    <t>66699602w</t>
  </si>
  <si>
    <t>54675276p</t>
  </si>
  <si>
    <t>65882773h</t>
  </si>
  <si>
    <t>38476425j</t>
  </si>
  <si>
    <t>39825115p</t>
  </si>
  <si>
    <t>15840983r</t>
  </si>
  <si>
    <t>51412148b</t>
  </si>
  <si>
    <t>10953432u</t>
  </si>
  <si>
    <t>38033602q</t>
  </si>
  <si>
    <t>9114104y</t>
  </si>
  <si>
    <t>5375997c</t>
  </si>
  <si>
    <t>50074032w</t>
  </si>
  <si>
    <t>36143440v</t>
  </si>
  <si>
    <t>37764033j</t>
  </si>
  <si>
    <t>18151404u</t>
  </si>
  <si>
    <t>44657397r</t>
  </si>
  <si>
    <t>16225659q</t>
  </si>
  <si>
    <t>17325669f</t>
  </si>
  <si>
    <t>42610654l</t>
  </si>
  <si>
    <t>10423785g</t>
  </si>
  <si>
    <t>46047792f</t>
  </si>
  <si>
    <t>3537791m</t>
  </si>
  <si>
    <t>48164545e</t>
  </si>
  <si>
    <t>1935745v</t>
  </si>
  <si>
    <t>41387509y</t>
  </si>
  <si>
    <t>13678070t</t>
  </si>
  <si>
    <t>26045439w</t>
  </si>
  <si>
    <t>24318916k</t>
  </si>
  <si>
    <t>19504092g</t>
  </si>
  <si>
    <t>40234605w</t>
  </si>
  <si>
    <t>44267869i</t>
  </si>
  <si>
    <t>45571956f</t>
  </si>
  <si>
    <t>2152962c</t>
  </si>
  <si>
    <t>39525866k</t>
  </si>
  <si>
    <t>32197213x</t>
  </si>
  <si>
    <t>41706794k</t>
  </si>
  <si>
    <t>29300684b</t>
  </si>
  <si>
    <t>33388352x</t>
  </si>
  <si>
    <t>54440322f</t>
  </si>
  <si>
    <t>62590171h</t>
  </si>
  <si>
    <t>20655067e</t>
  </si>
  <si>
    <t>20489014l</t>
  </si>
  <si>
    <t>62667684t</t>
  </si>
  <si>
    <t>26919823p</t>
  </si>
  <si>
    <t>60671738r</t>
  </si>
  <si>
    <t>63889458v</t>
  </si>
  <si>
    <t>31517325h</t>
  </si>
  <si>
    <t>34783059g</t>
  </si>
  <si>
    <t>23069276g</t>
  </si>
  <si>
    <t>34123609b</t>
  </si>
  <si>
    <t>33686265d</t>
  </si>
  <si>
    <t>28976480u</t>
  </si>
  <si>
    <t>63314200w</t>
  </si>
  <si>
    <t>4788224t</t>
  </si>
  <si>
    <t>57196969d</t>
  </si>
  <si>
    <t>19644436h</t>
  </si>
  <si>
    <t>40302617m</t>
  </si>
  <si>
    <t>38257216f</t>
  </si>
  <si>
    <t>6247461l</t>
  </si>
  <si>
    <t>5784763e</t>
  </si>
  <si>
    <t>18186784x</t>
  </si>
  <si>
    <t>51748308g</t>
  </si>
  <si>
    <t>32639981b</t>
  </si>
  <si>
    <t>19262919w</t>
  </si>
  <si>
    <t>53227369l</t>
  </si>
  <si>
    <t>64201411i</t>
  </si>
  <si>
    <t>52922307l</t>
  </si>
  <si>
    <t>56012606h</t>
  </si>
  <si>
    <t>42488574i</t>
  </si>
  <si>
    <t>42314298o</t>
  </si>
  <si>
    <t>24154809v</t>
  </si>
  <si>
    <t>17950295f</t>
  </si>
  <si>
    <t>17547662k</t>
  </si>
  <si>
    <t>62228950b</t>
  </si>
  <si>
    <t>26384695k</t>
  </si>
  <si>
    <t>30685286s</t>
  </si>
  <si>
    <t>56287056i</t>
  </si>
  <si>
    <t>31073310v</t>
  </si>
  <si>
    <t>10901296s</t>
  </si>
  <si>
    <t>54540792a</t>
  </si>
  <si>
    <t>66309018n</t>
  </si>
  <si>
    <t>22571220y</t>
  </si>
  <si>
    <t>38248543i</t>
  </si>
  <si>
    <t>34270511j</t>
  </si>
  <si>
    <t>26182395b</t>
  </si>
  <si>
    <t>22396634o</t>
  </si>
  <si>
    <t>63746093w</t>
  </si>
  <si>
    <t>25763796q</t>
  </si>
  <si>
    <t>34713180v</t>
  </si>
  <si>
    <t>38950068r</t>
  </si>
  <si>
    <t>8987039h</t>
  </si>
  <si>
    <t>6793873u</t>
  </si>
  <si>
    <t>61881938w</t>
  </si>
  <si>
    <t>2049062l</t>
  </si>
  <si>
    <t>30907368u</t>
  </si>
  <si>
    <t>18223611c</t>
  </si>
  <si>
    <t>12008702e</t>
  </si>
  <si>
    <t>64392041q</t>
  </si>
  <si>
    <t>43259692k</t>
  </si>
  <si>
    <t>27330423x</t>
  </si>
  <si>
    <t>49269072o</t>
  </si>
  <si>
    <t>3801547g</t>
  </si>
  <si>
    <t>55915622s</t>
  </si>
  <si>
    <t>7820132o</t>
  </si>
  <si>
    <t>13117259l</t>
  </si>
  <si>
    <t>10407518x</t>
  </si>
  <si>
    <t>23614483r</t>
  </si>
  <si>
    <t>40786104g</t>
  </si>
  <si>
    <t>54698399k</t>
  </si>
  <si>
    <t>24660961x</t>
  </si>
  <si>
    <t>27465926m</t>
  </si>
  <si>
    <t>22611967e</t>
  </si>
  <si>
    <t>50046403g</t>
  </si>
  <si>
    <t>62748128x</t>
  </si>
  <si>
    <t>38076851x</t>
  </si>
  <si>
    <t>45176655g</t>
  </si>
  <si>
    <t>37307498t</t>
  </si>
  <si>
    <t>52866519y</t>
  </si>
  <si>
    <t>21041421w</t>
  </si>
  <si>
    <t>509555v</t>
  </si>
  <si>
    <t>32185642u</t>
  </si>
  <si>
    <t>2564295k</t>
  </si>
  <si>
    <t>60513254x</t>
  </si>
  <si>
    <t>40224702a</t>
  </si>
  <si>
    <t>53998035q</t>
  </si>
  <si>
    <t>28993002b</t>
  </si>
  <si>
    <t>18790826o</t>
  </si>
  <si>
    <t>51352627t</t>
  </si>
  <si>
    <t>31379451y</t>
  </si>
  <si>
    <t>24591871i</t>
  </si>
  <si>
    <t>22522904s</t>
  </si>
  <si>
    <t>40938952a</t>
  </si>
  <si>
    <t>24684334u</t>
  </si>
  <si>
    <t>46903958p</t>
  </si>
  <si>
    <t>66287744i</t>
  </si>
  <si>
    <t>48821245q</t>
  </si>
  <si>
    <t>54315559y</t>
  </si>
  <si>
    <t>65138696r</t>
  </si>
  <si>
    <t>61098110j</t>
  </si>
  <si>
    <t>41145231v</t>
  </si>
  <si>
    <t>44599043s</t>
  </si>
  <si>
    <t>14859791i</t>
  </si>
  <si>
    <t>8131921r</t>
  </si>
  <si>
    <t>7590134h</t>
  </si>
  <si>
    <t>34549517l</t>
  </si>
  <si>
    <t>42587137q</t>
  </si>
  <si>
    <t>12358986m</t>
  </si>
  <si>
    <t>50388673b</t>
  </si>
  <si>
    <t>7475161d</t>
  </si>
  <si>
    <t>6559693n</t>
  </si>
  <si>
    <t>43122666h</t>
  </si>
  <si>
    <t>43753454t</t>
  </si>
  <si>
    <t>64690610n</t>
  </si>
  <si>
    <t>56924099r</t>
  </si>
  <si>
    <t>45726157h</t>
  </si>
  <si>
    <t>53873315x</t>
  </si>
  <si>
    <t>53082541v</t>
  </si>
  <si>
    <t>35497633o</t>
  </si>
  <si>
    <t>41453415d</t>
  </si>
  <si>
    <t>28055652n</t>
  </si>
  <si>
    <t>21736577d</t>
  </si>
  <si>
    <t>47515842m</t>
  </si>
  <si>
    <t>43003365j</t>
  </si>
  <si>
    <t>46394376g</t>
  </si>
  <si>
    <t>27511345e</t>
  </si>
  <si>
    <t>19893691q</t>
  </si>
  <si>
    <t>38371135s</t>
  </si>
  <si>
    <t>52788190v</t>
  </si>
  <si>
    <t>55354899s</t>
  </si>
  <si>
    <t>28334529p</t>
  </si>
  <si>
    <t>59560797c</t>
  </si>
  <si>
    <t>28202612e</t>
  </si>
  <si>
    <t>4719986j</t>
  </si>
  <si>
    <t>64900667f</t>
  </si>
  <si>
    <t>12035118a</t>
  </si>
  <si>
    <t>5428076q</t>
  </si>
  <si>
    <t>62442465q</t>
  </si>
  <si>
    <t>15104241e</t>
  </si>
  <si>
    <t>18067927f</t>
  </si>
  <si>
    <t>35820550l</t>
  </si>
  <si>
    <t>41692031v</t>
  </si>
  <si>
    <t>46905796i</t>
  </si>
  <si>
    <t>10336369a</t>
  </si>
  <si>
    <t>12100812k</t>
  </si>
  <si>
    <t>63054237u</t>
  </si>
  <si>
    <t>40869650c</t>
  </si>
  <si>
    <t>52954728x</t>
  </si>
  <si>
    <t>59148939j</t>
  </si>
  <si>
    <t>14043010s</t>
  </si>
  <si>
    <t>38710582o</t>
  </si>
  <si>
    <t>54484407e</t>
  </si>
  <si>
    <t>25905163f</t>
  </si>
  <si>
    <t>66976001h</t>
  </si>
  <si>
    <t>54042037p</t>
  </si>
  <si>
    <t>39576067y</t>
  </si>
  <si>
    <t>11115339r</t>
  </si>
  <si>
    <t>65014060u</t>
  </si>
  <si>
    <t>33580685t</t>
  </si>
  <si>
    <t>12242678n</t>
  </si>
  <si>
    <t>12554311i</t>
  </si>
  <si>
    <t>53780778y</t>
  </si>
  <si>
    <t>64041965l</t>
  </si>
  <si>
    <t>59433926s</t>
  </si>
  <si>
    <t>61067043c</t>
  </si>
  <si>
    <t>63364468s</t>
  </si>
  <si>
    <t>24582046q</t>
  </si>
  <si>
    <t>63393844u</t>
  </si>
  <si>
    <t>26305156m</t>
  </si>
  <si>
    <t>64207409v</t>
  </si>
  <si>
    <t>10554285a</t>
  </si>
  <si>
    <t>50554982r</t>
  </si>
  <si>
    <t>31647576q</t>
  </si>
  <si>
    <t>28882684y</t>
  </si>
  <si>
    <t>40184229e</t>
  </si>
  <si>
    <t>51751630c</t>
  </si>
  <si>
    <t>59157660e</t>
  </si>
  <si>
    <t>13939256r</t>
  </si>
  <si>
    <t>23621441i</t>
  </si>
  <si>
    <t>37059798k</t>
  </si>
  <si>
    <t>32185238c</t>
  </si>
  <si>
    <t>5976606w</t>
  </si>
  <si>
    <t>50166033s</t>
  </si>
  <si>
    <t>20259022w</t>
  </si>
  <si>
    <t>26705352q</t>
  </si>
  <si>
    <t>33363102n</t>
  </si>
  <si>
    <t>38404956j</t>
  </si>
  <si>
    <t>39030687k</t>
  </si>
  <si>
    <t>16307420f</t>
  </si>
  <si>
    <t>19866403c</t>
  </si>
  <si>
    <t>46663012n</t>
  </si>
  <si>
    <t>5266169b</t>
  </si>
  <si>
    <t>42100566i</t>
  </si>
  <si>
    <t>4068588m</t>
  </si>
  <si>
    <t>43704287k</t>
  </si>
  <si>
    <t>60732227o</t>
  </si>
  <si>
    <t>36689248q</t>
  </si>
  <si>
    <t>6735766n</t>
  </si>
  <si>
    <t>9544801o</t>
  </si>
  <si>
    <t>27542735l</t>
  </si>
  <si>
    <t>24020015s</t>
  </si>
  <si>
    <t>42193882y</t>
  </si>
  <si>
    <t>47484224v</t>
  </si>
  <si>
    <t>38418833g</t>
  </si>
  <si>
    <t>33025058o</t>
  </si>
  <si>
    <t>17888739x</t>
  </si>
  <si>
    <t>45221779v</t>
  </si>
  <si>
    <t>3398257p</t>
  </si>
  <si>
    <t>50258216p</t>
  </si>
  <si>
    <t>53616130m</t>
  </si>
  <si>
    <t>23965687c</t>
  </si>
  <si>
    <t>55491194q</t>
  </si>
  <si>
    <t>46736549h</t>
  </si>
  <si>
    <t>25049645e</t>
  </si>
  <si>
    <t>61126129k</t>
  </si>
  <si>
    <t>59473376n</t>
  </si>
  <si>
    <t>11824109p</t>
  </si>
  <si>
    <t>41058826i</t>
  </si>
  <si>
    <t>56286669d</t>
  </si>
  <si>
    <t>41018592y</t>
  </si>
  <si>
    <t>54686417b</t>
  </si>
  <si>
    <t>60143545h</t>
  </si>
  <si>
    <t>45563480i</t>
  </si>
  <si>
    <t>26605252s</t>
  </si>
  <si>
    <t>42102151r</t>
  </si>
  <si>
    <t>65302543y</t>
  </si>
  <si>
    <t>54241372i</t>
  </si>
  <si>
    <t>12720204v</t>
  </si>
  <si>
    <t>22213603m</t>
  </si>
  <si>
    <t>25910211x</t>
  </si>
  <si>
    <t>26723890g</t>
  </si>
  <si>
    <t>48412706c</t>
  </si>
  <si>
    <t>19082192k</t>
  </si>
  <si>
    <t>49274370k</t>
  </si>
  <si>
    <t>59407112j</t>
  </si>
  <si>
    <t>9844620t</t>
  </si>
  <si>
    <t>64271536t</t>
  </si>
  <si>
    <t>8702555s</t>
  </si>
  <si>
    <t>28322943p</t>
  </si>
  <si>
    <t>16779848m</t>
  </si>
  <si>
    <t>7974565n</t>
  </si>
  <si>
    <t>45464999p</t>
  </si>
  <si>
    <t>53991725b</t>
  </si>
  <si>
    <t>2393129c</t>
  </si>
  <si>
    <t>20303135i</t>
  </si>
  <si>
    <t>44806513v</t>
  </si>
  <si>
    <t>51460389f</t>
  </si>
  <si>
    <t>7161279p</t>
  </si>
  <si>
    <t>47471948j</t>
  </si>
  <si>
    <t>50942265b</t>
  </si>
  <si>
    <t>60427804u</t>
  </si>
  <si>
    <t>5747039g</t>
  </si>
  <si>
    <t>9133846j</t>
  </si>
  <si>
    <t>23906316v</t>
  </si>
  <si>
    <t>35797992a</t>
  </si>
  <si>
    <t>66581894o</t>
  </si>
  <si>
    <t>9645235w</t>
  </si>
  <si>
    <t>59870872d</t>
  </si>
  <si>
    <t>32819698c</t>
  </si>
  <si>
    <t>5469448q</t>
  </si>
  <si>
    <t>32751902t</t>
  </si>
  <si>
    <t>58235500p</t>
  </si>
  <si>
    <t>16269013c</t>
  </si>
  <si>
    <t>65866191j</t>
  </si>
  <si>
    <t>31291983g</t>
  </si>
  <si>
    <t>65986693f</t>
  </si>
  <si>
    <t>22836738o</t>
  </si>
  <si>
    <t>10751412p</t>
  </si>
  <si>
    <t>35028344j</t>
  </si>
  <si>
    <t>58216476c</t>
  </si>
  <si>
    <t>41118867n</t>
  </si>
  <si>
    <t>56066414l</t>
  </si>
  <si>
    <t>34608267t</t>
  </si>
  <si>
    <t>19976981y</t>
  </si>
  <si>
    <t>25425433a</t>
  </si>
  <si>
    <t>30842725j</t>
  </si>
  <si>
    <t>54071001x</t>
  </si>
  <si>
    <t>31504700a</t>
  </si>
  <si>
    <t>24482864n</t>
  </si>
  <si>
    <t>61444003o</t>
  </si>
  <si>
    <t>5967946l</t>
  </si>
  <si>
    <t>60372864f</t>
  </si>
  <si>
    <t>60423915k</t>
  </si>
  <si>
    <t>46383825j</t>
  </si>
  <si>
    <t>14344400s</t>
  </si>
  <si>
    <t>61003753t</t>
  </si>
  <si>
    <t>36505564v</t>
  </si>
  <si>
    <t>17155410x</t>
  </si>
  <si>
    <t>30414196j</t>
  </si>
  <si>
    <t>40310310o</t>
  </si>
  <si>
    <t>32139625k</t>
  </si>
  <si>
    <t>40114500r</t>
  </si>
  <si>
    <t>28906769d</t>
  </si>
  <si>
    <t>64133674g</t>
  </si>
  <si>
    <t>45776752t</t>
  </si>
  <si>
    <t>56869559q</t>
  </si>
  <si>
    <t>14429727d</t>
  </si>
  <si>
    <t>31725619r</t>
  </si>
  <si>
    <t>36398085s</t>
  </si>
  <si>
    <t>12107758a</t>
  </si>
  <si>
    <t>13404623o</t>
  </si>
  <si>
    <t>19115811m</t>
  </si>
  <si>
    <t>42932648f</t>
  </si>
  <si>
    <t>32613394y</t>
  </si>
  <si>
    <t>17962683f</t>
  </si>
  <si>
    <t>56580062c</t>
  </si>
  <si>
    <t>12357068h</t>
  </si>
  <si>
    <t>30973432i</t>
  </si>
  <si>
    <t>33653780n</t>
  </si>
  <si>
    <t>13932247u</t>
  </si>
  <si>
    <t>52972177h</t>
  </si>
  <si>
    <t>59757224p</t>
  </si>
  <si>
    <t>43516008j</t>
  </si>
  <si>
    <t>6369737g</t>
  </si>
  <si>
    <t>27563180r</t>
  </si>
  <si>
    <t>60879244t</t>
  </si>
  <si>
    <t>42557852o</t>
  </si>
  <si>
    <t>6668908y</t>
  </si>
  <si>
    <t>10033716k</t>
  </si>
  <si>
    <t>32411571y</t>
  </si>
  <si>
    <t>40436201k</t>
  </si>
  <si>
    <t>22415578r</t>
  </si>
  <si>
    <t>26637069q</t>
  </si>
  <si>
    <t>16777782w</t>
  </si>
  <si>
    <t>51535174k</t>
  </si>
  <si>
    <t>8830710c</t>
  </si>
  <si>
    <t>59823217r</t>
  </si>
  <si>
    <t>61127734k</t>
  </si>
  <si>
    <t>20661985g</t>
  </si>
  <si>
    <t>10557809w</t>
  </si>
  <si>
    <t>55632727x</t>
  </si>
  <si>
    <t>58513911i</t>
  </si>
  <si>
    <t>41069562a</t>
  </si>
  <si>
    <t>60012936t</t>
  </si>
  <si>
    <t>46918028n</t>
  </si>
  <si>
    <t>39754005a</t>
  </si>
  <si>
    <t>52189430d</t>
  </si>
  <si>
    <t>62615471f</t>
  </si>
  <si>
    <t>42195875j</t>
  </si>
  <si>
    <t>47279808f</t>
  </si>
  <si>
    <t>27683968v</t>
  </si>
  <si>
    <t>19879031j</t>
  </si>
  <si>
    <t>51435634q</t>
  </si>
  <si>
    <t>30421536h</t>
  </si>
  <si>
    <t>53159471n</t>
  </si>
  <si>
    <t>16575996r</t>
  </si>
  <si>
    <t>41798221a</t>
  </si>
  <si>
    <t>28083310w</t>
  </si>
  <si>
    <t>20023936i</t>
  </si>
  <si>
    <t>51483111j</t>
  </si>
  <si>
    <t>45831488c</t>
  </si>
  <si>
    <t>44396382s</t>
  </si>
  <si>
    <t>7335525w</t>
  </si>
  <si>
    <t>6340583k</t>
  </si>
  <si>
    <t>16278769c</t>
  </si>
  <si>
    <t>53305175i</t>
  </si>
  <si>
    <t>53883070h</t>
  </si>
  <si>
    <t>55502848t</t>
  </si>
  <si>
    <t>52997817p</t>
  </si>
  <si>
    <t>2888249i</t>
  </si>
  <si>
    <t>40826102o</t>
  </si>
  <si>
    <t>23313715r</t>
  </si>
  <si>
    <t>46873296l</t>
  </si>
  <si>
    <t>13747510v</t>
  </si>
  <si>
    <t>25395109u</t>
  </si>
  <si>
    <t>10626850p</t>
  </si>
  <si>
    <t>35967678p</t>
  </si>
  <si>
    <t>58598882a</t>
  </si>
  <si>
    <t>32890283k</t>
  </si>
  <si>
    <t>47844949k</t>
  </si>
  <si>
    <t>6657801g</t>
  </si>
  <si>
    <t>28677562k</t>
  </si>
  <si>
    <t>53158938r</t>
  </si>
  <si>
    <t>2473437d</t>
  </si>
  <si>
    <t>40110664d</t>
  </si>
  <si>
    <t>25388922r</t>
  </si>
  <si>
    <t>56794295j</t>
  </si>
  <si>
    <t>53681172g</t>
  </si>
  <si>
    <t>34464633t</t>
  </si>
  <si>
    <t>41633634w</t>
  </si>
  <si>
    <t>38252297k</t>
  </si>
  <si>
    <t>21590491p</t>
  </si>
  <si>
    <t>48318940b</t>
  </si>
  <si>
    <t>56333257c</t>
  </si>
  <si>
    <t>37939532c</t>
  </si>
  <si>
    <t>66088890f</t>
  </si>
  <si>
    <t>56513616f</t>
  </si>
  <si>
    <t>59117123e</t>
  </si>
  <si>
    <t>65568570x</t>
  </si>
  <si>
    <t>17988948k</t>
  </si>
  <si>
    <t>62707802k</t>
  </si>
  <si>
    <t>25956436b</t>
  </si>
  <si>
    <t>22923585k</t>
  </si>
  <si>
    <t>21099058x</t>
  </si>
  <si>
    <t>63309562b</t>
  </si>
  <si>
    <t>2666562a</t>
  </si>
  <si>
    <t>15994033x</t>
  </si>
  <si>
    <t>52247910w</t>
  </si>
  <si>
    <t>19815276a</t>
  </si>
  <si>
    <t>24533352x</t>
  </si>
  <si>
    <t>47801036t</t>
  </si>
  <si>
    <t>51461184d</t>
  </si>
  <si>
    <t>2361299m</t>
  </si>
  <si>
    <t>62738119i</t>
  </si>
  <si>
    <t>35862367q</t>
  </si>
  <si>
    <t>50543499a</t>
  </si>
  <si>
    <t>47285919t</t>
  </si>
  <si>
    <t>42517042e</t>
  </si>
  <si>
    <t>29945751f</t>
  </si>
  <si>
    <t>59765649r</t>
  </si>
  <si>
    <t>21152090e</t>
  </si>
  <si>
    <t>66388235h</t>
  </si>
  <si>
    <t>66370562e</t>
  </si>
  <si>
    <t>25433512k</t>
  </si>
  <si>
    <t>65351913j</t>
  </si>
  <si>
    <t>54354455n</t>
  </si>
  <si>
    <t>59256406t</t>
  </si>
  <si>
    <t>11119070p</t>
  </si>
  <si>
    <t>29248428n</t>
  </si>
  <si>
    <t>5992968w</t>
  </si>
  <si>
    <t>17779716d</t>
  </si>
  <si>
    <t>1377067p</t>
  </si>
  <si>
    <t>17631555v</t>
  </si>
  <si>
    <t>45731884k</t>
  </si>
  <si>
    <t>59576058o</t>
  </si>
  <si>
    <t>62418235w</t>
  </si>
  <si>
    <t>49744307n</t>
  </si>
  <si>
    <t>26644659o</t>
  </si>
  <si>
    <t>21072048x</t>
  </si>
  <si>
    <t>9377861o</t>
  </si>
  <si>
    <t>52758151d</t>
  </si>
  <si>
    <t>28316161g</t>
  </si>
  <si>
    <t>13151214k</t>
  </si>
  <si>
    <t>12306327c</t>
  </si>
  <si>
    <t>60390316x</t>
  </si>
  <si>
    <t>29061718w</t>
  </si>
  <si>
    <t>12108235s</t>
  </si>
  <si>
    <t>66529557f</t>
  </si>
  <si>
    <t>27317142d</t>
  </si>
  <si>
    <t>42890841j</t>
  </si>
  <si>
    <t>27338561e</t>
  </si>
  <si>
    <t>39656901f</t>
  </si>
  <si>
    <t>61524471p</t>
  </si>
  <si>
    <t>16857975k</t>
  </si>
  <si>
    <t>33793537o</t>
  </si>
  <si>
    <t>48915295u</t>
  </si>
  <si>
    <t>578604v</t>
  </si>
  <si>
    <t>13151460e</t>
  </si>
  <si>
    <t>31301292x</t>
  </si>
  <si>
    <t>35649840y</t>
  </si>
  <si>
    <t>14654999g</t>
  </si>
  <si>
    <t>49927297m</t>
  </si>
  <si>
    <t>24212755a</t>
  </si>
  <si>
    <t>59887152j</t>
  </si>
  <si>
    <t>66102238q</t>
  </si>
  <si>
    <t>6582985i</t>
  </si>
  <si>
    <t>23649254m</t>
  </si>
  <si>
    <t>63327633a</t>
  </si>
  <si>
    <t>18084009f</t>
  </si>
  <si>
    <t>62377597h</t>
  </si>
  <si>
    <t>22122266t</t>
  </si>
  <si>
    <t>61433199g</t>
  </si>
  <si>
    <t>41491916m</t>
  </si>
  <si>
    <t>64228625t</t>
  </si>
  <si>
    <t>44366880r</t>
  </si>
  <si>
    <t>27014971l</t>
  </si>
  <si>
    <t>12304668v</t>
  </si>
  <si>
    <t>27333755w</t>
  </si>
  <si>
    <t>12272551o</t>
  </si>
  <si>
    <t>13699032i</t>
  </si>
  <si>
    <t>49633716b</t>
  </si>
  <si>
    <t>28080270n</t>
  </si>
  <si>
    <t>55822323j</t>
  </si>
  <si>
    <t>32360744a</t>
  </si>
  <si>
    <t>67097767k</t>
  </si>
  <si>
    <t>17105090a</t>
  </si>
  <si>
    <t>58906704b</t>
  </si>
  <si>
    <t>5269330q</t>
  </si>
  <si>
    <t>37689762t</t>
  </si>
  <si>
    <t>12820988l</t>
  </si>
  <si>
    <t>55792713x</t>
  </si>
  <si>
    <t>53368289w</t>
  </si>
  <si>
    <t>7378150h</t>
  </si>
  <si>
    <t>20818560i</t>
  </si>
  <si>
    <t>27120009v</t>
  </si>
  <si>
    <t>52603281m</t>
  </si>
  <si>
    <t>49980474j</t>
  </si>
  <si>
    <t>50728895p</t>
  </si>
  <si>
    <t>19599158t</t>
  </si>
  <si>
    <t>10380373x</t>
  </si>
  <si>
    <t>49567098u</t>
  </si>
  <si>
    <t>30427033s</t>
  </si>
  <si>
    <t>64574652w</t>
  </si>
  <si>
    <t>28736090a</t>
  </si>
  <si>
    <t>36951310c</t>
  </si>
  <si>
    <t>6180950w</t>
  </si>
  <si>
    <t>36366853x</t>
  </si>
  <si>
    <t>38475727w</t>
  </si>
  <si>
    <t>18522084s</t>
  </si>
  <si>
    <t>37689587s</t>
  </si>
  <si>
    <t>6299316t</t>
  </si>
  <si>
    <t>54940081s</t>
  </si>
  <si>
    <t>1616132w</t>
  </si>
  <si>
    <t>7215669s</t>
  </si>
  <si>
    <t>24811788f</t>
  </si>
  <si>
    <t>39417782w</t>
  </si>
  <si>
    <t>11838596k</t>
  </si>
  <si>
    <t>53114442m</t>
  </si>
  <si>
    <t>55888156k</t>
  </si>
  <si>
    <t>25795042a</t>
  </si>
  <si>
    <t>61622935y</t>
  </si>
  <si>
    <t>62698118y</t>
  </si>
  <si>
    <t>28624019m</t>
  </si>
  <si>
    <t>15742772v</t>
  </si>
  <si>
    <t>51704053d</t>
  </si>
  <si>
    <t>9552286c</t>
  </si>
  <si>
    <t>22700274o</t>
  </si>
  <si>
    <t>35361449g</t>
  </si>
  <si>
    <t>18160634n</t>
  </si>
  <si>
    <t>47913739v</t>
  </si>
  <si>
    <t>52437913l</t>
  </si>
  <si>
    <t>25981736y</t>
  </si>
  <si>
    <t>8096578d</t>
  </si>
  <si>
    <t>37433223v</t>
  </si>
  <si>
    <t>24866327u</t>
  </si>
  <si>
    <t>52466810h</t>
  </si>
  <si>
    <t>22390283c</t>
  </si>
  <si>
    <t>60931428m</t>
  </si>
  <si>
    <t>2304009h</t>
  </si>
  <si>
    <t>36643021b</t>
  </si>
  <si>
    <t>10754196w</t>
  </si>
  <si>
    <t>12715221g</t>
  </si>
  <si>
    <t>13863693l</t>
  </si>
  <si>
    <t>4093060g</t>
  </si>
  <si>
    <t>66358960o</t>
  </si>
  <si>
    <t>22490796g</t>
  </si>
  <si>
    <t>42859154m</t>
  </si>
  <si>
    <t>20338401w</t>
  </si>
  <si>
    <t>33533992v</t>
  </si>
  <si>
    <t>9674060u</t>
  </si>
  <si>
    <t>58519136k</t>
  </si>
  <si>
    <t>61954973e</t>
  </si>
  <si>
    <t>66701368e</t>
  </si>
  <si>
    <t>18763319k</t>
  </si>
  <si>
    <t>26888846y</t>
  </si>
  <si>
    <t>57971389n</t>
  </si>
  <si>
    <t>7617594y</t>
  </si>
  <si>
    <t>65263158f</t>
  </si>
  <si>
    <t>21953485f</t>
  </si>
  <si>
    <t>28238889t</t>
  </si>
  <si>
    <t>3481t</t>
  </si>
  <si>
    <t>401235h</t>
  </si>
  <si>
    <t>44196607k</t>
  </si>
  <si>
    <t>15931072a</t>
  </si>
  <si>
    <t>47954733v</t>
  </si>
  <si>
    <t>61256659r</t>
  </si>
  <si>
    <t>11201247u</t>
  </si>
  <si>
    <t>24932878v</t>
  </si>
  <si>
    <t>50907345d</t>
  </si>
  <si>
    <t>14554402c</t>
  </si>
  <si>
    <t>9437043b</t>
  </si>
  <si>
    <t>24873629w</t>
  </si>
  <si>
    <t>36123989g</t>
  </si>
  <si>
    <t>17044163o</t>
  </si>
  <si>
    <t>10235419u</t>
  </si>
  <si>
    <t>62252071k</t>
  </si>
  <si>
    <t>41328884c</t>
  </si>
  <si>
    <t>31089263h</t>
  </si>
  <si>
    <t>29018161r</t>
  </si>
  <si>
    <t>62205531m</t>
  </si>
  <si>
    <t>21040064n</t>
  </si>
  <si>
    <t>826650m</t>
  </si>
  <si>
    <t>59712788i</t>
  </si>
  <si>
    <t>46968780q</t>
  </si>
  <si>
    <t>5771736g</t>
  </si>
  <si>
    <t>14821352v</t>
  </si>
  <si>
    <t>5340537x</t>
  </si>
  <si>
    <t>37468683c</t>
  </si>
  <si>
    <t>22109037q</t>
  </si>
  <si>
    <t>58920338r</t>
  </si>
  <si>
    <t>56633565h</t>
  </si>
  <si>
    <t>35943209f</t>
  </si>
  <si>
    <t>32339029v</t>
  </si>
  <si>
    <t>26643748y</t>
  </si>
  <si>
    <t>52603627h</t>
  </si>
  <si>
    <t>5741327u</t>
  </si>
  <si>
    <t>28515841h</t>
  </si>
  <si>
    <t>33127912s</t>
  </si>
  <si>
    <t>50633021u</t>
  </si>
  <si>
    <t>3220143y</t>
  </si>
  <si>
    <t>28853552i</t>
  </si>
  <si>
    <t>9129276l</t>
  </si>
  <si>
    <t>44968964g</t>
  </si>
  <si>
    <t>6291045f</t>
  </si>
  <si>
    <t>32559186h</t>
  </si>
  <si>
    <t>14859405o</t>
  </si>
  <si>
    <t>38767434a</t>
  </si>
  <si>
    <t>7127853j</t>
  </si>
  <si>
    <t>61499000o</t>
  </si>
  <si>
    <t>3730162w</t>
  </si>
  <si>
    <t>36325740q</t>
  </si>
  <si>
    <t>26729003q</t>
  </si>
  <si>
    <t>29042529n</t>
  </si>
  <si>
    <t>54317900f</t>
  </si>
  <si>
    <t>63574349n</t>
  </si>
  <si>
    <t>17407466t</t>
  </si>
  <si>
    <t>65806882r</t>
  </si>
  <si>
    <t>4032828g</t>
  </si>
  <si>
    <t>40440032w</t>
  </si>
  <si>
    <t>19555128d</t>
  </si>
  <si>
    <t>4952339w</t>
  </si>
  <si>
    <t>41008535x</t>
  </si>
  <si>
    <t>897712v</t>
  </si>
  <si>
    <t>33447384t</t>
  </si>
  <si>
    <t>46927172y</t>
  </si>
  <si>
    <t>8490772l</t>
  </si>
  <si>
    <t>15328788u</t>
  </si>
  <si>
    <t>8365823y</t>
  </si>
  <si>
    <t>58271706q</t>
  </si>
  <si>
    <t>9051747n</t>
  </si>
  <si>
    <t>4172430m</t>
  </si>
  <si>
    <t>5556486g</t>
  </si>
  <si>
    <t>60653803b</t>
  </si>
  <si>
    <t>3890583k</t>
  </si>
  <si>
    <t>5284210j</t>
  </si>
  <si>
    <t>23984304g</t>
  </si>
  <si>
    <t>30873086t</t>
  </si>
  <si>
    <t>3649281o</t>
  </si>
  <si>
    <t>14438342g</t>
  </si>
  <si>
    <t>66896488e</t>
  </si>
  <si>
    <t>64734903u</t>
  </si>
  <si>
    <t>25008911q</t>
  </si>
  <si>
    <t>17523767d</t>
  </si>
  <si>
    <t>39674098a</t>
  </si>
  <si>
    <t>45687861r</t>
  </si>
  <si>
    <t>34056389x</t>
  </si>
  <si>
    <t>9740123w</t>
  </si>
  <si>
    <t>563324w</t>
  </si>
  <si>
    <t>8577606p</t>
  </si>
  <si>
    <t>13181746s</t>
  </si>
  <si>
    <t>14818731m</t>
  </si>
  <si>
    <t>61817428m</t>
  </si>
  <si>
    <t>17049600x</t>
  </si>
  <si>
    <t>2743884a</t>
  </si>
  <si>
    <t>31684695l</t>
  </si>
  <si>
    <t>19180504e</t>
  </si>
  <si>
    <t>38253423c</t>
  </si>
  <si>
    <t>32288458o</t>
  </si>
  <si>
    <t>60935673l</t>
  </si>
  <si>
    <t>8636600i</t>
  </si>
  <si>
    <t>33725075t</t>
  </si>
  <si>
    <t>60554666m</t>
  </si>
  <si>
    <t>53985466j</t>
  </si>
  <si>
    <t>56263143m</t>
  </si>
  <si>
    <t>34122767d</t>
  </si>
  <si>
    <t>41975792f</t>
  </si>
  <si>
    <t>3016649o</t>
  </si>
  <si>
    <t>64522556e</t>
  </si>
  <si>
    <t>886376e</t>
  </si>
  <si>
    <t>8192089b</t>
  </si>
  <si>
    <t>65395376k</t>
  </si>
  <si>
    <t>58881368u</t>
  </si>
  <si>
    <t>4510455x</t>
  </si>
  <si>
    <t>37216560p</t>
  </si>
  <si>
    <t>10182899j</t>
  </si>
  <si>
    <t>30311862v</t>
  </si>
  <si>
    <t>29612462y</t>
  </si>
  <si>
    <t>25013940e</t>
  </si>
  <si>
    <t>47987506u</t>
  </si>
  <si>
    <t>8220201p</t>
  </si>
  <si>
    <t>12817565j</t>
  </si>
  <si>
    <t>5882799f</t>
  </si>
  <si>
    <t>14625938d</t>
  </si>
  <si>
    <t>65927449f</t>
  </si>
  <si>
    <t>11466342g</t>
  </si>
  <si>
    <t>6554009a</t>
  </si>
  <si>
    <t>2958798j</t>
  </si>
  <si>
    <t>4661179n</t>
  </si>
  <si>
    <t>63182181r</t>
  </si>
  <si>
    <t>38948423u</t>
  </si>
  <si>
    <t>18867768g</t>
  </si>
  <si>
    <t>63946063x</t>
  </si>
  <si>
    <t>9480246o</t>
  </si>
  <si>
    <t>19128908l</t>
  </si>
  <si>
    <t>44257518h</t>
  </si>
  <si>
    <t>45771175e</t>
  </si>
  <si>
    <t>57367733q</t>
  </si>
  <si>
    <t>21101627u</t>
  </si>
  <si>
    <t>33790431p</t>
  </si>
  <si>
    <t>22032158v</t>
  </si>
  <si>
    <t>12024415c</t>
  </si>
  <si>
    <t>31798254x</t>
  </si>
  <si>
    <t>66636260m</t>
  </si>
  <si>
    <t>21110066l</t>
  </si>
  <si>
    <t>66262669f</t>
  </si>
  <si>
    <t>65529681r</t>
  </si>
  <si>
    <t>887973g</t>
  </si>
  <si>
    <t>268898r</t>
  </si>
  <si>
    <t>20337424s</t>
  </si>
  <si>
    <t>14371277w</t>
  </si>
  <si>
    <t>8387054e</t>
  </si>
  <si>
    <t>63743949h</t>
  </si>
  <si>
    <t>37685167o</t>
  </si>
  <si>
    <t>27830624f</t>
  </si>
  <si>
    <t>15351286v</t>
  </si>
  <si>
    <t>49023127p</t>
  </si>
  <si>
    <t>42736745x</t>
  </si>
  <si>
    <t>62238472q</t>
  </si>
  <si>
    <t>62417981s</t>
  </si>
  <si>
    <t>28958503m</t>
  </si>
  <si>
    <t>7611224l</t>
  </si>
  <si>
    <t>18464127n</t>
  </si>
  <si>
    <t>66012912i</t>
  </si>
  <si>
    <t>22866780r</t>
  </si>
  <si>
    <t>37571832x</t>
  </si>
  <si>
    <t>964100n</t>
  </si>
  <si>
    <t>65101713h</t>
  </si>
  <si>
    <t>62284100f</t>
  </si>
  <si>
    <t>18299195c</t>
  </si>
  <si>
    <t>48751271b</t>
  </si>
  <si>
    <t>5329670d</t>
  </si>
  <si>
    <t>24670524d</t>
  </si>
  <si>
    <t>54359695s</t>
  </si>
  <si>
    <t>12629366l</t>
  </si>
  <si>
    <t>598064s</t>
  </si>
  <si>
    <t>25451436i</t>
  </si>
  <si>
    <t>23818146b</t>
  </si>
  <si>
    <t>25490860a</t>
  </si>
  <si>
    <t>4592777j</t>
  </si>
  <si>
    <t>32573035x</t>
  </si>
  <si>
    <t>6193679q</t>
  </si>
  <si>
    <t>2333055v</t>
  </si>
  <si>
    <t>10984536e</t>
  </si>
  <si>
    <t>4787475f</t>
  </si>
  <si>
    <t>14229596h</t>
  </si>
  <si>
    <t>33641644t</t>
  </si>
  <si>
    <t>14204696x</t>
  </si>
  <si>
    <t>22895495h</t>
  </si>
  <si>
    <t>10729144f</t>
  </si>
  <si>
    <t>52100383x</t>
  </si>
  <si>
    <t>15475576x</t>
  </si>
  <si>
    <t>55858701a</t>
  </si>
  <si>
    <t>42566393r</t>
  </si>
  <si>
    <t>51090248j</t>
  </si>
  <si>
    <t>25903401d</t>
  </si>
  <si>
    <t>45585872t</t>
  </si>
  <si>
    <t>49640736x</t>
  </si>
  <si>
    <t>21918652f</t>
  </si>
  <si>
    <t>22727013u</t>
  </si>
  <si>
    <t>24595602g</t>
  </si>
  <si>
    <t>1407813d</t>
  </si>
  <si>
    <t>39550862n</t>
  </si>
  <si>
    <t>12549124y</t>
  </si>
  <si>
    <t>18754244k</t>
  </si>
  <si>
    <t>35379511i</t>
  </si>
  <si>
    <t>38218151h</t>
  </si>
  <si>
    <t>39710592y</t>
  </si>
  <si>
    <t>36717536r</t>
  </si>
  <si>
    <t>58629574d</t>
  </si>
  <si>
    <t>21987889p</t>
  </si>
  <si>
    <t>38992406c</t>
  </si>
  <si>
    <t>67003006t</t>
  </si>
  <si>
    <t>48039497e</t>
  </si>
  <si>
    <t>43774874f</t>
  </si>
  <si>
    <t>260106q</t>
  </si>
  <si>
    <t>40548241k</t>
  </si>
  <si>
    <t>2661320e</t>
  </si>
  <si>
    <t>39633193k</t>
  </si>
  <si>
    <t>37471563r</t>
  </si>
  <si>
    <t>29712613m</t>
  </si>
  <si>
    <t>58605314m</t>
  </si>
  <si>
    <t>21059332d</t>
  </si>
  <si>
    <t>20808873m</t>
  </si>
  <si>
    <t>10679901t</t>
  </si>
  <si>
    <t>27102348h</t>
  </si>
  <si>
    <t>9393128t</t>
  </si>
  <si>
    <t>11370350f</t>
  </si>
  <si>
    <t>18509206b</t>
  </si>
  <si>
    <t>19653179b</t>
  </si>
  <si>
    <t>18297460p</t>
  </si>
  <si>
    <t>51229102l</t>
  </si>
  <si>
    <t>44016402r</t>
  </si>
  <si>
    <t>36579779q</t>
  </si>
  <si>
    <t>25250064b</t>
  </si>
  <si>
    <t>34014042g</t>
  </si>
  <si>
    <t>24229204v</t>
  </si>
  <si>
    <t>12775329b</t>
  </si>
  <si>
    <t>6737225l</t>
  </si>
  <si>
    <t>10996581q</t>
  </si>
  <si>
    <t>18642899v</t>
  </si>
  <si>
    <t>6543607w</t>
  </si>
  <si>
    <t>49012418t</t>
  </si>
  <si>
    <t>20315642p</t>
  </si>
  <si>
    <t>41924033u</t>
  </si>
  <si>
    <t>8149658r</t>
  </si>
  <si>
    <t>32089229l</t>
  </si>
  <si>
    <t>20363013i</t>
  </si>
  <si>
    <t>21824187i</t>
  </si>
  <si>
    <t>3211411s</t>
  </si>
  <si>
    <t>695568q</t>
  </si>
  <si>
    <t>65603655w</t>
  </si>
  <si>
    <t>56240686l</t>
  </si>
  <si>
    <t>56738992n</t>
  </si>
  <si>
    <t>61706404i</t>
  </si>
  <si>
    <t>60310726y</t>
  </si>
  <si>
    <t>38142370y</t>
  </si>
  <si>
    <t>14005563c</t>
  </si>
  <si>
    <t>30248784d</t>
  </si>
  <si>
    <t>31867276q</t>
  </si>
  <si>
    <t>44625336j</t>
  </si>
  <si>
    <t>64869636c</t>
  </si>
  <si>
    <t>17739408l</t>
  </si>
  <si>
    <t>21097265l</t>
  </si>
  <si>
    <t>15168422e</t>
  </si>
  <si>
    <t>11952487h</t>
  </si>
  <si>
    <t>3967213y</t>
  </si>
  <si>
    <t>19376263x</t>
  </si>
  <si>
    <t>50766577g</t>
  </si>
  <si>
    <t>35335285l</t>
  </si>
  <si>
    <t>57093096a</t>
  </si>
  <si>
    <t>18706612g</t>
  </si>
  <si>
    <t>4695612q</t>
  </si>
  <si>
    <t>3809082a</t>
  </si>
  <si>
    <t>12794255y</t>
  </si>
  <si>
    <t>17654317b</t>
  </si>
  <si>
    <t>36774625o</t>
  </si>
  <si>
    <t>29976798n</t>
  </si>
  <si>
    <t>21347701y</t>
  </si>
  <si>
    <t>15888923k</t>
  </si>
  <si>
    <t>13090708b</t>
  </si>
  <si>
    <t>49883966l</t>
  </si>
  <si>
    <t>50443652d</t>
  </si>
  <si>
    <t>60554809w</t>
  </si>
  <si>
    <t>19679693a</t>
  </si>
  <si>
    <t>36173719d</t>
  </si>
  <si>
    <t>36760902j</t>
  </si>
  <si>
    <t>18252224d</t>
  </si>
  <si>
    <t>5618907q</t>
  </si>
  <si>
    <t>22205785h</t>
  </si>
  <si>
    <t>25526712p</t>
  </si>
  <si>
    <t>11683148f</t>
  </si>
  <si>
    <t>64799829q</t>
  </si>
  <si>
    <t>501242o</t>
  </si>
  <si>
    <t>56589694i</t>
  </si>
  <si>
    <t>43041268k</t>
  </si>
  <si>
    <t>17621170t</t>
  </si>
  <si>
    <t>24276377v</t>
  </si>
  <si>
    <t>22718514v</t>
  </si>
  <si>
    <t>55627455w</t>
  </si>
  <si>
    <t>37333341j</t>
  </si>
  <si>
    <t>19628176y</t>
  </si>
  <si>
    <t>36957575y</t>
  </si>
  <si>
    <t>36718406f</t>
  </si>
  <si>
    <t>66999791d</t>
  </si>
  <si>
    <t>51209815u</t>
  </si>
  <si>
    <t>44295292y</t>
  </si>
  <si>
    <t>10293403j</t>
  </si>
  <si>
    <t>3626810g</t>
  </si>
  <si>
    <t>19609141y</t>
  </si>
  <si>
    <t>5873516d</t>
  </si>
  <si>
    <t>59712222k</t>
  </si>
  <si>
    <t>4186668k</t>
  </si>
  <si>
    <t>16740324h</t>
  </si>
  <si>
    <t>62975682j</t>
  </si>
  <si>
    <t>50262697i</t>
  </si>
  <si>
    <t>55714732j</t>
  </si>
  <si>
    <t>30032557u</t>
  </si>
  <si>
    <t>34426898f</t>
  </si>
  <si>
    <t>8164018l</t>
  </si>
  <si>
    <t>38900097f</t>
  </si>
  <si>
    <t>9156177y</t>
  </si>
  <si>
    <t>1273829g</t>
  </si>
  <si>
    <t>11246422s</t>
  </si>
  <si>
    <t>42657872e</t>
  </si>
  <si>
    <t>35251818l</t>
  </si>
  <si>
    <t>44697054f</t>
  </si>
  <si>
    <t>31287149b</t>
  </si>
  <si>
    <t>24865978y</t>
  </si>
  <si>
    <t>24462531w</t>
  </si>
  <si>
    <t>44850113q</t>
  </si>
  <si>
    <t>10831446u</t>
  </si>
  <si>
    <t>45031865s</t>
  </si>
  <si>
    <t>27010444r</t>
  </si>
  <si>
    <t>20889706h</t>
  </si>
  <si>
    <t>30042761h</t>
  </si>
  <si>
    <t>47048212j</t>
  </si>
  <si>
    <t>10489519m</t>
  </si>
  <si>
    <t>10344721s</t>
  </si>
  <si>
    <t>31285145y</t>
  </si>
  <si>
    <t>28429569j</t>
  </si>
  <si>
    <t>12638351h</t>
  </si>
  <si>
    <t>6203513s</t>
  </si>
  <si>
    <t>32640342a</t>
  </si>
  <si>
    <t>50194098l</t>
  </si>
  <si>
    <t>62704705t</t>
  </si>
  <si>
    <t>44933210e</t>
  </si>
  <si>
    <t>6352899c</t>
  </si>
  <si>
    <t>30883937u</t>
  </si>
  <si>
    <t>18785687d</t>
  </si>
  <si>
    <t>41627955f</t>
  </si>
  <si>
    <t>55769108f</t>
  </si>
  <si>
    <t>1293138b</t>
  </si>
  <si>
    <t>25677752w</t>
  </si>
  <si>
    <t>44066723l</t>
  </si>
  <si>
    <t>1215541c</t>
  </si>
  <si>
    <t>24794141a</t>
  </si>
  <si>
    <t>44804044g</t>
  </si>
  <si>
    <t>30661365v</t>
  </si>
  <si>
    <t>58048990i</t>
  </si>
  <si>
    <t>15371747y</t>
  </si>
  <si>
    <t>45042614v</t>
  </si>
  <si>
    <t>33123667e</t>
  </si>
  <si>
    <t>47935867n</t>
  </si>
  <si>
    <t>58316672p</t>
  </si>
  <si>
    <t>37564168b</t>
  </si>
  <si>
    <t>27355951p</t>
  </si>
  <si>
    <t>20492819g</t>
  </si>
  <si>
    <t>7009438u</t>
  </si>
  <si>
    <t>34171562l</t>
  </si>
  <si>
    <t>40531052c</t>
  </si>
  <si>
    <t>13377920v</t>
  </si>
  <si>
    <t>19246177h</t>
  </si>
  <si>
    <t>3073086y</t>
  </si>
  <si>
    <t>24960648h</t>
  </si>
  <si>
    <t>56380801p</t>
  </si>
  <si>
    <t>55661491u</t>
  </si>
  <si>
    <t>26870337s</t>
  </si>
  <si>
    <t>22869938t</t>
  </si>
  <si>
    <t>48129356b</t>
  </si>
  <si>
    <t>42412887v</t>
  </si>
  <si>
    <t>20533140t</t>
  </si>
  <si>
    <t>50010632q</t>
  </si>
  <si>
    <t>58120221s</t>
  </si>
  <si>
    <t>12050841s</t>
  </si>
  <si>
    <t>5381237i</t>
  </si>
  <si>
    <t>45603750y</t>
  </si>
  <si>
    <t>20709601w</t>
  </si>
  <si>
    <t>53033027m</t>
  </si>
  <si>
    <t>16447893i</t>
  </si>
  <si>
    <t>3583424u</t>
  </si>
  <si>
    <t>10630492e</t>
  </si>
  <si>
    <t>61706183f</t>
  </si>
  <si>
    <t>20609215c</t>
  </si>
  <si>
    <t>56913125c</t>
  </si>
  <si>
    <t>27559280a</t>
  </si>
  <si>
    <t>25947763l</t>
  </si>
  <si>
    <t>28954536n</t>
  </si>
  <si>
    <t>62350403h</t>
  </si>
  <si>
    <t>6077329v</t>
  </si>
  <si>
    <t>9196558a</t>
  </si>
  <si>
    <t>39988504f</t>
  </si>
  <si>
    <t>57603687f</t>
  </si>
  <si>
    <t>56883601t</t>
  </si>
  <si>
    <t>45761612g</t>
  </si>
  <si>
    <t>61954007j</t>
  </si>
  <si>
    <t>52089860i</t>
  </si>
  <si>
    <t>10304477o</t>
  </si>
  <si>
    <t>37896885d</t>
  </si>
  <si>
    <t>65098054f</t>
  </si>
  <si>
    <t>19023956j</t>
  </si>
  <si>
    <t>8366010f</t>
  </si>
  <si>
    <t>6392530k</t>
  </si>
  <si>
    <t>25560295x</t>
  </si>
  <si>
    <t>63730215d</t>
  </si>
  <si>
    <t>23044022m</t>
  </si>
  <si>
    <t>33831433m</t>
  </si>
  <si>
    <t>44477270e</t>
  </si>
  <si>
    <t>34976642g</t>
  </si>
  <si>
    <t>25768071p</t>
  </si>
  <si>
    <t>41828616r</t>
  </si>
  <si>
    <t>6374967q</t>
  </si>
  <si>
    <t>48812062r</t>
  </si>
  <si>
    <t>56199140d</t>
  </si>
  <si>
    <t>28431737u</t>
  </si>
  <si>
    <t>55328170e</t>
  </si>
  <si>
    <t>48215254u</t>
  </si>
  <si>
    <t>9921009d</t>
  </si>
  <si>
    <t>5521299n</t>
  </si>
  <si>
    <t>15243286p</t>
  </si>
  <si>
    <t>66535309t</t>
  </si>
  <si>
    <t>33708431r</t>
  </si>
  <si>
    <t>6289677p</t>
  </si>
  <si>
    <t>37263173y</t>
  </si>
  <si>
    <t>12787621x</t>
  </si>
  <si>
    <t>31559751m</t>
  </si>
  <si>
    <t>11524363d</t>
  </si>
  <si>
    <t>20827918l</t>
  </si>
  <si>
    <t>15840618r</t>
  </si>
  <si>
    <t>66839784l</t>
  </si>
  <si>
    <t>40289675n</t>
  </si>
  <si>
    <t>64249028e</t>
  </si>
  <si>
    <t>45583898n</t>
  </si>
  <si>
    <t>25882626a</t>
  </si>
  <si>
    <t>45291011l</t>
  </si>
  <si>
    <t>30941948r</t>
  </si>
  <si>
    <t>57722633y</t>
  </si>
  <si>
    <t>47504779p</t>
  </si>
  <si>
    <t>29755900u</t>
  </si>
  <si>
    <t>64253905h</t>
  </si>
  <si>
    <t>52696234e</t>
  </si>
  <si>
    <t>62437841w</t>
  </si>
  <si>
    <t>40867643s</t>
  </si>
  <si>
    <t>37996224v</t>
  </si>
  <si>
    <t>22964688v</t>
  </si>
  <si>
    <t>31180572k</t>
  </si>
  <si>
    <t>31289626m</t>
  </si>
  <si>
    <t>50041147a</t>
  </si>
  <si>
    <t>42758353a</t>
  </si>
  <si>
    <t>39152728k</t>
  </si>
  <si>
    <t>12193188g</t>
  </si>
  <si>
    <t>27720045b</t>
  </si>
  <si>
    <t>21847151r</t>
  </si>
  <si>
    <t>47818431t</t>
  </si>
  <si>
    <t>30415419n</t>
  </si>
  <si>
    <t>24175132f</t>
  </si>
  <si>
    <t>36729510y</t>
  </si>
  <si>
    <t>45019696y</t>
  </si>
  <si>
    <t>48448665g</t>
  </si>
  <si>
    <t>47195878r</t>
  </si>
  <si>
    <t>5542374s</t>
  </si>
  <si>
    <t>57475251f</t>
  </si>
  <si>
    <t>36953863p</t>
  </si>
  <si>
    <t>25007686a</t>
  </si>
  <si>
    <t>4671937g</t>
  </si>
  <si>
    <t>30894121y</t>
  </si>
  <si>
    <t>44350880l</t>
  </si>
  <si>
    <t>5505272m</t>
  </si>
  <si>
    <t>46166597t</t>
  </si>
  <si>
    <t>49776242r</t>
  </si>
  <si>
    <t>32003222d</t>
  </si>
  <si>
    <t>14212815n</t>
  </si>
  <si>
    <t>1664818j</t>
  </si>
  <si>
    <t>11964800p</t>
  </si>
  <si>
    <t>63385000n</t>
  </si>
  <si>
    <t>9460370e</t>
  </si>
  <si>
    <t>54080890m</t>
  </si>
  <si>
    <t>880029s</t>
  </si>
  <si>
    <t>18914102l</t>
  </si>
  <si>
    <t>57538379n</t>
  </si>
  <si>
    <t>54505562a</t>
  </si>
  <si>
    <t>67069862v</t>
  </si>
  <si>
    <t>38116727s</t>
  </si>
  <si>
    <t>34778131d</t>
  </si>
  <si>
    <t>58083163y</t>
  </si>
  <si>
    <t>63463453d</t>
  </si>
  <si>
    <t>12598887f</t>
  </si>
  <si>
    <t>3521041x</t>
  </si>
  <si>
    <t>7507607f</t>
  </si>
  <si>
    <t>37721186a</t>
  </si>
  <si>
    <t>34478532c</t>
  </si>
  <si>
    <t>64353697t</t>
  </si>
  <si>
    <t>59407980f</t>
  </si>
  <si>
    <t>13589407f</t>
  </si>
  <si>
    <t>33127162l</t>
  </si>
  <si>
    <t>44336690o</t>
  </si>
  <si>
    <t>27093269r</t>
  </si>
  <si>
    <t>58030130s</t>
  </si>
  <si>
    <t>14501222d</t>
  </si>
  <si>
    <t>27821837p</t>
  </si>
  <si>
    <t>14803444b</t>
  </si>
  <si>
    <t>38155072e</t>
  </si>
  <si>
    <t>3894059h</t>
  </si>
  <si>
    <t>56708727m</t>
  </si>
  <si>
    <t>18612818f</t>
  </si>
  <si>
    <t>647158c</t>
  </si>
  <si>
    <t>50194262r</t>
  </si>
  <si>
    <t>59874014m</t>
  </si>
  <si>
    <t>21762635t</t>
  </si>
  <si>
    <t>36986056c</t>
  </si>
  <si>
    <t>8175138e</t>
  </si>
  <si>
    <t>39051496c</t>
  </si>
  <si>
    <t>30650943b</t>
  </si>
  <si>
    <t>6117582t</t>
  </si>
  <si>
    <t>10935957r</t>
  </si>
  <si>
    <t>5409639u</t>
  </si>
  <si>
    <t>40592941h</t>
  </si>
  <si>
    <t>25224809x</t>
  </si>
  <si>
    <t>11826784k</t>
  </si>
  <si>
    <t>13822695q</t>
  </si>
  <si>
    <t>53091750b</t>
  </si>
  <si>
    <t>1933579t</t>
  </si>
  <si>
    <t>64048786f</t>
  </si>
  <si>
    <t>62560364e</t>
  </si>
  <si>
    <t>14273045r</t>
  </si>
  <si>
    <t>19764126q</t>
  </si>
  <si>
    <t>60051497p</t>
  </si>
  <si>
    <t>7370904g</t>
  </si>
  <si>
    <t>54817656n</t>
  </si>
  <si>
    <t>52872324j</t>
  </si>
  <si>
    <t>29349869n</t>
  </si>
  <si>
    <t>17862009c</t>
  </si>
  <si>
    <t>35920462r</t>
  </si>
  <si>
    <t>44202390p</t>
  </si>
  <si>
    <t>703089o</t>
  </si>
  <si>
    <t>40695553v</t>
  </si>
  <si>
    <t>15067591c</t>
  </si>
  <si>
    <t>18636556f</t>
  </si>
  <si>
    <t>24132634a</t>
  </si>
  <si>
    <t>54947314v</t>
  </si>
  <si>
    <t>35650263d</t>
  </si>
  <si>
    <t>44642924k</t>
  </si>
  <si>
    <t>12892725l</t>
  </si>
  <si>
    <t>66398041i</t>
  </si>
  <si>
    <t>49731676m</t>
  </si>
  <si>
    <t>31056492v</t>
  </si>
  <si>
    <t>31651857s</t>
  </si>
  <si>
    <t>39678466j</t>
  </si>
  <si>
    <t>3385986f</t>
  </si>
  <si>
    <t>59993778k</t>
  </si>
  <si>
    <t>54404429x</t>
  </si>
  <si>
    <t>2120106c</t>
  </si>
  <si>
    <t>41116572a</t>
  </si>
  <si>
    <t>25318636w</t>
  </si>
  <si>
    <t>4337771a</t>
  </si>
  <si>
    <t>39550315x</t>
  </si>
  <si>
    <t>35803508a</t>
  </si>
  <si>
    <t>49604215x</t>
  </si>
  <si>
    <t>16864220k</t>
  </si>
  <si>
    <t>27737604j</t>
  </si>
  <si>
    <t>1660432x</t>
  </si>
  <si>
    <t>1396933y</t>
  </si>
  <si>
    <t>61602388b</t>
  </si>
  <si>
    <t>34973686y</t>
  </si>
  <si>
    <t>64835844u</t>
  </si>
  <si>
    <t>20070455l</t>
  </si>
  <si>
    <t>40438590t</t>
  </si>
  <si>
    <t>30143876d</t>
  </si>
  <si>
    <t>9574908t</t>
  </si>
  <si>
    <t>19044836f</t>
  </si>
  <si>
    <t>57000639t</t>
  </si>
  <si>
    <t>14740911v</t>
  </si>
  <si>
    <t>51799855g</t>
  </si>
  <si>
    <t>26766585e</t>
  </si>
  <si>
    <t>10882982e</t>
  </si>
  <si>
    <t>22354779d</t>
  </si>
  <si>
    <t>9640958b</t>
  </si>
  <si>
    <t>7594858i</t>
  </si>
  <si>
    <t>16075079p</t>
  </si>
  <si>
    <t>38265267j</t>
  </si>
  <si>
    <t>47277817r</t>
  </si>
  <si>
    <t>63938691y</t>
  </si>
  <si>
    <t>45167881v</t>
  </si>
  <si>
    <t>14022681e</t>
  </si>
  <si>
    <t>57423046w</t>
  </si>
  <si>
    <t>47314280s</t>
  </si>
  <si>
    <t>39679232k</t>
  </si>
  <si>
    <t>3595086o</t>
  </si>
  <si>
    <t>58006926t</t>
  </si>
  <si>
    <t>56790788y</t>
  </si>
  <si>
    <t>27189585t</t>
  </si>
  <si>
    <t>35608960s</t>
  </si>
  <si>
    <t>40884576g</t>
  </si>
  <si>
    <t>25014541m</t>
  </si>
  <si>
    <t>51117146s</t>
  </si>
  <si>
    <t>55710240n</t>
  </si>
  <si>
    <t>32062014v</t>
  </si>
  <si>
    <t>63164639o</t>
  </si>
  <si>
    <t>34551303a</t>
  </si>
  <si>
    <t>47629350j</t>
  </si>
  <si>
    <t>5873902j</t>
  </si>
  <si>
    <t>15206867d</t>
  </si>
  <si>
    <t>23434979d</t>
  </si>
  <si>
    <t>55663813d</t>
  </si>
  <si>
    <t>61878318x</t>
  </si>
  <si>
    <t>2258739j</t>
  </si>
  <si>
    <t>21148080u</t>
  </si>
  <si>
    <t>53775995v</t>
  </si>
  <si>
    <t>30073434h</t>
  </si>
  <si>
    <t>42309681v</t>
  </si>
  <si>
    <t>45897597e</t>
  </si>
  <si>
    <t>57369469b</t>
  </si>
  <si>
    <t>33093301v</t>
  </si>
  <si>
    <t>48982676y</t>
  </si>
  <si>
    <t>25590480p</t>
  </si>
  <si>
    <t>61484780j</t>
  </si>
  <si>
    <t>16260282x</t>
  </si>
  <si>
    <t>44847464s</t>
  </si>
  <si>
    <t>38304613n</t>
  </si>
  <si>
    <t>51060012r</t>
  </si>
  <si>
    <t>19664611t</t>
  </si>
  <si>
    <t>56697013n</t>
  </si>
  <si>
    <t>44705909h</t>
  </si>
  <si>
    <t>65677370t</t>
  </si>
  <si>
    <t>10104783h</t>
  </si>
  <si>
    <t>23689666b</t>
  </si>
  <si>
    <t>29487555o</t>
  </si>
  <si>
    <t>39369862f</t>
  </si>
  <si>
    <t>56383020j</t>
  </si>
  <si>
    <t>19489473v</t>
  </si>
  <si>
    <t>55087438b</t>
  </si>
  <si>
    <t>61974073r</t>
  </si>
  <si>
    <t>22419870d</t>
  </si>
  <si>
    <t>60753583e</t>
  </si>
  <si>
    <t>62970736x</t>
  </si>
  <si>
    <t>53375767f</t>
  </si>
  <si>
    <t>25896948t</t>
  </si>
  <si>
    <t>24533903e</t>
  </si>
  <si>
    <t>59908536h</t>
  </si>
  <si>
    <t>4954466d</t>
  </si>
  <si>
    <t>38000097f</t>
  </si>
  <si>
    <t>22349877v</t>
  </si>
  <si>
    <t>56955712j</t>
  </si>
  <si>
    <t>11027713e</t>
  </si>
  <si>
    <t>22350709u</t>
  </si>
  <si>
    <t>58258392k</t>
  </si>
  <si>
    <t>5258219g</t>
  </si>
  <si>
    <t>8595905d</t>
  </si>
  <si>
    <t>4371263y</t>
  </si>
  <si>
    <t>8939144x</t>
  </si>
  <si>
    <t>31004375d</t>
  </si>
  <si>
    <t>52459971x</t>
  </si>
  <si>
    <t>59952764q</t>
  </si>
  <si>
    <t>5571934l</t>
  </si>
  <si>
    <t>2044462v</t>
  </si>
  <si>
    <t>6686312k</t>
  </si>
  <si>
    <t>16260749r</t>
  </si>
  <si>
    <t>30213488d</t>
  </si>
  <si>
    <t>29518854v</t>
  </si>
  <si>
    <t>16979856k</t>
  </si>
  <si>
    <t>4848450n</t>
  </si>
  <si>
    <t>23029512v</t>
  </si>
  <si>
    <t>16637544k</t>
  </si>
  <si>
    <t>36951807k</t>
  </si>
  <si>
    <t>19614017v</t>
  </si>
  <si>
    <t>64678761o</t>
  </si>
  <si>
    <t>25318238j</t>
  </si>
  <si>
    <t>65404583h</t>
  </si>
  <si>
    <t>59668956x</t>
  </si>
  <si>
    <t>29471346k</t>
  </si>
  <si>
    <t>21861865b</t>
  </si>
  <si>
    <t>18029255a</t>
  </si>
  <si>
    <t>34585022d</t>
  </si>
  <si>
    <t>2068009b</t>
  </si>
  <si>
    <t>8872913w</t>
  </si>
  <si>
    <t>44943786w</t>
  </si>
  <si>
    <t>42814564f</t>
  </si>
  <si>
    <t>3370802s</t>
  </si>
  <si>
    <t>13460698j</t>
  </si>
  <si>
    <t>30602908c</t>
  </si>
  <si>
    <t>51848599u</t>
  </si>
  <si>
    <t>46086153w</t>
  </si>
  <si>
    <t>62547804r</t>
  </si>
  <si>
    <t>53059470u</t>
  </si>
  <si>
    <t>17654639w</t>
  </si>
  <si>
    <t>31696521t</t>
  </si>
  <si>
    <t>47344501a</t>
  </si>
  <si>
    <t>3014376n</t>
  </si>
  <si>
    <t>20816065h</t>
  </si>
  <si>
    <t>65167880e</t>
  </si>
  <si>
    <t>8291230f</t>
  </si>
  <si>
    <t>58801682h</t>
  </si>
  <si>
    <t>64903108a</t>
  </si>
  <si>
    <t>58934782p</t>
  </si>
  <si>
    <t>4252001o</t>
  </si>
  <si>
    <t>16532065k</t>
  </si>
  <si>
    <t>9739300h</t>
  </si>
  <si>
    <t>6653521g</t>
  </si>
  <si>
    <t>64197612i</t>
  </si>
  <si>
    <t>11199722i</t>
  </si>
  <si>
    <t>39005512p</t>
  </si>
  <si>
    <t>65298446e</t>
  </si>
  <si>
    <t>66420382m</t>
  </si>
  <si>
    <t>36938840s</t>
  </si>
  <si>
    <t>21742202a</t>
  </si>
  <si>
    <t>39922990e</t>
  </si>
  <si>
    <t>16173584f</t>
  </si>
  <si>
    <t>45861409j</t>
  </si>
  <si>
    <t>219019x</t>
  </si>
  <si>
    <t>58825691g</t>
  </si>
  <si>
    <t>47554463i</t>
  </si>
  <si>
    <t>47990135n</t>
  </si>
  <si>
    <t>62255171j</t>
  </si>
  <si>
    <t>40909963b</t>
  </si>
  <si>
    <t>38554011w</t>
  </si>
  <si>
    <t>65749020h</t>
  </si>
  <si>
    <t>23570484j</t>
  </si>
  <si>
    <t>64683137j</t>
  </si>
  <si>
    <t>22223396c</t>
  </si>
  <si>
    <t>23445796s</t>
  </si>
  <si>
    <t>6810012b</t>
  </si>
  <si>
    <t>-19.</t>
  </si>
  <si>
    <t>48015862b</t>
  </si>
  <si>
    <t>21109946o</t>
  </si>
  <si>
    <t>19527126h</t>
  </si>
  <si>
    <t>9342651k</t>
  </si>
  <si>
    <t>27590191i</t>
  </si>
  <si>
    <t>16603455p</t>
  </si>
  <si>
    <t>22980554t</t>
  </si>
  <si>
    <t>62517707c</t>
  </si>
  <si>
    <t>59320076o</t>
  </si>
  <si>
    <t>30908125p</t>
  </si>
  <si>
    <t>5978230a</t>
  </si>
  <si>
    <t>40212518k</t>
  </si>
  <si>
    <t>27100570y</t>
  </si>
  <si>
    <t>21871268c</t>
  </si>
  <si>
    <t>37036657r</t>
  </si>
  <si>
    <t>48879964h</t>
  </si>
  <si>
    <t>47332654s</t>
  </si>
  <si>
    <t>22434642i</t>
  </si>
  <si>
    <t>49066733b</t>
  </si>
  <si>
    <t>32015058c</t>
  </si>
  <si>
    <t>46426564p</t>
  </si>
  <si>
    <t>2981592v</t>
  </si>
  <si>
    <t>24353727b</t>
  </si>
  <si>
    <t>41992955d</t>
  </si>
  <si>
    <t>22485004j</t>
  </si>
  <si>
    <t>51754103u</t>
  </si>
  <si>
    <t>4510542g</t>
  </si>
  <si>
    <t>41674519q</t>
  </si>
  <si>
    <t>34834277y</t>
  </si>
  <si>
    <t>59769638q</t>
  </si>
  <si>
    <t>55075329o</t>
  </si>
  <si>
    <t>9157085o</t>
  </si>
  <si>
    <t>52886729r</t>
  </si>
  <si>
    <t>32821039l</t>
  </si>
  <si>
    <t>18314407n</t>
  </si>
  <si>
    <t>57331065u</t>
  </si>
  <si>
    <t>6137982g</t>
  </si>
  <si>
    <t>64052938a</t>
  </si>
  <si>
    <t>43865183e</t>
  </si>
  <si>
    <t>21377553y</t>
  </si>
  <si>
    <t>60257692v</t>
  </si>
  <si>
    <t>12943639r</t>
  </si>
  <si>
    <t>12078529s</t>
  </si>
  <si>
    <t>1806796d</t>
  </si>
  <si>
    <t>63773224c</t>
  </si>
  <si>
    <t>59536075o</t>
  </si>
  <si>
    <t>25328080c</t>
  </si>
  <si>
    <t>38986747y</t>
  </si>
  <si>
    <t>35425698b</t>
  </si>
  <si>
    <t>53241582t</t>
  </si>
  <si>
    <t>37317840r</t>
  </si>
  <si>
    <t>29351942o</t>
  </si>
  <si>
    <t>12385428j</t>
  </si>
  <si>
    <t>10934372y</t>
  </si>
  <si>
    <t>51301775d</t>
  </si>
  <si>
    <t>37124937w</t>
  </si>
  <si>
    <t>12056160x</t>
  </si>
  <si>
    <t>17796680f</t>
  </si>
  <si>
    <t>31667204n</t>
  </si>
  <si>
    <t>45875973t</t>
  </si>
  <si>
    <t>37450312p</t>
  </si>
  <si>
    <t>24170634y</t>
  </si>
  <si>
    <t>5899475n</t>
  </si>
  <si>
    <t>41774741q</t>
  </si>
  <si>
    <t>12818945x</t>
  </si>
  <si>
    <t>786309l</t>
  </si>
  <si>
    <t>15063118w</t>
  </si>
  <si>
    <t>57251514q</t>
  </si>
  <si>
    <t>40253889o</t>
  </si>
  <si>
    <t>8399997f</t>
  </si>
  <si>
    <t>55209431m</t>
  </si>
  <si>
    <t>60724696s</t>
  </si>
  <si>
    <t>11182009b</t>
  </si>
  <si>
    <t>27008846d</t>
  </si>
  <si>
    <t>44457768s</t>
  </si>
  <si>
    <t>19957179x</t>
  </si>
  <si>
    <t>34030508f</t>
  </si>
  <si>
    <t>919488q</t>
  </si>
  <si>
    <t>25321412x</t>
  </si>
  <si>
    <t>48962911x</t>
  </si>
  <si>
    <t>37323498d</t>
  </si>
  <si>
    <t>503219b</t>
  </si>
  <si>
    <t>64556889q</t>
  </si>
  <si>
    <t>7823675t</t>
  </si>
  <si>
    <t>67069973h</t>
  </si>
  <si>
    <t>34325067k</t>
  </si>
  <si>
    <t>52623887o</t>
  </si>
  <si>
    <t>40938928s</t>
  </si>
  <si>
    <t>30783056j</t>
  </si>
  <si>
    <t>25483731d</t>
  </si>
  <si>
    <t>35423483v</t>
  </si>
  <si>
    <t>64020311f</t>
  </si>
  <si>
    <t>18252410t</t>
  </si>
  <si>
    <t>30646479l</t>
  </si>
  <si>
    <t>1699174u</t>
  </si>
  <si>
    <t>54977988c</t>
  </si>
  <si>
    <t>1832190k</t>
  </si>
  <si>
    <t>20014997i</t>
  </si>
  <si>
    <t>43970098b</t>
  </si>
  <si>
    <t>60671700k</t>
  </si>
  <si>
    <t>11393502p</t>
  </si>
  <si>
    <t>61626946s</t>
  </si>
  <si>
    <t>36427225i</t>
  </si>
  <si>
    <t>33496602n</t>
  </si>
  <si>
    <t>39544242r</t>
  </si>
  <si>
    <t>36006798q</t>
  </si>
  <si>
    <t>2278181k</t>
  </si>
  <si>
    <t>47594736d</t>
  </si>
  <si>
    <t>10539020h</t>
  </si>
  <si>
    <t>15271971o</t>
  </si>
  <si>
    <t>20704182f</t>
  </si>
  <si>
    <t>65882365s</t>
  </si>
  <si>
    <t>31244037i</t>
  </si>
  <si>
    <t>48931110q</t>
  </si>
  <si>
    <t>60096831k</t>
  </si>
  <si>
    <t>45731569d</t>
  </si>
  <si>
    <t>36536957q</t>
  </si>
  <si>
    <t>52353158b</t>
  </si>
  <si>
    <t>40029387w</t>
  </si>
  <si>
    <t>21789855l</t>
  </si>
  <si>
    <t>1917657k</t>
  </si>
  <si>
    <t>10243427k</t>
  </si>
  <si>
    <t>24367367c</t>
  </si>
  <si>
    <t>47440422k</t>
  </si>
  <si>
    <t>-36.</t>
  </si>
  <si>
    <t>64384367e</t>
  </si>
  <si>
    <t>56067983f</t>
  </si>
  <si>
    <t>54776254r</t>
  </si>
  <si>
    <t>6981183x</t>
  </si>
  <si>
    <t>16704395o</t>
  </si>
  <si>
    <t>45146790k</t>
  </si>
  <si>
    <t>37566116p</t>
  </si>
  <si>
    <t>31744354e</t>
  </si>
  <si>
    <t>52124717w</t>
  </si>
  <si>
    <t>5716619r</t>
  </si>
  <si>
    <t>47445737h</t>
  </si>
  <si>
    <t>66741396p</t>
  </si>
  <si>
    <t>32735091b</t>
  </si>
  <si>
    <t>47248674r</t>
  </si>
  <si>
    <t>32298315x</t>
  </si>
  <si>
    <t>57879975f</t>
  </si>
  <si>
    <t>54870886l</t>
  </si>
  <si>
    <t>65729628q</t>
  </si>
  <si>
    <t>35629508a</t>
  </si>
  <si>
    <t>54989104r</t>
  </si>
  <si>
    <t>37386838y</t>
  </si>
  <si>
    <t>25240657v</t>
  </si>
  <si>
    <t>15047156v</t>
  </si>
  <si>
    <t>34916344h</t>
  </si>
  <si>
    <t>29192596p</t>
  </si>
  <si>
    <t>5277786t</t>
  </si>
  <si>
    <t>21319319f</t>
  </si>
  <si>
    <t>39725752o</t>
  </si>
  <si>
    <t>56961451a</t>
  </si>
  <si>
    <t>62847691i</t>
  </si>
  <si>
    <t>46986379x</t>
  </si>
  <si>
    <t>2355927e</t>
  </si>
  <si>
    <t>31128873m</t>
  </si>
  <si>
    <t>62385748e</t>
  </si>
  <si>
    <t>6200813b</t>
  </si>
  <si>
    <t>53380764p</t>
  </si>
  <si>
    <t>46990343d</t>
  </si>
  <si>
    <t>35757298i</t>
  </si>
  <si>
    <t>10001741r</t>
  </si>
  <si>
    <t>36605055g</t>
  </si>
  <si>
    <t>2780330v</t>
  </si>
  <si>
    <t>5340658j</t>
  </si>
  <si>
    <t>37494444j</t>
  </si>
  <si>
    <t>32458126a</t>
  </si>
  <si>
    <t>48961487n</t>
  </si>
  <si>
    <t>29900838g</t>
  </si>
  <si>
    <t>4850445c</t>
  </si>
  <si>
    <t>17330526y</t>
  </si>
  <si>
    <t>51208309e</t>
  </si>
  <si>
    <t>41015710v</t>
  </si>
  <si>
    <t>61666412w</t>
  </si>
  <si>
    <t>33893229g</t>
  </si>
  <si>
    <t>43457192f</t>
  </si>
  <si>
    <t>36570050t</t>
  </si>
  <si>
    <t>31216517m</t>
  </si>
  <si>
    <t>42355112e</t>
  </si>
  <si>
    <t>45351584d</t>
  </si>
  <si>
    <t>998977p</t>
  </si>
  <si>
    <t>16106904i</t>
  </si>
  <si>
    <t>29283212c</t>
  </si>
  <si>
    <t>7779883g</t>
  </si>
  <si>
    <t>60279443p</t>
  </si>
  <si>
    <t>31351494m</t>
  </si>
  <si>
    <t>62497673t</t>
  </si>
  <si>
    <t>51599791m</t>
  </si>
  <si>
    <t>60529865d</t>
  </si>
  <si>
    <t>31652425v</t>
  </si>
  <si>
    <t>41845406i</t>
  </si>
  <si>
    <t>2968329g</t>
  </si>
  <si>
    <t>51601040h</t>
  </si>
  <si>
    <t>20462113r</t>
  </si>
  <si>
    <t>37490774y</t>
  </si>
  <si>
    <t>9545077v</t>
  </si>
  <si>
    <t>7469488v</t>
  </si>
  <si>
    <t>43070184j</t>
  </si>
  <si>
    <t>6914303r</t>
  </si>
  <si>
    <t>8975298r</t>
  </si>
  <si>
    <t>41940351q</t>
  </si>
  <si>
    <t>14654439d</t>
  </si>
  <si>
    <t>52877673j</t>
  </si>
  <si>
    <t>61585562x</t>
  </si>
  <si>
    <t>5620704v</t>
  </si>
  <si>
    <t>18401887l</t>
  </si>
  <si>
    <t>48763925i</t>
  </si>
  <si>
    <t>18346997p</t>
  </si>
  <si>
    <t>65139384o</t>
  </si>
  <si>
    <t>46988178w</t>
  </si>
  <si>
    <t>47330958r</t>
  </si>
  <si>
    <t>16016057n</t>
  </si>
  <si>
    <t>12420523a</t>
  </si>
  <si>
    <t>37704186g</t>
  </si>
  <si>
    <t>8987583y</t>
  </si>
  <si>
    <t>23856157h</t>
  </si>
  <si>
    <t>29276215h</t>
  </si>
  <si>
    <t>21881927k</t>
  </si>
  <si>
    <t>14057378u</t>
  </si>
  <si>
    <t>11301675k</t>
  </si>
  <si>
    <t>45325350b</t>
  </si>
  <si>
    <t>52408823p</t>
  </si>
  <si>
    <t>46412422i</t>
  </si>
  <si>
    <t>55931510l</t>
  </si>
  <si>
    <t>14966110f</t>
  </si>
  <si>
    <t>12030862w</t>
  </si>
  <si>
    <t>15771275i</t>
  </si>
  <si>
    <t>41908068o</t>
  </si>
  <si>
    <t>51789307y</t>
  </si>
  <si>
    <t>4780795h</t>
  </si>
  <si>
    <t>19246539v</t>
  </si>
  <si>
    <t>16981423g</t>
  </si>
  <si>
    <t>303075e</t>
  </si>
  <si>
    <t>38838187p</t>
  </si>
  <si>
    <t>201009p</t>
  </si>
  <si>
    <t>883197e</t>
  </si>
  <si>
    <t>45643034h</t>
  </si>
  <si>
    <t>32271435g</t>
  </si>
  <si>
    <t>27498735m</t>
  </si>
  <si>
    <t>17815471d</t>
  </si>
  <si>
    <t>59333013a</t>
  </si>
  <si>
    <t>52172673q</t>
  </si>
  <si>
    <t>15576643x</t>
  </si>
  <si>
    <t>26624586d</t>
  </si>
  <si>
    <t>52011676x</t>
  </si>
  <si>
    <t>8013432k</t>
  </si>
  <si>
    <t>34354097u</t>
  </si>
  <si>
    <t>58157556s</t>
  </si>
  <si>
    <t>42210474g</t>
  </si>
  <si>
    <t>21572030r</t>
  </si>
  <si>
    <t>2180735q</t>
  </si>
  <si>
    <t>59167411b</t>
  </si>
  <si>
    <t>32099354g</t>
  </si>
  <si>
    <t>57510758i</t>
  </si>
  <si>
    <t>45575826d</t>
  </si>
  <si>
    <t>40466710i</t>
  </si>
  <si>
    <t>32364896s</t>
  </si>
  <si>
    <t>32336650t</t>
  </si>
  <si>
    <t>34179310e</t>
  </si>
  <si>
    <t>48831626v</t>
  </si>
  <si>
    <t>13850835i</t>
  </si>
  <si>
    <t>27998301p</t>
  </si>
  <si>
    <t>16402289u</t>
  </si>
  <si>
    <t>22630679g</t>
  </si>
  <si>
    <t>42666410h</t>
  </si>
  <si>
    <t>19486212x</t>
  </si>
  <si>
    <t>25785741p</t>
  </si>
  <si>
    <t>7655901y</t>
  </si>
  <si>
    <t>20616753x</t>
  </si>
  <si>
    <t>62074360r</t>
  </si>
  <si>
    <t>62974458i</t>
  </si>
  <si>
    <t>27029718c</t>
  </si>
  <si>
    <t>25923891a</t>
  </si>
  <si>
    <t>12060392w</t>
  </si>
  <si>
    <t>66390898y</t>
  </si>
  <si>
    <t>19065518k</t>
  </si>
  <si>
    <t>4287641x</t>
  </si>
  <si>
    <t>55020918o</t>
  </si>
  <si>
    <t>40469947u</t>
  </si>
  <si>
    <t>48166189b</t>
  </si>
  <si>
    <t>34756068p</t>
  </si>
  <si>
    <t>43356976o</t>
  </si>
  <si>
    <t>54053362h</t>
  </si>
  <si>
    <t>16978792v</t>
  </si>
  <si>
    <t>48083022v</t>
  </si>
  <si>
    <t>26895055o</t>
  </si>
  <si>
    <t>19801145i</t>
  </si>
  <si>
    <t>59057119i</t>
  </si>
  <si>
    <t>26274950c</t>
  </si>
  <si>
    <t>23685705e</t>
  </si>
  <si>
    <t>40008347h</t>
  </si>
  <si>
    <t>7183523m</t>
  </si>
  <si>
    <t>29818980d</t>
  </si>
  <si>
    <t>45973633e</t>
  </si>
  <si>
    <t>22200608a</t>
  </si>
  <si>
    <t>65823384t</t>
  </si>
  <si>
    <t>38842152e</t>
  </si>
  <si>
    <t>67025379l</t>
  </si>
  <si>
    <t>6376211u</t>
  </si>
  <si>
    <t>26809592j</t>
  </si>
  <si>
    <t>24439871g</t>
  </si>
  <si>
    <t>14940926t</t>
  </si>
  <si>
    <t>12916536g</t>
  </si>
  <si>
    <t>60781634e</t>
  </si>
  <si>
    <t>65229118e</t>
  </si>
  <si>
    <t>3588882b</t>
  </si>
  <si>
    <t>5328087m</t>
  </si>
  <si>
    <t>25700512v</t>
  </si>
  <si>
    <t>30154473y</t>
  </si>
  <si>
    <t>45595023a</t>
  </si>
  <si>
    <t>50272938m</t>
  </si>
  <si>
    <t>64959168q</t>
  </si>
  <si>
    <t>47015414s</t>
  </si>
  <si>
    <t>10468962w</t>
  </si>
  <si>
    <t>32081725v</t>
  </si>
  <si>
    <t>38709067s</t>
  </si>
  <si>
    <t>59885038v</t>
  </si>
  <si>
    <t>65469126x</t>
  </si>
  <si>
    <t>4374659n</t>
  </si>
  <si>
    <t>44381126k</t>
  </si>
  <si>
    <t>7346616a</t>
  </si>
  <si>
    <t>42256860o</t>
  </si>
  <si>
    <t>45947851m</t>
  </si>
  <si>
    <t>34957508n</t>
  </si>
  <si>
    <t>2283795d</t>
  </si>
  <si>
    <t>28753283a</t>
  </si>
  <si>
    <t>49689807n</t>
  </si>
  <si>
    <t>29448113l</t>
  </si>
  <si>
    <t>47566886d</t>
  </si>
  <si>
    <t>58011955u</t>
  </si>
  <si>
    <t>4539939f</t>
  </si>
  <si>
    <t>13082563g</t>
  </si>
  <si>
    <t>52937908u</t>
  </si>
  <si>
    <t>61370517w</t>
  </si>
  <si>
    <t>23427932u</t>
  </si>
  <si>
    <t>39786543k</t>
  </si>
  <si>
    <t>23988916y</t>
  </si>
  <si>
    <t>12791242v</t>
  </si>
  <si>
    <t>3976291y</t>
  </si>
  <si>
    <t>63109971k</t>
  </si>
  <si>
    <t>57901678q</t>
  </si>
  <si>
    <t>50615405w</t>
  </si>
  <si>
    <t>14461407s</t>
  </si>
  <si>
    <t>37149105g</t>
  </si>
  <si>
    <t>62196816d</t>
  </si>
  <si>
    <t>514537l</t>
  </si>
  <si>
    <t>36257304n</t>
  </si>
  <si>
    <t>62685940c</t>
  </si>
  <si>
    <t>22042621e</t>
  </si>
  <si>
    <t>64997523p</t>
  </si>
  <si>
    <t>10697901u</t>
  </si>
  <si>
    <t>47307460m</t>
  </si>
  <si>
    <t>13125786r</t>
  </si>
  <si>
    <t>27832764n</t>
  </si>
  <si>
    <t>65302822i</t>
  </si>
  <si>
    <t>29501969w</t>
  </si>
  <si>
    <t>23536905d</t>
  </si>
  <si>
    <t>41892848k</t>
  </si>
  <si>
    <t>38528483n</t>
  </si>
  <si>
    <t>56805922y</t>
  </si>
  <si>
    <t>55851772l</t>
  </si>
  <si>
    <t>9941406i</t>
  </si>
  <si>
    <t>56278735d</t>
  </si>
  <si>
    <t>43592902h</t>
  </si>
  <si>
    <t>23942105b</t>
  </si>
  <si>
    <t>12985421p</t>
  </si>
  <si>
    <t>58702826v</t>
  </si>
  <si>
    <t>27723614d</t>
  </si>
  <si>
    <t>29613684e</t>
  </si>
  <si>
    <t>43885288g</t>
  </si>
  <si>
    <t>31622244d</t>
  </si>
  <si>
    <t>49635626i</t>
  </si>
  <si>
    <t>28158964u</t>
  </si>
  <si>
    <t>8208845o</t>
  </si>
  <si>
    <t>9453958w</t>
  </si>
  <si>
    <t>54593859e</t>
  </si>
  <si>
    <t>12689376q</t>
  </si>
  <si>
    <t>28469946j</t>
  </si>
  <si>
    <t>26696187x</t>
  </si>
  <si>
    <t>49856332k</t>
  </si>
  <si>
    <t>38656644s</t>
  </si>
  <si>
    <t>53132868q</t>
  </si>
  <si>
    <t>47816622u</t>
  </si>
  <si>
    <t>29996821g</t>
  </si>
  <si>
    <t>53396700x</t>
  </si>
  <si>
    <t>36776027v</t>
  </si>
  <si>
    <t>8767345k</t>
  </si>
  <si>
    <t>63970079e</t>
  </si>
  <si>
    <t>10040493u</t>
  </si>
  <si>
    <t>28792126c</t>
  </si>
  <si>
    <t>6196041b</t>
  </si>
  <si>
    <t>53171337h</t>
  </si>
  <si>
    <t>5016865n</t>
  </si>
  <si>
    <t>3358572a</t>
  </si>
  <si>
    <t>52620544c</t>
  </si>
  <si>
    <t>6260968q</t>
  </si>
  <si>
    <t>59198667q</t>
  </si>
  <si>
    <t>23772699i</t>
  </si>
  <si>
    <t>51090796f</t>
  </si>
  <si>
    <t>30234458t</t>
  </si>
  <si>
    <t>39346424t</t>
  </si>
  <si>
    <t>58558433x</t>
  </si>
  <si>
    <t>19831381s</t>
  </si>
  <si>
    <t>27383836r</t>
  </si>
  <si>
    <t>50964849p</t>
  </si>
  <si>
    <t>51379564y</t>
  </si>
  <si>
    <t>12421497v</t>
  </si>
  <si>
    <t>58979337x</t>
  </si>
  <si>
    <t>65310861r</t>
  </si>
  <si>
    <t>26210905x</t>
  </si>
  <si>
    <t>54535104k</t>
  </si>
  <si>
    <t>37148243e</t>
  </si>
  <si>
    <t>34629609y</t>
  </si>
  <si>
    <t>8954870e</t>
  </si>
  <si>
    <t>32909427n</t>
  </si>
  <si>
    <t>38140182s</t>
  </si>
  <si>
    <t>8471510m</t>
  </si>
  <si>
    <t>64282223n</t>
  </si>
  <si>
    <t>12917015u</t>
  </si>
  <si>
    <t>10999468u</t>
  </si>
  <si>
    <t>42347380d</t>
  </si>
  <si>
    <t>23325995w</t>
  </si>
  <si>
    <t>49560500c</t>
  </si>
  <si>
    <t>27998580y</t>
  </si>
  <si>
    <t>39017441i</t>
  </si>
  <si>
    <t>7081261j</t>
  </si>
  <si>
    <t>18760153k</t>
  </si>
  <si>
    <t>21708736m</t>
  </si>
  <si>
    <t>33785890x</t>
  </si>
  <si>
    <t>22645245q</t>
  </si>
  <si>
    <t>56924837g</t>
  </si>
  <si>
    <t>56449289r</t>
  </si>
  <si>
    <t>829866f</t>
  </si>
  <si>
    <t>64637910f</t>
  </si>
  <si>
    <t>31517104n</t>
  </si>
  <si>
    <t>42529247h</t>
  </si>
  <si>
    <t>31001990c</t>
  </si>
  <si>
    <t>25529507y</t>
  </si>
  <si>
    <t>39257494r</t>
  </si>
  <si>
    <t>2414186n</t>
  </si>
  <si>
    <t>49912443r</t>
  </si>
  <si>
    <t>47089711m</t>
  </si>
  <si>
    <t>31940079g</t>
  </si>
  <si>
    <t>24155238o</t>
  </si>
  <si>
    <t>13576319d</t>
  </si>
  <si>
    <t>35476964a</t>
  </si>
  <si>
    <t>66399200o</t>
  </si>
  <si>
    <t>59352422l</t>
  </si>
  <si>
    <t>43929399a</t>
  </si>
  <si>
    <t>20989724w</t>
  </si>
  <si>
    <t>21090446e</t>
  </si>
  <si>
    <t>58527901p</t>
  </si>
  <si>
    <t>15386996e</t>
  </si>
  <si>
    <t>8999286k</t>
  </si>
  <si>
    <t>26125493h</t>
  </si>
  <si>
    <t>13348136g</t>
  </si>
  <si>
    <t>4652782w</t>
  </si>
  <si>
    <t>6975494j</t>
  </si>
  <si>
    <t>54057897o</t>
  </si>
  <si>
    <t>50766928t</t>
  </si>
  <si>
    <t>26129051f</t>
  </si>
  <si>
    <t>41064083r</t>
  </si>
  <si>
    <t>51313082i</t>
  </si>
  <si>
    <t>45008331p</t>
  </si>
  <si>
    <t>61434676c</t>
  </si>
  <si>
    <t>15322723h</t>
  </si>
  <si>
    <t>62858644l</t>
  </si>
  <si>
    <t>61636657p</t>
  </si>
  <si>
    <t>28038417n</t>
  </si>
  <si>
    <t>28556080m</t>
  </si>
  <si>
    <t>33245981y</t>
  </si>
  <si>
    <t>57596847e</t>
  </si>
  <si>
    <t>58616581j</t>
  </si>
  <si>
    <t>37791831n</t>
  </si>
  <si>
    <t>38723655s</t>
  </si>
  <si>
    <t>8535845p</t>
  </si>
  <si>
    <t>18193839u</t>
  </si>
  <si>
    <t>55391708h</t>
  </si>
  <si>
    <t>65672971j</t>
  </si>
  <si>
    <t>40327599g</t>
  </si>
  <si>
    <t>7562139d</t>
  </si>
  <si>
    <t>3329287p</t>
  </si>
  <si>
    <t>41545906m</t>
  </si>
  <si>
    <t>10305072r</t>
  </si>
  <si>
    <t>43812101w</t>
  </si>
  <si>
    <t>14883120j</t>
  </si>
  <si>
    <t>44889994g</t>
  </si>
  <si>
    <t>1411674j</t>
  </si>
  <si>
    <t>11579282l</t>
  </si>
  <si>
    <t>11876944p</t>
  </si>
  <si>
    <t>65606108t</t>
  </si>
  <si>
    <t>31878688m</t>
  </si>
  <si>
    <t>20143026r</t>
  </si>
  <si>
    <t>16681371f</t>
  </si>
  <si>
    <t>13122912y</t>
  </si>
  <si>
    <t>48657366n</t>
  </si>
  <si>
    <t>33679196b</t>
  </si>
  <si>
    <t>1476453d</t>
  </si>
  <si>
    <t>66977591h</t>
  </si>
  <si>
    <t>65391661u</t>
  </si>
  <si>
    <t>30281788j</t>
  </si>
  <si>
    <t>3979419h</t>
  </si>
  <si>
    <t>24733970j</t>
  </si>
  <si>
    <t>55543065b</t>
  </si>
  <si>
    <t>14239906h</t>
  </si>
  <si>
    <t>66568139o</t>
  </si>
  <si>
    <t>46651290e</t>
  </si>
  <si>
    <t>-33.</t>
  </si>
  <si>
    <t>7869927v</t>
  </si>
  <si>
    <t>3443768h</t>
  </si>
  <si>
    <t>36891802a</t>
  </si>
  <si>
    <t>50246403r</t>
  </si>
  <si>
    <t>22377566s</t>
  </si>
  <si>
    <t>2639930u</t>
  </si>
  <si>
    <t>37020877q</t>
  </si>
  <si>
    <t>39095351p</t>
  </si>
  <si>
    <t>46982328a</t>
  </si>
  <si>
    <t>64730340l</t>
  </si>
  <si>
    <t>19750849x</t>
  </si>
  <si>
    <t>35897030d</t>
  </si>
  <si>
    <t>39364128f</t>
  </si>
  <si>
    <t>49842063r</t>
  </si>
  <si>
    <t>30141539x</t>
  </si>
  <si>
    <t>52487952p</t>
  </si>
  <si>
    <t>27042931q</t>
  </si>
  <si>
    <t>37797291d</t>
  </si>
  <si>
    <t>31093297w</t>
  </si>
  <si>
    <t>29228680w</t>
  </si>
  <si>
    <t>35566472b</t>
  </si>
  <si>
    <t>41364150t</t>
  </si>
  <si>
    <t>44941778y</t>
  </si>
  <si>
    <t>24706398b</t>
  </si>
  <si>
    <t>24335468e</t>
  </si>
  <si>
    <t>43279086g</t>
  </si>
  <si>
    <t>58167629i</t>
  </si>
  <si>
    <t>9702504q</t>
  </si>
  <si>
    <t>42429366j</t>
  </si>
  <si>
    <t>28972547x</t>
  </si>
  <si>
    <t>54995631o</t>
  </si>
  <si>
    <t>3677566t</t>
  </si>
  <si>
    <t>3031641b</t>
  </si>
  <si>
    <t>26042664n</t>
  </si>
  <si>
    <t>26067980j</t>
  </si>
  <si>
    <t>39068057r</t>
  </si>
  <si>
    <t>20878106l</t>
  </si>
  <si>
    <t>54419338w</t>
  </si>
  <si>
    <t>38878745t</t>
  </si>
  <si>
    <t>12524972m</t>
  </si>
  <si>
    <t>33884098p</t>
  </si>
  <si>
    <t>63487761f</t>
  </si>
  <si>
    <t>34690840i</t>
  </si>
  <si>
    <t>2594075t</t>
  </si>
  <si>
    <t>21275160n</t>
  </si>
  <si>
    <t>25377179p</t>
  </si>
  <si>
    <t>25866532m</t>
  </si>
  <si>
    <t>44408935f</t>
  </si>
  <si>
    <t>2573540e</t>
  </si>
  <si>
    <t>37383178w</t>
  </si>
  <si>
    <t>175042x</t>
  </si>
  <si>
    <t>59866814k</t>
  </si>
  <si>
    <t>21143716b</t>
  </si>
  <si>
    <t>20002799t</t>
  </si>
  <si>
    <t>35383229y</t>
  </si>
  <si>
    <t>28246727f</t>
  </si>
  <si>
    <t>31990666b</t>
  </si>
  <si>
    <t>46243397c</t>
  </si>
  <si>
    <t>12113354u</t>
  </si>
  <si>
    <t>5653688p</t>
  </si>
  <si>
    <t>44432f</t>
  </si>
  <si>
    <t>65933112o</t>
  </si>
  <si>
    <t>35711531o</t>
  </si>
  <si>
    <t>60802293c</t>
  </si>
  <si>
    <t>13599249v</t>
  </si>
  <si>
    <t>17630187t</t>
  </si>
  <si>
    <t>25627291c</t>
  </si>
  <si>
    <t>41949984d</t>
  </si>
  <si>
    <t>25946616n</t>
  </si>
  <si>
    <t>6440698m</t>
  </si>
  <si>
    <t>66825718q</t>
  </si>
  <si>
    <t>36129589o</t>
  </si>
  <si>
    <t>51811942p</t>
  </si>
  <si>
    <t>3791040y</t>
  </si>
  <si>
    <t>56713216b</t>
  </si>
  <si>
    <t>61259306m</t>
  </si>
  <si>
    <t>49037124e</t>
  </si>
  <si>
    <t>15185811r</t>
  </si>
  <si>
    <t>61812346m</t>
  </si>
  <si>
    <t>67019226d</t>
  </si>
  <si>
    <t>48612163t</t>
  </si>
  <si>
    <t>45726157t</t>
  </si>
  <si>
    <t>64474500s</t>
  </si>
  <si>
    <t>39242134s</t>
  </si>
  <si>
    <t>62267625w</t>
  </si>
  <si>
    <t>63645297c</t>
  </si>
  <si>
    <t>59847385b</t>
  </si>
  <si>
    <t>9555473w</t>
  </si>
  <si>
    <t>16675523f</t>
  </si>
  <si>
    <t>49684890l</t>
  </si>
  <si>
    <t>32514021g</t>
  </si>
  <si>
    <t>25080892e</t>
  </si>
  <si>
    <t>17237791q</t>
  </si>
  <si>
    <t>54835755p</t>
  </si>
  <si>
    <t>31464886d</t>
  </si>
  <si>
    <t>30031956y</t>
  </si>
  <si>
    <t>47654733x</t>
  </si>
  <si>
    <t>46484970l</t>
  </si>
  <si>
    <t>44114492r</t>
  </si>
  <si>
    <t>23589497t</t>
  </si>
  <si>
    <t>46203097e</t>
  </si>
  <si>
    <t>63103644c</t>
  </si>
  <si>
    <t>47662953h</t>
  </si>
  <si>
    <t>23914802d</t>
  </si>
  <si>
    <t>37710618t</t>
  </si>
  <si>
    <t>22083656t</t>
  </si>
  <si>
    <t>31584971f</t>
  </si>
  <si>
    <t>832576t</t>
  </si>
  <si>
    <t>31944060c</t>
  </si>
  <si>
    <t>36650684v</t>
  </si>
  <si>
    <t>63826999d</t>
  </si>
  <si>
    <t>28742090t</t>
  </si>
  <si>
    <t>29523547v</t>
  </si>
  <si>
    <t>41654316g</t>
  </si>
  <si>
    <t>58432217o</t>
  </si>
  <si>
    <t>13543675o</t>
  </si>
  <si>
    <t>28299116u</t>
  </si>
  <si>
    <t>46895412f</t>
  </si>
  <si>
    <t>65196821y</t>
  </si>
  <si>
    <t>59684905n</t>
  </si>
  <si>
    <t>52796255k</t>
  </si>
  <si>
    <t>58333058r</t>
  </si>
  <si>
    <t>57583953o</t>
  </si>
  <si>
    <t>19998881m</t>
  </si>
  <si>
    <t>2710840j</t>
  </si>
  <si>
    <t>34536355x</t>
  </si>
  <si>
    <t>13609941g</t>
  </si>
  <si>
    <t>20869034d</t>
  </si>
  <si>
    <t>22708402k</t>
  </si>
  <si>
    <t>26557009j</t>
  </si>
  <si>
    <t>53196060q</t>
  </si>
  <si>
    <t>40972055x</t>
  </si>
  <si>
    <t>10675550u</t>
  </si>
  <si>
    <t>44149307s</t>
  </si>
  <si>
    <t>3023068r</t>
  </si>
  <si>
    <t>197645y</t>
  </si>
  <si>
    <t>45037471w</t>
  </si>
  <si>
    <t>19379998b</t>
  </si>
  <si>
    <t>44354987w</t>
  </si>
  <si>
    <t>22458862w</t>
  </si>
  <si>
    <t>44879236l</t>
  </si>
  <si>
    <t>62426534t</t>
  </si>
  <si>
    <t>35677078s</t>
  </si>
  <si>
    <t>19167300p</t>
  </si>
  <si>
    <t>6432980p</t>
  </si>
  <si>
    <t>40535172m</t>
  </si>
  <si>
    <t>17881483m</t>
  </si>
  <si>
    <t>66198236j</t>
  </si>
  <si>
    <t>24351059y</t>
  </si>
  <si>
    <t>5563143n</t>
  </si>
  <si>
    <t>25796110k</t>
  </si>
  <si>
    <t>1239813k</t>
  </si>
  <si>
    <t>61023111h</t>
  </si>
  <si>
    <t>52527178y</t>
  </si>
  <si>
    <t>14669381x</t>
  </si>
  <si>
    <t>3698087u</t>
  </si>
  <si>
    <t>2982104r</t>
  </si>
  <si>
    <t>51224440l</t>
  </si>
  <si>
    <t>1790244l</t>
  </si>
  <si>
    <t>58468163s</t>
  </si>
  <si>
    <t>48228482p</t>
  </si>
  <si>
    <t>60721404p</t>
  </si>
  <si>
    <t>38050378w</t>
  </si>
  <si>
    <t>1916777l</t>
  </si>
  <si>
    <t>46616279i</t>
  </si>
  <si>
    <t>46575865x</t>
  </si>
  <si>
    <t>23206126w</t>
  </si>
  <si>
    <t>3392515m</t>
  </si>
  <si>
    <t>21107686t</t>
  </si>
  <si>
    <t>66618759q</t>
  </si>
  <si>
    <t>6921154w</t>
  </si>
  <si>
    <t>32024655e</t>
  </si>
  <si>
    <t>12695130t</t>
  </si>
  <si>
    <t>41328700l</t>
  </si>
  <si>
    <t>16392832s</t>
  </si>
  <si>
    <t>23686398h</t>
  </si>
  <si>
    <t>40905643h</t>
  </si>
  <si>
    <t>55042761w</t>
  </si>
  <si>
    <t>42011350v</t>
  </si>
  <si>
    <t>379115l</t>
  </si>
  <si>
    <t>34894139k</t>
  </si>
  <si>
    <t>42223415h</t>
  </si>
  <si>
    <t>46753415p</t>
  </si>
  <si>
    <t>34668095v</t>
  </si>
  <si>
    <t>64211560v</t>
  </si>
  <si>
    <t>31162597d</t>
  </si>
  <si>
    <t>19614200s</t>
  </si>
  <si>
    <t>61808561h</t>
  </si>
  <si>
    <t>12285153h</t>
  </si>
  <si>
    <t>57594650e</t>
  </si>
  <si>
    <t>41966598e</t>
  </si>
  <si>
    <t>10660887b</t>
  </si>
  <si>
    <t>62025309a</t>
  </si>
  <si>
    <t>48779988p</t>
  </si>
  <si>
    <t>12606882w</t>
  </si>
  <si>
    <t>19245527t</t>
  </si>
  <si>
    <t>5523666j</t>
  </si>
  <si>
    <t>39644065y</t>
  </si>
  <si>
    <t>53283682r</t>
  </si>
  <si>
    <t>38957346y</t>
  </si>
  <si>
    <t>3911398o</t>
  </si>
  <si>
    <t>26538589y</t>
  </si>
  <si>
    <t>27496216y</t>
  </si>
  <si>
    <t>52103800f</t>
  </si>
  <si>
    <t>12267494c</t>
  </si>
  <si>
    <t>53881432j</t>
  </si>
  <si>
    <t>3774303y</t>
  </si>
  <si>
    <t>24795709u</t>
  </si>
  <si>
    <t>37413458w</t>
  </si>
  <si>
    <t>9607324t</t>
  </si>
  <si>
    <t>1621639u</t>
  </si>
  <si>
    <t>45640038r</t>
  </si>
  <si>
    <t>41284063a</t>
  </si>
  <si>
    <t>66468016y</t>
  </si>
  <si>
    <t>6774871n</t>
  </si>
  <si>
    <t>31953666k</t>
  </si>
  <si>
    <t>4762518y</t>
  </si>
  <si>
    <t>25212986y</t>
  </si>
  <si>
    <t>43542710y</t>
  </si>
  <si>
    <t>65040048y</t>
  </si>
  <si>
    <t>55001517l</t>
  </si>
  <si>
    <t>20404916i</t>
  </si>
  <si>
    <t>860446f</t>
  </si>
  <si>
    <t>24114548c</t>
  </si>
  <si>
    <t>45047882n</t>
  </si>
  <si>
    <t>7601581h</t>
  </si>
  <si>
    <t>44387336w</t>
  </si>
  <si>
    <t>47014241v</t>
  </si>
  <si>
    <t>21308788s</t>
  </si>
  <si>
    <t>59926985p</t>
  </si>
  <si>
    <t>2969110m</t>
  </si>
  <si>
    <t>16998260k</t>
  </si>
  <si>
    <t>34952850j</t>
  </si>
  <si>
    <t>8586635g</t>
  </si>
  <si>
    <t>14649145u</t>
  </si>
  <si>
    <t>29652039r</t>
  </si>
  <si>
    <t>38193572l</t>
  </si>
  <si>
    <t>65702441i</t>
  </si>
  <si>
    <t>28189350m</t>
  </si>
  <si>
    <t>5274549h</t>
  </si>
  <si>
    <t>46463112e</t>
  </si>
  <si>
    <t>48844015k</t>
  </si>
  <si>
    <t>58429838c</t>
  </si>
  <si>
    <t>50296574c</t>
  </si>
  <si>
    <t>9954088j</t>
  </si>
  <si>
    <t>43772367i</t>
  </si>
  <si>
    <t>59039605i</t>
  </si>
  <si>
    <t>27393252x</t>
  </si>
  <si>
    <t>61757288u</t>
  </si>
  <si>
    <t>57450893t</t>
  </si>
  <si>
    <t>31876296y</t>
  </si>
  <si>
    <t>27349066v</t>
  </si>
  <si>
    <t>16203523k</t>
  </si>
  <si>
    <t>20975457i</t>
  </si>
  <si>
    <t>59102204e</t>
  </si>
  <si>
    <t>57489070e</t>
  </si>
  <si>
    <t>43931651i</t>
  </si>
  <si>
    <t>62584875f</t>
  </si>
  <si>
    <t>56449630f</t>
  </si>
  <si>
    <t>62706229c</t>
  </si>
  <si>
    <t>59780967b</t>
  </si>
  <si>
    <t>11430333q</t>
  </si>
  <si>
    <t>17634092u</t>
  </si>
  <si>
    <t>33035001u</t>
  </si>
  <si>
    <t>60767473j</t>
  </si>
  <si>
    <t>50307276j</t>
  </si>
  <si>
    <t>5873255g</t>
  </si>
  <si>
    <t>14238200d</t>
  </si>
  <si>
    <t>55034008d</t>
  </si>
  <si>
    <t>25947300r</t>
  </si>
  <si>
    <t>26301304h</t>
  </si>
  <si>
    <t>56333290o</t>
  </si>
  <si>
    <t>16169851e</t>
  </si>
  <si>
    <t>38836264a</t>
  </si>
  <si>
    <t>30556543a</t>
  </si>
  <si>
    <t>50035350o</t>
  </si>
  <si>
    <t>48360870l</t>
  </si>
  <si>
    <t>9008794b</t>
  </si>
  <si>
    <t>59658680a</t>
  </si>
  <si>
    <t>259027o</t>
  </si>
  <si>
    <t>31936318o</t>
  </si>
  <si>
    <t>52192181d</t>
  </si>
  <si>
    <t>24393111k</t>
  </si>
  <si>
    <t>48020586y</t>
  </si>
  <si>
    <t>26301516w</t>
  </si>
  <si>
    <t>48344463v</t>
  </si>
  <si>
    <t>42480229s</t>
  </si>
  <si>
    <t>53983476s</t>
  </si>
  <si>
    <t>1242218h</t>
  </si>
  <si>
    <t>64391898w</t>
  </si>
  <si>
    <t>60131922v</t>
  </si>
  <si>
    <t>54711889v</t>
  </si>
  <si>
    <t>30410192l</t>
  </si>
  <si>
    <t>41370291i</t>
  </si>
  <si>
    <t>17158706p</t>
  </si>
  <si>
    <t>46341961o</t>
  </si>
  <si>
    <t>54369051e</t>
  </si>
  <si>
    <t>3999403t</t>
  </si>
  <si>
    <t>24137252b</t>
  </si>
  <si>
    <t>66376467p</t>
  </si>
  <si>
    <t>48318957p</t>
  </si>
  <si>
    <t>25240925e</t>
  </si>
  <si>
    <t>25217930m</t>
  </si>
  <si>
    <t>8851445b</t>
  </si>
  <si>
    <t>12671178x</t>
  </si>
  <si>
    <t>24303159x</t>
  </si>
  <si>
    <t>41589500u</t>
  </si>
  <si>
    <t>56872879k</t>
  </si>
  <si>
    <t>37289524r</t>
  </si>
  <si>
    <t>42061807g</t>
  </si>
  <si>
    <t>8740047g</t>
  </si>
  <si>
    <t>45927997x</t>
  </si>
  <si>
    <t>46887830m</t>
  </si>
  <si>
    <t>12713711l</t>
  </si>
  <si>
    <t>51940530t</t>
  </si>
  <si>
    <t>23332196b</t>
  </si>
  <si>
    <t>11826702x</t>
  </si>
  <si>
    <t>27936028w</t>
  </si>
  <si>
    <t>43347811t</t>
  </si>
  <si>
    <t>52114019c</t>
  </si>
  <si>
    <t>22681868j</t>
  </si>
  <si>
    <t>7291394i</t>
  </si>
  <si>
    <t>33411007p</t>
  </si>
  <si>
    <t>11263617m</t>
  </si>
  <si>
    <t>55819423c</t>
  </si>
  <si>
    <t>47459744r</t>
  </si>
  <si>
    <t>66033124q</t>
  </si>
  <si>
    <t>54145245x</t>
  </si>
  <si>
    <t>40326093n</t>
  </si>
  <si>
    <t>47655486k</t>
  </si>
  <si>
    <t>40264900a</t>
  </si>
  <si>
    <t>1184731h</t>
  </si>
  <si>
    <t>26981168g</t>
  </si>
  <si>
    <t>32935583d</t>
  </si>
  <si>
    <t>23080118k</t>
  </si>
  <si>
    <t>65788473s</t>
  </si>
  <si>
    <t>62414289h</t>
  </si>
  <si>
    <t>20770424h</t>
  </si>
  <si>
    <t>18385342v</t>
  </si>
  <si>
    <t>6957347s</t>
  </si>
  <si>
    <t>11332832a</t>
  </si>
  <si>
    <t>55912855h</t>
  </si>
  <si>
    <t>38342785y</t>
  </si>
  <si>
    <t>6828396g</t>
  </si>
  <si>
    <t>30177349x</t>
  </si>
  <si>
    <t>60688444m</t>
  </si>
  <si>
    <t>31067767m</t>
  </si>
  <si>
    <t>9351199l</t>
  </si>
  <si>
    <t>16717623v</t>
  </si>
  <si>
    <t>18283524d</t>
  </si>
  <si>
    <t>5135500k</t>
  </si>
  <si>
    <t>31778914i</t>
  </si>
  <si>
    <t>13471882h</t>
  </si>
  <si>
    <t>9751089w</t>
  </si>
  <si>
    <t>25907292v</t>
  </si>
  <si>
    <t>32375715l</t>
  </si>
  <si>
    <t>55129786s</t>
  </si>
  <si>
    <t>12542321h</t>
  </si>
  <si>
    <t>26231281w</t>
  </si>
  <si>
    <t>30988433e</t>
  </si>
  <si>
    <t>53697942t</t>
  </si>
  <si>
    <t>62239987b</t>
  </si>
  <si>
    <t>3626246p</t>
  </si>
  <si>
    <t>36821060n</t>
  </si>
  <si>
    <t>35912031m</t>
  </si>
  <si>
    <t>1625593j</t>
  </si>
  <si>
    <t>40624222j</t>
  </si>
  <si>
    <t>20441842g</t>
  </si>
  <si>
    <t>8584693v</t>
  </si>
  <si>
    <t>31580657k</t>
  </si>
  <si>
    <t>22533951r</t>
  </si>
  <si>
    <t>24050286h</t>
  </si>
  <si>
    <t>36522524o</t>
  </si>
  <si>
    <t>51528929e</t>
  </si>
  <si>
    <t>58807887s</t>
  </si>
  <si>
    <t>64898041p</t>
  </si>
  <si>
    <t>22422776p</t>
  </si>
  <si>
    <t>19617089m</t>
  </si>
  <si>
    <t>36703808t</t>
  </si>
  <si>
    <t>34537210e</t>
  </si>
  <si>
    <t>47178376u</t>
  </si>
  <si>
    <t>56167321r</t>
  </si>
  <si>
    <t>60476459y</t>
  </si>
  <si>
    <t>55283891w</t>
  </si>
  <si>
    <t>290510l</t>
  </si>
  <si>
    <t>3747482b</t>
  </si>
  <si>
    <t>32052173i</t>
  </si>
  <si>
    <t>34532546f</t>
  </si>
  <si>
    <t>4129303f</t>
  </si>
  <si>
    <t>37305920c</t>
  </si>
  <si>
    <t>10446227q</t>
  </si>
  <si>
    <t>21708065n</t>
  </si>
  <si>
    <t>43610413d</t>
  </si>
  <si>
    <t>20874958k</t>
  </si>
  <si>
    <t>19636357h</t>
  </si>
  <si>
    <t>18686219w</t>
  </si>
  <si>
    <t>44976998t</t>
  </si>
  <si>
    <t>18539411b</t>
  </si>
  <si>
    <t>1913941x</t>
  </si>
  <si>
    <t>47571824v</t>
  </si>
  <si>
    <t>33979188s</t>
  </si>
  <si>
    <t>35616967p</t>
  </si>
  <si>
    <t>66762571e</t>
  </si>
  <si>
    <t>17680113e</t>
  </si>
  <si>
    <t>65726346t</t>
  </si>
  <si>
    <t>62355214b</t>
  </si>
  <si>
    <t>41892819p</t>
  </si>
  <si>
    <t>37126152p</t>
  </si>
  <si>
    <t>60003328h</t>
  </si>
  <si>
    <t>8773268e</t>
  </si>
  <si>
    <t>31960114s</t>
  </si>
  <si>
    <t>17460888q</t>
  </si>
  <si>
    <t>7699153p</t>
  </si>
  <si>
    <t>18097450m</t>
  </si>
  <si>
    <t>59266162m</t>
  </si>
  <si>
    <t>36874037j</t>
  </si>
  <si>
    <t>12949293y</t>
  </si>
  <si>
    <t>54320262v</t>
  </si>
  <si>
    <t>22913450d</t>
  </si>
  <si>
    <t>24869604s</t>
  </si>
  <si>
    <t>31892097r</t>
  </si>
  <si>
    <t>2010794h</t>
  </si>
  <si>
    <t>59235816o</t>
  </si>
  <si>
    <t>7147724l</t>
  </si>
  <si>
    <t>51446190b</t>
  </si>
  <si>
    <t>34349883i</t>
  </si>
  <si>
    <t>64250054w</t>
  </si>
  <si>
    <t>62706751w</t>
  </si>
  <si>
    <t>26016587t</t>
  </si>
  <si>
    <t>12623735t</t>
  </si>
  <si>
    <t>34892154i</t>
  </si>
  <si>
    <t>44583301x</t>
  </si>
  <si>
    <t>50546320f</t>
  </si>
  <si>
    <t>51485311c</t>
  </si>
  <si>
    <t>43379969r</t>
  </si>
  <si>
    <t>5817657y</t>
  </si>
  <si>
    <t>1450217d</t>
  </si>
  <si>
    <t>49934470k</t>
  </si>
  <si>
    <t>37000457k</t>
  </si>
  <si>
    <t>38213859c</t>
  </si>
  <si>
    <t>48418417b</t>
  </si>
  <si>
    <t>15892109i</t>
  </si>
  <si>
    <t>62501721p</t>
  </si>
  <si>
    <t>41242633m</t>
  </si>
  <si>
    <t>20328203c</t>
  </si>
  <si>
    <t>41198762y</t>
  </si>
  <si>
    <t>44738675g</t>
  </si>
  <si>
    <t>1989969d</t>
  </si>
  <si>
    <t>24561004n</t>
  </si>
  <si>
    <t>39140439u</t>
  </si>
  <si>
    <t>25930874j</t>
  </si>
  <si>
    <t>38530926y</t>
  </si>
  <si>
    <t>21415145v</t>
  </si>
  <si>
    <t>43638506x</t>
  </si>
  <si>
    <t>26902209m</t>
  </si>
  <si>
    <t>47863861c</t>
  </si>
  <si>
    <t>56631258y</t>
  </si>
  <si>
    <t>63363121x</t>
  </si>
  <si>
    <t>48866232v</t>
  </si>
  <si>
    <t>2271103u</t>
  </si>
  <si>
    <t>20953702r</t>
  </si>
  <si>
    <t>52034895b</t>
  </si>
  <si>
    <t>26927918x</t>
  </si>
  <si>
    <t>32921265v</t>
  </si>
  <si>
    <t>38029391s</t>
  </si>
  <si>
    <t>59669736p</t>
  </si>
  <si>
    <t>21160851m</t>
  </si>
  <si>
    <t>42835212j</t>
  </si>
  <si>
    <t>22544544l</t>
  </si>
  <si>
    <t>62017956p</t>
  </si>
  <si>
    <t>19561479b</t>
  </si>
  <si>
    <t>63980198d</t>
  </si>
  <si>
    <t>4931532s</t>
  </si>
  <si>
    <t>66482168j</t>
  </si>
  <si>
    <t>65339087d</t>
  </si>
  <si>
    <t>47632803p</t>
  </si>
  <si>
    <t>48440478w</t>
  </si>
  <si>
    <t>1287424j</t>
  </si>
  <si>
    <t>13793821r</t>
  </si>
  <si>
    <t>42483074g</t>
  </si>
  <si>
    <t>47920542a</t>
  </si>
  <si>
    <t>18891700p</t>
  </si>
  <si>
    <t>40164971m</t>
  </si>
  <si>
    <t>30799567j</t>
  </si>
  <si>
    <t>64378372i</t>
  </si>
  <si>
    <t>65474334g</t>
  </si>
  <si>
    <t>36957453d</t>
  </si>
  <si>
    <t>18206819r</t>
  </si>
  <si>
    <t>30796758w</t>
  </si>
  <si>
    <t>21835024v</t>
  </si>
  <si>
    <t>58148472g</t>
  </si>
  <si>
    <t>53871662c</t>
  </si>
  <si>
    <t>16295402v</t>
  </si>
  <si>
    <t>57899051s</t>
  </si>
  <si>
    <t>49507270w</t>
  </si>
  <si>
    <t>39161925t</t>
  </si>
  <si>
    <t>26731140f</t>
  </si>
  <si>
    <t>12296161g</t>
  </si>
  <si>
    <t>26857769d</t>
  </si>
  <si>
    <t>67027259r</t>
  </si>
  <si>
    <t>42503067k</t>
  </si>
  <si>
    <t>46996597j</t>
  </si>
  <si>
    <t>53307388m</t>
  </si>
  <si>
    <t>43953906d</t>
  </si>
  <si>
    <t>61294072b</t>
  </si>
  <si>
    <t>21379143u</t>
  </si>
  <si>
    <t>44705297m</t>
  </si>
  <si>
    <t>56838754f</t>
  </si>
  <si>
    <t>11637432a</t>
  </si>
  <si>
    <t>56988376v</t>
  </si>
  <si>
    <t>10194691l</t>
  </si>
  <si>
    <t>41179263k</t>
  </si>
  <si>
    <t>29747797x</t>
  </si>
  <si>
    <t>4019104d</t>
  </si>
  <si>
    <t>36826585m</t>
  </si>
  <si>
    <t>37890531g</t>
  </si>
  <si>
    <t>41206004a</t>
  </si>
  <si>
    <t>30247652w</t>
  </si>
  <si>
    <t>4695661i</t>
  </si>
  <si>
    <t>64004463q</t>
  </si>
  <si>
    <t>64925331l</t>
  </si>
  <si>
    <t>744874k</t>
  </si>
  <si>
    <t>38858713v</t>
  </si>
  <si>
    <t>18188378p</t>
  </si>
  <si>
    <t>892381m</t>
  </si>
  <si>
    <t>32349126j</t>
  </si>
  <si>
    <t>1418581i</t>
  </si>
  <si>
    <t>57316962c</t>
  </si>
  <si>
    <t>12842632m</t>
  </si>
  <si>
    <t>57645256j</t>
  </si>
  <si>
    <t>9098260l</t>
  </si>
  <si>
    <t>63790141i</t>
  </si>
  <si>
    <t>63250609u</t>
  </si>
  <si>
    <t>42313995o</t>
  </si>
  <si>
    <t>43491297a</t>
  </si>
  <si>
    <t>17963319f</t>
  </si>
  <si>
    <t>2759293e</t>
  </si>
  <si>
    <t>46630160c</t>
  </si>
  <si>
    <t>32913325q</t>
  </si>
  <si>
    <t>31733485n</t>
  </si>
  <si>
    <t>11247424h</t>
  </si>
  <si>
    <t>22525993e</t>
  </si>
  <si>
    <t>50134466e</t>
  </si>
  <si>
    <t>14371933u</t>
  </si>
  <si>
    <t>18435035s</t>
  </si>
  <si>
    <t>1649771e</t>
  </si>
  <si>
    <t>4825615c</t>
  </si>
  <si>
    <t>9100026u</t>
  </si>
  <si>
    <t>50014516a</t>
  </si>
  <si>
    <t>28863543p</t>
  </si>
  <si>
    <t>59353633m</t>
  </si>
  <si>
    <t>16679033j</t>
  </si>
  <si>
    <t>47473197g</t>
  </si>
  <si>
    <t>126941x</t>
  </si>
  <si>
    <t>54967953f</t>
  </si>
  <si>
    <t>46033614m</t>
  </si>
  <si>
    <t>33735541t</t>
  </si>
  <si>
    <t>40253064l</t>
  </si>
  <si>
    <t>5234079b</t>
  </si>
  <si>
    <t>64087600i</t>
  </si>
  <si>
    <t>33657998f</t>
  </si>
  <si>
    <t>46760780f</t>
  </si>
  <si>
    <t>59173780t</t>
  </si>
  <si>
    <t>36304937r</t>
  </si>
  <si>
    <t>10614468g</t>
  </si>
  <si>
    <t>44927068n</t>
  </si>
  <si>
    <t>1410550k</t>
  </si>
  <si>
    <t>50349452a</t>
  </si>
  <si>
    <t>59068302h</t>
  </si>
  <si>
    <t>52674856w</t>
  </si>
  <si>
    <t>53294602t</t>
  </si>
  <si>
    <t>13859960i</t>
  </si>
  <si>
    <t>27251149q</t>
  </si>
  <si>
    <t>46802728f</t>
  </si>
  <si>
    <t>60316614f</t>
  </si>
  <si>
    <t>66091794t</t>
  </si>
  <si>
    <t>35982402m</t>
  </si>
  <si>
    <t>31771323v</t>
  </si>
  <si>
    <t>40821624s</t>
  </si>
  <si>
    <t>1773609p</t>
  </si>
  <si>
    <t>3442875x</t>
  </si>
  <si>
    <t>55574389u</t>
  </si>
  <si>
    <t>28459250h</t>
  </si>
  <si>
    <t>44731728o</t>
  </si>
  <si>
    <t>51085280j</t>
  </si>
  <si>
    <t>58206712g</t>
  </si>
  <si>
    <t>61759837r</t>
  </si>
  <si>
    <t>3134695b</t>
  </si>
  <si>
    <t>36354274d</t>
  </si>
  <si>
    <t>43145838x</t>
  </si>
  <si>
    <t>27292435j</t>
  </si>
  <si>
    <t>15169497h</t>
  </si>
  <si>
    <t>15301861k</t>
  </si>
  <si>
    <t>3705144h</t>
  </si>
  <si>
    <t>43110056a</t>
  </si>
  <si>
    <t>28624431g</t>
  </si>
  <si>
    <t>64714884i</t>
  </si>
  <si>
    <t>50352648e</t>
  </si>
  <si>
    <t>1973081w</t>
  </si>
  <si>
    <t>1661501g</t>
  </si>
  <si>
    <t>30799089f</t>
  </si>
  <si>
    <t>62052968u</t>
  </si>
  <si>
    <t>39399419i</t>
  </si>
  <si>
    <t>5869724x</t>
  </si>
  <si>
    <t>29264113u</t>
  </si>
  <si>
    <t>35797153u</t>
  </si>
  <si>
    <t>17217575u</t>
  </si>
  <si>
    <t>45321444n</t>
  </si>
  <si>
    <t>14079018m</t>
  </si>
  <si>
    <t>58079725i</t>
  </si>
  <si>
    <t>35241373d</t>
  </si>
  <si>
    <t>6960567k</t>
  </si>
  <si>
    <t>37892715c</t>
  </si>
  <si>
    <t>7962619q</t>
  </si>
  <si>
    <t>21299977c</t>
  </si>
  <si>
    <t>65419560f</t>
  </si>
  <si>
    <t>36513018n</t>
  </si>
  <si>
    <t>12747032b</t>
  </si>
  <si>
    <t>32418631j</t>
  </si>
  <si>
    <t>40877597a</t>
  </si>
  <si>
    <t>13525962m</t>
  </si>
  <si>
    <t>10463311k</t>
  </si>
  <si>
    <t>48473552h</t>
  </si>
  <si>
    <t>14333355o</t>
  </si>
  <si>
    <t>31743664u</t>
  </si>
  <si>
    <t>34542177l</t>
  </si>
  <si>
    <t>23931219r</t>
  </si>
  <si>
    <t>24467566w</t>
  </si>
  <si>
    <t>29608456j</t>
  </si>
  <si>
    <t>9788396d</t>
  </si>
  <si>
    <t>596859n</t>
  </si>
  <si>
    <t>40667970v</t>
  </si>
  <si>
    <t>59386781m</t>
  </si>
  <si>
    <t>4456267n</t>
  </si>
  <si>
    <t>10914152a</t>
  </si>
  <si>
    <t>22794071d</t>
  </si>
  <si>
    <t>26597217w</t>
  </si>
  <si>
    <t>58892105p</t>
  </si>
  <si>
    <t>38232292i</t>
  </si>
  <si>
    <t>23738664v</t>
  </si>
  <si>
    <t>37384955c</t>
  </si>
  <si>
    <t>34944821q</t>
  </si>
  <si>
    <t>32973356e</t>
  </si>
  <si>
    <t>52765859s</t>
  </si>
  <si>
    <t>22421885n</t>
  </si>
  <si>
    <t>56877537x</t>
  </si>
  <si>
    <t>21679427p</t>
  </si>
  <si>
    <t>34253600y</t>
  </si>
  <si>
    <t>39469483i</t>
  </si>
  <si>
    <t>877172k</t>
  </si>
  <si>
    <t>58510877m</t>
  </si>
  <si>
    <t>4997387i</t>
  </si>
  <si>
    <t>60709192n</t>
  </si>
  <si>
    <t>16003329e</t>
  </si>
  <si>
    <t>5550271o</t>
  </si>
  <si>
    <t>35024756b</t>
  </si>
  <si>
    <t>45999231s</t>
  </si>
  <si>
    <t>37973605u</t>
  </si>
  <si>
    <t>41654374b</t>
  </si>
  <si>
    <t>28616011e</t>
  </si>
  <si>
    <t>6832607d</t>
  </si>
  <si>
    <t>35694812y</t>
  </si>
  <si>
    <t>48692160n</t>
  </si>
  <si>
    <t>9319985c</t>
  </si>
  <si>
    <t>28759927b</t>
  </si>
  <si>
    <t>20170356i</t>
  </si>
  <si>
    <t>35933834b</t>
  </si>
  <si>
    <t>30658093g</t>
  </si>
  <si>
    <t>30295545a</t>
  </si>
  <si>
    <t>30282990u</t>
  </si>
  <si>
    <t>54013582x</t>
  </si>
  <si>
    <t>27575834x</t>
  </si>
  <si>
    <t>18826817w</t>
  </si>
  <si>
    <t>44330128j</t>
  </si>
  <si>
    <t>10258346w</t>
  </si>
  <si>
    <t>4777567w</t>
  </si>
  <si>
    <t>45047731j</t>
  </si>
  <si>
    <t>12464004t</t>
  </si>
  <si>
    <t>63913097n</t>
  </si>
  <si>
    <t>20057916u</t>
  </si>
  <si>
    <t>8550477a</t>
  </si>
  <si>
    <t>42770886o</t>
  </si>
  <si>
    <t>41204556f</t>
  </si>
  <si>
    <t>64926720b</t>
  </si>
  <si>
    <t>63642540b</t>
  </si>
  <si>
    <t>19857091y</t>
  </si>
  <si>
    <t>10341220r</t>
  </si>
  <si>
    <t>52694339n</t>
  </si>
  <si>
    <t>45862595n</t>
  </si>
  <si>
    <t>63299766l</t>
  </si>
  <si>
    <t>29167716r</t>
  </si>
  <si>
    <t>22207694u</t>
  </si>
  <si>
    <t>50479872r</t>
  </si>
  <si>
    <t>7128071h</t>
  </si>
  <si>
    <t>25350132m</t>
  </si>
  <si>
    <t>65812488n</t>
  </si>
  <si>
    <t>40080263g</t>
  </si>
  <si>
    <t>58375776u</t>
  </si>
  <si>
    <t>56292568v</t>
  </si>
  <si>
    <t>44163180l</t>
  </si>
  <si>
    <t>66847582x</t>
  </si>
  <si>
    <t>48255587a</t>
  </si>
  <si>
    <t>21786224a</t>
  </si>
  <si>
    <t>41579763d</t>
  </si>
  <si>
    <t>16782632l</t>
  </si>
  <si>
    <t>61064047k</t>
  </si>
  <si>
    <t>23306547o</t>
  </si>
  <si>
    <t>7592790c</t>
  </si>
  <si>
    <t>17783293n</t>
  </si>
  <si>
    <t>26536620e</t>
  </si>
  <si>
    <t>24087331g</t>
  </si>
  <si>
    <t>58810766g</t>
  </si>
  <si>
    <t>30385863b</t>
  </si>
  <si>
    <t>40474902c</t>
  </si>
  <si>
    <t>47994150r</t>
  </si>
  <si>
    <t>50286458x</t>
  </si>
  <si>
    <t>20950650d</t>
  </si>
  <si>
    <t>6657089h</t>
  </si>
  <si>
    <t>40265188c</t>
  </si>
  <si>
    <t>20999297g</t>
  </si>
  <si>
    <t>16160328a</t>
  </si>
  <si>
    <t>17219512y</t>
  </si>
  <si>
    <t>45445744d</t>
  </si>
  <si>
    <t>42526412g</t>
  </si>
  <si>
    <t>22599556i</t>
  </si>
  <si>
    <t>55236560v</t>
  </si>
  <si>
    <t>40678956a</t>
  </si>
  <si>
    <t>47981416p</t>
  </si>
  <si>
    <t>49647176o</t>
  </si>
  <si>
    <t>19027247n</t>
  </si>
  <si>
    <t>13095065w</t>
  </si>
  <si>
    <t>63702432v</t>
  </si>
  <si>
    <t>33089379i</t>
  </si>
  <si>
    <t>6119987e</t>
  </si>
  <si>
    <t>38669378d</t>
  </si>
  <si>
    <t>10009686g</t>
  </si>
  <si>
    <t>39037525n</t>
  </si>
  <si>
    <t>46392347s</t>
  </si>
  <si>
    <t>26234043g</t>
  </si>
  <si>
    <t>48627277r</t>
  </si>
  <si>
    <t>14112370i</t>
  </si>
  <si>
    <t>53414316u</t>
  </si>
  <si>
    <t>44069716i</t>
  </si>
  <si>
    <t>32204268p</t>
  </si>
  <si>
    <t>1671508s</t>
  </si>
  <si>
    <t>21372506a</t>
  </si>
  <si>
    <t>55753112p</t>
  </si>
  <si>
    <t>191619r</t>
  </si>
  <si>
    <t>16723338m</t>
  </si>
  <si>
    <t>19930125g</t>
  </si>
  <si>
    <t>41376192f</t>
  </si>
  <si>
    <t>37270675r</t>
  </si>
  <si>
    <t>37892662k</t>
  </si>
  <si>
    <t>19185673t</t>
  </si>
  <si>
    <t>13090430v</t>
  </si>
  <si>
    <t>20061303b</t>
  </si>
  <si>
    <t>47931261q</t>
  </si>
  <si>
    <t>14785341m</t>
  </si>
  <si>
    <t>45422439s</t>
  </si>
  <si>
    <t>47637794e</t>
  </si>
  <si>
    <t>65034590v</t>
  </si>
  <si>
    <t>65858584c</t>
  </si>
  <si>
    <t>17641838o</t>
  </si>
  <si>
    <t>33024304i</t>
  </si>
  <si>
    <t>7317547q</t>
  </si>
  <si>
    <t>55826443e</t>
  </si>
  <si>
    <t>66098229m</t>
  </si>
  <si>
    <t>35991333n</t>
  </si>
  <si>
    <t>38036372x</t>
  </si>
  <si>
    <t>39172685l</t>
  </si>
  <si>
    <t>25584661x</t>
  </si>
  <si>
    <t>54981695k</t>
  </si>
  <si>
    <t>25142834p</t>
  </si>
  <si>
    <t>3367901w</t>
  </si>
  <si>
    <t>59790164t</t>
  </si>
  <si>
    <t>31196750s</t>
  </si>
  <si>
    <t>17126120y</t>
  </si>
  <si>
    <t>-12.</t>
  </si>
  <si>
    <t>32356597m</t>
  </si>
  <si>
    <t>6429659x</t>
  </si>
  <si>
    <t>10056264y</t>
  </si>
  <si>
    <t>9091744n</t>
  </si>
  <si>
    <t>8363878h</t>
  </si>
  <si>
    <t>15203086t</t>
  </si>
  <si>
    <t>49682888u</t>
  </si>
  <si>
    <t>59609500e</t>
  </si>
  <si>
    <t>50088009l</t>
  </si>
  <si>
    <t>55635738r</t>
  </si>
  <si>
    <t>5019970l</t>
  </si>
  <si>
    <t>16923441t</t>
  </si>
  <si>
    <t>25880396y</t>
  </si>
  <si>
    <t>18579954p</t>
  </si>
  <si>
    <t>59545659i</t>
  </si>
  <si>
    <t>27229167i</t>
  </si>
  <si>
    <t>58618490q</t>
  </si>
  <si>
    <t>36864825k</t>
  </si>
  <si>
    <t>53355706d</t>
  </si>
  <si>
    <t>13598475j</t>
  </si>
  <si>
    <t>52955818t</t>
  </si>
  <si>
    <t>30306913v</t>
  </si>
  <si>
    <t>19392609x</t>
  </si>
  <si>
    <t>54063478f</t>
  </si>
  <si>
    <t>3805743n</t>
  </si>
  <si>
    <t>1014957u</t>
  </si>
  <si>
    <t>4193927k</t>
  </si>
  <si>
    <t>26865651c</t>
  </si>
  <si>
    <t>6906132b</t>
  </si>
  <si>
    <t>11615540p</t>
  </si>
  <si>
    <t>12643380r</t>
  </si>
  <si>
    <t>31110349a</t>
  </si>
  <si>
    <t>42912402t</t>
  </si>
  <si>
    <t>13746051n</t>
  </si>
  <si>
    <t>48337445k</t>
  </si>
  <si>
    <t>55620687g</t>
  </si>
  <si>
    <t>20563047i</t>
  </si>
  <si>
    <t>54842224n</t>
  </si>
  <si>
    <t>65106717q</t>
  </si>
  <si>
    <t>17679427t</t>
  </si>
  <si>
    <t>54806404m</t>
  </si>
  <si>
    <t>22189923o</t>
  </si>
  <si>
    <t>28138518b</t>
  </si>
  <si>
    <t>23303922l</t>
  </si>
  <si>
    <t>1232982d</t>
  </si>
  <si>
    <t>56432639n</t>
  </si>
  <si>
    <t>4488661q</t>
  </si>
  <si>
    <t>59710239u</t>
  </si>
  <si>
    <t>3147396a</t>
  </si>
  <si>
    <t>3863724y</t>
  </si>
  <si>
    <t>14175464c</t>
  </si>
  <si>
    <t>31240061e</t>
  </si>
  <si>
    <t>57619546l</t>
  </si>
  <si>
    <t>4218923b</t>
  </si>
  <si>
    <t>46365665p</t>
  </si>
  <si>
    <t>51058574x</t>
  </si>
  <si>
    <t>15062563k</t>
  </si>
  <si>
    <t>39691425n</t>
  </si>
  <si>
    <t>563459t</t>
  </si>
  <si>
    <t>3453308q</t>
  </si>
  <si>
    <t>32582703h</t>
  </si>
  <si>
    <t>14708717e</t>
  </si>
  <si>
    <t>52432348d</t>
  </si>
  <si>
    <t>10290899g</t>
  </si>
  <si>
    <t>65874820q</t>
  </si>
  <si>
    <t>45811750m</t>
  </si>
  <si>
    <t>15379220u</t>
  </si>
  <si>
    <t>33470697g</t>
  </si>
  <si>
    <t>22986491l</t>
  </si>
  <si>
    <t>44274636g</t>
  </si>
  <si>
    <t>55985073u</t>
  </si>
  <si>
    <t>21843969x</t>
  </si>
  <si>
    <t>23860405p</t>
  </si>
  <si>
    <t>66575912q</t>
  </si>
  <si>
    <t>53153115l</t>
  </si>
  <si>
    <t>24536948x</t>
  </si>
  <si>
    <t>59941994j</t>
  </si>
  <si>
    <t>31868229x</t>
  </si>
  <si>
    <t>40573460r</t>
  </si>
  <si>
    <t>12247047a</t>
  </si>
  <si>
    <t>14971293k</t>
  </si>
  <si>
    <t>65909190m</t>
  </si>
  <si>
    <t>29690718i</t>
  </si>
  <si>
    <t>9729986m</t>
  </si>
  <si>
    <t>64495728n</t>
  </si>
  <si>
    <t>22296352o</t>
  </si>
  <si>
    <t>13562425v</t>
  </si>
  <si>
    <t>22284802f</t>
  </si>
  <si>
    <t>24539531m</t>
  </si>
  <si>
    <t>-37.</t>
  </si>
  <si>
    <t>13626326p</t>
  </si>
  <si>
    <t>27709459d</t>
  </si>
  <si>
    <t>4246972s</t>
  </si>
  <si>
    <t>50622553k</t>
  </si>
  <si>
    <t>63737560p</t>
  </si>
  <si>
    <t>64388774v</t>
  </si>
  <si>
    <t>5479386d</t>
  </si>
  <si>
    <t>49572660l</t>
  </si>
  <si>
    <t>28203962v</t>
  </si>
  <si>
    <t>66075058y</t>
  </si>
  <si>
    <t>20671873r</t>
  </si>
  <si>
    <t>40661629o</t>
  </si>
  <si>
    <t>64383835s</t>
  </si>
  <si>
    <t>37724048d</t>
  </si>
  <si>
    <t>24983519l</t>
  </si>
  <si>
    <t>20578174n</t>
  </si>
  <si>
    <t>33041793p</t>
  </si>
  <si>
    <t>63963756u</t>
  </si>
  <si>
    <t>10734779r</t>
  </si>
  <si>
    <t>26192848b</t>
  </si>
  <si>
    <t>34358951u</t>
  </si>
  <si>
    <t>65853787s</t>
  </si>
  <si>
    <t>38957275v</t>
  </si>
  <si>
    <t>26927722u</t>
  </si>
  <si>
    <t>8287113p</t>
  </si>
  <si>
    <t>12047775x</t>
  </si>
  <si>
    <t>42991980p</t>
  </si>
  <si>
    <t>12292391l</t>
  </si>
  <si>
    <t>36459489s</t>
  </si>
  <si>
    <t>61928474p</t>
  </si>
  <si>
    <t>5819153t</t>
  </si>
  <si>
    <t>22332624x</t>
  </si>
  <si>
    <t>39616309r</t>
  </si>
  <si>
    <t>23869182y</t>
  </si>
  <si>
    <t>37615267p</t>
  </si>
  <si>
    <t>5136642m</t>
  </si>
  <si>
    <t>12744416u</t>
  </si>
  <si>
    <t>32612408m</t>
  </si>
  <si>
    <t>53976447j</t>
  </si>
  <si>
    <t>64196163u</t>
  </si>
  <si>
    <t>8916191v</t>
  </si>
  <si>
    <t>23348238i</t>
  </si>
  <si>
    <t>51794724o</t>
  </si>
  <si>
    <t>26603986y</t>
  </si>
  <si>
    <t>60567794f</t>
  </si>
  <si>
    <t>46234795k</t>
  </si>
  <si>
    <t>47422008h</t>
  </si>
  <si>
    <t>23590348o</t>
  </si>
  <si>
    <t>28132028i</t>
  </si>
  <si>
    <t>46700439w</t>
  </si>
  <si>
    <t>29245633i</t>
  </si>
  <si>
    <t>54162832s</t>
  </si>
  <si>
    <t>25484461a</t>
  </si>
  <si>
    <t>26866977q</t>
  </si>
  <si>
    <t>42416559k</t>
  </si>
  <si>
    <t>22476270u</t>
  </si>
  <si>
    <t>49695003e</t>
  </si>
  <si>
    <t>17022696h</t>
  </si>
  <si>
    <t>19415524h</t>
  </si>
  <si>
    <t>13759567g</t>
  </si>
  <si>
    <t>26071085w</t>
  </si>
  <si>
    <t>52951236o</t>
  </si>
  <si>
    <t>26027180j</t>
  </si>
  <si>
    <t>39841389o</t>
  </si>
  <si>
    <t>66379159u</t>
  </si>
  <si>
    <t>24687491s</t>
  </si>
  <si>
    <t>30597961d</t>
  </si>
  <si>
    <t>35959242s</t>
  </si>
  <si>
    <t>45332086v</t>
  </si>
  <si>
    <t>4121817s</t>
  </si>
  <si>
    <t>47177794w</t>
  </si>
  <si>
    <t>52440298m</t>
  </si>
  <si>
    <t>408960v</t>
  </si>
  <si>
    <t>2941734l</t>
  </si>
  <si>
    <t>30825745u</t>
  </si>
  <si>
    <t>22936251w</t>
  </si>
  <si>
    <t>57846150j</t>
  </si>
  <si>
    <t>16055403e</t>
  </si>
  <si>
    <t>29897453s</t>
  </si>
  <si>
    <t>16114000c</t>
  </si>
  <si>
    <t>32409054l</t>
  </si>
  <si>
    <t>19422807k</t>
  </si>
  <si>
    <t>66755382x</t>
  </si>
  <si>
    <t>21349419f</t>
  </si>
  <si>
    <t>64529949u</t>
  </si>
  <si>
    <t>62915415d</t>
  </si>
  <si>
    <t>12994304m</t>
  </si>
  <si>
    <t>58513331j</t>
  </si>
  <si>
    <t>46551316o</t>
  </si>
  <si>
    <t>36135632t</t>
  </si>
  <si>
    <t>42670732b</t>
  </si>
  <si>
    <t>29309484d</t>
  </si>
  <si>
    <t>59250808a</t>
  </si>
  <si>
    <t>61144746b</t>
  </si>
  <si>
    <t>53874099p</t>
  </si>
  <si>
    <t>50004768b</t>
  </si>
  <si>
    <t>30082370f</t>
  </si>
  <si>
    <t>7269955q</t>
  </si>
  <si>
    <t>27824583x</t>
  </si>
  <si>
    <t>26342226c</t>
  </si>
  <si>
    <t>20335271f</t>
  </si>
  <si>
    <t>36583438y</t>
  </si>
  <si>
    <t>11138640m</t>
  </si>
  <si>
    <t>9240839w</t>
  </si>
  <si>
    <t>13426085v</t>
  </si>
  <si>
    <t>23189963u</t>
  </si>
  <si>
    <t>55046844p</t>
  </si>
  <si>
    <t>24400195y</t>
  </si>
  <si>
    <t>25619161a</t>
  </si>
  <si>
    <t>15442466v</t>
  </si>
  <si>
    <t>7700333p</t>
  </si>
  <si>
    <t>16318217i</t>
  </si>
  <si>
    <t>3507567a</t>
  </si>
  <si>
    <t>8212494o</t>
  </si>
  <si>
    <t>63987953m</t>
  </si>
  <si>
    <t>10955326c</t>
  </si>
  <si>
    <t>24918932k</t>
  </si>
  <si>
    <t>66438594c</t>
  </si>
  <si>
    <t>10419954y</t>
  </si>
  <si>
    <t>37039176w</t>
  </si>
  <si>
    <t>14251644a</t>
  </si>
  <si>
    <t>16827396q</t>
  </si>
  <si>
    <t>49112461v</t>
  </si>
  <si>
    <t>536493s</t>
  </si>
  <si>
    <t>53218133x</t>
  </si>
  <si>
    <t>10523040b</t>
  </si>
  <si>
    <t>50928170b</t>
  </si>
  <si>
    <t>60171617p</t>
  </si>
  <si>
    <t>16616116w</t>
  </si>
  <si>
    <t>50682686s</t>
  </si>
  <si>
    <t>15450527m</t>
  </si>
  <si>
    <t>9015060w</t>
  </si>
  <si>
    <t>30138677q</t>
  </si>
  <si>
    <t>52070878c</t>
  </si>
  <si>
    <t>54936507d</t>
  </si>
  <si>
    <t>41859871m</t>
  </si>
  <si>
    <t>1731940n</t>
  </si>
  <si>
    <t>39300493b</t>
  </si>
  <si>
    <t>45199712m</t>
  </si>
  <si>
    <t>16994643c</t>
  </si>
  <si>
    <t>28679267e</t>
  </si>
  <si>
    <t>33608620n</t>
  </si>
  <si>
    <t>28266787k</t>
  </si>
  <si>
    <t>16705881d</t>
  </si>
  <si>
    <t>18416899e</t>
  </si>
  <si>
    <t>397828o</t>
  </si>
  <si>
    <t>44752258l</t>
  </si>
  <si>
    <t>33982374j</t>
  </si>
  <si>
    <t>32550673v</t>
  </si>
  <si>
    <t>42471003t</t>
  </si>
  <si>
    <t>48163928l</t>
  </si>
  <si>
    <t>62879877r</t>
  </si>
  <si>
    <t>10625860p</t>
  </si>
  <si>
    <t>-28.</t>
  </si>
  <si>
    <t>43265758b</t>
  </si>
  <si>
    <t>231279u</t>
  </si>
  <si>
    <t>35733852u</t>
  </si>
  <si>
    <t>28715510k</t>
  </si>
  <si>
    <t>11020401k</t>
  </si>
  <si>
    <t>36667520d</t>
  </si>
  <si>
    <t>11154057s</t>
  </si>
  <si>
    <t>41268508j</t>
  </si>
  <si>
    <t>58486746x</t>
  </si>
  <si>
    <t>61520561e</t>
  </si>
  <si>
    <t>52792617o</t>
  </si>
  <si>
    <t>19874933v</t>
  </si>
  <si>
    <t>6538817x</t>
  </si>
  <si>
    <t>41200527j</t>
  </si>
  <si>
    <t>52833108n</t>
  </si>
  <si>
    <t>11585034k</t>
  </si>
  <si>
    <t>57479685k</t>
  </si>
  <si>
    <t>66647370l</t>
  </si>
  <si>
    <t>62810423q</t>
  </si>
  <si>
    <t>50326104u</t>
  </si>
  <si>
    <t>40945309a</t>
  </si>
  <si>
    <t>1747753g</t>
  </si>
  <si>
    <t>55176074s</t>
  </si>
  <si>
    <t>13573936n</t>
  </si>
  <si>
    <t>2879873g</t>
  </si>
  <si>
    <t>31492024h</t>
  </si>
  <si>
    <t>54395088u</t>
  </si>
  <si>
    <t>28366593x</t>
  </si>
  <si>
    <t>50700409m</t>
  </si>
  <si>
    <t>56544045p</t>
  </si>
  <si>
    <t>16323743o</t>
  </si>
  <si>
    <t>20643171b</t>
  </si>
  <si>
    <t>32562220b</t>
  </si>
  <si>
    <t>43023865i</t>
  </si>
  <si>
    <t>8708500e</t>
  </si>
  <si>
    <t>61991400x</t>
  </si>
  <si>
    <t>15546740j</t>
  </si>
  <si>
    <t>41862424k</t>
  </si>
  <si>
    <t>49997138r</t>
  </si>
  <si>
    <t>8307860b</t>
  </si>
  <si>
    <t>51344572n</t>
  </si>
  <si>
    <t>17946856b</t>
  </si>
  <si>
    <t>52271425d</t>
  </si>
  <si>
    <t>49424609o</t>
  </si>
  <si>
    <t>35661322v</t>
  </si>
  <si>
    <t>66649502q</t>
  </si>
  <si>
    <t>6184639o</t>
  </si>
  <si>
    <t>18049895m</t>
  </si>
  <si>
    <t>33208759i</t>
  </si>
  <si>
    <t>41294199u</t>
  </si>
  <si>
    <t>44291534i</t>
  </si>
  <si>
    <t>42434569e</t>
  </si>
  <si>
    <t>26883616s</t>
  </si>
  <si>
    <t>49213117q</t>
  </si>
  <si>
    <t>52622492m</t>
  </si>
  <si>
    <t>23492065q</t>
  </si>
  <si>
    <t>53120349v</t>
  </si>
  <si>
    <t>52380493y</t>
  </si>
  <si>
    <t>17363637i</t>
  </si>
  <si>
    <t>55520798g</t>
  </si>
  <si>
    <t>25844430e</t>
  </si>
  <si>
    <t>12631972i</t>
  </si>
  <si>
    <t>29385912m</t>
  </si>
  <si>
    <t>63530839d</t>
  </si>
  <si>
    <t>23472703v</t>
  </si>
  <si>
    <t>60365280b</t>
  </si>
  <si>
    <t>7567953x</t>
  </si>
  <si>
    <t>41308657n</t>
  </si>
  <si>
    <t>63213745r</t>
  </si>
  <si>
    <t>32243717n</t>
  </si>
  <si>
    <t>19980145f</t>
  </si>
  <si>
    <t>49700634o</t>
  </si>
  <si>
    <t>52263799s</t>
  </si>
  <si>
    <t>34438368t</t>
  </si>
  <si>
    <t>19811486q</t>
  </si>
  <si>
    <t>13059971i</t>
  </si>
  <si>
    <t>2044289m</t>
  </si>
  <si>
    <t>37897510s</t>
  </si>
  <si>
    <t>11248526b</t>
  </si>
  <si>
    <t>42731149c</t>
  </si>
  <si>
    <t>1536154w</t>
  </si>
  <si>
    <t>43337841c</t>
  </si>
  <si>
    <t>20048023n</t>
  </si>
  <si>
    <t>51546953u</t>
  </si>
  <si>
    <t>46666907h</t>
  </si>
  <si>
    <t>43717221o</t>
  </si>
  <si>
    <t>44686816y</t>
  </si>
  <si>
    <t>60051029y</t>
  </si>
  <si>
    <t>8415137e</t>
  </si>
  <si>
    <t>41183461w</t>
  </si>
  <si>
    <t>57327683u</t>
  </si>
  <si>
    <t>43932810c</t>
  </si>
  <si>
    <t>57438776s</t>
  </si>
  <si>
    <t>40594899r</t>
  </si>
  <si>
    <t>40137398j</t>
  </si>
  <si>
    <t>46387797s</t>
  </si>
  <si>
    <t>53024118p</t>
  </si>
  <si>
    <t>9704400l</t>
  </si>
  <si>
    <t>20918674y</t>
  </si>
  <si>
    <t>56978980g</t>
  </si>
  <si>
    <t>3441641y</t>
  </si>
  <si>
    <t>39701894x</t>
  </si>
  <si>
    <t>24568664n</t>
  </si>
  <si>
    <t>36120713m</t>
  </si>
  <si>
    <t>28489823d</t>
  </si>
  <si>
    <t>44911112d</t>
  </si>
  <si>
    <t>6333908c</t>
  </si>
  <si>
    <t>59849399u</t>
  </si>
  <si>
    <t>13115751y</t>
  </si>
  <si>
    <t>1263196s</t>
  </si>
  <si>
    <t>55495594g</t>
  </si>
  <si>
    <t>1582426i</t>
  </si>
  <si>
    <t>43347179i</t>
  </si>
  <si>
    <t>4270222s</t>
  </si>
  <si>
    <t>65905705b</t>
  </si>
  <si>
    <t>62784733q</t>
  </si>
  <si>
    <t>48353437a</t>
  </si>
  <si>
    <t>54834477a</t>
  </si>
  <si>
    <t>14533248y</t>
  </si>
  <si>
    <t>44631723a</t>
  </si>
  <si>
    <t>57244108e</t>
  </si>
  <si>
    <t>58118903e</t>
  </si>
  <si>
    <t>39557324u</t>
  </si>
  <si>
    <t>41486981t</t>
  </si>
  <si>
    <t>553468x</t>
  </si>
  <si>
    <t>27155882e</t>
  </si>
  <si>
    <t>44648880l</t>
  </si>
  <si>
    <t>25309980r</t>
  </si>
  <si>
    <t>65510558u</t>
  </si>
  <si>
    <t>50477045o</t>
  </si>
  <si>
    <t>2735086r</t>
  </si>
  <si>
    <t>10464983w</t>
  </si>
  <si>
    <t>38745378f</t>
  </si>
  <si>
    <t>4587548n</t>
  </si>
  <si>
    <t>47925997u</t>
  </si>
  <si>
    <t>8069660s</t>
  </si>
  <si>
    <t>65674986m</t>
  </si>
  <si>
    <t>57977183j</t>
  </si>
  <si>
    <t>63286479k</t>
  </si>
  <si>
    <t>2897783a</t>
  </si>
  <si>
    <t>46290666d</t>
  </si>
  <si>
    <t>26739591k</t>
  </si>
  <si>
    <t>64724027q</t>
  </si>
  <si>
    <t>60908148n</t>
  </si>
  <si>
    <t>56489951c</t>
  </si>
  <si>
    <t>32515018r</t>
  </si>
  <si>
    <t>54247772k</t>
  </si>
  <si>
    <t>62672167d</t>
  </si>
  <si>
    <t>5214462t</t>
  </si>
  <si>
    <t>50139178f</t>
  </si>
  <si>
    <t>39463120x</t>
  </si>
  <si>
    <t>39648939a</t>
  </si>
  <si>
    <t>30626528h</t>
  </si>
  <si>
    <t>6572548i</t>
  </si>
  <si>
    <t>4743380u</t>
  </si>
  <si>
    <t>23267174q</t>
  </si>
  <si>
    <t>3588193m</t>
  </si>
  <si>
    <t>28075360f</t>
  </si>
  <si>
    <t>8171869j</t>
  </si>
  <si>
    <t>27910765p</t>
  </si>
  <si>
    <t>2932975q</t>
  </si>
  <si>
    <t>57328869t</t>
  </si>
  <si>
    <t>44353068x</t>
  </si>
  <si>
    <t>15486718c</t>
  </si>
  <si>
    <t>12833142x</t>
  </si>
  <si>
    <t>22972459t</t>
  </si>
  <si>
    <t>19812316m</t>
  </si>
  <si>
    <t>39364815u</t>
  </si>
  <si>
    <t>7216432r</t>
  </si>
  <si>
    <t>37676301j</t>
  </si>
  <si>
    <t>60818694v</t>
  </si>
  <si>
    <t>5911858b</t>
  </si>
  <si>
    <t>25593188g</t>
  </si>
  <si>
    <t>1591984g</t>
  </si>
  <si>
    <t>50193646j</t>
  </si>
  <si>
    <t>60756425y</t>
  </si>
  <si>
    <t>58577239y</t>
  </si>
  <si>
    <t>38368797o</t>
  </si>
  <si>
    <t>58887341d</t>
  </si>
  <si>
    <t>24537260s</t>
  </si>
  <si>
    <t>25312463l</t>
  </si>
  <si>
    <t>24784432j</t>
  </si>
  <si>
    <t>55333079c</t>
  </si>
  <si>
    <t>18463172c</t>
  </si>
  <si>
    <t>13839755f</t>
  </si>
  <si>
    <t>27675209f</t>
  </si>
  <si>
    <t>15506464g</t>
  </si>
  <si>
    <t>25393744e</t>
  </si>
  <si>
    <t>35780175q</t>
  </si>
  <si>
    <t>49102667r</t>
  </si>
  <si>
    <t>26038434g</t>
  </si>
  <si>
    <t>65782575h</t>
  </si>
  <si>
    <t>53380944s</t>
  </si>
  <si>
    <t>5791669f</t>
  </si>
  <si>
    <t>16984562m</t>
  </si>
  <si>
    <t>3183680e</t>
  </si>
  <si>
    <t>58173747x</t>
  </si>
  <si>
    <t>38318802i</t>
  </si>
  <si>
    <t>49276212y</t>
  </si>
  <si>
    <t>175278q</t>
  </si>
  <si>
    <t>36365521i</t>
  </si>
  <si>
    <t>42163360x</t>
  </si>
  <si>
    <t>64461085l</t>
  </si>
  <si>
    <t>10562649j</t>
  </si>
  <si>
    <t>33413934i</t>
  </si>
  <si>
    <t>20617400f</t>
  </si>
  <si>
    <t>5249688g</t>
  </si>
  <si>
    <t>45049461d</t>
  </si>
  <si>
    <t>216869t</t>
  </si>
  <si>
    <t>10564637w</t>
  </si>
  <si>
    <t>58710833i</t>
  </si>
  <si>
    <t>46407875n</t>
  </si>
  <si>
    <t>24775975q</t>
  </si>
  <si>
    <t>66224202j</t>
  </si>
  <si>
    <t>54375507v</t>
  </si>
  <si>
    <t>35086931w</t>
  </si>
  <si>
    <t>50596661a</t>
  </si>
  <si>
    <t>51242454j</t>
  </si>
  <si>
    <t>49276701k</t>
  </si>
  <si>
    <t>21865463f</t>
  </si>
  <si>
    <t>25594938l</t>
  </si>
  <si>
    <t>42212606k</t>
  </si>
  <si>
    <t>47208474q</t>
  </si>
  <si>
    <t>17008745n</t>
  </si>
  <si>
    <t>37997618j</t>
  </si>
  <si>
    <t>21880382q</t>
  </si>
  <si>
    <t>47810625w</t>
  </si>
  <si>
    <t>14231473h</t>
  </si>
  <si>
    <t>7143512u</t>
  </si>
  <si>
    <t>49684667i</t>
  </si>
  <si>
    <t>38759421c</t>
  </si>
  <si>
    <t>63831707h</t>
  </si>
  <si>
    <t>1085230a</t>
  </si>
  <si>
    <t>7416976m</t>
  </si>
  <si>
    <t>59894352c</t>
  </si>
  <si>
    <t>8892846q</t>
  </si>
  <si>
    <t>47381069w</t>
  </si>
  <si>
    <t>47659133t</t>
  </si>
  <si>
    <t>9058771n</t>
  </si>
  <si>
    <t>33360682c</t>
  </si>
  <si>
    <t>3428661l</t>
  </si>
  <si>
    <t>27359430d</t>
  </si>
  <si>
    <t>45786640k</t>
  </si>
  <si>
    <t>13192215o</t>
  </si>
  <si>
    <t>44083730y</t>
  </si>
  <si>
    <t>58414452j</t>
  </si>
  <si>
    <t>43174316n</t>
  </si>
  <si>
    <t>38240948w</t>
  </si>
  <si>
    <t>29162467u</t>
  </si>
  <si>
    <t>28103327n</t>
  </si>
  <si>
    <t>42294451t</t>
  </si>
  <si>
    <t>5443318v</t>
  </si>
  <si>
    <t>1253233k</t>
  </si>
  <si>
    <t>30518573e</t>
  </si>
  <si>
    <t>41358327y</t>
  </si>
  <si>
    <t>6589414g</t>
  </si>
  <si>
    <t>17188268u</t>
  </si>
  <si>
    <t>37335165l</t>
  </si>
  <si>
    <t>37582968f</t>
  </si>
  <si>
    <t>56792293r</t>
  </si>
  <si>
    <t>23732862h</t>
  </si>
  <si>
    <t>1177869m</t>
  </si>
  <si>
    <t>40205518h</t>
  </si>
  <si>
    <t>65628972b</t>
  </si>
  <si>
    <t>6047356n</t>
  </si>
  <si>
    <t>63497279a</t>
  </si>
  <si>
    <t>43849873y</t>
  </si>
  <si>
    <t>55023357n</t>
  </si>
  <si>
    <t>63828751j</t>
  </si>
  <si>
    <t>63427830r</t>
  </si>
  <si>
    <t>66423289l</t>
  </si>
  <si>
    <t>46977147w</t>
  </si>
  <si>
    <t>44866806l</t>
  </si>
  <si>
    <t>63271840o</t>
  </si>
  <si>
    <t>32675075k</t>
  </si>
  <si>
    <t>46935724f</t>
  </si>
  <si>
    <t>36335682q</t>
  </si>
  <si>
    <t>4791791x</t>
  </si>
  <si>
    <t>45335388h</t>
  </si>
  <si>
    <t>6419593w</t>
  </si>
  <si>
    <t>12358488d</t>
  </si>
  <si>
    <t>7198157g</t>
  </si>
  <si>
    <t>7809198k</t>
  </si>
  <si>
    <t>13396232i</t>
  </si>
  <si>
    <t>23589765v</t>
  </si>
  <si>
    <t>56010772s</t>
  </si>
  <si>
    <t>9348157v</t>
  </si>
  <si>
    <t>25280650n</t>
  </si>
  <si>
    <t>59499037m</t>
  </si>
  <si>
    <t>58020473o</t>
  </si>
  <si>
    <t>25136297u</t>
  </si>
  <si>
    <t>29094458w</t>
  </si>
  <si>
    <t>17147194e</t>
  </si>
  <si>
    <t>17022280a</t>
  </si>
  <si>
    <t>25665766y</t>
  </si>
  <si>
    <t>8656951d</t>
  </si>
  <si>
    <t>66078759t</t>
  </si>
  <si>
    <t>27206493t</t>
  </si>
  <si>
    <t>28045380y</t>
  </si>
  <si>
    <t>41472618u</t>
  </si>
  <si>
    <t>11952665x</t>
  </si>
  <si>
    <t>42737317q</t>
  </si>
  <si>
    <t>36193590r</t>
  </si>
  <si>
    <t>14582492r</t>
  </si>
  <si>
    <t>51637250j</t>
  </si>
  <si>
    <t>58567555h</t>
  </si>
  <si>
    <t>59887537i</t>
  </si>
  <si>
    <t>51160790r</t>
  </si>
  <si>
    <t>13475554t</t>
  </si>
  <si>
    <t>12980096o</t>
  </si>
  <si>
    <t>29216446q</t>
  </si>
  <si>
    <t>16721484n</t>
  </si>
  <si>
    <t>44131132h</t>
  </si>
  <si>
    <t>29894649w</t>
  </si>
  <si>
    <t>34128456j</t>
  </si>
  <si>
    <t>22285740l</t>
  </si>
  <si>
    <t>57451950c</t>
  </si>
  <si>
    <t>48745091h</t>
  </si>
  <si>
    <t>60454480g</t>
  </si>
  <si>
    <t>28631002m</t>
  </si>
  <si>
    <t>49897366e</t>
  </si>
  <si>
    <t>43232349v</t>
  </si>
  <si>
    <t>64230431l</t>
  </si>
  <si>
    <t>4411889t</t>
  </si>
  <si>
    <t>61029369s</t>
  </si>
  <si>
    <t>45367949c</t>
  </si>
  <si>
    <t>40048194v</t>
  </si>
  <si>
    <t>6034370y</t>
  </si>
  <si>
    <t>49566226n</t>
  </si>
  <si>
    <t>25915676e</t>
  </si>
  <si>
    <t>15559354t</t>
  </si>
  <si>
    <t>35246533y</t>
  </si>
  <si>
    <t>30928234n</t>
  </si>
  <si>
    <t>40264629h</t>
  </si>
  <si>
    <t>24478002v</t>
  </si>
  <si>
    <t>21363287j</t>
  </si>
  <si>
    <t>6174503p</t>
  </si>
  <si>
    <t>33642569m</t>
  </si>
  <si>
    <t>45937666g</t>
  </si>
  <si>
    <t>-16.</t>
  </si>
  <si>
    <t>31094276q</t>
  </si>
  <si>
    <t>47748314o</t>
  </si>
  <si>
    <t>7237578o</t>
  </si>
  <si>
    <t>24207335m</t>
  </si>
  <si>
    <t>32896876s</t>
  </si>
  <si>
    <t>58984148m</t>
  </si>
  <si>
    <t>10401928h</t>
  </si>
  <si>
    <t>469211s</t>
  </si>
  <si>
    <t>23530319i</t>
  </si>
  <si>
    <t>64821673r</t>
  </si>
  <si>
    <t>56760194p</t>
  </si>
  <si>
    <t>19283048g</t>
  </si>
  <si>
    <t>63187217c</t>
  </si>
  <si>
    <t>55795580i</t>
  </si>
  <si>
    <t>60389838v</t>
  </si>
  <si>
    <t>31902996m</t>
  </si>
  <si>
    <t>10810071o</t>
  </si>
  <si>
    <t>43351186p</t>
  </si>
  <si>
    <t>65096774w</t>
  </si>
  <si>
    <t>31095830w</t>
  </si>
  <si>
    <t>26789169e</t>
  </si>
  <si>
    <t>36186633l</t>
  </si>
  <si>
    <t>41350020b</t>
  </si>
  <si>
    <t>48995274b</t>
  </si>
  <si>
    <t>2985382j</t>
  </si>
  <si>
    <t>47085045h</t>
  </si>
  <si>
    <t>9634519t</t>
  </si>
  <si>
    <t>3326562w</t>
  </si>
  <si>
    <t>61500843v</t>
  </si>
  <si>
    <t>16061044a</t>
  </si>
  <si>
    <t>29982963j</t>
  </si>
  <si>
    <t>49747305y</t>
  </si>
  <si>
    <t>24508843x</t>
  </si>
  <si>
    <t>19273735n</t>
  </si>
  <si>
    <t>2533507j</t>
  </si>
  <si>
    <t>38073424d</t>
  </si>
  <si>
    <t>41854716s</t>
  </si>
  <si>
    <t>50096410n</t>
  </si>
  <si>
    <t>39482657h</t>
  </si>
  <si>
    <t>44556380g</t>
  </si>
  <si>
    <t>9783353h</t>
  </si>
  <si>
    <t>27867240c</t>
  </si>
  <si>
    <t>50732441b</t>
  </si>
  <si>
    <t>25874414h</t>
  </si>
  <si>
    <t>35488366d</t>
  </si>
  <si>
    <t>66982341d</t>
  </si>
  <si>
    <t>60542949u</t>
  </si>
  <si>
    <t>3954850d</t>
  </si>
  <si>
    <t>6141376t</t>
  </si>
  <si>
    <t>65051074c</t>
  </si>
  <si>
    <t>26274367r</t>
  </si>
  <si>
    <t>43941432p</t>
  </si>
  <si>
    <t>65875607e</t>
  </si>
  <si>
    <t>48016766q</t>
  </si>
  <si>
    <t>32228579s</t>
  </si>
  <si>
    <t>28800672o</t>
  </si>
  <si>
    <t>5636540a</t>
  </si>
  <si>
    <t>34970902j</t>
  </si>
  <si>
    <t>11499434i</t>
  </si>
  <si>
    <t>14212o</t>
  </si>
  <si>
    <t>44702407b</t>
  </si>
  <si>
    <t>32823676h</t>
  </si>
  <si>
    <t>36452521m</t>
  </si>
  <si>
    <t>18056110h</t>
  </si>
  <si>
    <t>966015c</t>
  </si>
  <si>
    <t>12676720t</t>
  </si>
  <si>
    <t>53748353h</t>
  </si>
  <si>
    <t>64703992s</t>
  </si>
  <si>
    <t>57118769v</t>
  </si>
  <si>
    <t>50827245k</t>
  </si>
  <si>
    <t>4048802v</t>
  </si>
  <si>
    <t>1793445v</t>
  </si>
  <si>
    <t>63728495y</t>
  </si>
  <si>
    <t>24337750m</t>
  </si>
  <si>
    <t>36010500l</t>
  </si>
  <si>
    <t>16882261l</t>
  </si>
  <si>
    <t>64070888u</t>
  </si>
  <si>
    <t>51887230x</t>
  </si>
  <si>
    <t>35017532q</t>
  </si>
  <si>
    <t>64548060n</t>
  </si>
  <si>
    <t>65959022k</t>
  </si>
  <si>
    <t>19645945y</t>
  </si>
  <si>
    <t>45553198u</t>
  </si>
  <si>
    <t>8470559q</t>
  </si>
  <si>
    <t>46556000r</t>
  </si>
  <si>
    <t>36715609o</t>
  </si>
  <si>
    <t>58146752r</t>
  </si>
  <si>
    <t>14152311x</t>
  </si>
  <si>
    <t>58717840u</t>
  </si>
  <si>
    <t>17894924s</t>
  </si>
  <si>
    <t>48234299h</t>
  </si>
  <si>
    <t>19824519a</t>
  </si>
  <si>
    <t>30395340f</t>
  </si>
  <si>
    <t>55369972p</t>
  </si>
  <si>
    <t>11858882m</t>
  </si>
  <si>
    <t>6793525c</t>
  </si>
  <si>
    <t>39286095x</t>
  </si>
  <si>
    <t>34055388r</t>
  </si>
  <si>
    <t>24101085s</t>
  </si>
  <si>
    <t>58339258p</t>
  </si>
  <si>
    <t>13192641i</t>
  </si>
  <si>
    <t>48993136c</t>
  </si>
  <si>
    <t>23747223c</t>
  </si>
  <si>
    <t>4030541h</t>
  </si>
  <si>
    <t>22103192e</t>
  </si>
  <si>
    <t>41836412i</t>
  </si>
  <si>
    <t>11387611c</t>
  </si>
  <si>
    <t>51883386t</t>
  </si>
  <si>
    <t>22963053t</t>
  </si>
  <si>
    <t>9707309s</t>
  </si>
  <si>
    <t>27586403i</t>
  </si>
  <si>
    <t>6739730v</t>
  </si>
  <si>
    <t>33662728o</t>
  </si>
  <si>
    <t>7172568v</t>
  </si>
  <si>
    <t>3461601r</t>
  </si>
  <si>
    <t>44708420g</t>
  </si>
  <si>
    <t>42434467o</t>
  </si>
  <si>
    <t>33747106s</t>
  </si>
  <si>
    <t>49055266o</t>
  </si>
  <si>
    <t>16700062v</t>
  </si>
  <si>
    <t>27970250k</t>
  </si>
  <si>
    <t>48871806r</t>
  </si>
  <si>
    <t>3398481i</t>
  </si>
  <si>
    <t>373781k</t>
  </si>
  <si>
    <t>34645716u</t>
  </si>
  <si>
    <t>17949258p</t>
  </si>
  <si>
    <t>40704312o</t>
  </si>
  <si>
    <t>53192437b</t>
  </si>
  <si>
    <t>35565318b</t>
  </si>
  <si>
    <t>16125034u</t>
  </si>
  <si>
    <t>61529217u</t>
  </si>
  <si>
    <t>27448602l</t>
  </si>
  <si>
    <t>23133141j</t>
  </si>
  <si>
    <t>18991824b</t>
  </si>
  <si>
    <t>45327305v</t>
  </si>
  <si>
    <t>34979342l</t>
  </si>
  <si>
    <t>23331480n</t>
  </si>
  <si>
    <t>13179039l</t>
  </si>
  <si>
    <t>295395b</t>
  </si>
  <si>
    <t>30318559p</t>
  </si>
  <si>
    <t>5406345y</t>
  </si>
  <si>
    <t>19819028x</t>
  </si>
  <si>
    <t>40443791l</t>
  </si>
  <si>
    <t>34337056t</t>
  </si>
  <si>
    <t>66898220f</t>
  </si>
  <si>
    <t>37387445c</t>
  </si>
  <si>
    <t>20948966q</t>
  </si>
  <si>
    <t>23543376b</t>
  </si>
  <si>
    <t>59021713m</t>
  </si>
  <si>
    <t>27805053c</t>
  </si>
  <si>
    <t>36829482i</t>
  </si>
  <si>
    <t>17869298a</t>
  </si>
  <si>
    <t>58217288g</t>
  </si>
  <si>
    <t>44700114x</t>
  </si>
  <si>
    <t>16828051p</t>
  </si>
  <si>
    <t>33172131q</t>
  </si>
  <si>
    <t>5350766l</t>
  </si>
  <si>
    <t>28807740m</t>
  </si>
  <si>
    <t>65214962b</t>
  </si>
  <si>
    <t>34557855l</t>
  </si>
  <si>
    <t>47259958d</t>
  </si>
  <si>
    <t>33797194s</t>
  </si>
  <si>
    <t>25018100e</t>
  </si>
  <si>
    <t>7043958l</t>
  </si>
  <si>
    <t>22650606e</t>
  </si>
  <si>
    <t>54784405j</t>
  </si>
  <si>
    <t>43542234t</t>
  </si>
  <si>
    <t>66662346v</t>
  </si>
  <si>
    <t>59909471m</t>
  </si>
  <si>
    <t>56934400d</t>
  </si>
  <si>
    <t>49106069m</t>
  </si>
  <si>
    <t>25624833c</t>
  </si>
  <si>
    <t>34754910m</t>
  </si>
  <si>
    <t>1152445m</t>
  </si>
  <si>
    <t>4937534m</t>
  </si>
  <si>
    <t>1636088g</t>
  </si>
  <si>
    <t>63510218d</t>
  </si>
  <si>
    <t>62397915f</t>
  </si>
  <si>
    <t>48396159y</t>
  </si>
  <si>
    <t>8356000m</t>
  </si>
  <si>
    <t>9640278w</t>
  </si>
  <si>
    <t>48074744h</t>
  </si>
  <si>
    <t>46339095j</t>
  </si>
  <si>
    <t>63923790c</t>
  </si>
  <si>
    <t>51289169j</t>
  </si>
  <si>
    <t>12339451g</t>
  </si>
  <si>
    <t>11271819l</t>
  </si>
  <si>
    <t>17146570j</t>
  </si>
  <si>
    <t>62842415y</t>
  </si>
  <si>
    <t>42986851k</t>
  </si>
  <si>
    <t>19560261i</t>
  </si>
  <si>
    <t>39815975c</t>
  </si>
  <si>
    <t>14939231p</t>
  </si>
  <si>
    <t>24192748k</t>
  </si>
  <si>
    <t>29295092e</t>
  </si>
  <si>
    <t>41650735a</t>
  </si>
  <si>
    <t>60654789j</t>
  </si>
  <si>
    <t>35995773r</t>
  </si>
  <si>
    <t>66097707i</t>
  </si>
  <si>
    <t>26399803y</t>
  </si>
  <si>
    <t>45123460g</t>
  </si>
  <si>
    <t>40105118y</t>
  </si>
  <si>
    <t>27958479k</t>
  </si>
  <si>
    <t>7928089r</t>
  </si>
  <si>
    <t>48354005j</t>
  </si>
  <si>
    <t>42172714g</t>
  </si>
  <si>
    <t>50350448t</t>
  </si>
  <si>
    <t>12536570c</t>
  </si>
  <si>
    <t>64752711n</t>
  </si>
  <si>
    <t>66031325c</t>
  </si>
  <si>
    <t>18000120m</t>
  </si>
  <si>
    <t>49669010d</t>
  </si>
  <si>
    <t>6918050b</t>
  </si>
  <si>
    <t>50339789s</t>
  </si>
  <si>
    <t>11630538d</t>
  </si>
  <si>
    <t>11655579i</t>
  </si>
  <si>
    <t>23685830h</t>
  </si>
  <si>
    <t>21675398l</t>
  </si>
  <si>
    <t>58315323n</t>
  </si>
  <si>
    <t>55506674l</t>
  </si>
  <si>
    <t>46841524x</t>
  </si>
  <si>
    <t>36132077u</t>
  </si>
  <si>
    <t>48247029x</t>
  </si>
  <si>
    <t>22135081c</t>
  </si>
  <si>
    <t>63469411d</t>
  </si>
  <si>
    <t>32337281p</t>
  </si>
  <si>
    <t>59652668j</t>
  </si>
  <si>
    <t>38577380d</t>
  </si>
  <si>
    <t>4535558y</t>
  </si>
  <si>
    <t>15658515c</t>
  </si>
  <si>
    <t>8408288t</t>
  </si>
  <si>
    <t>53047641y</t>
  </si>
  <si>
    <t>11492013o</t>
  </si>
  <si>
    <t>52631980h</t>
  </si>
  <si>
    <t>34604729j</t>
  </si>
  <si>
    <t>63050821f</t>
  </si>
  <si>
    <t>21297024n</t>
  </si>
  <si>
    <t>58076437c</t>
  </si>
  <si>
    <t>39896733w</t>
  </si>
  <si>
    <t>19058842f</t>
  </si>
  <si>
    <t>40913704y</t>
  </si>
  <si>
    <t>12768813c</t>
  </si>
  <si>
    <t>21904921k</t>
  </si>
  <si>
    <t>34691735p</t>
  </si>
  <si>
    <t>35828533c</t>
  </si>
  <si>
    <t>12890679a</t>
  </si>
  <si>
    <t>25725471m</t>
  </si>
  <si>
    <t>65593214y</t>
  </si>
  <si>
    <t>9048884t</t>
  </si>
  <si>
    <t>66819633v</t>
  </si>
  <si>
    <t>38119578p</t>
  </si>
  <si>
    <t>65711726s</t>
  </si>
  <si>
    <t>16471220y</t>
  </si>
  <si>
    <t>49620742g</t>
  </si>
  <si>
    <t>3330781t</t>
  </si>
  <si>
    <t>65085367p</t>
  </si>
  <si>
    <t>52733773b</t>
  </si>
  <si>
    <t>4648840l</t>
  </si>
  <si>
    <t>42962651v</t>
  </si>
  <si>
    <t>38923317e</t>
  </si>
  <si>
    <t>36576469x</t>
  </si>
  <si>
    <t>64049073q</t>
  </si>
  <si>
    <t>60787537k</t>
  </si>
  <si>
    <t>64021296l</t>
  </si>
  <si>
    <t>27897401i</t>
  </si>
  <si>
    <t>4729136e</t>
  </si>
  <si>
    <t>59846965w</t>
  </si>
  <si>
    <t>43878089k</t>
  </si>
  <si>
    <t>4367782q</t>
  </si>
  <si>
    <t>41056381x</t>
  </si>
  <si>
    <t>58676529d</t>
  </si>
  <si>
    <t>9653678f</t>
  </si>
  <si>
    <t>38002835c</t>
  </si>
  <si>
    <t>39617252e</t>
  </si>
  <si>
    <t>23204479y</t>
  </si>
  <si>
    <t>41231752t</t>
  </si>
  <si>
    <t>1613596j</t>
  </si>
  <si>
    <t>2900717r</t>
  </si>
  <si>
    <t>341745b</t>
  </si>
  <si>
    <t>47333649k</t>
  </si>
  <si>
    <t>41538548f</t>
  </si>
  <si>
    <t>4335737h</t>
  </si>
  <si>
    <t>52718978v</t>
  </si>
  <si>
    <t>59043046l</t>
  </si>
  <si>
    <t>51020667e</t>
  </si>
  <si>
    <t>3831649d</t>
  </si>
  <si>
    <t>63207714e</t>
  </si>
  <si>
    <t>23656398q</t>
  </si>
  <si>
    <t>2461872h</t>
  </si>
  <si>
    <t>66381331f</t>
  </si>
  <si>
    <t>61710231d</t>
  </si>
  <si>
    <t>41668669e</t>
  </si>
  <si>
    <t>7185021e</t>
  </si>
  <si>
    <t>63837111a</t>
  </si>
  <si>
    <t>61277358p</t>
  </si>
  <si>
    <t>59400358b</t>
  </si>
  <si>
    <t>50560078i</t>
  </si>
  <si>
    <t>62646173b</t>
  </si>
  <si>
    <t>35669442o</t>
  </si>
  <si>
    <t>42015526n</t>
  </si>
  <si>
    <t>66634669h</t>
  </si>
  <si>
    <t>11671322b</t>
  </si>
  <si>
    <t>39139030n</t>
  </si>
  <si>
    <t>45284928a</t>
  </si>
  <si>
    <t>11396559g</t>
  </si>
  <si>
    <t>37033185n</t>
  </si>
  <si>
    <t>13551430p</t>
  </si>
  <si>
    <t>47912335r</t>
  </si>
  <si>
    <t>37195422s</t>
  </si>
  <si>
    <t>55715451j</t>
  </si>
  <si>
    <t>9171552o</t>
  </si>
  <si>
    <t>44804527i</t>
  </si>
  <si>
    <t>65423732b</t>
  </si>
  <si>
    <t>23180244x</t>
  </si>
  <si>
    <t>19007679r</t>
  </si>
  <si>
    <t>27525601q</t>
  </si>
  <si>
    <t>29073628l</t>
  </si>
  <si>
    <t>38340701l</t>
  </si>
  <si>
    <t>20195073s</t>
  </si>
  <si>
    <t>38619457r</t>
  </si>
  <si>
    <t>42616939b</t>
  </si>
  <si>
    <t>54459518s</t>
  </si>
  <si>
    <t>434459p</t>
  </si>
  <si>
    <t>40463267h</t>
  </si>
  <si>
    <t>28628816y</t>
  </si>
  <si>
    <t>51029390w</t>
  </si>
  <si>
    <t>53743534e</t>
  </si>
  <si>
    <t>38388484w</t>
  </si>
  <si>
    <t>53331721f</t>
  </si>
  <si>
    <t>13767466f</t>
  </si>
  <si>
    <t>24520789t</t>
  </si>
  <si>
    <t>30921429f</t>
  </si>
  <si>
    <t>21665915r</t>
  </si>
  <si>
    <t>49441615r</t>
  </si>
  <si>
    <t>42180348u</t>
  </si>
  <si>
    <t>60674485y</t>
  </si>
  <si>
    <t>27959050c</t>
  </si>
  <si>
    <t>28044531y</t>
  </si>
  <si>
    <t>64698401v</t>
  </si>
  <si>
    <t>4020290p</t>
  </si>
  <si>
    <t>58084513t</t>
  </si>
  <si>
    <t>26008144h</t>
  </si>
  <si>
    <t>47777374n</t>
  </si>
  <si>
    <t>31201352o</t>
  </si>
  <si>
    <t>33043142a</t>
  </si>
  <si>
    <t>56875027k</t>
  </si>
  <si>
    <t>7498878t</t>
  </si>
  <si>
    <t>65662224a</t>
  </si>
  <si>
    <t>47161285k</t>
  </si>
  <si>
    <t>60249331q</t>
  </si>
  <si>
    <t>26396069a</t>
  </si>
  <si>
    <t>48819066j</t>
  </si>
  <si>
    <t>794531a</t>
  </si>
  <si>
    <t>17826312v</t>
  </si>
  <si>
    <t>39144031k</t>
  </si>
  <si>
    <t>32799172l</t>
  </si>
  <si>
    <t>-34.</t>
  </si>
  <si>
    <t>46127702o</t>
  </si>
  <si>
    <t>25316960u</t>
  </si>
  <si>
    <t>53260542s</t>
  </si>
  <si>
    <t>38509594w</t>
  </si>
  <si>
    <t>18532534d</t>
  </si>
  <si>
    <t>60095442g</t>
  </si>
  <si>
    <t>18055400w</t>
  </si>
  <si>
    <t>48805969s</t>
  </si>
  <si>
    <t>973037m</t>
  </si>
  <si>
    <t>34944052t</t>
  </si>
  <si>
    <t>2158396p</t>
  </si>
  <si>
    <t>16595235k</t>
  </si>
  <si>
    <t>12362901v</t>
  </si>
  <si>
    <t>17185526x</t>
  </si>
  <si>
    <t>18034331x</t>
  </si>
  <si>
    <t>21847643y</t>
  </si>
  <si>
    <t>59653919u</t>
  </si>
  <si>
    <t>5059357m</t>
  </si>
  <si>
    <t>33795421x</t>
  </si>
  <si>
    <t>34172115m</t>
  </si>
  <si>
    <t>57332869u</t>
  </si>
  <si>
    <t>34132927k</t>
  </si>
  <si>
    <t>15059720s</t>
  </si>
  <si>
    <t>56980520r</t>
  </si>
  <si>
    <t>64999913c</t>
  </si>
  <si>
    <t>60181446h</t>
  </si>
  <si>
    <t>45016124s</t>
  </si>
  <si>
    <t>66450855b</t>
  </si>
  <si>
    <t>13747225c</t>
  </si>
  <si>
    <t>36152531i</t>
  </si>
  <si>
    <t>12161959l</t>
  </si>
  <si>
    <t>17495131k</t>
  </si>
  <si>
    <t>1939170n</t>
  </si>
  <si>
    <t>47119278o</t>
  </si>
  <si>
    <t>46081180i</t>
  </si>
  <si>
    <t>41646225p</t>
  </si>
  <si>
    <t>12983998x</t>
  </si>
  <si>
    <t>56320459s</t>
  </si>
  <si>
    <t>37663079o</t>
  </si>
  <si>
    <t>38217099q</t>
  </si>
  <si>
    <t>50330951q</t>
  </si>
  <si>
    <t>10644017u</t>
  </si>
  <si>
    <t>19441816a</t>
  </si>
  <si>
    <t>59559034s</t>
  </si>
  <si>
    <t>28141269q</t>
  </si>
  <si>
    <t>33926570o</t>
  </si>
  <si>
    <t>51137167x</t>
  </si>
  <si>
    <t>34057848h</t>
  </si>
  <si>
    <t>5031572d</t>
  </si>
  <si>
    <t>15940390s</t>
  </si>
  <si>
    <t>32135065y</t>
  </si>
  <si>
    <t>40859891y</t>
  </si>
  <si>
    <t>50278473h</t>
  </si>
  <si>
    <t>8419166l</t>
  </si>
  <si>
    <t>8103134b</t>
  </si>
  <si>
    <t>45762053c</t>
  </si>
  <si>
    <t>44260449f</t>
  </si>
  <si>
    <t>20065580o</t>
  </si>
  <si>
    <t>49985027u</t>
  </si>
  <si>
    <t>54406797a</t>
  </si>
  <si>
    <t>47076962w</t>
  </si>
  <si>
    <t>22292307d</t>
  </si>
  <si>
    <t>40729368e</t>
  </si>
  <si>
    <t>29764323c</t>
  </si>
  <si>
    <t>50772085u</t>
  </si>
  <si>
    <t>1305610d</t>
  </si>
  <si>
    <t>45563423g</t>
  </si>
  <si>
    <t>61118314d</t>
  </si>
  <si>
    <t>9546487w</t>
  </si>
  <si>
    <t>52147271m</t>
  </si>
  <si>
    <t>59916135s</t>
  </si>
  <si>
    <t>7631936i</t>
  </si>
  <si>
    <t>20282411k</t>
  </si>
  <si>
    <t>17031024v</t>
  </si>
  <si>
    <t>37617973i</t>
  </si>
  <si>
    <t>5370855j</t>
  </si>
  <si>
    <t>45927085x</t>
  </si>
  <si>
    <t>17489801b</t>
  </si>
  <si>
    <t>41236382x</t>
  </si>
  <si>
    <t>40221166a</t>
  </si>
  <si>
    <t>63782277l</t>
  </si>
  <si>
    <t>3372015u</t>
  </si>
  <si>
    <t>51827106r</t>
  </si>
  <si>
    <t>46118252i</t>
  </si>
  <si>
    <t>10927273h</t>
  </si>
  <si>
    <t>34231961c</t>
  </si>
  <si>
    <t>61805096i</t>
  </si>
  <si>
    <t>53858708n</t>
  </si>
  <si>
    <t>45387313t</t>
  </si>
  <si>
    <t>56197218b</t>
  </si>
  <si>
    <t>57752159q</t>
  </si>
  <si>
    <t>11614781w</t>
  </si>
  <si>
    <t>12581645x</t>
  </si>
  <si>
    <t>20949586d</t>
  </si>
  <si>
    <t>12135608f</t>
  </si>
  <si>
    <t>28901707a</t>
  </si>
  <si>
    <t>60414437i</t>
  </si>
  <si>
    <t>65324358g</t>
  </si>
  <si>
    <t>6235772a</t>
  </si>
  <si>
    <t>6160503w</t>
  </si>
  <si>
    <t>44393435e</t>
  </si>
  <si>
    <t>66736764m</t>
  </si>
  <si>
    <t>2841864m</t>
  </si>
  <si>
    <t>16257441g</t>
  </si>
  <si>
    <t>61724737m</t>
  </si>
  <si>
    <t>14136116l</t>
  </si>
  <si>
    <t>24124785d</t>
  </si>
  <si>
    <t>59823453p</t>
  </si>
  <si>
    <t>6864126n</t>
  </si>
  <si>
    <t>46956569h</t>
  </si>
  <si>
    <t>3320023l</t>
  </si>
  <si>
    <t>26791466e</t>
  </si>
  <si>
    <t>51380038h</t>
  </si>
  <si>
    <t>42831594r</t>
  </si>
  <si>
    <t>44012655v</t>
  </si>
  <si>
    <t>43491113h</t>
  </si>
  <si>
    <t>3717197y</t>
  </si>
  <si>
    <t>52775909v</t>
  </si>
  <si>
    <t>8496792a</t>
  </si>
  <si>
    <t>18043807b</t>
  </si>
  <si>
    <t>7025356r</t>
  </si>
  <si>
    <t>51635945a</t>
  </si>
  <si>
    <t>15327115a</t>
  </si>
  <si>
    <t>38345133e</t>
  </si>
  <si>
    <t>50746772o</t>
  </si>
  <si>
    <t>66245682n</t>
  </si>
  <si>
    <t>3303298b</t>
  </si>
  <si>
    <t>979102u</t>
  </si>
  <si>
    <t>44837803x</t>
  </si>
  <si>
    <t>53612463s</t>
  </si>
  <si>
    <t>50524964x</t>
  </si>
  <si>
    <t>45166311y</t>
  </si>
  <si>
    <t>25585466s</t>
  </si>
  <si>
    <t>9329741t</t>
  </si>
  <si>
    <t>58944623g</t>
  </si>
  <si>
    <t>44476245a</t>
  </si>
  <si>
    <t>63431345e</t>
  </si>
  <si>
    <t>8747181y</t>
  </si>
  <si>
    <t>61722398e</t>
  </si>
  <si>
    <t>47505070p</t>
  </si>
  <si>
    <t>61037262b</t>
  </si>
  <si>
    <t>56368664v</t>
  </si>
  <si>
    <t>18309755e</t>
  </si>
  <si>
    <t>38255737g</t>
  </si>
  <si>
    <t>64080874v</t>
  </si>
  <si>
    <t>52088716a</t>
  </si>
  <si>
    <t>1845116i</t>
  </si>
  <si>
    <t>45395248c</t>
  </si>
  <si>
    <t>20203951j</t>
  </si>
  <si>
    <t>47909543y</t>
  </si>
  <si>
    <t>5330352l</t>
  </si>
  <si>
    <t>40263194o</t>
  </si>
  <si>
    <t>29726622x</t>
  </si>
  <si>
    <t>32805291k</t>
  </si>
  <si>
    <t>40599885a</t>
  </si>
  <si>
    <t>13465987i</t>
  </si>
  <si>
    <t>50498889u</t>
  </si>
  <si>
    <t>51298421m</t>
  </si>
  <si>
    <t>58693155g</t>
  </si>
  <si>
    <t>34987390t</t>
  </si>
  <si>
    <t>8628085h</t>
  </si>
  <si>
    <t>40460219v</t>
  </si>
  <si>
    <t>63618606l</t>
  </si>
  <si>
    <t>25321841i</t>
  </si>
  <si>
    <t>23442795v</t>
  </si>
  <si>
    <t>49025053n</t>
  </si>
  <si>
    <t>33812704n</t>
  </si>
  <si>
    <t>46770636s</t>
  </si>
  <si>
    <t>9975308w</t>
  </si>
  <si>
    <t>22671781i</t>
  </si>
  <si>
    <t>27383080s</t>
  </si>
  <si>
    <t>2173211l</t>
  </si>
  <si>
    <t>4479164b</t>
  </si>
  <si>
    <t>35669895l</t>
  </si>
  <si>
    <t>46614860u</t>
  </si>
  <si>
    <t>3368877k</t>
  </si>
  <si>
    <t>44135753h</t>
  </si>
  <si>
    <t>16503703t</t>
  </si>
  <si>
    <t>1551394t</t>
  </si>
  <si>
    <t>51194234c</t>
  </si>
  <si>
    <t>54684009d</t>
  </si>
  <si>
    <t>61707279a</t>
  </si>
  <si>
    <t>28401084e</t>
  </si>
  <si>
    <t>34096295k</t>
  </si>
  <si>
    <t>16470017p</t>
  </si>
  <si>
    <t>32771041v</t>
  </si>
  <si>
    <t>46848924r</t>
  </si>
  <si>
    <t>47026717m</t>
  </si>
  <si>
    <t>27723342i</t>
  </si>
  <si>
    <t>51159912n</t>
  </si>
  <si>
    <t>22462659j</t>
  </si>
  <si>
    <t>30537912o</t>
  </si>
  <si>
    <t>31195068a</t>
  </si>
  <si>
    <t>21028351f</t>
  </si>
  <si>
    <t>53778951t</t>
  </si>
  <si>
    <t>60502389i</t>
  </si>
  <si>
    <t>47243704h</t>
  </si>
  <si>
    <t>38359496p</t>
  </si>
  <si>
    <t>56545416u</t>
  </si>
  <si>
    <t>10451878g</t>
  </si>
  <si>
    <t>54474987c</t>
  </si>
  <si>
    <t>51769873j</t>
  </si>
  <si>
    <t>18133240f</t>
  </si>
  <si>
    <t>6088050c</t>
  </si>
  <si>
    <t>56048548k</t>
  </si>
  <si>
    <t>42222338o</t>
  </si>
  <si>
    <t>48951578o</t>
  </si>
  <si>
    <t>1035438u</t>
  </si>
  <si>
    <t>58437160c</t>
  </si>
  <si>
    <t>5103700s</t>
  </si>
  <si>
    <t>4911065w</t>
  </si>
  <si>
    <t>41264785d</t>
  </si>
  <si>
    <t>49501072l</t>
  </si>
  <si>
    <t>53096193s</t>
  </si>
  <si>
    <t>19997414p</t>
  </si>
  <si>
    <t>29326425f</t>
  </si>
  <si>
    <t>5256980c</t>
  </si>
  <si>
    <t>37676354y</t>
  </si>
  <si>
    <t>28991605a</t>
  </si>
  <si>
    <t>51413295d</t>
  </si>
  <si>
    <t>27122433a</t>
  </si>
  <si>
    <t>26089947l</t>
  </si>
  <si>
    <t>52615626j</t>
  </si>
  <si>
    <t>10970826u</t>
  </si>
  <si>
    <t>25844829r</t>
  </si>
  <si>
    <t>46914580c</t>
  </si>
  <si>
    <t>12453301p</t>
  </si>
  <si>
    <t>23149132p</t>
  </si>
  <si>
    <t>48005366b</t>
  </si>
  <si>
    <t>17215900r</t>
  </si>
  <si>
    <t>63979112v</t>
  </si>
  <si>
    <t>37417586p</t>
  </si>
  <si>
    <t>24764115b</t>
  </si>
  <si>
    <t>15476571d</t>
  </si>
  <si>
    <t>36758889b</t>
  </si>
  <si>
    <t>51930704d</t>
  </si>
  <si>
    <t>65749544c</t>
  </si>
  <si>
    <t>65741616d</t>
  </si>
  <si>
    <t>60159067b</t>
  </si>
  <si>
    <t>36992681l</t>
  </si>
  <si>
    <t>6759354d</t>
  </si>
  <si>
    <t>41798185t</t>
  </si>
  <si>
    <t>43405501o</t>
  </si>
  <si>
    <t>10103282h</t>
  </si>
  <si>
    <t>15433475u</t>
  </si>
  <si>
    <t>65316505r</t>
  </si>
  <si>
    <t>25125844a</t>
  </si>
  <si>
    <t>35896717i</t>
  </si>
  <si>
    <t>43011816y</t>
  </si>
  <si>
    <t>59507850y</t>
  </si>
  <si>
    <t>29417804w</t>
  </si>
  <si>
    <t>37486496d</t>
  </si>
  <si>
    <t>32939084y</t>
  </si>
  <si>
    <t>56649207y</t>
  </si>
  <si>
    <t>38041129r</t>
  </si>
  <si>
    <t>4132301g</t>
  </si>
  <si>
    <t>3083190r</t>
  </si>
  <si>
    <t>66907179i</t>
  </si>
  <si>
    <t>31987537o</t>
  </si>
  <si>
    <t>11398653o</t>
  </si>
  <si>
    <t>43361528b</t>
  </si>
  <si>
    <t>37251120a</t>
  </si>
  <si>
    <t>15068114b</t>
  </si>
  <si>
    <t>42483346w</t>
  </si>
  <si>
    <t>34902030j</t>
  </si>
  <si>
    <t>25292381y</t>
  </si>
  <si>
    <t>53555553d</t>
  </si>
  <si>
    <t>13547340v</t>
  </si>
  <si>
    <t>56907281e</t>
  </si>
  <si>
    <t>28080119y</t>
  </si>
  <si>
    <t>67005611t</t>
  </si>
  <si>
    <t>4198341s</t>
  </si>
  <si>
    <t>59424856m</t>
  </si>
  <si>
    <t>18518371j</t>
  </si>
  <si>
    <t>13402500v</t>
  </si>
  <si>
    <t>27748139x</t>
  </si>
  <si>
    <t>27593117w</t>
  </si>
  <si>
    <t>58477159y</t>
  </si>
  <si>
    <t>34209484g</t>
  </si>
  <si>
    <t>61888910r</t>
  </si>
  <si>
    <t>28196640m</t>
  </si>
  <si>
    <t>12421273p</t>
  </si>
  <si>
    <t>54317365b</t>
  </si>
  <si>
    <t>42438975r</t>
  </si>
  <si>
    <t>26517368m</t>
  </si>
  <si>
    <t>40369646y</t>
  </si>
  <si>
    <t>37812449q</t>
  </si>
  <si>
    <t>3923020c</t>
  </si>
  <si>
    <t>48753437f</t>
  </si>
  <si>
    <t>2327912i</t>
  </si>
  <si>
    <t>10258342p</t>
  </si>
  <si>
    <t>4957344m</t>
  </si>
  <si>
    <t>31429038r</t>
  </si>
  <si>
    <t>57190823p</t>
  </si>
  <si>
    <t>43922945h</t>
  </si>
  <si>
    <t>44642069m</t>
  </si>
  <si>
    <t>52986537c</t>
  </si>
  <si>
    <t>48704075w</t>
  </si>
  <si>
    <t>47024875r</t>
  </si>
  <si>
    <t>25318209n</t>
  </si>
  <si>
    <t>10426330n</t>
  </si>
  <si>
    <t>63825940k</t>
  </si>
  <si>
    <t>29160780c</t>
  </si>
  <si>
    <t>34595041s</t>
  </si>
  <si>
    <t>8802344d</t>
  </si>
  <si>
    <t>28482510t</t>
  </si>
  <si>
    <t>51949122a</t>
  </si>
  <si>
    <t>63738452r</t>
  </si>
  <si>
    <t>22375810o</t>
  </si>
  <si>
    <t>55326752n</t>
  </si>
  <si>
    <t>54245666b</t>
  </si>
  <si>
    <t>20539416d</t>
  </si>
  <si>
    <t>56762665u</t>
  </si>
  <si>
    <t>60847408r</t>
  </si>
  <si>
    <t>18404907q</t>
  </si>
  <si>
    <t>41610140e</t>
  </si>
  <si>
    <t>10621618d</t>
  </si>
  <si>
    <t>13099969l</t>
  </si>
  <si>
    <t>13914574f</t>
  </si>
  <si>
    <t>20887159u</t>
  </si>
  <si>
    <t>1356785o</t>
  </si>
  <si>
    <t>62247462y</t>
  </si>
  <si>
    <t>39953256b</t>
  </si>
  <si>
    <t>49697692x</t>
  </si>
  <si>
    <t>50379831d</t>
  </si>
  <si>
    <t>37630342q</t>
  </si>
  <si>
    <t>48884723c</t>
  </si>
  <si>
    <t>49429934u</t>
  </si>
  <si>
    <t>30215534b</t>
  </si>
  <si>
    <t>43383749a</t>
  </si>
  <si>
    <t>29332664g</t>
  </si>
  <si>
    <t>25235284d</t>
  </si>
  <si>
    <t>59820903e</t>
  </si>
  <si>
    <t>17585462s</t>
  </si>
  <si>
    <t>26604962e</t>
  </si>
  <si>
    <t>49559925m</t>
  </si>
  <si>
    <t>55398338b</t>
  </si>
  <si>
    <t>42690171k</t>
  </si>
  <si>
    <t>51277047k</t>
  </si>
  <si>
    <t>30877977h</t>
  </si>
  <si>
    <t>31731102p</t>
  </si>
  <si>
    <t>39740350o</t>
  </si>
  <si>
    <t>27294886o</t>
  </si>
  <si>
    <t>15898757e</t>
  </si>
  <si>
    <t>60381372k</t>
  </si>
  <si>
    <t>44471240r</t>
  </si>
  <si>
    <t>48402182o</t>
  </si>
  <si>
    <t>17890091e</t>
  </si>
  <si>
    <t>19616427q</t>
  </si>
  <si>
    <t>8763442k</t>
  </si>
  <si>
    <t>43279075m</t>
  </si>
  <si>
    <t>39100931m</t>
  </si>
  <si>
    <t>52411460y</t>
  </si>
  <si>
    <t>52266242s</t>
  </si>
  <si>
    <t>54494954y</t>
  </si>
  <si>
    <t>35445523v</t>
  </si>
  <si>
    <t>18285888h</t>
  </si>
  <si>
    <t>28690918g</t>
  </si>
  <si>
    <t>52855693c</t>
  </si>
  <si>
    <t>18259697p</t>
  </si>
  <si>
    <t>22026300y</t>
  </si>
  <si>
    <t>531882r</t>
  </si>
  <si>
    <t>57903170g</t>
  </si>
  <si>
    <t>16240404l</t>
  </si>
  <si>
    <t>35586327y</t>
  </si>
  <si>
    <t>15696771l</t>
  </si>
  <si>
    <t>12200961i</t>
  </si>
  <si>
    <t>8793011f</t>
  </si>
  <si>
    <t>19288939j</t>
  </si>
  <si>
    <t>49118842i</t>
  </si>
  <si>
    <t>6616478n</t>
  </si>
  <si>
    <t>10139183y</t>
  </si>
  <si>
    <t>40628680v</t>
  </si>
  <si>
    <t>47179887p</t>
  </si>
  <si>
    <t>8023116e</t>
  </si>
  <si>
    <t>25706279o</t>
  </si>
  <si>
    <t>6960473q</t>
  </si>
  <si>
    <t>4588065n</t>
  </si>
  <si>
    <t>8630411e</t>
  </si>
  <si>
    <t>31175619t</t>
  </si>
  <si>
    <t>52679634h</t>
  </si>
  <si>
    <t>4587497e</t>
  </si>
  <si>
    <t>7817282a</t>
  </si>
  <si>
    <t>1573039b</t>
  </si>
  <si>
    <t>21764254p</t>
  </si>
  <si>
    <t>19106563a</t>
  </si>
  <si>
    <t>65181928c</t>
  </si>
  <si>
    <t>54927959u</t>
  </si>
  <si>
    <t>64544417w</t>
  </si>
  <si>
    <t>41628414r</t>
  </si>
  <si>
    <t>43677539v</t>
  </si>
  <si>
    <t>9570802f</t>
  </si>
  <si>
    <t>44351034u</t>
  </si>
  <si>
    <t>28618379r</t>
  </si>
  <si>
    <t>32277092y</t>
  </si>
  <si>
    <t>12847827s</t>
  </si>
  <si>
    <t>13510461i</t>
  </si>
  <si>
    <t>62240402p</t>
  </si>
  <si>
    <t>39462233k</t>
  </si>
  <si>
    <t>12871564l</t>
  </si>
  <si>
    <t>44068781f</t>
  </si>
  <si>
    <t>52150153b</t>
  </si>
  <si>
    <t>53002169n</t>
  </si>
  <si>
    <t>2061153f</t>
  </si>
  <si>
    <t>56538490o</t>
  </si>
  <si>
    <t>8596620j</t>
  </si>
  <si>
    <t>21144277x</t>
  </si>
  <si>
    <t>7859977r</t>
  </si>
  <si>
    <t>26005290q</t>
  </si>
  <si>
    <t>34031118l</t>
  </si>
  <si>
    <t>65172156j</t>
  </si>
  <si>
    <t>19443110v</t>
  </si>
  <si>
    <t>32559644f</t>
  </si>
  <si>
    <t>14820219j</t>
  </si>
  <si>
    <t>61743554t</t>
  </si>
  <si>
    <t>18403840y</t>
  </si>
  <si>
    <t>27324210f</t>
  </si>
  <si>
    <t>44354338a</t>
  </si>
  <si>
    <t>28925246w</t>
  </si>
  <si>
    <t>57646822i</t>
  </si>
  <si>
    <t>7006806f</t>
  </si>
  <si>
    <t>28060295l</t>
  </si>
  <si>
    <t>63914816w</t>
  </si>
  <si>
    <t>53275129v</t>
  </si>
  <si>
    <t>22587209m</t>
  </si>
  <si>
    <t>18167892m</t>
  </si>
  <si>
    <t>59742429j</t>
  </si>
  <si>
    <t>41706454f</t>
  </si>
  <si>
    <t>29091563j</t>
  </si>
  <si>
    <t>16729149f</t>
  </si>
  <si>
    <t>55015721y</t>
  </si>
  <si>
    <t>12071238w</t>
  </si>
  <si>
    <t>32103923h</t>
  </si>
  <si>
    <t>24582589o</t>
  </si>
  <si>
    <t>46992763l</t>
  </si>
  <si>
    <t>26505666k</t>
  </si>
  <si>
    <t>61393454k</t>
  </si>
  <si>
    <t>29665285t</t>
  </si>
  <si>
    <t>16162014x</t>
  </si>
  <si>
    <t>209500w</t>
  </si>
  <si>
    <t>13798752y</t>
  </si>
  <si>
    <t>34892999q</t>
  </si>
  <si>
    <t>34043804p</t>
  </si>
  <si>
    <t>15411177l</t>
  </si>
  <si>
    <t>12097352b</t>
  </si>
  <si>
    <t>33762355y</t>
  </si>
  <si>
    <t>50956311u</t>
  </si>
  <si>
    <t>18741372k</t>
  </si>
  <si>
    <t>31719278f</t>
  </si>
  <si>
    <t>36339679p</t>
  </si>
  <si>
    <t>52812500c</t>
  </si>
  <si>
    <t>23571950b</t>
  </si>
  <si>
    <t>45444798r</t>
  </si>
  <si>
    <t>11149461w</t>
  </si>
  <si>
    <t>3745080a</t>
  </si>
  <si>
    <t>49053580q</t>
  </si>
  <si>
    <t>39507421u</t>
  </si>
  <si>
    <t>12147730p</t>
  </si>
  <si>
    <t>36242897g</t>
  </si>
  <si>
    <t>21265839k</t>
  </si>
  <si>
    <t>38436311j</t>
  </si>
  <si>
    <t>5088808j</t>
  </si>
  <si>
    <t>8591684w</t>
  </si>
  <si>
    <t>52252530k</t>
  </si>
  <si>
    <t>44730908q</t>
  </si>
  <si>
    <t>63900010a</t>
  </si>
  <si>
    <t>-30.</t>
  </si>
  <si>
    <t>38691664k</t>
  </si>
  <si>
    <t>16821291r</t>
  </si>
  <si>
    <t>5005313c</t>
  </si>
  <si>
    <t>13555510h</t>
  </si>
  <si>
    <t>-42.</t>
  </si>
  <si>
    <t>22102711v</t>
  </si>
  <si>
    <t>43301761j</t>
  </si>
  <si>
    <t>42341157j</t>
  </si>
  <si>
    <t>56440566u</t>
  </si>
  <si>
    <t>56683337m</t>
  </si>
  <si>
    <t>47701628b</t>
  </si>
  <si>
    <t>7761956q</t>
  </si>
  <si>
    <t>64957733x</t>
  </si>
  <si>
    <t>46072465l</t>
  </si>
  <si>
    <t>29136894r</t>
  </si>
  <si>
    <t>4067707c</t>
  </si>
  <si>
    <t>16261097k</t>
  </si>
  <si>
    <t>17715391i</t>
  </si>
  <si>
    <t>58493955o</t>
  </si>
  <si>
    <t>32827655p</t>
  </si>
  <si>
    <t>66403961d</t>
  </si>
  <si>
    <t>63740967u</t>
  </si>
  <si>
    <t>59839880m</t>
  </si>
  <si>
    <t>30291955q</t>
  </si>
  <si>
    <t>51715432s</t>
  </si>
  <si>
    <t>41749823o</t>
  </si>
  <si>
    <t>13255281m</t>
  </si>
  <si>
    <t>62467242c</t>
  </si>
  <si>
    <t>57300138u</t>
  </si>
  <si>
    <t>-13.</t>
  </si>
  <si>
    <t>32876217n</t>
  </si>
  <si>
    <t>21810001u</t>
  </si>
  <si>
    <t>11649234j</t>
  </si>
  <si>
    <t>10833290n</t>
  </si>
  <si>
    <t>19044305h</t>
  </si>
  <si>
    <t>27829294i</t>
  </si>
  <si>
    <t>11912043c</t>
  </si>
  <si>
    <t>48115525p</t>
  </si>
  <si>
    <t>34586034m</t>
  </si>
  <si>
    <t>24209226r</t>
  </si>
  <si>
    <t>23160702k</t>
  </si>
  <si>
    <t>26158800j</t>
  </si>
  <si>
    <t>14642888m</t>
  </si>
  <si>
    <t>33412278v</t>
  </si>
  <si>
    <t>62823271f</t>
  </si>
  <si>
    <t>13888884a</t>
  </si>
  <si>
    <t>66721312r</t>
  </si>
  <si>
    <t>22433979e</t>
  </si>
  <si>
    <t>8036572u</t>
  </si>
  <si>
    <t>57999376n</t>
  </si>
  <si>
    <t>53386770k</t>
  </si>
  <si>
    <t>18117514v</t>
  </si>
  <si>
    <t>5130212y</t>
  </si>
  <si>
    <t>28286309c</t>
  </si>
  <si>
    <t>20845965y</t>
  </si>
  <si>
    <t>26290187h</t>
  </si>
  <si>
    <t>55080236a</t>
  </si>
  <si>
    <t>39892929i</t>
  </si>
  <si>
    <t>62657215a</t>
  </si>
  <si>
    <t>7826633c</t>
  </si>
  <si>
    <t>23000915u</t>
  </si>
  <si>
    <t>51098169c</t>
  </si>
  <si>
    <t>66755113y</t>
  </si>
  <si>
    <t>39003789k</t>
  </si>
  <si>
    <t>24433957a</t>
  </si>
  <si>
    <t>7358669l</t>
  </si>
  <si>
    <t>-27.</t>
  </si>
  <si>
    <t>10936951p</t>
  </si>
  <si>
    <t>6990301a</t>
  </si>
  <si>
    <t>9198281a</t>
  </si>
  <si>
    <t>25479787r</t>
  </si>
  <si>
    <t>20447969f</t>
  </si>
  <si>
    <t>36560140h</t>
  </si>
  <si>
    <t>33402386b</t>
  </si>
  <si>
    <t>17008933a</t>
  </si>
  <si>
    <t>-45.</t>
  </si>
  <si>
    <t>60684112u</t>
  </si>
  <si>
    <t>59186216x</t>
  </si>
  <si>
    <t>8005212h</t>
  </si>
  <si>
    <t>66599301c</t>
  </si>
  <si>
    <t>39178819b</t>
  </si>
  <si>
    <t>48053165i</t>
  </si>
  <si>
    <t>23917426r</t>
  </si>
  <si>
    <t>57325570y</t>
  </si>
  <si>
    <t>38688864q</t>
  </si>
  <si>
    <t>29377474y</t>
  </si>
  <si>
    <t>19378003l</t>
  </si>
  <si>
    <t>7443273k</t>
  </si>
  <si>
    <t>65797007j</t>
  </si>
  <si>
    <t>424815a</t>
  </si>
  <si>
    <t>1355047j</t>
  </si>
  <si>
    <t>66413963n</t>
  </si>
  <si>
    <t>22108418m</t>
  </si>
  <si>
    <t>32621306m</t>
  </si>
  <si>
    <t>27744094o</t>
  </si>
  <si>
    <t>63689250a</t>
  </si>
  <si>
    <t>41314422i</t>
  </si>
  <si>
    <t>35569983e</t>
  </si>
  <si>
    <t>15477133i</t>
  </si>
  <si>
    <t>41837230g</t>
  </si>
  <si>
    <t>60370335i</t>
  </si>
  <si>
    <t>43948611r</t>
  </si>
  <si>
    <t>60091476t</t>
  </si>
  <si>
    <t>19686330y</t>
  </si>
  <si>
    <t>5197575n</t>
  </si>
  <si>
    <t>18820327g</t>
  </si>
  <si>
    <t>54671259t</t>
  </si>
  <si>
    <t>58731398j</t>
  </si>
  <si>
    <t>56095136d</t>
  </si>
  <si>
    <t>48571993m</t>
  </si>
  <si>
    <t>27814448e</t>
  </si>
  <si>
    <t>42176153b</t>
  </si>
  <si>
    <t>49899776d</t>
  </si>
  <si>
    <t>13467582u</t>
  </si>
  <si>
    <t>2800748t</t>
  </si>
  <si>
    <t>27537676r</t>
  </si>
  <si>
    <t>34980254q</t>
  </si>
  <si>
    <t>7197135k</t>
  </si>
  <si>
    <t>34307140g</t>
  </si>
  <si>
    <t>35555265u</t>
  </si>
  <si>
    <t>66737251n</t>
  </si>
  <si>
    <t>51124838h</t>
  </si>
  <si>
    <t>5118564a</t>
  </si>
  <si>
    <t>57178683t</t>
  </si>
  <si>
    <t>27866642o</t>
  </si>
  <si>
    <t>19288027l</t>
  </si>
  <si>
    <t>18351999g</t>
  </si>
  <si>
    <t>61152971r</t>
  </si>
  <si>
    <t>3663658i</t>
  </si>
  <si>
    <t>31692750g</t>
  </si>
  <si>
    <t>1410052v</t>
  </si>
  <si>
    <t>34915456u</t>
  </si>
  <si>
    <t>28303779a</t>
  </si>
  <si>
    <t>37497918t</t>
  </si>
  <si>
    <t>23123595d</t>
  </si>
  <si>
    <t>15534576u</t>
  </si>
  <si>
    <t>48812783d</t>
  </si>
  <si>
    <t>33480848u</t>
  </si>
  <si>
    <t>58630239j</t>
  </si>
  <si>
    <t>47912930o</t>
  </si>
  <si>
    <t>37858259j</t>
  </si>
  <si>
    <t>26370742k</t>
  </si>
  <si>
    <t>51340973m</t>
  </si>
  <si>
    <t>43727899x</t>
  </si>
  <si>
    <t>22022645d</t>
  </si>
  <si>
    <t>5994680g</t>
  </si>
  <si>
    <t>32836896k</t>
  </si>
  <si>
    <t>14257359c</t>
  </si>
  <si>
    <t>23830609e</t>
  </si>
  <si>
    <t>32566446g</t>
  </si>
  <si>
    <t>30789976q</t>
  </si>
  <si>
    <t>9581488d</t>
  </si>
  <si>
    <t>66734678d</t>
  </si>
  <si>
    <t>2531051u</t>
  </si>
  <si>
    <t>40672286m</t>
  </si>
  <si>
    <t>66489654f</t>
  </si>
  <si>
    <t>57883876l</t>
  </si>
  <si>
    <t>47473493n</t>
  </si>
  <si>
    <t>58772844a</t>
  </si>
  <si>
    <t>15800431h</t>
  </si>
  <si>
    <t>60016797l</t>
  </si>
  <si>
    <t>39820551f</t>
  </si>
  <si>
    <t>28320013b</t>
  </si>
  <si>
    <t>12616074t</t>
  </si>
  <si>
    <t>6855550b</t>
  </si>
  <si>
    <t>52883271q</t>
  </si>
  <si>
    <t>3626897k</t>
  </si>
  <si>
    <t>11223960a</t>
  </si>
  <si>
    <t>38777131x</t>
  </si>
  <si>
    <t>28893887g</t>
  </si>
  <si>
    <t>29677195x</t>
  </si>
  <si>
    <t>54059782v</t>
  </si>
  <si>
    <t>30687865l</t>
  </si>
  <si>
    <t>44799825u</t>
  </si>
  <si>
    <t>35823470k</t>
  </si>
  <si>
    <t>32018241p</t>
  </si>
  <si>
    <t>24648472g</t>
  </si>
  <si>
    <t>28343395y</t>
  </si>
  <si>
    <t>23182936i</t>
  </si>
  <si>
    <t>2099502o</t>
  </si>
  <si>
    <t>35066184j</t>
  </si>
  <si>
    <t>57015784u</t>
  </si>
  <si>
    <t>5678931g</t>
  </si>
  <si>
    <t>11803729l</t>
  </si>
  <si>
    <t>57313845q</t>
  </si>
  <si>
    <t>38264864w</t>
  </si>
  <si>
    <t>44110003k</t>
  </si>
  <si>
    <t>48680575r</t>
  </si>
  <si>
    <t>47925797g</t>
  </si>
  <si>
    <t>7460405g</t>
  </si>
  <si>
    <t>46933290u</t>
  </si>
  <si>
    <t>45893987p</t>
  </si>
  <si>
    <t>31115753p</t>
  </si>
  <si>
    <t>64118081w</t>
  </si>
  <si>
    <t>45247148i</t>
  </si>
  <si>
    <t>18322670a</t>
  </si>
  <si>
    <t>29797142i</t>
  </si>
  <si>
    <t>60754325x</t>
  </si>
  <si>
    <t>42078133e</t>
  </si>
  <si>
    <t>38029355g</t>
  </si>
  <si>
    <t>52333797y</t>
  </si>
  <si>
    <t>55214831p</t>
  </si>
  <si>
    <t>30734980i</t>
  </si>
  <si>
    <t>10784070y</t>
  </si>
  <si>
    <t>49936091w</t>
  </si>
  <si>
    <t>34935153y</t>
  </si>
  <si>
    <t>47234461a</t>
  </si>
  <si>
    <t>39924697e</t>
  </si>
  <si>
    <t>51667754x</t>
  </si>
  <si>
    <t>7214853y</t>
  </si>
  <si>
    <t>61766321d</t>
  </si>
  <si>
    <t>40291514j</t>
  </si>
  <si>
    <t>39048014m</t>
  </si>
  <si>
    <t>2007884m</t>
  </si>
  <si>
    <t>50028233d</t>
  </si>
  <si>
    <t>61398384v</t>
  </si>
  <si>
    <t>26033220k</t>
  </si>
  <si>
    <t>58224113m</t>
  </si>
  <si>
    <t>5874285p</t>
  </si>
  <si>
    <t>44319413v</t>
  </si>
  <si>
    <t>7210601d</t>
  </si>
  <si>
    <t>4048442f</t>
  </si>
  <si>
    <t>48846729m</t>
  </si>
  <si>
    <t>28741933v</t>
  </si>
  <si>
    <t>53632865h</t>
  </si>
  <si>
    <t>30563302p</t>
  </si>
  <si>
    <t>16441230s</t>
  </si>
  <si>
    <t>37740559o</t>
  </si>
  <si>
    <t>52235739v</t>
  </si>
  <si>
    <t>8328976i</t>
  </si>
  <si>
    <t>31358200e</t>
  </si>
  <si>
    <t>45854605g</t>
  </si>
  <si>
    <t>65582234f</t>
  </si>
  <si>
    <t>52134675j</t>
  </si>
  <si>
    <t>63950551k</t>
  </si>
  <si>
    <t>11728498y</t>
  </si>
  <si>
    <t>831598d</t>
  </si>
  <si>
    <t>54023640x</t>
  </si>
  <si>
    <t>54784961s</t>
  </si>
  <si>
    <t>6015057m</t>
  </si>
  <si>
    <t>59422044k</t>
  </si>
  <si>
    <t>40972643k</t>
  </si>
  <si>
    <t>2723067q</t>
  </si>
  <si>
    <t>34126393i</t>
  </si>
  <si>
    <t>51730311h</t>
  </si>
  <si>
    <t>61507377l</t>
  </si>
  <si>
    <t>4033930y</t>
  </si>
  <si>
    <t>19949507h</t>
  </si>
  <si>
    <t>39913088d</t>
  </si>
  <si>
    <t>11850980a</t>
  </si>
  <si>
    <t>62825025g</t>
  </si>
  <si>
    <t>11835477l</t>
  </si>
  <si>
    <t>53040236o</t>
  </si>
  <si>
    <t>12964612b</t>
  </si>
  <si>
    <t>49340205q</t>
  </si>
  <si>
    <t>30388733w</t>
  </si>
  <si>
    <t>11270773s</t>
  </si>
  <si>
    <t>54098400t</t>
  </si>
  <si>
    <t>49463853o</t>
  </si>
  <si>
    <t>6042963o</t>
  </si>
  <si>
    <t>22348588d</t>
  </si>
  <si>
    <t>17546421e</t>
  </si>
  <si>
    <t>3093504b</t>
  </si>
  <si>
    <t>2824685o</t>
  </si>
  <si>
    <t>32838291i</t>
  </si>
  <si>
    <t>55391563g</t>
  </si>
  <si>
    <t>57137042b</t>
  </si>
  <si>
    <t>19856699e</t>
  </si>
  <si>
    <t>664652u</t>
  </si>
  <si>
    <t>48887534w</t>
  </si>
  <si>
    <t>13054151u</t>
  </si>
  <si>
    <t>62551067m</t>
  </si>
  <si>
    <t>33425766x</t>
  </si>
  <si>
    <t>29648089j</t>
  </si>
  <si>
    <t>33053982a</t>
  </si>
  <si>
    <t>5669785e</t>
  </si>
  <si>
    <t>46431284a</t>
  </si>
  <si>
    <t>47892362x</t>
  </si>
  <si>
    <t>54027954s</t>
  </si>
  <si>
    <t>56048742p</t>
  </si>
  <si>
    <t>21963561b</t>
  </si>
  <si>
    <t>7895915r</t>
  </si>
  <si>
    <t>42316546g</t>
  </si>
  <si>
    <t>47079918w</t>
  </si>
  <si>
    <t>16596592k</t>
  </si>
  <si>
    <t>53560522l</t>
  </si>
  <si>
    <t>11067577d</t>
  </si>
  <si>
    <t>48201130i</t>
  </si>
  <si>
    <t>39997496f</t>
  </si>
  <si>
    <t>12257372u</t>
  </si>
  <si>
    <t>55371384p</t>
  </si>
  <si>
    <t>50780804u</t>
  </si>
  <si>
    <t>63109386s</t>
  </si>
  <si>
    <t>48323786p</t>
  </si>
  <si>
    <t>61561944d</t>
  </si>
  <si>
    <t>64852406o</t>
  </si>
  <si>
    <t>10246619o</t>
  </si>
  <si>
    <t>25719747e</t>
  </si>
  <si>
    <t>18581658v</t>
  </si>
  <si>
    <t>7477764k</t>
  </si>
  <si>
    <t>53938976a</t>
  </si>
  <si>
    <t>36785606t</t>
  </si>
  <si>
    <t>25397641e</t>
  </si>
  <si>
    <t>36055011a</t>
  </si>
  <si>
    <t>8024223j</t>
  </si>
  <si>
    <t>44338215e</t>
  </si>
  <si>
    <t>63908330c</t>
  </si>
  <si>
    <t>55116110y</t>
  </si>
  <si>
    <t>60949203d</t>
  </si>
  <si>
    <t>49620392a</t>
  </si>
  <si>
    <t>39408018g</t>
  </si>
  <si>
    <t>11239011j</t>
  </si>
  <si>
    <t>21231657a</t>
  </si>
  <si>
    <t>45179655e</t>
  </si>
  <si>
    <t>15996562n</t>
  </si>
  <si>
    <t>23273541x</t>
  </si>
  <si>
    <t>41199442i</t>
  </si>
  <si>
    <t>89020o</t>
  </si>
  <si>
    <t>40297429s</t>
  </si>
  <si>
    <t>16258935n</t>
  </si>
  <si>
    <t>9927053m</t>
  </si>
  <si>
    <t>55681454d</t>
  </si>
  <si>
    <t>47476109i</t>
  </si>
  <si>
    <t>48918506r</t>
  </si>
  <si>
    <t>32192478o</t>
  </si>
  <si>
    <t>32538513m</t>
  </si>
  <si>
    <t>26023527o</t>
  </si>
  <si>
    <t>59927332g</t>
  </si>
  <si>
    <t>19388993o</t>
  </si>
  <si>
    <t>14085031i</t>
  </si>
  <si>
    <t>39649179e</t>
  </si>
  <si>
    <t>51918418a</t>
  </si>
  <si>
    <t>51580678u</t>
  </si>
  <si>
    <t>63629581u</t>
  </si>
  <si>
    <t>51559601m</t>
  </si>
  <si>
    <t>7667507u</t>
  </si>
  <si>
    <t>34467745g</t>
  </si>
  <si>
    <t>23292767y</t>
  </si>
  <si>
    <t>16519162b</t>
  </si>
  <si>
    <t>28966766v</t>
  </si>
  <si>
    <t>24380925m</t>
  </si>
  <si>
    <t>66900u</t>
  </si>
  <si>
    <t>5413622m</t>
  </si>
  <si>
    <t>38115723q</t>
  </si>
  <si>
    <t>45507864o</t>
  </si>
  <si>
    <t>1916087i</t>
  </si>
  <si>
    <t>6721037y</t>
  </si>
  <si>
    <t>63463567f</t>
  </si>
  <si>
    <t>42787280h</t>
  </si>
  <si>
    <t>66600821h</t>
  </si>
  <si>
    <t>21986722b</t>
  </si>
  <si>
    <t>47230925b</t>
  </si>
  <si>
    <t>20972699c</t>
  </si>
  <si>
    <t>42415524b</t>
  </si>
  <si>
    <t>13835186l</t>
  </si>
  <si>
    <t>2077217h</t>
  </si>
  <si>
    <t>49275026m</t>
  </si>
  <si>
    <t>54286475h</t>
  </si>
  <si>
    <t>19167570d</t>
  </si>
  <si>
    <t>61324079t</t>
  </si>
  <si>
    <t>34338605v</t>
  </si>
  <si>
    <t>4742215l</t>
  </si>
  <si>
    <t>50715629t</t>
  </si>
  <si>
    <t>38648595r</t>
  </si>
  <si>
    <t>20832425u</t>
  </si>
  <si>
    <t>11166110t</t>
  </si>
  <si>
    <t>33094291u</t>
  </si>
  <si>
    <t>63494413u</t>
  </si>
  <si>
    <t>65185288p</t>
  </si>
  <si>
    <t>41958758t</t>
  </si>
  <si>
    <t>28999755r</t>
  </si>
  <si>
    <t>60243199o</t>
  </si>
  <si>
    <t>48354005q</t>
  </si>
  <si>
    <t>33949862j</t>
  </si>
  <si>
    <t>9526867d</t>
  </si>
  <si>
    <t>65750486d</t>
  </si>
  <si>
    <t>60370491m</t>
  </si>
  <si>
    <t>3363900n</t>
  </si>
  <si>
    <t>9652855h</t>
  </si>
  <si>
    <t>51918373u</t>
  </si>
  <si>
    <t>47617902y</t>
  </si>
  <si>
    <t>1868542v</t>
  </si>
  <si>
    <t>60378157t</t>
  </si>
  <si>
    <t>66498673r</t>
  </si>
  <si>
    <t>15290121j</t>
  </si>
  <si>
    <t>13102354m</t>
  </si>
  <si>
    <t>43639434r</t>
  </si>
  <si>
    <t>276982p</t>
  </si>
  <si>
    <t>7487112n</t>
  </si>
  <si>
    <t>12607473e</t>
  </si>
  <si>
    <t>16835972t</t>
  </si>
  <si>
    <t>58834826e</t>
  </si>
  <si>
    <t>36328545d</t>
  </si>
  <si>
    <t>34205341m</t>
  </si>
  <si>
    <t>39641070w</t>
  </si>
  <si>
    <t>30524319a</t>
  </si>
  <si>
    <t>56176264l</t>
  </si>
  <si>
    <t>29870687w</t>
  </si>
  <si>
    <t>41797231j</t>
  </si>
  <si>
    <t>49941806p</t>
  </si>
  <si>
    <t>49072703f</t>
  </si>
  <si>
    <t>63229315n</t>
  </si>
  <si>
    <t>16946610d</t>
  </si>
  <si>
    <t>55734656g</t>
  </si>
  <si>
    <t>5011164q</t>
  </si>
  <si>
    <t>13763514f</t>
  </si>
  <si>
    <t>32097521u</t>
  </si>
  <si>
    <t>52904315k</t>
  </si>
  <si>
    <t>54141001i</t>
  </si>
  <si>
    <t>48917151o</t>
  </si>
  <si>
    <t>42210388i</t>
  </si>
  <si>
    <t>44083581x</t>
  </si>
  <si>
    <t>41424836q</t>
  </si>
  <si>
    <t>35396350s</t>
  </si>
  <si>
    <t>53461266u</t>
  </si>
  <si>
    <t>34978529k</t>
  </si>
  <si>
    <t>17864798r</t>
  </si>
  <si>
    <t>24708086y</t>
  </si>
  <si>
    <t>49635124n</t>
  </si>
  <si>
    <t>57896838a</t>
  </si>
  <si>
    <t>21580907n</t>
  </si>
  <si>
    <t>59720498u</t>
  </si>
  <si>
    <t>16631381j</t>
  </si>
  <si>
    <t>9100379r</t>
  </si>
  <si>
    <t>59162776q</t>
  </si>
  <si>
    <t>26751c</t>
  </si>
  <si>
    <t>43603885n</t>
  </si>
  <si>
    <t>38559579x</t>
  </si>
  <si>
    <t>66478436q</t>
  </si>
  <si>
    <t>59022211s</t>
  </si>
  <si>
    <t>36471279x</t>
  </si>
  <si>
    <t>63586344n</t>
  </si>
  <si>
    <t>38980704y</t>
  </si>
  <si>
    <t>39718619l</t>
  </si>
  <si>
    <t>17720000x</t>
  </si>
  <si>
    <t>4774915f</t>
  </si>
  <si>
    <t>4175282g</t>
  </si>
  <si>
    <t>58084680w</t>
  </si>
  <si>
    <t>46468621t</t>
  </si>
  <si>
    <t>9507962u</t>
  </si>
  <si>
    <t>3614391s</t>
  </si>
  <si>
    <t>11774745c</t>
  </si>
  <si>
    <t>65301371r</t>
  </si>
  <si>
    <t>27601821p</t>
  </si>
  <si>
    <t>59574062b</t>
  </si>
  <si>
    <t>34503143r</t>
  </si>
  <si>
    <t>5872105n</t>
  </si>
  <si>
    <t>50355319g</t>
  </si>
  <si>
    <t>40743345p</t>
  </si>
  <si>
    <t>27088327y</t>
  </si>
  <si>
    <t>24618987m</t>
  </si>
  <si>
    <t>5533700u</t>
  </si>
  <si>
    <t>14675551a</t>
  </si>
  <si>
    <t>51280952w</t>
  </si>
  <si>
    <t>45570484s</t>
  </si>
  <si>
    <t>1667728q</t>
  </si>
  <si>
    <t>15319990j</t>
  </si>
  <si>
    <t>56697184s</t>
  </si>
  <si>
    <t>8202955a</t>
  </si>
  <si>
    <t>59132901x</t>
  </si>
  <si>
    <t>46513940d</t>
  </si>
  <si>
    <t>33058800g</t>
  </si>
  <si>
    <t>62871803h</t>
  </si>
  <si>
    <t>6744081g</t>
  </si>
  <si>
    <t>10796965e</t>
  </si>
  <si>
    <t>20154399b</t>
  </si>
  <si>
    <t>26129217e</t>
  </si>
  <si>
    <t>15412719b</t>
  </si>
  <si>
    <t>9465468g</t>
  </si>
  <si>
    <t>33719107s</t>
  </si>
  <si>
    <t>35220715a</t>
  </si>
  <si>
    <t>30422822l</t>
  </si>
  <si>
    <t>64341244t</t>
  </si>
  <si>
    <t>49434282c</t>
  </si>
  <si>
    <t>35698703b</t>
  </si>
  <si>
    <t>16119859f</t>
  </si>
  <si>
    <t>11550397n</t>
  </si>
  <si>
    <t>65259238f</t>
  </si>
  <si>
    <t>40410866h</t>
  </si>
  <si>
    <t>29257917u</t>
  </si>
  <si>
    <t>56228309d</t>
  </si>
  <si>
    <t>63295078k</t>
  </si>
  <si>
    <t>51005382s</t>
  </si>
  <si>
    <t>10051282u</t>
  </si>
  <si>
    <t>29572462c</t>
  </si>
  <si>
    <t>60900104c</t>
  </si>
  <si>
    <t>30652498a</t>
  </si>
  <si>
    <t>8637759i</t>
  </si>
  <si>
    <t>13532651a</t>
  </si>
  <si>
    <t>49467721m</t>
  </si>
  <si>
    <t>38751260v</t>
  </si>
  <si>
    <t>59002604f</t>
  </si>
  <si>
    <t>29550919q</t>
  </si>
  <si>
    <t>60531869p</t>
  </si>
  <si>
    <t>52898090c</t>
  </si>
  <si>
    <t>16326322t</t>
  </si>
  <si>
    <t>5159011y</t>
  </si>
  <si>
    <t>30675889c</t>
  </si>
  <si>
    <t>47165630b</t>
  </si>
  <si>
    <t>55911088b</t>
  </si>
  <si>
    <t>6767688j</t>
  </si>
  <si>
    <t>50146801d</t>
  </si>
  <si>
    <t>14418472y</t>
  </si>
  <si>
    <t>32533719c</t>
  </si>
  <si>
    <t>53588637x</t>
  </si>
  <si>
    <t>3682355o</t>
  </si>
  <si>
    <t>1441870u</t>
  </si>
  <si>
    <t>22884351u</t>
  </si>
  <si>
    <t>44404198b</t>
  </si>
  <si>
    <t>15973556l</t>
  </si>
  <si>
    <t>41705395j</t>
  </si>
  <si>
    <t>17720741g</t>
  </si>
  <si>
    <t>28353089j</t>
  </si>
  <si>
    <t>49492504b</t>
  </si>
  <si>
    <t>48243651i</t>
  </si>
  <si>
    <t>65290946y</t>
  </si>
  <si>
    <t>45578499j</t>
  </si>
  <si>
    <t>48938261c</t>
  </si>
  <si>
    <t>60444922p</t>
  </si>
  <si>
    <t>48784156s</t>
  </si>
  <si>
    <t>1263997o</t>
  </si>
  <si>
    <t>8581861k</t>
  </si>
  <si>
    <t>59812751f</t>
  </si>
  <si>
    <t>29800947f</t>
  </si>
  <si>
    <t>52677398y</t>
  </si>
  <si>
    <t>4813918j</t>
  </si>
  <si>
    <t>21736829c</t>
  </si>
  <si>
    <t>60706112c</t>
  </si>
  <si>
    <t>21889801t</t>
  </si>
  <si>
    <t>48613600j</t>
  </si>
  <si>
    <t>56571485p</t>
  </si>
  <si>
    <t>63169255g</t>
  </si>
  <si>
    <t>15811545a</t>
  </si>
  <si>
    <t>37636984q</t>
  </si>
  <si>
    <t>48425141s</t>
  </si>
  <si>
    <t>25090900w</t>
  </si>
  <si>
    <t>63490381o</t>
  </si>
  <si>
    <t>679978s</t>
  </si>
  <si>
    <t>20978701v</t>
  </si>
  <si>
    <t>17703525y</t>
  </si>
  <si>
    <t>7153742t</t>
  </si>
  <si>
    <t>43237060b</t>
  </si>
  <si>
    <t>23971791l</t>
  </si>
  <si>
    <t>46163924a</t>
  </si>
  <si>
    <t>841599x</t>
  </si>
  <si>
    <t>22585168a</t>
  </si>
  <si>
    <t>9338753y</t>
  </si>
  <si>
    <t>65983926g</t>
  </si>
  <si>
    <t>32232848l</t>
  </si>
  <si>
    <t>31396774l</t>
  </si>
  <si>
    <t>56246254l</t>
  </si>
  <si>
    <t>987090y</t>
  </si>
  <si>
    <t>21232683q</t>
  </si>
  <si>
    <t>13239119w</t>
  </si>
  <si>
    <t>63146644k</t>
  </si>
  <si>
    <t>24252417j</t>
  </si>
  <si>
    <t>38934104e</t>
  </si>
  <si>
    <t>52791717h</t>
  </si>
  <si>
    <t>14081244i</t>
  </si>
  <si>
    <t>44196542b</t>
  </si>
  <si>
    <t>10877469c</t>
  </si>
  <si>
    <t>60695246n</t>
  </si>
  <si>
    <t>39969766e</t>
  </si>
  <si>
    <t>32237328e</t>
  </si>
  <si>
    <t>35677575l</t>
  </si>
  <si>
    <t>17484166c</t>
  </si>
  <si>
    <t>54587247x</t>
  </si>
  <si>
    <t>8208257j</t>
  </si>
  <si>
    <t>16593752l</t>
  </si>
  <si>
    <t>12372110c</t>
  </si>
  <si>
    <t>46114237n</t>
  </si>
  <si>
    <t>10041516c</t>
  </si>
  <si>
    <t>50228621c</t>
  </si>
  <si>
    <t>65817018x</t>
  </si>
  <si>
    <t>45009325l</t>
  </si>
  <si>
    <t>40706160i</t>
  </si>
  <si>
    <t>19391462n</t>
  </si>
  <si>
    <t>6997820c</t>
  </si>
  <si>
    <t>38997478g</t>
  </si>
  <si>
    <t>35574099n</t>
  </si>
  <si>
    <t>26016430u</t>
  </si>
  <si>
    <t>11354577m</t>
  </si>
  <si>
    <t>65556290o</t>
  </si>
  <si>
    <t>59886705w</t>
  </si>
  <si>
    <t>11124195t</t>
  </si>
  <si>
    <t>26781201v</t>
  </si>
  <si>
    <t>39639355c</t>
  </si>
  <si>
    <t>35299312o</t>
  </si>
  <si>
    <t>25945409n</t>
  </si>
  <si>
    <t>34952726c</t>
  </si>
  <si>
    <t>46730372t</t>
  </si>
  <si>
    <t>56439649v</t>
  </si>
  <si>
    <t>10491144y</t>
  </si>
  <si>
    <t>6312540k</t>
  </si>
  <si>
    <t>58360799o</t>
  </si>
  <si>
    <t>394539d</t>
  </si>
  <si>
    <t>12717865x</t>
  </si>
  <si>
    <t>5664860m</t>
  </si>
  <si>
    <t>45561841j</t>
  </si>
  <si>
    <t>43742970x</t>
  </si>
  <si>
    <t>8653681h</t>
  </si>
  <si>
    <t>15537530v</t>
  </si>
  <si>
    <t>51961871f</t>
  </si>
  <si>
    <t>6374076y</t>
  </si>
  <si>
    <t>52294362h</t>
  </si>
  <si>
    <t>34265954k</t>
  </si>
  <si>
    <t>22136937g</t>
  </si>
  <si>
    <t>26144399x</t>
  </si>
  <si>
    <t>55994981w</t>
  </si>
  <si>
    <t>58267488y</t>
  </si>
  <si>
    <t>27731331a</t>
  </si>
  <si>
    <t>17316416f</t>
  </si>
  <si>
    <t>24073553q</t>
  </si>
  <si>
    <t>64243527v</t>
  </si>
  <si>
    <t>16975500y</t>
  </si>
  <si>
    <t>59355060i</t>
  </si>
  <si>
    <t>25064086q</t>
  </si>
  <si>
    <t>5722069f</t>
  </si>
  <si>
    <t>41117658u</t>
  </si>
  <si>
    <t>55659669c</t>
  </si>
  <si>
    <t>12944111i</t>
  </si>
  <si>
    <t>15095123m</t>
  </si>
  <si>
    <t>28001024r</t>
  </si>
  <si>
    <t>33797221a</t>
  </si>
  <si>
    <t>53013235a</t>
  </si>
  <si>
    <t>35334341p</t>
  </si>
  <si>
    <t>66054548x</t>
  </si>
  <si>
    <t>38522994f</t>
  </si>
  <si>
    <t>51135196c</t>
  </si>
  <si>
    <t>17401610g</t>
  </si>
  <si>
    <t>37957128l</t>
  </si>
  <si>
    <t>52710662v</t>
  </si>
  <si>
    <t>11700789o</t>
  </si>
  <si>
    <t>65133544r</t>
  </si>
  <si>
    <t>49292364m</t>
  </si>
  <si>
    <t>17717314p</t>
  </si>
  <si>
    <t>66078779a</t>
  </si>
  <si>
    <t>1270101e</t>
  </si>
  <si>
    <t>62464993p</t>
  </si>
  <si>
    <t>1975408j</t>
  </si>
  <si>
    <t>20918394t</t>
  </si>
  <si>
    <t>27188841i</t>
  </si>
  <si>
    <t>64437872b</t>
  </si>
  <si>
    <t>8083063f</t>
  </si>
  <si>
    <t>15928217u</t>
  </si>
  <si>
    <t>16841287a</t>
  </si>
  <si>
    <t>35960539c</t>
  </si>
  <si>
    <t>31025890w</t>
  </si>
  <si>
    <t>9261420l</t>
  </si>
  <si>
    <t>63677466q</t>
  </si>
  <si>
    <t>64896992l</t>
  </si>
  <si>
    <t>23875391a</t>
  </si>
  <si>
    <t>10113674n</t>
  </si>
  <si>
    <t>40970366y</t>
  </si>
  <si>
    <t>40948884d</t>
  </si>
  <si>
    <t>61920735q</t>
  </si>
  <si>
    <t>46032333t</t>
  </si>
  <si>
    <t>44656789i</t>
  </si>
  <si>
    <t>65558520q</t>
  </si>
  <si>
    <t>64191244w</t>
  </si>
  <si>
    <t>22468343w</t>
  </si>
  <si>
    <t>53867112i</t>
  </si>
  <si>
    <t>43650092j</t>
  </si>
  <si>
    <t>28764095g</t>
  </si>
  <si>
    <t>35216550h</t>
  </si>
  <si>
    <t>41528726t</t>
  </si>
  <si>
    <t>60165359u</t>
  </si>
  <si>
    <t>10289925q</t>
  </si>
  <si>
    <t>1123916p</t>
  </si>
  <si>
    <t>7903871g</t>
  </si>
  <si>
    <t>38421800m</t>
  </si>
  <si>
    <t>20943632q</t>
  </si>
  <si>
    <t>36206675r</t>
  </si>
  <si>
    <t>35478592t</t>
  </si>
  <si>
    <t>18641436g</t>
  </si>
  <si>
    <t>10083649j</t>
  </si>
  <si>
    <t>35498139v</t>
  </si>
  <si>
    <t>21943755o</t>
  </si>
  <si>
    <t>44583207a</t>
  </si>
  <si>
    <t>23150803h</t>
  </si>
  <si>
    <t>28440909o</t>
  </si>
  <si>
    <t>38508663f</t>
  </si>
  <si>
    <t>22381784r</t>
  </si>
  <si>
    <t>63908369d</t>
  </si>
  <si>
    <t>60485742c</t>
  </si>
  <si>
    <t>32568536h</t>
  </si>
  <si>
    <t>38740300e</t>
  </si>
  <si>
    <t>15760025g</t>
  </si>
  <si>
    <t>50886490r</t>
  </si>
  <si>
    <t>26572224e</t>
  </si>
  <si>
    <t>31547471y</t>
  </si>
  <si>
    <t>31070507d</t>
  </si>
  <si>
    <t>51240948h</t>
  </si>
  <si>
    <t>52280161x</t>
  </si>
  <si>
    <t>15902500b</t>
  </si>
  <si>
    <t>61129257x</t>
  </si>
  <si>
    <t>35689787q</t>
  </si>
  <si>
    <t>19932581p</t>
  </si>
  <si>
    <t>44121444b</t>
  </si>
  <si>
    <t>27665602t</t>
  </si>
  <si>
    <t>55684666f</t>
  </si>
  <si>
    <t>8731683u</t>
  </si>
  <si>
    <t>62960647a</t>
  </si>
  <si>
    <t>35688333c</t>
  </si>
  <si>
    <t>53897965i</t>
  </si>
  <si>
    <t>60204219u</t>
  </si>
  <si>
    <t>11162115w</t>
  </si>
  <si>
    <t>8618575f</t>
  </si>
  <si>
    <t>63527150y</t>
  </si>
  <si>
    <t>31268853i</t>
  </si>
  <si>
    <t>55937295a</t>
  </si>
  <si>
    <t>1923038t</t>
  </si>
  <si>
    <t>55641597l</t>
  </si>
  <si>
    <t>10648509k</t>
  </si>
  <si>
    <t>10684992l</t>
  </si>
  <si>
    <t>6667717v</t>
  </si>
  <si>
    <t>18061046q</t>
  </si>
  <si>
    <t>29294427h</t>
  </si>
  <si>
    <t>65937886w</t>
  </si>
  <si>
    <t>28730343c</t>
  </si>
  <si>
    <t>9729185n</t>
  </si>
  <si>
    <t>53428066g</t>
  </si>
  <si>
    <t>50436328c</t>
  </si>
  <si>
    <t>14185199y</t>
  </si>
  <si>
    <t>7223645l</t>
  </si>
  <si>
    <t>14959726i</t>
  </si>
  <si>
    <t>48501377a</t>
  </si>
  <si>
    <t>2716136h</t>
  </si>
  <si>
    <t>22678098v</t>
  </si>
  <si>
    <t>23930477i</t>
  </si>
  <si>
    <t>23797383j</t>
  </si>
  <si>
    <t>17798273v</t>
  </si>
  <si>
    <t>37254403h</t>
  </si>
  <si>
    <t>12860235x</t>
  </si>
  <si>
    <t>12475763m</t>
  </si>
  <si>
    <t>63511516r</t>
  </si>
  <si>
    <t>28469076d</t>
  </si>
  <si>
    <t>101720a</t>
  </si>
  <si>
    <t>52391129s</t>
  </si>
  <si>
    <t>33220962u</t>
  </si>
  <si>
    <t>11764643b</t>
  </si>
  <si>
    <t>15703369d</t>
  </si>
  <si>
    <t>35546051v</t>
  </si>
  <si>
    <t>34281116m</t>
  </si>
  <si>
    <t>8912376j</t>
  </si>
  <si>
    <t>8690044s</t>
  </si>
  <si>
    <t>48891758h</t>
  </si>
  <si>
    <t>8968835b</t>
  </si>
  <si>
    <t>14434832i</t>
  </si>
  <si>
    <t>34534867q</t>
  </si>
  <si>
    <t>28586299e</t>
  </si>
  <si>
    <t>6565898k</t>
  </si>
  <si>
    <t>48317323m</t>
  </si>
  <si>
    <t>7560739u</t>
  </si>
  <si>
    <t>19567376d</t>
  </si>
  <si>
    <t>39845275g</t>
  </si>
  <si>
    <t>62693664a</t>
  </si>
  <si>
    <t>56402205o</t>
  </si>
  <si>
    <t>14478519m</t>
  </si>
  <si>
    <t>10605835m</t>
  </si>
  <si>
    <t>3173083q</t>
  </si>
  <si>
    <t>8467093u</t>
  </si>
  <si>
    <t>43872043k</t>
  </si>
  <si>
    <t>8869007a</t>
  </si>
  <si>
    <t>25354998y</t>
  </si>
  <si>
    <t>45115321e</t>
  </si>
  <si>
    <t>15602628p</t>
  </si>
  <si>
    <t>66814558d</t>
  </si>
  <si>
    <t>52035580u</t>
  </si>
  <si>
    <t>36183059o</t>
  </si>
  <si>
    <t>30017790o</t>
  </si>
  <si>
    <t>50605904x</t>
  </si>
  <si>
    <t>63801354k</t>
  </si>
  <si>
    <t>27924306p</t>
  </si>
  <si>
    <t>7827252o</t>
  </si>
  <si>
    <t>17887061m</t>
  </si>
  <si>
    <t>62143264d</t>
  </si>
  <si>
    <t>58973429d</t>
  </si>
  <si>
    <t>3483769q</t>
  </si>
  <si>
    <t>25649326f</t>
  </si>
  <si>
    <t>23676534r</t>
  </si>
  <si>
    <t>7760524y</t>
  </si>
  <si>
    <t>38766898l</t>
  </si>
  <si>
    <t>18033052e</t>
  </si>
  <si>
    <t>817882l</t>
  </si>
  <si>
    <t>6776882s</t>
  </si>
  <si>
    <t>65833695h</t>
  </si>
  <si>
    <t>24243908i</t>
  </si>
  <si>
    <t>5341248y</t>
  </si>
  <si>
    <t>26206165n</t>
  </si>
  <si>
    <t>31858527s</t>
  </si>
  <si>
    <t>9728384l</t>
  </si>
  <si>
    <t>9562369g</t>
  </si>
  <si>
    <t>24715003r</t>
  </si>
  <si>
    <t>24476663d</t>
  </si>
  <si>
    <t>22939295w</t>
  </si>
  <si>
    <t>1623312e</t>
  </si>
  <si>
    <t>47443252s</t>
  </si>
  <si>
    <t>11743844b</t>
  </si>
  <si>
    <t>29988713k</t>
  </si>
  <si>
    <t>14445622j</t>
  </si>
  <si>
    <t>15203099k</t>
  </si>
  <si>
    <t>44861713d</t>
  </si>
  <si>
    <t>52010406a</t>
  </si>
  <si>
    <t>52220672q</t>
  </si>
  <si>
    <t>34604187s</t>
  </si>
  <si>
    <t>6152307o</t>
  </si>
  <si>
    <t>57346390w</t>
  </si>
  <si>
    <t>39707817k</t>
  </si>
  <si>
    <t>65125534b</t>
  </si>
  <si>
    <t>12109138j</t>
  </si>
  <si>
    <t>43526206g</t>
  </si>
  <si>
    <t>23852734t</t>
  </si>
  <si>
    <t>34771410u</t>
  </si>
  <si>
    <t>21345290k</t>
  </si>
  <si>
    <t>17279268c</t>
  </si>
  <si>
    <t>30634234x</t>
  </si>
  <si>
    <t>23549583d</t>
  </si>
  <si>
    <t>62374620h</t>
  </si>
  <si>
    <t>25675207p</t>
  </si>
  <si>
    <t>32088599d</t>
  </si>
  <si>
    <t>44810828q</t>
  </si>
  <si>
    <t>35530078l</t>
  </si>
  <si>
    <t>30969599b</t>
  </si>
  <si>
    <t>15035912s</t>
  </si>
  <si>
    <t>32674527q</t>
  </si>
  <si>
    <t>19886628n</t>
  </si>
  <si>
    <t>11197090c</t>
  </si>
  <si>
    <t>32239682f</t>
  </si>
  <si>
    <t>11110081n</t>
  </si>
  <si>
    <t>15415540a</t>
  </si>
  <si>
    <t>56426609m</t>
  </si>
  <si>
    <t>63815884g</t>
  </si>
  <si>
    <t>45747093v</t>
  </si>
  <si>
    <t>66955789v</t>
  </si>
  <si>
    <t>59014843x</t>
  </si>
  <si>
    <t>39576860e</t>
  </si>
  <si>
    <t>12112864r</t>
  </si>
  <si>
    <t>603834u</t>
  </si>
  <si>
    <t>42546018p</t>
  </si>
  <si>
    <t>5418588d</t>
  </si>
  <si>
    <t>59416370b</t>
  </si>
  <si>
    <t>65294355m</t>
  </si>
  <si>
    <t>17470823n</t>
  </si>
  <si>
    <t>33412739v</t>
  </si>
  <si>
    <t>67070723o</t>
  </si>
  <si>
    <t>37420721l</t>
  </si>
  <si>
    <t>43376282u</t>
  </si>
  <si>
    <t>2363698s</t>
  </si>
  <si>
    <t>13755913o</t>
  </si>
  <si>
    <t>29966888i</t>
  </si>
  <si>
    <t>41840434e</t>
  </si>
  <si>
    <t>33632213v</t>
  </si>
  <si>
    <t>36942171h</t>
  </si>
  <si>
    <t>5230497v</t>
  </si>
  <si>
    <t>54639901g</t>
  </si>
  <si>
    <t>17112494e</t>
  </si>
  <si>
    <t>11717672q</t>
  </si>
  <si>
    <t>28254514w</t>
  </si>
  <si>
    <t>32175435n</t>
  </si>
  <si>
    <t>65910323j</t>
  </si>
  <si>
    <t>35497487d</t>
  </si>
  <si>
    <t>51036412o</t>
  </si>
  <si>
    <t>37974556c</t>
  </si>
  <si>
    <t>36312791b</t>
  </si>
  <si>
    <t>6801480y</t>
  </si>
  <si>
    <t>2600209l</t>
  </si>
  <si>
    <t>3293411n</t>
  </si>
  <si>
    <t>59748377w</t>
  </si>
  <si>
    <t>31337187s</t>
  </si>
  <si>
    <t>35957967s</t>
  </si>
  <si>
    <t>21859254v</t>
  </si>
  <si>
    <t>18851690h</t>
  </si>
  <si>
    <t>63140424d</t>
  </si>
  <si>
    <t>31719330n</t>
  </si>
  <si>
    <t>46263061r</t>
  </si>
  <si>
    <t>5426010n</t>
  </si>
  <si>
    <t>42084964i</t>
  </si>
  <si>
    <t>15632167s</t>
  </si>
  <si>
    <t>49732192c</t>
  </si>
  <si>
    <t>29796304e</t>
  </si>
  <si>
    <t>66802939s</t>
  </si>
  <si>
    <t>31594012w</t>
  </si>
  <si>
    <t>39256715c</t>
  </si>
  <si>
    <t>27985011e</t>
  </si>
  <si>
    <t>2203984d</t>
  </si>
  <si>
    <t>56901061s</t>
  </si>
  <si>
    <t>40038920g</t>
  </si>
  <si>
    <t>37711372k</t>
  </si>
  <si>
    <t>1496137u</t>
  </si>
  <si>
    <t>28890916e</t>
  </si>
  <si>
    <t>10008571r</t>
  </si>
  <si>
    <t>21698834x</t>
  </si>
  <si>
    <t>20203524q</t>
  </si>
  <si>
    <t>36199783u</t>
  </si>
  <si>
    <t>607186e</t>
  </si>
  <si>
    <t>32638042j</t>
  </si>
  <si>
    <t>55424119e</t>
  </si>
  <si>
    <t>44304368m</t>
  </si>
  <si>
    <t>5153995d</t>
  </si>
  <si>
    <t>49643077g</t>
  </si>
  <si>
    <t>61482130b</t>
  </si>
  <si>
    <t>18748701e</t>
  </si>
  <si>
    <t>10526996t</t>
  </si>
  <si>
    <t>56559145b</t>
  </si>
  <si>
    <t>1483562f</t>
  </si>
  <si>
    <t>32037108s</t>
  </si>
  <si>
    <t>28798424y</t>
  </si>
  <si>
    <t>11134523r</t>
  </si>
  <si>
    <t>40802680f</t>
  </si>
  <si>
    <t>23272441p</t>
  </si>
  <si>
    <t>65984135u</t>
  </si>
  <si>
    <t>10595673a</t>
  </si>
  <si>
    <t>25648440o</t>
  </si>
  <si>
    <t>30801104f</t>
  </si>
  <si>
    <t>24448698l</t>
  </si>
  <si>
    <t>15699187b</t>
  </si>
  <si>
    <t>8213603x</t>
  </si>
  <si>
    <t>48325215k</t>
  </si>
  <si>
    <t>39005698m</t>
  </si>
  <si>
    <t>54899081m</t>
  </si>
  <si>
    <t>35416994u</t>
  </si>
  <si>
    <t>55678445x</t>
  </si>
  <si>
    <t>63760595u</t>
  </si>
  <si>
    <t>48864559i</t>
  </si>
  <si>
    <t>57081960b</t>
  </si>
  <si>
    <t>32677582y</t>
  </si>
  <si>
    <t>30409121a</t>
  </si>
  <si>
    <t>15261885f</t>
  </si>
  <si>
    <t>26946216w</t>
  </si>
  <si>
    <t>19299316f</t>
  </si>
  <si>
    <t>27755309y</t>
  </si>
  <si>
    <t>58457890k</t>
  </si>
  <si>
    <t>38050960t</t>
  </si>
  <si>
    <t>29134784e</t>
  </si>
  <si>
    <t>47614968l</t>
  </si>
  <si>
    <t>37630984f</t>
  </si>
  <si>
    <t>36193725m</t>
  </si>
  <si>
    <t>2771196j</t>
  </si>
  <si>
    <t>28763524l</t>
  </si>
  <si>
    <t>44809555m</t>
  </si>
  <si>
    <t>44839425j</t>
  </si>
  <si>
    <t>15533264h</t>
  </si>
  <si>
    <t>30269294g</t>
  </si>
  <si>
    <t>42090393k</t>
  </si>
  <si>
    <t>39619715d</t>
  </si>
  <si>
    <t>14211596l</t>
  </si>
  <si>
    <t>9282361t</t>
  </si>
  <si>
    <t>15136251n</t>
  </si>
  <si>
    <t>55003908l</t>
  </si>
  <si>
    <t>9871736n</t>
  </si>
  <si>
    <t>25651158b</t>
  </si>
  <si>
    <t>39771460m</t>
  </si>
  <si>
    <t>47779060x</t>
  </si>
  <si>
    <t>11590719g</t>
  </si>
  <si>
    <t>29396225s</t>
  </si>
  <si>
    <t>28493869v</t>
  </si>
  <si>
    <t>24812649k</t>
  </si>
  <si>
    <t>20375844o</t>
  </si>
  <si>
    <t>37996874f</t>
  </si>
  <si>
    <t>28345977u</t>
  </si>
  <si>
    <t>9050387o</t>
  </si>
  <si>
    <t>52892144l</t>
  </si>
  <si>
    <t>18547794x</t>
  </si>
  <si>
    <t>47937431u</t>
  </si>
  <si>
    <t>17795341y</t>
  </si>
  <si>
    <t>38028867v</t>
  </si>
  <si>
    <t>59501933e</t>
  </si>
  <si>
    <t>57279107k</t>
  </si>
  <si>
    <t>15272943j</t>
  </si>
  <si>
    <t>42763104l</t>
  </si>
  <si>
    <t>23576997o</t>
  </si>
  <si>
    <t>13053947d</t>
  </si>
  <si>
    <t>13586332t</t>
  </si>
  <si>
    <t>37565122c</t>
  </si>
  <si>
    <t>34662670m</t>
  </si>
  <si>
    <t>17422481p</t>
  </si>
  <si>
    <t>27594810f</t>
  </si>
  <si>
    <t>59948175n</t>
  </si>
  <si>
    <t>60498858g</t>
  </si>
  <si>
    <t>46290019d</t>
  </si>
  <si>
    <t>22298392m</t>
  </si>
  <si>
    <t>52857307c</t>
  </si>
  <si>
    <t>22276353b</t>
  </si>
  <si>
    <t>15318956s</t>
  </si>
  <si>
    <t>55165053o</t>
  </si>
  <si>
    <t>25477068g</t>
  </si>
  <si>
    <t>51913906f</t>
  </si>
  <si>
    <t>43958842p</t>
  </si>
  <si>
    <t>43732682w</t>
  </si>
  <si>
    <t>25260686i</t>
  </si>
  <si>
    <t>21759161k</t>
  </si>
  <si>
    <t>16158656b</t>
  </si>
  <si>
    <t>56616558q</t>
  </si>
  <si>
    <t>9192994j</t>
  </si>
  <si>
    <t>31455476m</t>
  </si>
  <si>
    <t>40551114j</t>
  </si>
  <si>
    <t>5471423e</t>
  </si>
  <si>
    <t>46682790b</t>
  </si>
  <si>
    <t>53720315x</t>
  </si>
  <si>
    <t>42459636e</t>
  </si>
  <si>
    <t>33554527g</t>
  </si>
  <si>
    <t>61612896r</t>
  </si>
  <si>
    <t>49777699t</t>
  </si>
  <si>
    <t>33925868g</t>
  </si>
  <si>
    <t>32350120i</t>
  </si>
  <si>
    <t>37744532r</t>
  </si>
  <si>
    <t>5370252l</t>
  </si>
  <si>
    <t>41767520f</t>
  </si>
  <si>
    <t>5936710f</t>
  </si>
  <si>
    <t>39507016r</t>
  </si>
  <si>
    <t>19588859h</t>
  </si>
  <si>
    <t>52507426x</t>
  </si>
  <si>
    <t>34026713e</t>
  </si>
  <si>
    <t>53325266h</t>
  </si>
  <si>
    <t>46671603j</t>
  </si>
  <si>
    <t>30394403o</t>
  </si>
  <si>
    <t>36237926l</t>
  </si>
  <si>
    <t>10471134u</t>
  </si>
  <si>
    <t>27124388r</t>
  </si>
  <si>
    <t>54228395o</t>
  </si>
  <si>
    <t>40604797d</t>
  </si>
  <si>
    <t>20060050d</t>
  </si>
  <si>
    <t>63195818e</t>
  </si>
  <si>
    <t>3729693n</t>
  </si>
  <si>
    <t>5565847f</t>
  </si>
  <si>
    <t>47471686q</t>
  </si>
  <si>
    <t>19717620x</t>
  </si>
  <si>
    <t>61699194h</t>
  </si>
  <si>
    <t>39290798m</t>
  </si>
  <si>
    <t>14031531g</t>
  </si>
  <si>
    <t>33114011s</t>
  </si>
  <si>
    <t>6167792m</t>
  </si>
  <si>
    <t>8100166o</t>
  </si>
  <si>
    <t>51437546g</t>
  </si>
  <si>
    <t>43305303u</t>
  </si>
  <si>
    <t>32170957g</t>
  </si>
  <si>
    <t>37995414q</t>
  </si>
  <si>
    <t>52385980n</t>
  </si>
  <si>
    <t>17590388x</t>
  </si>
  <si>
    <t>65082185v</t>
  </si>
  <si>
    <t>43807998a</t>
  </si>
  <si>
    <t>30088725r</t>
  </si>
  <si>
    <t>37197586g</t>
  </si>
  <si>
    <t>20912427q</t>
  </si>
  <si>
    <t>27493837w</t>
  </si>
  <si>
    <t>51903083k</t>
  </si>
  <si>
    <t>44946893l</t>
  </si>
  <si>
    <t>30254920b</t>
  </si>
  <si>
    <t>39202773g</t>
  </si>
  <si>
    <t>1590439f</t>
  </si>
  <si>
    <t>9231721g</t>
  </si>
  <si>
    <t>57840812e</t>
  </si>
  <si>
    <t>47460578g</t>
  </si>
  <si>
    <t>30831333l</t>
  </si>
  <si>
    <t>51261542n</t>
  </si>
  <si>
    <t>51892839x</t>
  </si>
  <si>
    <t>34027714s</t>
  </si>
  <si>
    <t>18517324u</t>
  </si>
  <si>
    <t>38682035a</t>
  </si>
  <si>
    <t>46104581w</t>
  </si>
  <si>
    <t>15771970b</t>
  </si>
  <si>
    <t>32714022v</t>
  </si>
  <si>
    <t>11720703w</t>
  </si>
  <si>
    <t>65278413y</t>
  </si>
  <si>
    <t>50392797b</t>
  </si>
  <si>
    <t>40568822n</t>
  </si>
  <si>
    <t>24226801p</t>
  </si>
  <si>
    <t>15952658y</t>
  </si>
  <si>
    <t>46299378p</t>
  </si>
  <si>
    <t>2187622u</t>
  </si>
  <si>
    <t>10143886j</t>
  </si>
  <si>
    <t>16894396f</t>
  </si>
  <si>
    <t>30940287x</t>
  </si>
  <si>
    <t>648081o</t>
  </si>
  <si>
    <t>18671194n</t>
  </si>
  <si>
    <t>5395312e</t>
  </si>
  <si>
    <t>22395728q</t>
  </si>
  <si>
    <t>16270896k</t>
  </si>
  <si>
    <t>1522927b</t>
  </si>
  <si>
    <t>61471011e</t>
  </si>
  <si>
    <t>31646561t</t>
  </si>
  <si>
    <t>49446135i</t>
  </si>
  <si>
    <t>30493779h</t>
  </si>
  <si>
    <t>42967135r</t>
  </si>
  <si>
    <t>572647e</t>
  </si>
  <si>
    <t>3502955g</t>
  </si>
  <si>
    <t>26745134n</t>
  </si>
  <si>
    <t>23911014b</t>
  </si>
  <si>
    <t>31306919f</t>
  </si>
  <si>
    <t>22937164x</t>
  </si>
  <si>
    <t>52360213u</t>
  </si>
  <si>
    <t>20093705y</t>
  </si>
  <si>
    <t>23924696j</t>
  </si>
  <si>
    <t>15657822g</t>
  </si>
  <si>
    <t>56307171k</t>
  </si>
  <si>
    <t>63107100m</t>
  </si>
  <si>
    <t>1065431a</t>
  </si>
  <si>
    <t>50119857t</t>
  </si>
  <si>
    <t>38759077l</t>
  </si>
  <si>
    <t>55324668p</t>
  </si>
  <si>
    <t>40777659m</t>
  </si>
  <si>
    <t>59710996y</t>
  </si>
  <si>
    <t>15254113n</t>
  </si>
  <si>
    <t>18952803e</t>
  </si>
  <si>
    <t>45608516i</t>
  </si>
  <si>
    <t>57216749g</t>
  </si>
  <si>
    <t>4439172x</t>
  </si>
  <si>
    <t>31368769c</t>
  </si>
  <si>
    <t>47891000a</t>
  </si>
  <si>
    <t>34932522p</t>
  </si>
  <si>
    <t>54226251l</t>
  </si>
  <si>
    <t>12149244n</t>
  </si>
  <si>
    <t>9303139n</t>
  </si>
  <si>
    <t>36360865k</t>
  </si>
  <si>
    <t>17617050y</t>
  </si>
  <si>
    <t>37777897e</t>
  </si>
  <si>
    <t>65306441k</t>
  </si>
  <si>
    <t>208168v</t>
  </si>
  <si>
    <t>17225244b</t>
  </si>
  <si>
    <t>56996849p</t>
  </si>
  <si>
    <t>20863170m</t>
  </si>
  <si>
    <t>3173067r</t>
  </si>
  <si>
    <t>50695294t</t>
  </si>
  <si>
    <t>6481453k</t>
  </si>
  <si>
    <t>3728302d</t>
  </si>
  <si>
    <t>21925308l</t>
  </si>
  <si>
    <t>22304503x</t>
  </si>
  <si>
    <t>51613380r</t>
  </si>
  <si>
    <t>23008806g</t>
  </si>
  <si>
    <t>55562841q</t>
  </si>
  <si>
    <t>30439065s</t>
  </si>
  <si>
    <t>50313144b</t>
  </si>
  <si>
    <t>14187341y</t>
  </si>
  <si>
    <t>24273573l</t>
  </si>
  <si>
    <t>17785706p</t>
  </si>
  <si>
    <t>46189218e</t>
  </si>
  <si>
    <t>34802014b</t>
  </si>
  <si>
    <t>50100680f</t>
  </si>
  <si>
    <t>13312652p</t>
  </si>
  <si>
    <t>44953786a</t>
  </si>
  <si>
    <t>43997366g</t>
  </si>
  <si>
    <t>58672386o</t>
  </si>
  <si>
    <t>16984441d</t>
  </si>
  <si>
    <t>61247565t</t>
  </si>
  <si>
    <t>46302205b</t>
  </si>
  <si>
    <t>35327668m</t>
  </si>
  <si>
    <t>36031414s</t>
  </si>
  <si>
    <t>37183499r</t>
  </si>
  <si>
    <t>65162648o</t>
  </si>
  <si>
    <t>31606338a</t>
  </si>
  <si>
    <t>4308404d</t>
  </si>
  <si>
    <t>28142332h</t>
  </si>
  <si>
    <t>12333575u</t>
  </si>
  <si>
    <t>38237767r</t>
  </si>
  <si>
    <t>41954157h</t>
  </si>
  <si>
    <t>8245493v</t>
  </si>
  <si>
    <t>61939558r</t>
  </si>
  <si>
    <t>45305241o</t>
  </si>
  <si>
    <t>45457672l</t>
  </si>
  <si>
    <t>-4.</t>
  </si>
  <si>
    <t>32719752p</t>
  </si>
  <si>
    <t>21021552p</t>
  </si>
  <si>
    <t>20823980p</t>
  </si>
  <si>
    <t>24047002m</t>
  </si>
  <si>
    <t>27976234a</t>
  </si>
  <si>
    <t>24032741b</t>
  </si>
  <si>
    <t>33699880w</t>
  </si>
  <si>
    <t>59341844r</t>
  </si>
  <si>
    <t>20996336g</t>
  </si>
  <si>
    <t>2948880n</t>
  </si>
  <si>
    <t>47470097k</t>
  </si>
  <si>
    <t>6518627l</t>
  </si>
  <si>
    <t>7845231i</t>
  </si>
  <si>
    <t>31323472m</t>
  </si>
  <si>
    <t>42127203i</t>
  </si>
  <si>
    <t>21854131h</t>
  </si>
  <si>
    <t>22210584e</t>
  </si>
  <si>
    <t>6253933c</t>
  </si>
  <si>
    <t>20108839g</t>
  </si>
  <si>
    <t>52533212d</t>
  </si>
  <si>
    <t>5019141s</t>
  </si>
  <si>
    <t>27974332a</t>
  </si>
  <si>
    <t>53166335o</t>
  </si>
  <si>
    <t>53824794i</t>
  </si>
  <si>
    <t>44625994f</t>
  </si>
  <si>
    <t>58163327o</t>
  </si>
  <si>
    <t>42273040d</t>
  </si>
  <si>
    <t>66243555n</t>
  </si>
  <si>
    <t>20271946t</t>
  </si>
  <si>
    <t>58265258k</t>
  </si>
  <si>
    <t>49124876t</t>
  </si>
  <si>
    <t>61652576n</t>
  </si>
  <si>
    <t>49220812r</t>
  </si>
  <si>
    <t>53930419y</t>
  </si>
  <si>
    <t>13965829a</t>
  </si>
  <si>
    <t>42798900p</t>
  </si>
  <si>
    <t>30773759q</t>
  </si>
  <si>
    <t>55808550r</t>
  </si>
  <si>
    <t>37796772f</t>
  </si>
  <si>
    <t>34197688c</t>
  </si>
  <si>
    <t>19809017p</t>
  </si>
  <si>
    <t>2178484b</t>
  </si>
  <si>
    <t>281985l</t>
  </si>
  <si>
    <t>48216224b</t>
  </si>
  <si>
    <t>1227952n</t>
  </si>
  <si>
    <t>60659707d</t>
  </si>
  <si>
    <t>61922693n</t>
  </si>
  <si>
    <t>21518649e</t>
  </si>
  <si>
    <t>9369437k</t>
  </si>
  <si>
    <t>25886612y</t>
  </si>
  <si>
    <t>12806666d</t>
  </si>
  <si>
    <t>20623274o</t>
  </si>
  <si>
    <t>4990676v</t>
  </si>
  <si>
    <t>39105474w</t>
  </si>
  <si>
    <t>34561677m</t>
  </si>
  <si>
    <t>41644022j</t>
  </si>
  <si>
    <t>19188273a</t>
  </si>
  <si>
    <t>40839178t</t>
  </si>
  <si>
    <t>8828351i</t>
  </si>
  <si>
    <t>56098787q</t>
  </si>
  <si>
    <t>9556239h</t>
  </si>
  <si>
    <t>26069636a</t>
  </si>
  <si>
    <t>39284608e</t>
  </si>
  <si>
    <t>22767320j</t>
  </si>
  <si>
    <t>43204549g</t>
  </si>
  <si>
    <t>38387898r</t>
  </si>
  <si>
    <t>31912324a</t>
  </si>
  <si>
    <t>38806674w</t>
  </si>
  <si>
    <t>60040698t</t>
  </si>
  <si>
    <t>25628976f</t>
  </si>
  <si>
    <t>8833583o</t>
  </si>
  <si>
    <t>32387015n</t>
  </si>
  <si>
    <t>54906178s</t>
  </si>
  <si>
    <t>7197543w</t>
  </si>
  <si>
    <t>52088350t</t>
  </si>
  <si>
    <t>20585448t</t>
  </si>
  <si>
    <t>39688790j</t>
  </si>
  <si>
    <t>17708521g</t>
  </si>
  <si>
    <t>47150566d</t>
  </si>
  <si>
    <t>23790897a</t>
  </si>
  <si>
    <t>37552766o</t>
  </si>
  <si>
    <t>3459689l</t>
  </si>
  <si>
    <t>64227156n</t>
  </si>
  <si>
    <t>19136671k</t>
  </si>
  <si>
    <t>27342006e</t>
  </si>
  <si>
    <t>53138673n</t>
  </si>
  <si>
    <t>56865443j</t>
  </si>
  <si>
    <t>58487696a</t>
  </si>
  <si>
    <t>37581397p</t>
  </si>
  <si>
    <t>31238003u</t>
  </si>
  <si>
    <t>15407801j</t>
  </si>
  <si>
    <t>59967870x</t>
  </si>
  <si>
    <t>64709223a</t>
  </si>
  <si>
    <t>37422079q</t>
  </si>
  <si>
    <t>32218625t</t>
  </si>
  <si>
    <t>2450147n</t>
  </si>
  <si>
    <t>4419453c</t>
  </si>
  <si>
    <t>63218485c</t>
  </si>
  <si>
    <t>60323837k</t>
  </si>
  <si>
    <t>7698658s</t>
  </si>
  <si>
    <t>64424139x</t>
  </si>
  <si>
    <t>48718934y</t>
  </si>
  <si>
    <t>10326446h</t>
  </si>
  <si>
    <t>55244948x</t>
  </si>
  <si>
    <t>44751316o</t>
  </si>
  <si>
    <t>55329574h</t>
  </si>
  <si>
    <t>19942859f</t>
  </si>
  <si>
    <t>2038742t</t>
  </si>
  <si>
    <t>44800223v</t>
  </si>
  <si>
    <t>49546817h</t>
  </si>
  <si>
    <t>13755427q</t>
  </si>
  <si>
    <t>9405960b</t>
  </si>
  <si>
    <t>35984890u</t>
  </si>
  <si>
    <t>26533496d</t>
  </si>
  <si>
    <t>45883733a</t>
  </si>
  <si>
    <t>62658872o</t>
  </si>
  <si>
    <t>66562263t</t>
  </si>
  <si>
    <t>3095486x</t>
  </si>
  <si>
    <t>4687398u</t>
  </si>
  <si>
    <t>3187210s</t>
  </si>
  <si>
    <t>21516115w</t>
  </si>
  <si>
    <t>834302m</t>
  </si>
  <si>
    <t>46324504j</t>
  </si>
  <si>
    <t>4057660d</t>
  </si>
  <si>
    <t>50009143f</t>
  </si>
  <si>
    <t>34967398q</t>
  </si>
  <si>
    <t>36798389b</t>
  </si>
  <si>
    <t>26202202x</t>
  </si>
  <si>
    <t>58269653h</t>
  </si>
  <si>
    <t>49652068e</t>
  </si>
  <si>
    <t>48105783b</t>
  </si>
  <si>
    <t>57982670p</t>
  </si>
  <si>
    <t>24423702f</t>
  </si>
  <si>
    <t>51874243m</t>
  </si>
  <si>
    <t>13149093j</t>
  </si>
  <si>
    <t>60678171g</t>
  </si>
  <si>
    <t>32850751r</t>
  </si>
  <si>
    <t>1766843e</t>
  </si>
  <si>
    <t>21775447u</t>
  </si>
  <si>
    <t>23054212h</t>
  </si>
  <si>
    <t>8216375n</t>
  </si>
  <si>
    <t>14284563m</t>
  </si>
  <si>
    <t>59024646d</t>
  </si>
  <si>
    <t>13273229i</t>
  </si>
  <si>
    <t>36901589o</t>
  </si>
  <si>
    <t>45577107k</t>
  </si>
  <si>
    <t>62429232t</t>
  </si>
  <si>
    <t>54053833b</t>
  </si>
  <si>
    <t>5583452y</t>
  </si>
  <si>
    <t>7862564n</t>
  </si>
  <si>
    <t>20502325k</t>
  </si>
  <si>
    <t>59777094h</t>
  </si>
  <si>
    <t>60229032g</t>
  </si>
  <si>
    <t>3709179v</t>
  </si>
  <si>
    <t>61931022s</t>
  </si>
  <si>
    <t>24577v</t>
  </si>
  <si>
    <t>23759884g</t>
  </si>
  <si>
    <t>63597518a</t>
  </si>
  <si>
    <t>10067195o</t>
  </si>
  <si>
    <t>46480737s</t>
  </si>
  <si>
    <t>14295248b</t>
  </si>
  <si>
    <t>44360810p</t>
  </si>
  <si>
    <t>40179623r</t>
  </si>
  <si>
    <t>36413h</t>
  </si>
  <si>
    <t>61401149v</t>
  </si>
  <si>
    <t>44031612a</t>
  </si>
  <si>
    <t>32866014t</t>
  </si>
  <si>
    <t>36941212g</t>
  </si>
  <si>
    <t>13735276d</t>
  </si>
  <si>
    <t>38308762m</t>
  </si>
  <si>
    <t>4252627i</t>
  </si>
  <si>
    <t>59779945d</t>
  </si>
  <si>
    <t>54081622i</t>
  </si>
  <si>
    <t>67108180c</t>
  </si>
  <si>
    <t>11253909u</t>
  </si>
  <si>
    <t>3013824c</t>
  </si>
  <si>
    <t>62260241q</t>
  </si>
  <si>
    <t>50135471x</t>
  </si>
  <si>
    <t>33138117i</t>
  </si>
  <si>
    <t>27820272r</t>
  </si>
  <si>
    <t>36107663f</t>
  </si>
  <si>
    <t>31639042r</t>
  </si>
  <si>
    <t>6480102t</t>
  </si>
  <si>
    <t>61569356q</t>
  </si>
  <si>
    <t>28130273f</t>
  </si>
  <si>
    <t>1337957h</t>
  </si>
  <si>
    <t>67009750u</t>
  </si>
  <si>
    <t>27692826b</t>
  </si>
  <si>
    <t>28560236b</t>
  </si>
  <si>
    <t>28255270j</t>
  </si>
  <si>
    <t>25184587g</t>
  </si>
  <si>
    <t>41120173x</t>
  </si>
  <si>
    <t>44531160u</t>
  </si>
  <si>
    <t>34948145w</t>
  </si>
  <si>
    <t>37127935l</t>
  </si>
  <si>
    <t>2522674j</t>
  </si>
  <si>
    <t>2639617f</t>
  </si>
  <si>
    <t>18735783a</t>
  </si>
  <si>
    <t>28706543x</t>
  </si>
  <si>
    <t>11856103u</t>
  </si>
  <si>
    <t>61791446t</t>
  </si>
  <si>
    <t>63624144d</t>
  </si>
  <si>
    <t>62868797t</t>
  </si>
  <si>
    <t>746720i</t>
  </si>
  <si>
    <t>13186389c</t>
  </si>
  <si>
    <t>43485174i</t>
  </si>
  <si>
    <t>36082104y</t>
  </si>
  <si>
    <t>55539099d</t>
  </si>
  <si>
    <t>48879634k</t>
  </si>
  <si>
    <t>46710882d</t>
  </si>
  <si>
    <t>63496535m</t>
  </si>
  <si>
    <t>62224930e</t>
  </si>
  <si>
    <t>39795828b</t>
  </si>
  <si>
    <t>16325926g</t>
  </si>
  <si>
    <t>5259204l</t>
  </si>
  <si>
    <t>22074415a</t>
  </si>
  <si>
    <t>58482401f</t>
  </si>
  <si>
    <t>35504362r</t>
  </si>
  <si>
    <t>28853622p</t>
  </si>
  <si>
    <t>56425667t</t>
  </si>
  <si>
    <t>25676162f</t>
  </si>
  <si>
    <t>21661778h</t>
  </si>
  <si>
    <t>22420800h</t>
  </si>
  <si>
    <t>19178516x</t>
  </si>
  <si>
    <t>39474913h</t>
  </si>
  <si>
    <t>37109911a</t>
  </si>
  <si>
    <t>28290417f</t>
  </si>
  <si>
    <t>11031224i</t>
  </si>
  <si>
    <t>19770983o</t>
  </si>
  <si>
    <t>60191783b</t>
  </si>
  <si>
    <t>42614702r</t>
  </si>
  <si>
    <t>59750095n</t>
  </si>
  <si>
    <t>59568078o</t>
  </si>
  <si>
    <t>39794182s</t>
  </si>
  <si>
    <t>46908115v</t>
  </si>
  <si>
    <t>37812417g</t>
  </si>
  <si>
    <t>5143984n</t>
  </si>
  <si>
    <t>25611830v</t>
  </si>
  <si>
    <t>30877516h</t>
  </si>
  <si>
    <t>10843676j</t>
  </si>
  <si>
    <t>1342341f</t>
  </si>
  <si>
    <t>796057b</t>
  </si>
  <si>
    <t>57957236a</t>
  </si>
  <si>
    <t>16532626c</t>
  </si>
  <si>
    <t>13859335r</t>
  </si>
  <si>
    <t>40045162w</t>
  </si>
  <si>
    <t>58394255t</t>
  </si>
  <si>
    <t>7390435v</t>
  </si>
  <si>
    <t>65618493u</t>
  </si>
  <si>
    <t>65911764q</t>
  </si>
  <si>
    <t>32307359h</t>
  </si>
  <si>
    <t>18800993u</t>
  </si>
  <si>
    <t>28340680w</t>
  </si>
  <si>
    <t>45129032f</t>
  </si>
  <si>
    <t>46809516j</t>
  </si>
  <si>
    <t>30557144c</t>
  </si>
  <si>
    <t>9331229t</t>
  </si>
  <si>
    <t>66654249n</t>
  </si>
  <si>
    <t>30018243f</t>
  </si>
  <si>
    <t>57406540s</t>
  </si>
  <si>
    <t>23918225r</t>
  </si>
  <si>
    <t>16692318e</t>
  </si>
  <si>
    <t>60538953a</t>
  </si>
  <si>
    <t>43294302u</t>
  </si>
  <si>
    <t>37896283r</t>
  </si>
  <si>
    <t>30704621g</t>
  </si>
  <si>
    <t>59983758p</t>
  </si>
  <si>
    <t>16350116r</t>
  </si>
  <si>
    <t>45520916o</t>
  </si>
  <si>
    <t>4183113f</t>
  </si>
  <si>
    <t>14563817w</t>
  </si>
  <si>
    <t>59322789c</t>
  </si>
  <si>
    <t>39605005y</t>
  </si>
  <si>
    <t>22658758v</t>
  </si>
  <si>
    <t>54125888f</t>
  </si>
  <si>
    <t>1030343k</t>
  </si>
  <si>
    <t>50450336i</t>
  </si>
  <si>
    <t>4373772c</t>
  </si>
  <si>
    <t>59697864y</t>
  </si>
  <si>
    <t>29012867n</t>
  </si>
  <si>
    <t>46391368d</t>
  </si>
  <si>
    <t>2226627j</t>
  </si>
  <si>
    <t>49618609l</t>
  </si>
  <si>
    <t>14327045g</t>
  </si>
  <si>
    <t>16574475b</t>
  </si>
  <si>
    <t>58344041p</t>
  </si>
  <si>
    <t>17460354y</t>
  </si>
  <si>
    <t>56416827g</t>
  </si>
  <si>
    <t>57879289p</t>
  </si>
  <si>
    <t>20642496w</t>
  </si>
  <si>
    <t>19691883e</t>
  </si>
  <si>
    <t>19373328o</t>
  </si>
  <si>
    <t>35083380y</t>
  </si>
  <si>
    <t>2237390o</t>
  </si>
  <si>
    <t>51677631n</t>
  </si>
  <si>
    <t>48648907k</t>
  </si>
  <si>
    <t>65592648n</t>
  </si>
  <si>
    <t>62427097y</t>
  </si>
  <si>
    <t>32285437a</t>
  </si>
  <si>
    <t>9528771r</t>
  </si>
  <si>
    <t>36790305v</t>
  </si>
  <si>
    <t>7317069j</t>
  </si>
  <si>
    <t>27539025t</t>
  </si>
  <si>
    <t>4410102h</t>
  </si>
  <si>
    <t>61999056n</t>
  </si>
  <si>
    <t>23538950u</t>
  </si>
  <si>
    <t>63397833h</t>
  </si>
  <si>
    <t>19546758e</t>
  </si>
  <si>
    <t>2535902a</t>
  </si>
  <si>
    <t>60172188g</t>
  </si>
  <si>
    <t>33391998i</t>
  </si>
  <si>
    <t>45390792a</t>
  </si>
  <si>
    <t>17388030w</t>
  </si>
  <si>
    <t>47444383t</t>
  </si>
  <si>
    <t>20095769h</t>
  </si>
  <si>
    <t>41921602f</t>
  </si>
  <si>
    <t>28921316h</t>
  </si>
  <si>
    <t>43290065b</t>
  </si>
  <si>
    <t>41945717h</t>
  </si>
  <si>
    <t>48159213w</t>
  </si>
  <si>
    <t>47903607i</t>
  </si>
  <si>
    <t>12196603c</t>
  </si>
  <si>
    <t>38966754o</t>
  </si>
  <si>
    <t>17585110l</t>
  </si>
  <si>
    <t>19756099l</t>
  </si>
  <si>
    <t>44584697y</t>
  </si>
  <si>
    <t>34980536m</t>
  </si>
  <si>
    <t>5260607f</t>
  </si>
  <si>
    <t>18823629h</t>
  </si>
  <si>
    <t>28591937e</t>
  </si>
  <si>
    <t>53179098f</t>
  </si>
  <si>
    <t>63576600n</t>
  </si>
  <si>
    <t>56825693t</t>
  </si>
  <si>
    <t>52926055h</t>
  </si>
  <si>
    <t>24384031s</t>
  </si>
  <si>
    <t>49791459f</t>
  </si>
  <si>
    <t>13327593l</t>
  </si>
  <si>
    <t>60245422n</t>
  </si>
  <si>
    <t>5836019a</t>
  </si>
  <si>
    <t>57657463e</t>
  </si>
  <si>
    <t>15344704t</t>
  </si>
  <si>
    <t>47295969q</t>
  </si>
  <si>
    <t>18700739g</t>
  </si>
  <si>
    <t>12427977k</t>
  </si>
  <si>
    <t>64058918t</t>
  </si>
  <si>
    <t>61271389l</t>
  </si>
  <si>
    <t>34713779h</t>
  </si>
  <si>
    <t>44388471e</t>
  </si>
  <si>
    <t>15752396n</t>
  </si>
  <si>
    <t>53528785b</t>
  </si>
  <si>
    <t>55789867j</t>
  </si>
  <si>
    <t>32927722g</t>
  </si>
  <si>
    <t>37600277e</t>
  </si>
  <si>
    <t>35706607i</t>
  </si>
  <si>
    <t>32424651c</t>
  </si>
  <si>
    <t>47835089y</t>
  </si>
  <si>
    <t>63583051i</t>
  </si>
  <si>
    <t>66635605w</t>
  </si>
  <si>
    <t>54571310t</t>
  </si>
  <si>
    <t>3402147p</t>
  </si>
  <si>
    <t>32072341n</t>
  </si>
  <si>
    <t>44352665t</t>
  </si>
  <si>
    <t>54749041n</t>
  </si>
  <si>
    <t>57668800b</t>
  </si>
  <si>
    <t>38366635y</t>
  </si>
  <si>
    <t>44113344v</t>
  </si>
  <si>
    <t>13379130t</t>
  </si>
  <si>
    <t>59210032n</t>
  </si>
  <si>
    <t>5537785v</t>
  </si>
  <si>
    <t>49980443u</t>
  </si>
  <si>
    <t>6041446r</t>
  </si>
  <si>
    <t>14839849q</t>
  </si>
  <si>
    <t>52614156i</t>
  </si>
  <si>
    <t>14985315u</t>
  </si>
  <si>
    <t>66922769f</t>
  </si>
  <si>
    <t>30705075c</t>
  </si>
  <si>
    <t>38812341k</t>
  </si>
  <si>
    <t>53508968c</t>
  </si>
  <si>
    <t>25394180b</t>
  </si>
  <si>
    <t>23489526j</t>
  </si>
  <si>
    <t>58321372e</t>
  </si>
  <si>
    <t>1107584e</t>
  </si>
  <si>
    <t>230287q</t>
  </si>
  <si>
    <t>61773043o</t>
  </si>
  <si>
    <t>29965588l</t>
  </si>
  <si>
    <t>15902704x</t>
  </si>
  <si>
    <t>65512807a</t>
  </si>
  <si>
    <t>50708906c</t>
  </si>
  <si>
    <t>25534290p</t>
  </si>
  <si>
    <t>23230399g</t>
  </si>
  <si>
    <t>45476462r</t>
  </si>
  <si>
    <t>50763837o</t>
  </si>
  <si>
    <t>19734684p</t>
  </si>
  <si>
    <t>1942655y</t>
  </si>
  <si>
    <t>64054336a</t>
  </si>
  <si>
    <t>66165440v</t>
  </si>
  <si>
    <t>59697948a</t>
  </si>
  <si>
    <t>57340655m</t>
  </si>
  <si>
    <t>58403870e</t>
  </si>
  <si>
    <t>39895180b</t>
  </si>
  <si>
    <t>14748337r</t>
  </si>
  <si>
    <t>61895325f</t>
  </si>
  <si>
    <t>7768408t</t>
  </si>
  <si>
    <t>3686873f</t>
  </si>
  <si>
    <t>12776924h</t>
  </si>
  <si>
    <t>15201395q</t>
  </si>
  <si>
    <t>26827128s</t>
  </si>
  <si>
    <t>54765490p</t>
  </si>
  <si>
    <t>9605742j</t>
  </si>
  <si>
    <t>43014987k</t>
  </si>
  <si>
    <t>2137011h</t>
  </si>
  <si>
    <t>34987834e</t>
  </si>
  <si>
    <t>11911782m</t>
  </si>
  <si>
    <t>20370404g</t>
  </si>
  <si>
    <t>26435541a</t>
  </si>
  <si>
    <t>12295292m</t>
  </si>
  <si>
    <t>31561579b</t>
  </si>
  <si>
    <t>13201153x</t>
  </si>
  <si>
    <t>56586014o</t>
  </si>
  <si>
    <t>22379622l</t>
  </si>
  <si>
    <t>2844803f</t>
  </si>
  <si>
    <t>9663276l</t>
  </si>
  <si>
    <t>34269567g</t>
  </si>
  <si>
    <t>12984011w</t>
  </si>
  <si>
    <t>29054554b</t>
  </si>
  <si>
    <t>11237200k</t>
  </si>
  <si>
    <t>37344528h</t>
  </si>
  <si>
    <t>48159749e</t>
  </si>
  <si>
    <t>49261800b</t>
  </si>
  <si>
    <t>13276267g</t>
  </si>
  <si>
    <t>57823560a</t>
  </si>
  <si>
    <t>22293600e</t>
  </si>
  <si>
    <t>4381111s</t>
  </si>
  <si>
    <t>48266197j</t>
  </si>
  <si>
    <t>37309289p</t>
  </si>
  <si>
    <t>30842702w</t>
  </si>
  <si>
    <t>38682274i</t>
  </si>
  <si>
    <t>56195691a</t>
  </si>
  <si>
    <t>39265413g</t>
  </si>
  <si>
    <t>36684099c</t>
  </si>
  <si>
    <t>19551012s</t>
  </si>
  <si>
    <t>34359653a</t>
  </si>
  <si>
    <t>44575001q</t>
  </si>
  <si>
    <t>13821023b</t>
  </si>
  <si>
    <t>886809p</t>
  </si>
  <si>
    <t>23379625f</t>
  </si>
  <si>
    <t>1136957q</t>
  </si>
  <si>
    <t>5889876p</t>
  </si>
  <si>
    <t>21453793e</t>
  </si>
  <si>
    <t>37376927a</t>
  </si>
  <si>
    <t>22562629x</t>
  </si>
  <si>
    <t>48602381o</t>
  </si>
  <si>
    <t>9005919s</t>
  </si>
  <si>
    <t>8880937u</t>
  </si>
  <si>
    <t>54508489c</t>
  </si>
  <si>
    <t>35851584k</t>
  </si>
  <si>
    <t>43366811n</t>
  </si>
  <si>
    <t>41550174g</t>
  </si>
  <si>
    <t>37664597r</t>
  </si>
  <si>
    <t>59126896q</t>
  </si>
  <si>
    <t>36741785q</t>
  </si>
  <si>
    <t>1557731l</t>
  </si>
  <si>
    <t>45965015c</t>
  </si>
  <si>
    <t>20007485g</t>
  </si>
  <si>
    <t>35601277m</t>
  </si>
  <si>
    <t>9365947t</t>
  </si>
  <si>
    <t>26376890l</t>
  </si>
  <si>
    <t>17325490t</t>
  </si>
  <si>
    <t>40213794t</t>
  </si>
  <si>
    <t>92461y</t>
  </si>
  <si>
    <t>62151735c</t>
  </si>
  <si>
    <t>8835017j</t>
  </si>
  <si>
    <t>18232861c</t>
  </si>
  <si>
    <t>17082906w</t>
  </si>
  <si>
    <t>18574881o</t>
  </si>
  <si>
    <t>11167403p</t>
  </si>
  <si>
    <t>25468548u</t>
  </si>
  <si>
    <t>58835837w</t>
  </si>
  <si>
    <t>1552264a</t>
  </si>
  <si>
    <t>56713042f</t>
  </si>
  <si>
    <t>39605397i</t>
  </si>
  <si>
    <t>30777381y</t>
  </si>
  <si>
    <t>24077772d</t>
  </si>
  <si>
    <t>6827246j</t>
  </si>
  <si>
    <t>43691496b</t>
  </si>
  <si>
    <t>11418788o</t>
  </si>
  <si>
    <t>20010434w</t>
  </si>
  <si>
    <t>23268733o</t>
  </si>
  <si>
    <t>2105809w</t>
  </si>
  <si>
    <t>20212628l</t>
  </si>
  <si>
    <t>39371605w</t>
  </si>
  <si>
    <t>38237024q</t>
  </si>
  <si>
    <t>57077289v</t>
  </si>
  <si>
    <t>37652581k</t>
  </si>
  <si>
    <t>25995666j</t>
  </si>
  <si>
    <t>52115101p</t>
  </si>
  <si>
    <t>37507262r</t>
  </si>
  <si>
    <t>52709725l</t>
  </si>
  <si>
    <t>61652852v</t>
  </si>
  <si>
    <t>31540541a</t>
  </si>
  <si>
    <t>42254321b</t>
  </si>
  <si>
    <t>20398621b</t>
  </si>
  <si>
    <t>53159768u</t>
  </si>
  <si>
    <t>21074954i</t>
  </si>
  <si>
    <t>58067924w</t>
  </si>
  <si>
    <t>45696346q</t>
  </si>
  <si>
    <t>60441175k</t>
  </si>
  <si>
    <t>40981194c</t>
  </si>
  <si>
    <t>63490025l</t>
  </si>
  <si>
    <t>7377645o</t>
  </si>
  <si>
    <t>44737761h</t>
  </si>
  <si>
    <t>61346308u</t>
  </si>
  <si>
    <t>49489575o</t>
  </si>
  <si>
    <t>58370033m</t>
  </si>
  <si>
    <t>24285451j</t>
  </si>
  <si>
    <t>23596061a</t>
  </si>
  <si>
    <t>28491464l</t>
  </si>
  <si>
    <t>56846876i</t>
  </si>
  <si>
    <t>53505701m</t>
  </si>
  <si>
    <t>1012248g</t>
  </si>
  <si>
    <t>21228648d</t>
  </si>
  <si>
    <t>57861859q</t>
  </si>
  <si>
    <t>38997012q</t>
  </si>
  <si>
    <t>51879324q</t>
  </si>
  <si>
    <t>1934265g</t>
  </si>
  <si>
    <t>27500305u</t>
  </si>
  <si>
    <t>45742895k</t>
  </si>
  <si>
    <t>14194925i</t>
  </si>
  <si>
    <t>15394143f</t>
  </si>
  <si>
    <t>16072948a</t>
  </si>
  <si>
    <t>16770710f</t>
  </si>
  <si>
    <t>43398029x</t>
  </si>
  <si>
    <t>59948271o</t>
  </si>
  <si>
    <t>42899081k</t>
  </si>
  <si>
    <t>54294579a</t>
  </si>
  <si>
    <t>39650848o</t>
  </si>
  <si>
    <t>10208419x</t>
  </si>
  <si>
    <t>33233511x</t>
  </si>
  <si>
    <t>34656730u</t>
  </si>
  <si>
    <t>31448688m</t>
  </si>
  <si>
    <t>3476171c</t>
  </si>
  <si>
    <t>28026374k</t>
  </si>
  <si>
    <t>62814488n</t>
  </si>
  <si>
    <t>37030132s</t>
  </si>
  <si>
    <t>33700845x</t>
  </si>
  <si>
    <t>38955386u</t>
  </si>
  <si>
    <t>58272842g</t>
  </si>
  <si>
    <t>46133974t</t>
  </si>
  <si>
    <t>39727437v</t>
  </si>
  <si>
    <t>44472201c</t>
  </si>
  <si>
    <t>27186158s</t>
  </si>
  <si>
    <t>7418677x</t>
  </si>
  <si>
    <t>41511656f</t>
  </si>
  <si>
    <t>20587256t</t>
  </si>
  <si>
    <t>13496193v</t>
  </si>
  <si>
    <t>40961915e</t>
  </si>
  <si>
    <t>30006594j</t>
  </si>
  <si>
    <t>20526856g</t>
  </si>
  <si>
    <t>22203982s</t>
  </si>
  <si>
    <t>52793587j</t>
  </si>
  <si>
    <t>1310094g</t>
  </si>
  <si>
    <t>24825590s</t>
  </si>
  <si>
    <t>39298565u</t>
  </si>
  <si>
    <t>37636685w</t>
  </si>
  <si>
    <t>21295284j</t>
  </si>
  <si>
    <t>51644521x</t>
  </si>
  <si>
    <t>49654575a</t>
  </si>
  <si>
    <t>41575512o</t>
  </si>
  <si>
    <t>67092484t</t>
  </si>
  <si>
    <t>16110713n</t>
  </si>
  <si>
    <t>46499245e</t>
  </si>
  <si>
    <t>56012473g</t>
  </si>
  <si>
    <t>61261900t</t>
  </si>
  <si>
    <t>12895691v</t>
  </si>
  <si>
    <t>12034008f</t>
  </si>
  <si>
    <t>61963987y</t>
  </si>
  <si>
    <t>52319400p</t>
  </si>
  <si>
    <t>49089212r</t>
  </si>
  <si>
    <t>57804825u</t>
  </si>
  <si>
    <t>23505913f</t>
  </si>
  <si>
    <t>56330739f</t>
  </si>
  <si>
    <t>32056005a</t>
  </si>
  <si>
    <t>13735354e</t>
  </si>
  <si>
    <t>51269976q</t>
  </si>
  <si>
    <t>46986724u</t>
  </si>
  <si>
    <t>13380655s</t>
  </si>
  <si>
    <t>2807124c</t>
  </si>
  <si>
    <t>34122322q</t>
  </si>
  <si>
    <t>41990389s</t>
  </si>
  <si>
    <t>57153703y</t>
  </si>
  <si>
    <t>29460334b</t>
  </si>
  <si>
    <t>23981474k</t>
  </si>
  <si>
    <t>40730331h</t>
  </si>
  <si>
    <t>25813277o</t>
  </si>
  <si>
    <t>45580936i</t>
  </si>
  <si>
    <t>12586517n</t>
  </si>
  <si>
    <t>23856253a</t>
  </si>
  <si>
    <t>18819547o</t>
  </si>
  <si>
    <t>10305608o</t>
  </si>
  <si>
    <t>13489744s</t>
  </si>
  <si>
    <t>42098952w</t>
  </si>
  <si>
    <t>65604791y</t>
  </si>
  <si>
    <t>26027754l</t>
  </si>
  <si>
    <t>46939632o</t>
  </si>
  <si>
    <t>8451432t</t>
  </si>
  <si>
    <t>52317253c</t>
  </si>
  <si>
    <t>34011675n</t>
  </si>
  <si>
    <t>18690566s</t>
  </si>
  <si>
    <t>39957191r</t>
  </si>
  <si>
    <t>29761094b</t>
  </si>
  <si>
    <t>27052727e</t>
  </si>
  <si>
    <t>66063599i</t>
  </si>
  <si>
    <t>29690909s</t>
  </si>
  <si>
    <t>5165651h</t>
  </si>
  <si>
    <t>21386255j</t>
  </si>
  <si>
    <t>1017408t</t>
  </si>
  <si>
    <t>24890820q</t>
  </si>
  <si>
    <t>61126850b</t>
  </si>
  <si>
    <t>41005922v</t>
  </si>
  <si>
    <t>4929099f</t>
  </si>
  <si>
    <t>42712809k</t>
  </si>
  <si>
    <t>58642324q</t>
  </si>
  <si>
    <t>31528801y</t>
  </si>
  <si>
    <t>32039333j</t>
  </si>
  <si>
    <t>6203706t</t>
  </si>
  <si>
    <t>32085487x</t>
  </si>
  <si>
    <t>13708267a</t>
  </si>
  <si>
    <t>63534245u</t>
  </si>
  <si>
    <t>58146597d</t>
  </si>
  <si>
    <t>3848941w</t>
  </si>
  <si>
    <t>1892604g</t>
  </si>
  <si>
    <t>26612026i</t>
  </si>
  <si>
    <t>56222345f</t>
  </si>
  <si>
    <t>61741447v</t>
  </si>
  <si>
    <t>12216942s</t>
  </si>
  <si>
    <t>13838809r</t>
  </si>
  <si>
    <t>28053306e</t>
  </si>
  <si>
    <t>42936686f</t>
  </si>
  <si>
    <t>58729350c</t>
  </si>
  <si>
    <t>42752099e</t>
  </si>
  <si>
    <t>40485583k</t>
  </si>
  <si>
    <t>65223157w</t>
  </si>
  <si>
    <t>9608098j</t>
  </si>
  <si>
    <t>19260472v</t>
  </si>
  <si>
    <t>11430620l</t>
  </si>
  <si>
    <t>16690595f</t>
  </si>
  <si>
    <t>46706390v</t>
  </si>
  <si>
    <t>61451435g</t>
  </si>
  <si>
    <t>20845406l</t>
  </si>
  <si>
    <t>41361244k</t>
  </si>
  <si>
    <t>27280578g</t>
  </si>
  <si>
    <t>48309574d</t>
  </si>
  <si>
    <t>46496350r</t>
  </si>
  <si>
    <t>30020251u</t>
  </si>
  <si>
    <t>19825824v</t>
  </si>
  <si>
    <t>58445845c</t>
  </si>
  <si>
    <t>46223286o</t>
  </si>
  <si>
    <t>54957139v</t>
  </si>
  <si>
    <t>34950840s</t>
  </si>
  <si>
    <t>6029686g</t>
  </si>
  <si>
    <t>4675491s</t>
  </si>
  <si>
    <t>59899682a</t>
  </si>
  <si>
    <t>64726489p</t>
  </si>
  <si>
    <t>32014959e</t>
  </si>
  <si>
    <t>26536758x</t>
  </si>
  <si>
    <t>66117171j</t>
  </si>
  <si>
    <t>6905147s</t>
  </si>
  <si>
    <t>60371656k</t>
  </si>
  <si>
    <t>28030423a</t>
  </si>
  <si>
    <t>56393644e</t>
  </si>
  <si>
    <t>52426693s</t>
  </si>
  <si>
    <t>46618960m</t>
  </si>
  <si>
    <t>59878992g</t>
  </si>
  <si>
    <t>945418b</t>
  </si>
  <si>
    <t>3635596i</t>
  </si>
  <si>
    <t>60886031m</t>
  </si>
  <si>
    <t>64191268r</t>
  </si>
  <si>
    <t>26192483l</t>
  </si>
  <si>
    <t>20983814q</t>
  </si>
  <si>
    <t>33931347l</t>
  </si>
  <si>
    <t>38809962f</t>
  </si>
  <si>
    <t>43179712n</t>
  </si>
  <si>
    <t>14463937x</t>
  </si>
  <si>
    <t>33406577b</t>
  </si>
  <si>
    <t>11802985q</t>
  </si>
  <si>
    <t>26298631k</t>
  </si>
  <si>
    <t>38779540w</t>
  </si>
  <si>
    <t>5809495d</t>
  </si>
  <si>
    <t>4275132g</t>
  </si>
  <si>
    <t>65977123h</t>
  </si>
  <si>
    <t>5754947i</t>
  </si>
  <si>
    <t>36308198d</t>
  </si>
  <si>
    <t>5378333h</t>
  </si>
  <si>
    <t>11329458a</t>
  </si>
  <si>
    <t>22045921o</t>
  </si>
  <si>
    <t>38944975v</t>
  </si>
  <si>
    <t>5470142p</t>
  </si>
  <si>
    <t>5087192e</t>
  </si>
  <si>
    <t>48003606q</t>
  </si>
  <si>
    <t>14449745u</t>
  </si>
  <si>
    <t>11568841e</t>
  </si>
  <si>
    <t>34696977b</t>
  </si>
  <si>
    <t>45899293s</t>
  </si>
  <si>
    <t>64905456s</t>
  </si>
  <si>
    <t>8395190p</t>
  </si>
  <si>
    <t>3073668f</t>
  </si>
  <si>
    <t>62642035j</t>
  </si>
  <si>
    <t>8060254q</t>
  </si>
  <si>
    <t>63747215w</t>
  </si>
  <si>
    <t>46477981t</t>
  </si>
  <si>
    <t>22694938q</t>
  </si>
  <si>
    <t>31736956e</t>
  </si>
  <si>
    <t>47246054x</t>
  </si>
  <si>
    <t>36357748k</t>
  </si>
  <si>
    <t>45563716h</t>
  </si>
  <si>
    <t>66749820v</t>
  </si>
  <si>
    <t>6033375c</t>
  </si>
  <si>
    <t>63958008n</t>
  </si>
  <si>
    <t>29556144g</t>
  </si>
  <si>
    <t>59873203d</t>
  </si>
  <si>
    <t>15459095g</t>
  </si>
  <si>
    <t>46389264n</t>
  </si>
  <si>
    <t>24548672h</t>
  </si>
  <si>
    <t>23250814t</t>
  </si>
  <si>
    <t>59842554q</t>
  </si>
  <si>
    <t>30807496a</t>
  </si>
  <si>
    <t>56494976w</t>
  </si>
  <si>
    <t>65576273q</t>
  </si>
  <si>
    <t>30389274f</t>
  </si>
  <si>
    <t>51407990c</t>
  </si>
  <si>
    <t>50566658f</t>
  </si>
  <si>
    <t>51359781y</t>
  </si>
  <si>
    <t>24872237d</t>
  </si>
  <si>
    <t>62129795i</t>
  </si>
  <si>
    <t>48771018o</t>
  </si>
  <si>
    <t>3210459t</t>
  </si>
  <si>
    <t>42345026n</t>
  </si>
  <si>
    <t>45135913k</t>
  </si>
  <si>
    <t>58636973d</t>
  </si>
  <si>
    <t>12995144h</t>
  </si>
  <si>
    <t>23087255g</t>
  </si>
  <si>
    <t>24838613r</t>
  </si>
  <si>
    <t>16293845d</t>
  </si>
  <si>
    <t>38799758b</t>
  </si>
  <si>
    <t>27355099r</t>
  </si>
  <si>
    <t>14763335q</t>
  </si>
  <si>
    <t>45815996i</t>
  </si>
  <si>
    <t>48178660p</t>
  </si>
  <si>
    <t>55403805m</t>
  </si>
  <si>
    <t>18054844f</t>
  </si>
  <si>
    <t>20160378b</t>
  </si>
  <si>
    <t>28878651q</t>
  </si>
  <si>
    <t>56355114a</t>
  </si>
  <si>
    <t>65324031g</t>
  </si>
  <si>
    <t>29641653v</t>
  </si>
  <si>
    <t>24090410s</t>
  </si>
  <si>
    <t>4093077v</t>
  </si>
  <si>
    <t>10470987b</t>
  </si>
  <si>
    <t>30854093q</t>
  </si>
  <si>
    <t>48381253k</t>
  </si>
  <si>
    <t>12135597e</t>
  </si>
  <si>
    <t>17900248t</t>
  </si>
  <si>
    <t>50500409y</t>
  </si>
  <si>
    <t>66347965i</t>
  </si>
  <si>
    <t>27614434w</t>
  </si>
  <si>
    <t>53610872s</t>
  </si>
  <si>
    <t>6348893x</t>
  </si>
  <si>
    <t>62999487x</t>
  </si>
  <si>
    <t>19844255u</t>
  </si>
  <si>
    <t>16028166j</t>
  </si>
  <si>
    <t>27469459r</t>
  </si>
  <si>
    <t>21717661h</t>
  </si>
  <si>
    <t>31577358w</t>
  </si>
  <si>
    <t>29976819y</t>
  </si>
  <si>
    <t>52281006h</t>
  </si>
  <si>
    <t>10928957j</t>
  </si>
  <si>
    <t>46528131s</t>
  </si>
  <si>
    <t>60003216m</t>
  </si>
  <si>
    <t>18470731p</t>
  </si>
  <si>
    <t>33779121o</t>
  </si>
  <si>
    <t>43931710j</t>
  </si>
  <si>
    <t>6164653d</t>
  </si>
  <si>
    <t>7769207w</t>
  </si>
  <si>
    <t>13234873y</t>
  </si>
  <si>
    <t>10929276t</t>
  </si>
  <si>
    <t>56364988n</t>
  </si>
  <si>
    <t>25468920g</t>
  </si>
  <si>
    <t>57883389o</t>
  </si>
  <si>
    <t>42493883b</t>
  </si>
  <si>
    <t>39759882f</t>
  </si>
  <si>
    <t>14199460x</t>
  </si>
  <si>
    <t>6864029s</t>
  </si>
  <si>
    <t>31165105w</t>
  </si>
  <si>
    <t>59522740f</t>
  </si>
  <si>
    <t>9978680t</t>
  </si>
  <si>
    <t>58209299o</t>
  </si>
  <si>
    <t>23065744s</t>
  </si>
  <si>
    <t>54777580p</t>
  </si>
  <si>
    <t>41345401o</t>
  </si>
  <si>
    <t>6730545p</t>
  </si>
  <si>
    <t>45812068f</t>
  </si>
  <si>
    <t>55364568b</t>
  </si>
  <si>
    <t>60270167y</t>
  </si>
  <si>
    <t>28003372d</t>
  </si>
  <si>
    <t>35553567a</t>
  </si>
  <si>
    <t>13448922p</t>
  </si>
  <si>
    <t>34376622g</t>
  </si>
  <si>
    <t>25735481x</t>
  </si>
  <si>
    <t>12694322r</t>
  </si>
  <si>
    <t>63201079q</t>
  </si>
  <si>
    <t>548826o</t>
  </si>
  <si>
    <t>36796950v</t>
  </si>
  <si>
    <t>61443478n</t>
  </si>
  <si>
    <t>44890126w</t>
  </si>
  <si>
    <t>25437173b</t>
  </si>
  <si>
    <t>33188425p</t>
  </si>
  <si>
    <t>36552949j</t>
  </si>
  <si>
    <t>261617v</t>
  </si>
  <si>
    <t>45811119p</t>
  </si>
  <si>
    <t>27120017o</t>
  </si>
  <si>
    <t>22740377u</t>
  </si>
  <si>
    <t>53364783g</t>
  </si>
  <si>
    <t>28965882a</t>
  </si>
  <si>
    <t>11242678w</t>
  </si>
  <si>
    <t>19344145t</t>
  </si>
  <si>
    <t>33581502q</t>
  </si>
  <si>
    <t>25181613w</t>
  </si>
  <si>
    <t>58158147b</t>
  </si>
  <si>
    <t>34542152q</t>
  </si>
  <si>
    <t>54127283p</t>
  </si>
  <si>
    <t>2713139c</t>
  </si>
  <si>
    <t>57722073y</t>
  </si>
  <si>
    <t>7367986v</t>
  </si>
  <si>
    <t>44992741t</t>
  </si>
  <si>
    <t>19590120q</t>
  </si>
  <si>
    <t>12080857n</t>
  </si>
  <si>
    <t>5194182a</t>
  </si>
  <si>
    <t>17543334h</t>
  </si>
  <si>
    <t>15904564w</t>
  </si>
  <si>
    <t>64078232d</t>
  </si>
  <si>
    <t>48566811a</t>
  </si>
  <si>
    <t>50813404m</t>
  </si>
  <si>
    <t>51186144r</t>
  </si>
  <si>
    <t>24889743x</t>
  </si>
  <si>
    <t>17589381d</t>
  </si>
  <si>
    <t>56909640a</t>
  </si>
  <si>
    <t>50798573x</t>
  </si>
  <si>
    <t>1748226k</t>
  </si>
  <si>
    <t>20850585a</t>
  </si>
  <si>
    <t>43700449o</t>
  </si>
  <si>
    <t>17327428f</t>
  </si>
  <si>
    <t>33884671g</t>
  </si>
  <si>
    <t>13588782o</t>
  </si>
  <si>
    <t>24391274o</t>
  </si>
  <si>
    <t>53722697b</t>
  </si>
  <si>
    <t>63897133f</t>
  </si>
  <si>
    <t>4860754v</t>
  </si>
  <si>
    <t>7109870u</t>
  </si>
  <si>
    <t>1453223j</t>
  </si>
  <si>
    <t>46493304b</t>
  </si>
  <si>
    <t>61299011v</t>
  </si>
  <si>
    <t>7925200x</t>
  </si>
  <si>
    <t>18280599k</t>
  </si>
  <si>
    <t>13865882l</t>
  </si>
  <si>
    <t>45062569x</t>
  </si>
  <si>
    <t>22462792w</t>
  </si>
  <si>
    <t>28026902w</t>
  </si>
  <si>
    <t>10702698a</t>
  </si>
  <si>
    <t>14926521n</t>
  </si>
  <si>
    <t>64131241t</t>
  </si>
  <si>
    <t>60545655e</t>
  </si>
  <si>
    <t>9635006x</t>
  </si>
  <si>
    <t>55227011u</t>
  </si>
  <si>
    <t>36075316e</t>
  </si>
  <si>
    <t>64978260h</t>
  </si>
  <si>
    <t>47799807e</t>
  </si>
  <si>
    <t>39760476j</t>
  </si>
  <si>
    <t>4527724h</t>
  </si>
  <si>
    <t>25475324x</t>
  </si>
  <si>
    <t>13498414j</t>
  </si>
  <si>
    <t>8750949k</t>
  </si>
  <si>
    <t>45999793i</t>
  </si>
  <si>
    <t>3587338f</t>
  </si>
  <si>
    <t>61466021e</t>
  </si>
  <si>
    <t>20802559r</t>
  </si>
  <si>
    <t>37077492n</t>
  </si>
  <si>
    <t>30249310h</t>
  </si>
  <si>
    <t>32115954f</t>
  </si>
  <si>
    <t>41838361c</t>
  </si>
  <si>
    <t>15788711w</t>
  </si>
  <si>
    <t>37275495t</t>
  </si>
  <si>
    <t>47006293g</t>
  </si>
  <si>
    <t>36677098l</t>
  </si>
  <si>
    <t>64663558t</t>
  </si>
  <si>
    <t>36181340h</t>
  </si>
  <si>
    <t>52993722u</t>
  </si>
  <si>
    <t>35674998d</t>
  </si>
  <si>
    <t>49182791i</t>
  </si>
  <si>
    <t>63712815f</t>
  </si>
  <si>
    <t>30312602t</t>
  </si>
  <si>
    <t>31670519h</t>
  </si>
  <si>
    <t>41535854m</t>
  </si>
  <si>
    <t>29928004c</t>
  </si>
  <si>
    <t>30784476d</t>
  </si>
  <si>
    <t>9621344l</t>
  </si>
  <si>
    <t>15442388b</t>
  </si>
  <si>
    <t>3935788x</t>
  </si>
  <si>
    <t>65177810h</t>
  </si>
  <si>
    <t>13319512p</t>
  </si>
  <si>
    <t>20743007k</t>
  </si>
  <si>
    <t>7888782e</t>
  </si>
  <si>
    <t>28060935r</t>
  </si>
  <si>
    <t>62362772e</t>
  </si>
  <si>
    <t>51298641f</t>
  </si>
  <si>
    <t>53788964t</t>
  </si>
  <si>
    <t>29128618h</t>
  </si>
  <si>
    <t>60692345f</t>
  </si>
  <si>
    <t>35478030t</t>
  </si>
  <si>
    <t>45888947a</t>
  </si>
  <si>
    <t>44461234v</t>
  </si>
  <si>
    <t>607146w</t>
  </si>
  <si>
    <t>61098290y</t>
  </si>
  <si>
    <t>11179559p</t>
  </si>
  <si>
    <t>28934203f</t>
  </si>
  <si>
    <t>55138886y</t>
  </si>
  <si>
    <t>48795245v</t>
  </si>
  <si>
    <t>45713783d</t>
  </si>
  <si>
    <t>40252418q</t>
  </si>
  <si>
    <t>16016913n</t>
  </si>
  <si>
    <t>13758767y</t>
  </si>
  <si>
    <t>52865266v</t>
  </si>
  <si>
    <t>28706559k</t>
  </si>
  <si>
    <t>52293697x</t>
  </si>
  <si>
    <t>51375540n</t>
  </si>
  <si>
    <t>24345103v</t>
  </si>
  <si>
    <t>46377574c</t>
  </si>
  <si>
    <t>33987240w</t>
  </si>
  <si>
    <t>57969530j</t>
  </si>
  <si>
    <t>9805583v</t>
  </si>
  <si>
    <t>34819080r</t>
  </si>
  <si>
    <t>52282568p</t>
  </si>
  <si>
    <t>38718959b</t>
  </si>
  <si>
    <t>25498037x</t>
  </si>
  <si>
    <t>32205173q</t>
  </si>
  <si>
    <t>59513384y</t>
  </si>
  <si>
    <t>14621362l</t>
  </si>
  <si>
    <t>1506886e</t>
  </si>
  <si>
    <t>32559176t</t>
  </si>
  <si>
    <t>25004593i</t>
  </si>
  <si>
    <t>45795730p</t>
  </si>
  <si>
    <t>43420782x</t>
  </si>
  <si>
    <t>23386430n</t>
  </si>
  <si>
    <t>38208374y</t>
  </si>
  <si>
    <t>57664287b</t>
  </si>
  <si>
    <t>8678565n</t>
  </si>
  <si>
    <t>35001034h</t>
  </si>
  <si>
    <t>5591312i</t>
  </si>
  <si>
    <t>47725791m</t>
  </si>
  <si>
    <t>6040980i</t>
  </si>
  <si>
    <t>61996827g</t>
  </si>
  <si>
    <t>34041488a</t>
  </si>
  <si>
    <t>26979945w</t>
  </si>
  <si>
    <t>47677764f</t>
  </si>
  <si>
    <t>45599214l</t>
  </si>
  <si>
    <t>59131209i</t>
  </si>
  <si>
    <t>8466988d</t>
  </si>
  <si>
    <t>22879861b</t>
  </si>
  <si>
    <t>22772758g</t>
  </si>
  <si>
    <t>61693597u</t>
  </si>
  <si>
    <t>29991705y</t>
  </si>
  <si>
    <t>54693470o</t>
  </si>
  <si>
    <t>34310262u</t>
  </si>
  <si>
    <t>54928486e</t>
  </si>
  <si>
    <t>31996335l</t>
  </si>
  <si>
    <t>3026042p</t>
  </si>
  <si>
    <t>43936321w</t>
  </si>
  <si>
    <t>46870017d</t>
  </si>
  <si>
    <t>33472568a</t>
  </si>
  <si>
    <t>430609d</t>
  </si>
  <si>
    <t>31237401w</t>
  </si>
  <si>
    <t>23550511d</t>
  </si>
  <si>
    <t>6240035y</t>
  </si>
  <si>
    <t>19502045r</t>
  </si>
  <si>
    <t>30081158m</t>
  </si>
  <si>
    <t>28151398j</t>
  </si>
  <si>
    <t>54245515q</t>
  </si>
  <si>
    <t>2438401x</t>
  </si>
  <si>
    <t>12275543s</t>
  </si>
  <si>
    <t>40261745h</t>
  </si>
  <si>
    <t>10161709p</t>
  </si>
  <si>
    <t>26946028g</t>
  </si>
  <si>
    <t>3038615y</t>
  </si>
  <si>
    <t>55725787l</t>
  </si>
  <si>
    <t>67050675a</t>
  </si>
  <si>
    <t>44298407f</t>
  </si>
  <si>
    <t>29641432f</t>
  </si>
  <si>
    <t>29814030y</t>
  </si>
  <si>
    <t>4307386l</t>
  </si>
  <si>
    <t>39998742y</t>
  </si>
  <si>
    <t>15110497s</t>
  </si>
  <si>
    <t>16702333i</t>
  </si>
  <si>
    <t>53958833f</t>
  </si>
  <si>
    <t>24551214j</t>
  </si>
  <si>
    <t>16621082h</t>
  </si>
  <si>
    <t>14082550t</t>
  </si>
  <si>
    <t>26902307j</t>
  </si>
  <si>
    <t>862560r</t>
  </si>
  <si>
    <t>34019779o</t>
  </si>
  <si>
    <t>32223893a</t>
  </si>
  <si>
    <t>65082217q</t>
  </si>
  <si>
    <t>8288234d</t>
  </si>
  <si>
    <t>24232589k</t>
  </si>
  <si>
    <t>34729713h</t>
  </si>
  <si>
    <t>51207808n</t>
  </si>
  <si>
    <t>13000882g</t>
  </si>
  <si>
    <t>27809822a</t>
  </si>
  <si>
    <t>39536873h</t>
  </si>
  <si>
    <t>33234999w</t>
  </si>
  <si>
    <t>52508953t</t>
  </si>
  <si>
    <t>39578946s</t>
  </si>
  <si>
    <t>25120706i</t>
  </si>
  <si>
    <t>54265695c</t>
  </si>
  <si>
    <t>3968474l</t>
  </si>
  <si>
    <t>5598899b</t>
  </si>
  <si>
    <t>13769532m</t>
  </si>
  <si>
    <t>41269400t</t>
  </si>
  <si>
    <t>31214381a</t>
  </si>
  <si>
    <t>30203914i</t>
  </si>
  <si>
    <t>31153152r</t>
  </si>
  <si>
    <t>46039864u</t>
  </si>
  <si>
    <t>34535808w</t>
  </si>
  <si>
    <t>11016217x</t>
  </si>
  <si>
    <t>8252495n</t>
  </si>
  <si>
    <t>55969716j</t>
  </si>
  <si>
    <t>63746077y</t>
  </si>
  <si>
    <t>48479539g</t>
  </si>
  <si>
    <t>10783104d</t>
  </si>
  <si>
    <t>11455641r</t>
  </si>
  <si>
    <t>35041377d</t>
  </si>
  <si>
    <t>13254118a</t>
  </si>
  <si>
    <t>15265062t</t>
  </si>
  <si>
    <t>9193933q</t>
  </si>
  <si>
    <t>19594611f</t>
  </si>
  <si>
    <t>32718921q</t>
  </si>
  <si>
    <t>24668618v</t>
  </si>
  <si>
    <t>29269845a</t>
  </si>
  <si>
    <t>58834378u</t>
  </si>
  <si>
    <t>21023339b</t>
  </si>
  <si>
    <t>65087455q</t>
  </si>
  <si>
    <t>20737385f</t>
  </si>
  <si>
    <t>41804022n</t>
  </si>
  <si>
    <t>20131803v</t>
  </si>
  <si>
    <t>59295992g</t>
  </si>
  <si>
    <t>21201713s</t>
  </si>
  <si>
    <t>20240238p</t>
  </si>
  <si>
    <t>34373174j</t>
  </si>
  <si>
    <t>31799763y</t>
  </si>
  <si>
    <t>10389270u</t>
  </si>
  <si>
    <t>19040184f</t>
  </si>
  <si>
    <t>42971873y</t>
  </si>
  <si>
    <t>1621439y</t>
  </si>
  <si>
    <t>52314293e</t>
  </si>
  <si>
    <t>41784222e</t>
  </si>
  <si>
    <t>52921993i</t>
  </si>
  <si>
    <t>11710017u</t>
  </si>
  <si>
    <t>54312431r</t>
  </si>
  <si>
    <t>64635297p</t>
  </si>
  <si>
    <t>38044265q</t>
  </si>
  <si>
    <t>28869325g</t>
  </si>
  <si>
    <t>15393168f</t>
  </si>
  <si>
    <t>10262960k</t>
  </si>
  <si>
    <t>46752651n</t>
  </si>
  <si>
    <t>36420303y</t>
  </si>
  <si>
    <t>4771366i</t>
  </si>
  <si>
    <t>2991867n</t>
  </si>
  <si>
    <t>19427356c</t>
  </si>
  <si>
    <t>20567885g</t>
  </si>
  <si>
    <t>10866218i</t>
  </si>
  <si>
    <t>5648169m</t>
  </si>
  <si>
    <t>50950550r</t>
  </si>
  <si>
    <t>1661399c</t>
  </si>
  <si>
    <t>23449258a</t>
  </si>
  <si>
    <t>13141674e</t>
  </si>
  <si>
    <t>40767855f</t>
  </si>
  <si>
    <t>60752681m</t>
  </si>
  <si>
    <t>65146778m</t>
  </si>
  <si>
    <t>35291204j</t>
  </si>
  <si>
    <t>13.</t>
  </si>
  <si>
    <t>31094163b</t>
  </si>
  <si>
    <t>19305847u</t>
  </si>
  <si>
    <t>31472052c</t>
  </si>
  <si>
    <t>32760349b</t>
  </si>
  <si>
    <t>9170854c</t>
  </si>
  <si>
    <t>6925690e</t>
  </si>
  <si>
    <t>37508374p</t>
  </si>
  <si>
    <t>66537528f</t>
  </si>
  <si>
    <t>20968753j</t>
  </si>
  <si>
    <t>54750274x</t>
  </si>
  <si>
    <t>53756516a</t>
  </si>
  <si>
    <t>35197695m</t>
  </si>
  <si>
    <t>49836388u</t>
  </si>
  <si>
    <t>15317344p</t>
  </si>
  <si>
    <t>15141492w</t>
  </si>
  <si>
    <t>39094705g</t>
  </si>
  <si>
    <t>42869842t</t>
  </si>
  <si>
    <t>23304213f</t>
  </si>
  <si>
    <t>6771253u</t>
  </si>
  <si>
    <t>13192703c</t>
  </si>
  <si>
    <t>51005932y</t>
  </si>
  <si>
    <t>30183872v</t>
  </si>
  <si>
    <t>31905018h</t>
  </si>
  <si>
    <t>28801921e</t>
  </si>
  <si>
    <t>12296054b</t>
  </si>
  <si>
    <t>38522360q</t>
  </si>
  <si>
    <t>15420269f</t>
  </si>
  <si>
    <t>25760790n</t>
  </si>
  <si>
    <t>54750708e</t>
  </si>
  <si>
    <t>39192555b</t>
  </si>
  <si>
    <t>37917353b</t>
  </si>
  <si>
    <t>55474137p</t>
  </si>
  <si>
    <t>44890524k</t>
  </si>
  <si>
    <t>58248765e</t>
  </si>
  <si>
    <t>5172681p</t>
  </si>
  <si>
    <t>1551227w</t>
  </si>
  <si>
    <t>20015719n</t>
  </si>
  <si>
    <t>6910860d</t>
  </si>
  <si>
    <t>30874695a</t>
  </si>
  <si>
    <t>21704462m</t>
  </si>
  <si>
    <t>15902720f</t>
  </si>
  <si>
    <t>12346521y</t>
  </si>
  <si>
    <t>39247363f</t>
  </si>
  <si>
    <t>54378777m</t>
  </si>
  <si>
    <t>44496993r</t>
  </si>
  <si>
    <t>23056752g</t>
  </si>
  <si>
    <t>8983568m</t>
  </si>
  <si>
    <t>53259511d</t>
  </si>
  <si>
    <t>50475007c</t>
  </si>
  <si>
    <t>61483436m</t>
  </si>
  <si>
    <t>53983812s</t>
  </si>
  <si>
    <t>13840608r</t>
  </si>
  <si>
    <t>37153817v</t>
  </si>
  <si>
    <t>15031483y</t>
  </si>
  <si>
    <t>22596640f</t>
  </si>
  <si>
    <t>4009610a</t>
  </si>
  <si>
    <t>62311120q</t>
  </si>
  <si>
    <t>4216316f</t>
  </si>
  <si>
    <t>21450985m</t>
  </si>
  <si>
    <t>16668383c</t>
  </si>
  <si>
    <t>40048915o</t>
  </si>
  <si>
    <t>10293989i</t>
  </si>
  <si>
    <t>6400166f</t>
  </si>
  <si>
    <t>48923817q</t>
  </si>
  <si>
    <t>46582348c</t>
  </si>
  <si>
    <t>13661140t</t>
  </si>
  <si>
    <t>40708353j</t>
  </si>
  <si>
    <t>39304814b</t>
  </si>
  <si>
    <t>32841990w</t>
  </si>
  <si>
    <t>51481195y</t>
  </si>
  <si>
    <t>44500123x</t>
  </si>
  <si>
    <t>26793642b</t>
  </si>
  <si>
    <t>307273y</t>
  </si>
  <si>
    <t>30836074d</t>
  </si>
  <si>
    <t>64613002h</t>
  </si>
  <si>
    <t>28471360n</t>
  </si>
  <si>
    <t>36757524b</t>
  </si>
  <si>
    <t>48675227p</t>
  </si>
  <si>
    <t>21255354x</t>
  </si>
  <si>
    <t>47452063g</t>
  </si>
  <si>
    <t>42341727i</t>
  </si>
  <si>
    <t>30618992r</t>
  </si>
  <si>
    <t>66078204k</t>
  </si>
  <si>
    <t>7988573o</t>
  </si>
  <si>
    <t>13421391g</t>
  </si>
  <si>
    <t>61947537o</t>
  </si>
  <si>
    <t>14552935l</t>
  </si>
  <si>
    <t>54606643b</t>
  </si>
  <si>
    <t>10412188d</t>
  </si>
  <si>
    <t>29075740e</t>
  </si>
  <si>
    <t>39775461o</t>
  </si>
  <si>
    <t>5023234w</t>
  </si>
  <si>
    <t>17800009m</t>
  </si>
  <si>
    <t>65563331a</t>
  </si>
  <si>
    <t>2824958l</t>
  </si>
  <si>
    <t>44976017j</t>
  </si>
  <si>
    <t>45061469y</t>
  </si>
  <si>
    <t>40905794o</t>
  </si>
  <si>
    <t>47020590s</t>
  </si>
  <si>
    <t>38948431h</t>
  </si>
  <si>
    <t>640072s</t>
  </si>
  <si>
    <t>14526904u</t>
  </si>
  <si>
    <t>50867426d</t>
  </si>
  <si>
    <t>4214032l</t>
  </si>
  <si>
    <t>22828021s</t>
  </si>
  <si>
    <t>48262617p</t>
  </si>
  <si>
    <t>60208461i</t>
  </si>
  <si>
    <t>47164597t</t>
  </si>
  <si>
    <t>55520650a</t>
  </si>
  <si>
    <t>14221977x</t>
  </si>
  <si>
    <t>43199406a</t>
  </si>
  <si>
    <t>63814603l</t>
  </si>
  <si>
    <t>62294107b</t>
  </si>
  <si>
    <t>40024400b</t>
  </si>
  <si>
    <t>59533400g</t>
  </si>
  <si>
    <t>50363179y</t>
  </si>
  <si>
    <t>23104862a</t>
  </si>
  <si>
    <t>39059553q</t>
  </si>
  <si>
    <t>51164555g</t>
  </si>
  <si>
    <t>45692523u</t>
  </si>
  <si>
    <t>40312967i</t>
  </si>
  <si>
    <t>15377158g</t>
  </si>
  <si>
    <t>14881317r</t>
  </si>
  <si>
    <t>56615639j</t>
  </si>
  <si>
    <t>60944029k</t>
  </si>
  <si>
    <t>48949018t</t>
  </si>
  <si>
    <t>57742844v</t>
  </si>
  <si>
    <t>43723462c</t>
  </si>
  <si>
    <t>5628210p</t>
  </si>
  <si>
    <t>44608991b</t>
  </si>
  <si>
    <t>18424331x</t>
  </si>
  <si>
    <t>29041561q</t>
  </si>
  <si>
    <t>25177918i</t>
  </si>
  <si>
    <t>62392594x</t>
  </si>
  <si>
    <t>52414129o</t>
  </si>
  <si>
    <t>-23.</t>
  </si>
  <si>
    <t>22953059j</t>
  </si>
  <si>
    <t>53338482f</t>
  </si>
  <si>
    <t>20213638c</t>
  </si>
  <si>
    <t>5190036w</t>
  </si>
  <si>
    <t>11383147o</t>
  </si>
  <si>
    <t>14654712u</t>
  </si>
  <si>
    <t>44406114s</t>
  </si>
  <si>
    <t>57780240u</t>
  </si>
  <si>
    <t>17311204x</t>
  </si>
  <si>
    <t>17603754d</t>
  </si>
  <si>
    <t>31374862r</t>
  </si>
  <si>
    <t>43250609q</t>
  </si>
  <si>
    <t>20660916h</t>
  </si>
  <si>
    <t>59651524m</t>
  </si>
  <si>
    <t>56154383p</t>
  </si>
  <si>
    <t>28352200j</t>
  </si>
  <si>
    <t>45857854t</t>
  </si>
  <si>
    <t>8326910i</t>
  </si>
  <si>
    <t>46878420n</t>
  </si>
  <si>
    <t>15288574j</t>
  </si>
  <si>
    <t>42265442k</t>
  </si>
  <si>
    <t>14096302l</t>
  </si>
  <si>
    <t>18210532j</t>
  </si>
  <si>
    <t>15711267n</t>
  </si>
  <si>
    <t>2608112x</t>
  </si>
  <si>
    <t>38638212t</t>
  </si>
  <si>
    <t>62440659p</t>
  </si>
  <si>
    <t>43538069c</t>
  </si>
  <si>
    <t>49389723c</t>
  </si>
  <si>
    <t>6486390p</t>
  </si>
  <si>
    <t>62342572o</t>
  </si>
  <si>
    <t>63862676q</t>
  </si>
  <si>
    <t>40231453i</t>
  </si>
  <si>
    <t>57409464m</t>
  </si>
  <si>
    <t>28461452b</t>
  </si>
  <si>
    <t>27767296n</t>
  </si>
  <si>
    <t>37210637t</t>
  </si>
  <si>
    <t>65790570j</t>
  </si>
  <si>
    <t>39529398k</t>
  </si>
  <si>
    <t>60140309w</t>
  </si>
  <si>
    <t>54800029n</t>
  </si>
  <si>
    <t>4173635c</t>
  </si>
  <si>
    <t>51513845g</t>
  </si>
  <si>
    <t>5057056x</t>
  </si>
  <si>
    <t>47193246g</t>
  </si>
  <si>
    <t>8110061e</t>
  </si>
  <si>
    <t>51733383h</t>
  </si>
  <si>
    <t>5308822m</t>
  </si>
  <si>
    <t>65814866l</t>
  </si>
  <si>
    <t>66684432s</t>
  </si>
  <si>
    <t>4157494f</t>
  </si>
  <si>
    <t>25450507r</t>
  </si>
  <si>
    <t>41679950t</t>
  </si>
  <si>
    <t>22906072f</t>
  </si>
  <si>
    <t>60731986n</t>
  </si>
  <si>
    <t>41080450x</t>
  </si>
  <si>
    <t>1103340s</t>
  </si>
  <si>
    <t>22043083p</t>
  </si>
  <si>
    <t>65885859p</t>
  </si>
  <si>
    <t>14775549v</t>
  </si>
  <si>
    <t>52604484i</t>
  </si>
  <si>
    <t>33223202x</t>
  </si>
  <si>
    <t>4242974v</t>
  </si>
  <si>
    <t>49060384k</t>
  </si>
  <si>
    <t>34659513l</t>
  </si>
  <si>
    <t>65538763l</t>
  </si>
  <si>
    <t>45441935n</t>
  </si>
  <si>
    <t>37800293x</t>
  </si>
  <si>
    <t>56957198t</t>
  </si>
  <si>
    <t>65390495a</t>
  </si>
  <si>
    <t>11713972r</t>
  </si>
  <si>
    <t>2481676a</t>
  </si>
  <si>
    <t>66305166h</t>
  </si>
  <si>
    <t>54542516q</t>
  </si>
  <si>
    <t>23424869d</t>
  </si>
  <si>
    <t>64612765h</t>
  </si>
  <si>
    <t>52214924r</t>
  </si>
  <si>
    <t>40798385t</t>
  </si>
  <si>
    <t>10872898s</t>
  </si>
  <si>
    <t>8046865o</t>
  </si>
  <si>
    <t>27134324v</t>
  </si>
  <si>
    <t>12869949p</t>
  </si>
  <si>
    <t>49650646e</t>
  </si>
  <si>
    <t>29089769h</t>
  </si>
  <si>
    <t>56567355k</t>
  </si>
  <si>
    <t>53859755u</t>
  </si>
  <si>
    <t>48707527m</t>
  </si>
  <si>
    <t>17404354t</t>
  </si>
  <si>
    <t>25705443w</t>
  </si>
  <si>
    <t>735240j</t>
  </si>
  <si>
    <t>3311500p</t>
  </si>
  <si>
    <t>48587603i</t>
  </si>
  <si>
    <t>54882138h</t>
  </si>
  <si>
    <t>33166286n</t>
  </si>
  <si>
    <t>42452368p</t>
  </si>
  <si>
    <t>37837764h</t>
  </si>
  <si>
    <t>40081114p</t>
  </si>
  <si>
    <t>25785554t</t>
  </si>
  <si>
    <t>60429870u</t>
  </si>
  <si>
    <t>23619310c</t>
  </si>
  <si>
    <t>12962189m</t>
  </si>
  <si>
    <t>48240380a</t>
  </si>
  <si>
    <t>28154228a</t>
  </si>
  <si>
    <t>49170125h</t>
  </si>
  <si>
    <t>52353744d</t>
  </si>
  <si>
    <t>28691847c</t>
  </si>
  <si>
    <t>54719760n</t>
  </si>
  <si>
    <t>59919444l</t>
  </si>
  <si>
    <t>47213574y</t>
  </si>
  <si>
    <t>12302953r</t>
  </si>
  <si>
    <t>59400083u</t>
  </si>
  <si>
    <t>37943074g</t>
  </si>
  <si>
    <t>65757554r</t>
  </si>
  <si>
    <t>6679520f</t>
  </si>
  <si>
    <t>62096283m</t>
  </si>
  <si>
    <t>36730955h</t>
  </si>
  <si>
    <t>53453928s</t>
  </si>
  <si>
    <t>13347289r</t>
  </si>
  <si>
    <t>8856278s</t>
  </si>
  <si>
    <t>25238305h</t>
  </si>
  <si>
    <t>59591897k</t>
  </si>
  <si>
    <t>55958855r</t>
  </si>
  <si>
    <t>20389457x</t>
  </si>
  <si>
    <t>61771712p</t>
  </si>
  <si>
    <t>15632390a</t>
  </si>
  <si>
    <t>37777388x</t>
  </si>
  <si>
    <t>43737184o</t>
  </si>
  <si>
    <t>55176439q</t>
  </si>
  <si>
    <t>4237463o</t>
  </si>
  <si>
    <t>61444111r</t>
  </si>
  <si>
    <t>55654110j</t>
  </si>
  <si>
    <t>1601786b</t>
  </si>
  <si>
    <t>8933745h</t>
  </si>
  <si>
    <t>41033782v</t>
  </si>
  <si>
    <t>2887729v</t>
  </si>
  <si>
    <t>19790590n</t>
  </si>
  <si>
    <t>62088551g</t>
  </si>
  <si>
    <t>7210172p</t>
  </si>
  <si>
    <t>49092620t</t>
  </si>
  <si>
    <t>27092656h</t>
  </si>
  <si>
    <t>55062254q</t>
  </si>
  <si>
    <t>48287659a</t>
  </si>
  <si>
    <t>57186832j</t>
  </si>
  <si>
    <t>41522706u</t>
  </si>
  <si>
    <t>34924309v</t>
  </si>
  <si>
    <t>63497414n</t>
  </si>
  <si>
    <t>42394973p</t>
  </si>
  <si>
    <t>30559361u</t>
  </si>
  <si>
    <t>65132878x</t>
  </si>
  <si>
    <t>23165045j</t>
  </si>
  <si>
    <t>42940871c</t>
  </si>
  <si>
    <t>66790891j</t>
  </si>
  <si>
    <t>60638094i</t>
  </si>
  <si>
    <t>36452745y</t>
  </si>
  <si>
    <t>31391298w</t>
  </si>
  <si>
    <t>20723469d</t>
  </si>
  <si>
    <t>10241336a</t>
  </si>
  <si>
    <t>50098794f</t>
  </si>
  <si>
    <t>44709581h</t>
  </si>
  <si>
    <t>60382527a</t>
  </si>
  <si>
    <t>46923266s</t>
  </si>
  <si>
    <t>5125946f</t>
  </si>
  <si>
    <t>10335837o</t>
  </si>
  <si>
    <t>55415920h</t>
  </si>
  <si>
    <t>65971794p</t>
  </si>
  <si>
    <t>23553277r</t>
  </si>
  <si>
    <t>23772983p</t>
  </si>
  <si>
    <t>26580321w</t>
  </si>
  <si>
    <t>53683189f</t>
  </si>
  <si>
    <t>63907136x</t>
  </si>
  <si>
    <t>49871395y</t>
  </si>
  <si>
    <t>34954682m</t>
  </si>
  <si>
    <t>55341113l</t>
  </si>
  <si>
    <t>10594730t</t>
  </si>
  <si>
    <t>39055791m</t>
  </si>
  <si>
    <t>23313792k</t>
  </si>
  <si>
    <t>35826563n</t>
  </si>
  <si>
    <t>63643391d</t>
  </si>
  <si>
    <t>50730265o</t>
  </si>
  <si>
    <t>28992124a</t>
  </si>
  <si>
    <t>59853108w</t>
  </si>
  <si>
    <t>19598216x</t>
  </si>
  <si>
    <t>62703480f</t>
  </si>
  <si>
    <t>47609414x</t>
  </si>
  <si>
    <t>30336701a</t>
  </si>
  <si>
    <t>63324338u</t>
  </si>
  <si>
    <t>62603861s</t>
  </si>
  <si>
    <t>54277105w</t>
  </si>
  <si>
    <t>45444767o</t>
  </si>
  <si>
    <t>43719733i</t>
  </si>
  <si>
    <t>35985725w</t>
  </si>
  <si>
    <t>307898p</t>
  </si>
  <si>
    <t>10449753v</t>
  </si>
  <si>
    <t>4749039v</t>
  </si>
  <si>
    <t>63828436a</t>
  </si>
  <si>
    <t>43899928e</t>
  </si>
  <si>
    <t>29073514e</t>
  </si>
  <si>
    <t>51416262e</t>
  </si>
  <si>
    <t>26306089n</t>
  </si>
  <si>
    <t>23641141d</t>
  </si>
  <si>
    <t>36498741s</t>
  </si>
  <si>
    <t>4571048n</t>
  </si>
  <si>
    <t>67010101c</t>
  </si>
  <si>
    <t>48090095q</t>
  </si>
  <si>
    <t>23220235s</t>
  </si>
  <si>
    <t>29185635y</t>
  </si>
  <si>
    <t>10609071p</t>
  </si>
  <si>
    <t>31231570l</t>
  </si>
  <si>
    <t>10076331k</t>
  </si>
  <si>
    <t>14015896a</t>
  </si>
  <si>
    <t>35707981m</t>
  </si>
  <si>
    <t>56707966d</t>
  </si>
  <si>
    <t>3550028b</t>
  </si>
  <si>
    <t>42292847m</t>
  </si>
  <si>
    <t>66404001h</t>
  </si>
  <si>
    <t>45269219y</t>
  </si>
  <si>
    <t>43097306h</t>
  </si>
  <si>
    <t>44723265m</t>
  </si>
  <si>
    <t>5372082q</t>
  </si>
  <si>
    <t>29982839x</t>
  </si>
  <si>
    <t>49028502a</t>
  </si>
  <si>
    <t>58414128s</t>
  </si>
  <si>
    <t>24246773t</t>
  </si>
  <si>
    <t>58612297r</t>
  </si>
  <si>
    <t>60265711c</t>
  </si>
  <si>
    <t>12189764v</t>
  </si>
  <si>
    <t>57643851y</t>
  </si>
  <si>
    <t>66399849h</t>
  </si>
  <si>
    <t>37657670q</t>
  </si>
  <si>
    <t>2001229t</t>
  </si>
  <si>
    <t>12318970a</t>
  </si>
  <si>
    <t>20985323c</t>
  </si>
  <si>
    <t>12945039r</t>
  </si>
  <si>
    <t>64180679g</t>
  </si>
  <si>
    <t>20089739k</t>
  </si>
  <si>
    <t>10116715e</t>
  </si>
  <si>
    <t>21329351i</t>
  </si>
  <si>
    <t>58411976x</t>
  </si>
  <si>
    <t>22622449u</t>
  </si>
  <si>
    <t>17739055h</t>
  </si>
  <si>
    <t>14342558k</t>
  </si>
  <si>
    <t>46092253p</t>
  </si>
  <si>
    <t>55827313f</t>
  </si>
  <si>
    <t>39878159f</t>
  </si>
  <si>
    <t>7943222v</t>
  </si>
  <si>
    <t>25955744f</t>
  </si>
  <si>
    <t>37744168n</t>
  </si>
  <si>
    <t>36037442c</t>
  </si>
  <si>
    <t>14073941j</t>
  </si>
  <si>
    <t>38757446y</t>
  </si>
  <si>
    <t>20099693y</t>
  </si>
  <si>
    <t>29242266q</t>
  </si>
  <si>
    <t>32343563a</t>
  </si>
  <si>
    <t>12412879p</t>
  </si>
  <si>
    <t>29982450l</t>
  </si>
  <si>
    <t>47860950r</t>
  </si>
  <si>
    <t>6129896t</t>
  </si>
  <si>
    <t>42940477i</t>
  </si>
  <si>
    <t>26110917u</t>
  </si>
  <si>
    <t>63796246d</t>
  </si>
  <si>
    <t>18782969t</t>
  </si>
  <si>
    <t>22443562n</t>
  </si>
  <si>
    <t>60584322q</t>
  </si>
  <si>
    <t>26175822n</t>
  </si>
  <si>
    <t>61882390m</t>
  </si>
  <si>
    <t>7102744r</t>
  </si>
  <si>
    <t>51495199y</t>
  </si>
  <si>
    <t>23067861i</t>
  </si>
  <si>
    <t>66346471o</t>
  </si>
  <si>
    <t>66729161t</t>
  </si>
  <si>
    <t>54019258a</t>
  </si>
  <si>
    <t>9094059m</t>
  </si>
  <si>
    <t>10241918w</t>
  </si>
  <si>
    <t>17720929w</t>
  </si>
  <si>
    <t>23906129d</t>
  </si>
  <si>
    <t>8689770e</t>
  </si>
  <si>
    <t>43434609j</t>
  </si>
  <si>
    <t>16736781v</t>
  </si>
  <si>
    <t>7103369j</t>
  </si>
  <si>
    <t>34031467r</t>
  </si>
  <si>
    <t>10745599j</t>
  </si>
  <si>
    <t>15742914n</t>
  </si>
  <si>
    <t>18539315j</t>
  </si>
  <si>
    <t>37228580f</t>
  </si>
  <si>
    <t>54744493p</t>
  </si>
  <si>
    <t>29896748n</t>
  </si>
  <si>
    <t>57985731h</t>
  </si>
  <si>
    <t>10320381v</t>
  </si>
  <si>
    <t>10188152v</t>
  </si>
  <si>
    <t>59279433f</t>
  </si>
  <si>
    <t>46021834r</t>
  </si>
  <si>
    <t>44788139o</t>
  </si>
  <si>
    <t>64948926p</t>
  </si>
  <si>
    <t>30342406y</t>
  </si>
  <si>
    <t>2546354b</t>
  </si>
  <si>
    <t>18613396b</t>
  </si>
  <si>
    <t>60712330l</t>
  </si>
  <si>
    <t>36727842c</t>
  </si>
  <si>
    <t>25132826u</t>
  </si>
  <si>
    <t>52274002x</t>
  </si>
  <si>
    <t>1484524w</t>
  </si>
  <si>
    <t>21459588j</t>
  </si>
  <si>
    <t>32257891q</t>
  </si>
  <si>
    <t>18450143g</t>
  </si>
  <si>
    <t>7783785t</t>
  </si>
  <si>
    <t>11645625f</t>
  </si>
  <si>
    <t>63521389u</t>
  </si>
  <si>
    <t>24421994d</t>
  </si>
  <si>
    <t>28443007t</t>
  </si>
  <si>
    <t>48381246c</t>
  </si>
  <si>
    <t>9437316w</t>
  </si>
  <si>
    <t>33542508u</t>
  </si>
  <si>
    <t>26820279m</t>
  </si>
  <si>
    <t>-21.</t>
  </si>
  <si>
    <t>37616715m</t>
  </si>
  <si>
    <t>36341189u</t>
  </si>
  <si>
    <t>28734292c</t>
  </si>
  <si>
    <t>19269266o</t>
  </si>
  <si>
    <t>49836904a</t>
  </si>
  <si>
    <t>34677660i</t>
  </si>
  <si>
    <t>26759171m</t>
  </si>
  <si>
    <t>39584165t</t>
  </si>
  <si>
    <t>11643712o</t>
  </si>
  <si>
    <t>60556806v</t>
  </si>
  <si>
    <t>42915802q</t>
  </si>
  <si>
    <t>38626601v</t>
  </si>
  <si>
    <t>46754954a</t>
  </si>
  <si>
    <t>10067788k</t>
  </si>
  <si>
    <t>20988974h</t>
  </si>
  <si>
    <t>55797767r</t>
  </si>
  <si>
    <t>39483782e</t>
  </si>
  <si>
    <t>43463678x</t>
  </si>
  <si>
    <t>48636799q</t>
  </si>
  <si>
    <t>43945193l</t>
  </si>
  <si>
    <t>11745763s</t>
  </si>
  <si>
    <t>32334624i</t>
  </si>
  <si>
    <t>59396040q</t>
  </si>
  <si>
    <t>62771175x</t>
  </si>
  <si>
    <t>23520443c</t>
  </si>
  <si>
    <t>62052889i</t>
  </si>
  <si>
    <t>42669084t</t>
  </si>
  <si>
    <t>61230761f</t>
  </si>
  <si>
    <t>51723363j</t>
  </si>
  <si>
    <t>52437646i</t>
  </si>
  <si>
    <t>41423763c</t>
  </si>
  <si>
    <t>54553464x</t>
  </si>
  <si>
    <t>31625578i</t>
  </si>
  <si>
    <t>22110871x</t>
  </si>
  <si>
    <t>42439945a</t>
  </si>
  <si>
    <t>15307100c</t>
  </si>
  <si>
    <t>16649499t</t>
  </si>
  <si>
    <t>34880606p</t>
  </si>
  <si>
    <t>29386566m</t>
  </si>
  <si>
    <t>65818536g</t>
  </si>
  <si>
    <t>34032123v</t>
  </si>
  <si>
    <t>13855696x</t>
  </si>
  <si>
    <t>51332906w</t>
  </si>
  <si>
    <t>52200336q</t>
  </si>
  <si>
    <t>44886662o</t>
  </si>
  <si>
    <t>20010605b</t>
  </si>
  <si>
    <t>48134611x</t>
  </si>
  <si>
    <t>13208387v</t>
  </si>
  <si>
    <t>18902472a</t>
  </si>
  <si>
    <t>15241161l</t>
  </si>
  <si>
    <t>9402793b</t>
  </si>
  <si>
    <t>36628363d</t>
  </si>
  <si>
    <t>59467414s</t>
  </si>
  <si>
    <t>20685838y</t>
  </si>
  <si>
    <t>20492003q</t>
  </si>
  <si>
    <t>10204156b</t>
  </si>
  <si>
    <t>49457162n</t>
  </si>
  <si>
    <t>37802042l</t>
  </si>
  <si>
    <t>64955678p</t>
  </si>
  <si>
    <t>51627306l</t>
  </si>
  <si>
    <t>63046557t</t>
  </si>
  <si>
    <t>34568072u</t>
  </si>
  <si>
    <t>57123687a</t>
  </si>
  <si>
    <t>36250828t</t>
  </si>
  <si>
    <t>586413e</t>
  </si>
  <si>
    <t>45975705j</t>
  </si>
  <si>
    <t>44089008v</t>
  </si>
  <si>
    <t>31922704w</t>
  </si>
  <si>
    <t>40167909k</t>
  </si>
  <si>
    <t>33207570h</t>
  </si>
  <si>
    <t>25416489n</t>
  </si>
  <si>
    <t>60641154e</t>
  </si>
  <si>
    <t>61231666f</t>
  </si>
  <si>
    <t>35092611b</t>
  </si>
  <si>
    <t>5131187s</t>
  </si>
  <si>
    <t>-6.</t>
  </si>
  <si>
    <t>9822621u</t>
  </si>
  <si>
    <t>3552506g</t>
  </si>
  <si>
    <t>4700367b</t>
  </si>
  <si>
    <t>52690434r</t>
  </si>
  <si>
    <t>62041523k</t>
  </si>
  <si>
    <t>20433636o</t>
  </si>
  <si>
    <t>53982606b</t>
  </si>
  <si>
    <t>28678832d</t>
  </si>
  <si>
    <t>52878391e</t>
  </si>
  <si>
    <t>61435046b</t>
  </si>
  <si>
    <t>33866937p</t>
  </si>
  <si>
    <t>26856133m</t>
  </si>
  <si>
    <t>51424314k</t>
  </si>
  <si>
    <t>15756927p</t>
  </si>
  <si>
    <t>38876043a</t>
  </si>
  <si>
    <t>10363744m</t>
  </si>
  <si>
    <t>24823535f</t>
  </si>
  <si>
    <t>65973932e</t>
  </si>
  <si>
    <t>50020225t</t>
  </si>
  <si>
    <t>45831469b</t>
  </si>
  <si>
    <t>28000276e</t>
  </si>
  <si>
    <t>62909809y</t>
  </si>
  <si>
    <t>7083419t</t>
  </si>
  <si>
    <t>31491341m</t>
  </si>
  <si>
    <t>36967398b</t>
  </si>
  <si>
    <t>32802672m</t>
  </si>
  <si>
    <t>13298329u</t>
  </si>
  <si>
    <t>59464120n</t>
  </si>
  <si>
    <t>66919173n</t>
  </si>
  <si>
    <t>13098947m</t>
  </si>
  <si>
    <t>21689915i</t>
  </si>
  <si>
    <t>7937807h</t>
  </si>
  <si>
    <t>-15.</t>
  </si>
  <si>
    <t>46769882h</t>
  </si>
  <si>
    <t>57836035v</t>
  </si>
  <si>
    <t>21130969j</t>
  </si>
  <si>
    <t>399477k</t>
  </si>
  <si>
    <t>53120854d</t>
  </si>
  <si>
    <t>11586140s</t>
  </si>
  <si>
    <t>47606644o</t>
  </si>
  <si>
    <t>27448326s</t>
  </si>
  <si>
    <t>62744413f</t>
  </si>
  <si>
    <t>6044917m</t>
  </si>
  <si>
    <t>18447208s</t>
  </si>
  <si>
    <t>12352812r</t>
  </si>
  <si>
    <t>6547686y</t>
  </si>
  <si>
    <t>17161159f</t>
  </si>
  <si>
    <t>9300102g</t>
  </si>
  <si>
    <t>31674863q</t>
  </si>
  <si>
    <t>17635190a</t>
  </si>
  <si>
    <t>38439642h</t>
  </si>
  <si>
    <t>49389112h</t>
  </si>
  <si>
    <t>62168756n</t>
  </si>
  <si>
    <t>4734475s</t>
  </si>
  <si>
    <t>23496895s</t>
  </si>
  <si>
    <t>55045945q</t>
  </si>
  <si>
    <t>42011035e</t>
  </si>
  <si>
    <t>46570935s</t>
  </si>
  <si>
    <t>7502161g</t>
  </si>
  <si>
    <t>13533132r</t>
  </si>
  <si>
    <t>45739590w</t>
  </si>
  <si>
    <t>56582080m</t>
  </si>
  <si>
    <t>33120515q</t>
  </si>
  <si>
    <t>18691095a</t>
  </si>
  <si>
    <t>2686253f</t>
  </si>
  <si>
    <t>7563179x</t>
  </si>
  <si>
    <t>5996101l</t>
  </si>
  <si>
    <t>55444020h</t>
  </si>
  <si>
    <t>45951897k</t>
  </si>
  <si>
    <t>35920460x</t>
  </si>
  <si>
    <t>24780603u</t>
  </si>
  <si>
    <t>37374992l</t>
  </si>
  <si>
    <t>25443269i</t>
  </si>
  <si>
    <t>43866403u</t>
  </si>
  <si>
    <t>21876414d</t>
  </si>
  <si>
    <t>36624950r</t>
  </si>
  <si>
    <t>28876591r</t>
  </si>
  <si>
    <t>58874544i</t>
  </si>
  <si>
    <t>32698071v</t>
  </si>
  <si>
    <t>51826993k</t>
  </si>
  <si>
    <t>27043530l</t>
  </si>
  <si>
    <t>22417514g</t>
  </si>
  <si>
    <t>18896487w</t>
  </si>
  <si>
    <t>8139225i</t>
  </si>
  <si>
    <t>63864752v</t>
  </si>
  <si>
    <t>66465089p</t>
  </si>
  <si>
    <t>53014602o</t>
  </si>
  <si>
    <t>30951360w</t>
  </si>
  <si>
    <t>1023699i</t>
  </si>
  <si>
    <t>11570960j</t>
  </si>
  <si>
    <t>19692444s</t>
  </si>
  <si>
    <t>22294839s</t>
  </si>
  <si>
    <t>6073107c</t>
  </si>
  <si>
    <t>55104339m</t>
  </si>
  <si>
    <t>36730271g</t>
  </si>
  <si>
    <t>25289919e</t>
  </si>
  <si>
    <t>1143092j</t>
  </si>
  <si>
    <t>55528700t</t>
  </si>
  <si>
    <t>50559959d</t>
  </si>
  <si>
    <t>60133195p</t>
  </si>
  <si>
    <t>45632767a</t>
  </si>
  <si>
    <t>45985256v</t>
  </si>
  <si>
    <t>39340566p</t>
  </si>
  <si>
    <t>59196203q</t>
  </si>
  <si>
    <t>62385879l</t>
  </si>
  <si>
    <t>10994366x</t>
  </si>
  <si>
    <t>60678418f</t>
  </si>
  <si>
    <t>27377862k</t>
  </si>
  <si>
    <t>57007680o</t>
  </si>
  <si>
    <t>6895726u</t>
  </si>
  <si>
    <t>13563422p</t>
  </si>
  <si>
    <t>49560614r</t>
  </si>
  <si>
    <t>39915211r</t>
  </si>
  <si>
    <t>61757731w</t>
  </si>
  <si>
    <t>2738571u</t>
  </si>
  <si>
    <t>48379450x</t>
  </si>
  <si>
    <t>32248198v</t>
  </si>
  <si>
    <t>49364980s</t>
  </si>
  <si>
    <t>35686775d</t>
  </si>
  <si>
    <t>40675074h</t>
  </si>
  <si>
    <t>4604534o</t>
  </si>
  <si>
    <t>21598333e</t>
  </si>
  <si>
    <t>41611572i</t>
  </si>
  <si>
    <t>13580529e</t>
  </si>
  <si>
    <t>3848832q</t>
  </si>
  <si>
    <t>39448009i</t>
  </si>
  <si>
    <t>5892444m</t>
  </si>
  <si>
    <t>30309483s</t>
  </si>
  <si>
    <t>38541474f</t>
  </si>
  <si>
    <t>39264005i</t>
  </si>
  <si>
    <t>33382789f</t>
  </si>
  <si>
    <t>53395755h</t>
  </si>
  <si>
    <t>20528179m</t>
  </si>
  <si>
    <t>15501967v</t>
  </si>
  <si>
    <t>67059736b</t>
  </si>
  <si>
    <t>49929301s</t>
  </si>
  <si>
    <t>39237045p</t>
  </si>
  <si>
    <t>16447339h</t>
  </si>
  <si>
    <t>39838979j</t>
  </si>
  <si>
    <t>22734622v</t>
  </si>
  <si>
    <t>34706960b</t>
  </si>
  <si>
    <t>39958068x</t>
  </si>
  <si>
    <t>18702657d</t>
  </si>
  <si>
    <t>14710629g</t>
  </si>
  <si>
    <t>45873268k</t>
  </si>
  <si>
    <t>65817655k</t>
  </si>
  <si>
    <t>3133839t</t>
  </si>
  <si>
    <t>43636498i</t>
  </si>
  <si>
    <t>25144438f</t>
  </si>
  <si>
    <t>21014877h</t>
  </si>
  <si>
    <t>59850293l</t>
  </si>
  <si>
    <t>35631287d</t>
  </si>
  <si>
    <t>49674423u</t>
  </si>
  <si>
    <t>33421860e</t>
  </si>
  <si>
    <t>43103927j</t>
  </si>
  <si>
    <t>60581217i</t>
  </si>
  <si>
    <t>28005859l</t>
  </si>
  <si>
    <t>12732703n</t>
  </si>
  <si>
    <t>60340163o</t>
  </si>
  <si>
    <t>1000731x</t>
  </si>
  <si>
    <t>19092031f</t>
  </si>
  <si>
    <t>52315837m</t>
  </si>
  <si>
    <t>45347593d</t>
  </si>
  <si>
    <t>18825328i</t>
  </si>
  <si>
    <t>32345455p</t>
  </si>
  <si>
    <t>6666535f</t>
  </si>
  <si>
    <t>64261723x</t>
  </si>
  <si>
    <t>63538549y</t>
  </si>
  <si>
    <t>64401068u</t>
  </si>
  <si>
    <t>52552895t</t>
  </si>
  <si>
    <t>13755098v</t>
  </si>
  <si>
    <t>38606508h</t>
  </si>
  <si>
    <t>63003605b</t>
  </si>
  <si>
    <t>62689365t</t>
  </si>
  <si>
    <t>35096181f</t>
  </si>
  <si>
    <t>7098927d</t>
  </si>
  <si>
    <t>5077285m</t>
  </si>
  <si>
    <t>16781709a</t>
  </si>
  <si>
    <t>1471578c</t>
  </si>
  <si>
    <t>49476888j</t>
  </si>
  <si>
    <t>15325729i</t>
  </si>
  <si>
    <t>21705837u</t>
  </si>
  <si>
    <t>22685978o</t>
  </si>
  <si>
    <t>37629313j</t>
  </si>
  <si>
    <t>56238208o</t>
  </si>
  <si>
    <t>18041883o</t>
  </si>
  <si>
    <t>63891847n</t>
  </si>
  <si>
    <t>52044738m</t>
  </si>
  <si>
    <t>56607483w</t>
  </si>
  <si>
    <t>3710846v</t>
  </si>
  <si>
    <t>7860055q</t>
  </si>
  <si>
    <t>21290457l</t>
  </si>
  <si>
    <t>55320286e</t>
  </si>
  <si>
    <t>52426358f</t>
  </si>
  <si>
    <t>27620839j</t>
  </si>
  <si>
    <t>65015083g</t>
  </si>
  <si>
    <t>45439272p</t>
  </si>
  <si>
    <t>53979960c</t>
  </si>
  <si>
    <t>10702337k</t>
  </si>
  <si>
    <t>23873898r</t>
  </si>
  <si>
    <t>64690245t</t>
  </si>
  <si>
    <t>42509917i</t>
  </si>
  <si>
    <t>10752983m</t>
  </si>
  <si>
    <t>61523801x</t>
  </si>
  <si>
    <t>53276284s</t>
  </si>
  <si>
    <t>24637315f</t>
  </si>
  <si>
    <t>19594693t</t>
  </si>
  <si>
    <t>18816351e</t>
  </si>
  <si>
    <t>45014688x</t>
  </si>
  <si>
    <t>11770317v</t>
  </si>
  <si>
    <t>63882419h</t>
  </si>
  <si>
    <t>66598762f</t>
  </si>
  <si>
    <t>14697167m</t>
  </si>
  <si>
    <t>24479858h</t>
  </si>
  <si>
    <t>2349699x</t>
  </si>
  <si>
    <t>55828414m</t>
  </si>
  <si>
    <t>8961108y</t>
  </si>
  <si>
    <t>50801241b</t>
  </si>
  <si>
    <t>4815046c</t>
  </si>
  <si>
    <t>38679654v</t>
  </si>
  <si>
    <t>21458741r</t>
  </si>
  <si>
    <t>12304320e</t>
  </si>
  <si>
    <t>13805185x</t>
  </si>
  <si>
    <t>66057444f</t>
  </si>
  <si>
    <t>62782537f</t>
  </si>
  <si>
    <t>21987362c</t>
  </si>
  <si>
    <t>29903078e</t>
  </si>
  <si>
    <t>48039423t</t>
  </si>
  <si>
    <t>47803936e</t>
  </si>
  <si>
    <t>1111959x</t>
  </si>
  <si>
    <t>16510060d</t>
  </si>
  <si>
    <t>1306104a</t>
  </si>
  <si>
    <t>17034006e</t>
  </si>
  <si>
    <t>32965746y</t>
  </si>
  <si>
    <t>6177971p</t>
  </si>
  <si>
    <t>41820529j</t>
  </si>
  <si>
    <t>28084474k</t>
  </si>
  <si>
    <t>51941002w</t>
  </si>
  <si>
    <t>58619818p</t>
  </si>
  <si>
    <t>32318401i</t>
  </si>
  <si>
    <t>6567949v</t>
  </si>
  <si>
    <t>45025483y</t>
  </si>
  <si>
    <t>34999268x</t>
  </si>
  <si>
    <t>60997066p</t>
  </si>
  <si>
    <t>24807883p</t>
  </si>
  <si>
    <t>53945635a</t>
  </si>
  <si>
    <t>34485591o</t>
  </si>
  <si>
    <t>2828455j</t>
  </si>
  <si>
    <t>40083782f</t>
  </si>
  <si>
    <t>64855310h</t>
  </si>
  <si>
    <t>62086896q</t>
  </si>
  <si>
    <t>6993811n</t>
  </si>
  <si>
    <t>11312517v</t>
  </si>
  <si>
    <t>50718486h</t>
  </si>
  <si>
    <t>61122975h</t>
  </si>
  <si>
    <t>4956043n</t>
  </si>
  <si>
    <t>35417090k</t>
  </si>
  <si>
    <t>14924355l</t>
  </si>
  <si>
    <t>55596818y</t>
  </si>
  <si>
    <t>59956374c</t>
  </si>
  <si>
    <t>60860369t</t>
  </si>
  <si>
    <t>47645744x</t>
  </si>
  <si>
    <t>52480889s</t>
  </si>
  <si>
    <t>49484512i</t>
  </si>
  <si>
    <t>27730261x</t>
  </si>
  <si>
    <t>37023755y</t>
  </si>
  <si>
    <t>27121041t</t>
  </si>
  <si>
    <t>65913707m</t>
  </si>
  <si>
    <t>51411566k</t>
  </si>
  <si>
    <t>6816635j</t>
  </si>
  <si>
    <t>67060248n</t>
  </si>
  <si>
    <t>36936781n</t>
  </si>
  <si>
    <t>41203799k</t>
  </si>
  <si>
    <t>9752774e</t>
  </si>
  <si>
    <t>8812828q</t>
  </si>
  <si>
    <t>52164667e</t>
  </si>
  <si>
    <t>17783393s</t>
  </si>
  <si>
    <t>41284413l</t>
  </si>
  <si>
    <t>39615323b</t>
  </si>
  <si>
    <t>66733829s</t>
  </si>
  <si>
    <t>18516386o</t>
  </si>
  <si>
    <t>14879152g</t>
  </si>
  <si>
    <t>24224585w</t>
  </si>
  <si>
    <t>8292649p</t>
  </si>
  <si>
    <t>45616111p</t>
  </si>
  <si>
    <t>65902097l</t>
  </si>
  <si>
    <t>61619856h</t>
  </si>
  <si>
    <t>3539684a</t>
  </si>
  <si>
    <t>9273710g</t>
  </si>
  <si>
    <t>23172468d</t>
  </si>
  <si>
    <t>35290564y</t>
  </si>
  <si>
    <t>44270616a</t>
  </si>
  <si>
    <t>67080663b</t>
  </si>
  <si>
    <t>59201129r</t>
  </si>
  <si>
    <t>21591301a</t>
  </si>
  <si>
    <t>64171907y</t>
  </si>
  <si>
    <t>8176691r</t>
  </si>
  <si>
    <t>38916966w</t>
  </si>
  <si>
    <t>49064581r</t>
  </si>
  <si>
    <t>44261684u</t>
  </si>
  <si>
    <t>21334068b</t>
  </si>
  <si>
    <t>51880922g</t>
  </si>
  <si>
    <t>4718776w</t>
  </si>
  <si>
    <t>26081945h</t>
  </si>
  <si>
    <t>27008095h</t>
  </si>
  <si>
    <t>26127530c</t>
  </si>
  <si>
    <t>9851076m</t>
  </si>
  <si>
    <t>12397148m</t>
  </si>
  <si>
    <t>62091642d</t>
  </si>
  <si>
    <t>1899569x</t>
  </si>
  <si>
    <t>18207739p</t>
  </si>
  <si>
    <t>4642558h</t>
  </si>
  <si>
    <t>66330999c</t>
  </si>
  <si>
    <t>7815846t</t>
  </si>
  <si>
    <t>10244615i</t>
  </si>
  <si>
    <t>53846490q</t>
  </si>
  <si>
    <t>58104744k</t>
  </si>
  <si>
    <t>50546027o</t>
  </si>
  <si>
    <t>58630163x</t>
  </si>
  <si>
    <t>4279333s</t>
  </si>
  <si>
    <t>65184243w</t>
  </si>
  <si>
    <t>20672431v</t>
  </si>
  <si>
    <t>35422894q</t>
  </si>
  <si>
    <t>54578287d</t>
  </si>
  <si>
    <t>42191994o</t>
  </si>
  <si>
    <t>36196058i</t>
  </si>
  <si>
    <t>20417076m</t>
  </si>
  <si>
    <t>17607909g</t>
  </si>
  <si>
    <t>49159804t</t>
  </si>
  <si>
    <t>52969491a</t>
  </si>
  <si>
    <t>66335980h</t>
  </si>
  <si>
    <t>59842978o</t>
  </si>
  <si>
    <t>37013430m</t>
  </si>
  <si>
    <t>28851402t</t>
  </si>
  <si>
    <t>30228032i</t>
  </si>
  <si>
    <t>38789026r</t>
  </si>
  <si>
    <t>18202945i</t>
  </si>
  <si>
    <t>58257041t</t>
  </si>
  <si>
    <t>59994251p</t>
  </si>
  <si>
    <t>38365154v</t>
  </si>
  <si>
    <t>23370028a</t>
  </si>
  <si>
    <t>57439539m</t>
  </si>
  <si>
    <t>41480937g</t>
  </si>
  <si>
    <t>25520815r</t>
  </si>
  <si>
    <t>14446180m</t>
  </si>
  <si>
    <t>23394819g</t>
  </si>
  <si>
    <t>53507013p</t>
  </si>
  <si>
    <t>64706543q</t>
  </si>
  <si>
    <t>33688655v</t>
  </si>
  <si>
    <t>54173186u</t>
  </si>
  <si>
    <t>52125476i</t>
  </si>
  <si>
    <t>6831777l</t>
  </si>
  <si>
    <t>22662875p</t>
  </si>
  <si>
    <t>15280611h</t>
  </si>
  <si>
    <t>46089232q</t>
  </si>
  <si>
    <t>60397480w</t>
  </si>
  <si>
    <t>60942685s</t>
  </si>
  <si>
    <t>50163073u</t>
  </si>
  <si>
    <t>25347094k</t>
  </si>
  <si>
    <t>15605124m</t>
  </si>
  <si>
    <t>55246264u</t>
  </si>
  <si>
    <t>36334358q</t>
  </si>
  <si>
    <t>3554614f</t>
  </si>
  <si>
    <t>44808732q</t>
  </si>
  <si>
    <t>30216618h</t>
  </si>
  <si>
    <t>50486494x</t>
  </si>
  <si>
    <t>39947429x</t>
  </si>
  <si>
    <t>3662871j</t>
  </si>
  <si>
    <t>44290332m</t>
  </si>
  <si>
    <t>8493962l</t>
  </si>
  <si>
    <t>13029382t</t>
  </si>
  <si>
    <t>63095804i</t>
  </si>
  <si>
    <t>49697018x</t>
  </si>
  <si>
    <t>6663150m</t>
  </si>
  <si>
    <t>5006233c</t>
  </si>
  <si>
    <t>25679544e</t>
  </si>
  <si>
    <t>21089484d</t>
  </si>
  <si>
    <t>48744593n</t>
  </si>
  <si>
    <t>53897828q</t>
  </si>
  <si>
    <t>45964180t</t>
  </si>
  <si>
    <t>50320017d</t>
  </si>
  <si>
    <t>45480048c</t>
  </si>
  <si>
    <t>14712749x</t>
  </si>
  <si>
    <t>22470086t</t>
  </si>
  <si>
    <t>29537417n</t>
  </si>
  <si>
    <t>35833303v</t>
  </si>
  <si>
    <t>35123974n</t>
  </si>
  <si>
    <t>48248229e</t>
  </si>
  <si>
    <t>13673004l</t>
  </si>
  <si>
    <t>35517163j</t>
  </si>
  <si>
    <t>56342704w</t>
  </si>
  <si>
    <t>38569816u</t>
  </si>
  <si>
    <t>2955351w</t>
  </si>
  <si>
    <t>12461987y</t>
  </si>
  <si>
    <t>61377837e</t>
  </si>
  <si>
    <t>4918206q</t>
  </si>
  <si>
    <t>49980903m</t>
  </si>
  <si>
    <t>44707950r</t>
  </si>
  <si>
    <t>63374814w</t>
  </si>
  <si>
    <t>25625877c</t>
  </si>
  <si>
    <t>49789427d</t>
  </si>
  <si>
    <t>40045350b</t>
  </si>
  <si>
    <t>3882361a</t>
  </si>
  <si>
    <t>25123780p</t>
  </si>
  <si>
    <t>5741359v</t>
  </si>
  <si>
    <t>28834470r</t>
  </si>
  <si>
    <t>28948812g</t>
  </si>
  <si>
    <t>32453209q</t>
  </si>
  <si>
    <t>38019146w</t>
  </si>
  <si>
    <t>4824524y</t>
  </si>
  <si>
    <t>31635023i</t>
  </si>
  <si>
    <t>1523052r</t>
  </si>
  <si>
    <t>66944964i</t>
  </si>
  <si>
    <t>37091160c</t>
  </si>
  <si>
    <t>29624730g</t>
  </si>
  <si>
    <t>19520272u</t>
  </si>
  <si>
    <t>15509254i</t>
  </si>
  <si>
    <t>52618245u</t>
  </si>
  <si>
    <t>41032207h</t>
  </si>
  <si>
    <t>22941318o</t>
  </si>
  <si>
    <t>55446577c</t>
  </si>
  <si>
    <t>39808534m</t>
  </si>
  <si>
    <t>59744674h</t>
  </si>
  <si>
    <t>7716444b</t>
  </si>
  <si>
    <t>37934253l</t>
  </si>
  <si>
    <t>27725716d</t>
  </si>
  <si>
    <t>39221174f</t>
  </si>
  <si>
    <t>43709171o</t>
  </si>
  <si>
    <t>12333776l</t>
  </si>
  <si>
    <t>55380171t</t>
  </si>
  <si>
    <t>50816650b</t>
  </si>
  <si>
    <t>26673721u</t>
  </si>
  <si>
    <t>8080018k</t>
  </si>
  <si>
    <t>34520303x</t>
  </si>
  <si>
    <t>24957455u</t>
  </si>
  <si>
    <t>20933283f</t>
  </si>
  <si>
    <t>32646358m</t>
  </si>
  <si>
    <t>66639860c</t>
  </si>
  <si>
    <t>36982853r</t>
  </si>
  <si>
    <t>6978978i</t>
  </si>
  <si>
    <t>6144503b</t>
  </si>
  <si>
    <t>58768437o</t>
  </si>
  <si>
    <t>54909164n</t>
  </si>
  <si>
    <t>46901593o</t>
  </si>
  <si>
    <t>689183e</t>
  </si>
  <si>
    <t>58582074s</t>
  </si>
  <si>
    <t>37660524e</t>
  </si>
  <si>
    <t>5105525m</t>
  </si>
  <si>
    <t>3572915w</t>
  </si>
  <si>
    <t>66782805f</t>
  </si>
  <si>
    <t>26103227a</t>
  </si>
  <si>
    <t>-18.</t>
  </si>
  <si>
    <t>14626872j</t>
  </si>
  <si>
    <t>3322168k</t>
  </si>
  <si>
    <t>66253550y</t>
  </si>
  <si>
    <t>42437222o</t>
  </si>
  <si>
    <t>958182b</t>
  </si>
  <si>
    <t>51221063t</t>
  </si>
  <si>
    <t>55616868u</t>
  </si>
  <si>
    <t>13182248u</t>
  </si>
  <si>
    <t>22933006g</t>
  </si>
  <si>
    <t>57868003f</t>
  </si>
  <si>
    <t>58185016u</t>
  </si>
  <si>
    <t>-24.</t>
  </si>
  <si>
    <t>44936223u</t>
  </si>
  <si>
    <t>8614224a</t>
  </si>
  <si>
    <t>49677198n</t>
  </si>
  <si>
    <t>4040685b</t>
  </si>
  <si>
    <t>48661417u</t>
  </si>
  <si>
    <t>5828548t</t>
  </si>
  <si>
    <t>55176159w</t>
  </si>
  <si>
    <t>39903676e</t>
  </si>
  <si>
    <t>34406384k</t>
  </si>
  <si>
    <t>19919264g</t>
  </si>
  <si>
    <t>12527044p</t>
  </si>
  <si>
    <t>10509065w</t>
  </si>
  <si>
    <t>31443969c</t>
  </si>
  <si>
    <t>8431547w</t>
  </si>
  <si>
    <t>36971499c</t>
  </si>
  <si>
    <t>2631251r</t>
  </si>
  <si>
    <t>45382467s</t>
  </si>
  <si>
    <t>52779383q</t>
  </si>
  <si>
    <t>30613703l</t>
  </si>
  <si>
    <t>40883836q</t>
  </si>
  <si>
    <t>56652262q</t>
  </si>
  <si>
    <t>25314953o</t>
  </si>
  <si>
    <t>31909883r</t>
  </si>
  <si>
    <t>50319042i</t>
  </si>
  <si>
    <t>66415012n</t>
  </si>
  <si>
    <t>23172917a</t>
  </si>
  <si>
    <t>7889081n</t>
  </si>
  <si>
    <t>15830522c</t>
  </si>
  <si>
    <t>25016440v</t>
  </si>
  <si>
    <t>17425848r</t>
  </si>
  <si>
    <t>24728902k</t>
  </si>
  <si>
    <t>23941151p</t>
  </si>
  <si>
    <t>62135089o</t>
  </si>
  <si>
    <t>59233693r</t>
  </si>
  <si>
    <t>8512841o</t>
  </si>
  <si>
    <t>50013376l</t>
  </si>
  <si>
    <t>41290527i</t>
  </si>
  <si>
    <t>49085947u</t>
  </si>
  <si>
    <t>42918813r</t>
  </si>
  <si>
    <t>47994439o</t>
  </si>
  <si>
    <t>42133664d</t>
  </si>
  <si>
    <t>2971365q</t>
  </si>
  <si>
    <t>10983085x</t>
  </si>
  <si>
    <t>19813844u</t>
  </si>
  <si>
    <t>49174938j</t>
  </si>
  <si>
    <t>20490246r</t>
  </si>
  <si>
    <t>29880539n</t>
  </si>
  <si>
    <t>26607140w</t>
  </si>
  <si>
    <t>44654907n</t>
  </si>
  <si>
    <t>30626240a</t>
  </si>
  <si>
    <t>30804162a</t>
  </si>
  <si>
    <t>11867053m</t>
  </si>
  <si>
    <t>19174280s</t>
  </si>
  <si>
    <t>5869542b</t>
  </si>
  <si>
    <t>59832105g</t>
  </si>
  <si>
    <t>26042757f</t>
  </si>
  <si>
    <t>44023604r</t>
  </si>
  <si>
    <t>44738026x</t>
  </si>
  <si>
    <t>15492280g</t>
  </si>
  <si>
    <t>10378446b</t>
  </si>
  <si>
    <t>63194454r</t>
  </si>
  <si>
    <t>21437156c</t>
  </si>
  <si>
    <t>11225612b</t>
  </si>
  <si>
    <t>2385554p</t>
  </si>
  <si>
    <t>3565230j</t>
  </si>
  <si>
    <t>3223409h</t>
  </si>
  <si>
    <t>40912886s</t>
  </si>
  <si>
    <t>55001632a</t>
  </si>
  <si>
    <t>31443668k</t>
  </si>
  <si>
    <t>47763715v</t>
  </si>
  <si>
    <t>64005988k</t>
  </si>
  <si>
    <t>20385395g</t>
  </si>
  <si>
    <t>50232229h</t>
  </si>
  <si>
    <t>27348485y</t>
  </si>
  <si>
    <t>60768798l</t>
  </si>
  <si>
    <t>6195702a</t>
  </si>
  <si>
    <t>46157997y</t>
  </si>
  <si>
    <t>48247886k</t>
  </si>
  <si>
    <t>16311692r</t>
  </si>
  <si>
    <t>10998915b</t>
  </si>
  <si>
    <t>43266258w</t>
  </si>
  <si>
    <t>12523723h</t>
  </si>
  <si>
    <t>47486729q</t>
  </si>
  <si>
    <t>53714277x</t>
  </si>
  <si>
    <t>8996271j</t>
  </si>
  <si>
    <t>49771423g</t>
  </si>
  <si>
    <t>41110273k</t>
  </si>
  <si>
    <t>9086524n</t>
  </si>
  <si>
    <t>33496456i</t>
  </si>
  <si>
    <t>48408148j</t>
  </si>
  <si>
    <t>57795523j</t>
  </si>
  <si>
    <t>32415029x</t>
  </si>
  <si>
    <t>47012854c</t>
  </si>
  <si>
    <t>58700055p</t>
  </si>
  <si>
    <t>60043900x</t>
  </si>
  <si>
    <t>32681630s</t>
  </si>
  <si>
    <t>12202122i</t>
  </si>
  <si>
    <t>41059154s</t>
  </si>
  <si>
    <t>64067051s</t>
  </si>
  <si>
    <t>33180611m</t>
  </si>
  <si>
    <t>42796845j</t>
  </si>
  <si>
    <t>12829284j</t>
  </si>
  <si>
    <t>40096139f</t>
  </si>
  <si>
    <t>17912316a</t>
  </si>
  <si>
    <t>56098776h</t>
  </si>
  <si>
    <t>46015288k</t>
  </si>
  <si>
    <t>2390742e</t>
  </si>
  <si>
    <t>5421500s</t>
  </si>
  <si>
    <t>34385737h</t>
  </si>
  <si>
    <t>520619g</t>
  </si>
  <si>
    <t>50610112g</t>
  </si>
  <si>
    <t>47660154q</t>
  </si>
  <si>
    <t>66858364c</t>
  </si>
  <si>
    <t>35104698y</t>
  </si>
  <si>
    <t>17597573x</t>
  </si>
  <si>
    <t>55828737x</t>
  </si>
  <si>
    <t>55757559f</t>
  </si>
  <si>
    <t>32806370x</t>
  </si>
  <si>
    <t>23235532m</t>
  </si>
  <si>
    <t>40095702m</t>
  </si>
  <si>
    <t>64388977p</t>
  </si>
  <si>
    <t>64951537w</t>
  </si>
  <si>
    <t>23217646w</t>
  </si>
  <si>
    <t>22674574t</t>
  </si>
  <si>
    <t>20637087q</t>
  </si>
  <si>
    <t>11276260n</t>
  </si>
  <si>
    <t>27575641e</t>
  </si>
  <si>
    <t>42346475q</t>
  </si>
  <si>
    <t>46803362l</t>
  </si>
  <si>
    <t>22608715n</t>
  </si>
  <si>
    <t>59498897m</t>
  </si>
  <si>
    <t>57410231h</t>
  </si>
  <si>
    <t>-9.</t>
  </si>
  <si>
    <t>65055071v</t>
  </si>
  <si>
    <t>9139381w</t>
  </si>
  <si>
    <t>1449620h</t>
  </si>
  <si>
    <t>8626849o</t>
  </si>
  <si>
    <t>47004543t</t>
  </si>
  <si>
    <t>7719720m</t>
  </si>
  <si>
    <t>17802308k</t>
  </si>
  <si>
    <t>29450980d</t>
  </si>
  <si>
    <t>10845676b</t>
  </si>
  <si>
    <t>10040230o</t>
  </si>
  <si>
    <t>25111591g</t>
  </si>
  <si>
    <t>16185159d</t>
  </si>
  <si>
    <t>11549453a</t>
  </si>
  <si>
    <t>15121580u</t>
  </si>
  <si>
    <t>595217n</t>
  </si>
  <si>
    <t>15359985w</t>
  </si>
  <si>
    <t>38468327s</t>
  </si>
  <si>
    <t>41886666j</t>
  </si>
  <si>
    <t>45376267x</t>
  </si>
  <si>
    <t>22700167r</t>
  </si>
  <si>
    <t>41855367u</t>
  </si>
  <si>
    <t>10177761w</t>
  </si>
  <si>
    <t>34028763o</t>
  </si>
  <si>
    <t>22545304i</t>
  </si>
  <si>
    <t>51931355t</t>
  </si>
  <si>
    <t>43191149y</t>
  </si>
  <si>
    <t>29783833k</t>
  </si>
  <si>
    <t>60175515v</t>
  </si>
  <si>
    <t>64793446o</t>
  </si>
  <si>
    <t>27697079g</t>
  </si>
  <si>
    <t>51355878f</t>
  </si>
  <si>
    <t>20852974y</t>
  </si>
  <si>
    <t>14387377f</t>
  </si>
  <si>
    <t>35013066y</t>
  </si>
  <si>
    <t>37898559d</t>
  </si>
  <si>
    <t>27987520n</t>
  </si>
  <si>
    <t>43300368s</t>
  </si>
  <si>
    <t>38233074k</t>
  </si>
  <si>
    <t>67082495g</t>
  </si>
  <si>
    <t>5685929e</t>
  </si>
  <si>
    <t>54067362b</t>
  </si>
  <si>
    <t>1405620d</t>
  </si>
  <si>
    <t>38225743w</t>
  </si>
  <si>
    <t>33021459t</t>
  </si>
  <si>
    <t>29581447c</t>
  </si>
  <si>
    <t>63083016g</t>
  </si>
  <si>
    <t>25725578l</t>
  </si>
  <si>
    <t>35217666m</t>
  </si>
  <si>
    <t>62782797y</t>
  </si>
  <si>
    <t>10556313l</t>
  </si>
  <si>
    <t>9672244h</t>
  </si>
  <si>
    <t>64293443e</t>
  </si>
  <si>
    <t>61935371j</t>
  </si>
  <si>
    <t>43744770a</t>
  </si>
  <si>
    <t>15218452p</t>
  </si>
  <si>
    <t>11004372t</t>
  </si>
  <si>
    <t>50007879r</t>
  </si>
  <si>
    <t>48127982o</t>
  </si>
  <si>
    <t>44922891g</t>
  </si>
  <si>
    <t>44145734w</t>
  </si>
  <si>
    <t>17003392x</t>
  </si>
  <si>
    <t>14917481l</t>
  </si>
  <si>
    <t>62662414y</t>
  </si>
  <si>
    <t>18083039t</t>
  </si>
  <si>
    <t>39746356q</t>
  </si>
  <si>
    <t>35793089k</t>
  </si>
  <si>
    <t>83607v</t>
  </si>
  <si>
    <t>39503008n</t>
  </si>
  <si>
    <t>61055779h</t>
  </si>
  <si>
    <t>43880160e</t>
  </si>
  <si>
    <t>50802270n</t>
  </si>
  <si>
    <t>60691902v</t>
  </si>
  <si>
    <t>62820407r</t>
  </si>
  <si>
    <t>8166173t</t>
  </si>
  <si>
    <t>60659804q</t>
  </si>
  <si>
    <t>42864609y</t>
  </si>
  <si>
    <t>58698405l</t>
  </si>
  <si>
    <t>23287710v</t>
  </si>
  <si>
    <t>30577218f</t>
  </si>
  <si>
    <t>26112006k</t>
  </si>
  <si>
    <t>10940122w</t>
  </si>
  <si>
    <t>42179378y</t>
  </si>
  <si>
    <t>18396489x</t>
  </si>
  <si>
    <t>7383575y</t>
  </si>
  <si>
    <t>16459375v</t>
  </si>
  <si>
    <t>44994233v</t>
  </si>
  <si>
    <t>57810860a</t>
  </si>
  <si>
    <t>9249977x</t>
  </si>
  <si>
    <t>2340179u</t>
  </si>
  <si>
    <t>50528688a</t>
  </si>
  <si>
    <t>64368455a</t>
  </si>
  <si>
    <t>34029763t</t>
  </si>
  <si>
    <t>42190506a</t>
  </si>
  <si>
    <t>21897168l</t>
  </si>
  <si>
    <t>25714147i</t>
  </si>
  <si>
    <t>64022801k</t>
  </si>
  <si>
    <t>7740401f</t>
  </si>
  <si>
    <t>36800337c</t>
  </si>
  <si>
    <t>1692122f</t>
  </si>
  <si>
    <t>49353533c</t>
  </si>
  <si>
    <t>1171979b</t>
  </si>
  <si>
    <t>16731015x</t>
  </si>
  <si>
    <t>16108893y</t>
  </si>
  <si>
    <t>25691981e</t>
  </si>
  <si>
    <t>8864475h</t>
  </si>
  <si>
    <t>51647475f</t>
  </si>
  <si>
    <t>55566196r</t>
  </si>
  <si>
    <t>57409478w</t>
  </si>
  <si>
    <t>63903923o</t>
  </si>
  <si>
    <t>51956792q</t>
  </si>
  <si>
    <t>18984580n</t>
  </si>
  <si>
    <t>39082741p</t>
  </si>
  <si>
    <t>21923949n</t>
  </si>
  <si>
    <t>9479283w</t>
  </si>
  <si>
    <t>56086256v</t>
  </si>
  <si>
    <t>21325085s</t>
  </si>
  <si>
    <t>48132135y</t>
  </si>
  <si>
    <t>61851820g</t>
  </si>
  <si>
    <t>41639350d</t>
  </si>
  <si>
    <t>22486602o</t>
  </si>
  <si>
    <t>10274169v</t>
  </si>
  <si>
    <t>66335918w</t>
  </si>
  <si>
    <t>42014012l</t>
  </si>
  <si>
    <t>14615326v</t>
  </si>
  <si>
    <t>19801260a</t>
  </si>
  <si>
    <t>6470343g</t>
  </si>
  <si>
    <t>42716992v</t>
  </si>
  <si>
    <t>4463902n</t>
  </si>
  <si>
    <t>9015941l</t>
  </si>
  <si>
    <t>60105702u</t>
  </si>
  <si>
    <t>57621296c</t>
  </si>
  <si>
    <t>51852595g</t>
  </si>
  <si>
    <t>56865227u</t>
  </si>
  <si>
    <t>11722983e</t>
  </si>
  <si>
    <t>41835619i</t>
  </si>
  <si>
    <t>4544517l</t>
  </si>
  <si>
    <t>24548686t</t>
  </si>
  <si>
    <t>51049594e</t>
  </si>
  <si>
    <t>28712363w</t>
  </si>
  <si>
    <t>37782252u</t>
  </si>
  <si>
    <t>36511467w</t>
  </si>
  <si>
    <t>61151255g</t>
  </si>
  <si>
    <t>60687161n</t>
  </si>
  <si>
    <t>12240942c</t>
  </si>
  <si>
    <t>43256958q</t>
  </si>
  <si>
    <t>36087779n</t>
  </si>
  <si>
    <t>19491222b</t>
  </si>
  <si>
    <t>62022260i</t>
  </si>
  <si>
    <t>18125685j</t>
  </si>
  <si>
    <t>28555090b</t>
  </si>
  <si>
    <t>38246727p</t>
  </si>
  <si>
    <t>11959013c</t>
  </si>
  <si>
    <t>46553598o</t>
  </si>
  <si>
    <t>27730272m</t>
  </si>
  <si>
    <t>41117325o</t>
  </si>
  <si>
    <t>57747527e</t>
  </si>
  <si>
    <t>29603029i</t>
  </si>
  <si>
    <t>15961677y</t>
  </si>
  <si>
    <t>50204799k</t>
  </si>
  <si>
    <t>31199349s</t>
  </si>
  <si>
    <t>40629051h</t>
  </si>
  <si>
    <t>58351278u</t>
  </si>
  <si>
    <t>14566026g</t>
  </si>
  <si>
    <t>29574791w</t>
  </si>
  <si>
    <t>29900954o</t>
  </si>
  <si>
    <t>30588593e</t>
  </si>
  <si>
    <t>34460428m</t>
  </si>
  <si>
    <t>42943710b</t>
  </si>
  <si>
    <t>43620059x</t>
  </si>
  <si>
    <t>45060950x</t>
  </si>
  <si>
    <t>23762908y</t>
  </si>
  <si>
    <t>10122692y</t>
  </si>
  <si>
    <t>56578102a</t>
  </si>
  <si>
    <t>61112501b</t>
  </si>
  <si>
    <t>18522689i</t>
  </si>
  <si>
    <t>48307972w</t>
  </si>
  <si>
    <t>30765066q</t>
  </si>
  <si>
    <t>30366955p</t>
  </si>
  <si>
    <t>41751436f</t>
  </si>
  <si>
    <t>17219506w</t>
  </si>
  <si>
    <t>42236308n</t>
  </si>
  <si>
    <t>41691227u</t>
  </si>
  <si>
    <t>20725608f</t>
  </si>
  <si>
    <t>32519790t</t>
  </si>
  <si>
    <t>47503308n</t>
  </si>
  <si>
    <t>11752717k</t>
  </si>
  <si>
    <t>60817282o</t>
  </si>
  <si>
    <t>43242255r</t>
  </si>
  <si>
    <t>17968986a</t>
  </si>
  <si>
    <t>49429433y</t>
  </si>
  <si>
    <t>12480794c</t>
  </si>
  <si>
    <t>11121745m</t>
  </si>
  <si>
    <t>9690898r</t>
  </si>
  <si>
    <t>65375739p</t>
  </si>
  <si>
    <t>10356516d</t>
  </si>
  <si>
    <t>31062964v</t>
  </si>
  <si>
    <t>62257226d</t>
  </si>
  <si>
    <t>47195270t</t>
  </si>
  <si>
    <t>63305844e</t>
  </si>
  <si>
    <t>32684670e</t>
  </si>
  <si>
    <t>44096962b</t>
  </si>
  <si>
    <t>65927199e</t>
  </si>
  <si>
    <t>23020042d</t>
  </si>
  <si>
    <t>50518930s</t>
  </si>
  <si>
    <t>32972689t</t>
  </si>
  <si>
    <t>44188578m</t>
  </si>
  <si>
    <t>36317771x</t>
  </si>
  <si>
    <t>6275136y</t>
  </si>
  <si>
    <t>56604032w</t>
  </si>
  <si>
    <t>35534633h</t>
  </si>
  <si>
    <t>18418959k</t>
  </si>
  <si>
    <t>13717251n</t>
  </si>
  <si>
    <t>15398458u</t>
  </si>
  <si>
    <t>61266418x</t>
  </si>
  <si>
    <t>7640117c</t>
  </si>
  <si>
    <t>55539984t</t>
  </si>
  <si>
    <t>21946015i</t>
  </si>
  <si>
    <t>4273914w</t>
  </si>
  <si>
    <t>9354053t</t>
  </si>
  <si>
    <t>15558905y</t>
  </si>
  <si>
    <t>65640608n</t>
  </si>
  <si>
    <t>60625596u</t>
  </si>
  <si>
    <t>50827143s</t>
  </si>
  <si>
    <t>21664831l</t>
  </si>
  <si>
    <t>52365427r</t>
  </si>
  <si>
    <t>456755n</t>
  </si>
  <si>
    <t>35467765r</t>
  </si>
  <si>
    <t>50218903d</t>
  </si>
  <si>
    <t>1123050k</t>
  </si>
  <si>
    <t>58475402y</t>
  </si>
  <si>
    <t>146487h</t>
  </si>
  <si>
    <t>45462423m</t>
  </si>
  <si>
    <t>10157449x</t>
  </si>
  <si>
    <t>7633745n</t>
  </si>
  <si>
    <t>57251147x</t>
  </si>
  <si>
    <t>8783046t</t>
  </si>
  <si>
    <t>50067953b</t>
  </si>
  <si>
    <t>11928607i</t>
  </si>
  <si>
    <t>32290097x</t>
  </si>
  <si>
    <t>13523231u</t>
  </si>
  <si>
    <t>51348224j</t>
  </si>
  <si>
    <t>58146386h</t>
  </si>
  <si>
    <t>65030049i</t>
  </si>
  <si>
    <t>23122825i</t>
  </si>
  <si>
    <t>17052533i</t>
  </si>
  <si>
    <t>27878460p</t>
  </si>
  <si>
    <t>32520077m</t>
  </si>
  <si>
    <t>65173029b</t>
  </si>
  <si>
    <t>12150478r</t>
  </si>
  <si>
    <t>35526163o</t>
  </si>
  <si>
    <t>61945159q</t>
  </si>
  <si>
    <t>23169371c</t>
  </si>
  <si>
    <t>62478976g</t>
  </si>
  <si>
    <t>30941274x</t>
  </si>
  <si>
    <t>50893924d</t>
  </si>
  <si>
    <t>47162891a</t>
  </si>
  <si>
    <t>22120042r</t>
  </si>
  <si>
    <t>42613490y</t>
  </si>
  <si>
    <t>8046922w</t>
  </si>
  <si>
    <t>53331872m</t>
  </si>
  <si>
    <t>28893333x</t>
  </si>
  <si>
    <t>50447643j</t>
  </si>
  <si>
    <t>60470670y</t>
  </si>
  <si>
    <t>29068430y</t>
  </si>
  <si>
    <t>22932926v</t>
  </si>
  <si>
    <t>12839790r</t>
  </si>
  <si>
    <t>21611862w</t>
  </si>
  <si>
    <t>58166484j</t>
  </si>
  <si>
    <t>55456032a</t>
  </si>
  <si>
    <t>48995972a</t>
  </si>
  <si>
    <t>17132588c</t>
  </si>
  <si>
    <t>38305894q</t>
  </si>
  <si>
    <t>52671092e</t>
  </si>
  <si>
    <t>47391057y</t>
  </si>
  <si>
    <t>29455237m</t>
  </si>
  <si>
    <t>18540269j</t>
  </si>
  <si>
    <t>13564265l</t>
  </si>
  <si>
    <t>18449041d</t>
  </si>
  <si>
    <t>10022024d</t>
  </si>
  <si>
    <t>12195336r</t>
  </si>
  <si>
    <t>42937543g</t>
  </si>
  <si>
    <t>48569029q</t>
  </si>
  <si>
    <t>20095497m</t>
  </si>
  <si>
    <t>42698797t</t>
  </si>
  <si>
    <t>17409598c</t>
  </si>
  <si>
    <t>6051638h</t>
  </si>
  <si>
    <t>19448914s</t>
  </si>
  <si>
    <t>6124068r</t>
  </si>
  <si>
    <t>24296122j</t>
  </si>
  <si>
    <t>24464587q</t>
  </si>
  <si>
    <t>10821067o</t>
  </si>
  <si>
    <t>26063933i</t>
  </si>
  <si>
    <t>28710144v</t>
  </si>
  <si>
    <t>42004148n</t>
  </si>
  <si>
    <t>53044811h</t>
  </si>
  <si>
    <t>61203844b</t>
  </si>
  <si>
    <t>6518147u</t>
  </si>
  <si>
    <t>6496487u</t>
  </si>
  <si>
    <t>31668665l</t>
  </si>
  <si>
    <t>14170943d</t>
  </si>
  <si>
    <t>4069681s</t>
  </si>
  <si>
    <t>37257797d</t>
  </si>
  <si>
    <t>42907835w</t>
  </si>
  <si>
    <t>31413311y</t>
  </si>
  <si>
    <t>12814334e</t>
  </si>
  <si>
    <t>9092100u</t>
  </si>
  <si>
    <t>40271952j</t>
  </si>
  <si>
    <t>66818659q</t>
  </si>
  <si>
    <t>17347508n</t>
  </si>
  <si>
    <t>54722813m</t>
  </si>
  <si>
    <t>35093282v</t>
  </si>
  <si>
    <t>63825373s</t>
  </si>
  <si>
    <t>9949843x</t>
  </si>
  <si>
    <t>54586291l</t>
  </si>
  <si>
    <t>62355118m</t>
  </si>
  <si>
    <t>21957324t</t>
  </si>
  <si>
    <t>58379598w</t>
  </si>
  <si>
    <t>60619870d</t>
  </si>
  <si>
    <t>1609605m</t>
  </si>
  <si>
    <t>51568480d</t>
  </si>
  <si>
    <t>40321243q</t>
  </si>
  <si>
    <t>29641679d</t>
  </si>
  <si>
    <t>20531686b</t>
  </si>
  <si>
    <t>22639922n</t>
  </si>
  <si>
    <t>47435635i</t>
  </si>
  <si>
    <t>63651855h</t>
  </si>
  <si>
    <t>51604858n</t>
  </si>
  <si>
    <t>12989295m</t>
  </si>
  <si>
    <t>295726j</t>
  </si>
  <si>
    <t>54501022y</t>
  </si>
  <si>
    <t>8553049e</t>
  </si>
  <si>
    <t>11392131t</t>
  </si>
  <si>
    <t>52514704s</t>
  </si>
  <si>
    <t>32886459s</t>
  </si>
  <si>
    <t>21493964n</t>
  </si>
  <si>
    <t>31884357h</t>
  </si>
  <si>
    <t>34745590e</t>
  </si>
  <si>
    <t>66828942a</t>
  </si>
  <si>
    <t>2756144c</t>
  </si>
  <si>
    <t>6220303i</t>
  </si>
  <si>
    <t>46672964d</t>
  </si>
  <si>
    <t>60292369y</t>
  </si>
  <si>
    <t>36058639g</t>
  </si>
  <si>
    <t>52744981c</t>
  </si>
  <si>
    <t>3002740w</t>
  </si>
  <si>
    <t>34284526k</t>
  </si>
  <si>
    <t>56861487w</t>
  </si>
  <si>
    <t>38991800u</t>
  </si>
  <si>
    <t>3446588d</t>
  </si>
  <si>
    <t>66805771a</t>
  </si>
  <si>
    <t>53062917v</t>
  </si>
  <si>
    <t>48674767y</t>
  </si>
  <si>
    <t>26427506m</t>
  </si>
  <si>
    <t>65208945g</t>
  </si>
  <si>
    <t>28596610s</t>
  </si>
  <si>
    <t>38306498p</t>
  </si>
  <si>
    <t>16438526m</t>
  </si>
  <si>
    <t>32810991n</t>
  </si>
  <si>
    <t>27148970c</t>
  </si>
  <si>
    <t>14802744y</t>
  </si>
  <si>
    <t>21846763f</t>
  </si>
  <si>
    <t>17248082r</t>
  </si>
  <si>
    <t>55911777j</t>
  </si>
  <si>
    <t>18813846v</t>
  </si>
  <si>
    <t>17358497l</t>
  </si>
  <si>
    <t>1880866j</t>
  </si>
  <si>
    <t>61620424d</t>
  </si>
  <si>
    <t>13036223a</t>
  </si>
  <si>
    <t>25646006r</t>
  </si>
  <si>
    <t>54429819s</t>
  </si>
  <si>
    <t>21339370m</t>
  </si>
  <si>
    <t>2975752v</t>
  </si>
  <si>
    <t>26087980x</t>
  </si>
  <si>
    <t>49491792h</t>
  </si>
  <si>
    <t>43403710o</t>
  </si>
  <si>
    <t>39531658i</t>
  </si>
  <si>
    <t>12495634f</t>
  </si>
  <si>
    <t>20558964l</t>
  </si>
  <si>
    <t>65903395v</t>
  </si>
  <si>
    <t>38870038x</t>
  </si>
  <si>
    <t>4611149l</t>
  </si>
  <si>
    <t>41338149p</t>
  </si>
  <si>
    <t>40135001y</t>
  </si>
  <si>
    <t>47120128f</t>
  </si>
  <si>
    <t>63509287h</t>
  </si>
  <si>
    <t>55190687o</t>
  </si>
  <si>
    <t>52718815v</t>
  </si>
  <si>
    <t>47843221e</t>
  </si>
  <si>
    <t>64118146g</t>
  </si>
  <si>
    <t>18472233n</t>
  </si>
  <si>
    <t>21878662k</t>
  </si>
  <si>
    <t>14420536w</t>
  </si>
  <si>
    <t>58357482i</t>
  </si>
  <si>
    <t>6406953w</t>
  </si>
  <si>
    <t>44610779b</t>
  </si>
  <si>
    <t>37027964f</t>
  </si>
  <si>
    <t>49939057t</t>
  </si>
  <si>
    <t>38689253b</t>
  </si>
  <si>
    <t>15488358n</t>
  </si>
  <si>
    <t>53381311j</t>
  </si>
  <si>
    <t>49903166y</t>
  </si>
  <si>
    <t>33804477a</t>
  </si>
  <si>
    <t>4831960e</t>
  </si>
  <si>
    <t>48831538c</t>
  </si>
  <si>
    <t>60863910v</t>
  </si>
  <si>
    <t>63796647d</t>
  </si>
  <si>
    <t>60033589d</t>
  </si>
  <si>
    <t>47564348g</t>
  </si>
  <si>
    <t>62716877o</t>
  </si>
  <si>
    <t>299620s</t>
  </si>
  <si>
    <t>13356954b</t>
  </si>
  <si>
    <t>47540639w</t>
  </si>
  <si>
    <t>53033574m</t>
  </si>
  <si>
    <t>58111757y</t>
  </si>
  <si>
    <t>1734705v</t>
  </si>
  <si>
    <t>34619745g</t>
  </si>
  <si>
    <t>11756957y</t>
  </si>
  <si>
    <t>39322590c</t>
  </si>
  <si>
    <t>28267557a</t>
  </si>
  <si>
    <t>27112282s</t>
  </si>
  <si>
    <t>16111241p</t>
  </si>
  <si>
    <t>774777b</t>
  </si>
  <si>
    <t>3870374h</t>
  </si>
  <si>
    <t>13137680w</t>
  </si>
  <si>
    <t>61292515s</t>
  </si>
  <si>
    <t>3802289f</t>
  </si>
  <si>
    <t>43600736b</t>
  </si>
  <si>
    <t>64797387q</t>
  </si>
  <si>
    <t>19724899e</t>
  </si>
  <si>
    <t>6633396f</t>
  </si>
  <si>
    <t>46773116w</t>
  </si>
  <si>
    <t>1116738u</t>
  </si>
  <si>
    <t>8463634k</t>
  </si>
  <si>
    <t>61179886g</t>
  </si>
  <si>
    <t>27775218o</t>
  </si>
  <si>
    <t>43241801y</t>
  </si>
  <si>
    <t>50007472k</t>
  </si>
  <si>
    <t>34560408n</t>
  </si>
  <si>
    <t>54389891y</t>
  </si>
  <si>
    <t>31448274e</t>
  </si>
  <si>
    <t>43752692k</t>
  </si>
  <si>
    <t>64527223e</t>
  </si>
  <si>
    <t>29400727b</t>
  </si>
  <si>
    <t>5012996f</t>
  </si>
  <si>
    <t>43170423p</t>
  </si>
  <si>
    <t>41386935a</t>
  </si>
  <si>
    <t>6537471m</t>
  </si>
  <si>
    <t>17622581d</t>
  </si>
  <si>
    <t>544017c</t>
  </si>
  <si>
    <t>465282d</t>
  </si>
  <si>
    <t>60217568d</t>
  </si>
  <si>
    <t>2644991r</t>
  </si>
  <si>
    <t>61598731p</t>
  </si>
  <si>
    <t>62468137o</t>
  </si>
  <si>
    <t>2004289h</t>
  </si>
  <si>
    <t>13364502n</t>
  </si>
  <si>
    <t>12981074e</t>
  </si>
  <si>
    <t>18445949v</t>
  </si>
  <si>
    <t>48180419u</t>
  </si>
  <si>
    <t>52346217x</t>
  </si>
  <si>
    <t>32472718t</t>
  </si>
  <si>
    <t>32625446h</t>
  </si>
  <si>
    <t>3135946p</t>
  </si>
  <si>
    <t>54048843q</t>
  </si>
  <si>
    <t>8086494v</t>
  </si>
  <si>
    <t>27624821s</t>
  </si>
  <si>
    <t>55708494x</t>
  </si>
  <si>
    <t>31230974f</t>
  </si>
  <si>
    <t>22398502n</t>
  </si>
  <si>
    <t>3778633i</t>
  </si>
  <si>
    <t>13689050g</t>
  </si>
  <si>
    <t>47478425a</t>
  </si>
  <si>
    <t>46692817b</t>
  </si>
  <si>
    <t>39205186w</t>
  </si>
  <si>
    <t>37665753u</t>
  </si>
  <si>
    <t>40894412i</t>
  </si>
  <si>
    <t>27584415y</t>
  </si>
  <si>
    <t>58024560y</t>
  </si>
  <si>
    <t>36332898d</t>
  </si>
  <si>
    <t>44146006x</t>
  </si>
  <si>
    <t>62169605x</t>
  </si>
  <si>
    <t>45065764q</t>
  </si>
  <si>
    <t>8869162d</t>
  </si>
  <si>
    <t>57571636o</t>
  </si>
  <si>
    <t>46225353q</t>
  </si>
  <si>
    <t>52925590v</t>
  </si>
  <si>
    <t>14126904k</t>
  </si>
  <si>
    <t>23580544u</t>
  </si>
  <si>
    <t>5375260c</t>
  </si>
  <si>
    <t>46185245d</t>
  </si>
  <si>
    <t>44461761q</t>
  </si>
  <si>
    <t>1182723k</t>
  </si>
  <si>
    <t>43156875c</t>
  </si>
  <si>
    <t>3924461d</t>
  </si>
  <si>
    <t>41603749a</t>
  </si>
  <si>
    <t>41133971c</t>
  </si>
  <si>
    <t>51019635t</t>
  </si>
  <si>
    <t>38317013e</t>
  </si>
  <si>
    <t>54934334u</t>
  </si>
  <si>
    <t>52791165u</t>
  </si>
  <si>
    <t>40106738e</t>
  </si>
  <si>
    <t>62438373a</t>
  </si>
  <si>
    <t>38035255f</t>
  </si>
  <si>
    <t>48941076v</t>
  </si>
  <si>
    <t>8662456c</t>
  </si>
  <si>
    <t>20916489s</t>
  </si>
  <si>
    <t>32911692l</t>
  </si>
  <si>
    <t>30603756s</t>
  </si>
  <si>
    <t>41603031j</t>
  </si>
  <si>
    <t>17583258f</t>
  </si>
  <si>
    <t>19708519q</t>
  </si>
  <si>
    <t>11649818h</t>
  </si>
  <si>
    <t>45833793p</t>
  </si>
  <si>
    <t>53220280e</t>
  </si>
  <si>
    <t>42661654r</t>
  </si>
  <si>
    <t>8144943n</t>
  </si>
  <si>
    <t>26336514a</t>
  </si>
  <si>
    <t>61198300t</t>
  </si>
  <si>
    <t>21949249g</t>
  </si>
  <si>
    <t>6240530x</t>
  </si>
  <si>
    <t>22939173l</t>
  </si>
  <si>
    <t>39957686j</t>
  </si>
  <si>
    <t>50615691v</t>
  </si>
  <si>
    <t>7522604r</t>
  </si>
  <si>
    <t>38772208i</t>
  </si>
  <si>
    <t>17577763o</t>
  </si>
  <si>
    <t>61112899y</t>
  </si>
  <si>
    <t>26094388j</t>
  </si>
  <si>
    <t>64893093h</t>
  </si>
  <si>
    <t>36536302f</t>
  </si>
  <si>
    <t>16190519h</t>
  </si>
  <si>
    <t>46439279k</t>
  </si>
  <si>
    <t>51456261o</t>
  </si>
  <si>
    <t>60723370d</t>
  </si>
  <si>
    <t>3840191j</t>
  </si>
  <si>
    <t>45324787u</t>
  </si>
  <si>
    <t>30012536m</t>
  </si>
  <si>
    <t>40093345i</t>
  </si>
  <si>
    <t>56218500w</t>
  </si>
  <si>
    <t>34758427v</t>
  </si>
  <si>
    <t>21433046p</t>
  </si>
  <si>
    <t>21728817d</t>
  </si>
  <si>
    <t>6524705a</t>
  </si>
  <si>
    <t>56330834w</t>
  </si>
  <si>
    <t>59656626y</t>
  </si>
  <si>
    <t>63877977e</t>
  </si>
  <si>
    <t>38782613s</t>
  </si>
  <si>
    <t>29282668u</t>
  </si>
  <si>
    <t>31746623r</t>
  </si>
  <si>
    <t>65738725b</t>
  </si>
  <si>
    <t>1045774u</t>
  </si>
  <si>
    <t>53857768l</t>
  </si>
  <si>
    <t>58268534j</t>
  </si>
  <si>
    <t>50239091f</t>
  </si>
  <si>
    <t>19375123b</t>
  </si>
  <si>
    <t>28607866h</t>
  </si>
  <si>
    <t>66440301f</t>
  </si>
  <si>
    <t>27489256b</t>
  </si>
  <si>
    <t>59925070p</t>
  </si>
  <si>
    <t>53302648a</t>
  </si>
  <si>
    <t>25953034o</t>
  </si>
  <si>
    <t>48237222w</t>
  </si>
  <si>
    <t>25887110h</t>
  </si>
  <si>
    <t>67028344v</t>
  </si>
  <si>
    <t>43513763h</t>
  </si>
  <si>
    <t>61314617h</t>
  </si>
  <si>
    <t>26012817w</t>
  </si>
  <si>
    <t>65489751e</t>
  </si>
  <si>
    <t>57046407p</t>
  </si>
  <si>
    <t>28052519p</t>
  </si>
  <si>
    <t>36403936n</t>
  </si>
  <si>
    <t>32012971w</t>
  </si>
  <si>
    <t>10549446j</t>
  </si>
  <si>
    <t>40965193x</t>
  </si>
  <si>
    <t>56928118d</t>
  </si>
  <si>
    <t>34517791y</t>
  </si>
  <si>
    <t>63351271v</t>
  </si>
  <si>
    <t>26641362p</t>
  </si>
  <si>
    <t>6849570f</t>
  </si>
  <si>
    <t>36683988t</t>
  </si>
  <si>
    <t>41375240a</t>
  </si>
  <si>
    <t>27783763e</t>
  </si>
  <si>
    <t>14718559b</t>
  </si>
  <si>
    <t>13407805m</t>
  </si>
  <si>
    <t>12752118a</t>
  </si>
  <si>
    <t>39333127o</t>
  </si>
  <si>
    <t>51546298p</t>
  </si>
  <si>
    <t>7565874t</t>
  </si>
  <si>
    <t>28873824b</t>
  </si>
  <si>
    <t>62324661p</t>
  </si>
  <si>
    <t>17899859s</t>
  </si>
  <si>
    <t>37400551o</t>
  </si>
  <si>
    <t>12607529m</t>
  </si>
  <si>
    <t>19763246q</t>
  </si>
  <si>
    <t>37635431g</t>
  </si>
  <si>
    <t>12494415d</t>
  </si>
  <si>
    <t>36684208h</t>
  </si>
  <si>
    <t>17261451y</t>
  </si>
  <si>
    <t>54464023v</t>
  </si>
  <si>
    <t>33706141s</t>
  </si>
  <si>
    <t>47521835a</t>
  </si>
  <si>
    <t>37970544p</t>
  </si>
  <si>
    <t>55666410x</t>
  </si>
  <si>
    <t>531241u</t>
  </si>
  <si>
    <t>16625714w</t>
  </si>
  <si>
    <t>58065154f</t>
  </si>
  <si>
    <t>55823330c</t>
  </si>
  <si>
    <t>41165505k</t>
  </si>
  <si>
    <t>12903846s</t>
  </si>
  <si>
    <t>43222719u</t>
  </si>
  <si>
    <t>56290999r</t>
  </si>
  <si>
    <t>52063707h</t>
  </si>
  <si>
    <t>25972086l</t>
  </si>
  <si>
    <t>6354553j</t>
  </si>
  <si>
    <t>-7.</t>
  </si>
  <si>
    <t>21177656c</t>
  </si>
  <si>
    <t>41865629j</t>
  </si>
  <si>
    <t>58956317y</t>
  </si>
  <si>
    <t>10864594l</t>
  </si>
  <si>
    <t>66221722x</t>
  </si>
  <si>
    <t>39725667w</t>
  </si>
  <si>
    <t>11441867d</t>
  </si>
  <si>
    <t>26531384a</t>
  </si>
  <si>
    <t>6459904w</t>
  </si>
  <si>
    <t>40067646q</t>
  </si>
  <si>
    <t>45513851x</t>
  </si>
  <si>
    <t>30824265v</t>
  </si>
  <si>
    <t>3221784c</t>
  </si>
  <si>
    <t>45226667a</t>
  </si>
  <si>
    <t>52664447g</t>
  </si>
  <si>
    <t>55764268u</t>
  </si>
  <si>
    <t>37616443s</t>
  </si>
  <si>
    <t>35638848o</t>
  </si>
  <si>
    <t>12429912f</t>
  </si>
  <si>
    <t>2562689w</t>
  </si>
  <si>
    <t>56934132c</t>
  </si>
  <si>
    <t>37299002y</t>
  </si>
  <si>
    <t>54313508v</t>
  </si>
  <si>
    <t>58755386u</t>
  </si>
  <si>
    <t>26647846s</t>
  </si>
  <si>
    <t>51098455p</t>
  </si>
  <si>
    <t>5598800m</t>
  </si>
  <si>
    <t>25577615g</t>
  </si>
  <si>
    <t>24342318n</t>
  </si>
  <si>
    <t>3075044d</t>
  </si>
  <si>
    <t>60971936c</t>
  </si>
  <si>
    <t>64809736u</t>
  </si>
  <si>
    <t>51341509o</t>
  </si>
  <si>
    <t>31362564b</t>
  </si>
  <si>
    <t>65405238u</t>
  </si>
  <si>
    <t>35893717f</t>
  </si>
  <si>
    <t>46259544j</t>
  </si>
  <si>
    <t>3603357e</t>
  </si>
  <si>
    <t>66330924b</t>
  </si>
  <si>
    <t>2192283u</t>
  </si>
  <si>
    <t>32959811d</t>
  </si>
  <si>
    <t>16480172k</t>
  </si>
  <si>
    <t>32695428h</t>
  </si>
  <si>
    <t>6265950q</t>
  </si>
  <si>
    <t>28328873y</t>
  </si>
  <si>
    <t>39408863o</t>
  </si>
  <si>
    <t>5747212c</t>
  </si>
  <si>
    <t>8749862k</t>
  </si>
  <si>
    <t>58450573l</t>
  </si>
  <si>
    <t>57878007i</t>
  </si>
  <si>
    <t>49042030p</t>
  </si>
  <si>
    <t>33071251j</t>
  </si>
  <si>
    <t>64177556q</t>
  </si>
  <si>
    <t>39152652v</t>
  </si>
  <si>
    <t>14541636m</t>
  </si>
  <si>
    <t>7298131r</t>
  </si>
  <si>
    <t>20167350a</t>
  </si>
  <si>
    <t>51837880t</t>
  </si>
  <si>
    <t>41484519s</t>
  </si>
  <si>
    <t>35225713p</t>
  </si>
  <si>
    <t>50264753t</t>
  </si>
  <si>
    <t>6507559j</t>
  </si>
  <si>
    <t>50810255g</t>
  </si>
  <si>
    <t>56512920a</t>
  </si>
  <si>
    <t>32151003m</t>
  </si>
  <si>
    <t>54860787j</t>
  </si>
  <si>
    <t>40405637e</t>
  </si>
  <si>
    <t>8880556x</t>
  </si>
  <si>
    <t>16494466n</t>
  </si>
  <si>
    <t>35757781k</t>
  </si>
  <si>
    <t>5867393y</t>
  </si>
  <si>
    <t>57291251w</t>
  </si>
  <si>
    <t>6842681b</t>
  </si>
  <si>
    <t>5563992n</t>
  </si>
  <si>
    <t>29893044v</t>
  </si>
  <si>
    <t>8179835m</t>
  </si>
  <si>
    <t>43075969v</t>
  </si>
  <si>
    <t>9052289a</t>
  </si>
  <si>
    <t>17720035i</t>
  </si>
  <si>
    <t>16840587m</t>
  </si>
  <si>
    <t>11538100f</t>
  </si>
  <si>
    <t>11915077d</t>
  </si>
  <si>
    <t>46156762t</t>
  </si>
  <si>
    <t>23396212c</t>
  </si>
  <si>
    <t>54063410g</t>
  </si>
  <si>
    <t>21525817e</t>
  </si>
  <si>
    <t>46970655i</t>
  </si>
  <si>
    <t>16401096u</t>
  </si>
  <si>
    <t>20558014d</t>
  </si>
  <si>
    <t>30770222p</t>
  </si>
  <si>
    <t>61380550h</t>
  </si>
  <si>
    <t>17430414b</t>
  </si>
  <si>
    <t>54215276e</t>
  </si>
  <si>
    <t>12089999m</t>
  </si>
  <si>
    <t>38337615j</t>
  </si>
  <si>
    <t>12921970f</t>
  </si>
  <si>
    <t>20759116p</t>
  </si>
  <si>
    <t>13948925b</t>
  </si>
  <si>
    <t>22442609j</t>
  </si>
  <si>
    <t>7389773h</t>
  </si>
  <si>
    <t>12340740e</t>
  </si>
  <si>
    <t>6292477p</t>
  </si>
  <si>
    <t>30756408c</t>
  </si>
  <si>
    <t>64343291k</t>
  </si>
  <si>
    <t>43735365p</t>
  </si>
  <si>
    <t>33958934f</t>
  </si>
  <si>
    <t>38167821b</t>
  </si>
  <si>
    <t>66249197o</t>
  </si>
  <si>
    <t>12744052e</t>
  </si>
  <si>
    <t>56305410r</t>
  </si>
  <si>
    <t>41480101v</t>
  </si>
  <si>
    <t>14314084w</t>
  </si>
  <si>
    <t>66830926e</t>
  </si>
  <si>
    <t>13361607b</t>
  </si>
  <si>
    <t>48393772n</t>
  </si>
  <si>
    <t>41449364x</t>
  </si>
  <si>
    <t>57809339u</t>
  </si>
  <si>
    <t>48200287r</t>
  </si>
  <si>
    <t>49607560u</t>
  </si>
  <si>
    <t>4155098d</t>
  </si>
  <si>
    <t>60355096y</t>
  </si>
  <si>
    <t>59116830o</t>
  </si>
  <si>
    <t>65239507o</t>
  </si>
  <si>
    <t>17423006l</t>
  </si>
  <si>
    <t>30348256c</t>
  </si>
  <si>
    <t>37008755l</t>
  </si>
  <si>
    <t>27593864c</t>
  </si>
  <si>
    <t>61486160g</t>
  </si>
  <si>
    <t>40377725f</t>
  </si>
  <si>
    <t>1106732c</t>
  </si>
  <si>
    <t>60318645d</t>
  </si>
  <si>
    <t>19805987u</t>
  </si>
  <si>
    <t>52728390l</t>
  </si>
  <si>
    <t>32503930g</t>
  </si>
  <si>
    <t>33745672o</t>
  </si>
  <si>
    <t>42057812r</t>
  </si>
  <si>
    <t>42423079x</t>
  </si>
  <si>
    <t>12050456x</t>
  </si>
  <si>
    <t>34867959o</t>
  </si>
  <si>
    <t>59658463x</t>
  </si>
  <si>
    <t>2375326t</t>
  </si>
  <si>
    <t>1574939y</t>
  </si>
  <si>
    <t>3563156a</t>
  </si>
  <si>
    <t>7966866w</t>
  </si>
  <si>
    <t>41878009f</t>
  </si>
  <si>
    <t>6761523l</t>
  </si>
  <si>
    <t>42055301m</t>
  </si>
  <si>
    <t>41484066p</t>
  </si>
  <si>
    <t>3350439j</t>
  </si>
  <si>
    <t>23339453x</t>
  </si>
  <si>
    <t>446618g</t>
  </si>
  <si>
    <t>30008187y</t>
  </si>
  <si>
    <t>11771558p</t>
  </si>
  <si>
    <t>25544625f</t>
  </si>
  <si>
    <t>51834543u</t>
  </si>
  <si>
    <t>11835963o</t>
  </si>
  <si>
    <t>19377555v</t>
  </si>
  <si>
    <t>40034494p</t>
  </si>
  <si>
    <t>7635834d</t>
  </si>
  <si>
    <t>26207061i</t>
  </si>
  <si>
    <t>21035357n</t>
  </si>
  <si>
    <t>20911374f</t>
  </si>
  <si>
    <t>32054199m</t>
  </si>
  <si>
    <t>6944352b</t>
  </si>
  <si>
    <t>51839557l</t>
  </si>
  <si>
    <t>34164201i</t>
  </si>
  <si>
    <t>29384603y</t>
  </si>
  <si>
    <t>53983168p</t>
  </si>
  <si>
    <t>53372218w</t>
  </si>
  <si>
    <t>23781565h</t>
  </si>
  <si>
    <t>8446220g</t>
  </si>
  <si>
    <t>13843572b</t>
  </si>
  <si>
    <t>16207027h</t>
  </si>
  <si>
    <t>36263671l</t>
  </si>
  <si>
    <t>7769145a</t>
  </si>
  <si>
    <t>29689547n</t>
  </si>
  <si>
    <t>44631693l</t>
  </si>
  <si>
    <t>61451498s</t>
  </si>
  <si>
    <t>15313084c</t>
  </si>
  <si>
    <t>18445404e</t>
  </si>
  <si>
    <t>67048319g</t>
  </si>
  <si>
    <t>65039064c</t>
  </si>
  <si>
    <t>48361181i</t>
  </si>
  <si>
    <t>34416029c</t>
  </si>
  <si>
    <t>19614324o</t>
  </si>
  <si>
    <t>32164112e</t>
  </si>
  <si>
    <t>16607091f</t>
  </si>
  <si>
    <t>65525666m</t>
  </si>
  <si>
    <t>15863152x</t>
  </si>
  <si>
    <t>63144551k</t>
  </si>
  <si>
    <t>37434964o</t>
  </si>
  <si>
    <t>28296058c</t>
  </si>
  <si>
    <t>65636664e</t>
  </si>
  <si>
    <t>8825032w</t>
  </si>
  <si>
    <t>7754699h</t>
  </si>
  <si>
    <t>40253749q</t>
  </si>
  <si>
    <t>61702868i</t>
  </si>
  <si>
    <t>39366231p</t>
  </si>
  <si>
    <t>48445417l</t>
  </si>
  <si>
    <t>10785747f</t>
  </si>
  <si>
    <t>57756225t</t>
  </si>
  <si>
    <t>4799224f</t>
  </si>
  <si>
    <t>44194910n</t>
  </si>
  <si>
    <t>19501444y</t>
  </si>
  <si>
    <t>46758693o</t>
  </si>
  <si>
    <t>22617564n</t>
  </si>
  <si>
    <t>49905016m</t>
  </si>
  <si>
    <t>40145536v</t>
  </si>
  <si>
    <t>23964230d</t>
  </si>
  <si>
    <t>61336385o</t>
  </si>
  <si>
    <t>50429147r</t>
  </si>
  <si>
    <t>49173659f</t>
  </si>
  <si>
    <t>42326149b</t>
  </si>
  <si>
    <t>36002905c</t>
  </si>
  <si>
    <t>7177269c</t>
  </si>
  <si>
    <t>10937995y</t>
  </si>
  <si>
    <t>62045976l</t>
  </si>
  <si>
    <t>7688577s</t>
  </si>
  <si>
    <t>20305403m</t>
  </si>
  <si>
    <t>47449793i</t>
  </si>
  <si>
    <t>48558419q</t>
  </si>
  <si>
    <t>43185728r</t>
  </si>
  <si>
    <t>18824950y</t>
  </si>
  <si>
    <t>59933554q</t>
  </si>
  <si>
    <t>54984129o</t>
  </si>
  <si>
    <t>35688366w</t>
  </si>
  <si>
    <t>17834583e</t>
  </si>
  <si>
    <t>4213627e</t>
  </si>
  <si>
    <t>7179298b</t>
  </si>
  <si>
    <t>13111299c</t>
  </si>
  <si>
    <t>35308253r</t>
  </si>
  <si>
    <t>27017288a</t>
  </si>
  <si>
    <t>20372042w</t>
  </si>
  <si>
    <t>44412725i</t>
  </si>
  <si>
    <t>66380515y</t>
  </si>
  <si>
    <t>35708476v</t>
  </si>
  <si>
    <t>39595261h</t>
  </si>
  <si>
    <t>49252508n</t>
  </si>
  <si>
    <t>26322682s</t>
  </si>
  <si>
    <t>12236733d</t>
  </si>
  <si>
    <t>10494985v</t>
  </si>
  <si>
    <t>56991325a</t>
  </si>
  <si>
    <t>14218931a</t>
  </si>
  <si>
    <t>1605722t</t>
  </si>
  <si>
    <t>24258859b</t>
  </si>
  <si>
    <t>43802730y</t>
  </si>
  <si>
    <t>40375783s</t>
  </si>
  <si>
    <t>27395580x</t>
  </si>
  <si>
    <t>36626070y</t>
  </si>
  <si>
    <t>57368020a</t>
  </si>
  <si>
    <t>54953328p</t>
  </si>
  <si>
    <t>52325002d</t>
  </si>
  <si>
    <t>9365856n</t>
  </si>
  <si>
    <t>27390317i</t>
  </si>
  <si>
    <t>4083994t</t>
  </si>
  <si>
    <t>56977176i</t>
  </si>
  <si>
    <t>52037728l</t>
  </si>
  <si>
    <t>39629775k</t>
  </si>
  <si>
    <t>64067066v</t>
  </si>
  <si>
    <t>50594933c</t>
  </si>
  <si>
    <t>57413468i</t>
  </si>
  <si>
    <t>49361467i</t>
  </si>
  <si>
    <t>40884958g</t>
  </si>
  <si>
    <t>24067735f</t>
  </si>
  <si>
    <t>55594248a</t>
  </si>
  <si>
    <t>52281071h</t>
  </si>
  <si>
    <t>29890965d</t>
  </si>
  <si>
    <t>61694046u</t>
  </si>
  <si>
    <t>20630956t</t>
  </si>
  <si>
    <t>1129784r</t>
  </si>
  <si>
    <t>59236352p</t>
  </si>
  <si>
    <t>30688583m</t>
  </si>
  <si>
    <t>46939062m</t>
  </si>
  <si>
    <t>6268706b</t>
  </si>
  <si>
    <t>11844520y</t>
  </si>
  <si>
    <t>24927404t</t>
  </si>
  <si>
    <t>24286933i</t>
  </si>
  <si>
    <t>31685934m</t>
  </si>
  <si>
    <t>40932277n</t>
  </si>
  <si>
    <t>23149707d</t>
  </si>
  <si>
    <t>13574927w</t>
  </si>
  <si>
    <t>13916161q</t>
  </si>
  <si>
    <t>6636734t</t>
  </si>
  <si>
    <t>56815741i</t>
  </si>
  <si>
    <t>32336266s</t>
  </si>
  <si>
    <t>58631982l</t>
  </si>
  <si>
    <t>15060621f</t>
  </si>
  <si>
    <t>54317989c</t>
  </si>
  <si>
    <t>58585425f</t>
  </si>
  <si>
    <t>19834650t</t>
  </si>
  <si>
    <t>1706317v</t>
  </si>
  <si>
    <t>23799108h</t>
  </si>
  <si>
    <t>55587436g</t>
  </si>
  <si>
    <t>64689895a</t>
  </si>
  <si>
    <t>48884397p</t>
  </si>
  <si>
    <t>36779802f</t>
  </si>
  <si>
    <t>926719e</t>
  </si>
  <si>
    <t>3551264p</t>
  </si>
  <si>
    <t>9260034a</t>
  </si>
  <si>
    <t>65873252k</t>
  </si>
  <si>
    <t>44556675b</t>
  </si>
  <si>
    <t>49014620v</t>
  </si>
  <si>
    <t>42912151h</t>
  </si>
  <si>
    <t>11079611p</t>
  </si>
  <si>
    <t>8816379g</t>
  </si>
  <si>
    <t>45848450c</t>
  </si>
  <si>
    <t>47447814h</t>
  </si>
  <si>
    <t>24115506r</t>
  </si>
  <si>
    <t>42799945h</t>
  </si>
  <si>
    <t>7921069w</t>
  </si>
  <si>
    <t>36992953w</t>
  </si>
  <si>
    <t>11566862h</t>
  </si>
  <si>
    <t>49756847e</t>
  </si>
  <si>
    <t>26292686q</t>
  </si>
  <si>
    <t>49644962n</t>
  </si>
  <si>
    <t>46833729b</t>
  </si>
  <si>
    <t>22999247f</t>
  </si>
  <si>
    <t>14298832k</t>
  </si>
  <si>
    <t>20089016h</t>
  </si>
  <si>
    <t>20435911s</t>
  </si>
  <si>
    <t>4869603n</t>
  </si>
  <si>
    <t>64879181u</t>
  </si>
  <si>
    <t>58730857d</t>
  </si>
  <si>
    <t>52718587w</t>
  </si>
  <si>
    <t>465040v</t>
  </si>
  <si>
    <t>12267087v</t>
  </si>
  <si>
    <t>54797737c</t>
  </si>
  <si>
    <t>33218565y</t>
  </si>
  <si>
    <t>35678561b</t>
  </si>
  <si>
    <t>46837279s</t>
  </si>
  <si>
    <t>27189160d</t>
  </si>
  <si>
    <t>56772376o</t>
  </si>
  <si>
    <t>62012635b</t>
  </si>
  <si>
    <t>51569800b</t>
  </si>
  <si>
    <t>24300975x</t>
  </si>
  <si>
    <t>42549367o</t>
  </si>
  <si>
    <t>12357873o</t>
  </si>
  <si>
    <t>29638964a</t>
  </si>
  <si>
    <t>30734248e</t>
  </si>
  <si>
    <t>15284619x</t>
  </si>
  <si>
    <t>7744343i</t>
  </si>
  <si>
    <t>7164404y</t>
  </si>
  <si>
    <t>18050689i</t>
  </si>
  <si>
    <t>25589954t</t>
  </si>
  <si>
    <t>14783106j</t>
  </si>
  <si>
    <t>52520880u</t>
  </si>
  <si>
    <t>54721292j</t>
  </si>
  <si>
    <t>32903114x</t>
  </si>
  <si>
    <t>25490384t</t>
  </si>
  <si>
    <t>16685678b</t>
  </si>
  <si>
    <t>24672635f</t>
  </si>
  <si>
    <t>36672614b</t>
  </si>
  <si>
    <t>22917431g</t>
  </si>
  <si>
    <t>36152218r</t>
  </si>
  <si>
    <t>62261671c</t>
  </si>
  <si>
    <t>66265805o</t>
  </si>
  <si>
    <t>60785017i</t>
  </si>
  <si>
    <t>18105460p</t>
  </si>
  <si>
    <t>22744916b</t>
  </si>
  <si>
    <t>31689322k</t>
  </si>
  <si>
    <t>46924006m</t>
  </si>
  <si>
    <t>19813710l</t>
  </si>
  <si>
    <t>13259045v</t>
  </si>
  <si>
    <t>33808158l</t>
  </si>
  <si>
    <t>52452454h</t>
  </si>
  <si>
    <t>22251044f</t>
  </si>
  <si>
    <t>42805196b</t>
  </si>
  <si>
    <t>17189092f</t>
  </si>
  <si>
    <t>3899939n</t>
  </si>
  <si>
    <t>18191117b</t>
  </si>
  <si>
    <t>58418065m</t>
  </si>
  <si>
    <t>46030376h</t>
  </si>
  <si>
    <t>17318756o</t>
  </si>
  <si>
    <t>33813962w</t>
  </si>
  <si>
    <t>43429216j</t>
  </si>
  <si>
    <t>43402359x</t>
  </si>
  <si>
    <t>22442698b</t>
  </si>
  <si>
    <t>30201743o</t>
  </si>
  <si>
    <t>21911114h</t>
  </si>
  <si>
    <t>65669535r</t>
  </si>
  <si>
    <t>13047431d</t>
  </si>
  <si>
    <t>66625029k</t>
  </si>
  <si>
    <t>37021978m</t>
  </si>
  <si>
    <t>45858121g</t>
  </si>
  <si>
    <t>4372097w</t>
  </si>
  <si>
    <t>24628481e</t>
  </si>
  <si>
    <t>10928639y</t>
  </si>
  <si>
    <t>25890685r</t>
  </si>
  <si>
    <t>61672043f</t>
  </si>
  <si>
    <t>44541286w</t>
  </si>
  <si>
    <t>37004311m</t>
  </si>
  <si>
    <t>4132772a</t>
  </si>
  <si>
    <t>42269344k</t>
  </si>
  <si>
    <t>58120164c</t>
  </si>
  <si>
    <t>9045359x</t>
  </si>
  <si>
    <t>6650625s</t>
  </si>
  <si>
    <t>62001150r</t>
  </si>
  <si>
    <t>18623504o</t>
  </si>
  <si>
    <t>53975800v</t>
  </si>
  <si>
    <t>42618633b</t>
  </si>
  <si>
    <t>67003821n</t>
  </si>
  <si>
    <t>54637027n</t>
  </si>
  <si>
    <t>4277506u</t>
  </si>
  <si>
    <t>63502515c</t>
  </si>
  <si>
    <t>24107088s</t>
  </si>
  <si>
    <t>18065445a</t>
  </si>
  <si>
    <t>58328760q</t>
  </si>
  <si>
    <t>19393851n</t>
  </si>
  <si>
    <t>8022986a</t>
  </si>
  <si>
    <t>51589007k</t>
  </si>
  <si>
    <t>3405754x</t>
  </si>
  <si>
    <t>21187625p</t>
  </si>
  <si>
    <t>4682640i</t>
  </si>
  <si>
    <t>37111183y</t>
  </si>
  <si>
    <t>44784681j</t>
  </si>
  <si>
    <t>55293865c</t>
  </si>
  <si>
    <t>22430002y</t>
  </si>
  <si>
    <t>40922173x</t>
  </si>
  <si>
    <t>17058920m</t>
  </si>
  <si>
    <t>66894349u</t>
  </si>
  <si>
    <t>15153664b</t>
  </si>
  <si>
    <t>33269055r</t>
  </si>
  <si>
    <t>35163955w</t>
  </si>
  <si>
    <t>34055151d</t>
  </si>
  <si>
    <t>2208437j</t>
  </si>
  <si>
    <t>11574576q</t>
  </si>
  <si>
    <t>5223563x</t>
  </si>
  <si>
    <t>37367100y</t>
  </si>
  <si>
    <t>8897673b</t>
  </si>
  <si>
    <t>28272309j</t>
  </si>
  <si>
    <t>21702002p</t>
  </si>
  <si>
    <t>61872279j</t>
  </si>
  <si>
    <t>63588514i</t>
  </si>
  <si>
    <t>62164233l</t>
  </si>
  <si>
    <t>670142l</t>
  </si>
  <si>
    <t>35139793e</t>
  </si>
  <si>
    <t>61893990x</t>
  </si>
  <si>
    <t>2391776u</t>
  </si>
  <si>
    <t>8563016m</t>
  </si>
  <si>
    <t>59044986k</t>
  </si>
  <si>
    <t>49351897j</t>
  </si>
  <si>
    <t>7298798e</t>
  </si>
  <si>
    <t>53659479f</t>
  </si>
  <si>
    <t>1926667c</t>
  </si>
  <si>
    <t>35135701l</t>
  </si>
  <si>
    <t>8598045m</t>
  </si>
  <si>
    <t>12498098h</t>
  </si>
  <si>
    <t>29731716c</t>
  </si>
  <si>
    <t>16976140q</t>
  </si>
  <si>
    <t>60762157p</t>
  </si>
  <si>
    <t>30162390q</t>
  </si>
  <si>
    <t>67006461x</t>
  </si>
  <si>
    <t>6576211y</t>
  </si>
  <si>
    <t>29171766t</t>
  </si>
  <si>
    <t>43057852k</t>
  </si>
  <si>
    <t>30321691o</t>
  </si>
  <si>
    <t>4109172u</t>
  </si>
  <si>
    <t>10611188v</t>
  </si>
  <si>
    <t>63855316a</t>
  </si>
  <si>
    <t>21098621l</t>
  </si>
  <si>
    <t>4718234m</t>
  </si>
  <si>
    <t>54636040a</t>
  </si>
  <si>
    <t>1057359c</t>
  </si>
  <si>
    <t>48757560a</t>
  </si>
  <si>
    <t>58405250x</t>
  </si>
  <si>
    <t>20446839p</t>
  </si>
  <si>
    <t>40250332e</t>
  </si>
  <si>
    <t>14387626h</t>
  </si>
  <si>
    <t>35747666w</t>
  </si>
  <si>
    <t>59766518p</t>
  </si>
  <si>
    <t>2333670v</t>
  </si>
  <si>
    <t>21042192p</t>
  </si>
  <si>
    <t>35866468q</t>
  </si>
  <si>
    <t>32119425d</t>
  </si>
  <si>
    <t>6661910h</t>
  </si>
  <si>
    <t>12993779k</t>
  </si>
  <si>
    <t>37840969u</t>
  </si>
  <si>
    <t>53383493u</t>
  </si>
  <si>
    <t>52229430u</t>
  </si>
  <si>
    <t>27472640i</t>
  </si>
  <si>
    <t>17762759s</t>
  </si>
  <si>
    <t>12980835g</t>
  </si>
  <si>
    <t>15830109o</t>
  </si>
  <si>
    <t>41246151k</t>
  </si>
  <si>
    <t>34645926u</t>
  </si>
  <si>
    <t>15100546q</t>
  </si>
  <si>
    <t>8029255e</t>
  </si>
  <si>
    <t>51901030i</t>
  </si>
  <si>
    <t>52793759k</t>
  </si>
  <si>
    <t>21777216o</t>
  </si>
  <si>
    <t>43043132d</t>
  </si>
  <si>
    <t>31093125q</t>
  </si>
  <si>
    <t>47131429n</t>
  </si>
  <si>
    <t>37311992w</t>
  </si>
  <si>
    <t>46439566w</t>
  </si>
  <si>
    <t>44204780u</t>
  </si>
  <si>
    <t>51042891l</t>
  </si>
  <si>
    <t>40597814r</t>
  </si>
  <si>
    <t>49506811b</t>
  </si>
  <si>
    <t>50565288b</t>
  </si>
  <si>
    <t>19510833g</t>
  </si>
  <si>
    <t>53350454q</t>
  </si>
  <si>
    <t>55693569f</t>
  </si>
  <si>
    <t>52537210r</t>
  </si>
  <si>
    <t>63718753r</t>
  </si>
  <si>
    <t>9672264i</t>
  </si>
  <si>
    <t>15731855h</t>
  </si>
  <si>
    <t>9143573t</t>
  </si>
  <si>
    <t>34518789x</t>
  </si>
  <si>
    <t>28989035h</t>
  </si>
  <si>
    <t>32396466j</t>
  </si>
  <si>
    <t>50987829u</t>
  </si>
  <si>
    <t>62973886h</t>
  </si>
  <si>
    <t>36150262l</t>
  </si>
  <si>
    <t>51053942p</t>
  </si>
  <si>
    <t>38846054n</t>
  </si>
  <si>
    <t>10799489c</t>
  </si>
  <si>
    <t>57227154n</t>
  </si>
  <si>
    <t>46991179f</t>
  </si>
  <si>
    <t>8865673y</t>
  </si>
  <si>
    <t>5239216i</t>
  </si>
  <si>
    <t>35928085r</t>
  </si>
  <si>
    <t>10070998f</t>
  </si>
  <si>
    <t>1606977x</t>
  </si>
  <si>
    <t>40920231e</t>
  </si>
  <si>
    <t>24325869t</t>
  </si>
  <si>
    <t>39655584c</t>
  </si>
  <si>
    <t>18866080j</t>
  </si>
  <si>
    <t>63614381u</t>
  </si>
  <si>
    <t>39473438x</t>
  </si>
  <si>
    <t>46234385n</t>
  </si>
  <si>
    <t>2462788g</t>
  </si>
  <si>
    <t>32932072m</t>
  </si>
  <si>
    <t>31792006p</t>
  </si>
  <si>
    <t>63230605p</t>
  </si>
  <si>
    <t>43600339q</t>
  </si>
  <si>
    <t>9601914y</t>
  </si>
  <si>
    <t>5849171r</t>
  </si>
  <si>
    <t>49510635p</t>
  </si>
  <si>
    <t>22363098r</t>
  </si>
  <si>
    <t>17330244c</t>
  </si>
  <si>
    <t>38266877x</t>
  </si>
  <si>
    <t>49895601s</t>
  </si>
  <si>
    <t>34430907r</t>
  </si>
  <si>
    <t>25619071j</t>
  </si>
  <si>
    <t>33255492s</t>
  </si>
  <si>
    <t>18902439k</t>
  </si>
  <si>
    <t>39610956g</t>
  </si>
  <si>
    <t>10390805j</t>
  </si>
  <si>
    <t>65011174r</t>
  </si>
  <si>
    <t>28773244x</t>
  </si>
  <si>
    <t>10059077q</t>
  </si>
  <si>
    <t>4668079l</t>
  </si>
  <si>
    <t>58152783n</t>
  </si>
  <si>
    <t>46206667h</t>
  </si>
  <si>
    <t>25893298u</t>
  </si>
  <si>
    <t>4560427f</t>
  </si>
  <si>
    <t>7819788n</t>
  </si>
  <si>
    <t>58416169f</t>
  </si>
  <si>
    <t>63286059u</t>
  </si>
  <si>
    <t>7735952f</t>
  </si>
  <si>
    <t>47092769m</t>
  </si>
  <si>
    <t>44457200a</t>
  </si>
  <si>
    <t>16545177x</t>
  </si>
  <si>
    <t>5251845i</t>
  </si>
  <si>
    <t>27868643o</t>
  </si>
  <si>
    <t>19086589l</t>
  </si>
  <si>
    <t>29580197u</t>
  </si>
  <si>
    <t>22853705m</t>
  </si>
  <si>
    <t>50729287t</t>
  </si>
  <si>
    <t>58352583t</t>
  </si>
  <si>
    <t>38334170q</t>
  </si>
  <si>
    <t>52251542q</t>
  </si>
  <si>
    <t>56040284c</t>
  </si>
  <si>
    <t>11325008d</t>
  </si>
  <si>
    <t>18053523s</t>
  </si>
  <si>
    <t>23602932n</t>
  </si>
  <si>
    <t>63006892x</t>
  </si>
  <si>
    <t>22086172n</t>
  </si>
  <si>
    <t>63702275y</t>
  </si>
  <si>
    <t>24012517v</t>
  </si>
  <si>
    <t>7957414c</t>
  </si>
  <si>
    <t>50620937u</t>
  </si>
  <si>
    <t>16183292p</t>
  </si>
  <si>
    <t>55885089p</t>
  </si>
  <si>
    <t>789643w</t>
  </si>
  <si>
    <t>19871823a</t>
  </si>
  <si>
    <t>53669219k</t>
  </si>
  <si>
    <t>2958291b</t>
  </si>
  <si>
    <t>20090985t</t>
  </si>
  <si>
    <t>66179299m</t>
  </si>
  <si>
    <t>32161070x</t>
  </si>
  <si>
    <t>16135149q</t>
  </si>
  <si>
    <t>37689679h</t>
  </si>
  <si>
    <t>66685256i</t>
  </si>
  <si>
    <t>60263574y</t>
  </si>
  <si>
    <t>45514839i</t>
  </si>
  <si>
    <t>30645920e</t>
  </si>
  <si>
    <t>41509704c</t>
  </si>
  <si>
    <t>52429406f</t>
  </si>
  <si>
    <t>8235189w</t>
  </si>
  <si>
    <t>65014198v</t>
  </si>
  <si>
    <t>3030099m</t>
  </si>
  <si>
    <t>63415024u</t>
  </si>
  <si>
    <t>13528010t</t>
  </si>
  <si>
    <t>14758366m</t>
  </si>
  <si>
    <t>35241328s</t>
  </si>
  <si>
    <t>54942070g</t>
  </si>
  <si>
    <t>57264739q</t>
  </si>
  <si>
    <t>18043830f</t>
  </si>
  <si>
    <t>34746523e</t>
  </si>
  <si>
    <t>9999925o</t>
  </si>
  <si>
    <t>66789311f</t>
  </si>
  <si>
    <t>43412064u</t>
  </si>
  <si>
    <t>40135651p</t>
  </si>
  <si>
    <t>55014338k</t>
  </si>
  <si>
    <t>4487694b</t>
  </si>
  <si>
    <t>55712600l</t>
  </si>
  <si>
    <t>52889527o</t>
  </si>
  <si>
    <t>9741362j</t>
  </si>
  <si>
    <t>57107557c</t>
  </si>
  <si>
    <t>23394499n</t>
  </si>
  <si>
    <t>16783278v</t>
  </si>
  <si>
    <t>54041501w</t>
  </si>
  <si>
    <t>10709155e</t>
  </si>
  <si>
    <t>32404036h</t>
  </si>
  <si>
    <t>1896776c</t>
  </si>
  <si>
    <t>37040133b</t>
  </si>
  <si>
    <t>59265499g</t>
  </si>
  <si>
    <t>64781284p</t>
  </si>
  <si>
    <t>16725397y</t>
  </si>
  <si>
    <t>23530912k</t>
  </si>
  <si>
    <t>52953649e</t>
  </si>
  <si>
    <t>48237597r</t>
  </si>
  <si>
    <t>42460685s</t>
  </si>
  <si>
    <t>40945985s</t>
  </si>
  <si>
    <t>52277984y</t>
  </si>
  <si>
    <t>15312006c</t>
  </si>
  <si>
    <t>46765613r</t>
  </si>
  <si>
    <t>54949434n</t>
  </si>
  <si>
    <t>27117549k</t>
  </si>
  <si>
    <t>28969807e</t>
  </si>
  <si>
    <t>59545665g</t>
  </si>
  <si>
    <t>10064851r</t>
  </si>
  <si>
    <t>20254929a</t>
  </si>
  <si>
    <t>42958024u</t>
  </si>
  <si>
    <t>61907127r</t>
  </si>
  <si>
    <t>56740507v</t>
  </si>
  <si>
    <t>42777837r</t>
  </si>
  <si>
    <t>53409652p</t>
  </si>
  <si>
    <t>59987298q</t>
  </si>
  <si>
    <t>32783721w</t>
  </si>
  <si>
    <t>3127383s</t>
  </si>
  <si>
    <t>41758508i</t>
  </si>
  <si>
    <t>51681130c</t>
  </si>
  <si>
    <t>60272934d</t>
  </si>
  <si>
    <t>24664754n</t>
  </si>
  <si>
    <t>61436797b</t>
  </si>
  <si>
    <t>41829640v</t>
  </si>
  <si>
    <t>2040214o</t>
  </si>
  <si>
    <t>5255221o</t>
  </si>
  <si>
    <t>58309175h</t>
  </si>
  <si>
    <t>57102723v</t>
  </si>
  <si>
    <t>34494440w</t>
  </si>
  <si>
    <t>25816635v</t>
  </si>
  <si>
    <t>40919625c</t>
  </si>
  <si>
    <t>41827086y</t>
  </si>
  <si>
    <t>54553038f</t>
  </si>
  <si>
    <t>49885183g</t>
  </si>
  <si>
    <t>61146334b</t>
  </si>
  <si>
    <t>25220896j</t>
  </si>
  <si>
    <t>48871044r</t>
  </si>
  <si>
    <t>37450918d</t>
  </si>
  <si>
    <t>46445665p</t>
  </si>
  <si>
    <t>34277560b</t>
  </si>
  <si>
    <t>46641669g</t>
  </si>
  <si>
    <t>50195692y</t>
  </si>
  <si>
    <t>26881323u</t>
  </si>
  <si>
    <t>60811416k</t>
  </si>
  <si>
    <t>29773284j</t>
  </si>
  <si>
    <t>55411190n</t>
  </si>
  <si>
    <t>4260386j</t>
  </si>
  <si>
    <t>31949744m</t>
  </si>
  <si>
    <t>53605649w</t>
  </si>
  <si>
    <t>51008389v</t>
  </si>
  <si>
    <t>3014545y</t>
  </si>
  <si>
    <t>7856645b</t>
  </si>
  <si>
    <t>13387703h</t>
  </si>
  <si>
    <t>15787659f</t>
  </si>
  <si>
    <t>15466056r</t>
  </si>
  <si>
    <t>45095352f</t>
  </si>
  <si>
    <t>27112417y</t>
  </si>
  <si>
    <t>57301731g</t>
  </si>
  <si>
    <t>34861611y</t>
  </si>
  <si>
    <t>12620942f</t>
  </si>
  <si>
    <t>66181660q</t>
  </si>
  <si>
    <t>21557614j</t>
  </si>
  <si>
    <t>7637886d</t>
  </si>
  <si>
    <t>64186626l</t>
  </si>
  <si>
    <t>814420b</t>
  </si>
  <si>
    <t>46894007s</t>
  </si>
  <si>
    <t>60477246h</t>
  </si>
  <si>
    <t>35323564v</t>
  </si>
  <si>
    <t>66688328h</t>
  </si>
  <si>
    <t>57121475r</t>
  </si>
  <si>
    <t>1634831i</t>
  </si>
  <si>
    <t>42536826f</t>
  </si>
  <si>
    <t>64286361d</t>
  </si>
  <si>
    <t>51917580f</t>
  </si>
  <si>
    <t>15039747x</t>
  </si>
  <si>
    <t>47086950t</t>
  </si>
  <si>
    <t>10423775s</t>
  </si>
  <si>
    <t>26536055t</t>
  </si>
  <si>
    <t>27784376d</t>
  </si>
  <si>
    <t>56102373u</t>
  </si>
  <si>
    <t>43179562g</t>
  </si>
  <si>
    <t>22911630r</t>
  </si>
  <si>
    <t>66753872p</t>
  </si>
  <si>
    <t>1018400t</t>
  </si>
  <si>
    <t>60929742o</t>
  </si>
  <si>
    <t>7591807a</t>
  </si>
  <si>
    <t>28017737c</t>
  </si>
  <si>
    <t>40887934w</t>
  </si>
  <si>
    <t>51466160o</t>
  </si>
  <si>
    <t>31277817k</t>
  </si>
  <si>
    <t>45194436t</t>
  </si>
  <si>
    <t>52833164c</t>
  </si>
  <si>
    <t>53955204g</t>
  </si>
  <si>
    <t>61831827f</t>
  </si>
  <si>
    <t>22046283h</t>
  </si>
  <si>
    <t>48590363q</t>
  </si>
  <si>
    <t>50764396e</t>
  </si>
  <si>
    <t>6875188l</t>
  </si>
  <si>
    <t>6666911e</t>
  </si>
  <si>
    <t>61679932x</t>
  </si>
  <si>
    <t>12117690l</t>
  </si>
  <si>
    <t>2341963b</t>
  </si>
  <si>
    <t>42473791r</t>
  </si>
  <si>
    <t>20545384c</t>
  </si>
  <si>
    <t>35647755v</t>
  </si>
  <si>
    <t>7168505a</t>
  </si>
  <si>
    <t>46743130x</t>
  </si>
  <si>
    <t>22941700b</t>
  </si>
  <si>
    <t>41990603u</t>
  </si>
  <si>
    <t>37347685m</t>
  </si>
  <si>
    <t>41260009i</t>
  </si>
  <si>
    <t>12095517m</t>
  </si>
  <si>
    <t>20231067a</t>
  </si>
  <si>
    <t>20901253q</t>
  </si>
  <si>
    <t>45389289x</t>
  </si>
  <si>
    <t>8718634b</t>
  </si>
  <si>
    <t>45148916r</t>
  </si>
  <si>
    <t>15683945q</t>
  </si>
  <si>
    <t>29978263n</t>
  </si>
  <si>
    <t>45177876j</t>
  </si>
  <si>
    <t>58071649c</t>
  </si>
  <si>
    <t>47908045y</t>
  </si>
  <si>
    <t>45611173c</t>
  </si>
  <si>
    <t>32393435b</t>
  </si>
  <si>
    <t>61215148y</t>
  </si>
  <si>
    <t>36279863d</t>
  </si>
  <si>
    <t>58900347j</t>
  </si>
  <si>
    <t>23446888l</t>
  </si>
  <si>
    <t>31025109q</t>
  </si>
  <si>
    <t>29843664c</t>
  </si>
  <si>
    <t>3790166m</t>
  </si>
  <si>
    <t>2486028t</t>
  </si>
  <si>
    <t>15062579n</t>
  </si>
  <si>
    <t>43416364b</t>
  </si>
  <si>
    <t>16404167v</t>
  </si>
  <si>
    <t>436944r</t>
  </si>
  <si>
    <t>20792920y</t>
  </si>
  <si>
    <t>3049325x</t>
  </si>
  <si>
    <t>52750653e</t>
  </si>
  <si>
    <t>26454946t</t>
  </si>
  <si>
    <t>44081378a</t>
  </si>
  <si>
    <t>39613254g</t>
  </si>
  <si>
    <t>5095128l</t>
  </si>
  <si>
    <t>42505179i</t>
  </si>
  <si>
    <t>56089025t</t>
  </si>
  <si>
    <t>20311642f</t>
  </si>
  <si>
    <t>44021955o</t>
  </si>
  <si>
    <t>62078736k</t>
  </si>
  <si>
    <t>38440318p</t>
  </si>
  <si>
    <t>2101449i</t>
  </si>
  <si>
    <t>35575979g</t>
  </si>
  <si>
    <t>49901627q</t>
  </si>
  <si>
    <t>12368201d</t>
  </si>
  <si>
    <t>15566080m</t>
  </si>
  <si>
    <t>43944311c</t>
  </si>
  <si>
    <t>33345130j</t>
  </si>
  <si>
    <t>60396178s</t>
  </si>
  <si>
    <t>27065981q</t>
  </si>
  <si>
    <t>2055083s</t>
  </si>
  <si>
    <t>20114874i</t>
  </si>
  <si>
    <t>36067156r</t>
  </si>
  <si>
    <t>49317367u</t>
  </si>
  <si>
    <t>5863631a</t>
  </si>
  <si>
    <t>45550727f</t>
  </si>
  <si>
    <t>15817134x</t>
  </si>
  <si>
    <t>58947312w</t>
  </si>
  <si>
    <t>37935241d</t>
  </si>
  <si>
    <t>55460310a</t>
  </si>
  <si>
    <t>5581542f</t>
  </si>
  <si>
    <t>1242735o</t>
  </si>
  <si>
    <t>17581998u</t>
  </si>
  <si>
    <t>1599806n</t>
  </si>
  <si>
    <t>66937672e</t>
  </si>
  <si>
    <t>14625519e</t>
  </si>
  <si>
    <t>54663832q</t>
  </si>
  <si>
    <t>28957463e</t>
  </si>
  <si>
    <t>10152831s</t>
  </si>
  <si>
    <t>10812138m</t>
  </si>
  <si>
    <t>13645802a</t>
  </si>
  <si>
    <t>26338913h</t>
  </si>
  <si>
    <t>63927420l</t>
  </si>
  <si>
    <t>56741293r</t>
  </si>
  <si>
    <t>11309249k</t>
  </si>
  <si>
    <t>17385363j</t>
  </si>
  <si>
    <t>59378764c</t>
  </si>
  <si>
    <t>58970776l</t>
  </si>
  <si>
    <t>9489466x</t>
  </si>
  <si>
    <t>23751260t</t>
  </si>
  <si>
    <t>60285157d</t>
  </si>
  <si>
    <t>14151103i</t>
  </si>
  <si>
    <t>12395471q</t>
  </si>
  <si>
    <t>61810332i</t>
  </si>
  <si>
    <t>57545197v</t>
  </si>
  <si>
    <t>6573018g</t>
  </si>
  <si>
    <t>44936689k</t>
  </si>
  <si>
    <t>44048676x</t>
  </si>
  <si>
    <t>64730061m</t>
  </si>
  <si>
    <t>16273387k</t>
  </si>
  <si>
    <t>17495042x</t>
  </si>
  <si>
    <t>35348392u</t>
  </si>
  <si>
    <t>38573176s</t>
  </si>
  <si>
    <t>46882034o</t>
  </si>
  <si>
    <t>5133811d</t>
  </si>
  <si>
    <t>38510631l</t>
  </si>
  <si>
    <t>48148450r</t>
  </si>
  <si>
    <t>294504t</t>
  </si>
  <si>
    <t>38936741n</t>
  </si>
  <si>
    <t>28172942u</t>
  </si>
  <si>
    <t>222233c</t>
  </si>
  <si>
    <t>63330019q</t>
  </si>
  <si>
    <t>8245998s</t>
  </si>
  <si>
    <t>19080362n</t>
  </si>
  <si>
    <t>50838534i</t>
  </si>
  <si>
    <t>7826070u</t>
  </si>
  <si>
    <t>18188927m</t>
  </si>
  <si>
    <t>5246184e</t>
  </si>
  <si>
    <t>28953133x</t>
  </si>
  <si>
    <t>22241347i</t>
  </si>
  <si>
    <t>24207742f</t>
  </si>
  <si>
    <t>11373877f</t>
  </si>
  <si>
    <t>38691400a</t>
  </si>
  <si>
    <t>22795874j</t>
  </si>
  <si>
    <t>53366414o</t>
  </si>
  <si>
    <t>17249762t</t>
  </si>
  <si>
    <t>57196308i</t>
  </si>
  <si>
    <t>35263728x</t>
  </si>
  <si>
    <t>30959370g</t>
  </si>
  <si>
    <t>7733915j</t>
  </si>
  <si>
    <t>8887546k</t>
  </si>
  <si>
    <t>41057237q</t>
  </si>
  <si>
    <t>805768f</t>
  </si>
  <si>
    <t>14949907s</t>
  </si>
  <si>
    <t>44776549f</t>
  </si>
  <si>
    <t>19915352k</t>
  </si>
  <si>
    <t>25485084r</t>
  </si>
  <si>
    <t>10807600f</t>
  </si>
  <si>
    <t>22953247j</t>
  </si>
  <si>
    <t>57700656i</t>
  </si>
  <si>
    <t>32310228d</t>
  </si>
  <si>
    <t>15374061n</t>
  </si>
  <si>
    <t>14768835e</t>
  </si>
  <si>
    <t>62319799n</t>
  </si>
  <si>
    <t>34437946h</t>
  </si>
  <si>
    <t>8272631u</t>
  </si>
  <si>
    <t>61063393b</t>
  </si>
  <si>
    <t>29231643a</t>
  </si>
  <si>
    <t>16605097u</t>
  </si>
  <si>
    <t>32885949l</t>
  </si>
  <si>
    <t>47623118v</t>
  </si>
  <si>
    <t>2557470d</t>
  </si>
  <si>
    <t>38564047u</t>
  </si>
  <si>
    <t>28715199b</t>
  </si>
  <si>
    <t>10992537n</t>
  </si>
  <si>
    <t>11263851c</t>
  </si>
  <si>
    <t>23171019e</t>
  </si>
  <si>
    <t>46480416f</t>
  </si>
  <si>
    <t>28703871s</t>
  </si>
  <si>
    <t>30466882g</t>
  </si>
  <si>
    <t>62347608r</t>
  </si>
  <si>
    <t>30024412w</t>
  </si>
  <si>
    <t>37830545v</t>
  </si>
  <si>
    <t>38837329s</t>
  </si>
  <si>
    <t>55933257p</t>
  </si>
  <si>
    <t>4446572c</t>
  </si>
  <si>
    <t>45398916v</t>
  </si>
  <si>
    <t>9895654a</t>
  </si>
  <si>
    <t>10014069t</t>
  </si>
  <si>
    <t>55218359p</t>
  </si>
  <si>
    <t>16577540c</t>
  </si>
  <si>
    <t>57046071j</t>
  </si>
  <si>
    <t>39752118n</t>
  </si>
  <si>
    <t>58571986r</t>
  </si>
  <si>
    <t>18827317v</t>
  </si>
  <si>
    <t>25625184b</t>
  </si>
  <si>
    <t>41833462c</t>
  </si>
  <si>
    <t>1465316r</t>
  </si>
  <si>
    <t>52243359l</t>
  </si>
  <si>
    <t>18819263m</t>
  </si>
  <si>
    <t>38673116n</t>
  </si>
  <si>
    <t>32734732f</t>
  </si>
  <si>
    <t>41885631g</t>
  </si>
  <si>
    <t>13220772i</t>
  </si>
  <si>
    <t>38140635x</t>
  </si>
  <si>
    <t>1122463t</t>
  </si>
  <si>
    <t>17573765n</t>
  </si>
  <si>
    <t>50981599v</t>
  </si>
  <si>
    <t>37832918f</t>
  </si>
  <si>
    <t>22407269s</t>
  </si>
  <si>
    <t>53616149e</t>
  </si>
  <si>
    <t>66174915b</t>
  </si>
  <si>
    <t>58602111q</t>
  </si>
  <si>
    <t>59493545s</t>
  </si>
  <si>
    <t>19995917d</t>
  </si>
  <si>
    <t>46146618t</t>
  </si>
  <si>
    <t>38765552a</t>
  </si>
  <si>
    <t>50284203e</t>
  </si>
  <si>
    <t>3254n</t>
  </si>
  <si>
    <t>12909650k</t>
  </si>
  <si>
    <t>40858043p</t>
  </si>
  <si>
    <t>38904177x</t>
  </si>
  <si>
    <t>53266945t</t>
  </si>
  <si>
    <t>4859237w</t>
  </si>
  <si>
    <t>49880242n</t>
  </si>
  <si>
    <t>31443681b</t>
  </si>
  <si>
    <t>5238429v</t>
  </si>
  <si>
    <t>44407035s</t>
  </si>
  <si>
    <t>43416900u</t>
  </si>
  <si>
    <t>23701506x</t>
  </si>
  <si>
    <t>62480072u</t>
  </si>
  <si>
    <t>3052831x</t>
  </si>
  <si>
    <t>47931877p</t>
  </si>
  <si>
    <t>2511460q</t>
  </si>
  <si>
    <t>38012905a</t>
  </si>
  <si>
    <t>7829550c</t>
  </si>
  <si>
    <t>58841450o</t>
  </si>
  <si>
    <t>43622219o</t>
  </si>
  <si>
    <t>56165343w</t>
  </si>
  <si>
    <t>29194990d</t>
  </si>
  <si>
    <t>63501456n</t>
  </si>
  <si>
    <t>44994108j</t>
  </si>
  <si>
    <t>18698385i</t>
  </si>
  <si>
    <t>15777217g</t>
  </si>
  <si>
    <t>57862873g</t>
  </si>
  <si>
    <t>8759980s</t>
  </si>
  <si>
    <t>46390038p</t>
  </si>
  <si>
    <t>58123125o</t>
  </si>
  <si>
    <t>42188969t</t>
  </si>
  <si>
    <t>28182426a</t>
  </si>
  <si>
    <t>4424735c</t>
  </si>
  <si>
    <t>60637677m</t>
  </si>
  <si>
    <t>59834055v</t>
  </si>
  <si>
    <t>52619825m</t>
  </si>
  <si>
    <t>38116211p</t>
  </si>
  <si>
    <t>63853766p</t>
  </si>
  <si>
    <t>29049124l</t>
  </si>
  <si>
    <t>8395724n</t>
  </si>
  <si>
    <t>43094237m</t>
  </si>
  <si>
    <t>3368379d</t>
  </si>
  <si>
    <t>65736819g</t>
  </si>
  <si>
    <t>21695120w</t>
  </si>
  <si>
    <t>53380644f</t>
  </si>
  <si>
    <t>51861588i</t>
  </si>
  <si>
    <t>52639506j</t>
  </si>
  <si>
    <t>38923722g</t>
  </si>
  <si>
    <t>46915115c</t>
  </si>
  <si>
    <t>19265068x</t>
  </si>
  <si>
    <t>60971715w</t>
  </si>
  <si>
    <t>31354737j</t>
  </si>
  <si>
    <t>15384110q</t>
  </si>
  <si>
    <t>62709191k</t>
  </si>
  <si>
    <t>57062693e</t>
  </si>
  <si>
    <t>13550344t</t>
  </si>
  <si>
    <t>48138195m</t>
  </si>
  <si>
    <t>23536913o</t>
  </si>
  <si>
    <t>18683081o</t>
  </si>
  <si>
    <t>15314778a</t>
  </si>
  <si>
    <t>54055601q</t>
  </si>
  <si>
    <t>18946449y</t>
  </si>
  <si>
    <t>38317610m</t>
  </si>
  <si>
    <t>64585346m</t>
  </si>
  <si>
    <t>66092268e</t>
  </si>
  <si>
    <t>52021582g</t>
  </si>
  <si>
    <t>49111208q</t>
  </si>
  <si>
    <t>59900444h</t>
  </si>
  <si>
    <t>16695866n</t>
  </si>
  <si>
    <t>34367250r</t>
  </si>
  <si>
    <t>55400724n</t>
  </si>
  <si>
    <t>28227023v</t>
  </si>
  <si>
    <t>45511219s</t>
  </si>
  <si>
    <t>18000452c</t>
  </si>
  <si>
    <t>24285472q</t>
  </si>
  <si>
    <t>57558697j</t>
  </si>
  <si>
    <t>19784882j</t>
  </si>
  <si>
    <t>33592990r</t>
  </si>
  <si>
    <t>9315270q</t>
  </si>
  <si>
    <t>13545188f</t>
  </si>
  <si>
    <t>13359005n</t>
  </si>
  <si>
    <t>61153068h</t>
  </si>
  <si>
    <t>65931202y</t>
  </si>
  <si>
    <t>11817669x</t>
  </si>
  <si>
    <t>10175310i</t>
  </si>
  <si>
    <t>26452377f</t>
  </si>
  <si>
    <t>40980529u</t>
  </si>
  <si>
    <t>21375747n</t>
  </si>
  <si>
    <t>24507536v</t>
  </si>
  <si>
    <t>40232675k</t>
  </si>
  <si>
    <t>42228926h</t>
  </si>
  <si>
    <t>35977097g</t>
  </si>
  <si>
    <t>65285065g</t>
  </si>
  <si>
    <t>28397678f</t>
  </si>
  <si>
    <t>61893768p</t>
  </si>
  <si>
    <t>61800463h</t>
  </si>
  <si>
    <t>4298878k</t>
  </si>
  <si>
    <t>51602287g</t>
  </si>
  <si>
    <t>22559129c</t>
  </si>
  <si>
    <t>63455621t</t>
  </si>
  <si>
    <t>10275936v</t>
  </si>
  <si>
    <t>4062691l</t>
  </si>
  <si>
    <t>6146284v</t>
  </si>
  <si>
    <t>17388598w</t>
  </si>
  <si>
    <t>34382643p</t>
  </si>
  <si>
    <t>66927257w</t>
  </si>
  <si>
    <t>58639147l</t>
  </si>
  <si>
    <t>3298436t</t>
  </si>
  <si>
    <t>62696935p</t>
  </si>
  <si>
    <t>49395571k</t>
  </si>
  <si>
    <t>62054648x</t>
  </si>
  <si>
    <t>56843701t</t>
  </si>
  <si>
    <t>15551147l</t>
  </si>
  <si>
    <t>53497078n</t>
  </si>
  <si>
    <t>62052941r</t>
  </si>
  <si>
    <t>22738303l</t>
  </si>
  <si>
    <t>17498653u</t>
  </si>
  <si>
    <t>6023311y</t>
  </si>
  <si>
    <t>17559567h</t>
  </si>
  <si>
    <t>25486249e</t>
  </si>
  <si>
    <t>22807128s</t>
  </si>
  <si>
    <t>65472063n</t>
  </si>
  <si>
    <t>16151353g</t>
  </si>
  <si>
    <t>8427875h</t>
  </si>
  <si>
    <t>7213004t</t>
  </si>
  <si>
    <t>8578965a</t>
  </si>
  <si>
    <t>46749712c</t>
  </si>
  <si>
    <t>33283602h</t>
  </si>
  <si>
    <t>12634829m</t>
  </si>
  <si>
    <t>52259243d</t>
  </si>
  <si>
    <t>9082964x</t>
  </si>
  <si>
    <t>41527328c</t>
  </si>
  <si>
    <t>60992052n</t>
  </si>
  <si>
    <t>21645302r</t>
  </si>
  <si>
    <t>38762562o</t>
  </si>
  <si>
    <t>48003354j</t>
  </si>
  <si>
    <t>29311216f</t>
  </si>
  <si>
    <t>28187592e</t>
  </si>
  <si>
    <t>32903008i</t>
  </si>
  <si>
    <t>49011074r</t>
  </si>
  <si>
    <t>66092797a</t>
  </si>
  <si>
    <t>24751126e</t>
  </si>
  <si>
    <t>46369487p</t>
  </si>
  <si>
    <t>44576527h</t>
  </si>
  <si>
    <t>43939379e</t>
  </si>
  <si>
    <t>13486301w</t>
  </si>
  <si>
    <t>49145485v</t>
  </si>
  <si>
    <t>8563989l</t>
  </si>
  <si>
    <t>65272372s</t>
  </si>
  <si>
    <t>45316192c</t>
  </si>
  <si>
    <t>67038116m</t>
  </si>
  <si>
    <t>9129244n</t>
  </si>
  <si>
    <t>25139793y</t>
  </si>
  <si>
    <t>64545618c</t>
  </si>
  <si>
    <t>64030905d</t>
  </si>
  <si>
    <t>31085463j</t>
  </si>
  <si>
    <t>49334982p</t>
  </si>
  <si>
    <t>13895198e</t>
  </si>
  <si>
    <t>33664721b</t>
  </si>
  <si>
    <t>23848192y</t>
  </si>
  <si>
    <t>21867108y</t>
  </si>
  <si>
    <t>17698636r</t>
  </si>
  <si>
    <t>6536008w</t>
  </si>
  <si>
    <t>6604033r</t>
  </si>
  <si>
    <t>2080934j</t>
  </si>
  <si>
    <t>62663450i</t>
  </si>
  <si>
    <t>49297454l</t>
  </si>
  <si>
    <t>14224899h</t>
  </si>
  <si>
    <t>25570608h</t>
  </si>
  <si>
    <t>26717695i</t>
  </si>
  <si>
    <t>66600327j</t>
  </si>
  <si>
    <t>27125002b</t>
  </si>
  <si>
    <t>20941340r</t>
  </si>
  <si>
    <t>29125914o</t>
  </si>
  <si>
    <t>47520220i</t>
  </si>
  <si>
    <t>54146515q</t>
  </si>
  <si>
    <t>67024287y</t>
  </si>
  <si>
    <t>39928948i</t>
  </si>
  <si>
    <t>15729830h</t>
  </si>
  <si>
    <t>28978447v</t>
  </si>
  <si>
    <t>838929b</t>
  </si>
  <si>
    <t>50562113p</t>
  </si>
  <si>
    <t>62195581d</t>
  </si>
  <si>
    <t>40124350h</t>
  </si>
  <si>
    <t>59767607d</t>
  </si>
  <si>
    <t>51687986s</t>
  </si>
  <si>
    <t>2654749n</t>
  </si>
  <si>
    <t>27805150x</t>
  </si>
  <si>
    <t>36661801n</t>
  </si>
  <si>
    <t>20450308u</t>
  </si>
  <si>
    <t>5890010y</t>
  </si>
  <si>
    <t>64254816f</t>
  </si>
  <si>
    <t>51978993x</t>
  </si>
  <si>
    <t>47347235f</t>
  </si>
  <si>
    <t>12529486d</t>
  </si>
  <si>
    <t>62467020c</t>
  </si>
  <si>
    <t>38555518x</t>
  </si>
  <si>
    <t>31606845y</t>
  </si>
  <si>
    <t>37750673m</t>
  </si>
  <si>
    <t>31473148y</t>
  </si>
  <si>
    <t>34819953t</t>
  </si>
  <si>
    <t>13344879r</t>
  </si>
  <si>
    <t>13357856u</t>
  </si>
  <si>
    <t>51164404n</t>
  </si>
  <si>
    <t>6746011m</t>
  </si>
  <si>
    <t>8283751h</t>
  </si>
  <si>
    <t>62546789t</t>
  </si>
  <si>
    <t>45739031q</t>
  </si>
  <si>
    <t>11101073n</t>
  </si>
  <si>
    <t>18221949k</t>
  </si>
  <si>
    <t>19650295p</t>
  </si>
  <si>
    <t>28866923f</t>
  </si>
  <si>
    <t>37808447o</t>
  </si>
  <si>
    <t>54741486d</t>
  </si>
  <si>
    <t>3033540f</t>
  </si>
  <si>
    <t>4724903q</t>
  </si>
  <si>
    <t>14504193w</t>
  </si>
  <si>
    <t>20821853v</t>
  </si>
  <si>
    <t>27652550i</t>
  </si>
  <si>
    <t>54529183d</t>
  </si>
  <si>
    <t>53492306o</t>
  </si>
  <si>
    <t>56239151l</t>
  </si>
  <si>
    <t>5740420o</t>
  </si>
  <si>
    <t>18042432m</t>
  </si>
  <si>
    <t>28230145m</t>
  </si>
  <si>
    <t>43436857m</t>
  </si>
  <si>
    <t>52822850i</t>
  </si>
  <si>
    <t>50830651v</t>
  </si>
  <si>
    <t>38604470q</t>
  </si>
  <si>
    <t>37698224y</t>
  </si>
  <si>
    <t>24032979o</t>
  </si>
  <si>
    <t>53323202j</t>
  </si>
  <si>
    <t>41336335b</t>
  </si>
  <si>
    <t>19767221e</t>
  </si>
  <si>
    <t>51138957p</t>
  </si>
  <si>
    <t>7628689k</t>
  </si>
  <si>
    <t>7544805k</t>
  </si>
  <si>
    <t>58344492h</t>
  </si>
  <si>
    <t>57325848m</t>
  </si>
  <si>
    <t>40522456l</t>
  </si>
  <si>
    <t>31780131g</t>
  </si>
  <si>
    <t>11884418r</t>
  </si>
  <si>
    <t>37136556w</t>
  </si>
  <si>
    <t>9095844j</t>
  </si>
  <si>
    <t>8470908q</t>
  </si>
  <si>
    <t>62914538k</t>
  </si>
  <si>
    <t>53017905f</t>
  </si>
  <si>
    <t>20009472h</t>
  </si>
  <si>
    <t>23368858f</t>
  </si>
  <si>
    <t>6606496p</t>
  </si>
  <si>
    <t>34500577g</t>
  </si>
  <si>
    <t>36074803v</t>
  </si>
  <si>
    <t>27519005o</t>
  </si>
  <si>
    <t>27628270d</t>
  </si>
  <si>
    <t>36075140n</t>
  </si>
  <si>
    <t>37660220n</t>
  </si>
  <si>
    <t>15968054w</t>
  </si>
  <si>
    <t>57142890q</t>
  </si>
  <si>
    <t>6934320u</t>
  </si>
  <si>
    <t>33930621l</t>
  </si>
  <si>
    <t>46051529l</t>
  </si>
  <si>
    <t>38212852b</t>
  </si>
  <si>
    <t>2801600l</t>
  </si>
  <si>
    <t>28858308c</t>
  </si>
  <si>
    <t>63141685v</t>
  </si>
  <si>
    <t>26301142l</t>
  </si>
  <si>
    <t>28456040j</t>
  </si>
  <si>
    <t>65028709s</t>
  </si>
  <si>
    <t>64013636q</t>
  </si>
  <si>
    <t>42311950k</t>
  </si>
  <si>
    <t>44049686m</t>
  </si>
  <si>
    <t>43990484v</t>
  </si>
  <si>
    <t>559612l</t>
  </si>
  <si>
    <t>22943621d</t>
  </si>
  <si>
    <t>23141469d</t>
  </si>
  <si>
    <t>48930196d</t>
  </si>
  <si>
    <t>11459711r</t>
  </si>
  <si>
    <t>65631575l</t>
  </si>
  <si>
    <t>54738751g</t>
  </si>
  <si>
    <t>21589406u</t>
  </si>
  <si>
    <t>28424804c</t>
  </si>
  <si>
    <t>48355197e</t>
  </si>
  <si>
    <t>63327299l</t>
  </si>
  <si>
    <t>39299085r</t>
  </si>
  <si>
    <t>16565511s</t>
  </si>
  <si>
    <t>16260044y</t>
  </si>
  <si>
    <t>1527504g</t>
  </si>
  <si>
    <t>39959006g</t>
  </si>
  <si>
    <t>13414731i</t>
  </si>
  <si>
    <t>43751269f</t>
  </si>
  <si>
    <t>31532129b</t>
  </si>
  <si>
    <t>36392259m</t>
  </si>
  <si>
    <t>64471187i</t>
  </si>
  <si>
    <t>43243928j</t>
  </si>
  <si>
    <t>38529414q</t>
  </si>
  <si>
    <t>52813209f</t>
  </si>
  <si>
    <t>15050358c</t>
  </si>
  <si>
    <t>19461037e</t>
  </si>
  <si>
    <t>12470405h</t>
  </si>
  <si>
    <t>14952356f</t>
  </si>
  <si>
    <t>54893583g</t>
  </si>
  <si>
    <t>20628877f</t>
  </si>
  <si>
    <t>15163141j</t>
  </si>
  <si>
    <t>36170252h</t>
  </si>
  <si>
    <t>25279745q</t>
  </si>
  <si>
    <t>62820703k</t>
  </si>
  <si>
    <t>65596681w</t>
  </si>
  <si>
    <t>30543916d</t>
  </si>
  <si>
    <t>4905107t</t>
  </si>
  <si>
    <t>9741854m</t>
  </si>
  <si>
    <t>61769720e</t>
  </si>
  <si>
    <t>57257077n</t>
  </si>
  <si>
    <t>33013012x</t>
  </si>
  <si>
    <t>16846872r</t>
  </si>
  <si>
    <t>23123732m</t>
  </si>
  <si>
    <t>48932438n</t>
  </si>
  <si>
    <t>54668550r</t>
  </si>
  <si>
    <t>35914940y</t>
  </si>
  <si>
    <t>36962785k</t>
  </si>
  <si>
    <t>11379387j</t>
  </si>
  <si>
    <t>30896528o</t>
  </si>
  <si>
    <t>54186567q</t>
  </si>
  <si>
    <t>16834407d</t>
  </si>
  <si>
    <t>26282759k</t>
  </si>
  <si>
    <t>60856904v</t>
  </si>
  <si>
    <t>23372382r</t>
  </si>
  <si>
    <t>38604452p</t>
  </si>
  <si>
    <t>29362717d</t>
  </si>
  <si>
    <t>51851944q</t>
  </si>
  <si>
    <t>18958148h</t>
  </si>
  <si>
    <t>65226081v</t>
  </si>
  <si>
    <t>61114704p</t>
  </si>
  <si>
    <t>10505887p</t>
  </si>
  <si>
    <t>43954319x</t>
  </si>
  <si>
    <t>6985494e</t>
  </si>
  <si>
    <t>53356581m</t>
  </si>
  <si>
    <t>42656794a</t>
  </si>
  <si>
    <t>16874305h</t>
  </si>
  <si>
    <t>34770608l</t>
  </si>
  <si>
    <t>27442224k</t>
  </si>
  <si>
    <t>26777317e</t>
  </si>
  <si>
    <t>56316979r</t>
  </si>
  <si>
    <t>53276534q</t>
  </si>
  <si>
    <t>65242064v</t>
  </si>
  <si>
    <t>58423498j</t>
  </si>
  <si>
    <t>10075794f</t>
  </si>
  <si>
    <t>45571324f</t>
  </si>
  <si>
    <t>24975254y</t>
  </si>
  <si>
    <t>1601687l</t>
  </si>
  <si>
    <t>41242161x</t>
  </si>
  <si>
    <t>1862224h</t>
  </si>
  <si>
    <t>25473782w</t>
  </si>
  <si>
    <t>7812191o</t>
  </si>
  <si>
    <t>45089166b</t>
  </si>
  <si>
    <t>5931452f</t>
  </si>
  <si>
    <t>28666617g</t>
  </si>
  <si>
    <t>16621291d</t>
  </si>
  <si>
    <t>40805096r</t>
  </si>
  <si>
    <t>35629998r</t>
  </si>
  <si>
    <t>54498554j</t>
  </si>
  <si>
    <t>61540978t</t>
  </si>
  <si>
    <t>37139196s</t>
  </si>
  <si>
    <t>969039i</t>
  </si>
  <si>
    <t>59364557e</t>
  </si>
  <si>
    <t>25634689b</t>
  </si>
  <si>
    <t>34898308c</t>
  </si>
  <si>
    <t>59893336j</t>
  </si>
  <si>
    <t>15304824t</t>
  </si>
  <si>
    <t>14496516i</t>
  </si>
  <si>
    <t>62136783o</t>
  </si>
  <si>
    <t>33065636s</t>
  </si>
  <si>
    <t>18727668h</t>
  </si>
  <si>
    <t>27870136x</t>
  </si>
  <si>
    <t>5098452f</t>
  </si>
  <si>
    <t>22174771g</t>
  </si>
  <si>
    <t>59650770k</t>
  </si>
  <si>
    <t>42845546y</t>
  </si>
  <si>
    <t>56311036v</t>
  </si>
  <si>
    <t>34029876u</t>
  </si>
  <si>
    <t>39671844k</t>
  </si>
  <si>
    <t>6939841j</t>
  </si>
  <si>
    <t>3269963a</t>
  </si>
  <si>
    <t>54476829e</t>
  </si>
  <si>
    <t>11958865l</t>
  </si>
  <si>
    <t>7489111x</t>
  </si>
  <si>
    <t>50960973c</t>
  </si>
  <si>
    <t>37057093g</t>
  </si>
  <si>
    <t>33070673f</t>
  </si>
  <si>
    <t>17176282m</t>
  </si>
  <si>
    <t>61656743t</t>
  </si>
  <si>
    <t>64294841d</t>
  </si>
  <si>
    <t>17254855l</t>
  </si>
  <si>
    <t>42738935u</t>
  </si>
  <si>
    <t>16565870y</t>
  </si>
  <si>
    <t>5531709p</t>
  </si>
  <si>
    <t>60029087e</t>
  </si>
  <si>
    <t>20287467y</t>
  </si>
  <si>
    <t>38018230l</t>
  </si>
  <si>
    <t>12477541w</t>
  </si>
  <si>
    <t>52173925h</t>
  </si>
  <si>
    <t>61005316s</t>
  </si>
  <si>
    <t>246070b</t>
  </si>
  <si>
    <t>60749849o</t>
  </si>
  <si>
    <t>25312235y</t>
  </si>
  <si>
    <t>58682102e</t>
  </si>
  <si>
    <t>41974654q</t>
  </si>
  <si>
    <t>11896483k</t>
  </si>
  <si>
    <t>30435211e</t>
  </si>
  <si>
    <t>9669765y</t>
  </si>
  <si>
    <t>61272432y</t>
  </si>
  <si>
    <t>32385772h</t>
  </si>
  <si>
    <t>40718259o</t>
  </si>
  <si>
    <t>11344277n</t>
  </si>
  <si>
    <t>8557142c</t>
  </si>
  <si>
    <t>40436414v</t>
  </si>
  <si>
    <t>24344494g</t>
  </si>
  <si>
    <t>28135180w</t>
  </si>
  <si>
    <t>9803356q</t>
  </si>
  <si>
    <t>24236099v</t>
  </si>
  <si>
    <t>33209323u</t>
  </si>
  <si>
    <t>44549294p</t>
  </si>
  <si>
    <t>59273026u</t>
  </si>
  <si>
    <t>11263508m</t>
  </si>
  <si>
    <t>60552811d</t>
  </si>
  <si>
    <t>2489635d</t>
  </si>
  <si>
    <t>28417312i</t>
  </si>
  <si>
    <t>24826227v</t>
  </si>
  <si>
    <t>153257g</t>
  </si>
  <si>
    <t>5022260s</t>
  </si>
  <si>
    <t>19620105o</t>
  </si>
  <si>
    <t>21544412e</t>
  </si>
  <si>
    <t>31553837h</t>
  </si>
  <si>
    <t>15343523k</t>
  </si>
  <si>
    <t>62615026m</t>
  </si>
  <si>
    <t>16608348l</t>
  </si>
  <si>
    <t>19525547f</t>
  </si>
  <si>
    <t>64096429c</t>
  </si>
  <si>
    <t>56102547b</t>
  </si>
  <si>
    <t>706276n</t>
  </si>
  <si>
    <t>31241154d</t>
  </si>
  <si>
    <t>53469518b</t>
  </si>
  <si>
    <t>55310864k</t>
  </si>
  <si>
    <t>30751115y</t>
  </si>
  <si>
    <t>15688818n</t>
  </si>
  <si>
    <t>40391805g</t>
  </si>
  <si>
    <t>33526044i</t>
  </si>
  <si>
    <t>62567848u</t>
  </si>
  <si>
    <t>38209935v</t>
  </si>
  <si>
    <t>19324198w</t>
  </si>
  <si>
    <t>45178246m</t>
  </si>
  <si>
    <t>28540235k</t>
  </si>
  <si>
    <t>50822669d</t>
  </si>
  <si>
    <t>31585824l</t>
  </si>
  <si>
    <t>11987347r</t>
  </si>
  <si>
    <t>43003594q</t>
  </si>
  <si>
    <t>22044398m</t>
  </si>
  <si>
    <t>17001222v</t>
  </si>
  <si>
    <t>23136957i</t>
  </si>
  <si>
    <t>8187789q</t>
  </si>
  <si>
    <t>65802350y</t>
  </si>
  <si>
    <t>43980566q</t>
  </si>
  <si>
    <t>66356426n</t>
  </si>
  <si>
    <t>63100984h</t>
  </si>
  <si>
    <t>49057232i</t>
  </si>
  <si>
    <t>22302280a</t>
  </si>
  <si>
    <t>24910952e</t>
  </si>
  <si>
    <t>5402781s</t>
  </si>
  <si>
    <t>19130718d</t>
  </si>
  <si>
    <t>22411538x</t>
  </si>
  <si>
    <t>32656007g</t>
  </si>
  <si>
    <t>62564512r</t>
  </si>
  <si>
    <t>4578874p</t>
  </si>
  <si>
    <t>47143968o</t>
  </si>
  <si>
    <t>4379017m</t>
  </si>
  <si>
    <t>64224835f</t>
  </si>
  <si>
    <t>46412763r</t>
  </si>
  <si>
    <t>22450816v</t>
  </si>
  <si>
    <t>59469989n</t>
  </si>
  <si>
    <t>44537438h</t>
  </si>
  <si>
    <t>5483324a</t>
  </si>
  <si>
    <t>15851905g</t>
  </si>
  <si>
    <t>1382260p</t>
  </si>
  <si>
    <t>43426233u</t>
  </si>
  <si>
    <t>42555410d</t>
  </si>
  <si>
    <t>7128160a</t>
  </si>
  <si>
    <t>33194002c</t>
  </si>
  <si>
    <t>52784665c</t>
  </si>
  <si>
    <t>28359054r</t>
  </si>
  <si>
    <t>41641427i</t>
  </si>
  <si>
    <t>36681194v</t>
  </si>
  <si>
    <t>20595155k</t>
  </si>
  <si>
    <t>49852393u</t>
  </si>
  <si>
    <t>18531162d</t>
  </si>
  <si>
    <t>11906607r</t>
  </si>
  <si>
    <t>7308705a</t>
  </si>
  <si>
    <t>62220382o</t>
  </si>
  <si>
    <t>13258309g</t>
  </si>
  <si>
    <t>54075743w</t>
  </si>
  <si>
    <t>25478159n</t>
  </si>
  <si>
    <t>32415960i</t>
  </si>
  <si>
    <t>29598216t</t>
  </si>
  <si>
    <t>2567505q</t>
  </si>
  <si>
    <t>42332866l</t>
  </si>
  <si>
    <t>56430593e</t>
  </si>
  <si>
    <t>63079009h</t>
  </si>
  <si>
    <t>-5.</t>
  </si>
  <si>
    <t>29908894o</t>
  </si>
  <si>
    <t>16915123a</t>
  </si>
  <si>
    <t>71069q</t>
  </si>
  <si>
    <t>5755189c</t>
  </si>
  <si>
    <t>21637532p</t>
  </si>
  <si>
    <t>13064324k</t>
  </si>
  <si>
    <t>46183365g</t>
  </si>
  <si>
    <t>42504270k</t>
  </si>
  <si>
    <t>12263169b</t>
  </si>
  <si>
    <t>55913479j</t>
  </si>
  <si>
    <t>57565050k</t>
  </si>
  <si>
    <t>19263903x</t>
  </si>
  <si>
    <t>8196958o</t>
  </si>
  <si>
    <t>57425371s</t>
  </si>
  <si>
    <t>47179626f</t>
  </si>
  <si>
    <t>49231402v</t>
  </si>
  <si>
    <t>12986433b</t>
  </si>
  <si>
    <t>57655300i</t>
  </si>
  <si>
    <t>14782161p</t>
  </si>
  <si>
    <t>19319815i</t>
  </si>
  <si>
    <t>63849718p</t>
  </si>
  <si>
    <t>37340657q</t>
  </si>
  <si>
    <t>55744094c</t>
  </si>
  <si>
    <t>43014797d</t>
  </si>
  <si>
    <t>3786278i</t>
  </si>
  <si>
    <t>46269816t</t>
  </si>
  <si>
    <t>40107004j</t>
  </si>
  <si>
    <t>24452923q</t>
  </si>
  <si>
    <t>39424833k</t>
  </si>
  <si>
    <t>33613433j</t>
  </si>
  <si>
    <t>52226441o</t>
  </si>
  <si>
    <t>31476336g</t>
  </si>
  <si>
    <t>13519071s</t>
  </si>
  <si>
    <t>22183055j</t>
  </si>
  <si>
    <t>39521451b</t>
  </si>
  <si>
    <t>19661879f</t>
  </si>
  <si>
    <t>17848751y</t>
  </si>
  <si>
    <t>5335559m</t>
  </si>
  <si>
    <t>41933466t</t>
  </si>
  <si>
    <t>15872705h</t>
  </si>
  <si>
    <t>50495791t</t>
  </si>
  <si>
    <t>15443716r</t>
  </si>
  <si>
    <t>32349912v</t>
  </si>
  <si>
    <t>42806747u</t>
  </si>
  <si>
    <t>38727547g</t>
  </si>
  <si>
    <t>62293890o</t>
  </si>
  <si>
    <t>36252712v</t>
  </si>
  <si>
    <t>520246f</t>
  </si>
  <si>
    <t>58947999s</t>
  </si>
  <si>
    <t>33585611f</t>
  </si>
  <si>
    <t>19612191a</t>
  </si>
  <si>
    <t>35574688x</t>
  </si>
  <si>
    <t>14401859q</t>
  </si>
  <si>
    <t>40848471y</t>
  </si>
  <si>
    <t>28178717a</t>
  </si>
  <si>
    <t>3008565b</t>
  </si>
  <si>
    <t>10323077d</t>
  </si>
  <si>
    <t>64438795v</t>
  </si>
  <si>
    <t>62921182u</t>
  </si>
  <si>
    <t>58053107h</t>
  </si>
  <si>
    <t>27369047d</t>
  </si>
  <si>
    <t>33892698t</t>
  </si>
  <si>
    <t>37108666d</t>
  </si>
  <si>
    <t>30012342p</t>
  </si>
  <si>
    <t>10131524o</t>
  </si>
  <si>
    <t>36806363g</t>
  </si>
  <si>
    <t>12950001j</t>
  </si>
  <si>
    <t>48561728v</t>
  </si>
  <si>
    <t>43025369f</t>
  </si>
  <si>
    <t>59858932t</t>
  </si>
  <si>
    <t>10754700m</t>
  </si>
  <si>
    <t>50406678i</t>
  </si>
  <si>
    <t>21340214r</t>
  </si>
  <si>
    <t>64307590e</t>
  </si>
  <si>
    <t>7870275x</t>
  </si>
  <si>
    <t>59183154q</t>
  </si>
  <si>
    <t>25885620f</t>
  </si>
  <si>
    <t>23648765i</t>
  </si>
  <si>
    <t>4267713m</t>
  </si>
  <si>
    <t>19494987o</t>
  </si>
  <si>
    <t>7907503u</t>
  </si>
  <si>
    <t>4972714e</t>
  </si>
  <si>
    <t>14113496y</t>
  </si>
  <si>
    <t>50081900w</t>
  </si>
  <si>
    <t>33879600g</t>
  </si>
  <si>
    <t>33217275e</t>
  </si>
  <si>
    <t>55756308v</t>
  </si>
  <si>
    <t>29313487g</t>
  </si>
  <si>
    <t>42071787j</t>
  </si>
  <si>
    <t>10552597t</t>
  </si>
  <si>
    <t>29844034r</t>
  </si>
  <si>
    <t>33515878g</t>
  </si>
  <si>
    <t>56797308a</t>
  </si>
  <si>
    <t>53008114y</t>
  </si>
  <si>
    <t>29098915e</t>
  </si>
  <si>
    <t>64312174h</t>
  </si>
  <si>
    <t>24634469d</t>
  </si>
  <si>
    <t>65162236d</t>
  </si>
  <si>
    <t>65176042y</t>
  </si>
  <si>
    <t>37597120f</t>
  </si>
  <si>
    <t>28588250y</t>
  </si>
  <si>
    <t>51258600x</t>
  </si>
  <si>
    <t>33591627s</t>
  </si>
  <si>
    <t>728212c</t>
  </si>
  <si>
    <t>18892443k</t>
  </si>
  <si>
    <t>61045273o</t>
  </si>
  <si>
    <t>12081961e</t>
  </si>
  <si>
    <t>14136801r</t>
  </si>
  <si>
    <t>759313t</t>
  </si>
  <si>
    <t>20461382p</t>
  </si>
  <si>
    <t>53787825e</t>
  </si>
  <si>
    <t>10377129x</t>
  </si>
  <si>
    <t>39638121b</t>
  </si>
  <si>
    <t>42051223g</t>
  </si>
  <si>
    <t>22463504m</t>
  </si>
  <si>
    <t>36407986u</t>
  </si>
  <si>
    <t>46452285t</t>
  </si>
  <si>
    <t>52015997b</t>
  </si>
  <si>
    <t>24745884w</t>
  </si>
  <si>
    <t>27658886u</t>
  </si>
  <si>
    <t>36876834t</t>
  </si>
  <si>
    <t>57763676u</t>
  </si>
  <si>
    <t>17576870j</t>
  </si>
  <si>
    <t>20959208u</t>
  </si>
  <si>
    <t>44663660o</t>
  </si>
  <si>
    <t>66655437n</t>
  </si>
  <si>
    <t>4336656e</t>
  </si>
  <si>
    <t>54845709g</t>
  </si>
  <si>
    <t>23072808t</t>
  </si>
  <si>
    <t>49694535r</t>
  </si>
  <si>
    <t>27056615u</t>
  </si>
  <si>
    <t>45178790y</t>
  </si>
  <si>
    <t>33347904l</t>
  </si>
  <si>
    <t>51740921l</t>
  </si>
  <si>
    <t>15633315a</t>
  </si>
  <si>
    <t>6041340c</t>
  </si>
  <si>
    <t>21140677s</t>
  </si>
  <si>
    <t>47207219a</t>
  </si>
  <si>
    <t>66907505p</t>
  </si>
  <si>
    <t>14547727j</t>
  </si>
  <si>
    <t>66945797n</t>
  </si>
  <si>
    <t>4220353o</t>
  </si>
  <si>
    <t>6863757m</t>
  </si>
  <si>
    <t>163917n</t>
  </si>
  <si>
    <t>52609374c</t>
  </si>
  <si>
    <t>14944580e</t>
  </si>
  <si>
    <t>63878466b</t>
  </si>
  <si>
    <t>4206492n</t>
  </si>
  <si>
    <t>53221695y</t>
  </si>
  <si>
    <t>15605408n</t>
  </si>
  <si>
    <t>11524910e</t>
  </si>
  <si>
    <t>14916599j</t>
  </si>
  <si>
    <t>58977105s</t>
  </si>
  <si>
    <t>42043301h</t>
  </si>
  <si>
    <t>23878805x</t>
  </si>
  <si>
    <t>29254850i</t>
  </si>
  <si>
    <t>40648173e</t>
  </si>
  <si>
    <t>35064127o</t>
  </si>
  <si>
    <t>23794895e</t>
  </si>
  <si>
    <t>29377686l</t>
  </si>
  <si>
    <t>51552522q</t>
  </si>
  <si>
    <t>41636119t</t>
  </si>
  <si>
    <t>9870853v</t>
  </si>
  <si>
    <t>1299171t</t>
  </si>
  <si>
    <t>52210699j</t>
  </si>
  <si>
    <t>43123603e</t>
  </si>
  <si>
    <t>39072400l</t>
  </si>
  <si>
    <t>42322614k</t>
  </si>
  <si>
    <t>45477877q</t>
  </si>
  <si>
    <t>59556016h</t>
  </si>
  <si>
    <t>11994304h</t>
  </si>
  <si>
    <t>47653811i</t>
  </si>
  <si>
    <t>30352230j</t>
  </si>
  <si>
    <t>31389030e</t>
  </si>
  <si>
    <t>59038634r</t>
  </si>
  <si>
    <t>11612364y</t>
  </si>
  <si>
    <t>1743327w</t>
  </si>
  <si>
    <t>2282088k</t>
  </si>
  <si>
    <t>12509050a</t>
  </si>
  <si>
    <t>25763783e</t>
  </si>
  <si>
    <t>55441221q</t>
  </si>
  <si>
    <t>64280115j</t>
  </si>
  <si>
    <t>27635793g</t>
  </si>
  <si>
    <t>33052903w</t>
  </si>
  <si>
    <t>52369173d</t>
  </si>
  <si>
    <t>61160644u</t>
  </si>
  <si>
    <t>55322245l</t>
  </si>
  <si>
    <t>16268153k</t>
  </si>
  <si>
    <t>66513909p</t>
  </si>
  <si>
    <t>17115469s</t>
  </si>
  <si>
    <t>47682494i</t>
  </si>
  <si>
    <t>4617040l</t>
  </si>
  <si>
    <t>20852731t</t>
  </si>
  <si>
    <t>60711601p</t>
  </si>
  <si>
    <t>38969063r</t>
  </si>
  <si>
    <t>59805735j</t>
  </si>
  <si>
    <t>39503661m</t>
  </si>
  <si>
    <t>33780744y</t>
  </si>
  <si>
    <t>52872131i</t>
  </si>
  <si>
    <t>59410041q</t>
  </si>
  <si>
    <t>28891697g</t>
  </si>
  <si>
    <t>61396159i</t>
  </si>
  <si>
    <t>59253215b</t>
  </si>
  <si>
    <t>35238689h</t>
  </si>
  <si>
    <t>16880418j</t>
  </si>
  <si>
    <t>60652464t</t>
  </si>
  <si>
    <t>28196868f</t>
  </si>
  <si>
    <t>65051048k</t>
  </si>
  <si>
    <t>33105226d</t>
  </si>
  <si>
    <t>36817227o</t>
  </si>
  <si>
    <t>3363062y</t>
  </si>
  <si>
    <t>16094122k</t>
  </si>
  <si>
    <t>11966397y</t>
  </si>
  <si>
    <t>23389505b</t>
  </si>
  <si>
    <t>53958947w</t>
  </si>
  <si>
    <t>21984299o</t>
  </si>
  <si>
    <t>54429190j</t>
  </si>
  <si>
    <t>44191734t</t>
  </si>
  <si>
    <t>5379799b</t>
  </si>
  <si>
    <t>52170005r</t>
  </si>
  <si>
    <t>4954003n</t>
  </si>
  <si>
    <t>52066496p</t>
  </si>
  <si>
    <t>58901059i</t>
  </si>
  <si>
    <t>54925099h</t>
  </si>
  <si>
    <t>22134828h</t>
  </si>
  <si>
    <t>16395510j</t>
  </si>
  <si>
    <t>39549167d</t>
  </si>
  <si>
    <t>4938043u</t>
  </si>
  <si>
    <t>66933188g</t>
  </si>
  <si>
    <t>48324708u</t>
  </si>
  <si>
    <t>54235034g</t>
  </si>
  <si>
    <t>38621267w</t>
  </si>
  <si>
    <t>13442776n</t>
  </si>
  <si>
    <t>53894382i</t>
  </si>
  <si>
    <t>34523280g</t>
  </si>
  <si>
    <t>41725547o</t>
  </si>
  <si>
    <t>55729326b</t>
  </si>
  <si>
    <t>29751718q</t>
  </si>
  <si>
    <t>54120255g</t>
  </si>
  <si>
    <t>62605233e</t>
  </si>
  <si>
    <t>27825028n</t>
  </si>
  <si>
    <t>38080468k</t>
  </si>
  <si>
    <t>270645c</t>
  </si>
  <si>
    <t>1809125y</t>
  </si>
  <si>
    <t>25458784j</t>
  </si>
  <si>
    <t>23972170o</t>
  </si>
  <si>
    <t>18147832c</t>
  </si>
  <si>
    <t>9110274v</t>
  </si>
  <si>
    <t>29398717i</t>
  </si>
  <si>
    <t>61589905j</t>
  </si>
  <si>
    <t>5904970h</t>
  </si>
  <si>
    <t>53442794j</t>
  </si>
  <si>
    <t>36556232c</t>
  </si>
  <si>
    <t>39738998y</t>
  </si>
  <si>
    <t>35478891e</t>
  </si>
  <si>
    <t>22424154s</t>
  </si>
  <si>
    <t>61424694c</t>
  </si>
  <si>
    <t>46256954t</t>
  </si>
  <si>
    <t>46141709s</t>
  </si>
  <si>
    <t>38429107x</t>
  </si>
  <si>
    <t>37839890w</t>
  </si>
  <si>
    <t>18415259e</t>
  </si>
  <si>
    <t>24405118h</t>
  </si>
  <si>
    <t>43448325s</t>
  </si>
  <si>
    <t>41342645n</t>
  </si>
  <si>
    <t>44010038q</t>
  </si>
  <si>
    <t>63275052c</t>
  </si>
  <si>
    <t>37005388y</t>
  </si>
  <si>
    <t>62441010q</t>
  </si>
  <si>
    <t>44574422q</t>
  </si>
  <si>
    <t>33551771c</t>
  </si>
  <si>
    <t>46781430j</t>
  </si>
  <si>
    <t>44435732a</t>
  </si>
  <si>
    <t>18699725y</t>
  </si>
  <si>
    <t>692141n</t>
  </si>
  <si>
    <t>42670935q</t>
  </si>
  <si>
    <t>49899783q</t>
  </si>
  <si>
    <t>66685318n</t>
  </si>
  <si>
    <t>8907162i</t>
  </si>
  <si>
    <t>57176646p</t>
  </si>
  <si>
    <t>56243616g</t>
  </si>
  <si>
    <t>10126760m</t>
  </si>
  <si>
    <t>29582298r</t>
  </si>
  <si>
    <t>63409275k</t>
  </si>
  <si>
    <t>17729111j</t>
  </si>
  <si>
    <t>3826170j</t>
  </si>
  <si>
    <t>34342930v</t>
  </si>
  <si>
    <t>43936524q</t>
  </si>
  <si>
    <t>17646460m</t>
  </si>
  <si>
    <t>56252379c</t>
  </si>
  <si>
    <t>37769885l</t>
  </si>
  <si>
    <t>52606672i</t>
  </si>
  <si>
    <t>51204777b</t>
  </si>
  <si>
    <t>23850397k</t>
  </si>
  <si>
    <t>44981713j</t>
  </si>
  <si>
    <t>17065348y</t>
  </si>
  <si>
    <t>40110968s</t>
  </si>
  <si>
    <t>25326345t</t>
  </si>
  <si>
    <t>18340295k</t>
  </si>
  <si>
    <t>27867578b</t>
  </si>
  <si>
    <t>33617173r</t>
  </si>
  <si>
    <t>11159064k</t>
  </si>
  <si>
    <t>4870811m</t>
  </si>
  <si>
    <t>63592149q</t>
  </si>
  <si>
    <t>2662595m</t>
  </si>
  <si>
    <t>13628523l</t>
  </si>
  <si>
    <t>50830318j</t>
  </si>
  <si>
    <t>56215024r</t>
  </si>
  <si>
    <t>38902340b</t>
  </si>
  <si>
    <t>4347769u</t>
  </si>
  <si>
    <t>38560017l</t>
  </si>
  <si>
    <t>25667840h</t>
  </si>
  <si>
    <t>51231730c</t>
  </si>
  <si>
    <t>41035774w</t>
  </si>
  <si>
    <t>12558267x</t>
  </si>
  <si>
    <t>52625050x</t>
  </si>
  <si>
    <t>37795720v</t>
  </si>
  <si>
    <t>23037169y</t>
  </si>
  <si>
    <t>25679677n</t>
  </si>
  <si>
    <t>25420701k</t>
  </si>
  <si>
    <t>39852050c</t>
  </si>
  <si>
    <t>63161715j</t>
  </si>
  <si>
    <t>19278237x</t>
  </si>
  <si>
    <t>14248162v</t>
  </si>
  <si>
    <t>20129444e</t>
  </si>
  <si>
    <t>30932307a</t>
  </si>
  <si>
    <t>58710733i</t>
  </si>
  <si>
    <t>62571191r</t>
  </si>
  <si>
    <t>19860246r</t>
  </si>
  <si>
    <t>47821109m</t>
  </si>
  <si>
    <t>26314816x</t>
  </si>
  <si>
    <t>48771458w</t>
  </si>
  <si>
    <t>14468414r</t>
  </si>
  <si>
    <t>28913291r</t>
  </si>
  <si>
    <t>26832193d</t>
  </si>
  <si>
    <t>14819618l</t>
  </si>
  <si>
    <t>21226066c</t>
  </si>
  <si>
    <t>42278992b</t>
  </si>
  <si>
    <t>19652658a</t>
  </si>
  <si>
    <t>27786479t</t>
  </si>
  <si>
    <t>51601385p</t>
  </si>
  <si>
    <t>31776130d</t>
  </si>
  <si>
    <t>30888989i</t>
  </si>
  <si>
    <t>42118797m</t>
  </si>
  <si>
    <t>32657557j</t>
  </si>
  <si>
    <t>24894205a</t>
  </si>
  <si>
    <t>46704132h</t>
  </si>
  <si>
    <t>4121806x</t>
  </si>
  <si>
    <t>32188529e</t>
  </si>
  <si>
    <t>16538452i</t>
  </si>
  <si>
    <t>5545120w</t>
  </si>
  <si>
    <t>60835014i</t>
  </si>
  <si>
    <t>58499746p</t>
  </si>
  <si>
    <t>15668619t</t>
  </si>
  <si>
    <t>55751131y</t>
  </si>
  <si>
    <t>37896960i</t>
  </si>
  <si>
    <t>10129116j</t>
  </si>
  <si>
    <t>34196810l</t>
  </si>
  <si>
    <t>10543793x</t>
  </si>
  <si>
    <t>40544253k</t>
  </si>
  <si>
    <t>30674193u</t>
  </si>
  <si>
    <t>5784966i</t>
  </si>
  <si>
    <t>15617559c</t>
  </si>
  <si>
    <t>3852401v</t>
  </si>
  <si>
    <t>17224124w</t>
  </si>
  <si>
    <t>29542181q</t>
  </si>
  <si>
    <t>35579781s</t>
  </si>
  <si>
    <t>16490719w</t>
  </si>
  <si>
    <t>28293811o</t>
  </si>
  <si>
    <t>65008691x</t>
  </si>
  <si>
    <t>58772496c</t>
  </si>
  <si>
    <t>22238924x</t>
  </si>
  <si>
    <t>48766463t</t>
  </si>
  <si>
    <t>21405629k</t>
  </si>
  <si>
    <t>35079638k</t>
  </si>
  <si>
    <t>7476660v</t>
  </si>
  <si>
    <t>14477462m</t>
  </si>
  <si>
    <t>29162470r</t>
  </si>
  <si>
    <t>20573475h</t>
  </si>
  <si>
    <t>23762685k</t>
  </si>
  <si>
    <t>37477677n</t>
  </si>
  <si>
    <t>4400015i</t>
  </si>
  <si>
    <t>25791057d</t>
  </si>
  <si>
    <t>11009987s</t>
  </si>
  <si>
    <t>25831648v</t>
  </si>
  <si>
    <t>32164404k</t>
  </si>
  <si>
    <t>9342716t</t>
  </si>
  <si>
    <t>3368586g</t>
  </si>
  <si>
    <t>53138876y</t>
  </si>
  <si>
    <t>21664974y</t>
  </si>
  <si>
    <t>43600511w</t>
  </si>
  <si>
    <t>35384573a</t>
  </si>
  <si>
    <t>57908335u</t>
  </si>
  <si>
    <t>19933817m</t>
  </si>
  <si>
    <t>45644579g</t>
  </si>
  <si>
    <t>50819176g</t>
  </si>
  <si>
    <t>3332680n</t>
  </si>
  <si>
    <t>16646954b</t>
  </si>
  <si>
    <t>58186636r</t>
  </si>
  <si>
    <t>14620428m</t>
  </si>
  <si>
    <t>31590976r</t>
  </si>
  <si>
    <t>46828095r</t>
  </si>
  <si>
    <t>23936178k</t>
  </si>
  <si>
    <t>5497259n</t>
  </si>
  <si>
    <t>58941120h</t>
  </si>
  <si>
    <t>29922318m</t>
  </si>
  <si>
    <t>66005117l</t>
  </si>
  <si>
    <t>27946967u</t>
  </si>
  <si>
    <t>32156582p</t>
  </si>
  <si>
    <t>57580963o</t>
  </si>
  <si>
    <t>27546015y</t>
  </si>
  <si>
    <t>46975188e</t>
  </si>
  <si>
    <t>17452562t</t>
  </si>
  <si>
    <t>21279290x</t>
  </si>
  <si>
    <t>33067137h</t>
  </si>
  <si>
    <t>63368552s</t>
  </si>
  <si>
    <t>48251973f</t>
  </si>
  <si>
    <t>24236183k</t>
  </si>
  <si>
    <t>12126154b</t>
  </si>
  <si>
    <t>21891595m</t>
  </si>
  <si>
    <t>35598837g</t>
  </si>
  <si>
    <t>31797204c</t>
  </si>
  <si>
    <t>36306751a</t>
  </si>
  <si>
    <t>35081391p</t>
  </si>
  <si>
    <t>12862018l</t>
  </si>
  <si>
    <t>23912754e</t>
  </si>
  <si>
    <t>4075391p</t>
  </si>
  <si>
    <t>1296591b</t>
  </si>
  <si>
    <t>6230361d</t>
  </si>
  <si>
    <t>21871590w</t>
  </si>
  <si>
    <t>65208370s</t>
  </si>
  <si>
    <t>33544465f</t>
  </si>
  <si>
    <t>12113684q</t>
  </si>
  <si>
    <t>38244108j</t>
  </si>
  <si>
    <t>10730307o</t>
  </si>
  <si>
    <t>6374352i</t>
  </si>
  <si>
    <t>52961380d</t>
  </si>
  <si>
    <t>53124667a</t>
  </si>
  <si>
    <t>10716787w</t>
  </si>
  <si>
    <t>46368720h</t>
  </si>
  <si>
    <t>49923671y</t>
  </si>
  <si>
    <t>16240621p</t>
  </si>
  <si>
    <t>17189053p</t>
  </si>
  <si>
    <t>18617770u</t>
  </si>
  <si>
    <t>42078635i</t>
  </si>
  <si>
    <t>59301634f</t>
  </si>
  <si>
    <t>40108329b</t>
  </si>
  <si>
    <t>29585685d</t>
  </si>
  <si>
    <t>47915697h</t>
  </si>
  <si>
    <t>32676691e</t>
  </si>
  <si>
    <t>6642749r</t>
  </si>
  <si>
    <t>25398683k</t>
  </si>
  <si>
    <t>20129017b</t>
  </si>
  <si>
    <t>31463807q</t>
  </si>
  <si>
    <t>28849113t</t>
  </si>
  <si>
    <t>34067858r</t>
  </si>
  <si>
    <t>5270310j</t>
  </si>
  <si>
    <t>63956878k</t>
  </si>
  <si>
    <t>39804319d</t>
  </si>
  <si>
    <t>51790341j</t>
  </si>
  <si>
    <t>6828452g</t>
  </si>
  <si>
    <t>4570769d</t>
  </si>
  <si>
    <t>6220326l</t>
  </si>
  <si>
    <t>1133235g</t>
  </si>
  <si>
    <t>8945577l</t>
  </si>
  <si>
    <t>25256586d</t>
  </si>
  <si>
    <t>31994996i</t>
  </si>
  <si>
    <t>33055461g</t>
  </si>
  <si>
    <t>43740511o</t>
  </si>
  <si>
    <t>51959156y</t>
  </si>
  <si>
    <t>13736568c</t>
  </si>
  <si>
    <t>46379187g</t>
  </si>
  <si>
    <t>50187248x</t>
  </si>
  <si>
    <t>43907920o</t>
  </si>
  <si>
    <t>1405793o</t>
  </si>
  <si>
    <t>91311y</t>
  </si>
  <si>
    <t>7874231n</t>
  </si>
  <si>
    <t>37431925r</t>
  </si>
  <si>
    <t>31941749d</t>
  </si>
  <si>
    <t>52420838w</t>
  </si>
  <si>
    <t>19303574j</t>
  </si>
  <si>
    <t>60730523c</t>
  </si>
  <si>
    <t>59067265a</t>
  </si>
  <si>
    <t>20480154s</t>
  </si>
  <si>
    <t>24627467h</t>
  </si>
  <si>
    <t>25500299p</t>
  </si>
  <si>
    <t>18868796y</t>
  </si>
  <si>
    <t>47017929l</t>
  </si>
  <si>
    <t>9417574a</t>
  </si>
  <si>
    <t>56427574b</t>
  </si>
  <si>
    <t>29017304j</t>
  </si>
  <si>
    <t>842708n</t>
  </si>
  <si>
    <t>16515530m</t>
  </si>
  <si>
    <t>31700557v</t>
  </si>
  <si>
    <t>31694623o</t>
  </si>
  <si>
    <t>18720566s</t>
  </si>
  <si>
    <t>16806176g</t>
  </si>
  <si>
    <t>13737737b</t>
  </si>
  <si>
    <t>51100313r</t>
  </si>
  <si>
    <t>50543622s</t>
  </si>
  <si>
    <t>22604978i</t>
  </si>
  <si>
    <t>66365389i</t>
  </si>
  <si>
    <t>16823653t</t>
  </si>
  <si>
    <t>51618401p</t>
  </si>
  <si>
    <t>21187323v</t>
  </si>
  <si>
    <t>34414005l</t>
  </si>
  <si>
    <t>63645027d</t>
  </si>
  <si>
    <t>31949626l</t>
  </si>
  <si>
    <t>5635577f</t>
  </si>
  <si>
    <t>64339340j</t>
  </si>
  <si>
    <t>48684189o</t>
  </si>
  <si>
    <t>27618238j</t>
  </si>
  <si>
    <t>22969640i</t>
  </si>
  <si>
    <t>60674343n</t>
  </si>
  <si>
    <t>2694761a</t>
  </si>
  <si>
    <t>47516455o</t>
  </si>
  <si>
    <t>37445104o</t>
  </si>
  <si>
    <t>63053185x</t>
  </si>
  <si>
    <t>50105658q</t>
  </si>
  <si>
    <t>63807196t</t>
  </si>
  <si>
    <t>21776648x</t>
  </si>
  <si>
    <t>48330751q</t>
  </si>
  <si>
    <t>53969342n</t>
  </si>
  <si>
    <t>62941775f</t>
  </si>
  <si>
    <t>976990r</t>
  </si>
  <si>
    <t>14499477w</t>
  </si>
  <si>
    <t>17463701f</t>
  </si>
  <si>
    <t>684624b</t>
  </si>
  <si>
    <t>56502623l</t>
  </si>
  <si>
    <t>48879581w</t>
  </si>
  <si>
    <t>24007359i</t>
  </si>
  <si>
    <t>9789577v</t>
  </si>
  <si>
    <t>50035806e</t>
  </si>
  <si>
    <t>8495621j</t>
  </si>
  <si>
    <t>11622469i</t>
  </si>
  <si>
    <t>59758512v</t>
  </si>
  <si>
    <t>6125120u</t>
  </si>
  <si>
    <t>12358530m</t>
  </si>
  <si>
    <t>18825173w</t>
  </si>
  <si>
    <t>53939648p</t>
  </si>
  <si>
    <t>31903340k</t>
  </si>
  <si>
    <t>4477981b</t>
  </si>
  <si>
    <t>62555153u</t>
  </si>
  <si>
    <t>65343667n</t>
  </si>
  <si>
    <t>55972249g</t>
  </si>
  <si>
    <t>4430589k</t>
  </si>
  <si>
    <t>40059991t</t>
  </si>
  <si>
    <t>46403938l</t>
  </si>
  <si>
    <t>13431797r</t>
  </si>
  <si>
    <t>44414357u</t>
  </si>
  <si>
    <t>66732444a</t>
  </si>
  <si>
    <t>42862809a</t>
  </si>
  <si>
    <t>35337968u</t>
  </si>
  <si>
    <t>24497185s</t>
  </si>
  <si>
    <t>17602369j</t>
  </si>
  <si>
    <t>63310896l</t>
  </si>
  <si>
    <t>31770985g</t>
  </si>
  <si>
    <t>10939272s</t>
  </si>
  <si>
    <t>14545580d</t>
  </si>
  <si>
    <t>61854813x</t>
  </si>
  <si>
    <t>13525524l</t>
  </si>
  <si>
    <t>40139849l</t>
  </si>
  <si>
    <t>45123820i</t>
  </si>
  <si>
    <t>35214188k</t>
  </si>
  <si>
    <t>36921233h</t>
  </si>
  <si>
    <t>49085595r</t>
  </si>
  <si>
    <t>26297917s</t>
  </si>
  <si>
    <t>35398026q</t>
  </si>
  <si>
    <t>4306340f</t>
  </si>
  <si>
    <t>4174015f</t>
  </si>
  <si>
    <t>43181032h</t>
  </si>
  <si>
    <t>28820087x</t>
  </si>
  <si>
    <t>40300194f</t>
  </si>
  <si>
    <t>19772538v</t>
  </si>
  <si>
    <t>59442531q</t>
  </si>
  <si>
    <t>36596049j</t>
  </si>
  <si>
    <t>25746132n</t>
  </si>
  <si>
    <t>4308586p</t>
  </si>
  <si>
    <t>65888852f</t>
  </si>
  <si>
    <t>51871425y</t>
  </si>
  <si>
    <t>25065249y</t>
  </si>
  <si>
    <t>41669073d</t>
  </si>
  <si>
    <t>4220693r</t>
  </si>
  <si>
    <t>65489332q</t>
  </si>
  <si>
    <t>56508671a</t>
  </si>
  <si>
    <t>16609122v</t>
  </si>
  <si>
    <t>11774069c</t>
  </si>
  <si>
    <t>50161857u</t>
  </si>
  <si>
    <t>25691516s</t>
  </si>
  <si>
    <t>33403978s</t>
  </si>
  <si>
    <t>11853071x</t>
  </si>
  <si>
    <t>59846522u</t>
  </si>
  <si>
    <t>37647954f</t>
  </si>
  <si>
    <t>30410876q</t>
  </si>
  <si>
    <t>5979471k</t>
  </si>
  <si>
    <t>38769202b</t>
  </si>
  <si>
    <t>38118223y</t>
  </si>
  <si>
    <t>23109695i</t>
  </si>
  <si>
    <t>22255903g</t>
  </si>
  <si>
    <t>46459100x</t>
  </si>
  <si>
    <t>8878560y</t>
  </si>
  <si>
    <t>17576812c</t>
  </si>
  <si>
    <t>50357668p</t>
  </si>
  <si>
    <t>43282976o</t>
  </si>
  <si>
    <t>20230648g</t>
  </si>
  <si>
    <t>43640504e</t>
  </si>
  <si>
    <t>61104972n</t>
  </si>
  <si>
    <t>55072973w</t>
  </si>
  <si>
    <t>51513349d</t>
  </si>
  <si>
    <t>2073089q</t>
  </si>
  <si>
    <t>32004355l</t>
  </si>
  <si>
    <t>33420619b</t>
  </si>
  <si>
    <t>17844581k</t>
  </si>
  <si>
    <t>24066976t</t>
  </si>
  <si>
    <t>61744530m</t>
  </si>
  <si>
    <t>12504763t</t>
  </si>
  <si>
    <t>54747691s</t>
  </si>
  <si>
    <t>46911434d</t>
  </si>
  <si>
    <t>57174617j</t>
  </si>
  <si>
    <t>43079724m</t>
  </si>
  <si>
    <t>19831626e</t>
  </si>
  <si>
    <t>40637594u</t>
  </si>
  <si>
    <t>35317463g</t>
  </si>
  <si>
    <t>21705097n</t>
  </si>
  <si>
    <t>16284280r</t>
  </si>
  <si>
    <t>34526612m</t>
  </si>
  <si>
    <t>46192101w</t>
  </si>
  <si>
    <t>1529439w</t>
  </si>
  <si>
    <t>15070026y</t>
  </si>
  <si>
    <t>64457689p</t>
  </si>
  <si>
    <t>61995940q</t>
  </si>
  <si>
    <t>32174019n</t>
  </si>
  <si>
    <t>5028618s</t>
  </si>
  <si>
    <t>29186363v</t>
  </si>
  <si>
    <t>37837216g</t>
  </si>
  <si>
    <t>26778082f</t>
  </si>
  <si>
    <t>55499625x</t>
  </si>
  <si>
    <t>15044699c</t>
  </si>
  <si>
    <t>61488674c</t>
  </si>
  <si>
    <t>46465390t</t>
  </si>
  <si>
    <t>64666750t</t>
  </si>
  <si>
    <t>17463288l</t>
  </si>
  <si>
    <t>1326243a</t>
  </si>
  <si>
    <t>12679102b</t>
  </si>
  <si>
    <t>22661595d</t>
  </si>
  <si>
    <t>34518007k</t>
  </si>
  <si>
    <t>60319833a</t>
  </si>
  <si>
    <t>63392062o</t>
  </si>
  <si>
    <t>3492246y</t>
  </si>
  <si>
    <t>45256735q</t>
  </si>
  <si>
    <t>32396157i</t>
  </si>
  <si>
    <t>18103070o</t>
  </si>
  <si>
    <t>6400149s</t>
  </si>
  <si>
    <t>-8.</t>
  </si>
  <si>
    <t>39870024y</t>
  </si>
  <si>
    <t>9742657h</t>
  </si>
  <si>
    <t>49939158p</t>
  </si>
  <si>
    <t>31345997s</t>
  </si>
  <si>
    <t>21874509p</t>
  </si>
  <si>
    <t>33161505t</t>
  </si>
  <si>
    <t>50646368x</t>
  </si>
  <si>
    <t>25802031p</t>
  </si>
  <si>
    <t>65487553j</t>
  </si>
  <si>
    <t>2098835s</t>
  </si>
  <si>
    <t>56889256w</t>
  </si>
  <si>
    <t>32921341c</t>
  </si>
  <si>
    <t>10047603d</t>
  </si>
  <si>
    <t>29301085a</t>
  </si>
  <si>
    <t>57630602o</t>
  </si>
  <si>
    <t>66468291i</t>
  </si>
  <si>
    <t>37075712o</t>
  </si>
  <si>
    <t>30560881a</t>
  </si>
  <si>
    <t>35551102b</t>
  </si>
  <si>
    <t>53053149l</t>
  </si>
  <si>
    <t>5722222a</t>
  </si>
  <si>
    <t>40070648f</t>
  </si>
  <si>
    <t>15934059g</t>
  </si>
  <si>
    <t>23014554t</t>
  </si>
  <si>
    <t>40472744c</t>
  </si>
  <si>
    <t>63980411b</t>
  </si>
  <si>
    <t>21463676j</t>
  </si>
  <si>
    <t>7757990w</t>
  </si>
  <si>
    <t>42762598e</t>
  </si>
  <si>
    <t>14439540n</t>
  </si>
  <si>
    <t>2925067r</t>
  </si>
  <si>
    <t>41541694u</t>
  </si>
  <si>
    <t>11014293k</t>
  </si>
  <si>
    <t>4709765v</t>
  </si>
  <si>
    <t>27626680v</t>
  </si>
  <si>
    <t>17689109s</t>
  </si>
  <si>
    <t>64548093y</t>
  </si>
  <si>
    <t>50279454n</t>
  </si>
  <si>
    <t>32319295u</t>
  </si>
  <si>
    <t>2275737f</t>
  </si>
  <si>
    <t>20097984u</t>
  </si>
  <si>
    <t>15064833l</t>
  </si>
  <si>
    <t>38712470k</t>
  </si>
  <si>
    <t>8291940r</t>
  </si>
  <si>
    <t>20571871j</t>
  </si>
  <si>
    <t>56822653l</t>
  </si>
  <si>
    <t>24404668x</t>
  </si>
  <si>
    <t>67053803x</t>
  </si>
  <si>
    <t>58080058o</t>
  </si>
  <si>
    <t>45283840n</t>
  </si>
  <si>
    <t>37809564r</t>
  </si>
  <si>
    <t>27966787n</t>
  </si>
  <si>
    <t>40645678y</t>
  </si>
  <si>
    <t>45197380i</t>
  </si>
  <si>
    <t>5412986n</t>
  </si>
  <si>
    <t>11859582b</t>
  </si>
  <si>
    <t>6324664i</t>
  </si>
  <si>
    <t>3965751q</t>
  </si>
  <si>
    <t>48618957n</t>
  </si>
  <si>
    <t>36989194a</t>
  </si>
  <si>
    <t>46767776v</t>
  </si>
  <si>
    <t>20109573c</t>
  </si>
  <si>
    <t>9708894n</t>
  </si>
  <si>
    <t>36624933b</t>
  </si>
  <si>
    <t>2709070a</t>
  </si>
  <si>
    <t>64041487i</t>
  </si>
  <si>
    <t>26314422u</t>
  </si>
  <si>
    <t>56826626f</t>
  </si>
  <si>
    <t>61709746i</t>
  </si>
  <si>
    <t>41350812q</t>
  </si>
  <si>
    <t>55045920o</t>
  </si>
  <si>
    <t>20565874v</t>
  </si>
  <si>
    <t>17355007a</t>
  </si>
  <si>
    <t>21961358j</t>
  </si>
  <si>
    <t>41599265y</t>
  </si>
  <si>
    <t>49176483k</t>
  </si>
  <si>
    <t>43262342s</t>
  </si>
  <si>
    <t>44860982m</t>
  </si>
  <si>
    <t>34482338e</t>
  </si>
  <si>
    <t>25162512o</t>
  </si>
  <si>
    <t>16849569d</t>
  </si>
  <si>
    <t>56638798k</t>
  </si>
  <si>
    <t>9053475h</t>
  </si>
  <si>
    <t>9481875c</t>
  </si>
  <si>
    <t>11713366v</t>
  </si>
  <si>
    <t>24197532s</t>
  </si>
  <si>
    <t>45063505x</t>
  </si>
  <si>
    <t>63816296h</t>
  </si>
  <si>
    <t>37354952v</t>
  </si>
  <si>
    <t>35115237g</t>
  </si>
  <si>
    <t>1499501s</t>
  </si>
  <si>
    <t>59735861f</t>
  </si>
  <si>
    <t>38637324b</t>
  </si>
  <si>
    <t>23351032x</t>
  </si>
  <si>
    <t>65560848v</t>
  </si>
  <si>
    <t>41614173l</t>
  </si>
  <si>
    <t>4474449i</t>
  </si>
  <si>
    <t>819831f</t>
  </si>
  <si>
    <t>64287635s</t>
  </si>
  <si>
    <t>3515541i</t>
  </si>
  <si>
    <t>40373980p</t>
  </si>
  <si>
    <t>61415675k</t>
  </si>
  <si>
    <t>1208576g</t>
  </si>
  <si>
    <t>5013757d</t>
  </si>
  <si>
    <t>11994249h</t>
  </si>
  <si>
    <t>44174673y</t>
  </si>
  <si>
    <t>61914546c</t>
  </si>
  <si>
    <t>29135534o</t>
  </si>
  <si>
    <t>31820718t</t>
  </si>
  <si>
    <t>13814504y</t>
  </si>
  <si>
    <t>21541456g</t>
  </si>
  <si>
    <t>3761408y</t>
  </si>
  <si>
    <t>44703000q</t>
  </si>
  <si>
    <t>43953742h</t>
  </si>
  <si>
    <t>30210422e</t>
  </si>
  <si>
    <t>46406419d</t>
  </si>
  <si>
    <t>29766634r</t>
  </si>
  <si>
    <t>45075657o</t>
  </si>
  <si>
    <t>32151986w</t>
  </si>
  <si>
    <t>3559422f</t>
  </si>
  <si>
    <t>35083057q</t>
  </si>
  <si>
    <t>50716598u</t>
  </si>
  <si>
    <t>39253277s</t>
  </si>
  <si>
    <t>34893426b</t>
  </si>
  <si>
    <t>48846286x</t>
  </si>
  <si>
    <t>66547262o</t>
  </si>
  <si>
    <t>54078887l</t>
  </si>
  <si>
    <t>46943241j</t>
  </si>
  <si>
    <t>32155294r</t>
  </si>
  <si>
    <t>52997600y</t>
  </si>
  <si>
    <t>1604835u</t>
  </si>
  <si>
    <t>5821083o</t>
  </si>
  <si>
    <t>41666096l</t>
  </si>
  <si>
    <t>16372689w</t>
  </si>
  <si>
    <t>49460085w</t>
  </si>
  <si>
    <t>6858997g</t>
  </si>
  <si>
    <t>39354560e</t>
  </si>
  <si>
    <t>11962389k</t>
  </si>
  <si>
    <t>39432201p</t>
  </si>
  <si>
    <t>20357777e</t>
  </si>
  <si>
    <t>2835501g</t>
  </si>
  <si>
    <t>49157237d</t>
  </si>
  <si>
    <t>62563872e</t>
  </si>
  <si>
    <t>31554814l</t>
  </si>
  <si>
    <t>20949112o</t>
  </si>
  <si>
    <t>57934871s</t>
  </si>
  <si>
    <t>55231360c</t>
  </si>
  <si>
    <t>13739474p</t>
  </si>
  <si>
    <t>57903043d</t>
  </si>
  <si>
    <t>44098904k</t>
  </si>
  <si>
    <t>59818697k</t>
  </si>
  <si>
    <t>49120805d</t>
  </si>
  <si>
    <t>57441750f</t>
  </si>
  <si>
    <t>19811129y</t>
  </si>
  <si>
    <t>54503041k</t>
  </si>
  <si>
    <t>66502839m</t>
  </si>
  <si>
    <t>39361378y</t>
  </si>
  <si>
    <t>51450929p</t>
  </si>
  <si>
    <t>27732897o</t>
  </si>
  <si>
    <t>40998352m</t>
  </si>
  <si>
    <t>11584346p</t>
  </si>
  <si>
    <t>48113405w</t>
  </si>
  <si>
    <t>49123824e</t>
  </si>
  <si>
    <t>19118644e</t>
  </si>
  <si>
    <t>22304112q</t>
  </si>
  <si>
    <t>35088232u</t>
  </si>
  <si>
    <t>59255446d</t>
  </si>
  <si>
    <t>66721704i</t>
  </si>
  <si>
    <t>32523490h</t>
  </si>
  <si>
    <t>50008804n</t>
  </si>
  <si>
    <t>46058439g</t>
  </si>
  <si>
    <t>24221793q</t>
  </si>
  <si>
    <t>16205162w</t>
  </si>
  <si>
    <t>17726446x</t>
  </si>
  <si>
    <t>46274410e</t>
  </si>
  <si>
    <t>28818546b</t>
  </si>
  <si>
    <t>2166847s</t>
  </si>
  <si>
    <t>5547373a</t>
  </si>
  <si>
    <t>17245378p</t>
  </si>
  <si>
    <t>20665822q</t>
  </si>
  <si>
    <t>16501019b</t>
  </si>
  <si>
    <t>26363902m</t>
  </si>
  <si>
    <t>61686593n</t>
  </si>
  <si>
    <t>18511996n</t>
  </si>
  <si>
    <t>26591068d</t>
  </si>
  <si>
    <t>26275000n</t>
  </si>
  <si>
    <t>54904654n</t>
  </si>
  <si>
    <t>46834631p</t>
  </si>
  <si>
    <t>63622024d</t>
  </si>
  <si>
    <t>50286937j</t>
  </si>
  <si>
    <t>23489289s</t>
  </si>
  <si>
    <t>63614351c</t>
  </si>
  <si>
    <t>19308976s</t>
  </si>
  <si>
    <t>16726646f</t>
  </si>
  <si>
    <t>50157718q</t>
  </si>
  <si>
    <t>44416911n</t>
  </si>
  <si>
    <t>23691252n</t>
  </si>
  <si>
    <t>42048748m</t>
  </si>
  <si>
    <t>60896786a</t>
  </si>
  <si>
    <t>18254046q</t>
  </si>
  <si>
    <t>62388571n</t>
  </si>
  <si>
    <t>48614482p</t>
  </si>
  <si>
    <t>24220912k</t>
  </si>
  <si>
    <t>28104555y</t>
  </si>
  <si>
    <t>12743883d</t>
  </si>
  <si>
    <t>26125868m</t>
  </si>
  <si>
    <t>12222460i</t>
  </si>
  <si>
    <t>23676454x</t>
  </si>
  <si>
    <t>55135402f</t>
  </si>
  <si>
    <t>65816076q</t>
  </si>
  <si>
    <t>59601225h</t>
  </si>
  <si>
    <t>43773740v</t>
  </si>
  <si>
    <t>38954739s</t>
  </si>
  <si>
    <t>53085414y</t>
  </si>
  <si>
    <t>35285549o</t>
  </si>
  <si>
    <t>5114830o</t>
  </si>
  <si>
    <t>65150669j</t>
  </si>
  <si>
    <t>20393093q</t>
  </si>
  <si>
    <t>43072492k</t>
  </si>
  <si>
    <t>10866711c</t>
  </si>
  <si>
    <t>35657575y</t>
  </si>
  <si>
    <t>27218596f</t>
  </si>
  <si>
    <t>54876637e</t>
  </si>
  <si>
    <t>44536164f</t>
  </si>
  <si>
    <t>59059564h</t>
  </si>
  <si>
    <t>603840b</t>
  </si>
  <si>
    <t>4801123g</t>
  </si>
  <si>
    <t>14450226i</t>
  </si>
  <si>
    <t>60151025h</t>
  </si>
  <si>
    <t>52165381g</t>
  </si>
  <si>
    <t>46212910b</t>
  </si>
  <si>
    <t>48174973p</t>
  </si>
  <si>
    <t>63112710w</t>
  </si>
  <si>
    <t>30552022c</t>
  </si>
  <si>
    <t>16947692n</t>
  </si>
  <si>
    <t>29582130b</t>
  </si>
  <si>
    <t>64669738a</t>
  </si>
  <si>
    <t>38909981o</t>
  </si>
  <si>
    <t>11033650d</t>
  </si>
  <si>
    <t>10253367p</t>
  </si>
  <si>
    <t>19191091e</t>
  </si>
  <si>
    <t>4564364e</t>
  </si>
  <si>
    <t>21390369d</t>
  </si>
  <si>
    <t>46221368c</t>
  </si>
  <si>
    <t>45536432c</t>
  </si>
  <si>
    <t>41219617w</t>
  </si>
  <si>
    <t>25134677a</t>
  </si>
  <si>
    <t>43102149n</t>
  </si>
  <si>
    <t>58873971m</t>
  </si>
  <si>
    <t>15871913s</t>
  </si>
  <si>
    <t>39183139e</t>
  </si>
  <si>
    <t>38907350x</t>
  </si>
  <si>
    <t>33106417u</t>
  </si>
  <si>
    <t>39770025c</t>
  </si>
  <si>
    <t>3299153m</t>
  </si>
  <si>
    <t>24732984p</t>
  </si>
  <si>
    <t>44162248a</t>
  </si>
  <si>
    <t>49874932e</t>
  </si>
  <si>
    <t>23752495i</t>
  </si>
  <si>
    <t>15919282r</t>
  </si>
  <si>
    <t>65414741t</t>
  </si>
  <si>
    <t>43162154n</t>
  </si>
  <si>
    <t>51127589u</t>
  </si>
  <si>
    <t>10112251f</t>
  </si>
  <si>
    <t>54719465g</t>
  </si>
  <si>
    <t>36400892c</t>
  </si>
  <si>
    <t>17066921i</t>
  </si>
  <si>
    <t>19987889w</t>
  </si>
  <si>
    <t>66365832l</t>
  </si>
  <si>
    <t>20450383r</t>
  </si>
  <si>
    <t>20442705i</t>
  </si>
  <si>
    <t>25200849x</t>
  </si>
  <si>
    <t>30275368t</t>
  </si>
  <si>
    <t>39576997w</t>
  </si>
  <si>
    <t>16997858r</t>
  </si>
  <si>
    <t>17755491w</t>
  </si>
  <si>
    <t>13840287r</t>
  </si>
  <si>
    <t>15481757n</t>
  </si>
  <si>
    <t>62806278w</t>
  </si>
  <si>
    <t>23662374l</t>
  </si>
  <si>
    <t>55277240x</t>
  </si>
  <si>
    <t>5963317m</t>
  </si>
  <si>
    <t>38761374y</t>
  </si>
  <si>
    <t>64190675f</t>
  </si>
  <si>
    <t>62702049p</t>
  </si>
  <si>
    <t>24869377t</t>
  </si>
  <si>
    <t>11601271h</t>
  </si>
  <si>
    <t>4689453g</t>
  </si>
  <si>
    <t>62981680v</t>
  </si>
  <si>
    <t>21901280k</t>
  </si>
  <si>
    <t>58415735s</t>
  </si>
  <si>
    <t>38411619g</t>
  </si>
  <si>
    <t>6936160n</t>
  </si>
  <si>
    <t>8821092c</t>
  </si>
  <si>
    <t>22009826n</t>
  </si>
  <si>
    <t>36271583s</t>
  </si>
  <si>
    <t>59667859r</t>
  </si>
  <si>
    <t>53546915a</t>
  </si>
  <si>
    <t>48346849x</t>
  </si>
  <si>
    <t>58815786e</t>
  </si>
  <si>
    <t>5171253s</t>
  </si>
  <si>
    <t>7034043o</t>
  </si>
  <si>
    <t>37328914j</t>
  </si>
  <si>
    <t>7784326i</t>
  </si>
  <si>
    <t>17246147c</t>
  </si>
  <si>
    <t>62000079a</t>
  </si>
  <si>
    <t>20174708w</t>
  </si>
  <si>
    <t>11096791a</t>
  </si>
  <si>
    <t>36537231h</t>
  </si>
  <si>
    <t>61022407t</t>
  </si>
  <si>
    <t>38759774p</t>
  </si>
  <si>
    <t>52775459s</t>
  </si>
  <si>
    <t>57101013w</t>
  </si>
  <si>
    <t>43406514u</t>
  </si>
  <si>
    <t>36308405s</t>
  </si>
  <si>
    <t>53098631c</t>
  </si>
  <si>
    <t>23394640u</t>
  </si>
  <si>
    <t>38433733j</t>
  </si>
  <si>
    <t>21013551s</t>
  </si>
  <si>
    <t>36596863r</t>
  </si>
  <si>
    <t>54429696m</t>
  </si>
  <si>
    <t>30246650c</t>
  </si>
  <si>
    <t>19193919a</t>
  </si>
  <si>
    <t>32747742g</t>
  </si>
  <si>
    <t>34622259f</t>
  </si>
  <si>
    <t>59243904t</t>
  </si>
  <si>
    <t>16767818w</t>
  </si>
  <si>
    <t>4323245f</t>
  </si>
  <si>
    <t>7510439h</t>
  </si>
  <si>
    <t>44731479h</t>
  </si>
  <si>
    <t>12857572q</t>
  </si>
  <si>
    <t>61230508q</t>
  </si>
  <si>
    <t>19497511j</t>
  </si>
  <si>
    <t>50284190r</t>
  </si>
  <si>
    <t>11879814i</t>
  </si>
  <si>
    <t>35064792c</t>
  </si>
  <si>
    <t>42172177c</t>
  </si>
  <si>
    <t>18921226s</t>
  </si>
  <si>
    <t>66718740x</t>
  </si>
  <si>
    <t>12223321d</t>
  </si>
  <si>
    <t>1023555i</t>
  </si>
  <si>
    <t>1903068y</t>
  </si>
  <si>
    <t>41629701n</t>
  </si>
  <si>
    <t>48994152p</t>
  </si>
  <si>
    <t>40866096v</t>
  </si>
  <si>
    <t>46607245x</t>
  </si>
  <si>
    <t>32846167s</t>
  </si>
  <si>
    <t>45866699n</t>
  </si>
  <si>
    <t>9429126g</t>
  </si>
  <si>
    <t>9118612b</t>
  </si>
  <si>
    <t>59730719s</t>
  </si>
  <si>
    <t>91125c</t>
  </si>
  <si>
    <t>38465858a</t>
  </si>
  <si>
    <t>15956467s</t>
  </si>
  <si>
    <t>55834993t</t>
  </si>
  <si>
    <t>55849269b</t>
  </si>
  <si>
    <t>19170010o</t>
  </si>
  <si>
    <t>32295924m</t>
  </si>
  <si>
    <t>37582722g</t>
  </si>
  <si>
    <t>26776126u</t>
  </si>
  <si>
    <t>28235094n</t>
  </si>
  <si>
    <t>61169581o</t>
  </si>
  <si>
    <t>53882536m</t>
  </si>
  <si>
    <t>26488778q</t>
  </si>
  <si>
    <t>47514002x</t>
  </si>
  <si>
    <t>47283102u</t>
  </si>
  <si>
    <t>22664665l</t>
  </si>
  <si>
    <t>2806843c</t>
  </si>
  <si>
    <t>1800258f</t>
  </si>
  <si>
    <t>51703336i</t>
  </si>
  <si>
    <t>62399115y</t>
  </si>
  <si>
    <t>49101659t</t>
  </si>
  <si>
    <t>60771647r</t>
  </si>
  <si>
    <t>61928770s</t>
  </si>
  <si>
    <t>64104007d</t>
  </si>
  <si>
    <t>49707203d</t>
  </si>
  <si>
    <t>44973158c</t>
  </si>
  <si>
    <t>46044919x</t>
  </si>
  <si>
    <t>58614473w</t>
  </si>
  <si>
    <t>17008355k</t>
  </si>
  <si>
    <t>46005424p</t>
  </si>
  <si>
    <t>46577330k</t>
  </si>
  <si>
    <t>56048837k</t>
  </si>
  <si>
    <t>29697261p</t>
  </si>
  <si>
    <t>19096970i</t>
  </si>
  <si>
    <t>50144171t</t>
  </si>
  <si>
    <t>24551978p</t>
  </si>
  <si>
    <t>41399140m</t>
  </si>
  <si>
    <t>50842840q</t>
  </si>
  <si>
    <t>18206969b</t>
  </si>
  <si>
    <t>45334286f</t>
  </si>
  <si>
    <t>46160337u</t>
  </si>
  <si>
    <t>12357276q</t>
  </si>
  <si>
    <t>40674166h</t>
  </si>
  <si>
    <t>61182300l</t>
  </si>
  <si>
    <t>34543828c</t>
  </si>
  <si>
    <t>60414f</t>
  </si>
  <si>
    <t>54345446u</t>
  </si>
  <si>
    <t>25137758b</t>
  </si>
  <si>
    <t>6151976c</t>
  </si>
  <si>
    <t>58463538i</t>
  </si>
  <si>
    <t>16645560i</t>
  </si>
  <si>
    <t>46182017f</t>
  </si>
  <si>
    <t>31955946g</t>
  </si>
  <si>
    <t>59150587f</t>
  </si>
  <si>
    <t>18070588y</t>
  </si>
  <si>
    <t>16986803u</t>
  </si>
  <si>
    <t>43601793c</t>
  </si>
  <si>
    <t>49610469o</t>
  </si>
  <si>
    <t>34682765y</t>
  </si>
  <si>
    <t>58737615k</t>
  </si>
  <si>
    <t>66684369h</t>
  </si>
  <si>
    <t>58218238b</t>
  </si>
  <si>
    <t>18585158y</t>
  </si>
  <si>
    <t>55813865o</t>
  </si>
  <si>
    <t>26657464w</t>
  </si>
  <si>
    <t>56798669o</t>
  </si>
  <si>
    <t>44145486d</t>
  </si>
  <si>
    <t>17685982l</t>
  </si>
  <si>
    <t>40858721y</t>
  </si>
  <si>
    <t>9815078f</t>
  </si>
  <si>
    <t>48589428u</t>
  </si>
  <si>
    <t>26679014e</t>
  </si>
  <si>
    <t>11574947d</t>
  </si>
  <si>
    <t>53983014t</t>
  </si>
  <si>
    <t>46155091t</t>
  </si>
  <si>
    <t>46611277k</t>
  </si>
  <si>
    <t>13293722l</t>
  </si>
  <si>
    <t>47905031m</t>
  </si>
  <si>
    <t>4551985h</t>
  </si>
  <si>
    <t>45104371s</t>
  </si>
  <si>
    <t>28186739b</t>
  </si>
  <si>
    <t>20319791x</t>
  </si>
  <si>
    <t>34505402m</t>
  </si>
  <si>
    <t>39151834l</t>
  </si>
  <si>
    <t>63572128b</t>
  </si>
  <si>
    <t>57670932i</t>
  </si>
  <si>
    <t>9671872w</t>
  </si>
  <si>
    <t>24831220n</t>
  </si>
  <si>
    <t>10943878w</t>
  </si>
  <si>
    <t>50745991y</t>
  </si>
  <si>
    <t>35153803k</t>
  </si>
  <si>
    <t>57662486e</t>
  </si>
  <si>
    <t>38817463v</t>
  </si>
  <si>
    <t>19822496a</t>
  </si>
  <si>
    <t>57177647t</t>
  </si>
  <si>
    <t>17462738p</t>
  </si>
  <si>
    <t>38397806l</t>
  </si>
  <si>
    <t>33178236e</t>
  </si>
  <si>
    <t>62070222p</t>
  </si>
  <si>
    <t>24185909r</t>
  </si>
  <si>
    <t>15896885w</t>
  </si>
  <si>
    <t>32060126c</t>
  </si>
  <si>
    <t>63773005o</t>
  </si>
  <si>
    <t>56902964x</t>
  </si>
  <si>
    <t>54679569p</t>
  </si>
  <si>
    <t>48115675d</t>
  </si>
  <si>
    <t>40390543l</t>
  </si>
  <si>
    <t>29740648v</t>
  </si>
  <si>
    <t>29014763f</t>
  </si>
  <si>
    <t>13927391c</t>
  </si>
  <si>
    <t>11825037v</t>
  </si>
  <si>
    <t>48518033h</t>
  </si>
  <si>
    <t>51746072o</t>
  </si>
  <si>
    <t>45274516p</t>
  </si>
  <si>
    <t>58328310y</t>
  </si>
  <si>
    <t>29007174q</t>
  </si>
  <si>
    <t>19120309q</t>
  </si>
  <si>
    <t>63220486q</t>
  </si>
  <si>
    <t>46686493v</t>
  </si>
  <si>
    <t>43197967c</t>
  </si>
  <si>
    <t>41277761f</t>
  </si>
  <si>
    <t>24298035d</t>
  </si>
  <si>
    <t>34880209g</t>
  </si>
  <si>
    <t>251384y</t>
  </si>
  <si>
    <t>4267035l</t>
  </si>
  <si>
    <t>40127334u</t>
  </si>
  <si>
    <t>34594479o</t>
  </si>
  <si>
    <t>2192202y</t>
  </si>
  <si>
    <t>51563592k</t>
  </si>
  <si>
    <t>55767055k</t>
  </si>
  <si>
    <t>39759219q</t>
  </si>
  <si>
    <t>39485640f</t>
  </si>
  <si>
    <t>66323016d</t>
  </si>
  <si>
    <t>63136615l</t>
  </si>
  <si>
    <t>25817459a</t>
  </si>
  <si>
    <t>56081888u</t>
  </si>
  <si>
    <t>39751531g</t>
  </si>
  <si>
    <t>27065077p</t>
  </si>
  <si>
    <t>44044430e</t>
  </si>
  <si>
    <t>42644011f</t>
  </si>
  <si>
    <t>5383379c</t>
  </si>
  <si>
    <t>31310463i</t>
  </si>
  <si>
    <t>37542880a</t>
  </si>
  <si>
    <t>33581105t</t>
  </si>
  <si>
    <t>63158131h</t>
  </si>
  <si>
    <t>59991822o</t>
  </si>
  <si>
    <t>19399292i</t>
  </si>
  <si>
    <t>61541253e</t>
  </si>
  <si>
    <t>16861703q</t>
  </si>
  <si>
    <t>46352448l</t>
  </si>
  <si>
    <t>39804106a</t>
  </si>
  <si>
    <t>42847442e</t>
  </si>
  <si>
    <t>4883020i</t>
  </si>
  <si>
    <t>41451765f</t>
  </si>
  <si>
    <t>4678915k</t>
  </si>
  <si>
    <t>35590124y</t>
  </si>
  <si>
    <t>27974278h</t>
  </si>
  <si>
    <t>19595663e</t>
  </si>
  <si>
    <t>27437374l</t>
  </si>
  <si>
    <t>49866392a</t>
  </si>
  <si>
    <t>40204642j</t>
  </si>
  <si>
    <t>64576565p</t>
  </si>
  <si>
    <t>14583167g</t>
  </si>
  <si>
    <t>12656770k</t>
  </si>
  <si>
    <t>11430764n</t>
  </si>
  <si>
    <t>56585537d</t>
  </si>
  <si>
    <t>51334426h</t>
  </si>
  <si>
    <t>40837909x</t>
  </si>
  <si>
    <t>50432563g</t>
  </si>
  <si>
    <t>43785538u</t>
  </si>
  <si>
    <t>8758944u</t>
  </si>
  <si>
    <t>19951561t</t>
  </si>
  <si>
    <t>52589077a</t>
  </si>
  <si>
    <t>25416236o</t>
  </si>
  <si>
    <t>53491813n</t>
  </si>
  <si>
    <t>36200200h</t>
  </si>
  <si>
    <t>57836169x</t>
  </si>
  <si>
    <t>32130632c</t>
  </si>
  <si>
    <t>47747366k</t>
  </si>
  <si>
    <t>22800037r</t>
  </si>
  <si>
    <t>64751472l</t>
  </si>
  <si>
    <t>57047609a</t>
  </si>
  <si>
    <t>17621255p</t>
  </si>
  <si>
    <t>21341522g</t>
  </si>
  <si>
    <t>25678062h</t>
  </si>
  <si>
    <t>58075070d</t>
  </si>
  <si>
    <t>27939201d</t>
  </si>
  <si>
    <t>52265552p</t>
  </si>
  <si>
    <t>30280294a</t>
  </si>
  <si>
    <t>28086848y</t>
  </si>
  <si>
    <t>44074629l</t>
  </si>
  <si>
    <t>2623305d</t>
  </si>
  <si>
    <t>44810639q</t>
  </si>
  <si>
    <t>52533532s</t>
  </si>
  <si>
    <t>60419953h</t>
  </si>
  <si>
    <t>50143547j</t>
  </si>
  <si>
    <t>6266479a</t>
  </si>
  <si>
    <t>51136344j</t>
  </si>
  <si>
    <t>6613474u</t>
  </si>
  <si>
    <t>62194669r</t>
  </si>
  <si>
    <t>1164053n</t>
  </si>
  <si>
    <t>6362929f</t>
  </si>
  <si>
    <t>17358616x</t>
  </si>
  <si>
    <t>33682247q</t>
  </si>
  <si>
    <t>34290572l</t>
  </si>
  <si>
    <t>55827665h</t>
  </si>
  <si>
    <t>42506882v</t>
  </si>
  <si>
    <t>33339837j</t>
  </si>
  <si>
    <t>1295195k</t>
  </si>
  <si>
    <t>12127901d</t>
  </si>
  <si>
    <t>34685598h</t>
  </si>
  <si>
    <t>51559654v</t>
  </si>
  <si>
    <t>17823498x</t>
  </si>
  <si>
    <t>10388798p</t>
  </si>
  <si>
    <t>55974343l</t>
  </si>
  <si>
    <t>34951871k</t>
  </si>
  <si>
    <t>18795675a</t>
  </si>
  <si>
    <t>19525275l</t>
  </si>
  <si>
    <t>33491224r</t>
  </si>
  <si>
    <t>45320642m</t>
  </si>
  <si>
    <t>24300378y</t>
  </si>
  <si>
    <t>8248497g</t>
  </si>
  <si>
    <t>668763l</t>
  </si>
  <si>
    <t>9967132s</t>
  </si>
  <si>
    <t>45699693n</t>
  </si>
  <si>
    <t>52973901o</t>
  </si>
  <si>
    <t>58029760s</t>
  </si>
  <si>
    <t>65618313n</t>
  </si>
  <si>
    <t>31429695u</t>
  </si>
  <si>
    <t>25400095o</t>
  </si>
  <si>
    <t>51693678l</t>
  </si>
  <si>
    <t>47669135i</t>
  </si>
  <si>
    <t>55259344w</t>
  </si>
  <si>
    <t>46886635j</t>
  </si>
  <si>
    <t>6230732n</t>
  </si>
  <si>
    <t>55043640w</t>
  </si>
  <si>
    <t>19112135x</t>
  </si>
  <si>
    <t>3978384j</t>
  </si>
  <si>
    <t>7472296c</t>
  </si>
  <si>
    <t>176251o</t>
  </si>
  <si>
    <t>18957129r</t>
  </si>
  <si>
    <t>42707703g</t>
  </si>
  <si>
    <t>11608269i</t>
  </si>
  <si>
    <t>50505945r</t>
  </si>
  <si>
    <t>3557642q</t>
  </si>
  <si>
    <t>45689237g</t>
  </si>
  <si>
    <t>42478086r</t>
  </si>
  <si>
    <t>49492164q</t>
  </si>
  <si>
    <t>24145038k</t>
  </si>
  <si>
    <t>58615873y</t>
  </si>
  <si>
    <t>40678087v</t>
  </si>
  <si>
    <t>61472528j</t>
  </si>
  <si>
    <t>66194590l</t>
  </si>
  <si>
    <t>51971898c</t>
  </si>
  <si>
    <t>6462714q</t>
  </si>
  <si>
    <t>31501156x</t>
  </si>
  <si>
    <t>12780080i</t>
  </si>
  <si>
    <t>25464166p</t>
  </si>
  <si>
    <t>21404615p</t>
  </si>
  <si>
    <t>50625021b</t>
  </si>
  <si>
    <t>47033864q</t>
  </si>
  <si>
    <t>27164769n</t>
  </si>
  <si>
    <t>25296807r</t>
  </si>
  <si>
    <t>38377899w</t>
  </si>
  <si>
    <t>17136007w</t>
  </si>
  <si>
    <t>26797640v</t>
  </si>
  <si>
    <t>14619472g</t>
  </si>
  <si>
    <t>37208593u</t>
  </si>
  <si>
    <t>43466826h</t>
  </si>
  <si>
    <t>8484162j</t>
  </si>
  <si>
    <t>15338683g</t>
  </si>
  <si>
    <t>23698394l</t>
  </si>
  <si>
    <t>45080848v</t>
  </si>
  <si>
    <t>3473615x</t>
  </si>
  <si>
    <t>30357711j</t>
  </si>
  <si>
    <t>60612373w</t>
  </si>
  <si>
    <t>45138651h</t>
  </si>
  <si>
    <t>1319391n</t>
  </si>
  <si>
    <t>7848563h</t>
  </si>
  <si>
    <t>44263070t</t>
  </si>
  <si>
    <t>7887339b</t>
  </si>
  <si>
    <t>54972668s</t>
  </si>
  <si>
    <t>14145349b</t>
  </si>
  <si>
    <t>56722952w</t>
  </si>
  <si>
    <t>60504063d</t>
  </si>
  <si>
    <t>65360160v</t>
  </si>
  <si>
    <t>6495269b</t>
  </si>
  <si>
    <t>13955600w</t>
  </si>
  <si>
    <t>26949290k</t>
  </si>
  <si>
    <t>9515360c</t>
  </si>
  <si>
    <t>17868646i</t>
  </si>
  <si>
    <t>46137782b</t>
  </si>
  <si>
    <t>48193695i</t>
  </si>
  <si>
    <t>51879471v</t>
  </si>
  <si>
    <t>44334560l</t>
  </si>
  <si>
    <t>30553161m</t>
  </si>
  <si>
    <t>15822564u</t>
  </si>
  <si>
    <t>54997403e</t>
  </si>
  <si>
    <t>37967040b</t>
  </si>
  <si>
    <t>11353841d</t>
  </si>
  <si>
    <t>49220548m</t>
  </si>
  <si>
    <t>22476211i</t>
  </si>
  <si>
    <t>50690863b</t>
  </si>
  <si>
    <t>2242976e</t>
  </si>
  <si>
    <t>52429998m</t>
  </si>
  <si>
    <t>63661799n</t>
  </si>
  <si>
    <t>11679886d</t>
  </si>
  <si>
    <t>6653157k</t>
  </si>
  <si>
    <t>36786365j</t>
  </si>
  <si>
    <t>25297585d</t>
  </si>
  <si>
    <t>6870915m</t>
  </si>
  <si>
    <t>40624358y</t>
  </si>
  <si>
    <t>63078092n</t>
  </si>
  <si>
    <t>33735996c</t>
  </si>
  <si>
    <t>59180825x</t>
  </si>
  <si>
    <t>21769601c</t>
  </si>
  <si>
    <t>4753752o</t>
  </si>
  <si>
    <t>7625754q</t>
  </si>
  <si>
    <t>51165315b</t>
  </si>
  <si>
    <t>740805h</t>
  </si>
  <si>
    <t>19065771e</t>
  </si>
  <si>
    <t>58059281o</t>
  </si>
  <si>
    <t>35909860o</t>
  </si>
  <si>
    <t>6440695l</t>
  </si>
  <si>
    <t>52866869k</t>
  </si>
  <si>
    <t>632124s</t>
  </si>
  <si>
    <t>6341489r</t>
  </si>
  <si>
    <t>28661814x</t>
  </si>
  <si>
    <t>25443811l</t>
  </si>
  <si>
    <t>35907437d</t>
  </si>
  <si>
    <t>66652800e</t>
  </si>
  <si>
    <t>37376697a</t>
  </si>
  <si>
    <t>20898762c</t>
  </si>
  <si>
    <t>48392105v</t>
  </si>
  <si>
    <t>29146685e</t>
  </si>
  <si>
    <t>28123894p</t>
  </si>
  <si>
    <t>51311258c</t>
  </si>
  <si>
    <t>7771530y</t>
  </si>
  <si>
    <t>38153598g</t>
  </si>
  <si>
    <t>56207639y</t>
  </si>
  <si>
    <t>66902786n</t>
  </si>
  <si>
    <t>49303019y</t>
  </si>
  <si>
    <t>46403542r</t>
  </si>
  <si>
    <t>46106892o</t>
  </si>
  <si>
    <t>64672463f</t>
  </si>
  <si>
    <t>59532315k</t>
  </si>
  <si>
    <t>16040856c</t>
  </si>
  <si>
    <t>52737340n</t>
  </si>
  <si>
    <t>6620983f</t>
  </si>
  <si>
    <t>56827281j</t>
  </si>
  <si>
    <t>42088215u</t>
  </si>
  <si>
    <t>3321412p</t>
  </si>
  <si>
    <t>26464254g</t>
  </si>
  <si>
    <t>34512901x</t>
  </si>
  <si>
    <t>36485895m</t>
  </si>
  <si>
    <t>25637535i</t>
  </si>
  <si>
    <t>21054868u</t>
  </si>
  <si>
    <t>13863527k</t>
  </si>
  <si>
    <t>44410188t</t>
  </si>
  <si>
    <t>45716526q</t>
  </si>
  <si>
    <t>39290346y</t>
  </si>
  <si>
    <t>16995776e</t>
  </si>
  <si>
    <t>18867839v</t>
  </si>
  <si>
    <t>36484664d</t>
  </si>
  <si>
    <t>64926200u</t>
  </si>
  <si>
    <t>21558660w</t>
  </si>
  <si>
    <t>51447229i</t>
  </si>
  <si>
    <t>41653107x</t>
  </si>
  <si>
    <t>63501105u</t>
  </si>
  <si>
    <t>42513139t</t>
  </si>
  <si>
    <t>27110884b</t>
  </si>
  <si>
    <t>23171361q</t>
  </si>
  <si>
    <t>48572848q</t>
  </si>
  <si>
    <t>66214802f</t>
  </si>
  <si>
    <t>9518147f</t>
  </si>
  <si>
    <t>15507919s</t>
  </si>
  <si>
    <t>54959994j</t>
  </si>
  <si>
    <t>50590845p</t>
  </si>
  <si>
    <t>19640196a</t>
  </si>
  <si>
    <t>4056034w</t>
  </si>
  <si>
    <t>42795658q</t>
  </si>
  <si>
    <t>14855486n</t>
  </si>
  <si>
    <t>2591678h</t>
  </si>
  <si>
    <t>38064639g</t>
  </si>
  <si>
    <t>48519425n</t>
  </si>
  <si>
    <t>22996442j</t>
  </si>
  <si>
    <t>60384374u</t>
  </si>
  <si>
    <t>63034667s</t>
  </si>
  <si>
    <t>16405051u</t>
  </si>
  <si>
    <t>32815127r</t>
  </si>
  <si>
    <t>3304561q</t>
  </si>
  <si>
    <t>38534332b</t>
  </si>
  <si>
    <t>18605886p</t>
  </si>
  <si>
    <t>30581361a</t>
  </si>
  <si>
    <t>7874742w</t>
  </si>
  <si>
    <t>58057183a</t>
  </si>
  <si>
    <t>65037270t</t>
  </si>
  <si>
    <t>5533801l</t>
  </si>
  <si>
    <t>28911155p</t>
  </si>
  <si>
    <t>44469175q</t>
  </si>
  <si>
    <t>59953863o</t>
  </si>
  <si>
    <t>24756094a</t>
  </si>
  <si>
    <t>2942255i</t>
  </si>
  <si>
    <t>38699772t</t>
  </si>
  <si>
    <t>9191156a</t>
  </si>
  <si>
    <t>54421774m</t>
  </si>
  <si>
    <t>45497994y</t>
  </si>
  <si>
    <t>9197641u</t>
  </si>
  <si>
    <t>5854699n</t>
  </si>
  <si>
    <t>24686100j</t>
  </si>
  <si>
    <t>27219920p</t>
  </si>
  <si>
    <t>20511482h</t>
  </si>
  <si>
    <t>16917549e</t>
  </si>
  <si>
    <t>65586926k</t>
  </si>
  <si>
    <t>17766513d</t>
  </si>
  <si>
    <t>58681051h</t>
  </si>
  <si>
    <t>29054245c</t>
  </si>
  <si>
    <t>63842409j</t>
  </si>
  <si>
    <t>55814492n</t>
  </si>
  <si>
    <t>11009910v</t>
  </si>
  <si>
    <t>25727841l</t>
  </si>
  <si>
    <t>50817805c</t>
  </si>
  <si>
    <t>13086006i</t>
  </si>
  <si>
    <t>4137506r</t>
  </si>
  <si>
    <t>33616378o</t>
  </si>
  <si>
    <t>59449744d</t>
  </si>
  <si>
    <t>46005366q</t>
  </si>
  <si>
    <t>58297344n</t>
  </si>
  <si>
    <t>28641667e</t>
  </si>
  <si>
    <t>39820974x</t>
  </si>
  <si>
    <t>66500818t</t>
  </si>
  <si>
    <t>36152146q</t>
  </si>
  <si>
    <t>44550729f</t>
  </si>
  <si>
    <t>51253637p</t>
  </si>
  <si>
    <t>46325733f</t>
  </si>
  <si>
    <t>48371847x</t>
  </si>
  <si>
    <t>32707040f</t>
  </si>
  <si>
    <t>31694629w</t>
  </si>
  <si>
    <t>38596619s</t>
  </si>
  <si>
    <t>3077463i</t>
  </si>
  <si>
    <t>47136703m</t>
  </si>
  <si>
    <t>13882075b</t>
  </si>
  <si>
    <t>44353265b</t>
  </si>
  <si>
    <t>34417585c</t>
  </si>
  <si>
    <t>61238639q</t>
  </si>
  <si>
    <t>30146743m</t>
  </si>
  <si>
    <t>11465935h</t>
  </si>
  <si>
    <t>16761183g</t>
  </si>
  <si>
    <t>43599855q</t>
  </si>
  <si>
    <t>24081144a</t>
  </si>
  <si>
    <t>19494332v</t>
  </si>
  <si>
    <t>26000703u</t>
  </si>
  <si>
    <t>48379518k</t>
  </si>
  <si>
    <t>56790782g</t>
  </si>
  <si>
    <t>14209860n</t>
  </si>
  <si>
    <t>53658418m</t>
  </si>
  <si>
    <t>17642117h</t>
  </si>
  <si>
    <t>35926380v</t>
  </si>
  <si>
    <t>59461731m</t>
  </si>
  <si>
    <t>46777870v</t>
  </si>
  <si>
    <t>30185113g</t>
  </si>
  <si>
    <t>22161967c</t>
  </si>
  <si>
    <t>1735132a</t>
  </si>
  <si>
    <t>48698101y</t>
  </si>
  <si>
    <t>44181274k</t>
  </si>
  <si>
    <t>15466762p</t>
  </si>
  <si>
    <t>21599987b</t>
  </si>
  <si>
    <t>64977757j</t>
  </si>
  <si>
    <t>63495932d</t>
  </si>
  <si>
    <t>39028769f</t>
  </si>
  <si>
    <t>50589847x</t>
  </si>
  <si>
    <t>17298243k</t>
  </si>
  <si>
    <t>17837362m</t>
  </si>
  <si>
    <t>742403j</t>
  </si>
  <si>
    <t>32092522a</t>
  </si>
  <si>
    <t>9137073h</t>
  </si>
  <si>
    <t>29123237g</t>
  </si>
  <si>
    <t>40381692j</t>
  </si>
  <si>
    <t>31706297g</t>
  </si>
  <si>
    <t>9415722i</t>
  </si>
  <si>
    <t>64419784v</t>
  </si>
  <si>
    <t>52837713s</t>
  </si>
  <si>
    <t>25537261n</t>
  </si>
  <si>
    <t>37747302b</t>
  </si>
  <si>
    <t>26802165t</t>
  </si>
  <si>
    <t>5214376p</t>
  </si>
  <si>
    <t>30849578a</t>
  </si>
  <si>
    <t>779011q</t>
  </si>
  <si>
    <t>12995439y</t>
  </si>
  <si>
    <t>7349231j</t>
  </si>
  <si>
    <t>41558275a</t>
  </si>
  <si>
    <t>53041519u</t>
  </si>
  <si>
    <t>15825062b</t>
  </si>
  <si>
    <t>11234764h</t>
  </si>
  <si>
    <t>6525224h</t>
  </si>
  <si>
    <t>41970813l</t>
  </si>
  <si>
    <t>43447357r</t>
  </si>
  <si>
    <t>58436403y</t>
  </si>
  <si>
    <t>65294821h</t>
  </si>
  <si>
    <t>28898064g</t>
  </si>
  <si>
    <t>5416207n</t>
  </si>
  <si>
    <t>32552824v</t>
  </si>
  <si>
    <t>39668804v</t>
  </si>
  <si>
    <t>42326641x</t>
  </si>
  <si>
    <t>18951779b</t>
  </si>
  <si>
    <t>51530014b</t>
  </si>
  <si>
    <t>46467888c</t>
  </si>
  <si>
    <t>22276814n</t>
  </si>
  <si>
    <t>63443132r</t>
  </si>
  <si>
    <t>61695811i</t>
  </si>
  <si>
    <t>66333941c</t>
  </si>
  <si>
    <t>50022164h</t>
  </si>
  <si>
    <t>65992018l</t>
  </si>
  <si>
    <t>58106047j</t>
  </si>
  <si>
    <t>50798396h</t>
  </si>
  <si>
    <t>36820221e</t>
  </si>
  <si>
    <t>3431139p</t>
  </si>
  <si>
    <t>41831399l</t>
  </si>
  <si>
    <t>7870395g</t>
  </si>
  <si>
    <t>51727345f</t>
  </si>
  <si>
    <t>2102176r</t>
  </si>
  <si>
    <t>34056752g</t>
  </si>
  <si>
    <t>41761180y</t>
  </si>
  <si>
    <t>22498970v</t>
  </si>
  <si>
    <t>32612586i</t>
  </si>
  <si>
    <t>37352245s</t>
  </si>
  <si>
    <t>53014156f</t>
  </si>
  <si>
    <t>65114965k</t>
  </si>
  <si>
    <t>48285783d</t>
  </si>
  <si>
    <t>61709045n</t>
  </si>
  <si>
    <t>40018485r</t>
  </si>
  <si>
    <t>3265372w</t>
  </si>
  <si>
    <t>31541481w</t>
  </si>
  <si>
    <t>61558280y</t>
  </si>
  <si>
    <t>65867058o</t>
  </si>
  <si>
    <t>50896115u</t>
  </si>
  <si>
    <t>16571494h</t>
  </si>
  <si>
    <t>40574712i</t>
  </si>
  <si>
    <t>65643986b</t>
  </si>
  <si>
    <t>65793846x</t>
  </si>
  <si>
    <t>602488b</t>
  </si>
  <si>
    <t>39423961c</t>
  </si>
  <si>
    <t>13497728c</t>
  </si>
  <si>
    <t>34462725g</t>
  </si>
  <si>
    <t>13015968a</t>
  </si>
  <si>
    <t>37462181t</t>
  </si>
  <si>
    <t>7450931c</t>
  </si>
  <si>
    <t>17903663m</t>
  </si>
  <si>
    <t>17184760v</t>
  </si>
  <si>
    <t>11119078m</t>
  </si>
  <si>
    <t>59696866l</t>
  </si>
  <si>
    <t>40484021d</t>
  </si>
  <si>
    <t>43676425a</t>
  </si>
  <si>
    <t>5180959v</t>
  </si>
  <si>
    <t>43609063g</t>
  </si>
  <si>
    <t>21189015e</t>
  </si>
  <si>
    <t>39536196h</t>
  </si>
  <si>
    <t>2850485s</t>
  </si>
  <si>
    <t>30725063b</t>
  </si>
  <si>
    <t>66652499u</t>
  </si>
  <si>
    <t>59076246f</t>
  </si>
  <si>
    <t>111472w</t>
  </si>
  <si>
    <t>5203007a</t>
  </si>
  <si>
    <t>52713041y</t>
  </si>
  <si>
    <t>13509327f</t>
  </si>
  <si>
    <t>40356179p</t>
  </si>
  <si>
    <t>52219551y</t>
  </si>
  <si>
    <t>52686633d</t>
  </si>
  <si>
    <t>11236454p</t>
  </si>
  <si>
    <t>37810977e</t>
  </si>
  <si>
    <t>61854757a</t>
  </si>
  <si>
    <t>37104659s</t>
  </si>
  <si>
    <t>55997117j</t>
  </si>
  <si>
    <t>45646536n</t>
  </si>
  <si>
    <t>56108819i</t>
  </si>
  <si>
    <t>53468850j</t>
  </si>
  <si>
    <t>48155257e</t>
  </si>
  <si>
    <t>59864281a</t>
  </si>
  <si>
    <t>2196404a</t>
  </si>
  <si>
    <t>19512254q</t>
  </si>
  <si>
    <t>10077237s</t>
  </si>
  <si>
    <t>4490212x</t>
  </si>
  <si>
    <t>9744671e</t>
  </si>
  <si>
    <t>55326643b</t>
  </si>
  <si>
    <t>24995628x</t>
  </si>
  <si>
    <t>52634853w</t>
  </si>
  <si>
    <t>63462746c</t>
  </si>
  <si>
    <t>13592310g</t>
  </si>
  <si>
    <t>44348595j</t>
  </si>
  <si>
    <t>65631978y</t>
  </si>
  <si>
    <t>60381046a</t>
  </si>
  <si>
    <t>43973992h</t>
  </si>
  <si>
    <t>35194382s</t>
  </si>
  <si>
    <t>24406548p</t>
  </si>
  <si>
    <t>37365734h</t>
  </si>
  <si>
    <t>41548545n</t>
  </si>
  <si>
    <t>2438857g</t>
  </si>
  <si>
    <t>14942574x</t>
  </si>
  <si>
    <t>47144056v</t>
  </si>
  <si>
    <t>42817429s</t>
  </si>
  <si>
    <t>27828982d</t>
  </si>
  <si>
    <t>585162t</t>
  </si>
  <si>
    <t>24828742d</t>
  </si>
  <si>
    <t>60329917o</t>
  </si>
  <si>
    <t>35036256f</t>
  </si>
  <si>
    <t>8524252x</t>
  </si>
  <si>
    <t>50424093u</t>
  </si>
  <si>
    <t>35375110n</t>
  </si>
  <si>
    <t>2294265r</t>
  </si>
  <si>
    <t>39746864w</t>
  </si>
  <si>
    <t>39839746v</t>
  </si>
  <si>
    <t>65622387t</t>
  </si>
  <si>
    <t>61583539u</t>
  </si>
  <si>
    <t>15907815d</t>
  </si>
  <si>
    <t>36936045a</t>
  </si>
  <si>
    <t>53527718j</t>
  </si>
  <si>
    <t>27880422m</t>
  </si>
  <si>
    <t>36252813t</t>
  </si>
  <si>
    <t>7719760k</t>
  </si>
  <si>
    <t>30973923e</t>
  </si>
  <si>
    <t>3264206e</t>
  </si>
  <si>
    <t>34034236e</t>
  </si>
  <si>
    <t>35771901w</t>
  </si>
  <si>
    <t>25363770h</t>
  </si>
  <si>
    <t>50711116v</t>
  </si>
  <si>
    <t>27831454u</t>
  </si>
  <si>
    <t>21476628i</t>
  </si>
  <si>
    <t>20600565j</t>
  </si>
  <si>
    <t>15982961w</t>
  </si>
  <si>
    <t>43508754j</t>
  </si>
  <si>
    <t>62948462q</t>
  </si>
  <si>
    <t>22910107u</t>
  </si>
  <si>
    <t>10233599x</t>
  </si>
  <si>
    <t>32142030p</t>
  </si>
  <si>
    <t>20124814l</t>
  </si>
  <si>
    <t>60628436h</t>
  </si>
  <si>
    <t>38273744h</t>
  </si>
  <si>
    <t>62500158a</t>
  </si>
  <si>
    <t>45942377k</t>
  </si>
  <si>
    <t>42291753d</t>
  </si>
  <si>
    <t>9467088q</t>
  </si>
  <si>
    <t>46147321r</t>
  </si>
  <si>
    <t>19586970b</t>
  </si>
  <si>
    <t>48054136x</t>
  </si>
  <si>
    <t>38986870g</t>
  </si>
  <si>
    <t>8316156n</t>
  </si>
  <si>
    <t>50040990k</t>
  </si>
  <si>
    <t>30045384n</t>
  </si>
  <si>
    <t>45622591o</t>
  </si>
  <si>
    <t>34758912n</t>
  </si>
  <si>
    <t>33038048r</t>
  </si>
  <si>
    <t>5033863k</t>
  </si>
  <si>
    <t>60006295n</t>
  </si>
  <si>
    <t>43326283y</t>
  </si>
  <si>
    <t>19996852a</t>
  </si>
  <si>
    <t>17699890r</t>
  </si>
  <si>
    <t>17027489c</t>
  </si>
  <si>
    <t>25910240q</t>
  </si>
  <si>
    <t>44524231r</t>
  </si>
  <si>
    <t>37308542k</t>
  </si>
  <si>
    <t>54879681f</t>
  </si>
  <si>
    <t>29797458l</t>
  </si>
  <si>
    <t>20214785p</t>
  </si>
  <si>
    <t>47616969w</t>
  </si>
  <si>
    <t>44874237d</t>
  </si>
  <si>
    <t>52144216n</t>
  </si>
  <si>
    <t>3701116b</t>
  </si>
  <si>
    <t>24977738a</t>
  </si>
  <si>
    <t>64742188i</t>
  </si>
  <si>
    <t>53258477r</t>
  </si>
  <si>
    <t>37549268t</t>
  </si>
  <si>
    <t>36767376t</t>
  </si>
  <si>
    <t>49016690a</t>
  </si>
  <si>
    <t>33831809x</t>
  </si>
  <si>
    <t>46383494g</t>
  </si>
  <si>
    <t>1094294g</t>
  </si>
  <si>
    <t>13040634b</t>
  </si>
  <si>
    <t>30161690g</t>
  </si>
  <si>
    <t>22994468e</t>
  </si>
  <si>
    <t>25028290w</t>
  </si>
  <si>
    <t>43003986c</t>
  </si>
  <si>
    <t>40035383k</t>
  </si>
  <si>
    <t>12340089b</t>
  </si>
  <si>
    <t>54402434d</t>
  </si>
  <si>
    <t>29086123l</t>
  </si>
  <si>
    <t>50052552y</t>
  </si>
  <si>
    <t>60621885q</t>
  </si>
  <si>
    <t>62722671i</t>
  </si>
  <si>
    <t>47696472q</t>
  </si>
  <si>
    <t>49784227n</t>
  </si>
  <si>
    <t>67043599k</t>
  </si>
  <si>
    <t>30304453a</t>
  </si>
  <si>
    <t>26480777h</t>
  </si>
  <si>
    <t>14395770c</t>
  </si>
  <si>
    <t>62946752k</t>
  </si>
  <si>
    <t>28707862b</t>
  </si>
  <si>
    <t>17846735m</t>
  </si>
  <si>
    <t>53556368r</t>
  </si>
  <si>
    <t>2621788u</t>
  </si>
  <si>
    <t>54018869c</t>
  </si>
  <si>
    <t>26354617t</t>
  </si>
  <si>
    <t>30289399w</t>
  </si>
  <si>
    <t>46530395p</t>
  </si>
  <si>
    <t>13117734n</t>
  </si>
  <si>
    <t>62812486t</t>
  </si>
  <si>
    <t>19461456g</t>
  </si>
  <si>
    <t>19826883c</t>
  </si>
  <si>
    <t>15914989i</t>
  </si>
  <si>
    <t>5442463l</t>
  </si>
  <si>
    <t>9423690c</t>
  </si>
  <si>
    <t>65535337w</t>
  </si>
  <si>
    <t>22000591b</t>
  </si>
  <si>
    <t>3721506h</t>
  </si>
  <si>
    <t>11760575y</t>
  </si>
  <si>
    <t>37604066v</t>
  </si>
  <si>
    <t>54364513b</t>
  </si>
  <si>
    <t>50648391u</t>
  </si>
  <si>
    <t>64131577s</t>
  </si>
  <si>
    <t>40945598h</t>
  </si>
  <si>
    <t>24870258f</t>
  </si>
  <si>
    <t>47642383n</t>
  </si>
  <si>
    <t>51253339f</t>
  </si>
  <si>
    <t>25579972h</t>
  </si>
  <si>
    <t>37405097o</t>
  </si>
  <si>
    <t>39465813m</t>
  </si>
  <si>
    <t>32862148v</t>
  </si>
  <si>
    <t>36943388p</t>
  </si>
  <si>
    <t>30376525c</t>
  </si>
  <si>
    <t>41867718s</t>
  </si>
  <si>
    <t>17623474g</t>
  </si>
  <si>
    <t>7359849t</t>
  </si>
  <si>
    <t>4203806m</t>
  </si>
  <si>
    <t>29926821n</t>
  </si>
  <si>
    <t>13345105o</t>
  </si>
  <si>
    <t>42349614y</t>
  </si>
  <si>
    <t>5145477j</t>
  </si>
  <si>
    <t>46938967t</t>
  </si>
  <si>
    <t>48009490s</t>
  </si>
  <si>
    <t>48066961d</t>
  </si>
  <si>
    <t>6762064u</t>
  </si>
  <si>
    <t>21376769c</t>
  </si>
  <si>
    <t>5405986t</t>
  </si>
  <si>
    <t>19462751r</t>
  </si>
  <si>
    <t>65724506j</t>
  </si>
  <si>
    <t>32940414a</t>
  </si>
  <si>
    <t>6294373h</t>
  </si>
  <si>
    <t>54589236e</t>
  </si>
  <si>
    <t>62521612f</t>
  </si>
  <si>
    <t>32707092h</t>
  </si>
  <si>
    <t>59030286i</t>
  </si>
  <si>
    <t>18579598t</t>
  </si>
  <si>
    <t>25586790w</t>
  </si>
  <si>
    <t>30450272r</t>
  </si>
  <si>
    <t>66621219l</t>
  </si>
  <si>
    <t>27422724i</t>
  </si>
  <si>
    <t>44945338r</t>
  </si>
  <si>
    <t>11966306h</t>
  </si>
  <si>
    <t>52005160y</t>
  </si>
  <si>
    <t>57863301o</t>
  </si>
  <si>
    <t>56351377t</t>
  </si>
  <si>
    <t>67067107b</t>
  </si>
  <si>
    <t>22938326t</t>
  </si>
  <si>
    <t>42049606q</t>
  </si>
  <si>
    <t>43932171h</t>
  </si>
  <si>
    <t>40128890t</t>
  </si>
  <si>
    <t>54486752k</t>
  </si>
  <si>
    <t>40845684a</t>
  </si>
  <si>
    <t>35542965c</t>
  </si>
  <si>
    <t>22702840l</t>
  </si>
  <si>
    <t>55673497n</t>
  </si>
  <si>
    <t>4958907c</t>
  </si>
  <si>
    <t>17472263c</t>
  </si>
  <si>
    <t>49722913i</t>
  </si>
  <si>
    <t>39560415d</t>
  </si>
  <si>
    <t>10422064l</t>
  </si>
  <si>
    <t>60621872t</t>
  </si>
  <si>
    <t>15084857o</t>
  </si>
  <si>
    <t>9798089o</t>
  </si>
  <si>
    <t>6339019v</t>
  </si>
  <si>
    <t>39218512d</t>
  </si>
  <si>
    <t>45498401y</t>
  </si>
  <si>
    <t>61704604i</t>
  </si>
  <si>
    <t>10537003n</t>
  </si>
  <si>
    <t>21008364b</t>
  </si>
  <si>
    <t>61265469i</t>
  </si>
  <si>
    <t>7720571v</t>
  </si>
  <si>
    <t>58998447l</t>
  </si>
  <si>
    <t>60554864y</t>
  </si>
  <si>
    <t>11713923r</t>
  </si>
  <si>
    <t>30347077d</t>
  </si>
  <si>
    <t>38761847w</t>
  </si>
  <si>
    <t>678503y</t>
  </si>
  <si>
    <t>32171848w</t>
  </si>
  <si>
    <t>34641588v</t>
  </si>
  <si>
    <t>34682852d</t>
  </si>
  <si>
    <t>60424408w</t>
  </si>
  <si>
    <t>34110591n</t>
  </si>
  <si>
    <t>56772552a</t>
  </si>
  <si>
    <t>58354468y</t>
  </si>
  <si>
    <t>22197773l</t>
  </si>
  <si>
    <t>9280371e</t>
  </si>
  <si>
    <t>4785937n</t>
  </si>
  <si>
    <t>43969872j</t>
  </si>
  <si>
    <t>23369487k</t>
  </si>
  <si>
    <t>64803821g</t>
  </si>
  <si>
    <t>47198502c</t>
  </si>
  <si>
    <t>39505913m</t>
  </si>
  <si>
    <t>23495696h</t>
  </si>
  <si>
    <t>33993905g</t>
  </si>
  <si>
    <t>63705446o</t>
  </si>
  <si>
    <t>62060633o</t>
  </si>
  <si>
    <t>39850976o</t>
  </si>
  <si>
    <t>57909345l</t>
  </si>
  <si>
    <t>29096963d</t>
  </si>
  <si>
    <t>2914834l</t>
  </si>
  <si>
    <t>63164653j</t>
  </si>
  <si>
    <t>44199298i</t>
  </si>
  <si>
    <t>32892185y</t>
  </si>
  <si>
    <t>51321535k</t>
  </si>
  <si>
    <t>56069654i</t>
  </si>
  <si>
    <t>45348618n</t>
  </si>
  <si>
    <t>28186469x</t>
  </si>
  <si>
    <t>21057396p</t>
  </si>
  <si>
    <t>36596859e</t>
  </si>
  <si>
    <t>59369318b</t>
  </si>
  <si>
    <t>64238132l</t>
  </si>
  <si>
    <t>17326741e</t>
  </si>
  <si>
    <t>64383898j</t>
  </si>
  <si>
    <t>36065447a</t>
  </si>
  <si>
    <t>26114189v</t>
  </si>
  <si>
    <t>14216288q</t>
  </si>
  <si>
    <t>29922202c</t>
  </si>
  <si>
    <t>37735783s</t>
  </si>
  <si>
    <t>49537770m</t>
  </si>
  <si>
    <t>14756053m</t>
  </si>
  <si>
    <t>62859818k</t>
  </si>
  <si>
    <t>42227244c</t>
  </si>
  <si>
    <t>7763831q</t>
  </si>
  <si>
    <t>27898559q</t>
  </si>
  <si>
    <t>41244166v</t>
  </si>
  <si>
    <t>58631860q</t>
  </si>
  <si>
    <t>15530432y</t>
  </si>
  <si>
    <t>15188082m</t>
  </si>
  <si>
    <t>59082491m</t>
  </si>
  <si>
    <t>41566854j</t>
  </si>
  <si>
    <t>22832001u</t>
  </si>
  <si>
    <t>27733067o</t>
  </si>
  <si>
    <t>13408436q</t>
  </si>
  <si>
    <t>48684220k</t>
  </si>
  <si>
    <t>6621401q</t>
  </si>
  <si>
    <t>46040832q</t>
  </si>
  <si>
    <t>47225829b</t>
  </si>
  <si>
    <t>35234859y</t>
  </si>
  <si>
    <t>49532309k</t>
  </si>
  <si>
    <t>64964710x</t>
  </si>
  <si>
    <t>24066801w</t>
  </si>
  <si>
    <t>37275098k</t>
  </si>
  <si>
    <t>15843509w</t>
  </si>
  <si>
    <t>23994227e</t>
  </si>
  <si>
    <t>27356771l</t>
  </si>
  <si>
    <t>38678104f</t>
  </si>
  <si>
    <t>6705871d</t>
  </si>
  <si>
    <t>5502744u</t>
  </si>
  <si>
    <t>28264177u</t>
  </si>
  <si>
    <t>42600728y</t>
  </si>
  <si>
    <t>31200372c</t>
  </si>
  <si>
    <t>28189041g</t>
  </si>
  <si>
    <t>54982011l</t>
  </si>
  <si>
    <t>7631997w</t>
  </si>
  <si>
    <t>3369309l</t>
  </si>
  <si>
    <t>48521933b</t>
  </si>
  <si>
    <t>31075293y</t>
  </si>
  <si>
    <t>29649857x</t>
  </si>
  <si>
    <t>41039873c</t>
  </si>
  <si>
    <t>49918978y</t>
  </si>
  <si>
    <t>48891267k</t>
  </si>
  <si>
    <t>11835507l</t>
  </si>
  <si>
    <t>48480244e</t>
  </si>
  <si>
    <t>46303188v</t>
  </si>
  <si>
    <t>662276n</t>
  </si>
  <si>
    <t>28110642t</t>
  </si>
  <si>
    <t>7083327w</t>
  </si>
  <si>
    <t>37205839l</t>
  </si>
  <si>
    <t>34244640n</t>
  </si>
  <si>
    <t>42317q</t>
  </si>
  <si>
    <t>47896846v</t>
  </si>
  <si>
    <t>65265485w</t>
  </si>
  <si>
    <t>50644530r</t>
  </si>
  <si>
    <t>32247177y</t>
  </si>
  <si>
    <t>2641041x</t>
  </si>
  <si>
    <t>4875059j</t>
  </si>
  <si>
    <t>44914323v</t>
  </si>
  <si>
    <t>16296808c</t>
  </si>
  <si>
    <t>62367075x</t>
  </si>
  <si>
    <t>41610442t</t>
  </si>
  <si>
    <t>31699789x</t>
  </si>
  <si>
    <t>18211009x</t>
  </si>
  <si>
    <t>48052591v</t>
  </si>
  <si>
    <t>16037096k</t>
  </si>
  <si>
    <t>34747542c</t>
  </si>
  <si>
    <t>50134427f</t>
  </si>
  <si>
    <t>41016818u</t>
  </si>
  <si>
    <t>8780948r</t>
  </si>
  <si>
    <t>18202795i</t>
  </si>
  <si>
    <t>54945026g</t>
  </si>
  <si>
    <t>12016154c</t>
  </si>
  <si>
    <t>45664262s</t>
  </si>
  <si>
    <t>26103331o</t>
  </si>
  <si>
    <t>1674251w</t>
  </si>
  <si>
    <t>49776730f</t>
  </si>
  <si>
    <t>26389644e</t>
  </si>
  <si>
    <t>43118409j</t>
  </si>
  <si>
    <t>60479150i</t>
  </si>
  <si>
    <t>26539877r</t>
  </si>
  <si>
    <t>23708045t</t>
  </si>
  <si>
    <t>3328314a</t>
  </si>
  <si>
    <t>46489702p</t>
  </si>
  <si>
    <t>49612406t</t>
  </si>
  <si>
    <t>5939038y</t>
  </si>
  <si>
    <t>53166687b</t>
  </si>
  <si>
    <t>30392902x</t>
  </si>
  <si>
    <t>66990023s</t>
  </si>
  <si>
    <t>27748521j</t>
  </si>
  <si>
    <t>48445410r</t>
  </si>
  <si>
    <t>36718102k</t>
  </si>
  <si>
    <t>64450730b</t>
  </si>
  <si>
    <t>22929121f</t>
  </si>
  <si>
    <t>58253616y</t>
  </si>
  <si>
    <t>53900493y</t>
  </si>
  <si>
    <t>57328427w</t>
  </si>
  <si>
    <t>31028538q</t>
  </si>
  <si>
    <t>6421224n</t>
  </si>
  <si>
    <t>42517941f</t>
  </si>
  <si>
    <t>22531694v</t>
  </si>
  <si>
    <t>38334641w</t>
  </si>
  <si>
    <t>55048922e</t>
  </si>
  <si>
    <t>21025864k</t>
  </si>
  <si>
    <t>41196657m</t>
  </si>
  <si>
    <t>61782710l</t>
  </si>
  <si>
    <t>13261053u</t>
  </si>
  <si>
    <t>25353356p</t>
  </si>
  <si>
    <t>45321478y</t>
  </si>
  <si>
    <t>62520593u</t>
  </si>
  <si>
    <t>40720489l</t>
  </si>
  <si>
    <t>65989397y</t>
  </si>
  <si>
    <t>7237638a</t>
  </si>
  <si>
    <t>12991057u</t>
  </si>
  <si>
    <t>6267601t</t>
  </si>
  <si>
    <t>54810112l</t>
  </si>
  <si>
    <t>52087709l</t>
  </si>
  <si>
    <t>42994745b</t>
  </si>
  <si>
    <t>32371966o</t>
  </si>
  <si>
    <t>63433256b</t>
  </si>
  <si>
    <t>47114855x</t>
  </si>
  <si>
    <t>6959952m</t>
  </si>
  <si>
    <t>27882488b</t>
  </si>
  <si>
    <t>50945897o</t>
  </si>
  <si>
    <t>50220304l</t>
  </si>
  <si>
    <t>55499825a</t>
  </si>
  <si>
    <t>67007439d</t>
  </si>
  <si>
    <t>29089774g</t>
  </si>
  <si>
    <t>37268272q</t>
  </si>
  <si>
    <t>32680286f</t>
  </si>
  <si>
    <t>6084722a</t>
  </si>
  <si>
    <t>23304741g</t>
  </si>
  <si>
    <t>8339085j</t>
  </si>
  <si>
    <t>6704092o</t>
  </si>
  <si>
    <t>48476715v</t>
  </si>
  <si>
    <t>65982641d</t>
  </si>
  <si>
    <t>11573595r</t>
  </si>
  <si>
    <t>39370915l</t>
  </si>
  <si>
    <t>45618933m</t>
  </si>
  <si>
    <t>15825661e</t>
  </si>
  <si>
    <t>54255358w</t>
  </si>
  <si>
    <t>25451641n</t>
  </si>
  <si>
    <t>50843069k</t>
  </si>
  <si>
    <t>11346528x</t>
  </si>
  <si>
    <t>59281749q</t>
  </si>
  <si>
    <t>60899707p</t>
  </si>
  <si>
    <t>18909705o</t>
  </si>
  <si>
    <t>28529265j</t>
  </si>
  <si>
    <t>10555269q</t>
  </si>
  <si>
    <t>46553778k</t>
  </si>
  <si>
    <t>62708120l</t>
  </si>
  <si>
    <t>17207270t</t>
  </si>
  <si>
    <t>61093195w</t>
  </si>
  <si>
    <t>52825613u</t>
  </si>
  <si>
    <t>35426723l</t>
  </si>
  <si>
    <t>25300655d</t>
  </si>
  <si>
    <t>9207333h</t>
  </si>
  <si>
    <t>58876444p</t>
  </si>
  <si>
    <t>47636352x</t>
  </si>
  <si>
    <t>26486897i</t>
  </si>
  <si>
    <t>39947520v</t>
  </si>
  <si>
    <t>40708719s</t>
  </si>
  <si>
    <t>65128128v</t>
  </si>
  <si>
    <t>52235539k</t>
  </si>
  <si>
    <t>35049331d</t>
  </si>
  <si>
    <t>56035012w</t>
  </si>
  <si>
    <t>50215061d</t>
  </si>
  <si>
    <t>18845347i</t>
  </si>
  <si>
    <t>26967949n</t>
  </si>
  <si>
    <t>15085507s</t>
  </si>
  <si>
    <t>65009520p</t>
  </si>
  <si>
    <t>43619890n</t>
  </si>
  <si>
    <t>28649831e</t>
  </si>
  <si>
    <t>23210991m</t>
  </si>
  <si>
    <t>29000841j</t>
  </si>
  <si>
    <t>29990956x</t>
  </si>
  <si>
    <t>52781341r</t>
  </si>
  <si>
    <t>16702897k</t>
  </si>
  <si>
    <t>66094519h</t>
  </si>
  <si>
    <t>61004258a</t>
  </si>
  <si>
    <t>63422903v</t>
  </si>
  <si>
    <t>53068434u</t>
  </si>
  <si>
    <t>39794860a</t>
  </si>
  <si>
    <t>31103697t</t>
  </si>
  <si>
    <t>62876953l</t>
  </si>
  <si>
    <t>26121879p</t>
  </si>
  <si>
    <t>13313331f</t>
  </si>
  <si>
    <t>24721575b</t>
  </si>
  <si>
    <t>1841084d</t>
  </si>
  <si>
    <t>61551994i</t>
  </si>
  <si>
    <t>46499350f</t>
  </si>
  <si>
    <t>48876774c</t>
  </si>
  <si>
    <t>15473611o</t>
  </si>
  <si>
    <t>33368949c</t>
  </si>
  <si>
    <t>3245838o</t>
  </si>
  <si>
    <t>10240341f</t>
  </si>
  <si>
    <t>62970880c</t>
  </si>
  <si>
    <t>17134615r</t>
  </si>
  <si>
    <t>18496682y</t>
  </si>
  <si>
    <t>9285486e</t>
  </si>
  <si>
    <t>51385870s</t>
  </si>
  <si>
    <t>20816018s</t>
  </si>
  <si>
    <t>30902155g</t>
  </si>
  <si>
    <t>4677377h</t>
  </si>
  <si>
    <t>5433350p</t>
  </si>
  <si>
    <t>40155222y</t>
  </si>
  <si>
    <t>1456883e</t>
  </si>
  <si>
    <t>1989917j</t>
  </si>
  <si>
    <t>51663690q</t>
  </si>
  <si>
    <t>24179640c</t>
  </si>
  <si>
    <t>20296013t</t>
  </si>
  <si>
    <t>14056857x</t>
  </si>
  <si>
    <t>6382652w</t>
  </si>
  <si>
    <t>21514474a</t>
  </si>
  <si>
    <t>5131349h</t>
  </si>
  <si>
    <t>145595k</t>
  </si>
  <si>
    <t>41066045o</t>
  </si>
  <si>
    <t>44861839b</t>
  </si>
  <si>
    <t>10133063f</t>
  </si>
  <si>
    <t>44245206m</t>
  </si>
  <si>
    <t>30355450j</t>
  </si>
  <si>
    <t>21998033x</t>
  </si>
  <si>
    <t>44303404v</t>
  </si>
  <si>
    <t>41385193l</t>
  </si>
  <si>
    <t>33829814t</t>
  </si>
  <si>
    <t>47104783v</t>
  </si>
  <si>
    <t>19776838l</t>
  </si>
  <si>
    <t>67019471x</t>
  </si>
  <si>
    <t>22473143m</t>
  </si>
  <si>
    <t>7799544j</t>
  </si>
  <si>
    <t>53866291u</t>
  </si>
  <si>
    <t>52176536h</t>
  </si>
  <si>
    <t>49432953k</t>
  </si>
  <si>
    <t>8282822l</t>
  </si>
  <si>
    <t>64485364p</t>
  </si>
  <si>
    <t>61734025v</t>
  </si>
  <si>
    <t>38570623i</t>
  </si>
  <si>
    <t>11322739k</t>
  </si>
  <si>
    <t>65897136h</t>
  </si>
  <si>
    <t>1107697q</t>
  </si>
  <si>
    <t>46422483h</t>
  </si>
  <si>
    <t>58243292c</t>
  </si>
  <si>
    <t>45830967j</t>
  </si>
  <si>
    <t>32714827j</t>
  </si>
  <si>
    <t>3040368m</t>
  </si>
  <si>
    <t>9614466i</t>
  </si>
  <si>
    <t>30108079c</t>
  </si>
  <si>
    <t>13612266j</t>
  </si>
  <si>
    <t>63763434y</t>
  </si>
  <si>
    <t>35136856b</t>
  </si>
  <si>
    <t>493535u</t>
  </si>
  <si>
    <t>26745246q</t>
  </si>
  <si>
    <t>27543587t</t>
  </si>
  <si>
    <t>54975702q</t>
  </si>
  <si>
    <t>50291598x</t>
  </si>
  <si>
    <t>36993470l</t>
  </si>
  <si>
    <t>52989691m</t>
  </si>
  <si>
    <t>42220310e</t>
  </si>
  <si>
    <t>10221809t</t>
  </si>
  <si>
    <t>52643983r</t>
  </si>
  <si>
    <t>503721q</t>
  </si>
  <si>
    <t>54666092s</t>
  </si>
  <si>
    <t>33493948m</t>
  </si>
  <si>
    <t>55478179l</t>
  </si>
  <si>
    <t>44214240b</t>
  </si>
  <si>
    <t>6579904g</t>
  </si>
  <si>
    <t>49503187f</t>
  </si>
  <si>
    <t>1522502v</t>
  </si>
  <si>
    <t>52075661c</t>
  </si>
  <si>
    <t>12219160y</t>
  </si>
  <si>
    <t>1938698r</t>
  </si>
  <si>
    <t>13751308n</t>
  </si>
  <si>
    <t>15582971r</t>
  </si>
  <si>
    <t>28893760n</t>
  </si>
  <si>
    <t>3626986r</t>
  </si>
  <si>
    <t>56724595l</t>
  </si>
  <si>
    <t>2575036e</t>
  </si>
  <si>
    <t>16841224j</t>
  </si>
  <si>
    <t>35040908v</t>
  </si>
  <si>
    <t>42752624p</t>
  </si>
  <si>
    <t>28098685i</t>
  </si>
  <si>
    <t>51063906e</t>
  </si>
  <si>
    <t>26915901n</t>
  </si>
  <si>
    <t>9203559t</t>
  </si>
  <si>
    <t>61644762y</t>
  </si>
  <si>
    <t>22659467m</t>
  </si>
  <si>
    <t>514634o</t>
  </si>
  <si>
    <t>58365619s</t>
  </si>
  <si>
    <t>13637448u</t>
  </si>
  <si>
    <t>40253416p</t>
  </si>
  <si>
    <t>31889479h</t>
  </si>
  <si>
    <t>35165425m</t>
  </si>
  <si>
    <t>26509450r</t>
  </si>
  <si>
    <t>48378870x</t>
  </si>
  <si>
    <t>61031941h</t>
  </si>
  <si>
    <t>6567538o</t>
  </si>
  <si>
    <t>60579815n</t>
  </si>
  <si>
    <t>58410699k</t>
  </si>
  <si>
    <t>50180742w</t>
  </si>
  <si>
    <t>12253489m</t>
  </si>
  <si>
    <t>25812302n</t>
  </si>
  <si>
    <t>57642379x</t>
  </si>
  <si>
    <t>7606153q</t>
  </si>
  <si>
    <t>58463933d</t>
  </si>
  <si>
    <t>55129350k</t>
  </si>
  <si>
    <t>23573766n</t>
  </si>
  <si>
    <t>58263816t</t>
  </si>
  <si>
    <t>14123534w</t>
  </si>
  <si>
    <t>50133199c</t>
  </si>
  <si>
    <t>38344740n</t>
  </si>
  <si>
    <t>23883774y</t>
  </si>
  <si>
    <t>35258458h</t>
  </si>
  <si>
    <t>56613174c</t>
  </si>
  <si>
    <t>52564932q</t>
  </si>
  <si>
    <t>41737271s</t>
  </si>
  <si>
    <t>37833829j</t>
  </si>
  <si>
    <t>31869432e</t>
  </si>
  <si>
    <t>59393629i</t>
  </si>
  <si>
    <t>32514967j</t>
  </si>
  <si>
    <t>16906673q</t>
  </si>
  <si>
    <t>5075857l</t>
  </si>
  <si>
    <t>55843755c</t>
  </si>
  <si>
    <t>21587842w</t>
  </si>
  <si>
    <t>11037219o</t>
  </si>
  <si>
    <t>57863878j</t>
  </si>
  <si>
    <t>7825295h</t>
  </si>
  <si>
    <t>46990895r</t>
  </si>
  <si>
    <t>32972210a</t>
  </si>
  <si>
    <t>31859316q</t>
  </si>
  <si>
    <t>38254625a</t>
  </si>
  <si>
    <t>46589239h</t>
  </si>
  <si>
    <t>25779077y</t>
  </si>
  <si>
    <t>3895714a</t>
  </si>
  <si>
    <t>58985886l</t>
  </si>
  <si>
    <t>3012947h</t>
  </si>
  <si>
    <t>54921972a</t>
  </si>
  <si>
    <t>66624784d</t>
  </si>
  <si>
    <t>60265977s</t>
  </si>
  <si>
    <t>21104687v</t>
  </si>
  <si>
    <t>24993679r</t>
  </si>
  <si>
    <t>15949270u</t>
  </si>
  <si>
    <t>34751509e</t>
  </si>
  <si>
    <t>42360653l</t>
  </si>
  <si>
    <t>66866821w</t>
  </si>
  <si>
    <t>2442580e</t>
  </si>
  <si>
    <t>38671836x</t>
  </si>
  <si>
    <t>48518226l</t>
  </si>
  <si>
    <t>43568376k</t>
  </si>
  <si>
    <t>50313481t</t>
  </si>
  <si>
    <t>47552136d</t>
  </si>
  <si>
    <t>40830007a</t>
  </si>
  <si>
    <t>56840811x</t>
  </si>
  <si>
    <t>13822620o</t>
  </si>
  <si>
    <t>46393794a</t>
  </si>
  <si>
    <t>22446306t</t>
  </si>
  <si>
    <t>65163059x</t>
  </si>
  <si>
    <t>32202929a</t>
  </si>
  <si>
    <t>62130957h</t>
  </si>
  <si>
    <t>18510798n</t>
  </si>
  <si>
    <t>25753952y</t>
  </si>
  <si>
    <t>31771740g</t>
  </si>
  <si>
    <t>27407695p</t>
  </si>
  <si>
    <t>48200111r</t>
  </si>
  <si>
    <t>22997763c</t>
  </si>
  <si>
    <t>7743460g</t>
  </si>
  <si>
    <t>26079863j</t>
  </si>
  <si>
    <t>3460655s</t>
  </si>
  <si>
    <t>37503355k</t>
  </si>
  <si>
    <t>28844987l</t>
  </si>
  <si>
    <t>8975254m</t>
  </si>
  <si>
    <t>61055114s</t>
  </si>
  <si>
    <t>21873299r</t>
  </si>
  <si>
    <t>19057157f</t>
  </si>
  <si>
    <t>62527350h</t>
  </si>
  <si>
    <t>33257847b</t>
  </si>
  <si>
    <t>34203708w</t>
  </si>
  <si>
    <t>58727337k</t>
  </si>
  <si>
    <t>50179053j</t>
  </si>
  <si>
    <t>7462964e</t>
  </si>
  <si>
    <t>55818223p</t>
  </si>
  <si>
    <t>49827568r</t>
  </si>
  <si>
    <t>36756222q</t>
  </si>
  <si>
    <t>53399419v</t>
  </si>
  <si>
    <t>49697707l</t>
  </si>
  <si>
    <t>58470774y</t>
  </si>
  <si>
    <t>48793704e</t>
  </si>
  <si>
    <t>67070847a</t>
  </si>
  <si>
    <t>66957023w</t>
  </si>
  <si>
    <t>22359947h</t>
  </si>
  <si>
    <t>47396097w</t>
  </si>
  <si>
    <t>14688758w</t>
  </si>
  <si>
    <t>19655333d</t>
  </si>
  <si>
    <t>6675821j</t>
  </si>
  <si>
    <t>34217949d</t>
  </si>
  <si>
    <t>16846764j</t>
  </si>
  <si>
    <t>36863686g</t>
  </si>
  <si>
    <t>44384146c</t>
  </si>
  <si>
    <t>60000352m</t>
  </si>
  <si>
    <t>9575055i</t>
  </si>
  <si>
    <t>42997062r</t>
  </si>
  <si>
    <t>32478460c</t>
  </si>
  <si>
    <t>57354042d</t>
  </si>
  <si>
    <t>8276062p</t>
  </si>
  <si>
    <t>4804199x</t>
  </si>
  <si>
    <t>47762872b</t>
  </si>
  <si>
    <t>13114598d</t>
  </si>
  <si>
    <t>5735249k</t>
  </si>
  <si>
    <t>23628852y</t>
  </si>
  <si>
    <t>66986858t</t>
  </si>
  <si>
    <t>48494631f</t>
  </si>
  <si>
    <t>25195783m</t>
  </si>
  <si>
    <t>11973998q</t>
  </si>
  <si>
    <t>57224472s</t>
  </si>
  <si>
    <t>39015957o</t>
  </si>
  <si>
    <t>15179115d</t>
  </si>
  <si>
    <t>43282412r</t>
  </si>
  <si>
    <t>30593545f</t>
  </si>
  <si>
    <t>15700037n</t>
  </si>
  <si>
    <t>38813785s</t>
  </si>
  <si>
    <t>1282921y</t>
  </si>
  <si>
    <t>54341422q</t>
  </si>
  <si>
    <t>28574813y</t>
  </si>
  <si>
    <t>61597437w</t>
  </si>
  <si>
    <t>26073863y</t>
  </si>
  <si>
    <t>14231201p</t>
  </si>
  <si>
    <t>43697102t</t>
  </si>
  <si>
    <t>29865616s</t>
  </si>
  <si>
    <t>35302483q</t>
  </si>
  <si>
    <t>54051176p</t>
  </si>
  <si>
    <t>47569113m</t>
  </si>
  <si>
    <t>36448820h</t>
  </si>
  <si>
    <t>27313720y</t>
  </si>
  <si>
    <t>29158362u</t>
  </si>
  <si>
    <t>16211498u</t>
  </si>
  <si>
    <t>43759759a</t>
  </si>
  <si>
    <t>18494904k</t>
  </si>
  <si>
    <t>60857209w</t>
  </si>
  <si>
    <t>50271695o</t>
  </si>
  <si>
    <t>26321485k</t>
  </si>
  <si>
    <t>35100998r</t>
  </si>
  <si>
    <t>25535829i</t>
  </si>
  <si>
    <t>48045526o</t>
  </si>
  <si>
    <t>58175062j</t>
  </si>
  <si>
    <t>51787708g</t>
  </si>
  <si>
    <t>48809368r</t>
  </si>
  <si>
    <t>54067046c</t>
  </si>
  <si>
    <t>36820564i</t>
  </si>
  <si>
    <t>17481593v</t>
  </si>
  <si>
    <t>66690022n</t>
  </si>
  <si>
    <t>38625284m</t>
  </si>
  <si>
    <t>18955439b</t>
  </si>
  <si>
    <t>17326400g</t>
  </si>
  <si>
    <t>43562930g</t>
  </si>
  <si>
    <t>37559827n</t>
  </si>
  <si>
    <t>12602019x</t>
  </si>
  <si>
    <t>51901440q</t>
  </si>
  <si>
    <t>10987710x</t>
  </si>
  <si>
    <t>32230863f</t>
  </si>
  <si>
    <t>8200894y</t>
  </si>
  <si>
    <t>52248950c</t>
  </si>
  <si>
    <t>66686955j</t>
  </si>
  <si>
    <t>126457g</t>
  </si>
  <si>
    <t>46227938j</t>
  </si>
  <si>
    <t>41861761w</t>
  </si>
  <si>
    <t>11186244a</t>
  </si>
  <si>
    <t>10674990c</t>
  </si>
  <si>
    <t>10500946t</t>
  </si>
  <si>
    <t>56913080q</t>
  </si>
  <si>
    <t>33563207j</t>
  </si>
  <si>
    <t>15739843y</t>
  </si>
  <si>
    <t>32365366n</t>
  </si>
  <si>
    <t>44012228m</t>
  </si>
  <si>
    <t>5105403t</t>
  </si>
  <si>
    <t>36200165o</t>
  </si>
  <si>
    <t>41963820m</t>
  </si>
  <si>
    <t>7252817e</t>
  </si>
  <si>
    <t>841341x</t>
  </si>
  <si>
    <t>46121662f</t>
  </si>
  <si>
    <t>58246192l</t>
  </si>
  <si>
    <t>52656497e</t>
  </si>
  <si>
    <t>11727772r</t>
  </si>
  <si>
    <t>55295945g</t>
  </si>
  <si>
    <t>17753607p</t>
  </si>
  <si>
    <t>33727512h</t>
  </si>
  <si>
    <t>43113848d</t>
  </si>
  <si>
    <t>56556151r</t>
  </si>
  <si>
    <t>30264321f</t>
  </si>
  <si>
    <t>6981567l</t>
  </si>
  <si>
    <t>56017077s</t>
  </si>
  <si>
    <t>21521117q</t>
  </si>
  <si>
    <t>35316571c</t>
  </si>
  <si>
    <t>63702290n</t>
  </si>
  <si>
    <t>51649605b</t>
  </si>
  <si>
    <t>64298122i</t>
  </si>
  <si>
    <t>13182349t</t>
  </si>
  <si>
    <t>6830392y</t>
  </si>
  <si>
    <t>18823600w</t>
  </si>
  <si>
    <t>46504735l</t>
  </si>
  <si>
    <t>4287216v</t>
  </si>
  <si>
    <t>41935289r</t>
  </si>
  <si>
    <t>39765826y</t>
  </si>
  <si>
    <t>50926129m</t>
  </si>
  <si>
    <t>54758024x</t>
  </si>
  <si>
    <t>7705091n</t>
  </si>
  <si>
    <t>11243749j</t>
  </si>
  <si>
    <t>6799919k</t>
  </si>
  <si>
    <t>6285648e</t>
  </si>
  <si>
    <t>19389643r</t>
  </si>
  <si>
    <t>59660347a</t>
  </si>
  <si>
    <t>39919746i</t>
  </si>
  <si>
    <t>15607199u</t>
  </si>
  <si>
    <t>31096341o</t>
  </si>
  <si>
    <t>3030597i</t>
  </si>
  <si>
    <t>32617846i</t>
  </si>
  <si>
    <t>56929117n</t>
  </si>
  <si>
    <t>34477947k</t>
  </si>
  <si>
    <t>924066g</t>
  </si>
  <si>
    <t>24479989j</t>
  </si>
  <si>
    <t>31486763y</t>
  </si>
  <si>
    <t>15347212v</t>
  </si>
  <si>
    <t>53446047n</t>
  </si>
  <si>
    <t>16555560g</t>
  </si>
  <si>
    <t>6904960i</t>
  </si>
  <si>
    <t>54641738f</t>
  </si>
  <si>
    <t>50107879t</t>
  </si>
  <si>
    <t>13510130q</t>
  </si>
  <si>
    <t>44138521l</t>
  </si>
  <si>
    <t>49202361k</t>
  </si>
  <si>
    <t>59177954c</t>
  </si>
  <si>
    <t>14977440s</t>
  </si>
  <si>
    <t>27332128i</t>
  </si>
  <si>
    <t>22353525w</t>
  </si>
  <si>
    <t>13105885p</t>
  </si>
  <si>
    <t>41778642r</t>
  </si>
  <si>
    <t>9153388m</t>
  </si>
  <si>
    <t>30416436p</t>
  </si>
  <si>
    <t>64403742h</t>
  </si>
  <si>
    <t>41085579v</t>
  </si>
  <si>
    <t>25013734l</t>
  </si>
  <si>
    <t>8118865k</t>
  </si>
  <si>
    <t>66740013i</t>
  </si>
  <si>
    <t>54749632h</t>
  </si>
  <si>
    <t>55652574u</t>
  </si>
  <si>
    <t>12120092i</t>
  </si>
  <si>
    <t>41830585f</t>
  </si>
  <si>
    <t>15976459v</t>
  </si>
  <si>
    <t>52796461c</t>
  </si>
  <si>
    <t>26446838d</t>
  </si>
  <si>
    <t>34607404g</t>
  </si>
  <si>
    <t>28732984d</t>
  </si>
  <si>
    <t>35871636c</t>
  </si>
  <si>
    <t>16293648j</t>
  </si>
  <si>
    <t>4738409u</t>
  </si>
  <si>
    <t>24463880v</t>
  </si>
  <si>
    <t>55944136n</t>
  </si>
  <si>
    <t>13015956i</t>
  </si>
  <si>
    <t>42386804w</t>
  </si>
  <si>
    <t>15467030r</t>
  </si>
  <si>
    <t>7037722r</t>
  </si>
  <si>
    <t>18077940t</t>
  </si>
  <si>
    <t>12513839c</t>
  </si>
  <si>
    <t>33082210n</t>
  </si>
  <si>
    <t>16396009e</t>
  </si>
  <si>
    <t>47580127p</t>
  </si>
  <si>
    <t>10429435f</t>
  </si>
  <si>
    <t>49285200s</t>
  </si>
  <si>
    <t>60280366p</t>
  </si>
  <si>
    <t>14001171p</t>
  </si>
  <si>
    <t>34687202a</t>
  </si>
  <si>
    <t>21336437y</t>
  </si>
  <si>
    <t>60436923h</t>
  </si>
  <si>
    <t>309575y</t>
  </si>
  <si>
    <t>33387136p</t>
  </si>
  <si>
    <t>32720199s</t>
  </si>
  <si>
    <t>13537711r</t>
  </si>
  <si>
    <t>22552586o</t>
  </si>
  <si>
    <t>23547351u</t>
  </si>
  <si>
    <t>50397579u</t>
  </si>
  <si>
    <t>31275559t</t>
  </si>
  <si>
    <t>43511807f</t>
  </si>
  <si>
    <t>17114145k</t>
  </si>
  <si>
    <t>159448o</t>
  </si>
  <si>
    <t>39580021u</t>
  </si>
  <si>
    <t>31667751o</t>
  </si>
  <si>
    <t>55867505c</t>
  </si>
  <si>
    <t>62989240f</t>
  </si>
  <si>
    <t>2183033k</t>
  </si>
  <si>
    <t>56954545h</t>
  </si>
  <si>
    <t>11496775r</t>
  </si>
  <si>
    <t>18919578i</t>
  </si>
  <si>
    <t>27517361f</t>
  </si>
  <si>
    <t>30876848v</t>
  </si>
  <si>
    <t>45729232y</t>
  </si>
  <si>
    <t>26747734s</t>
  </si>
  <si>
    <t>16711582g</t>
  </si>
  <si>
    <t>36063217f</t>
  </si>
  <si>
    <t>4618790n</t>
  </si>
  <si>
    <t>48124902f</t>
  </si>
  <si>
    <t>18704410t</t>
  </si>
  <si>
    <t>58285114x</t>
  </si>
  <si>
    <t>16915529f</t>
  </si>
  <si>
    <t>36133437f</t>
  </si>
  <si>
    <t>60062360t</t>
  </si>
  <si>
    <t>44189963h</t>
  </si>
  <si>
    <t>16428483y</t>
  </si>
  <si>
    <t>63164371y</t>
  </si>
  <si>
    <t>43602n</t>
  </si>
  <si>
    <t>23202396u</t>
  </si>
  <si>
    <t>55874566v</t>
  </si>
  <si>
    <t>30687745w</t>
  </si>
  <si>
    <t>56826124t</t>
  </si>
  <si>
    <t>321434c</t>
  </si>
  <si>
    <t>50262951u</t>
  </si>
  <si>
    <t>7842177s</t>
  </si>
  <si>
    <t>51445982i</t>
  </si>
  <si>
    <t>62711266q</t>
  </si>
  <si>
    <t>14998902e</t>
  </si>
  <si>
    <t>40502858q</t>
  </si>
  <si>
    <t>64832282i</t>
  </si>
  <si>
    <t>4785137b</t>
  </si>
  <si>
    <t>45411855i</t>
  </si>
  <si>
    <t>61432876b</t>
  </si>
  <si>
    <t>54119817p</t>
  </si>
  <si>
    <t>26097660e</t>
  </si>
  <si>
    <t>32212099d</t>
  </si>
  <si>
    <t>1321835u</t>
  </si>
  <si>
    <t>13954481t</t>
  </si>
  <si>
    <t>63126367f</t>
  </si>
  <si>
    <t>59226646f</t>
  </si>
  <si>
    <t>19512251b</t>
  </si>
  <si>
    <t>28287079m</t>
  </si>
  <si>
    <t>21547973n</t>
  </si>
  <si>
    <t>52015495t</t>
  </si>
  <si>
    <t>11065773l</t>
  </si>
  <si>
    <t>60221824f</t>
  </si>
  <si>
    <t>31255306w</t>
  </si>
  <si>
    <t>19047732f</t>
  </si>
  <si>
    <t>1914039m</t>
  </si>
  <si>
    <t>19749873h</t>
  </si>
  <si>
    <t>43633058w</t>
  </si>
  <si>
    <t>16429055c</t>
  </si>
  <si>
    <t>24730285m</t>
  </si>
  <si>
    <t>18166684l</t>
  </si>
  <si>
    <t>18051515i</t>
  </si>
  <si>
    <t>29295338p</t>
  </si>
  <si>
    <t>40287289b</t>
  </si>
  <si>
    <t>42979035s</t>
  </si>
  <si>
    <t>34130389o</t>
  </si>
  <si>
    <t>39243174n</t>
  </si>
  <si>
    <t>64394297f</t>
  </si>
  <si>
    <t>57446211b</t>
  </si>
  <si>
    <t>48313955x</t>
  </si>
  <si>
    <t>37885193x</t>
  </si>
  <si>
    <t>40739513i</t>
  </si>
  <si>
    <t>35599397h</t>
  </si>
  <si>
    <t>66112840y</t>
  </si>
  <si>
    <t>56156124x</t>
  </si>
  <si>
    <t>60691533g</t>
  </si>
  <si>
    <t>41133132r</t>
  </si>
  <si>
    <t>42586388q</t>
  </si>
  <si>
    <t>30101170q</t>
  </si>
  <si>
    <t>61818956c</t>
  </si>
  <si>
    <t>60933454q</t>
  </si>
  <si>
    <t>62981568n</t>
  </si>
  <si>
    <t>18008015f</t>
  </si>
  <si>
    <t>44753230f</t>
  </si>
  <si>
    <t>50302389q</t>
  </si>
  <si>
    <t>11543793j</t>
  </si>
  <si>
    <t>64438769j</t>
  </si>
  <si>
    <t>13756845x</t>
  </si>
  <si>
    <t>3013791c</t>
  </si>
  <si>
    <t>12082366t</t>
  </si>
  <si>
    <t>54065379k</t>
  </si>
  <si>
    <t>28075569y</t>
  </si>
  <si>
    <t>7739669u</t>
  </si>
  <si>
    <t>32769728b</t>
  </si>
  <si>
    <t>3784219n</t>
  </si>
  <si>
    <t>55067547n</t>
  </si>
  <si>
    <t>31215080u</t>
  </si>
  <si>
    <t>12325682b</t>
  </si>
  <si>
    <t>21825251y</t>
  </si>
  <si>
    <t>16623223c</t>
  </si>
  <si>
    <t>36380508t</t>
  </si>
  <si>
    <t>17233446b</t>
  </si>
  <si>
    <t>26063836b</t>
  </si>
  <si>
    <t>6308069s</t>
  </si>
  <si>
    <t>28591829h</t>
  </si>
  <si>
    <t>34550433m</t>
  </si>
  <si>
    <t>14069741d</t>
  </si>
  <si>
    <t>39704320r</t>
  </si>
  <si>
    <t>6620202d</t>
  </si>
  <si>
    <t>9021822v</t>
  </si>
  <si>
    <t>42312455s</t>
  </si>
  <si>
    <t>10361105r</t>
  </si>
  <si>
    <t>20482343u</t>
  </si>
  <si>
    <t>39966326f</t>
  </si>
  <si>
    <t>18308970b</t>
  </si>
  <si>
    <t>59511516d</t>
  </si>
  <si>
    <t>13159859r</t>
  </si>
  <si>
    <t>16985185v</t>
  </si>
  <si>
    <t>4882527b</t>
  </si>
  <si>
    <t>46925311p</t>
  </si>
  <si>
    <t>24524161y</t>
  </si>
  <si>
    <t>2961628y</t>
  </si>
  <si>
    <t>14760592p</t>
  </si>
  <si>
    <t>35391851l</t>
  </si>
  <si>
    <t>32028923i</t>
  </si>
  <si>
    <t>35670707e</t>
  </si>
  <si>
    <t>18157507a</t>
  </si>
  <si>
    <t>36060474j</t>
  </si>
  <si>
    <t>18869344f</t>
  </si>
  <si>
    <t>44868575g</t>
  </si>
  <si>
    <t>43871924r</t>
  </si>
  <si>
    <t>4600013t</t>
  </si>
  <si>
    <t>7121873g</t>
  </si>
  <si>
    <t>3301890d</t>
  </si>
  <si>
    <t>62676768s</t>
  </si>
  <si>
    <t>25722609j</t>
  </si>
  <si>
    <t>16838298s</t>
  </si>
  <si>
    <t>57271219d</t>
  </si>
  <si>
    <t>13444985a</t>
  </si>
  <si>
    <t>59554771k</t>
  </si>
  <si>
    <t>52700734r</t>
  </si>
  <si>
    <t>4335579b</t>
  </si>
  <si>
    <t>41897216j</t>
  </si>
  <si>
    <t>989141o</t>
  </si>
  <si>
    <t>63619324r</t>
  </si>
  <si>
    <t>25158503q</t>
  </si>
  <si>
    <t>5225266p</t>
  </si>
  <si>
    <t>5824059r</t>
  </si>
  <si>
    <t>34622170m</t>
  </si>
  <si>
    <t>25850089r</t>
  </si>
  <si>
    <t>24776443j</t>
  </si>
  <si>
    <t>34839021j</t>
  </si>
  <si>
    <t>60138491k</t>
  </si>
  <si>
    <t>5722072k</t>
  </si>
  <si>
    <t>38355567g</t>
  </si>
  <si>
    <t>6769898h</t>
  </si>
  <si>
    <t>33176615f</t>
  </si>
  <si>
    <t>26052531q</t>
  </si>
  <si>
    <t>409617j</t>
  </si>
  <si>
    <t>8698676d</t>
  </si>
  <si>
    <t>15163222p</t>
  </si>
  <si>
    <t>7060463l</t>
  </si>
  <si>
    <t>37823499m</t>
  </si>
  <si>
    <t>60667216w</t>
  </si>
  <si>
    <t>34712653v</t>
  </si>
  <si>
    <t>39751001p</t>
  </si>
  <si>
    <t>66463846r</t>
  </si>
  <si>
    <t>23060563m</t>
  </si>
  <si>
    <t>40269711x</t>
  </si>
  <si>
    <t>17267970c</t>
  </si>
  <si>
    <t>58844102l</t>
  </si>
  <si>
    <t>26347971a</t>
  </si>
  <si>
    <t>38089420j</t>
  </si>
  <si>
    <t>3497341i</t>
  </si>
  <si>
    <t>34537427q</t>
  </si>
  <si>
    <t>4279324g</t>
  </si>
  <si>
    <t>9001190x</t>
  </si>
  <si>
    <t>37196395w</t>
  </si>
  <si>
    <t>26212107u</t>
  </si>
  <si>
    <t>65275785i</t>
  </si>
  <si>
    <t>1669193x</t>
  </si>
  <si>
    <t>18248762f</t>
  </si>
  <si>
    <t>10523010u</t>
  </si>
  <si>
    <t>14513195j</t>
  </si>
  <si>
    <t>59308886g</t>
  </si>
  <si>
    <t>55216022k</t>
  </si>
  <si>
    <t>1986532o</t>
  </si>
  <si>
    <t>29021401i</t>
  </si>
  <si>
    <t>29148849q</t>
  </si>
  <si>
    <t>13818024m</t>
  </si>
  <si>
    <t>34133717j</t>
  </si>
  <si>
    <t>61920248w</t>
  </si>
  <si>
    <t>35389093f</t>
  </si>
  <si>
    <t>27190281t</t>
  </si>
  <si>
    <t>12509332v</t>
  </si>
  <si>
    <t>33586187j</t>
  </si>
  <si>
    <t>49439989h</t>
  </si>
  <si>
    <t>51259967d</t>
  </si>
  <si>
    <t>2045496y</t>
  </si>
  <si>
    <t>54758203s</t>
  </si>
  <si>
    <t>17115473u</t>
  </si>
  <si>
    <t>51165578v</t>
  </si>
  <si>
    <t>31052543i</t>
  </si>
  <si>
    <t>62598862w</t>
  </si>
  <si>
    <t>35918263f</t>
  </si>
  <si>
    <t>64292480g</t>
  </si>
  <si>
    <t>14938218p</t>
  </si>
  <si>
    <t>39087807t</t>
  </si>
  <si>
    <t>57714573i</t>
  </si>
  <si>
    <t>17251888d</t>
  </si>
  <si>
    <t>27681902u</t>
  </si>
  <si>
    <t>41879766i</t>
  </si>
  <si>
    <t>13251269r</t>
  </si>
  <si>
    <t>59328747q</t>
  </si>
  <si>
    <t>47416443v</t>
  </si>
  <si>
    <t>11006830o</t>
  </si>
  <si>
    <t>3213659w</t>
  </si>
  <si>
    <t>30766281w</t>
  </si>
  <si>
    <t>33346783m</t>
  </si>
  <si>
    <t>59069454f</t>
  </si>
  <si>
    <t>1021185p</t>
  </si>
  <si>
    <t>10667458p</t>
  </si>
  <si>
    <t>51782201x</t>
  </si>
  <si>
    <t>13026508j</t>
  </si>
  <si>
    <t>62156780o</t>
  </si>
  <si>
    <t>57472596l</t>
  </si>
  <si>
    <t>27025593p</t>
  </si>
  <si>
    <t>1185465o</t>
  </si>
  <si>
    <t>66339159i</t>
  </si>
  <si>
    <t>54924085b</t>
  </si>
  <si>
    <t>25020120e</t>
  </si>
  <si>
    <t>32105486u</t>
  </si>
  <si>
    <t>18877479f</t>
  </si>
  <si>
    <t>43967942a</t>
  </si>
  <si>
    <t>14267218u</t>
  </si>
  <si>
    <t>25223064m</t>
  </si>
  <si>
    <t>49552148k</t>
  </si>
  <si>
    <t>60527744y</t>
  </si>
  <si>
    <t>4520663q</t>
  </si>
  <si>
    <t>37882846y</t>
  </si>
  <si>
    <t>60711124x</t>
  </si>
  <si>
    <t>13342650n</t>
  </si>
  <si>
    <t>48249580v</t>
  </si>
  <si>
    <t>18765080m</t>
  </si>
  <si>
    <t>30890669h</t>
  </si>
  <si>
    <t>9044004e</t>
  </si>
  <si>
    <t>10257494o</t>
  </si>
  <si>
    <t>66951419j</t>
  </si>
  <si>
    <t>11354179d</t>
  </si>
  <si>
    <t>35429213e</t>
  </si>
  <si>
    <t>41878135c</t>
  </si>
  <si>
    <t>7778995w</t>
  </si>
  <si>
    <t>44373037r</t>
  </si>
  <si>
    <t>15880162j</t>
  </si>
  <si>
    <t>43557373t</t>
  </si>
  <si>
    <t>51358086p</t>
  </si>
  <si>
    <t>41615690d</t>
  </si>
  <si>
    <t>54916014d</t>
  </si>
  <si>
    <t>61683422m</t>
  </si>
  <si>
    <t>60317316k</t>
  </si>
  <si>
    <t>13149034b</t>
  </si>
  <si>
    <t>18778668c</t>
  </si>
  <si>
    <t>33162010v</t>
  </si>
  <si>
    <t>17746983c</t>
  </si>
  <si>
    <t>44204412i</t>
  </si>
  <si>
    <t>48244246b</t>
  </si>
  <si>
    <t>22111865t</t>
  </si>
  <si>
    <t>55557540q</t>
  </si>
  <si>
    <t>25128199k</t>
  </si>
  <si>
    <t>62118096f</t>
  </si>
  <si>
    <t>10893552p</t>
  </si>
  <si>
    <t>62974773k</t>
  </si>
  <si>
    <t>43612360d</t>
  </si>
  <si>
    <t>61113556r</t>
  </si>
  <si>
    <t>55471851e</t>
  </si>
  <si>
    <t>4867177w</t>
  </si>
  <si>
    <t>48841753k</t>
  </si>
  <si>
    <t>62135549v</t>
  </si>
  <si>
    <t>57959584h</t>
  </si>
  <si>
    <t>28985888i</t>
  </si>
  <si>
    <t>29118530c</t>
  </si>
  <si>
    <t>43139808m</t>
  </si>
  <si>
    <t>13803651x</t>
  </si>
  <si>
    <t>2714909e</t>
  </si>
  <si>
    <t>2520461n</t>
  </si>
  <si>
    <t>49565382u</t>
  </si>
  <si>
    <t>55896039j</t>
  </si>
  <si>
    <t>61445203c</t>
  </si>
  <si>
    <t>26969589y</t>
  </si>
  <si>
    <t>61056461d</t>
  </si>
  <si>
    <t>26238356f</t>
  </si>
  <si>
    <t>4908434p</t>
  </si>
  <si>
    <t>31596867n</t>
  </si>
  <si>
    <t>34488742o</t>
  </si>
  <si>
    <t>10260864c</t>
  </si>
  <si>
    <t>42226792d</t>
  </si>
  <si>
    <t>58889074t</t>
  </si>
  <si>
    <t>38880909x</t>
  </si>
  <si>
    <t>27049418n</t>
  </si>
  <si>
    <t>60266084o</t>
  </si>
  <si>
    <t>34539407k</t>
  </si>
  <si>
    <t>59098805t</t>
  </si>
  <si>
    <t>53101140m</t>
  </si>
  <si>
    <t>26486170j</t>
  </si>
  <si>
    <t>16896086e</t>
  </si>
  <si>
    <t>20521944o</t>
  </si>
  <si>
    <t>52739473v</t>
  </si>
  <si>
    <t>439617a</t>
  </si>
  <si>
    <t>35908567y</t>
  </si>
  <si>
    <t>18663226f</t>
  </si>
  <si>
    <t>66895666b</t>
  </si>
  <si>
    <t>479978f</t>
  </si>
  <si>
    <t>26532635s</t>
  </si>
  <si>
    <t>66488828s</t>
  </si>
  <si>
    <t>10035547x</t>
  </si>
  <si>
    <t>45348703c</t>
  </si>
  <si>
    <t>37849093o</t>
  </si>
  <si>
    <t>47054789w</t>
  </si>
  <si>
    <t>42329739t</t>
  </si>
  <si>
    <t>39877364m</t>
  </si>
  <si>
    <t>25084244v</t>
  </si>
  <si>
    <t>17590499a</t>
  </si>
  <si>
    <t>42794314g</t>
  </si>
  <si>
    <t>61129912r</t>
  </si>
  <si>
    <t>51830668d</t>
  </si>
  <si>
    <t>6132902e</t>
  </si>
  <si>
    <t>9144218s</t>
  </si>
  <si>
    <t>65636615i</t>
  </si>
  <si>
    <t>48056815h</t>
  </si>
  <si>
    <t>26566660o</t>
  </si>
  <si>
    <t>16436949o</t>
  </si>
  <si>
    <t>65039722l</t>
  </si>
  <si>
    <t>65038590q</t>
  </si>
  <si>
    <t>16641450k</t>
  </si>
  <si>
    <t>52221290a</t>
  </si>
  <si>
    <t>20304456e</t>
  </si>
  <si>
    <t>31945463f</t>
  </si>
  <si>
    <t>15842794n</t>
  </si>
  <si>
    <t>7426160u</t>
  </si>
  <si>
    <t>41815804o</t>
  </si>
  <si>
    <t>32662937s</t>
  </si>
  <si>
    <t>59222613l</t>
  </si>
  <si>
    <t>33310111t</t>
  </si>
  <si>
    <t>40361300n</t>
  </si>
  <si>
    <t>63419898s</t>
  </si>
  <si>
    <t>32328164e</t>
  </si>
  <si>
    <t>37649255b</t>
  </si>
  <si>
    <t>27360185d</t>
  </si>
  <si>
    <t>43377386g</t>
  </si>
  <si>
    <t>30334774f</t>
  </si>
  <si>
    <t>56628900h</t>
  </si>
  <si>
    <t>7262783v</t>
  </si>
  <si>
    <t>37134166t</t>
  </si>
  <si>
    <t>23397233k</t>
  </si>
  <si>
    <t>57425232e</t>
  </si>
  <si>
    <t>46316949x</t>
  </si>
  <si>
    <t>36961333i</t>
  </si>
  <si>
    <t>49049939i</t>
  </si>
  <si>
    <t>5593171p</t>
  </si>
  <si>
    <t>54832279s</t>
  </si>
  <si>
    <t>13477709p</t>
  </si>
  <si>
    <t>65070000y</t>
  </si>
  <si>
    <t>44567821u</t>
  </si>
  <si>
    <t>58032190o</t>
  </si>
  <si>
    <t>36618732d</t>
  </si>
  <si>
    <t>56945678b</t>
  </si>
  <si>
    <t>13256598x</t>
  </si>
  <si>
    <t>27816129f</t>
  </si>
  <si>
    <t>32531514j</t>
  </si>
  <si>
    <t>12059674g</t>
  </si>
  <si>
    <t>67098383s</t>
  </si>
  <si>
    <t>50955395s</t>
  </si>
  <si>
    <t>37487735k</t>
  </si>
  <si>
    <t>59670170c</t>
  </si>
  <si>
    <t>59840993f</t>
  </si>
  <si>
    <t>57414689x</t>
  </si>
  <si>
    <t>13265273g</t>
  </si>
  <si>
    <t>52816716p</t>
  </si>
  <si>
    <t>27051486f</t>
  </si>
  <si>
    <t>55951814n</t>
  </si>
  <si>
    <t>63311802c</t>
  </si>
  <si>
    <t>2850827y</t>
  </si>
  <si>
    <t>53213609d</t>
  </si>
  <si>
    <t>53388733s</t>
  </si>
  <si>
    <t>22170011j</t>
  </si>
  <si>
    <t>13908976x</t>
  </si>
  <si>
    <t>45845093s</t>
  </si>
  <si>
    <t>49124814h</t>
  </si>
  <si>
    <t>25865374t</t>
  </si>
  <si>
    <t>45511498e</t>
  </si>
  <si>
    <t>28482616w</t>
  </si>
  <si>
    <t>54601499k</t>
  </si>
  <si>
    <t>51590546f</t>
  </si>
  <si>
    <t>45305257q</t>
  </si>
  <si>
    <t>41328199t</t>
  </si>
  <si>
    <t>25816641q</t>
  </si>
  <si>
    <t>11372224a</t>
  </si>
  <si>
    <t>7688634j</t>
  </si>
  <si>
    <t>62494664g</t>
  </si>
  <si>
    <t>51877945c</t>
  </si>
  <si>
    <t>22850695h</t>
  </si>
  <si>
    <t>41273078s</t>
  </si>
  <si>
    <t>5008950y</t>
  </si>
  <si>
    <t>53193638c</t>
  </si>
  <si>
    <t>42005688h</t>
  </si>
  <si>
    <t>38654832u</t>
  </si>
  <si>
    <t>2173984n</t>
  </si>
  <si>
    <t>58340996u</t>
  </si>
  <si>
    <t>54601489h</t>
  </si>
  <si>
    <t>1296400f</t>
  </si>
  <si>
    <t>36545686k</t>
  </si>
  <si>
    <t>53372030f</t>
  </si>
  <si>
    <t>53218203m</t>
  </si>
  <si>
    <t>47135562y</t>
  </si>
  <si>
    <t>49983490e</t>
  </si>
  <si>
    <t>36487606l</t>
  </si>
  <si>
    <t>5116958u</t>
  </si>
  <si>
    <t>35549152w</t>
  </si>
  <si>
    <t>12192855p</t>
  </si>
  <si>
    <t>39509859g</t>
  </si>
  <si>
    <t>7347877a</t>
  </si>
  <si>
    <t>51472907w</t>
  </si>
  <si>
    <t>18196131m</t>
  </si>
  <si>
    <t>27724718w</t>
  </si>
  <si>
    <t>23351151u</t>
  </si>
  <si>
    <t>53143081y</t>
  </si>
  <si>
    <t>32854165s</t>
  </si>
  <si>
    <t>41839696f</t>
  </si>
  <si>
    <t>64871265u</t>
  </si>
  <si>
    <t>468871x</t>
  </si>
  <si>
    <t>12291394n</t>
  </si>
  <si>
    <t>44257538n</t>
  </si>
  <si>
    <t>52554594y</t>
  </si>
  <si>
    <t>6426388r</t>
  </si>
  <si>
    <t>4679658y</t>
  </si>
  <si>
    <t>63093994n</t>
  </si>
  <si>
    <t>18990948q</t>
  </si>
  <si>
    <t>8355179h</t>
  </si>
  <si>
    <t>47588487p</t>
  </si>
  <si>
    <t>41713067o</t>
  </si>
  <si>
    <t>41442132v</t>
  </si>
  <si>
    <t>27809968b</t>
  </si>
  <si>
    <t>22800556k</t>
  </si>
  <si>
    <t>17175887d</t>
  </si>
  <si>
    <t>7047270a</t>
  </si>
  <si>
    <t>26073599b</t>
  </si>
  <si>
    <t>51171103g</t>
  </si>
  <si>
    <t>57960975s</t>
  </si>
  <si>
    <t>29374656n</t>
  </si>
  <si>
    <t>41402655j</t>
  </si>
  <si>
    <t>10447466k</t>
  </si>
  <si>
    <t>5615740t</t>
  </si>
  <si>
    <t>50367602b</t>
  </si>
  <si>
    <t>57557172s</t>
  </si>
  <si>
    <t>53576708j</t>
  </si>
  <si>
    <t>27723835h</t>
  </si>
  <si>
    <t>22747004a</t>
  </si>
  <si>
    <t>11366525f</t>
  </si>
  <si>
    <t>62927210t</t>
  </si>
  <si>
    <t>53880519p</t>
  </si>
  <si>
    <t>18646205m</t>
  </si>
  <si>
    <t>32264549j</t>
  </si>
  <si>
    <t>1494879h</t>
  </si>
  <si>
    <t>53120133v</t>
  </si>
  <si>
    <t>18654730h</t>
  </si>
  <si>
    <t>42632536l</t>
  </si>
  <si>
    <t>9961464v</t>
  </si>
  <si>
    <t>11859492u</t>
  </si>
  <si>
    <t>54734235u</t>
  </si>
  <si>
    <t>61019954n</t>
  </si>
  <si>
    <t>8944192a</t>
  </si>
  <si>
    <t>38541199i</t>
  </si>
  <si>
    <t>198834h</t>
  </si>
  <si>
    <t>8359209o</t>
  </si>
  <si>
    <t>23349848x</t>
  </si>
  <si>
    <t>45349890o</t>
  </si>
  <si>
    <t>50117808d</t>
  </si>
  <si>
    <t>22626978l</t>
  </si>
  <si>
    <t>62842850k</t>
  </si>
  <si>
    <t>17770051q</t>
  </si>
  <si>
    <t>17444201p</t>
  </si>
  <si>
    <t>6838076x</t>
  </si>
  <si>
    <t>67076495h</t>
  </si>
  <si>
    <t>21085200h</t>
  </si>
  <si>
    <t>62733989j</t>
  </si>
  <si>
    <t>40146776k</t>
  </si>
  <si>
    <t>64660088e</t>
  </si>
  <si>
    <t>50308898m</t>
  </si>
  <si>
    <t>38704987d</t>
  </si>
  <si>
    <t>45854115a</t>
  </si>
  <si>
    <t>5636910p</t>
  </si>
  <si>
    <t>6312625q</t>
  </si>
  <si>
    <t>13359177q</t>
  </si>
  <si>
    <t>57766546j</t>
  </si>
  <si>
    <t>38750234i</t>
  </si>
  <si>
    <t>63148762c</t>
  </si>
  <si>
    <t>27764487c</t>
  </si>
  <si>
    <t>14538032f</t>
  </si>
  <si>
    <t>20519452x</t>
  </si>
  <si>
    <t>59339217p</t>
  </si>
  <si>
    <t>3537306h</t>
  </si>
  <si>
    <t>65455742i</t>
  </si>
  <si>
    <t>64813120j</t>
  </si>
  <si>
    <t>57141532d</t>
  </si>
  <si>
    <t>23059850b</t>
  </si>
  <si>
    <t>25255752r</t>
  </si>
  <si>
    <t>19025750g</t>
  </si>
  <si>
    <t>50996610m</t>
  </si>
  <si>
    <t>11563335e</t>
  </si>
  <si>
    <t>3345925v</t>
  </si>
  <si>
    <t>5080439u</t>
  </si>
  <si>
    <t>66052749v</t>
  </si>
  <si>
    <t>24673173e</t>
  </si>
  <si>
    <t>34667225r</t>
  </si>
  <si>
    <t>7050714y</t>
  </si>
  <si>
    <t>63659703e</t>
  </si>
  <si>
    <t>60780785e</t>
  </si>
  <si>
    <t>16320260u</t>
  </si>
  <si>
    <t>11796077i</t>
  </si>
  <si>
    <t>54218143w</t>
  </si>
  <si>
    <t>31288403o</t>
  </si>
  <si>
    <t>681608r</t>
  </si>
  <si>
    <t>25163693j</t>
  </si>
  <si>
    <t>21662281m</t>
  </si>
  <si>
    <t>14082042d</t>
  </si>
  <si>
    <t>55915673n</t>
  </si>
  <si>
    <t>31539322c</t>
  </si>
  <si>
    <t>16232213k</t>
  </si>
  <si>
    <t>47337329h</t>
  </si>
  <si>
    <t>32287405i</t>
  </si>
  <si>
    <t>26614879s</t>
  </si>
  <si>
    <t>41201972l</t>
  </si>
  <si>
    <t>54932425t</t>
  </si>
  <si>
    <t>49697976k</t>
  </si>
  <si>
    <t>6265133h</t>
  </si>
  <si>
    <t>16922422k</t>
  </si>
  <si>
    <t>5921482w</t>
  </si>
  <si>
    <t>41444965g</t>
  </si>
  <si>
    <t>29970736w</t>
  </si>
  <si>
    <t>62351794c</t>
  </si>
  <si>
    <t>29851437q</t>
  </si>
  <si>
    <t>53057355i</t>
  </si>
  <si>
    <t>7798807c</t>
  </si>
  <si>
    <t>879096u</t>
  </si>
  <si>
    <t>40295659l</t>
  </si>
  <si>
    <t>36438180c</t>
  </si>
  <si>
    <t>31285288l</t>
  </si>
  <si>
    <t>8400949p</t>
  </si>
  <si>
    <t>18055252k</t>
  </si>
  <si>
    <t>30206370m</t>
  </si>
  <si>
    <t>27516995l</t>
  </si>
  <si>
    <t>22983976i</t>
  </si>
  <si>
    <t>45732666m</t>
  </si>
  <si>
    <t>33854550y</t>
  </si>
  <si>
    <t>24948377l</t>
  </si>
  <si>
    <t>55893674d</t>
  </si>
  <si>
    <t>45603810t</t>
  </si>
  <si>
    <t>39846320q</t>
  </si>
  <si>
    <t>10135202i</t>
  </si>
  <si>
    <t>12403521j</t>
  </si>
  <si>
    <t>60796218g</t>
  </si>
  <si>
    <t>26882284w</t>
  </si>
  <si>
    <t>55006557x</t>
  </si>
  <si>
    <t>18036474a</t>
  </si>
  <si>
    <t>12432657x</t>
  </si>
  <si>
    <t>29520430r</t>
  </si>
  <si>
    <t>61362826e</t>
  </si>
  <si>
    <t>39550281e</t>
  </si>
  <si>
    <t>16126059b</t>
  </si>
  <si>
    <t>59425995o</t>
  </si>
  <si>
    <t>44113964v</t>
  </si>
  <si>
    <t>25313281f</t>
  </si>
  <si>
    <t>23653719j</t>
  </si>
  <si>
    <t>9656183d</t>
  </si>
  <si>
    <t>51833354v</t>
  </si>
  <si>
    <t>43138626y</t>
  </si>
  <si>
    <t>63510772m</t>
  </si>
  <si>
    <t>49143571j</t>
  </si>
  <si>
    <t>60375807d</t>
  </si>
  <si>
    <t>59668513x</t>
  </si>
  <si>
    <t>66259660b</t>
  </si>
  <si>
    <t>17083508n</t>
  </si>
  <si>
    <t>7067164k</t>
  </si>
  <si>
    <t>46320686p</t>
  </si>
  <si>
    <t>10558077i</t>
  </si>
  <si>
    <t>6598708h</t>
  </si>
  <si>
    <t>15984354r</t>
  </si>
  <si>
    <t>21328892i</t>
  </si>
  <si>
    <t>43480152f</t>
  </si>
  <si>
    <t>62526034j</t>
  </si>
  <si>
    <t>19215734b</t>
  </si>
  <si>
    <t>64799476p</t>
  </si>
  <si>
    <t>9229050n</t>
  </si>
  <si>
    <t>4089786e</t>
  </si>
  <si>
    <t>47092q</t>
  </si>
  <si>
    <t>35265909e</t>
  </si>
  <si>
    <t>25145141r</t>
  </si>
  <si>
    <t>58311657l</t>
  </si>
  <si>
    <t>7107482c</t>
  </si>
  <si>
    <t>47542164v</t>
  </si>
  <si>
    <t>66763297r</t>
  </si>
  <si>
    <t>77872k</t>
  </si>
  <si>
    <t>48001219n</t>
  </si>
  <si>
    <t>41491619u</t>
  </si>
  <si>
    <t>34564213x</t>
  </si>
  <si>
    <t>46445353c</t>
  </si>
  <si>
    <t>1264089s</t>
  </si>
  <si>
    <t>8549352y</t>
  </si>
  <si>
    <t>41281490p</t>
  </si>
  <si>
    <t>60396131w</t>
  </si>
  <si>
    <t>11167163v</t>
  </si>
  <si>
    <t>36986207o</t>
  </si>
  <si>
    <t>19331949g</t>
  </si>
  <si>
    <t>29219647i</t>
  </si>
  <si>
    <t>20202953v</t>
  </si>
  <si>
    <t>65759991s</t>
  </si>
  <si>
    <t>18276843a</t>
  </si>
  <si>
    <t>14692914c</t>
  </si>
  <si>
    <t>23771526c</t>
  </si>
  <si>
    <t>50421661r</t>
  </si>
  <si>
    <t>22274492c</t>
  </si>
  <si>
    <t>62341373i</t>
  </si>
  <si>
    <t>39989472n</t>
  </si>
  <si>
    <t>1021030d</t>
  </si>
  <si>
    <t>41793620a</t>
  </si>
  <si>
    <t>12891779m</t>
  </si>
  <si>
    <t>44658999n</t>
  </si>
  <si>
    <t>50275803y</t>
  </si>
  <si>
    <t>44554274g</t>
  </si>
  <si>
    <t>65542387o</t>
  </si>
  <si>
    <t>54351787a</t>
  </si>
  <si>
    <t>23286144i</t>
  </si>
  <si>
    <t>26684947d</t>
  </si>
  <si>
    <t>4633261d</t>
  </si>
  <si>
    <t>14144157s</t>
  </si>
  <si>
    <t>1617718p</t>
  </si>
  <si>
    <t>52828911r</t>
  </si>
  <si>
    <t>6089692r</t>
  </si>
  <si>
    <t>55534606k</t>
  </si>
  <si>
    <t>4271006t</t>
  </si>
  <si>
    <t>54391409p</t>
  </si>
  <si>
    <t>38791458a</t>
  </si>
  <si>
    <t>42919182g</t>
  </si>
  <si>
    <t>32064962h</t>
  </si>
  <si>
    <t>66731410d</t>
  </si>
  <si>
    <t>46105953i</t>
  </si>
  <si>
    <t>35433156y</t>
  </si>
  <si>
    <t>17166566n</t>
  </si>
  <si>
    <t>12644436v</t>
  </si>
  <si>
    <t>29367536o</t>
  </si>
  <si>
    <t>11541356s</t>
  </si>
  <si>
    <t>58953579j</t>
  </si>
  <si>
    <t>15626709r</t>
  </si>
  <si>
    <t>30598326d</t>
  </si>
  <si>
    <t>35136061x</t>
  </si>
  <si>
    <t>7496425d</t>
  </si>
  <si>
    <t>43931942l</t>
  </si>
  <si>
    <t>43426812x</t>
  </si>
  <si>
    <t>22781484y</t>
  </si>
  <si>
    <t>8359491t</t>
  </si>
  <si>
    <t>65066335u</t>
  </si>
  <si>
    <t>58117789g</t>
  </si>
  <si>
    <t>43090598g</t>
  </si>
  <si>
    <t>7850975k</t>
  </si>
  <si>
    <t>36954809o</t>
  </si>
  <si>
    <t>62203834l</t>
  </si>
  <si>
    <t>3382718b</t>
  </si>
  <si>
    <t>2299781q</t>
  </si>
  <si>
    <t>12639971r</t>
  </si>
  <si>
    <t>56425719q</t>
  </si>
  <si>
    <t>31646044q</t>
  </si>
  <si>
    <t>785484k</t>
  </si>
  <si>
    <t>59368755u</t>
  </si>
  <si>
    <t>12912962e</t>
  </si>
  <si>
    <t>26808742x</t>
  </si>
  <si>
    <t>36463146p</t>
  </si>
  <si>
    <t>50355095r</t>
  </si>
  <si>
    <t>11653163s</t>
  </si>
  <si>
    <t>38994383n</t>
  </si>
  <si>
    <t>12368304w</t>
  </si>
  <si>
    <t>52987693y</t>
  </si>
  <si>
    <t>50648128m</t>
  </si>
  <si>
    <t>24394225n</t>
  </si>
  <si>
    <t>15602812k</t>
  </si>
  <si>
    <t>61851064t</t>
  </si>
  <si>
    <t>57520643r</t>
  </si>
  <si>
    <t>10559989p</t>
  </si>
  <si>
    <t>12688923m</t>
  </si>
  <si>
    <t>41151005e</t>
  </si>
  <si>
    <t>33437453t</t>
  </si>
  <si>
    <t>44369754x</t>
  </si>
  <si>
    <t>10658497t</t>
  </si>
  <si>
    <t>30303648l</t>
  </si>
  <si>
    <t>46428821c</t>
  </si>
  <si>
    <t>60503492g</t>
  </si>
  <si>
    <t>6353192y</t>
  </si>
  <si>
    <t>58285691x</t>
  </si>
  <si>
    <t>52964300r</t>
  </si>
  <si>
    <t>19705666f</t>
  </si>
  <si>
    <t>63586421l</t>
  </si>
  <si>
    <t>59900057q</t>
  </si>
  <si>
    <t>22018811j</t>
  </si>
  <si>
    <t>6596646t</t>
  </si>
  <si>
    <t>26241525o</t>
  </si>
  <si>
    <t>2059887p</t>
  </si>
  <si>
    <t>54750260s</t>
  </si>
  <si>
    <t>32225968g</t>
  </si>
  <si>
    <t>60659386u</t>
  </si>
  <si>
    <t>59019295u</t>
  </si>
  <si>
    <t>31029141x</t>
  </si>
  <si>
    <t>34264345a</t>
  </si>
  <si>
    <t>39314111p</t>
  </si>
  <si>
    <t>25217444s</t>
  </si>
  <si>
    <t>25196240e</t>
  </si>
  <si>
    <t>63278667u</t>
  </si>
  <si>
    <t>61173527r</t>
  </si>
  <si>
    <t>64089345f</t>
  </si>
  <si>
    <t>47618376w</t>
  </si>
  <si>
    <t>19111399o</t>
  </si>
  <si>
    <t>13156769m</t>
  </si>
  <si>
    <t>28395525h</t>
  </si>
  <si>
    <t>14221152x</t>
  </si>
  <si>
    <t>16896125n</t>
  </si>
  <si>
    <t>65403316y</t>
  </si>
  <si>
    <t>41472062r</t>
  </si>
  <si>
    <t>39826645b</t>
  </si>
  <si>
    <t>31930560y</t>
  </si>
  <si>
    <t>31303941g</t>
  </si>
  <si>
    <t>59044836j</t>
  </si>
  <si>
    <t>27263972w</t>
  </si>
  <si>
    <t>52922928j</t>
  </si>
  <si>
    <t>6734274k</t>
  </si>
  <si>
    <t>66390738h</t>
  </si>
  <si>
    <t>43575846m</t>
  </si>
  <si>
    <t>41064587g</t>
  </si>
  <si>
    <t>56154071k</t>
  </si>
  <si>
    <t>46313027x</t>
  </si>
  <si>
    <t>6276077u</t>
  </si>
  <si>
    <t>16345553w</t>
  </si>
  <si>
    <t>47729627g</t>
  </si>
  <si>
    <t>60785771v</t>
  </si>
  <si>
    <t>5791095y</t>
  </si>
  <si>
    <t>63247980q</t>
  </si>
  <si>
    <t>57143588y</t>
  </si>
  <si>
    <t>41278738i</t>
  </si>
  <si>
    <t>62283800d</t>
  </si>
  <si>
    <t>27801408a</t>
  </si>
  <si>
    <t>14601008n</t>
  </si>
  <si>
    <t>31809677w</t>
  </si>
  <si>
    <t>66937429l</t>
  </si>
  <si>
    <t>35745502y</t>
  </si>
  <si>
    <t>59275455w</t>
  </si>
  <si>
    <t>58610934a</t>
  </si>
  <si>
    <t>64929374v</t>
  </si>
  <si>
    <t>23754801j</t>
  </si>
  <si>
    <t>40404873d</t>
  </si>
  <si>
    <t>46242297w</t>
  </si>
  <si>
    <t>47093467s</t>
  </si>
  <si>
    <t>22790184d</t>
  </si>
  <si>
    <t>25408752e</t>
  </si>
  <si>
    <t>46577461l</t>
  </si>
  <si>
    <t>24827725s</t>
  </si>
  <si>
    <t>32861484d</t>
  </si>
  <si>
    <t>33471649g</t>
  </si>
  <si>
    <t>34770380d</t>
  </si>
  <si>
    <t>45512635h</t>
  </si>
  <si>
    <t>25053235i</t>
  </si>
  <si>
    <t>7451757m</t>
  </si>
  <si>
    <t>66518706e</t>
  </si>
  <si>
    <t>35157597p</t>
  </si>
  <si>
    <t>44623687n</t>
  </si>
  <si>
    <t>45860384j</t>
  </si>
  <si>
    <t>30370894h</t>
  </si>
  <si>
    <t>29266850n</t>
  </si>
  <si>
    <t>60058330j</t>
  </si>
  <si>
    <t>34606150w</t>
  </si>
  <si>
    <t>11351078c</t>
  </si>
  <si>
    <t>20602175s</t>
  </si>
  <si>
    <t>44629911g</t>
  </si>
  <si>
    <t>27162482w</t>
  </si>
  <si>
    <t>16478726v</t>
  </si>
  <si>
    <t>61684103d</t>
  </si>
  <si>
    <t>29847809d</t>
  </si>
  <si>
    <t>46880127g</t>
  </si>
  <si>
    <t>18589491w</t>
  </si>
  <si>
    <t>59657252w</t>
  </si>
  <si>
    <t>10843998n</t>
  </si>
  <si>
    <t>16709132e</t>
  </si>
  <si>
    <t>57775587p</t>
  </si>
  <si>
    <t>33834642w</t>
  </si>
  <si>
    <t>2195673e</t>
  </si>
  <si>
    <t>49859658e</t>
  </si>
  <si>
    <t>17759209t</t>
  </si>
  <si>
    <t>38512926l</t>
  </si>
  <si>
    <t>66690413x</t>
  </si>
  <si>
    <t>4292518n</t>
  </si>
  <si>
    <t>19943150y</t>
  </si>
  <si>
    <t>57094727w</t>
  </si>
  <si>
    <t>23616n</t>
  </si>
  <si>
    <t>66959923e</t>
  </si>
  <si>
    <t>22611976k</t>
  </si>
  <si>
    <t>30455673u</t>
  </si>
  <si>
    <t>42254563y</t>
  </si>
  <si>
    <t>51793127e</t>
  </si>
  <si>
    <t>39508428o</t>
  </si>
  <si>
    <t>45725870l</t>
  </si>
  <si>
    <t>64152137u</t>
  </si>
  <si>
    <t>1497329d</t>
  </si>
  <si>
    <t>12047584l</t>
  </si>
  <si>
    <t>28593536d</t>
  </si>
  <si>
    <t>1471724w</t>
  </si>
  <si>
    <t>62226733t</t>
  </si>
  <si>
    <t>31934948n</t>
  </si>
  <si>
    <t>49908314e</t>
  </si>
  <si>
    <t>15317330q</t>
  </si>
  <si>
    <t>63828666s</t>
  </si>
  <si>
    <t>32346996s</t>
  </si>
  <si>
    <t>6407529j</t>
  </si>
  <si>
    <t>26737597o</t>
  </si>
  <si>
    <t>3961817b</t>
  </si>
  <si>
    <t>65899669m</t>
  </si>
  <si>
    <t>13545946y</t>
  </si>
  <si>
    <t>48188953d</t>
  </si>
  <si>
    <t>60566572m</t>
  </si>
  <si>
    <t>61044179k</t>
  </si>
  <si>
    <t>29933834b</t>
  </si>
  <si>
    <t>27992117i</t>
  </si>
  <si>
    <t>30925450l</t>
  </si>
  <si>
    <t>33682862t</t>
  </si>
  <si>
    <t>11375355c</t>
  </si>
  <si>
    <t>54833291t</t>
  </si>
  <si>
    <t>22196301q</t>
  </si>
  <si>
    <t>48594513i</t>
  </si>
  <si>
    <t>52136097q</t>
  </si>
  <si>
    <t>16345569b</t>
  </si>
  <si>
    <t>5947475d</t>
  </si>
  <si>
    <t>6691594k</t>
  </si>
  <si>
    <t>50506342h</t>
  </si>
  <si>
    <t>32801111q</t>
  </si>
  <si>
    <t>43910702p</t>
  </si>
  <si>
    <t>21400208e</t>
  </si>
  <si>
    <t>27818911t</t>
  </si>
  <si>
    <t>64200121o</t>
  </si>
  <si>
    <t>33245928t</t>
  </si>
  <si>
    <t>25488233u</t>
  </si>
  <si>
    <t>26099928d</t>
  </si>
  <si>
    <t>5497183t</t>
  </si>
  <si>
    <t>35878658s</t>
  </si>
  <si>
    <t>40490068i</t>
  </si>
  <si>
    <t>8993770u</t>
  </si>
  <si>
    <t>8296288k</t>
  </si>
  <si>
    <t>42572766g</t>
  </si>
  <si>
    <t>39656183b</t>
  </si>
  <si>
    <t>9964789n</t>
  </si>
  <si>
    <t>10011623c</t>
  </si>
  <si>
    <t>51096294b</t>
  </si>
  <si>
    <t>40673792f</t>
  </si>
  <si>
    <t>33070511s</t>
  </si>
  <si>
    <t>18181234s</t>
  </si>
  <si>
    <t>54258875t</t>
  </si>
  <si>
    <t>43969681b</t>
  </si>
  <si>
    <t>1035328c</t>
  </si>
  <si>
    <t>10228864x</t>
  </si>
  <si>
    <t>16068067e</t>
  </si>
  <si>
    <t>54044266l</t>
  </si>
  <si>
    <t>14258121l</t>
  </si>
  <si>
    <t>41983693l</t>
  </si>
  <si>
    <t>12252693v</t>
  </si>
  <si>
    <t>32224844w</t>
  </si>
  <si>
    <t>18611273q</t>
  </si>
  <si>
    <t>22351416f</t>
  </si>
  <si>
    <t>62330997w</t>
  </si>
  <si>
    <t>20328558x</t>
  </si>
  <si>
    <t>26933367u</t>
  </si>
  <si>
    <t>3241442w</t>
  </si>
  <si>
    <t>22404827w</t>
  </si>
  <si>
    <t>774769h</t>
  </si>
  <si>
    <t>56382094u</t>
  </si>
  <si>
    <t>35742664x</t>
  </si>
  <si>
    <t>19223761f</t>
  </si>
  <si>
    <t>66361170n</t>
  </si>
  <si>
    <t>48199378b</t>
  </si>
  <si>
    <t>12683419k</t>
  </si>
  <si>
    <t>4566274c</t>
  </si>
  <si>
    <t>1265253o</t>
  </si>
  <si>
    <t>374146p</t>
  </si>
  <si>
    <t>53142707b</t>
  </si>
  <si>
    <t>17153695c</t>
  </si>
  <si>
    <t>2606962e</t>
  </si>
  <si>
    <t>27125578s</t>
  </si>
  <si>
    <t>19514613y</t>
  </si>
  <si>
    <t>31306278k</t>
  </si>
  <si>
    <t>43550532y</t>
  </si>
  <si>
    <t>22832487d</t>
  </si>
  <si>
    <t>64281235m</t>
  </si>
  <si>
    <t>24725445b</t>
  </si>
  <si>
    <t>62843728j</t>
  </si>
  <si>
    <t>32134128k</t>
  </si>
  <si>
    <t>52985660v</t>
  </si>
  <si>
    <t>21438404y</t>
  </si>
  <si>
    <t>53802815d</t>
  </si>
  <si>
    <t>4212197w</t>
  </si>
  <si>
    <t>55947350i</t>
  </si>
  <si>
    <t>47900182g</t>
  </si>
  <si>
    <t>66362694w</t>
  </si>
  <si>
    <t>25830761n</t>
  </si>
  <si>
    <t>3325224t</t>
  </si>
  <si>
    <t>59643014t</t>
  </si>
  <si>
    <t>64092676l</t>
  </si>
  <si>
    <t>59323692r</t>
  </si>
  <si>
    <t>63668036b</t>
  </si>
  <si>
    <t>11054350j</t>
  </si>
  <si>
    <t>62926038t</t>
  </si>
  <si>
    <t>18106548b</t>
  </si>
  <si>
    <t>11589441s</t>
  </si>
  <si>
    <t>14477926w</t>
  </si>
  <si>
    <t>43959461k</t>
  </si>
  <si>
    <t>28165369n</t>
  </si>
  <si>
    <t>62811030v</t>
  </si>
  <si>
    <t>35412005v</t>
  </si>
  <si>
    <t>11909280f</t>
  </si>
  <si>
    <t>21753719r</t>
  </si>
  <si>
    <t>10103408h</t>
  </si>
  <si>
    <t>22959111k</t>
  </si>
  <si>
    <t>37586155b</t>
  </si>
  <si>
    <t>16694749r</t>
  </si>
  <si>
    <t>55530154a</t>
  </si>
  <si>
    <t>19558774g</t>
  </si>
  <si>
    <t>5175885j</t>
  </si>
  <si>
    <t>23342871y</t>
  </si>
  <si>
    <t>64593864e</t>
  </si>
  <si>
    <t>58962928b</t>
  </si>
  <si>
    <t>7455773i</t>
  </si>
  <si>
    <t>27976586j</t>
  </si>
  <si>
    <t>26296641f</t>
  </si>
  <si>
    <t>9685181l</t>
  </si>
  <si>
    <t>51247118n</t>
  </si>
  <si>
    <t>18643505g</t>
  </si>
  <si>
    <t>53660217e</t>
  </si>
  <si>
    <t>66679781q</t>
  </si>
  <si>
    <t>23463634i</t>
  </si>
  <si>
    <t>40268189l</t>
  </si>
  <si>
    <t>16281847k</t>
  </si>
  <si>
    <t>57319192h</t>
  </si>
  <si>
    <t>49437710b</t>
  </si>
  <si>
    <t>29387721h</t>
  </si>
  <si>
    <t>39015941n</t>
  </si>
  <si>
    <t>11444740v</t>
  </si>
  <si>
    <t>4960439w</t>
  </si>
  <si>
    <t>52959133o</t>
  </si>
  <si>
    <t>4247316h</t>
  </si>
  <si>
    <t>38697011s</t>
  </si>
  <si>
    <t>55855744p</t>
  </si>
  <si>
    <t>7233701v</t>
  </si>
  <si>
    <t>47034649d</t>
  </si>
  <si>
    <t>45924348n</t>
  </si>
  <si>
    <t>55458571t</t>
  </si>
  <si>
    <t>665526t</t>
  </si>
  <si>
    <t>66874195e</t>
  </si>
  <si>
    <t>3623933r</t>
  </si>
  <si>
    <t>59479338j</t>
  </si>
  <si>
    <t>14446019x</t>
  </si>
  <si>
    <t>18469654n</t>
  </si>
  <si>
    <t>66459308q</t>
  </si>
  <si>
    <t>54801986a</t>
  </si>
  <si>
    <t>62795546d</t>
  </si>
  <si>
    <t>41549648d</t>
  </si>
  <si>
    <t>56746088f</t>
  </si>
  <si>
    <t>31898781w</t>
  </si>
  <si>
    <t>37571792k</t>
  </si>
  <si>
    <t>38610490j</t>
  </si>
  <si>
    <t>35160201r</t>
  </si>
  <si>
    <t>31376394i</t>
  </si>
  <si>
    <t>20686983v</t>
  </si>
  <si>
    <t>122699l</t>
  </si>
  <si>
    <t>39118641s</t>
  </si>
  <si>
    <t>21799172i</t>
  </si>
  <si>
    <t>18173868j</t>
  </si>
  <si>
    <t>54792724d</t>
  </si>
  <si>
    <t>13669299o</t>
  </si>
  <si>
    <t>39886733q</t>
  </si>
  <si>
    <t>62397766k</t>
  </si>
  <si>
    <t>42209345r</t>
  </si>
  <si>
    <t>39269182y</t>
  </si>
  <si>
    <t>61138161a</t>
  </si>
  <si>
    <t>32158215a</t>
  </si>
  <si>
    <t>50887383j</t>
  </si>
  <si>
    <t>64567367r</t>
  </si>
  <si>
    <t>42307965l</t>
  </si>
  <si>
    <t>40079154m</t>
  </si>
  <si>
    <t>48598035j</t>
  </si>
  <si>
    <t>30680716x</t>
  </si>
  <si>
    <t>15283675q</t>
  </si>
  <si>
    <t>60785034q</t>
  </si>
  <si>
    <t>57270826s</t>
  </si>
  <si>
    <t>61613593m</t>
  </si>
  <si>
    <t>9953956t</t>
  </si>
  <si>
    <t>54182902a</t>
  </si>
  <si>
    <t>23929230t</t>
  </si>
  <si>
    <t>18414105m</t>
  </si>
  <si>
    <t>24692698k</t>
  </si>
  <si>
    <t>44150290i</t>
  </si>
  <si>
    <t>19228130x</t>
  </si>
  <si>
    <t>26097760n</t>
  </si>
  <si>
    <t>66679972w</t>
  </si>
  <si>
    <t>14544994t</t>
  </si>
  <si>
    <t>60791459l</t>
  </si>
  <si>
    <t>36376794b</t>
  </si>
  <si>
    <t>17009530n</t>
  </si>
  <si>
    <t>11068045l</t>
  </si>
  <si>
    <t>30412180r</t>
  </si>
  <si>
    <t>56289123j</t>
  </si>
  <si>
    <t>25016972q</t>
  </si>
  <si>
    <t>56759888f</t>
  </si>
  <si>
    <t>42405690a</t>
  </si>
  <si>
    <t>17873354l</t>
  </si>
  <si>
    <t>46034872l</t>
  </si>
  <si>
    <t>18870043q</t>
  </si>
  <si>
    <t>37095232s</t>
  </si>
  <si>
    <t>32602984e</t>
  </si>
  <si>
    <t>59324021x</t>
  </si>
  <si>
    <t>4419046n</t>
  </si>
  <si>
    <t>4708440u</t>
  </si>
  <si>
    <t>24234734k</t>
  </si>
  <si>
    <t>40761921d</t>
  </si>
  <si>
    <t>15703967e</t>
  </si>
  <si>
    <t>23735998s</t>
  </si>
  <si>
    <t>35102699x</t>
  </si>
  <si>
    <t>44178143k</t>
  </si>
  <si>
    <t>25991040j</t>
  </si>
  <si>
    <t>58492075c</t>
  </si>
  <si>
    <t>56092831b</t>
  </si>
  <si>
    <t>2198107o</t>
  </si>
  <si>
    <t>40373421s</t>
  </si>
  <si>
    <t>38774131x</t>
  </si>
  <si>
    <t>23996724j</t>
  </si>
  <si>
    <t>45060680l</t>
  </si>
  <si>
    <t>50100295p</t>
  </si>
  <si>
    <t>15815118w</t>
  </si>
  <si>
    <t>42434087c</t>
  </si>
  <si>
    <t>38031604j</t>
  </si>
  <si>
    <t>54106597g</t>
  </si>
  <si>
    <t>60866070x</t>
  </si>
  <si>
    <t>36268307i</t>
  </si>
  <si>
    <t>44278271w</t>
  </si>
  <si>
    <t>51083642c</t>
  </si>
  <si>
    <t>22994959c</t>
  </si>
  <si>
    <t>31061127t</t>
  </si>
  <si>
    <t>37909875l</t>
  </si>
  <si>
    <t>17915165y</t>
  </si>
  <si>
    <t>42086496c</t>
  </si>
  <si>
    <t>20051289o</t>
  </si>
  <si>
    <t>2419176r</t>
  </si>
  <si>
    <t>1081171e</t>
  </si>
  <si>
    <t>16442176m</t>
  </si>
  <si>
    <t>45784130j</t>
  </si>
  <si>
    <t>8199247w</t>
  </si>
  <si>
    <t>59523649x</t>
  </si>
  <si>
    <t>27447673q</t>
  </si>
  <si>
    <t>42753447g</t>
  </si>
  <si>
    <t>45380819k</t>
  </si>
  <si>
    <t>52010657n</t>
  </si>
  <si>
    <t>4513908t</t>
  </si>
  <si>
    <t>37041144i</t>
  </si>
  <si>
    <t>1515764s</t>
  </si>
  <si>
    <t>10728482x</t>
  </si>
  <si>
    <t>45273356f</t>
  </si>
  <si>
    <t>61138879n</t>
  </si>
  <si>
    <t>35630100u</t>
  </si>
  <si>
    <t>20195285j</t>
  </si>
  <si>
    <t>12994512p</t>
  </si>
  <si>
    <t>57672280g</t>
  </si>
  <si>
    <t>42058998g</t>
  </si>
  <si>
    <t>17901354b</t>
  </si>
  <si>
    <t>12198077f</t>
  </si>
  <si>
    <t>62468816n</t>
  </si>
  <si>
    <t>60681569i</t>
  </si>
  <si>
    <t>51276932e</t>
  </si>
  <si>
    <t>60739772o</t>
  </si>
  <si>
    <t>37958868x</t>
  </si>
  <si>
    <t>14076084n</t>
  </si>
  <si>
    <t>32520779j</t>
  </si>
  <si>
    <t>31403732g</t>
  </si>
  <si>
    <t>16037284y</t>
  </si>
  <si>
    <t>32315105n</t>
  </si>
  <si>
    <t>55138660c</t>
  </si>
  <si>
    <t>58790405d</t>
  </si>
  <si>
    <t>45686486c</t>
  </si>
  <si>
    <t>44968421b</t>
  </si>
  <si>
    <t>36362198v</t>
  </si>
  <si>
    <t>46417519k</t>
  </si>
  <si>
    <t>11862108r</t>
  </si>
  <si>
    <t>13644659i</t>
  </si>
  <si>
    <t>893119v</t>
  </si>
  <si>
    <t>49796365f</t>
  </si>
  <si>
    <t>52630421g</t>
  </si>
  <si>
    <t>37099928m</t>
  </si>
  <si>
    <t>25152718i</t>
  </si>
  <si>
    <t>8638735r</t>
  </si>
  <si>
    <t>38290357m</t>
  </si>
  <si>
    <t>1815448u</t>
  </si>
  <si>
    <t>18235417t</t>
  </si>
  <si>
    <t>16922430x</t>
  </si>
  <si>
    <t>63461400e</t>
  </si>
  <si>
    <t>30375038e</t>
  </si>
  <si>
    <t>38361012k</t>
  </si>
  <si>
    <t>43940095h</t>
  </si>
  <si>
    <t>31302237x</t>
  </si>
  <si>
    <t>6511125m</t>
  </si>
  <si>
    <t>3063456r</t>
  </si>
  <si>
    <t>62156674n</t>
  </si>
  <si>
    <t>23557132x</t>
  </si>
  <si>
    <t>7597139y</t>
  </si>
  <si>
    <t>11539950d</t>
  </si>
  <si>
    <t>27535626g</t>
  </si>
  <si>
    <t>35020032q</t>
  </si>
  <si>
    <t>42424728m</t>
  </si>
  <si>
    <t>43718794r</t>
  </si>
  <si>
    <t>62048292l</t>
  </si>
  <si>
    <t>30601202j</t>
  </si>
  <si>
    <t>38383547a</t>
  </si>
  <si>
    <t>56345050o</t>
  </si>
  <si>
    <t>61364404u</t>
  </si>
  <si>
    <t>29623402p</t>
  </si>
  <si>
    <t>19609142b</t>
  </si>
  <si>
    <t>20597545p</t>
  </si>
  <si>
    <t>17993363b</t>
  </si>
  <si>
    <t>12106587f</t>
  </si>
  <si>
    <t>7924421x</t>
  </si>
  <si>
    <t>23206465f</t>
  </si>
  <si>
    <t>47853120q</t>
  </si>
  <si>
    <t>13301700h</t>
  </si>
  <si>
    <t>39815142u</t>
  </si>
  <si>
    <t>27056391q</t>
  </si>
  <si>
    <t>18056169l</t>
  </si>
  <si>
    <t>57887637i</t>
  </si>
  <si>
    <t>45879943h</t>
  </si>
  <si>
    <t>21825603e</t>
  </si>
  <si>
    <t>15922405u</t>
  </si>
  <si>
    <t>39377908m</t>
  </si>
  <si>
    <t>28271632j</t>
  </si>
  <si>
    <t>1472348h</t>
  </si>
  <si>
    <t>43738867k</t>
  </si>
  <si>
    <t>40195694t</t>
  </si>
  <si>
    <t>56979627t</t>
  </si>
  <si>
    <t>49323649f</t>
  </si>
  <si>
    <t>18688798g</t>
  </si>
  <si>
    <t>25514274v</t>
  </si>
  <si>
    <t>63887033p</t>
  </si>
  <si>
    <t>23549759q</t>
  </si>
  <si>
    <t>8273333g</t>
  </si>
  <si>
    <t>56114783r</t>
  </si>
  <si>
    <t>49553311t</t>
  </si>
  <si>
    <t>20092155o</t>
  </si>
  <si>
    <t>30053482e</t>
  </si>
  <si>
    <t>49995983u</t>
  </si>
  <si>
    <t>57261491a</t>
  </si>
  <si>
    <t>26888317t</t>
  </si>
  <si>
    <t>45060257w</t>
  </si>
  <si>
    <t>14630246l</t>
  </si>
  <si>
    <t>34410428v</t>
  </si>
  <si>
    <t>25860505j</t>
  </si>
  <si>
    <t>16711465v</t>
  </si>
  <si>
    <t>62411937v</t>
  </si>
  <si>
    <t>48688937i</t>
  </si>
  <si>
    <t>5730075x</t>
  </si>
  <si>
    <t>24159198a</t>
  </si>
  <si>
    <t>48136723q</t>
  </si>
  <si>
    <t>60162580c</t>
  </si>
  <si>
    <t>29676864e</t>
  </si>
  <si>
    <t>47564797a</t>
  </si>
  <si>
    <t>17910804h</t>
  </si>
  <si>
    <t>19937302x</t>
  </si>
  <si>
    <t>40497321x</t>
  </si>
  <si>
    <t>30657658x</t>
  </si>
  <si>
    <t>53836796k</t>
  </si>
  <si>
    <t>43082492v</t>
  </si>
  <si>
    <t>6542482p</t>
  </si>
  <si>
    <t>33378011l</t>
  </si>
  <si>
    <t>27699042y</t>
  </si>
  <si>
    <t>4099335l</t>
  </si>
  <si>
    <t>19541862m</t>
  </si>
  <si>
    <t>38123245m</t>
  </si>
  <si>
    <t>9225279j</t>
  </si>
  <si>
    <t>5578566f</t>
  </si>
  <si>
    <t>59419119c</t>
  </si>
  <si>
    <t>65941412h</t>
  </si>
  <si>
    <t>49618391q</t>
  </si>
  <si>
    <t>64101300o</t>
  </si>
  <si>
    <t>24300288q</t>
  </si>
  <si>
    <t>62958634g</t>
  </si>
  <si>
    <t>10582329u</t>
  </si>
  <si>
    <t>23192603f</t>
  </si>
  <si>
    <t>26069214y</t>
  </si>
  <si>
    <t>49677108g</t>
  </si>
  <si>
    <t>42162220i</t>
  </si>
  <si>
    <t>30243147v</t>
  </si>
  <si>
    <t>41602224s</t>
  </si>
  <si>
    <t>56691663q</t>
  </si>
  <si>
    <t>50646885x</t>
  </si>
  <si>
    <t>57727180v</t>
  </si>
  <si>
    <t>39596074y</t>
  </si>
  <si>
    <t>15591749v</t>
  </si>
  <si>
    <t>23259167c</t>
  </si>
  <si>
    <t>9131308u</t>
  </si>
  <si>
    <t>24027914c</t>
  </si>
  <si>
    <t>45110167m</t>
  </si>
  <si>
    <t>31272714s</t>
  </si>
  <si>
    <t>54291170d</t>
  </si>
  <si>
    <t>40600010u</t>
  </si>
  <si>
    <t>16151108k</t>
  </si>
  <si>
    <t>22088443j</t>
  </si>
  <si>
    <t>52553147t</t>
  </si>
  <si>
    <t>58682804y</t>
  </si>
  <si>
    <t>14306551e</t>
  </si>
  <si>
    <t>1812579h</t>
  </si>
  <si>
    <t>27388178a</t>
  </si>
  <si>
    <t>62135732a</t>
  </si>
  <si>
    <t>1660574a</t>
  </si>
  <si>
    <t>51891776l</t>
  </si>
  <si>
    <t>1484662c</t>
  </si>
  <si>
    <t>42998545a</t>
  </si>
  <si>
    <t>54959037k</t>
  </si>
  <si>
    <t>63208980k</t>
  </si>
  <si>
    <t>3535511o</t>
  </si>
  <si>
    <t>39374768f</t>
  </si>
  <si>
    <t>56753586x</t>
  </si>
  <si>
    <t>12593938k</t>
  </si>
  <si>
    <t>53152300u</t>
  </si>
  <si>
    <t>53984537d</t>
  </si>
  <si>
    <t>66783564i</t>
  </si>
  <si>
    <t>50011474d</t>
  </si>
  <si>
    <t>11436358r</t>
  </si>
  <si>
    <t>63953315k</t>
  </si>
  <si>
    <t>12198046d</t>
  </si>
  <si>
    <t>16747567u</t>
  </si>
  <si>
    <t>45931022h</t>
  </si>
  <si>
    <t>40569452p</t>
  </si>
  <si>
    <t>66469203r</t>
  </si>
  <si>
    <t>9317593t</t>
  </si>
  <si>
    <t>25945845t</t>
  </si>
  <si>
    <t>78648l</t>
  </si>
  <si>
    <t>55858022m</t>
  </si>
  <si>
    <t>48417509x</t>
  </si>
  <si>
    <t>38321550a</t>
  </si>
  <si>
    <t>21849251o</t>
  </si>
  <si>
    <t>50092939i</t>
  </si>
  <si>
    <t>51124585f</t>
  </si>
  <si>
    <t>45437158s</t>
  </si>
  <si>
    <t>60598158h</t>
  </si>
  <si>
    <t>51932002r</t>
  </si>
  <si>
    <t>28824895p</t>
  </si>
  <si>
    <t>12949802h</t>
  </si>
  <si>
    <t>5245501i</t>
  </si>
  <si>
    <t>1343969l</t>
  </si>
  <si>
    <t>14576258v</t>
  </si>
  <si>
    <t>35431493y</t>
  </si>
  <si>
    <t>12157525q</t>
  </si>
  <si>
    <t>49413438j</t>
  </si>
  <si>
    <t>22537518u</t>
  </si>
  <si>
    <t>36525563g</t>
  </si>
  <si>
    <t>21210692h</t>
  </si>
  <si>
    <t>28514016o</t>
  </si>
  <si>
    <t>33313713e</t>
  </si>
  <si>
    <t>24118234n</t>
  </si>
  <si>
    <t>39060596f</t>
  </si>
  <si>
    <t>54699122x</t>
  </si>
  <si>
    <t>61641935p</t>
  </si>
  <si>
    <t>6983353d</t>
  </si>
  <si>
    <t>26798151q</t>
  </si>
  <si>
    <t>4411554g</t>
  </si>
  <si>
    <t>14011378d</t>
  </si>
  <si>
    <t>10301618k</t>
  </si>
  <si>
    <t>63044980y</t>
  </si>
  <si>
    <t>7456651t</t>
  </si>
  <si>
    <t>55474214x</t>
  </si>
  <si>
    <t>59426551u</t>
  </si>
  <si>
    <t>30871115c</t>
  </si>
  <si>
    <t>12097428r</t>
  </si>
  <si>
    <t>10205374m</t>
  </si>
  <si>
    <t>66684271u</t>
  </si>
  <si>
    <t>58756603j</t>
  </si>
  <si>
    <t>59823326n</t>
  </si>
  <si>
    <t>26147270o</t>
  </si>
  <si>
    <t>41331926q</t>
  </si>
  <si>
    <t>61392203j</t>
  </si>
  <si>
    <t>23097291f</t>
  </si>
  <si>
    <t>18080569q</t>
  </si>
  <si>
    <t>36602890q</t>
  </si>
  <si>
    <t>12449158d</t>
  </si>
  <si>
    <t>14240495w</t>
  </si>
  <si>
    <t>45687379e</t>
  </si>
  <si>
    <t>12694482k</t>
  </si>
  <si>
    <t>31059394p</t>
  </si>
  <si>
    <t>46903213p</t>
  </si>
  <si>
    <t>61032457o</t>
  </si>
  <si>
    <t>18626594s</t>
  </si>
  <si>
    <t>55236955g</t>
  </si>
  <si>
    <t>43292604b</t>
  </si>
  <si>
    <t>45561773g</t>
  </si>
  <si>
    <t>54341338h</t>
  </si>
  <si>
    <t>61768670u</t>
  </si>
  <si>
    <t>50030704m</t>
  </si>
  <si>
    <t>10044013o</t>
  </si>
  <si>
    <t>52146101r</t>
  </si>
  <si>
    <t>49808281n</t>
  </si>
  <si>
    <t>39519694c</t>
  </si>
  <si>
    <t>26160288b</t>
  </si>
  <si>
    <t>48606827t</t>
  </si>
  <si>
    <t>64737266s</t>
  </si>
  <si>
    <t>66543466w</t>
  </si>
  <si>
    <t>1420808q</t>
  </si>
  <si>
    <t>42927990c</t>
  </si>
  <si>
    <t>21720394t</t>
  </si>
  <si>
    <t>9144610p</t>
  </si>
  <si>
    <t>28819406q</t>
  </si>
  <si>
    <t>8728059x</t>
  </si>
  <si>
    <t>31242652o</t>
  </si>
  <si>
    <t>16223522w</t>
  </si>
  <si>
    <t>10620008d</t>
  </si>
  <si>
    <t>52579831e</t>
  </si>
  <si>
    <t>41941281l</t>
  </si>
  <si>
    <t>15932271u</t>
  </si>
  <si>
    <t>17871129j</t>
  </si>
  <si>
    <t>38592975l</t>
  </si>
  <si>
    <t>22439645t</t>
  </si>
  <si>
    <t>14057139t</t>
  </si>
  <si>
    <t>43715245m</t>
  </si>
  <si>
    <t>8526455t</t>
  </si>
  <si>
    <t>12488872f</t>
  </si>
  <si>
    <t>65135757k</t>
  </si>
  <si>
    <t>63479561w</t>
  </si>
  <si>
    <t>33187977q</t>
  </si>
  <si>
    <t>9467060v</t>
  </si>
  <si>
    <t>7221420j</t>
  </si>
  <si>
    <t>42266283c</t>
  </si>
  <si>
    <t>58882805y</t>
  </si>
  <si>
    <t>63439566x</t>
  </si>
  <si>
    <t>6048203m</t>
  </si>
  <si>
    <t>21435107b</t>
  </si>
  <si>
    <t>46137569i</t>
  </si>
  <si>
    <t>53571686j</t>
  </si>
  <si>
    <t>49721477e</t>
  </si>
  <si>
    <t>19692808g</t>
  </si>
  <si>
    <t>15369464b</t>
  </si>
  <si>
    <t>41132555b</t>
  </si>
  <si>
    <t>41888283b</t>
  </si>
  <si>
    <t>17961143t</t>
  </si>
  <si>
    <t>18145062i</t>
  </si>
  <si>
    <t>37912219n</t>
  </si>
  <si>
    <t>59771009h</t>
  </si>
  <si>
    <t>37910956f</t>
  </si>
  <si>
    <t>4536381h</t>
  </si>
  <si>
    <t>53171827f</t>
  </si>
  <si>
    <t>29467373p</t>
  </si>
  <si>
    <t>13949024k</t>
  </si>
  <si>
    <t>37384132y</t>
  </si>
  <si>
    <t>2359792c</t>
  </si>
  <si>
    <t>57642859b</t>
  </si>
  <si>
    <t>25649928g</t>
  </si>
  <si>
    <t>61800837d</t>
  </si>
  <si>
    <t>55579889s</t>
  </si>
  <si>
    <t>25170613j</t>
  </si>
  <si>
    <t>7431396d</t>
  </si>
  <si>
    <t>32886046w</t>
  </si>
  <si>
    <t>60192583o</t>
  </si>
  <si>
    <t>9486005j</t>
  </si>
  <si>
    <t>54378261u</t>
  </si>
  <si>
    <t>14082509e</t>
  </si>
  <si>
    <t>38390576k</t>
  </si>
  <si>
    <t>15142669d</t>
  </si>
  <si>
    <t>27703481g</t>
  </si>
  <si>
    <t>11936314x</t>
  </si>
  <si>
    <t>12186759y</t>
  </si>
  <si>
    <t>59610883s</t>
  </si>
  <si>
    <t>41569988g</t>
  </si>
  <si>
    <t>22401255p</t>
  </si>
  <si>
    <t>27555015o</t>
  </si>
  <si>
    <t>1249286x</t>
  </si>
  <si>
    <t>47227817s</t>
  </si>
  <si>
    <t>55083776g</t>
  </si>
  <si>
    <t>2187979m</t>
  </si>
  <si>
    <t>40748180i</t>
  </si>
  <si>
    <t>9846647l</t>
  </si>
  <si>
    <t>59306492m</t>
  </si>
  <si>
    <t>27141760i</t>
  </si>
  <si>
    <t>12795515n</t>
  </si>
  <si>
    <t>52125076e</t>
  </si>
  <si>
    <t>25877044d</t>
  </si>
  <si>
    <t>15667427w</t>
  </si>
  <si>
    <t>58661280b</t>
  </si>
  <si>
    <t>17416698b</t>
  </si>
  <si>
    <t>50184020y</t>
  </si>
  <si>
    <t>27171149p</t>
  </si>
  <si>
    <t>51673307c</t>
  </si>
  <si>
    <t>50003827m</t>
  </si>
  <si>
    <t>9773893f</t>
  </si>
  <si>
    <t>16456929d</t>
  </si>
  <si>
    <t>19924713g</t>
  </si>
  <si>
    <t>26728245m</t>
  </si>
  <si>
    <t>26612140w</t>
  </si>
  <si>
    <t>17345163e</t>
  </si>
  <si>
    <t>50391113g</t>
  </si>
  <si>
    <t>29644186f</t>
  </si>
  <si>
    <t>44254443d</t>
  </si>
  <si>
    <t>33197523r</t>
  </si>
  <si>
    <t>28117506j</t>
  </si>
  <si>
    <t>14152836w</t>
  </si>
  <si>
    <t>5013340s</t>
  </si>
  <si>
    <t>19929428x</t>
  </si>
  <si>
    <t>11978245p</t>
  </si>
  <si>
    <t>19501101w</t>
  </si>
  <si>
    <t>64137969k</t>
  </si>
  <si>
    <t>51687624r</t>
  </si>
  <si>
    <t>6763932h</t>
  </si>
  <si>
    <t>21149083i</t>
  </si>
  <si>
    <t>11824764f</t>
  </si>
  <si>
    <t>12656089n</t>
  </si>
  <si>
    <t>50349911v</t>
  </si>
  <si>
    <t>4974531y</t>
  </si>
  <si>
    <t>23815590i</t>
  </si>
  <si>
    <t>23027421y</t>
  </si>
  <si>
    <t>32115287d</t>
  </si>
  <si>
    <t>11292748v</t>
  </si>
  <si>
    <t>22972046y</t>
  </si>
  <si>
    <t>1604362o</t>
  </si>
  <si>
    <t>15429412n</t>
  </si>
  <si>
    <t>21759599l</t>
  </si>
  <si>
    <t>35784731g</t>
  </si>
  <si>
    <t>40677022f</t>
  </si>
  <si>
    <t>33866499t</t>
  </si>
  <si>
    <t>9793498k</t>
  </si>
  <si>
    <t>55912500v</t>
  </si>
  <si>
    <t>48504726m</t>
  </si>
  <si>
    <t>62675143g</t>
  </si>
  <si>
    <t>26674070l</t>
  </si>
  <si>
    <t>35892998k</t>
  </si>
  <si>
    <t>51619170u</t>
  </si>
  <si>
    <t>31467327n</t>
  </si>
  <si>
    <t>48059105j</t>
  </si>
  <si>
    <t>47333173p</t>
  </si>
  <si>
    <t>16071764h</t>
  </si>
  <si>
    <t>45862205l</t>
  </si>
  <si>
    <t>17693038y</t>
  </si>
  <si>
    <t>33290361l</t>
  </si>
  <si>
    <t>6110257a</t>
  </si>
  <si>
    <t>60861916g</t>
  </si>
  <si>
    <t>16675249b</t>
  </si>
  <si>
    <t>35553648m</t>
  </si>
  <si>
    <t>11493021i</t>
  </si>
  <si>
    <t>429895p</t>
  </si>
  <si>
    <t>27744331m</t>
  </si>
  <si>
    <t>49482231b</t>
  </si>
  <si>
    <t>3580833p</t>
  </si>
  <si>
    <t>16742823p</t>
  </si>
  <si>
    <t>46874873e</t>
  </si>
  <si>
    <t>38305079l</t>
  </si>
  <si>
    <t>29568481w</t>
  </si>
  <si>
    <t>29265592k</t>
  </si>
  <si>
    <t>5906150f</t>
  </si>
  <si>
    <t>36470258w</t>
  </si>
  <si>
    <t>11857998e</t>
  </si>
  <si>
    <t>29481882u</t>
  </si>
  <si>
    <t>10648097b</t>
  </si>
  <si>
    <t>57189757f</t>
  </si>
  <si>
    <t>54159281c</t>
  </si>
  <si>
    <t>49854264v</t>
  </si>
  <si>
    <t>6131162u</t>
  </si>
  <si>
    <t>28755482v</t>
  </si>
  <si>
    <t>40390271a</t>
  </si>
  <si>
    <t>2568494f</t>
  </si>
  <si>
    <t>52377359b</t>
  </si>
  <si>
    <t>29765178b</t>
  </si>
  <si>
    <t>63778390u</t>
  </si>
  <si>
    <t>20999857a</t>
  </si>
  <si>
    <t>22405265n</t>
  </si>
  <si>
    <t>33647275o</t>
  </si>
  <si>
    <t>30670721i</t>
  </si>
  <si>
    <t>62616366l</t>
  </si>
  <si>
    <t>20197450e</t>
  </si>
  <si>
    <t>33245113p</t>
  </si>
  <si>
    <t>4341033t</t>
  </si>
  <si>
    <t>50490669k</t>
  </si>
  <si>
    <t>2885311h</t>
  </si>
  <si>
    <t>50775918p</t>
  </si>
  <si>
    <t>55767961o</t>
  </si>
  <si>
    <t>26811597l</t>
  </si>
  <si>
    <t>4359450g</t>
  </si>
  <si>
    <t>15840630n</t>
  </si>
  <si>
    <t>10420833b</t>
  </si>
  <si>
    <t>7371258f</t>
  </si>
  <si>
    <t>57570734j</t>
  </si>
  <si>
    <t>10897988r</t>
  </si>
  <si>
    <t>52818530m</t>
  </si>
  <si>
    <t>53914505m</t>
  </si>
  <si>
    <t>54476296v</t>
  </si>
  <si>
    <t>17005152j</t>
  </si>
  <si>
    <t>63893614u</t>
  </si>
  <si>
    <t>33667095c</t>
  </si>
  <si>
    <t>42529754x</t>
  </si>
  <si>
    <t>33910726d</t>
  </si>
  <si>
    <t>8733899d</t>
  </si>
  <si>
    <t>8558617y</t>
  </si>
  <si>
    <t>33266346d</t>
  </si>
  <si>
    <t>18145289d</t>
  </si>
  <si>
    <t>39643635q</t>
  </si>
  <si>
    <t>56319433c</t>
  </si>
  <si>
    <t>50008229j</t>
  </si>
  <si>
    <t>15544500g</t>
  </si>
  <si>
    <t>24979099g</t>
  </si>
  <si>
    <t>10611505d</t>
  </si>
  <si>
    <t>62111197u</t>
  </si>
  <si>
    <t>8157178w</t>
  </si>
  <si>
    <t>8343645w</t>
  </si>
  <si>
    <t>36349446m</t>
  </si>
  <si>
    <t>36023593b</t>
  </si>
  <si>
    <t>59449757e</t>
  </si>
  <si>
    <t>40922486e</t>
  </si>
  <si>
    <t>44591400x</t>
  </si>
  <si>
    <t>59270078j</t>
  </si>
  <si>
    <t>36579947o</t>
  </si>
  <si>
    <t>28315753h</t>
  </si>
  <si>
    <t>10047927d</t>
  </si>
  <si>
    <t>48233430n</t>
  </si>
  <si>
    <t>30870513m</t>
  </si>
  <si>
    <t>34719208n</t>
  </si>
  <si>
    <t>16471347m</t>
  </si>
  <si>
    <t>57123640i</t>
  </si>
  <si>
    <t>26139846o</t>
  </si>
  <si>
    <t>11194028r</t>
  </si>
  <si>
    <t>44425750c</t>
  </si>
  <si>
    <t>51445608v</t>
  </si>
  <si>
    <t>38061417w</t>
  </si>
  <si>
    <t>3725159s</t>
  </si>
  <si>
    <t>29595940r</t>
  </si>
  <si>
    <t>5728663v</t>
  </si>
  <si>
    <t>33061949c</t>
  </si>
  <si>
    <t>1765233y</t>
  </si>
  <si>
    <t>17532322r</t>
  </si>
  <si>
    <t>42008461p</t>
  </si>
  <si>
    <t>12042219w</t>
  </si>
  <si>
    <t>22318600b</t>
  </si>
  <si>
    <t>27626059k</t>
  </si>
  <si>
    <t>53157664n</t>
  </si>
  <si>
    <t>6642374h</t>
  </si>
  <si>
    <t>11863791e</t>
  </si>
  <si>
    <t>17776664d</t>
  </si>
  <si>
    <t>65185495i</t>
  </si>
  <si>
    <t>31749030b</t>
  </si>
  <si>
    <t>18532316j</t>
  </si>
  <si>
    <t>39099949m</t>
  </si>
  <si>
    <t>12767642u</t>
  </si>
  <si>
    <t>62378656m</t>
  </si>
  <si>
    <t>43552188u</t>
  </si>
  <si>
    <t>39356890k</t>
  </si>
  <si>
    <t>3509822x</t>
  </si>
  <si>
    <t>57576454x</t>
  </si>
  <si>
    <t>44237040s</t>
  </si>
  <si>
    <t>11741049b</t>
  </si>
  <si>
    <t>894642y</t>
  </si>
  <si>
    <t>54153056d</t>
  </si>
  <si>
    <t>47040402g</t>
  </si>
  <si>
    <t>60067918m</t>
  </si>
  <si>
    <t>21926086s</t>
  </si>
  <si>
    <t>31074058l</t>
  </si>
  <si>
    <t>19635989q</t>
  </si>
  <si>
    <t>63465067c</t>
  </si>
  <si>
    <t>30422196w</t>
  </si>
  <si>
    <t>31040647w</t>
  </si>
  <si>
    <t>8342539p</t>
  </si>
  <si>
    <t>14985152f</t>
  </si>
  <si>
    <t>10828683t</t>
  </si>
  <si>
    <t>55549054v</t>
  </si>
  <si>
    <t>52523983p</t>
  </si>
  <si>
    <t>18757352w</t>
  </si>
  <si>
    <t>27521727j</t>
  </si>
  <si>
    <t>26632611x</t>
  </si>
  <si>
    <t>66879413j</t>
  </si>
  <si>
    <t>81519a</t>
  </si>
  <si>
    <t>13655093d</t>
  </si>
  <si>
    <t>26758100u</t>
  </si>
  <si>
    <t>21747767f</t>
  </si>
  <si>
    <t>49123497v</t>
  </si>
  <si>
    <t>53533518y</t>
  </si>
  <si>
    <t>48414976h</t>
  </si>
  <si>
    <t>50634766l</t>
  </si>
  <si>
    <t>27994913y</t>
  </si>
  <si>
    <t>60987592d</t>
  </si>
  <si>
    <t>59783761i</t>
  </si>
  <si>
    <t>17031556j</t>
  </si>
  <si>
    <t>18731617y</t>
  </si>
  <si>
    <t>19228894r</t>
  </si>
  <si>
    <t>42283199l</t>
  </si>
  <si>
    <t>18439821l</t>
  </si>
  <si>
    <t>4225199w</t>
  </si>
  <si>
    <t>5696067i</t>
  </si>
  <si>
    <t>63351386u</t>
  </si>
  <si>
    <t>57069287d</t>
  </si>
  <si>
    <t>41811970l</t>
  </si>
  <si>
    <t>33016928t</t>
  </si>
  <si>
    <t>38782412q</t>
  </si>
  <si>
    <t>11495849v</t>
  </si>
  <si>
    <t>14639694y</t>
  </si>
  <si>
    <t>46281796y</t>
  </si>
  <si>
    <t>15177625x</t>
  </si>
  <si>
    <t>1046199s</t>
  </si>
  <si>
    <t>58625377y</t>
  </si>
  <si>
    <t>54633794c</t>
  </si>
  <si>
    <t>37060042k</t>
  </si>
  <si>
    <t>25259464r</t>
  </si>
  <si>
    <t>31466897v</t>
  </si>
  <si>
    <t>19993045g</t>
  </si>
  <si>
    <t>24673300g</t>
  </si>
  <si>
    <t>37317187m</t>
  </si>
  <si>
    <t>46936444a</t>
  </si>
  <si>
    <t>2112399l</t>
  </si>
  <si>
    <t>11542465p</t>
  </si>
  <si>
    <t>59016197g</t>
  </si>
  <si>
    <t>23409684w</t>
  </si>
  <si>
    <t>17400525v</t>
  </si>
  <si>
    <t>31711319l</t>
  </si>
  <si>
    <t>1399263i</t>
  </si>
  <si>
    <t>29558671i</t>
  </si>
  <si>
    <t>9163307f</t>
  </si>
  <si>
    <t>38243591e</t>
  </si>
  <si>
    <t>29793942s</t>
  </si>
  <si>
    <t>52242464i</t>
  </si>
  <si>
    <t>172247v</t>
  </si>
  <si>
    <t>13558716j</t>
  </si>
  <si>
    <t>36148219x</t>
  </si>
  <si>
    <t>46814893b</t>
  </si>
  <si>
    <t>58416655y</t>
  </si>
  <si>
    <t>24999628y</t>
  </si>
  <si>
    <t>64322473c</t>
  </si>
  <si>
    <t>25880051b</t>
  </si>
  <si>
    <t>29156842i</t>
  </si>
  <si>
    <t>60449119v</t>
  </si>
  <si>
    <t>59997725i</t>
  </si>
  <si>
    <t>50415697t</t>
  </si>
  <si>
    <t>41476986d</t>
  </si>
  <si>
    <t>31854179b</t>
  </si>
  <si>
    <t>10758909k</t>
  </si>
  <si>
    <t>39369461o</t>
  </si>
  <si>
    <t>19116136v</t>
  </si>
  <si>
    <t>15429620e</t>
  </si>
  <si>
    <t>54652940u</t>
  </si>
  <si>
    <t>33870611h</t>
  </si>
  <si>
    <t>54725814y</t>
  </si>
  <si>
    <t>57727145y</t>
  </si>
  <si>
    <t>51071785h</t>
  </si>
  <si>
    <t>59678662c</t>
  </si>
  <si>
    <t>25105966q</t>
  </si>
  <si>
    <t>54499318w</t>
  </si>
  <si>
    <t>39571905p</t>
  </si>
  <si>
    <t>33727015k</t>
  </si>
  <si>
    <t>38755243y</t>
  </si>
  <si>
    <t>46909440r</t>
  </si>
  <si>
    <t>66333070d</t>
  </si>
  <si>
    <t>60975661i</t>
  </si>
  <si>
    <t>60909013e</t>
  </si>
  <si>
    <t>25779511k</t>
  </si>
  <si>
    <t>15943643w</t>
  </si>
  <si>
    <t>48849946p</t>
  </si>
  <si>
    <t>6470465d</t>
  </si>
  <si>
    <t>47798474g</t>
  </si>
  <si>
    <t>23130413x</t>
  </si>
  <si>
    <t>57183625d</t>
  </si>
  <si>
    <t>51166847j</t>
  </si>
  <si>
    <t>28607315n</t>
  </si>
  <si>
    <t>26481494k</t>
  </si>
  <si>
    <t>17947015n</t>
  </si>
  <si>
    <t>29941368h</t>
  </si>
  <si>
    <t>50384846j</t>
  </si>
  <si>
    <t>30609907b</t>
  </si>
  <si>
    <t>6480903a</t>
  </si>
  <si>
    <t>11926036k</t>
  </si>
  <si>
    <t>38190401b</t>
  </si>
  <si>
    <t>31519743c</t>
  </si>
  <si>
    <t>19717286i</t>
  </si>
  <si>
    <t>32479851h</t>
  </si>
  <si>
    <t>47199147a</t>
  </si>
  <si>
    <t>1467272v</t>
  </si>
  <si>
    <t>40726590l</t>
  </si>
  <si>
    <t>56886323j</t>
  </si>
  <si>
    <t>22388081u</t>
  </si>
  <si>
    <t>54575396w</t>
  </si>
  <si>
    <t>218260b</t>
  </si>
  <si>
    <t>2128087q</t>
  </si>
  <si>
    <t>16494250i</t>
  </si>
  <si>
    <t>9935622x</t>
  </si>
  <si>
    <t>53902524i</t>
  </si>
  <si>
    <t>18418618d</t>
  </si>
  <si>
    <t>5096897w</t>
  </si>
  <si>
    <t>19151002n</t>
  </si>
  <si>
    <t>27406027g</t>
  </si>
  <si>
    <t>38326292f</t>
  </si>
  <si>
    <t>56289862u</t>
  </si>
  <si>
    <t>4252854y</t>
  </si>
  <si>
    <t>22007556x</t>
  </si>
  <si>
    <t>6135708y</t>
  </si>
  <si>
    <t>30527945n</t>
  </si>
  <si>
    <t>1876267s</t>
  </si>
  <si>
    <t>28289408p</t>
  </si>
  <si>
    <t>21986027k</t>
  </si>
  <si>
    <t>39720824v</t>
  </si>
  <si>
    <t>4561488n</t>
  </si>
  <si>
    <t>52754632u</t>
  </si>
  <si>
    <t>17082629t</t>
  </si>
  <si>
    <t>551765l</t>
  </si>
  <si>
    <t>8026890e</t>
  </si>
  <si>
    <t>35182705n</t>
  </si>
  <si>
    <t>10378257c</t>
  </si>
  <si>
    <t>42060031j</t>
  </si>
  <si>
    <t>3852782c</t>
  </si>
  <si>
    <t>67088368m</t>
  </si>
  <si>
    <t>15297921j</t>
  </si>
  <si>
    <t>33684385u</t>
  </si>
  <si>
    <t>34509957k</t>
  </si>
  <si>
    <t>57720639k</t>
  </si>
  <si>
    <t>2247585w</t>
  </si>
  <si>
    <t>30245351m</t>
  </si>
  <si>
    <t>2231282b</t>
  </si>
  <si>
    <t>30936675u</t>
  </si>
  <si>
    <t>16541385y</t>
  </si>
  <si>
    <t>43827069s</t>
  </si>
  <si>
    <t>56607954q</t>
  </si>
  <si>
    <t>2930143h</t>
  </si>
  <si>
    <t>46773711t</t>
  </si>
  <si>
    <t>44212032q</t>
  </si>
  <si>
    <t>39518590h</t>
  </si>
  <si>
    <t>31882168b</t>
  </si>
  <si>
    <t>31517009f</t>
  </si>
  <si>
    <t>48334891r</t>
  </si>
  <si>
    <t>13365833i</t>
  </si>
  <si>
    <t>38024103v</t>
  </si>
  <si>
    <t>54449375o</t>
  </si>
  <si>
    <t>25154638g</t>
  </si>
  <si>
    <t>26713042d</t>
  </si>
  <si>
    <t>55572005f</t>
  </si>
  <si>
    <t>10694859q</t>
  </si>
  <si>
    <t>20094010x</t>
  </si>
  <si>
    <t>49221215v</t>
  </si>
  <si>
    <t>25901098h</t>
  </si>
  <si>
    <t>43982483a</t>
  </si>
  <si>
    <t>48553797o</t>
  </si>
  <si>
    <t>14771061d</t>
  </si>
  <si>
    <t>20570101k</t>
  </si>
  <si>
    <t>20613044h</t>
  </si>
  <si>
    <t>30234919s</t>
  </si>
  <si>
    <t>51930055q</t>
  </si>
  <si>
    <t>38152260h</t>
  </si>
  <si>
    <t>53703991g</t>
  </si>
  <si>
    <t>55696383u</t>
  </si>
  <si>
    <t>40484607w</t>
  </si>
  <si>
    <t>52560817e</t>
  </si>
  <si>
    <t>28186159c</t>
  </si>
  <si>
    <t>26366713a</t>
  </si>
  <si>
    <t>37528596n</t>
  </si>
  <si>
    <t>35290201u</t>
  </si>
  <si>
    <t>5120450l</t>
  </si>
  <si>
    <t>52631814k</t>
  </si>
  <si>
    <t>38154868i</t>
  </si>
  <si>
    <t>30837366y</t>
  </si>
  <si>
    <t>21053554j</t>
  </si>
  <si>
    <t>26967237q</t>
  </si>
  <si>
    <t>57231624u</t>
  </si>
  <si>
    <t>17482741b</t>
  </si>
  <si>
    <t>5311897p</t>
  </si>
  <si>
    <t>7312845c</t>
  </si>
  <si>
    <t>57581941v</t>
  </si>
  <si>
    <t>62147477w</t>
  </si>
  <si>
    <t>37280143y</t>
  </si>
  <si>
    <t>62468444f</t>
  </si>
  <si>
    <t>64470157a</t>
  </si>
  <si>
    <t>46132154c</t>
  </si>
  <si>
    <t>18164001o</t>
  </si>
  <si>
    <t>49168157w</t>
  </si>
  <si>
    <t>44465869q</t>
  </si>
  <si>
    <t>60223416j</t>
  </si>
  <si>
    <t>23636114u</t>
  </si>
  <si>
    <t>26649666x</t>
  </si>
  <si>
    <t>5961065k</t>
  </si>
  <si>
    <t>59498201y</t>
  </si>
  <si>
    <t>65444411h</t>
  </si>
  <si>
    <t>2050173i</t>
  </si>
  <si>
    <t>34117764h</t>
  </si>
  <si>
    <t>39015010w</t>
  </si>
  <si>
    <t>43470424v</t>
  </si>
  <si>
    <t>39502635d</t>
  </si>
  <si>
    <t>34244292m</t>
  </si>
  <si>
    <t>3514495v</t>
  </si>
  <si>
    <t>46999071a</t>
  </si>
  <si>
    <t>51618704k</t>
  </si>
  <si>
    <t>32016210x</t>
  </si>
  <si>
    <t>5205449j</t>
  </si>
  <si>
    <t>45957251w</t>
  </si>
  <si>
    <t>1617496e</t>
  </si>
  <si>
    <t>50145630v</t>
  </si>
  <si>
    <t>62288868a</t>
  </si>
  <si>
    <t>66052014e</t>
  </si>
  <si>
    <t>3967913e</t>
  </si>
  <si>
    <t>26617639h</t>
  </si>
  <si>
    <t>17021834x</t>
  </si>
  <si>
    <t>1524069f</t>
  </si>
  <si>
    <t>60347775e</t>
  </si>
  <si>
    <t>7139612p</t>
  </si>
  <si>
    <t>26140133b</t>
  </si>
  <si>
    <t>4394951n</t>
  </si>
  <si>
    <t>622273u</t>
  </si>
  <si>
    <t>7583564n</t>
  </si>
  <si>
    <t>50033616l</t>
  </si>
  <si>
    <t>20319248g</t>
  </si>
  <si>
    <t>19199766f</t>
  </si>
  <si>
    <t>1411531r</t>
  </si>
  <si>
    <t>24318717d</t>
  </si>
  <si>
    <t>15042831b</t>
  </si>
  <si>
    <t>36076756v</t>
  </si>
  <si>
    <t>48536940h</t>
  </si>
  <si>
    <t>14817467s</t>
  </si>
  <si>
    <t>31576632y</t>
  </si>
  <si>
    <t>20059234n</t>
  </si>
  <si>
    <t>43421464w</t>
  </si>
  <si>
    <t>57718653h</t>
  </si>
  <si>
    <t>56630774l</t>
  </si>
  <si>
    <t>53266342s</t>
  </si>
  <si>
    <t>1120530s</t>
  </si>
  <si>
    <t>31478912s</t>
  </si>
  <si>
    <t>47320850u</t>
  </si>
  <si>
    <t>31360404o</t>
  </si>
  <si>
    <t>7543186r</t>
  </si>
  <si>
    <t>9867541m</t>
  </si>
  <si>
    <t>15611778d</t>
  </si>
  <si>
    <t>65567023d</t>
  </si>
  <si>
    <t>57021936h</t>
  </si>
  <si>
    <t>1210780g</t>
  </si>
  <si>
    <t>34117369h</t>
  </si>
  <si>
    <t>38641184f</t>
  </si>
  <si>
    <t>42269403v</t>
  </si>
  <si>
    <t>57086372x</t>
  </si>
  <si>
    <t>64783124w</t>
  </si>
  <si>
    <t>50790714f</t>
  </si>
  <si>
    <t>18559111i</t>
  </si>
  <si>
    <t>61731540l</t>
  </si>
  <si>
    <t>47742308h</t>
  </si>
  <si>
    <t>64819137y</t>
  </si>
  <si>
    <t>35274808i</t>
  </si>
  <si>
    <t>2163642n</t>
  </si>
  <si>
    <t>650955e</t>
  </si>
  <si>
    <t>53807573q</t>
  </si>
  <si>
    <t>26484331a</t>
  </si>
  <si>
    <t>54083887y</t>
  </si>
  <si>
    <t>31681628f</t>
  </si>
  <si>
    <t>33662657a</t>
  </si>
  <si>
    <t>12771030l</t>
  </si>
  <si>
    <t>15766868h</t>
  </si>
  <si>
    <t>35142834m</t>
  </si>
  <si>
    <t>33212672r</t>
  </si>
  <si>
    <t>53137932u</t>
  </si>
  <si>
    <t>12565920h</t>
  </si>
  <si>
    <t>62273404c</t>
  </si>
  <si>
    <t>14144740q</t>
  </si>
  <si>
    <t>6279225g</t>
  </si>
  <si>
    <t>41785792x</t>
  </si>
  <si>
    <t>17179338b</t>
  </si>
  <si>
    <t>10116034e</t>
  </si>
  <si>
    <t>6527411a</t>
  </si>
  <si>
    <t>35091884a</t>
  </si>
  <si>
    <t>22526160t</t>
  </si>
  <si>
    <t>29414848a</t>
  </si>
  <si>
    <t>56371556m</t>
  </si>
  <si>
    <t>44357863x</t>
  </si>
  <si>
    <t>30646371f</t>
  </si>
  <si>
    <t>64934120t</t>
  </si>
  <si>
    <t>18196854k</t>
  </si>
  <si>
    <t>48527175w</t>
  </si>
  <si>
    <t>55386781q</t>
  </si>
  <si>
    <t>35443660s</t>
  </si>
  <si>
    <t>5217107l</t>
  </si>
  <si>
    <t>37101143i</t>
  </si>
  <si>
    <t>35189575p</t>
  </si>
  <si>
    <t>50980134u</t>
  </si>
  <si>
    <t>28348309b</t>
  </si>
  <si>
    <t>42339880a</t>
  </si>
  <si>
    <t>15655217q</t>
  </si>
  <si>
    <t>14268454g</t>
  </si>
  <si>
    <t>30368159r</t>
  </si>
  <si>
    <t>33300977r</t>
  </si>
  <si>
    <t>3720473m</t>
  </si>
  <si>
    <t>8114749i</t>
  </si>
  <si>
    <t>34150627y</t>
  </si>
  <si>
    <t>12973978m</t>
  </si>
  <si>
    <t>15129126v</t>
  </si>
  <si>
    <t>39913302a</t>
  </si>
  <si>
    <t>41919223t</t>
  </si>
  <si>
    <t>32847318p</t>
  </si>
  <si>
    <t>25020275g</t>
  </si>
  <si>
    <t>6358066x</t>
  </si>
  <si>
    <t>14825294k</t>
  </si>
  <si>
    <t>11320892b</t>
  </si>
  <si>
    <t>40081488p</t>
  </si>
  <si>
    <t>19833569s</t>
  </si>
  <si>
    <t>37177919a</t>
  </si>
  <si>
    <t>5994015b</t>
  </si>
  <si>
    <t>1702741x</t>
  </si>
  <si>
    <t>11586355c</t>
  </si>
  <si>
    <t>12353836d</t>
  </si>
  <si>
    <t>12573803o</t>
  </si>
  <si>
    <t>38925859y</t>
  </si>
  <si>
    <t>41976422w</t>
  </si>
  <si>
    <t>26911664e</t>
  </si>
  <si>
    <t>38146513m</t>
  </si>
  <si>
    <t>47891519t</t>
  </si>
  <si>
    <t>27884602o</t>
  </si>
  <si>
    <t>9390063b</t>
  </si>
  <si>
    <t>48507578g</t>
  </si>
  <si>
    <t>31133462n</t>
  </si>
  <si>
    <t>54094004u</t>
  </si>
  <si>
    <t>23001056s</t>
  </si>
  <si>
    <t>55672065n</t>
  </si>
  <si>
    <t>44585614j</t>
  </si>
  <si>
    <t>23552033g</t>
  </si>
  <si>
    <t>2698833q</t>
  </si>
  <si>
    <t>30415479o</t>
  </si>
  <si>
    <t>22881505t</t>
  </si>
  <si>
    <t>15462206b</t>
  </si>
  <si>
    <t>21008554v</t>
  </si>
  <si>
    <t>23693591p</t>
  </si>
  <si>
    <t>34607328j</t>
  </si>
  <si>
    <t>8281870o</t>
  </si>
  <si>
    <t>23472326f</t>
  </si>
  <si>
    <t>21860712m</t>
  </si>
  <si>
    <t>11130461i</t>
  </si>
  <si>
    <t>57402623u</t>
  </si>
  <si>
    <t>38088223u</t>
  </si>
  <si>
    <t>10578961w</t>
  </si>
  <si>
    <t>3505738w</t>
  </si>
  <si>
    <t>12040691v</t>
  </si>
  <si>
    <t>37383722k</t>
  </si>
  <si>
    <t>36342166h</t>
  </si>
  <si>
    <t>11643084y</t>
  </si>
  <si>
    <t>23273484m</t>
  </si>
  <si>
    <t>44560761u</t>
  </si>
  <si>
    <t>31640211r</t>
  </si>
  <si>
    <t>6958481d</t>
  </si>
  <si>
    <t>26594417a</t>
  </si>
  <si>
    <t>18726415k</t>
  </si>
  <si>
    <t>65079451u</t>
  </si>
  <si>
    <t>50770861c</t>
  </si>
  <si>
    <t>15851410k</t>
  </si>
  <si>
    <t>65829684q</t>
  </si>
  <si>
    <t>40710783t</t>
  </si>
  <si>
    <t>7752020b</t>
  </si>
  <si>
    <t>56791088c</t>
  </si>
  <si>
    <t>16949151f</t>
  </si>
  <si>
    <t>15397144b</t>
  </si>
  <si>
    <t>62576407n</t>
  </si>
  <si>
    <t>3653242h</t>
  </si>
  <si>
    <t>39364745i</t>
  </si>
  <si>
    <t>23015261y</t>
  </si>
  <si>
    <t>10010966u</t>
  </si>
  <si>
    <t>9203526r</t>
  </si>
  <si>
    <t>7054467v</t>
  </si>
  <si>
    <t>41470556t</t>
  </si>
  <si>
    <t>1819399a</t>
  </si>
  <si>
    <t>18466625b</t>
  </si>
  <si>
    <t>49136415h</t>
  </si>
  <si>
    <t>10611058b</t>
  </si>
  <si>
    <t>7164620h</t>
  </si>
  <si>
    <t>27161622p</t>
  </si>
  <si>
    <t>43333137m</t>
  </si>
  <si>
    <t>34098734j</t>
  </si>
  <si>
    <t>36736007p</t>
  </si>
  <si>
    <t>56569262e</t>
  </si>
  <si>
    <t>24348627e</t>
  </si>
  <si>
    <t>49805843b</t>
  </si>
  <si>
    <t>9289853f</t>
  </si>
  <si>
    <t>31529209d</t>
  </si>
  <si>
    <t>45247586g</t>
  </si>
  <si>
    <t>23777646r</t>
  </si>
  <si>
    <t>57212978m</t>
  </si>
  <si>
    <t>44738446d</t>
  </si>
  <si>
    <t>8885558q</t>
  </si>
  <si>
    <t>45135017c</t>
  </si>
  <si>
    <t>37209154s</t>
  </si>
  <si>
    <t>22110126k</t>
  </si>
  <si>
    <t>54504512v</t>
  </si>
  <si>
    <t>6770185f</t>
  </si>
  <si>
    <t>55048084g</t>
  </si>
  <si>
    <t>59255156b</t>
  </si>
  <si>
    <t>6350671n</t>
  </si>
  <si>
    <t>26326750p</t>
  </si>
  <si>
    <t>47714368q</t>
  </si>
  <si>
    <t>40462587y</t>
  </si>
  <si>
    <t>65390109l</t>
  </si>
  <si>
    <t>3857913k</t>
  </si>
  <si>
    <t>59464929x</t>
  </si>
  <si>
    <t>10547218p</t>
  </si>
  <si>
    <t>3978807m</t>
  </si>
  <si>
    <t>21126219w</t>
  </si>
  <si>
    <t>47681361f</t>
  </si>
  <si>
    <t>28713845w</t>
  </si>
  <si>
    <t>25255771y</t>
  </si>
  <si>
    <t>2259309p</t>
  </si>
  <si>
    <t>4857932o</t>
  </si>
  <si>
    <t>14368494k</t>
  </si>
  <si>
    <t>30513949e</t>
  </si>
  <si>
    <t>30737677p</t>
  </si>
  <si>
    <t>8626014a</t>
  </si>
  <si>
    <t>55086819u</t>
  </si>
  <si>
    <t>12776095t</t>
  </si>
  <si>
    <t>31924105j</t>
  </si>
  <si>
    <t>17619789f</t>
  </si>
  <si>
    <t>48825533k</t>
  </si>
  <si>
    <t>55287342q</t>
  </si>
  <si>
    <t>51142122o</t>
  </si>
  <si>
    <t>53968452p</t>
  </si>
  <si>
    <t>4072901m</t>
  </si>
  <si>
    <t>53683730j</t>
  </si>
  <si>
    <t>54451924j</t>
  </si>
  <si>
    <t>64301458o</t>
  </si>
  <si>
    <t>28081252k</t>
  </si>
  <si>
    <t>18756887l</t>
  </si>
  <si>
    <t>30246455u</t>
  </si>
  <si>
    <t>36748396n</t>
  </si>
  <si>
    <t>22211292t</t>
  </si>
  <si>
    <t>65653798o</t>
  </si>
  <si>
    <t>22190071t</t>
  </si>
  <si>
    <t>39272318a</t>
  </si>
  <si>
    <t>66753160g</t>
  </si>
  <si>
    <t>63788759y</t>
  </si>
  <si>
    <t>35595260m</t>
  </si>
  <si>
    <t>1444476h</t>
  </si>
  <si>
    <t>15409257b</t>
  </si>
  <si>
    <t>66389195i</t>
  </si>
  <si>
    <t>18141294s</t>
  </si>
  <si>
    <t>31844708v</t>
  </si>
  <si>
    <t>36283178j</t>
  </si>
  <si>
    <t>203848m</t>
  </si>
  <si>
    <t>44050853g</t>
  </si>
  <si>
    <t>59684682w</t>
  </si>
  <si>
    <t>52438554y</t>
  </si>
  <si>
    <t>3467325o</t>
  </si>
  <si>
    <t>17645675a</t>
  </si>
  <si>
    <t>17716855l</t>
  </si>
  <si>
    <t>243350q</t>
  </si>
  <si>
    <t>24328899r</t>
  </si>
  <si>
    <t>61531873h</t>
  </si>
  <si>
    <t>43110993r</t>
  </si>
  <si>
    <t>59988275i</t>
  </si>
  <si>
    <t>14077794s</t>
  </si>
  <si>
    <t>41282430t</t>
  </si>
  <si>
    <t>20138941t</t>
  </si>
  <si>
    <t>61601024g</t>
  </si>
  <si>
    <t>13330150x</t>
  </si>
  <si>
    <t>42606909x</t>
  </si>
  <si>
    <t>40377966t</t>
  </si>
  <si>
    <t>40618927o</t>
  </si>
  <si>
    <t>33282491x</t>
  </si>
  <si>
    <t>44838742b</t>
  </si>
  <si>
    <t>46394143q</t>
  </si>
  <si>
    <t>17063200f</t>
  </si>
  <si>
    <t>1260748r</t>
  </si>
  <si>
    <t>9918936t</t>
  </si>
  <si>
    <t>18551677e</t>
  </si>
  <si>
    <t>6398772q</t>
  </si>
  <si>
    <t>41670319u</t>
  </si>
  <si>
    <t>59689057b</t>
  </si>
  <si>
    <t>22431541t</t>
  </si>
  <si>
    <t>10277168g</t>
  </si>
  <si>
    <t>17660583l</t>
  </si>
  <si>
    <t>36812786m</t>
  </si>
  <si>
    <t>41595646x</t>
  </si>
  <si>
    <t>46366350o</t>
  </si>
  <si>
    <t>3115526s</t>
  </si>
  <si>
    <t>45072427k</t>
  </si>
  <si>
    <t>3971594q</t>
  </si>
  <si>
    <t>64663065d</t>
  </si>
  <si>
    <t>2284268d</t>
  </si>
  <si>
    <t>18663945r</t>
  </si>
  <si>
    <t>26698165u</t>
  </si>
  <si>
    <t>23057132j</t>
  </si>
  <si>
    <t>64663389m</t>
  </si>
  <si>
    <t>60839924b</t>
  </si>
  <si>
    <t>16173857m</t>
  </si>
  <si>
    <t>59441493a</t>
  </si>
  <si>
    <t>27321800k</t>
  </si>
  <si>
    <t>58749270x</t>
  </si>
  <si>
    <t>67086362r</t>
  </si>
  <si>
    <t>38494313u</t>
  </si>
  <si>
    <t>47302091g</t>
  </si>
  <si>
    <t>7830699k</t>
  </si>
  <si>
    <t>2846679n</t>
  </si>
  <si>
    <t>5942414n</t>
  </si>
  <si>
    <t>12533968g</t>
  </si>
  <si>
    <t>60743572j</t>
  </si>
  <si>
    <t>27555592r</t>
  </si>
  <si>
    <t>48093061f</t>
  </si>
  <si>
    <t>52874701p</t>
  </si>
  <si>
    <t>20704415i</t>
  </si>
  <si>
    <t>32724739x</t>
  </si>
  <si>
    <t>3266177k</t>
  </si>
  <si>
    <t>33618604b</t>
  </si>
  <si>
    <t>32399022x</t>
  </si>
  <si>
    <t>44814224j</t>
  </si>
  <si>
    <t>61965306i</t>
  </si>
  <si>
    <t>1646588a</t>
  </si>
  <si>
    <t>64959081u</t>
  </si>
  <si>
    <t>17409633y</t>
  </si>
  <si>
    <t>31526372r</t>
  </si>
  <si>
    <t>39779851r</t>
  </si>
  <si>
    <t>50719296c</t>
  </si>
  <si>
    <t>36634637l</t>
  </si>
  <si>
    <t>66574375r</t>
  </si>
  <si>
    <t>47997058d</t>
  </si>
  <si>
    <t>25423897q</t>
  </si>
  <si>
    <t>42749967o</t>
  </si>
  <si>
    <t>63143878o</t>
  </si>
  <si>
    <t>32189528y</t>
  </si>
  <si>
    <t>34539145p</t>
  </si>
  <si>
    <t>40397233y</t>
  </si>
  <si>
    <t>10640102k</t>
  </si>
  <si>
    <t>17645409f</t>
  </si>
  <si>
    <t>48430221p</t>
  </si>
  <si>
    <t>63398115u</t>
  </si>
  <si>
    <t>58684705x</t>
  </si>
  <si>
    <t>39232943x</t>
  </si>
  <si>
    <t>66279068p</t>
  </si>
  <si>
    <t>52089444o</t>
  </si>
  <si>
    <t>9284495v</t>
  </si>
  <si>
    <t>1805306b</t>
  </si>
  <si>
    <t>23424880f</t>
  </si>
  <si>
    <t>58562903o</t>
  </si>
  <si>
    <t>22200714s</t>
  </si>
  <si>
    <t>55803577b</t>
  </si>
  <si>
    <t>50794701l</t>
  </si>
  <si>
    <t>25294891i</t>
  </si>
  <si>
    <t>58804356j</t>
  </si>
  <si>
    <t>15477128q</t>
  </si>
  <si>
    <t>55309533r</t>
  </si>
  <si>
    <t>41134964j</t>
  </si>
  <si>
    <t>12553877a</t>
  </si>
  <si>
    <t>33026629b</t>
  </si>
  <si>
    <t>37684279k</t>
  </si>
  <si>
    <t>29693044r</t>
  </si>
  <si>
    <t>27302054g</t>
  </si>
  <si>
    <t>57683128n</t>
  </si>
  <si>
    <t>45099416l</t>
  </si>
  <si>
    <t>66617677u</t>
  </si>
  <si>
    <t>61260456l</t>
  </si>
  <si>
    <t>15682266b</t>
  </si>
  <si>
    <t>11450320x</t>
  </si>
  <si>
    <t>40135858f</t>
  </si>
  <si>
    <t>62015083w</t>
  </si>
  <si>
    <t>49871097x</t>
  </si>
  <si>
    <t>29618311o</t>
  </si>
  <si>
    <t>49079298b</t>
  </si>
  <si>
    <t>60411735a</t>
  </si>
  <si>
    <t>39163689y</t>
  </si>
  <si>
    <t>13793241m</t>
  </si>
  <si>
    <t>26546050g</t>
  </si>
  <si>
    <t>12513788a</t>
  </si>
  <si>
    <t>17136685r</t>
  </si>
  <si>
    <t>44928371w</t>
  </si>
  <si>
    <t>7301641n</t>
  </si>
  <si>
    <t>30460118x</t>
  </si>
  <si>
    <t>53243763y</t>
  </si>
  <si>
    <t>30308295u</t>
  </si>
  <si>
    <t>383622a</t>
  </si>
  <si>
    <t>44333365m</t>
  </si>
  <si>
    <t>25679924v</t>
  </si>
  <si>
    <t>9624497j</t>
  </si>
  <si>
    <t>49540260w</t>
  </si>
  <si>
    <t>51097363h</t>
  </si>
  <si>
    <t>42031377v</t>
  </si>
  <si>
    <t>17917186m</t>
  </si>
  <si>
    <t>55775007p</t>
  </si>
  <si>
    <t>49673490t</t>
  </si>
  <si>
    <t>4263734q</t>
  </si>
  <si>
    <t>29057912d</t>
  </si>
  <si>
    <t>57743188t</t>
  </si>
  <si>
    <t>41320082o</t>
  </si>
  <si>
    <t>54513032k</t>
  </si>
  <si>
    <t>39479793i</t>
  </si>
  <si>
    <t>60188677d</t>
  </si>
  <si>
    <t>55160307k</t>
  </si>
  <si>
    <t>42231838w</t>
  </si>
  <si>
    <t>4510951b</t>
  </si>
  <si>
    <t>53983790q</t>
  </si>
  <si>
    <t>49223932k</t>
  </si>
  <si>
    <t>23779695x</t>
  </si>
  <si>
    <t>66657077u</t>
  </si>
  <si>
    <t>1200108r</t>
  </si>
  <si>
    <t>10926082j</t>
  </si>
  <si>
    <t>35129040c</t>
  </si>
  <si>
    <t>6961417h</t>
  </si>
  <si>
    <t>60647818f</t>
  </si>
  <si>
    <t>47711754k</t>
  </si>
  <si>
    <t>37665881i</t>
  </si>
  <si>
    <t>14098183b</t>
  </si>
  <si>
    <t>15175875s</t>
  </si>
  <si>
    <t>44431099a</t>
  </si>
  <si>
    <t>6955493g</t>
  </si>
  <si>
    <t>17945604s</t>
  </si>
  <si>
    <t>15462830g</t>
  </si>
  <si>
    <t>4693344a</t>
  </si>
  <si>
    <t>49432004g</t>
  </si>
  <si>
    <t>19125141x</t>
  </si>
  <si>
    <t>25164708d</t>
  </si>
  <si>
    <t>17812161v</t>
  </si>
  <si>
    <t>5560648o</t>
  </si>
  <si>
    <t>53248436h</t>
  </si>
  <si>
    <t>62595488u</t>
  </si>
  <si>
    <t>30557363o</t>
  </si>
  <si>
    <t>27290379k</t>
  </si>
  <si>
    <t>909440n</t>
  </si>
  <si>
    <t>33824871e</t>
  </si>
  <si>
    <t>49116342u</t>
  </si>
  <si>
    <t>42658248x</t>
  </si>
  <si>
    <t>50166400e</t>
  </si>
  <si>
    <t>55175501g</t>
  </si>
  <si>
    <t>2291645g</t>
  </si>
  <si>
    <t>2606598w</t>
  </si>
  <si>
    <t>6983679o</t>
  </si>
  <si>
    <t>1074634g</t>
  </si>
  <si>
    <t>62104190j</t>
  </si>
  <si>
    <t>47894146b</t>
  </si>
  <si>
    <t>12550777g</t>
  </si>
  <si>
    <t>40340751j</t>
  </si>
  <si>
    <t>6284362g</t>
  </si>
  <si>
    <t>19826275r</t>
  </si>
  <si>
    <t>60347895m</t>
  </si>
  <si>
    <t>2742564g</t>
  </si>
  <si>
    <t>63405416t</t>
  </si>
  <si>
    <t>5324256r</t>
  </si>
  <si>
    <t>22778688j</t>
  </si>
  <si>
    <t>16773024q</t>
  </si>
  <si>
    <t>13333123x</t>
  </si>
  <si>
    <t>30248239i</t>
  </si>
  <si>
    <t>38611m</t>
  </si>
  <si>
    <t>16539911u</t>
  </si>
  <si>
    <t>18021681a</t>
  </si>
  <si>
    <t>2263216h</t>
  </si>
  <si>
    <t>29824206m</t>
  </si>
  <si>
    <t>50064303q</t>
  </si>
  <si>
    <t>750850v</t>
  </si>
  <si>
    <t>14190102g</t>
  </si>
  <si>
    <t>50573980t</t>
  </si>
  <si>
    <t>20917573w</t>
  </si>
  <si>
    <t>3079173m</t>
  </si>
  <si>
    <t>12177496v</t>
  </si>
  <si>
    <t>45910395q</t>
  </si>
  <si>
    <t>65409710j</t>
  </si>
  <si>
    <t>3757523g</t>
  </si>
  <si>
    <t>14269055n</t>
  </si>
  <si>
    <t>17914373y</t>
  </si>
  <si>
    <t>9475829n</t>
  </si>
  <si>
    <t>12104180f</t>
  </si>
  <si>
    <t>48746541h</t>
  </si>
  <si>
    <t>31768812s</t>
  </si>
  <si>
    <t>20230132g</t>
  </si>
  <si>
    <t>54876700u</t>
  </si>
  <si>
    <t>10081230s</t>
  </si>
  <si>
    <t>61849788d</t>
  </si>
  <si>
    <t>41340392o</t>
  </si>
  <si>
    <t>61543319v</t>
  </si>
  <si>
    <t>41094353w</t>
  </si>
  <si>
    <t>22186209j</t>
  </si>
  <si>
    <t>12391962q</t>
  </si>
  <si>
    <t>6037712o</t>
  </si>
  <si>
    <t>33846046a</t>
  </si>
  <si>
    <t>34628735u</t>
  </si>
  <si>
    <t>1410487e</t>
  </si>
  <si>
    <t>23559396g</t>
  </si>
  <si>
    <t>12088401u</t>
  </si>
  <si>
    <t>17861417a</t>
  </si>
  <si>
    <t>47560856s</t>
  </si>
  <si>
    <t>38111411p</t>
  </si>
  <si>
    <t>9429360n</t>
  </si>
  <si>
    <t>45106280i</t>
  </si>
  <si>
    <t>1378141f</t>
  </si>
  <si>
    <t>61097332g</t>
  </si>
  <si>
    <t>38103393x</t>
  </si>
  <si>
    <t>45758376u</t>
  </si>
  <si>
    <t>50113774m</t>
  </si>
  <si>
    <t>41674084d</t>
  </si>
  <si>
    <t>59051436u</t>
  </si>
  <si>
    <t>58055249n</t>
  </si>
  <si>
    <t>45690294y</t>
  </si>
  <si>
    <t>57046328l</t>
  </si>
  <si>
    <t>40478153h</t>
  </si>
  <si>
    <t>34006841i</t>
  </si>
  <si>
    <t>33580320g</t>
  </si>
  <si>
    <t>20342908r</t>
  </si>
  <si>
    <t>51192312m</t>
  </si>
  <si>
    <t>64733173p</t>
  </si>
  <si>
    <t>63708691g</t>
  </si>
  <si>
    <t>18623768y</t>
  </si>
  <si>
    <t>19198444r</t>
  </si>
  <si>
    <t>24935595m</t>
  </si>
  <si>
    <t>5174302h</t>
  </si>
  <si>
    <t>30968999c</t>
  </si>
  <si>
    <t>3352478g</t>
  </si>
  <si>
    <t>54423457s</t>
  </si>
  <si>
    <t>2844486c</t>
  </si>
  <si>
    <t>37014087p</t>
  </si>
  <si>
    <t>44515147t</t>
  </si>
  <si>
    <t>30022000d</t>
  </si>
  <si>
    <t>32677593e</t>
  </si>
  <si>
    <t>27608345d</t>
  </si>
  <si>
    <t>22670703u</t>
  </si>
  <si>
    <t>8780949p</t>
  </si>
  <si>
    <t>15930853q</t>
  </si>
  <si>
    <t>30673709p</t>
  </si>
  <si>
    <t>47096858d</t>
  </si>
  <si>
    <t>814076d</t>
  </si>
  <si>
    <t>34907175d</t>
  </si>
  <si>
    <t>51422919c</t>
  </si>
  <si>
    <t>57942049n</t>
  </si>
  <si>
    <t>63240305q</t>
  </si>
  <si>
    <t>20650419j</t>
  </si>
  <si>
    <t>3871440q</t>
  </si>
  <si>
    <t>65865944p</t>
  </si>
  <si>
    <t>57702432h</t>
  </si>
  <si>
    <t>14310362a</t>
  </si>
  <si>
    <t>4425534v</t>
  </si>
  <si>
    <t>60641207b</t>
  </si>
  <si>
    <t>3407463p</t>
  </si>
  <si>
    <t>52110881g</t>
  </si>
  <si>
    <t>46717551x</t>
  </si>
  <si>
    <t>41488306c</t>
  </si>
  <si>
    <t>44180593r</t>
  </si>
  <si>
    <t>32447081e</t>
  </si>
  <si>
    <t>26381685h</t>
  </si>
  <si>
    <t>51674552u</t>
  </si>
  <si>
    <t>48720207p</t>
  </si>
  <si>
    <t>23050489r</t>
  </si>
  <si>
    <t>29616090j</t>
  </si>
  <si>
    <t>20057659y</t>
  </si>
  <si>
    <t>24762544q</t>
  </si>
  <si>
    <t>41034616w</t>
  </si>
  <si>
    <t>42912154e</t>
  </si>
  <si>
    <t>46334016s</t>
  </si>
  <si>
    <t>21182386w</t>
  </si>
  <si>
    <t>37486307e</t>
  </si>
  <si>
    <t>38256390c</t>
  </si>
  <si>
    <t>30393552m</t>
  </si>
  <si>
    <t>11898701s</t>
  </si>
  <si>
    <t>57619512l</t>
  </si>
  <si>
    <t>57818087t</t>
  </si>
  <si>
    <t>51348888n</t>
  </si>
  <si>
    <t>58969932q</t>
  </si>
  <si>
    <t>41410642q</t>
  </si>
  <si>
    <t>18311956k</t>
  </si>
  <si>
    <t>1049720g</t>
  </si>
  <si>
    <t>33620860m</t>
  </si>
  <si>
    <t>48696535h</t>
  </si>
  <si>
    <t>13322298t</t>
  </si>
  <si>
    <t>32588968i</t>
  </si>
  <si>
    <t>18109140f</t>
  </si>
  <si>
    <t>28742914j</t>
  </si>
  <si>
    <t>38056925o</t>
  </si>
  <si>
    <t>58015623b</t>
  </si>
  <si>
    <t>12671619s</t>
  </si>
  <si>
    <t>25099732q</t>
  </si>
  <si>
    <t>23242727q</t>
  </si>
  <si>
    <t>2675496m</t>
  </si>
  <si>
    <t>44080231j</t>
  </si>
  <si>
    <t>45386310v</t>
  </si>
  <si>
    <t>36586550o</t>
  </si>
  <si>
    <t>7758160s</t>
  </si>
  <si>
    <t>32978807g</t>
  </si>
  <si>
    <t>14014970p</t>
  </si>
  <si>
    <t>34755580f</t>
  </si>
  <si>
    <t>50564825n</t>
  </si>
  <si>
    <t>48454159q</t>
  </si>
  <si>
    <t>41822413y</t>
  </si>
  <si>
    <t>47512097t</t>
  </si>
  <si>
    <t>50336894h</t>
  </si>
  <si>
    <t>30320968c</t>
  </si>
  <si>
    <t>39717881j</t>
  </si>
  <si>
    <t>37629418k</t>
  </si>
  <si>
    <t>25850767k</t>
  </si>
  <si>
    <t>40828076d</t>
  </si>
  <si>
    <t>11008802b</t>
  </si>
  <si>
    <t>55375695c</t>
  </si>
  <si>
    <t>62235294a</t>
  </si>
  <si>
    <t>23309890t</t>
  </si>
  <si>
    <t>36166577p</t>
  </si>
  <si>
    <t>404059q</t>
  </si>
  <si>
    <t>33669724f</t>
  </si>
  <si>
    <t>15012572e</t>
  </si>
  <si>
    <t>8012111c</t>
  </si>
  <si>
    <t>61930158w</t>
  </si>
  <si>
    <t>14959669a</t>
  </si>
  <si>
    <t>14507778w</t>
  </si>
  <si>
    <t>47709105v</t>
  </si>
  <si>
    <t>32563013r</t>
  </si>
  <si>
    <t>52023183e</t>
  </si>
  <si>
    <t>54509821p</t>
  </si>
  <si>
    <t>31869700f</t>
  </si>
  <si>
    <t>66111548e</t>
  </si>
  <si>
    <t>28326682j</t>
  </si>
  <si>
    <t>977736m</t>
  </si>
  <si>
    <t>60300401a</t>
  </si>
  <si>
    <t>24756870t</t>
  </si>
  <si>
    <t>18734717n</t>
  </si>
  <si>
    <t>35612917s</t>
  </si>
  <si>
    <t>24858274l</t>
  </si>
  <si>
    <t>60969468x</t>
  </si>
  <si>
    <t>937177t</t>
  </si>
  <si>
    <t>30660830a</t>
  </si>
  <si>
    <t>1240572i</t>
  </si>
  <si>
    <t>11711915u</t>
  </si>
  <si>
    <t>41382133k</t>
  </si>
  <si>
    <t>27613197m</t>
  </si>
  <si>
    <t>37598680o</t>
  </si>
  <si>
    <t>18274722e</t>
  </si>
  <si>
    <t>53665675p</t>
  </si>
  <si>
    <t>16684312h</t>
  </si>
  <si>
    <t>12310765e</t>
  </si>
  <si>
    <t>18978659u</t>
  </si>
  <si>
    <t>20077566f</t>
  </si>
  <si>
    <t>46431305i</t>
  </si>
  <si>
    <t>27874095f</t>
  </si>
  <si>
    <t>37806055e</t>
  </si>
  <si>
    <t>7495765y</t>
  </si>
  <si>
    <t>18214334k</t>
  </si>
  <si>
    <t>12330928a</t>
  </si>
  <si>
    <t>66419034j</t>
  </si>
  <si>
    <t>856782n</t>
  </si>
  <si>
    <t>48165123m</t>
  </si>
  <si>
    <t>7833264l</t>
  </si>
  <si>
    <t>33109869f</t>
  </si>
  <si>
    <t>31759217e</t>
  </si>
  <si>
    <t>6646564j</t>
  </si>
  <si>
    <t>19282106c</t>
  </si>
  <si>
    <t>41354321c</t>
  </si>
  <si>
    <t>65135721q</t>
  </si>
  <si>
    <t>43410449b</t>
  </si>
  <si>
    <t>59069443a</t>
  </si>
  <si>
    <t>60839159d</t>
  </si>
  <si>
    <t>20754919h</t>
  </si>
  <si>
    <t>54861990h</t>
  </si>
  <si>
    <t>49887807m</t>
  </si>
  <si>
    <t>50910285p</t>
  </si>
  <si>
    <t>2078676o</t>
  </si>
  <si>
    <t>19845986x</t>
  </si>
  <si>
    <t>43142046o</t>
  </si>
  <si>
    <t>5252703q</t>
  </si>
  <si>
    <t>36324601h</t>
  </si>
  <si>
    <t>66757013v</t>
  </si>
  <si>
    <t>65855065s</t>
  </si>
  <si>
    <t>13350050o</t>
  </si>
  <si>
    <t>48765100m</t>
  </si>
  <si>
    <t>26652824j</t>
  </si>
  <si>
    <t>51507335i</t>
  </si>
  <si>
    <t>62557353e</t>
  </si>
  <si>
    <t>20139592r</t>
  </si>
  <si>
    <t>15006569u</t>
  </si>
  <si>
    <t>46041088i</t>
  </si>
  <si>
    <t>30961747v</t>
  </si>
  <si>
    <t>44239338w</t>
  </si>
  <si>
    <t>36242931s</t>
  </si>
  <si>
    <t>44979863o</t>
  </si>
  <si>
    <t>19150418s</t>
  </si>
  <si>
    <t>16123933f</t>
  </si>
  <si>
    <t>35296086h</t>
  </si>
  <si>
    <t>15750108q</t>
  </si>
  <si>
    <t>33209745d</t>
  </si>
  <si>
    <t>36232336m</t>
  </si>
  <si>
    <t>20000222p</t>
  </si>
  <si>
    <t>28388382d</t>
  </si>
  <si>
    <t>36460953h</t>
  </si>
  <si>
    <t>64621838d</t>
  </si>
  <si>
    <t>31474895m</t>
  </si>
  <si>
    <t>45067036g</t>
  </si>
  <si>
    <t>2337086h</t>
  </si>
  <si>
    <t>36883156i</t>
  </si>
  <si>
    <t>36657107u</t>
  </si>
  <si>
    <t>38182843a</t>
  </si>
  <si>
    <t>27372170t</t>
  </si>
  <si>
    <t>65188636n</t>
  </si>
  <si>
    <t>27530578v</t>
  </si>
  <si>
    <t>61291946g</t>
  </si>
  <si>
    <t>26682635n</t>
  </si>
  <si>
    <t>10185104f</t>
  </si>
  <si>
    <t>1680598u</t>
  </si>
  <si>
    <t>22850454y</t>
  </si>
  <si>
    <t>24464895w</t>
  </si>
  <si>
    <t>57506609g</t>
  </si>
  <si>
    <t>62012401x</t>
  </si>
  <si>
    <t>11132202a</t>
  </si>
  <si>
    <t>6434439g</t>
  </si>
  <si>
    <t>21874979m</t>
  </si>
  <si>
    <t>43147650e</t>
  </si>
  <si>
    <t>59799692p</t>
  </si>
  <si>
    <t>4911783g</t>
  </si>
  <si>
    <t>30103753h</t>
  </si>
  <si>
    <t>11968383c</t>
  </si>
  <si>
    <t>2942706q</t>
  </si>
  <si>
    <t>28790968s</t>
  </si>
  <si>
    <t>7170812m</t>
  </si>
  <si>
    <t>27176330l</t>
  </si>
  <si>
    <t>23015013j</t>
  </si>
  <si>
    <t>14689499q</t>
  </si>
  <si>
    <t>4976401a</t>
  </si>
  <si>
    <t>5671446w</t>
  </si>
  <si>
    <t>57962165m</t>
  </si>
  <si>
    <t>39287896n</t>
  </si>
  <si>
    <t>62427570s</t>
  </si>
  <si>
    <t>36542822v</t>
  </si>
  <si>
    <t>54133774a</t>
  </si>
  <si>
    <t>37928542h</t>
  </si>
  <si>
    <t>52224781n</t>
  </si>
  <si>
    <t>51921215k</t>
  </si>
  <si>
    <t>35494572r</t>
  </si>
  <si>
    <t>11853384n</t>
  </si>
  <si>
    <t>27784570m</t>
  </si>
  <si>
    <t>12290230g</t>
  </si>
  <si>
    <t>58335913y</t>
  </si>
  <si>
    <t>16124103s</t>
  </si>
  <si>
    <t>16207538k</t>
  </si>
  <si>
    <t>3538519e</t>
  </si>
  <si>
    <t>587285g</t>
  </si>
  <si>
    <t>15495132f</t>
  </si>
  <si>
    <t>172108g</t>
  </si>
  <si>
    <t>18052732r</t>
  </si>
  <si>
    <t>13479575w</t>
  </si>
  <si>
    <t>50119119c</t>
  </si>
  <si>
    <t>16729561v</t>
  </si>
  <si>
    <t>29835618m</t>
  </si>
  <si>
    <t>28515343q</t>
  </si>
  <si>
    <t>14333464b</t>
  </si>
  <si>
    <t>33261607o</t>
  </si>
  <si>
    <t>52197790i</t>
  </si>
  <si>
    <t>32559992y</t>
  </si>
  <si>
    <t>44633698a</t>
  </si>
  <si>
    <t>43799713v</t>
  </si>
  <si>
    <t>57697822k</t>
  </si>
  <si>
    <t>14287516s</t>
  </si>
  <si>
    <t>23084846j</t>
  </si>
  <si>
    <t>65528399x</t>
  </si>
  <si>
    <t>32409884l</t>
  </si>
  <si>
    <t>28564875i</t>
  </si>
  <si>
    <t>11743109k</t>
  </si>
  <si>
    <t>54854901s</t>
  </si>
  <si>
    <t>37313126h</t>
  </si>
  <si>
    <t>63885265f</t>
  </si>
  <si>
    <t>5964213x</t>
  </si>
  <si>
    <t>7693310j</t>
  </si>
  <si>
    <t>7323823v</t>
  </si>
  <si>
    <t>36842368b</t>
  </si>
  <si>
    <t>65430355y</t>
  </si>
  <si>
    <t>24689498a</t>
  </si>
  <si>
    <t>8655686h</t>
  </si>
  <si>
    <t>62486249w</t>
  </si>
  <si>
    <t>6486990s</t>
  </si>
  <si>
    <t>51957453c</t>
  </si>
  <si>
    <t>20735852j</t>
  </si>
  <si>
    <t>6773105v</t>
  </si>
  <si>
    <t>64238913h</t>
  </si>
  <si>
    <t>9341406c</t>
  </si>
  <si>
    <t>20402138d</t>
  </si>
  <si>
    <t>7317929o</t>
  </si>
  <si>
    <t>18181826i</t>
  </si>
  <si>
    <t>58437083n</t>
  </si>
  <si>
    <t>53429190w</t>
  </si>
  <si>
    <t>48875623y</t>
  </si>
  <si>
    <t>31870755y</t>
  </si>
  <si>
    <t>5836781y</t>
  </si>
  <si>
    <t>58185722i</t>
  </si>
  <si>
    <t>50043807v</t>
  </si>
  <si>
    <t>51776854s</t>
  </si>
  <si>
    <t>4425659x</t>
  </si>
  <si>
    <t>28027762x</t>
  </si>
  <si>
    <t>42588071r</t>
  </si>
  <si>
    <t>33904079k</t>
  </si>
  <si>
    <t>41410279i</t>
  </si>
  <si>
    <t>59602237t</t>
  </si>
  <si>
    <t>47559797l</t>
  </si>
  <si>
    <t>43385292i</t>
  </si>
  <si>
    <t>24600396h</t>
  </si>
  <si>
    <t>13221699m</t>
  </si>
  <si>
    <t>63361370u</t>
  </si>
  <si>
    <t>1625769d</t>
  </si>
  <si>
    <t>63484917c</t>
  </si>
  <si>
    <t>30012185i</t>
  </si>
  <si>
    <t>36676717l</t>
  </si>
  <si>
    <t>50218830w</t>
  </si>
  <si>
    <t>31806568b</t>
  </si>
  <si>
    <t>40325259v</t>
  </si>
  <si>
    <t>27674909m</t>
  </si>
  <si>
    <t>25319254w</t>
  </si>
  <si>
    <t>7800631j</t>
  </si>
  <si>
    <t>17109432b</t>
  </si>
  <si>
    <t>46792803k</t>
  </si>
  <si>
    <t>62175892s</t>
  </si>
  <si>
    <t>45945492a</t>
  </si>
  <si>
    <t>23368482r</t>
  </si>
  <si>
    <t>20894028h</t>
  </si>
  <si>
    <t>33471247j</t>
  </si>
  <si>
    <t>21765333b</t>
  </si>
  <si>
    <t>55389508a</t>
  </si>
  <si>
    <t>676078x</t>
  </si>
  <si>
    <t>20303619s</t>
  </si>
  <si>
    <t>44252056n</t>
  </si>
  <si>
    <t>38348239c</t>
  </si>
  <si>
    <t>35913197p</t>
  </si>
  <si>
    <t>18236466s</t>
  </si>
  <si>
    <t>27381877l</t>
  </si>
  <si>
    <t>50688181q</t>
  </si>
  <si>
    <t>42195937y</t>
  </si>
  <si>
    <t>65577272w</t>
  </si>
  <si>
    <t>4766603s</t>
  </si>
  <si>
    <t>63354970u</t>
  </si>
  <si>
    <t>7522693o</t>
  </si>
  <si>
    <t>54530807j</t>
  </si>
  <si>
    <t>62462812u</t>
  </si>
  <si>
    <t>34119219g</t>
  </si>
  <si>
    <t>24391122g</t>
  </si>
  <si>
    <t>32440768l</t>
  </si>
  <si>
    <t>31098097n</t>
  </si>
  <si>
    <t>56851428g</t>
  </si>
  <si>
    <t>64561047e</t>
  </si>
  <si>
    <t>24071980f</t>
  </si>
  <si>
    <t>37279674q</t>
  </si>
  <si>
    <t>11341174p</t>
  </si>
  <si>
    <t>12841163o</t>
  </si>
  <si>
    <t>51196852i</t>
  </si>
  <si>
    <t>42032526u</t>
  </si>
  <si>
    <t>53337315x</t>
  </si>
  <si>
    <t>23510476y</t>
  </si>
  <si>
    <t>61147197p</t>
  </si>
  <si>
    <t>33347719f</t>
  </si>
  <si>
    <t>26939420a</t>
  </si>
  <si>
    <t>24439716q</t>
  </si>
  <si>
    <t>25121192d</t>
  </si>
  <si>
    <t>60688777s</t>
  </si>
  <si>
    <t>65769396i</t>
  </si>
  <si>
    <t>8800915c</t>
  </si>
  <si>
    <t>35020053j</t>
  </si>
  <si>
    <t>61680899c</t>
  </si>
  <si>
    <t>4098147m</t>
  </si>
  <si>
    <t>11621774i</t>
  </si>
  <si>
    <t>27673669s</t>
  </si>
  <si>
    <t>36771627u</t>
  </si>
  <si>
    <t>66241250k</t>
  </si>
  <si>
    <t>24390010c</t>
  </si>
  <si>
    <t>23119665y</t>
  </si>
  <si>
    <t>2484235v</t>
  </si>
  <si>
    <t>62993667o</t>
  </si>
  <si>
    <t>4786030f</t>
  </si>
  <si>
    <t>10325818h</t>
  </si>
  <si>
    <t>2960788c</t>
  </si>
  <si>
    <t>43931869w</t>
  </si>
  <si>
    <t>50774340l</t>
  </si>
  <si>
    <t>13239773i</t>
  </si>
  <si>
    <t>33616309i</t>
  </si>
  <si>
    <t>10324006e</t>
  </si>
  <si>
    <t>31883813b</t>
  </si>
  <si>
    <t>771461f</t>
  </si>
  <si>
    <t>53895160f</t>
  </si>
  <si>
    <t>27127866q</t>
  </si>
  <si>
    <t>11802384l</t>
  </si>
  <si>
    <t>46359563e</t>
  </si>
  <si>
    <t>34637200r</t>
  </si>
  <si>
    <t>11277876n</t>
  </si>
  <si>
    <t>35137551w</t>
  </si>
  <si>
    <t>35771952c</t>
  </si>
  <si>
    <t>20856437q</t>
  </si>
  <si>
    <t>3228362x</t>
  </si>
  <si>
    <t>14576013h</t>
  </si>
  <si>
    <t>65601227o</t>
  </si>
  <si>
    <t>36987316l</t>
  </si>
  <si>
    <t>53913704l</t>
  </si>
  <si>
    <t>42052726o</t>
  </si>
  <si>
    <t>28901486k</t>
  </si>
  <si>
    <t>35109840r</t>
  </si>
  <si>
    <t>22466525h</t>
  </si>
  <si>
    <t>44317224f</t>
  </si>
  <si>
    <t>54263399e</t>
  </si>
  <si>
    <t>15155263a</t>
  </si>
  <si>
    <t>37341854m</t>
  </si>
  <si>
    <t>2621254p</t>
  </si>
  <si>
    <t>8133778i</t>
  </si>
  <si>
    <t>39847254i</t>
  </si>
  <si>
    <t>2863429w</t>
  </si>
  <si>
    <t>12136811k</t>
  </si>
  <si>
    <t>15403730a</t>
  </si>
  <si>
    <t>58476993c</t>
  </si>
  <si>
    <t>45854954c</t>
  </si>
  <si>
    <t>136122a</t>
  </si>
  <si>
    <t>33589385q</t>
  </si>
  <si>
    <t>860821e</t>
  </si>
  <si>
    <t>61329768t</t>
  </si>
  <si>
    <t>61656218k</t>
  </si>
  <si>
    <t>1043859j</t>
  </si>
  <si>
    <t>22862023a</t>
  </si>
  <si>
    <t>58339891x</t>
  </si>
  <si>
    <t>4948880m</t>
  </si>
  <si>
    <t>65208507y</t>
  </si>
  <si>
    <t>23699666d</t>
  </si>
  <si>
    <t>22482381g</t>
  </si>
  <si>
    <t>9291673t</t>
  </si>
  <si>
    <t>52288142l</t>
  </si>
  <si>
    <t>23965600y</t>
  </si>
  <si>
    <t>52716563x</t>
  </si>
  <si>
    <t>33863778o</t>
  </si>
  <si>
    <t>26843460o</t>
  </si>
  <si>
    <t>23834039v</t>
  </si>
  <si>
    <t>25323069o</t>
  </si>
  <si>
    <t>1896183t</t>
  </si>
  <si>
    <t>31939680h</t>
  </si>
  <si>
    <t>18194685x</t>
  </si>
  <si>
    <t>12176522f</t>
  </si>
  <si>
    <t>29618635q</t>
  </si>
  <si>
    <t>26383618r</t>
  </si>
  <si>
    <t>33809725b</t>
  </si>
  <si>
    <t>51405789p</t>
  </si>
  <si>
    <t>35876596u</t>
  </si>
  <si>
    <t>24041261h</t>
  </si>
  <si>
    <t>56578581i</t>
  </si>
  <si>
    <t>24715082r</t>
  </si>
  <si>
    <t>18108081x</t>
  </si>
  <si>
    <t>66994685l</t>
  </si>
  <si>
    <t>7706657m</t>
  </si>
  <si>
    <t>20211775b</t>
  </si>
  <si>
    <t>36463325t</t>
  </si>
  <si>
    <t>58299031o</t>
  </si>
  <si>
    <t>42870246y</t>
  </si>
  <si>
    <t>20362838d</t>
  </si>
  <si>
    <t>52529293k</t>
  </si>
  <si>
    <t>8842345g</t>
  </si>
  <si>
    <t>2939019r</t>
  </si>
  <si>
    <t>36302593s</t>
  </si>
  <si>
    <t>64026225f</t>
  </si>
  <si>
    <t>16441345j</t>
  </si>
  <si>
    <t>6288221d</t>
  </si>
  <si>
    <t>39108121m</t>
  </si>
  <si>
    <t>45977441d</t>
  </si>
  <si>
    <t>4361121r</t>
  </si>
  <si>
    <t>50172176o</t>
  </si>
  <si>
    <t>919864a</t>
  </si>
  <si>
    <t>46148341n</t>
  </si>
  <si>
    <t>34580918y</t>
  </si>
  <si>
    <t>40534359u</t>
  </si>
  <si>
    <t>27440466x</t>
  </si>
  <si>
    <t>13466900n</t>
  </si>
  <si>
    <t>62105088k</t>
  </si>
  <si>
    <t>40829146j</t>
  </si>
  <si>
    <t>50041274u</t>
  </si>
  <si>
    <t>43134523n</t>
  </si>
  <si>
    <t>56946257m</t>
  </si>
  <si>
    <t>25471359s</t>
  </si>
  <si>
    <t>29627099s</t>
  </si>
  <si>
    <t>55538799i</t>
  </si>
  <si>
    <t>37244536n</t>
  </si>
  <si>
    <t>9265964j</t>
  </si>
  <si>
    <t>38133600k</t>
  </si>
  <si>
    <t>29454573h</t>
  </si>
  <si>
    <t>18281364r</t>
  </si>
  <si>
    <t>11376926c</t>
  </si>
  <si>
    <t>55356783k</t>
  </si>
  <si>
    <t>41036739i</t>
  </si>
  <si>
    <t>31273853o</t>
  </si>
  <si>
    <t>40248444y</t>
  </si>
  <si>
    <t>49086362e</t>
  </si>
  <si>
    <t>19679255y</t>
  </si>
  <si>
    <t>63259445g</t>
  </si>
  <si>
    <t>49834199r</t>
  </si>
  <si>
    <t>45111429f</t>
  </si>
  <si>
    <t>23161896g</t>
  </si>
  <si>
    <t>54341545v</t>
  </si>
  <si>
    <t>60405610v</t>
  </si>
  <si>
    <t>62935666m</t>
  </si>
  <si>
    <t>27770123k</t>
  </si>
  <si>
    <t>37798111t</t>
  </si>
  <si>
    <t>61642768t</t>
  </si>
  <si>
    <t>35892940s</t>
  </si>
  <si>
    <t>25488577i</t>
  </si>
  <si>
    <t>50924770m</t>
  </si>
  <si>
    <t>64278417i</t>
  </si>
  <si>
    <t>31860770c</t>
  </si>
  <si>
    <t>35124191e</t>
  </si>
  <si>
    <t>23022987d</t>
  </si>
  <si>
    <t>46426180r</t>
  </si>
  <si>
    <t>19504763r</t>
  </si>
  <si>
    <t>28430443g</t>
  </si>
  <si>
    <t>6204942v</t>
  </si>
  <si>
    <t>34686752y</t>
  </si>
  <si>
    <t>3460821r</t>
  </si>
  <si>
    <t>16050259h</t>
  </si>
  <si>
    <t>34426946n</t>
  </si>
  <si>
    <t>62447658o</t>
  </si>
  <si>
    <t>26535146l</t>
  </si>
  <si>
    <t>19783547l</t>
  </si>
  <si>
    <t>64681087b</t>
  </si>
  <si>
    <t>34613182x</t>
  </si>
  <si>
    <t>27245982y</t>
  </si>
  <si>
    <t>33146465l</t>
  </si>
  <si>
    <t>46824074q</t>
  </si>
  <si>
    <t>50797110h</t>
  </si>
  <si>
    <t>7531118p</t>
  </si>
  <si>
    <t>57748704m</t>
  </si>
  <si>
    <t>262473b</t>
  </si>
  <si>
    <t>450491v</t>
  </si>
  <si>
    <t>32761169l</t>
  </si>
  <si>
    <t>58992516x</t>
  </si>
  <si>
    <t>56634225c</t>
  </si>
  <si>
    <t>535717p</t>
  </si>
  <si>
    <t>56665096n</t>
  </si>
  <si>
    <t>47123329m</t>
  </si>
  <si>
    <t>8024073j</t>
  </si>
  <si>
    <t>6873637q</t>
  </si>
  <si>
    <t>28725399p</t>
  </si>
  <si>
    <t>10307684n</t>
  </si>
  <si>
    <t>233437b</t>
  </si>
  <si>
    <t>557926t</t>
  </si>
  <si>
    <t>52757225o</t>
  </si>
  <si>
    <t>54823826d</t>
  </si>
  <si>
    <t>24014461n</t>
  </si>
  <si>
    <t>45950462a</t>
  </si>
  <si>
    <t>46142421g</t>
  </si>
  <si>
    <t>55149253r</t>
  </si>
  <si>
    <t>39610127r</t>
  </si>
  <si>
    <t>47527028g</t>
  </si>
  <si>
    <t>20077653d</t>
  </si>
  <si>
    <t>58453790h</t>
  </si>
  <si>
    <t>32671484g</t>
  </si>
  <si>
    <t>16810684g</t>
  </si>
  <si>
    <t>63062897r</t>
  </si>
  <si>
    <t>15069677p</t>
  </si>
  <si>
    <t>10256381r</t>
  </si>
  <si>
    <t>12806744j</t>
  </si>
  <si>
    <t>24430291r</t>
  </si>
  <si>
    <t>22098025c</t>
  </si>
  <si>
    <t>41368010j</t>
  </si>
  <si>
    <t>49759258e</t>
  </si>
  <si>
    <t>33881145e</t>
  </si>
  <si>
    <t>53550201k</t>
  </si>
  <si>
    <t>36526890o</t>
  </si>
  <si>
    <t>15755328o</t>
  </si>
  <si>
    <t>60848438p</t>
  </si>
  <si>
    <t>59342901w</t>
  </si>
  <si>
    <t>35950095g</t>
  </si>
  <si>
    <t>54803031p</t>
  </si>
  <si>
    <t>48069033o</t>
  </si>
  <si>
    <t>38822433v</t>
  </si>
  <si>
    <t>28056395w</t>
  </si>
  <si>
    <t>745945r</t>
  </si>
  <si>
    <t>51800223s</t>
  </si>
  <si>
    <t>2678395r</t>
  </si>
  <si>
    <t>29752179p</t>
  </si>
  <si>
    <t>28553287x</t>
  </si>
  <si>
    <t>21935594t</t>
  </si>
  <si>
    <t>47977698i</t>
  </si>
  <si>
    <t>10245409u</t>
  </si>
  <si>
    <t>54936234c</t>
  </si>
  <si>
    <t>51393603g</t>
  </si>
  <si>
    <t>33548475e</t>
  </si>
  <si>
    <t>36853366n</t>
  </si>
  <si>
    <t>48866157s</t>
  </si>
  <si>
    <t>50500041d</t>
  </si>
  <si>
    <t>3435649w</t>
  </si>
  <si>
    <t>49912063q</t>
  </si>
  <si>
    <t>9257674k</t>
  </si>
  <si>
    <t>25738572u</t>
  </si>
  <si>
    <t>3937198l</t>
  </si>
  <si>
    <t>24857646n</t>
  </si>
  <si>
    <t>57016803w</t>
  </si>
  <si>
    <t>23655560m</t>
  </si>
  <si>
    <t>43551590n</t>
  </si>
  <si>
    <t>17341561t</t>
  </si>
  <si>
    <t>66296949w</t>
  </si>
  <si>
    <t>41368124f</t>
  </si>
  <si>
    <t>56284488x</t>
  </si>
  <si>
    <t>13424450v</t>
  </si>
  <si>
    <t>11539791y</t>
  </si>
  <si>
    <t>24072175x</t>
  </si>
  <si>
    <t>64453906m</t>
  </si>
  <si>
    <t>52577268r</t>
  </si>
  <si>
    <t>66791792h</t>
  </si>
  <si>
    <t>13574842w</t>
  </si>
  <si>
    <t>22363499x</t>
  </si>
  <si>
    <t>13650039m</t>
  </si>
  <si>
    <t>49155938i</t>
  </si>
  <si>
    <t>61978289o</t>
  </si>
  <si>
    <t>48869392w</t>
  </si>
  <si>
    <t>65153445l</t>
  </si>
  <si>
    <t>28539137l</t>
  </si>
  <si>
    <t>37742640p</t>
  </si>
  <si>
    <t>14514663x</t>
  </si>
  <si>
    <t>492145e</t>
  </si>
  <si>
    <t>10950223m</t>
  </si>
  <si>
    <t>28161749u</t>
  </si>
  <si>
    <t>56956026j</t>
  </si>
  <si>
    <t>35001149i</t>
  </si>
  <si>
    <t>42991131i</t>
  </si>
  <si>
    <t>47176178i</t>
  </si>
  <si>
    <t>2417449s</t>
  </si>
  <si>
    <t>64527924r</t>
  </si>
  <si>
    <t>15415855g</t>
  </si>
  <si>
    <t>7939869y</t>
  </si>
  <si>
    <t>62508971u</t>
  </si>
  <si>
    <t>13975276r</t>
  </si>
  <si>
    <t>58186270u</t>
  </si>
  <si>
    <t>27307836r</t>
  </si>
  <si>
    <t>4377966p</t>
  </si>
  <si>
    <t>57002943v</t>
  </si>
  <si>
    <t>3543235t</t>
  </si>
  <si>
    <t>4136932c</t>
  </si>
  <si>
    <t>28305869p</t>
  </si>
  <si>
    <t>28774322l</t>
  </si>
  <si>
    <t>60476141g</t>
  </si>
  <si>
    <t>10606462w</t>
  </si>
  <si>
    <t>11313648g</t>
  </si>
  <si>
    <t>17793084t</t>
  </si>
  <si>
    <t>2481762q</t>
  </si>
  <si>
    <t>12011020o</t>
  </si>
  <si>
    <t>62420036t</t>
  </si>
  <si>
    <t>32192134o</t>
  </si>
  <si>
    <t>10187485e</t>
  </si>
  <si>
    <t>65717421r</t>
  </si>
  <si>
    <t>44232656k</t>
  </si>
  <si>
    <t>32315750i</t>
  </si>
  <si>
    <t>24750449b</t>
  </si>
  <si>
    <t>2148944f</t>
  </si>
  <si>
    <t>63111501h</t>
  </si>
  <si>
    <t>55228750m</t>
  </si>
  <si>
    <t>29753927e</t>
  </si>
  <si>
    <t>19101175r</t>
  </si>
  <si>
    <t>10393860p</t>
  </si>
  <si>
    <t>32167406l</t>
  </si>
  <si>
    <t>41111178r</t>
  </si>
  <si>
    <t>23551715o</t>
  </si>
  <si>
    <t>9915903t</t>
  </si>
  <si>
    <t>47123570c</t>
  </si>
  <si>
    <t>57409126s</t>
  </si>
  <si>
    <t>40252448q</t>
  </si>
  <si>
    <t>40170650a</t>
  </si>
  <si>
    <t>45878062r</t>
  </si>
  <si>
    <t>51211508r</t>
  </si>
  <si>
    <t>44819439s</t>
  </si>
  <si>
    <t>59148323b</t>
  </si>
  <si>
    <t>38918612w</t>
  </si>
  <si>
    <t>16822824h</t>
  </si>
  <si>
    <t>14150179f</t>
  </si>
  <si>
    <t>5883408j</t>
  </si>
  <si>
    <t>55888284s</t>
  </si>
  <si>
    <t>7954007a</t>
  </si>
  <si>
    <t>57551073w</t>
  </si>
  <si>
    <t>7600662q</t>
  </si>
  <si>
    <t>1151034e</t>
  </si>
  <si>
    <t>6376149a</t>
  </si>
  <si>
    <t>47215078j</t>
  </si>
  <si>
    <t>3649833l</t>
  </si>
  <si>
    <t>64614288x</t>
  </si>
  <si>
    <t>15039763b</t>
  </si>
  <si>
    <t>47199991p</t>
  </si>
  <si>
    <t>64487979x</t>
  </si>
  <si>
    <t>21052303n</t>
  </si>
  <si>
    <t>48165246p</t>
  </si>
  <si>
    <t>38309273g</t>
  </si>
  <si>
    <t>20862534n</t>
  </si>
  <si>
    <t>1.</t>
  </si>
  <si>
    <t>25323450r</t>
  </si>
  <si>
    <t>2868079m</t>
  </si>
  <si>
    <t>13142883q</t>
  </si>
  <si>
    <t>5632870e</t>
  </si>
  <si>
    <t>32967161f</t>
  </si>
  <si>
    <t>54825275h</t>
  </si>
  <si>
    <t>5643501d</t>
  </si>
  <si>
    <t>38092466u</t>
  </si>
  <si>
    <t>66299682t</t>
  </si>
  <si>
    <t>24360391l</t>
  </si>
  <si>
    <t>48957831v</t>
  </si>
  <si>
    <t>64012358d</t>
  </si>
  <si>
    <t>2914341c</t>
  </si>
  <si>
    <t>26135708c</t>
  </si>
  <si>
    <t>61231257b</t>
  </si>
  <si>
    <t>49618348b</t>
  </si>
  <si>
    <t>37965166p</t>
  </si>
  <si>
    <t>16463996p</t>
  </si>
  <si>
    <t>27862829e</t>
  </si>
  <si>
    <t>6008946v</t>
  </si>
  <si>
    <t>39137899d</t>
  </si>
  <si>
    <t>63009667s</t>
  </si>
  <si>
    <t>36032895n</t>
  </si>
  <si>
    <t>65054975b</t>
  </si>
  <si>
    <t>25670121d</t>
  </si>
  <si>
    <t>58440469k</t>
  </si>
  <si>
    <t>23319312a</t>
  </si>
  <si>
    <t>20552925a</t>
  </si>
  <si>
    <t>29376112i</t>
  </si>
  <si>
    <t>10488347h</t>
  </si>
  <si>
    <t>12122859h</t>
  </si>
  <si>
    <t>47497580k</t>
  </si>
  <si>
    <t>40267610o</t>
  </si>
  <si>
    <t>20013744x</t>
  </si>
  <si>
    <t>4901922j</t>
  </si>
  <si>
    <t>48782588c</t>
  </si>
  <si>
    <t>5830562q</t>
  </si>
  <si>
    <t>33260860e</t>
  </si>
  <si>
    <t>58897458p</t>
  </si>
  <si>
    <t>34397419x</t>
  </si>
  <si>
    <t>45440717g</t>
  </si>
  <si>
    <t>30049103g</t>
  </si>
  <si>
    <t>51218023i</t>
  </si>
  <si>
    <t>54246392b</t>
  </si>
  <si>
    <t>53763300u</t>
  </si>
  <si>
    <t>8813790b</t>
  </si>
  <si>
    <t>22809542l</t>
  </si>
  <si>
    <t>55142612r</t>
  </si>
  <si>
    <t>48015452o</t>
  </si>
  <si>
    <t>52431115j</t>
  </si>
  <si>
    <t>26592131j</t>
  </si>
  <si>
    <t>18956787s</t>
  </si>
  <si>
    <t>15568814k</t>
  </si>
  <si>
    <t>39367072b</t>
  </si>
  <si>
    <t>5543313c</t>
  </si>
  <si>
    <t>16690864b</t>
  </si>
  <si>
    <t>65268959y</t>
  </si>
  <si>
    <t>32619810g</t>
  </si>
  <si>
    <t>37746555i</t>
  </si>
  <si>
    <t>24356818o</t>
  </si>
  <si>
    <t>55475552h</t>
  </si>
  <si>
    <t>47427307p</t>
  </si>
  <si>
    <t>28179133e</t>
  </si>
  <si>
    <t>52714035l</t>
  </si>
  <si>
    <t>50530098s</t>
  </si>
  <si>
    <t>1531615t</t>
  </si>
  <si>
    <t>5272995o</t>
  </si>
  <si>
    <t>21802553d</t>
  </si>
  <si>
    <t>32856510s</t>
  </si>
  <si>
    <t>58864892f</t>
  </si>
  <si>
    <t>53906652i</t>
  </si>
  <si>
    <t>52123831r</t>
  </si>
  <si>
    <t>18442021h</t>
  </si>
  <si>
    <t>49240176f</t>
  </si>
  <si>
    <t>8005523m</t>
  </si>
  <si>
    <t>41149054k</t>
  </si>
  <si>
    <t>44853646x</t>
  </si>
  <si>
    <t>34128637q</t>
  </si>
  <si>
    <t>1677667a</t>
  </si>
  <si>
    <t>47974373l</t>
  </si>
  <si>
    <t>44574867f</t>
  </si>
  <si>
    <t>36797386b</t>
  </si>
  <si>
    <t>5903339b</t>
  </si>
  <si>
    <t>28070085f</t>
  </si>
  <si>
    <t>5824324v</t>
  </si>
  <si>
    <t>8362817a</t>
  </si>
  <si>
    <t>25251617q</t>
  </si>
  <si>
    <t>42346861k</t>
  </si>
  <si>
    <t>18756324w</t>
  </si>
  <si>
    <t>57230231a</t>
  </si>
  <si>
    <t>10640533u</t>
  </si>
  <si>
    <t>33644125b</t>
  </si>
  <si>
    <t>16773037q</t>
  </si>
  <si>
    <t>16395848e</t>
  </si>
  <si>
    <t>42033640n</t>
  </si>
  <si>
    <t>57635527y</t>
  </si>
  <si>
    <t>30963404v</t>
  </si>
  <si>
    <t>53135831c</t>
  </si>
  <si>
    <t>18674661l</t>
  </si>
  <si>
    <t>52684676l</t>
  </si>
  <si>
    <t>42017745e</t>
  </si>
  <si>
    <t>48197170n</t>
  </si>
  <si>
    <t>8385262a</t>
  </si>
  <si>
    <t>54330854b</t>
  </si>
  <si>
    <t>47406210v</t>
  </si>
  <si>
    <t>32279223k</t>
  </si>
  <si>
    <t>32539707s</t>
  </si>
  <si>
    <t>39269823r</t>
  </si>
  <si>
    <t>1193739a</t>
  </si>
  <si>
    <t>14981189u</t>
  </si>
  <si>
    <t>50311994i</t>
  </si>
  <si>
    <t>15785715n</t>
  </si>
  <si>
    <t>31277235s</t>
  </si>
  <si>
    <t>36622302w</t>
  </si>
  <si>
    <t>34017842y</t>
  </si>
  <si>
    <t>25184643s</t>
  </si>
  <si>
    <t>5295871u</t>
  </si>
  <si>
    <t>16010544v</t>
  </si>
  <si>
    <t>1046033f</t>
  </si>
  <si>
    <t>25889663m</t>
  </si>
  <si>
    <t>24861994f</t>
  </si>
  <si>
    <t>35670582p</t>
  </si>
  <si>
    <t>41185881b</t>
  </si>
  <si>
    <t>51010137k</t>
  </si>
  <si>
    <t>33623369a</t>
  </si>
  <si>
    <t>27453975c</t>
  </si>
  <si>
    <t>4809119l</t>
  </si>
  <si>
    <t>35419686a</t>
  </si>
  <si>
    <t>26422452w</t>
  </si>
  <si>
    <t>61186277n</t>
  </si>
  <si>
    <t>60179668s</t>
  </si>
  <si>
    <t>7203528p</t>
  </si>
  <si>
    <t>54276258q</t>
  </si>
  <si>
    <t>47742643o</t>
  </si>
  <si>
    <t>55133678h</t>
  </si>
  <si>
    <t>16506511p</t>
  </si>
  <si>
    <t>14196889v</t>
  </si>
  <si>
    <t>21657012f</t>
  </si>
  <si>
    <t>62076114b</t>
  </si>
  <si>
    <t>23568051c</t>
  </si>
  <si>
    <t>20867098b</t>
  </si>
  <si>
    <t>29446183t</t>
  </si>
  <si>
    <t>10137485l</t>
  </si>
  <si>
    <t>443860n</t>
  </si>
  <si>
    <t>94608y</t>
  </si>
  <si>
    <t>42288s</t>
  </si>
  <si>
    <t>26829543u</t>
  </si>
  <si>
    <t>11021775l</t>
  </si>
  <si>
    <t>41820503c</t>
  </si>
  <si>
    <t>7759481t</t>
  </si>
  <si>
    <t>46218602p</t>
  </si>
  <si>
    <t>61350526j</t>
  </si>
  <si>
    <t>56280637h</t>
  </si>
  <si>
    <t>6392140x</t>
  </si>
  <si>
    <t>43332476i</t>
  </si>
  <si>
    <t>19815627g</t>
  </si>
  <si>
    <t>31916507w</t>
  </si>
  <si>
    <t>20074162t</t>
  </si>
  <si>
    <t>6965409d</t>
  </si>
  <si>
    <t>47518096e</t>
  </si>
  <si>
    <t>60394998d</t>
  </si>
  <si>
    <t>22114088g</t>
  </si>
  <si>
    <t>44967623a</t>
  </si>
  <si>
    <t>46307460r</t>
  </si>
  <si>
    <t>64758269d</t>
  </si>
  <si>
    <t>22515684q</t>
  </si>
  <si>
    <t>26269391u</t>
  </si>
  <si>
    <t>17364459a</t>
  </si>
  <si>
    <t>50284654n</t>
  </si>
  <si>
    <t>15713127f</t>
  </si>
  <si>
    <t>18754375s</t>
  </si>
  <si>
    <t>8071893u</t>
  </si>
  <si>
    <t>29828536l</t>
  </si>
  <si>
    <t>51133648q</t>
  </si>
  <si>
    <t>15031677l</t>
  </si>
  <si>
    <t>40976150b</t>
  </si>
  <si>
    <t>22084800f</t>
  </si>
  <si>
    <t>42820825h</t>
  </si>
  <si>
    <t>32466808r</t>
  </si>
  <si>
    <t>40644155h</t>
  </si>
  <si>
    <t>6888983a</t>
  </si>
  <si>
    <t>41923831n</t>
  </si>
  <si>
    <t>45669143k</t>
  </si>
  <si>
    <t>25195551q</t>
  </si>
  <si>
    <t>19058540c</t>
  </si>
  <si>
    <t>22692824r</t>
  </si>
  <si>
    <t>32935587v</t>
  </si>
  <si>
    <t>49214768r</t>
  </si>
  <si>
    <t>3338251y</t>
  </si>
  <si>
    <t>18588726u</t>
  </si>
  <si>
    <t>16206193j</t>
  </si>
  <si>
    <t>12518483y</t>
  </si>
  <si>
    <t>54199189n</t>
  </si>
  <si>
    <t>27201814c</t>
  </si>
  <si>
    <t>38846779p</t>
  </si>
  <si>
    <t>26595016l</t>
  </si>
  <si>
    <t>61807654i</t>
  </si>
  <si>
    <t>64089200x</t>
  </si>
  <si>
    <t>45491676j</t>
  </si>
  <si>
    <t>8243462f</t>
  </si>
  <si>
    <t>23269019l</t>
  </si>
  <si>
    <t>44613687e</t>
  </si>
  <si>
    <t>9494831n</t>
  </si>
  <si>
    <t>51798763q</t>
  </si>
  <si>
    <t>36234991h</t>
  </si>
  <si>
    <t>50551720v</t>
  </si>
  <si>
    <t>16629104f</t>
  </si>
  <si>
    <t>24233077a</t>
  </si>
  <si>
    <t>36443556j</t>
  </si>
  <si>
    <t>57574834v</t>
  </si>
  <si>
    <t>58589367q</t>
  </si>
  <si>
    <t>64840084r</t>
  </si>
  <si>
    <t>47766128n</t>
  </si>
  <si>
    <t>19257270v</t>
  </si>
  <si>
    <t>63972046f</t>
  </si>
  <si>
    <t>5790134k</t>
  </si>
  <si>
    <t>16608145d</t>
  </si>
  <si>
    <t>6930066t</t>
  </si>
  <si>
    <t>6671799r</t>
  </si>
  <si>
    <t>57426884a</t>
  </si>
  <si>
    <t>7246347b</t>
  </si>
  <si>
    <t>15008409l</t>
  </si>
  <si>
    <t>41797806g</t>
  </si>
  <si>
    <t>9961078c</t>
  </si>
  <si>
    <t>66721731q</t>
  </si>
  <si>
    <t>8342974g</t>
  </si>
  <si>
    <t>5930858w</t>
  </si>
  <si>
    <t>30995260u</t>
  </si>
  <si>
    <t>9335790e</t>
  </si>
  <si>
    <t>6978262u</t>
  </si>
  <si>
    <t>66301446d</t>
  </si>
  <si>
    <t>50411829y</t>
  </si>
  <si>
    <t>508428t</t>
  </si>
  <si>
    <t>7300564k</t>
  </si>
  <si>
    <t>21172851y</t>
  </si>
  <si>
    <t>37869051q</t>
  </si>
  <si>
    <t>34344896i</t>
  </si>
  <si>
    <t>13888741d</t>
  </si>
  <si>
    <t>7757590g</t>
  </si>
  <si>
    <t>5860113h</t>
  </si>
  <si>
    <t>28592978k</t>
  </si>
  <si>
    <t>53047218a</t>
  </si>
  <si>
    <t>59379979a</t>
  </si>
  <si>
    <t>64011573u</t>
  </si>
  <si>
    <t>14875289r</t>
  </si>
  <si>
    <t>7659031v</t>
  </si>
  <si>
    <t>58132316k</t>
  </si>
  <si>
    <t>28101624i</t>
  </si>
  <si>
    <t>40911411p</t>
  </si>
  <si>
    <t>24339900w</t>
  </si>
  <si>
    <t>63361621m</t>
  </si>
  <si>
    <t>46951237s</t>
  </si>
  <si>
    <t>11155708w</t>
  </si>
  <si>
    <t>33295211m</t>
  </si>
  <si>
    <t>52645849s</t>
  </si>
  <si>
    <t>66492525i</t>
  </si>
  <si>
    <t>9844303n</t>
  </si>
  <si>
    <t>2587568e</t>
  </si>
  <si>
    <t>38866499y</t>
  </si>
  <si>
    <t>10260701v</t>
  </si>
  <si>
    <t>63982544v</t>
  </si>
  <si>
    <t>27325503o</t>
  </si>
  <si>
    <t>4114943g</t>
  </si>
  <si>
    <t>54457951p</t>
  </si>
  <si>
    <t>34045193l</t>
  </si>
  <si>
    <t>36350595x</t>
  </si>
  <si>
    <t>53927179c</t>
  </si>
  <si>
    <t>30832689n</t>
  </si>
  <si>
    <t>58188272q</t>
  </si>
  <si>
    <t>23640161c</t>
  </si>
  <si>
    <t>57105036s</t>
  </si>
  <si>
    <t>3249218m</t>
  </si>
  <si>
    <t>28801483y</t>
  </si>
  <si>
    <t>21982046c</t>
  </si>
  <si>
    <t>4553148y</t>
  </si>
  <si>
    <t>18088976k</t>
  </si>
  <si>
    <t>54674220f</t>
  </si>
  <si>
    <t>37381806i</t>
  </si>
  <si>
    <t>27738744y</t>
  </si>
  <si>
    <t>44874166i</t>
  </si>
  <si>
    <t>1335615h</t>
  </si>
  <si>
    <t>46943157t</t>
  </si>
  <si>
    <t>23611480w</t>
  </si>
  <si>
    <t>65983354u</t>
  </si>
  <si>
    <t>55323260s</t>
  </si>
  <si>
    <t>52499747k</t>
  </si>
  <si>
    <t>65945712n</t>
  </si>
  <si>
    <t>15840631w</t>
  </si>
  <si>
    <t>9631683r</t>
  </si>
  <si>
    <t>9613215y</t>
  </si>
  <si>
    <t>1275556i</t>
  </si>
  <si>
    <t>15775761m</t>
  </si>
  <si>
    <t>45541494a</t>
  </si>
  <si>
    <t>56788918o</t>
  </si>
  <si>
    <t>7344412y</t>
  </si>
  <si>
    <t>719552n</t>
  </si>
  <si>
    <t>44818657v</t>
  </si>
  <si>
    <t>55790236w</t>
  </si>
  <si>
    <t>50856592j</t>
  </si>
  <si>
    <t>32341230o</t>
  </si>
  <si>
    <t>52506569h</t>
  </si>
  <si>
    <t>1720847v</t>
  </si>
  <si>
    <t>33895701y</t>
  </si>
  <si>
    <t>47544717f</t>
  </si>
  <si>
    <t>59556749a</t>
  </si>
  <si>
    <t>23135759w</t>
  </si>
  <si>
    <t>20386101u</t>
  </si>
  <si>
    <t>16554134o</t>
  </si>
  <si>
    <t>23485554f</t>
  </si>
  <si>
    <t>10373326c</t>
  </si>
  <si>
    <t>10664596v</t>
  </si>
  <si>
    <t>62903968f</t>
  </si>
  <si>
    <t>62620574c</t>
  </si>
  <si>
    <t>38249662t</t>
  </si>
  <si>
    <t>55541255t</t>
  </si>
  <si>
    <t>22733213q</t>
  </si>
  <si>
    <t>32695098n</t>
  </si>
  <si>
    <t>57995750t</t>
  </si>
  <si>
    <t>36935454a</t>
  </si>
  <si>
    <t>4621770y</t>
  </si>
  <si>
    <t>25087185v</t>
  </si>
  <si>
    <t>36342943o</t>
  </si>
  <si>
    <t>9209758v</t>
  </si>
  <si>
    <t>58461306l</t>
  </si>
  <si>
    <t>51324280i</t>
  </si>
  <si>
    <t>63094124a</t>
  </si>
  <si>
    <t>51297700q</t>
  </si>
  <si>
    <t>38685229v</t>
  </si>
  <si>
    <t>32532647j</t>
  </si>
  <si>
    <t>4642775w</t>
  </si>
  <si>
    <t>25649614p</t>
  </si>
  <si>
    <t>28275901n</t>
  </si>
  <si>
    <t>2269581b</t>
  </si>
  <si>
    <t>43638826p</t>
  </si>
  <si>
    <t>57033965j</t>
  </si>
  <si>
    <t>29958004l</t>
  </si>
  <si>
    <t>2475677l</t>
  </si>
  <si>
    <t>43198899h</t>
  </si>
  <si>
    <t>7011577t</t>
  </si>
  <si>
    <t>4055476f</t>
  </si>
  <si>
    <t>62834129s</t>
  </si>
  <si>
    <t>5345148x</t>
  </si>
  <si>
    <t>43219887w</t>
  </si>
  <si>
    <t>43706738e</t>
  </si>
  <si>
    <t>57739544d</t>
  </si>
  <si>
    <t>58903913i</t>
  </si>
  <si>
    <t>58535420f</t>
  </si>
  <si>
    <t>50311676j</t>
  </si>
  <si>
    <t>54487168g</t>
  </si>
  <si>
    <t>40325363w</t>
  </si>
  <si>
    <t>45457751j</t>
  </si>
  <si>
    <t>56501958f</t>
  </si>
  <si>
    <t>46099225b</t>
  </si>
  <si>
    <t>7874873r</t>
  </si>
  <si>
    <t>37873852e</t>
  </si>
  <si>
    <t>21233876w</t>
  </si>
  <si>
    <t>43202835s</t>
  </si>
  <si>
    <t>62693444m</t>
  </si>
  <si>
    <t>33187252v</t>
  </si>
  <si>
    <t>22122333a</t>
  </si>
  <si>
    <t>58211055y</t>
  </si>
  <si>
    <t>64151583w</t>
  </si>
  <si>
    <t>5836328d</t>
  </si>
  <si>
    <t>22251815a</t>
  </si>
  <si>
    <t>7727214c</t>
  </si>
  <si>
    <t>31433614n</t>
  </si>
  <si>
    <t>60713047i</t>
  </si>
  <si>
    <t>3148580x</t>
  </si>
  <si>
    <t>63292024g</t>
  </si>
  <si>
    <t>65272116y</t>
  </si>
  <si>
    <t>4937566e</t>
  </si>
  <si>
    <t>13895905x</t>
  </si>
  <si>
    <t>39553093p</t>
  </si>
  <si>
    <t>50319804m</t>
  </si>
  <si>
    <t>42027433h</t>
  </si>
  <si>
    <t>13160960x</t>
  </si>
  <si>
    <t>65859524f</t>
  </si>
  <si>
    <t>30795424q</t>
  </si>
  <si>
    <t>60997498p</t>
  </si>
  <si>
    <t>29468244g</t>
  </si>
  <si>
    <t>3606931m</t>
  </si>
  <si>
    <t>46694424o</t>
  </si>
  <si>
    <t>3818481m</t>
  </si>
  <si>
    <t>33999556n</t>
  </si>
  <si>
    <t>2996415w</t>
  </si>
  <si>
    <t>54865189a</t>
  </si>
  <si>
    <t>21876604g</t>
  </si>
  <si>
    <t>46942503f</t>
  </si>
  <si>
    <t>2062563f</t>
  </si>
  <si>
    <t>39529635d</t>
  </si>
  <si>
    <t>36449052o</t>
  </si>
  <si>
    <t>55682218m</t>
  </si>
  <si>
    <t>23219389l</t>
  </si>
  <si>
    <t>252564c</t>
  </si>
  <si>
    <t>7773308c</t>
  </si>
  <si>
    <t>11493929r</t>
  </si>
  <si>
    <t>12298971s</t>
  </si>
  <si>
    <t>12820208d</t>
  </si>
  <si>
    <t>3861913n</t>
  </si>
  <si>
    <t>64121436l</t>
  </si>
  <si>
    <t>11244766y</t>
  </si>
  <si>
    <t>19001930f</t>
  </si>
  <si>
    <t>42457605v</t>
  </si>
  <si>
    <t>66885553x</t>
  </si>
  <si>
    <t>32712100r</t>
  </si>
  <si>
    <t>26292333c</t>
  </si>
  <si>
    <t>43962054q</t>
  </si>
  <si>
    <t>3888181y</t>
  </si>
  <si>
    <t>49322602w</t>
  </si>
  <si>
    <t>53400848y</t>
  </si>
  <si>
    <t>28573380b</t>
  </si>
  <si>
    <t>39695991k</t>
  </si>
  <si>
    <t>48145925i</t>
  </si>
  <si>
    <t>41184536v</t>
  </si>
  <si>
    <t>46722994a</t>
  </si>
  <si>
    <t>28916932y</t>
  </si>
  <si>
    <t>21516969e</t>
  </si>
  <si>
    <t>6914538f</t>
  </si>
  <si>
    <t>52312337o</t>
  </si>
  <si>
    <t>21702770i</t>
  </si>
  <si>
    <t>12642894q</t>
  </si>
  <si>
    <t>60402662b</t>
  </si>
  <si>
    <t>21913175r</t>
  </si>
  <si>
    <t>48013158b</t>
  </si>
  <si>
    <t>3888122v</t>
  </si>
  <si>
    <t>42705050g</t>
  </si>
  <si>
    <t>25069249k</t>
  </si>
  <si>
    <t>59628029d</t>
  </si>
  <si>
    <t>3395800l</t>
  </si>
  <si>
    <t>5222259k</t>
  </si>
  <si>
    <t>31041255m</t>
  </si>
  <si>
    <t>53091759o</t>
  </si>
  <si>
    <t>37224466s</t>
  </si>
  <si>
    <t>1506434x</t>
  </si>
  <si>
    <t>59242431t</t>
  </si>
  <si>
    <t>982621o</t>
  </si>
  <si>
    <t>38583332q</t>
  </si>
  <si>
    <t>21223592m</t>
  </si>
  <si>
    <t>56994360x</t>
  </si>
  <si>
    <t>63879935d</t>
  </si>
  <si>
    <t>8627680t</t>
  </si>
  <si>
    <t>52769187a</t>
  </si>
  <si>
    <t>63407347q</t>
  </si>
  <si>
    <t>29558003p</t>
  </si>
  <si>
    <t>30181751f</t>
  </si>
  <si>
    <t>8986701r</t>
  </si>
  <si>
    <t>44335044p</t>
  </si>
  <si>
    <t>17959851w</t>
  </si>
  <si>
    <t>11781289o</t>
  </si>
  <si>
    <t>54536412j</t>
  </si>
  <si>
    <t>34167096a</t>
  </si>
  <si>
    <t>17891264n</t>
  </si>
  <si>
    <t>49862028j</t>
  </si>
  <si>
    <t>36000007e</t>
  </si>
  <si>
    <t>49199138g</t>
  </si>
  <si>
    <t>60495228h</t>
  </si>
  <si>
    <t>32944527h</t>
  </si>
  <si>
    <t>45417119s</t>
  </si>
  <si>
    <t>56313603b</t>
  </si>
  <si>
    <t>61104626i</t>
  </si>
  <si>
    <t>57248522l</t>
  </si>
  <si>
    <t>33049623j</t>
  </si>
  <si>
    <t>42189749r</t>
  </si>
  <si>
    <t>67053544g</t>
  </si>
  <si>
    <t>20102279b</t>
  </si>
  <si>
    <t>4766861c</t>
  </si>
  <si>
    <t>36776861e</t>
  </si>
  <si>
    <t>3857076v</t>
  </si>
  <si>
    <t>63765378t</t>
  </si>
  <si>
    <t>58308103y</t>
  </si>
  <si>
    <t>57312077r</t>
  </si>
  <si>
    <t>44904717u</t>
  </si>
  <si>
    <t>57800898q</t>
  </si>
  <si>
    <t>35661516p</t>
  </si>
  <si>
    <t>23397552r</t>
  </si>
  <si>
    <t>7356891a</t>
  </si>
  <si>
    <t>17010348g</t>
  </si>
  <si>
    <t>8052923l</t>
  </si>
  <si>
    <t>14478632l</t>
  </si>
  <si>
    <t>62164997i</t>
  </si>
  <si>
    <t>7685969c</t>
  </si>
  <si>
    <t>29319885p</t>
  </si>
  <si>
    <t>27957730d</t>
  </si>
  <si>
    <t>10632301w</t>
  </si>
  <si>
    <t>63489576p</t>
  </si>
  <si>
    <t>30550546t</t>
  </si>
  <si>
    <t>46182972l</t>
  </si>
  <si>
    <t>19151359j</t>
  </si>
  <si>
    <t>46967911l</t>
  </si>
  <si>
    <t>2179091w</t>
  </si>
  <si>
    <t>58835241f</t>
  </si>
  <si>
    <t>45014051j</t>
  </si>
  <si>
    <t>12259276s</t>
  </si>
  <si>
    <t>33383722s</t>
  </si>
  <si>
    <t>47349462x</t>
  </si>
  <si>
    <t>66556153g</t>
  </si>
  <si>
    <t>14797522e</t>
  </si>
  <si>
    <t>60453131g</t>
  </si>
  <si>
    <t>8832o</t>
  </si>
  <si>
    <t>50943092k</t>
  </si>
  <si>
    <t>34716251f</t>
  </si>
  <si>
    <t>52127158l</t>
  </si>
  <si>
    <t>66768024n</t>
  </si>
  <si>
    <t>10434289y</t>
  </si>
  <si>
    <t>53909692h</t>
  </si>
  <si>
    <t>53096607c</t>
  </si>
  <si>
    <t>15966970g</t>
  </si>
  <si>
    <t>32697968l</t>
  </si>
  <si>
    <t>53039352g</t>
  </si>
  <si>
    <t>8420616i</t>
  </si>
  <si>
    <t>66057367v</t>
  </si>
  <si>
    <t>36239212q</t>
  </si>
  <si>
    <t>65658894t</t>
  </si>
  <si>
    <t>5873630s</t>
  </si>
  <si>
    <t>4484115b</t>
  </si>
  <si>
    <t>39057466h</t>
  </si>
  <si>
    <t>50114655y</t>
  </si>
  <si>
    <t>51252807u</t>
  </si>
  <si>
    <t>27918176o</t>
  </si>
  <si>
    <t>11522834p</t>
  </si>
  <si>
    <t>21803851j</t>
  </si>
  <si>
    <t>61820902r</t>
  </si>
  <si>
    <t>8669914s</t>
  </si>
  <si>
    <t>54482836g</t>
  </si>
  <si>
    <t>1332403s</t>
  </si>
  <si>
    <t>51349729a</t>
  </si>
  <si>
    <t>53169631x</t>
  </si>
  <si>
    <t>44720956k</t>
  </si>
  <si>
    <t>49195062g</t>
  </si>
  <si>
    <t>19647186k</t>
  </si>
  <si>
    <t>2235911o</t>
  </si>
  <si>
    <t>11884362w</t>
  </si>
  <si>
    <t>60915933t</t>
  </si>
  <si>
    <t>49591653k</t>
  </si>
  <si>
    <t>37640388f</t>
  </si>
  <si>
    <t>55122801c</t>
  </si>
  <si>
    <t>59174558d</t>
  </si>
  <si>
    <t>58647965x</t>
  </si>
  <si>
    <t>37035542e</t>
  </si>
  <si>
    <t>29078115w</t>
  </si>
  <si>
    <t>4332275p</t>
  </si>
  <si>
    <t>31747340b</t>
  </si>
  <si>
    <t>16833304s</t>
  </si>
  <si>
    <t>30638133v</t>
  </si>
  <si>
    <t>23438399m</t>
  </si>
  <si>
    <t>64669546g</t>
  </si>
  <si>
    <t>59361973i</t>
  </si>
  <si>
    <t>56364004e</t>
  </si>
  <si>
    <t>28222889t</t>
  </si>
  <si>
    <t>14791399k</t>
  </si>
  <si>
    <t>56778290r</t>
  </si>
  <si>
    <t>24868571d</t>
  </si>
  <si>
    <t>58317409y</t>
  </si>
  <si>
    <t>39192154s</t>
  </si>
  <si>
    <t>3862201n</t>
  </si>
  <si>
    <t>5587855o</t>
  </si>
  <si>
    <t>29235515e</t>
  </si>
  <si>
    <t>23378985u</t>
  </si>
  <si>
    <t>48935829x</t>
  </si>
  <si>
    <t>20756324u</t>
  </si>
  <si>
    <t>34731434u</t>
  </si>
  <si>
    <t>40320985j</t>
  </si>
  <si>
    <t>13597985g</t>
  </si>
  <si>
    <t>43486004a</t>
  </si>
  <si>
    <t>61893741e</t>
  </si>
  <si>
    <t>23261986a</t>
  </si>
  <si>
    <t>36773767f</t>
  </si>
  <si>
    <t>37345989t</t>
  </si>
  <si>
    <t>15516285q</t>
  </si>
  <si>
    <t>49383537r</t>
  </si>
  <si>
    <t>11723198l</t>
  </si>
  <si>
    <t>46389847m</t>
  </si>
  <si>
    <t>40914288h</t>
  </si>
  <si>
    <t>64629433m</t>
  </si>
  <si>
    <t>21950972d</t>
  </si>
  <si>
    <t>27133594g</t>
  </si>
  <si>
    <t>49302813p</t>
  </si>
  <si>
    <t>21553246p</t>
  </si>
  <si>
    <t>62686805x</t>
  </si>
  <si>
    <t>8157734a</t>
  </si>
  <si>
    <t>39134981l</t>
  </si>
  <si>
    <t>48326422a</t>
  </si>
  <si>
    <t>54688336c</t>
  </si>
  <si>
    <t>41392405f</t>
  </si>
  <si>
    <t>47865270r</t>
  </si>
  <si>
    <t>64759547n</t>
  </si>
  <si>
    <t>13162108e</t>
  </si>
  <si>
    <t>35863607h</t>
  </si>
  <si>
    <t>45780032l</t>
  </si>
  <si>
    <t>21995447f</t>
  </si>
  <si>
    <t>45542047e</t>
  </si>
  <si>
    <t>27294355y</t>
  </si>
  <si>
    <t>7339913x</t>
  </si>
  <si>
    <t>22941619t</t>
  </si>
  <si>
    <t>5233001c</t>
  </si>
  <si>
    <t>42976664l</t>
  </si>
  <si>
    <t>11184755i</t>
  </si>
  <si>
    <t>11365303p</t>
  </si>
  <si>
    <t>16482612q</t>
  </si>
  <si>
    <t>65142343x</t>
  </si>
  <si>
    <t>4838386h</t>
  </si>
  <si>
    <t>27281288s</t>
  </si>
  <si>
    <t>45412218e</t>
  </si>
  <si>
    <t>54848094n</t>
  </si>
  <si>
    <t>18063443u</t>
  </si>
  <si>
    <t>20805964t</t>
  </si>
  <si>
    <t>52870783f</t>
  </si>
  <si>
    <t>47291804u</t>
  </si>
  <si>
    <t>28725027y</t>
  </si>
  <si>
    <t>8252928g</t>
  </si>
  <si>
    <t>18119627w</t>
  </si>
  <si>
    <t>1307847p</t>
  </si>
  <si>
    <t>25645591r</t>
  </si>
  <si>
    <t>47867712n</t>
  </si>
  <si>
    <t>807273i</t>
  </si>
  <si>
    <t>233786x</t>
  </si>
  <si>
    <t>24537032l</t>
  </si>
  <si>
    <t>2703640n</t>
  </si>
  <si>
    <t>61440439t</t>
  </si>
  <si>
    <t>57458266r</t>
  </si>
  <si>
    <t>46556151o</t>
  </si>
  <si>
    <t>12554916r</t>
  </si>
  <si>
    <t>33892849d</t>
  </si>
  <si>
    <t>44325127k</t>
  </si>
  <si>
    <t>51078758c</t>
  </si>
  <si>
    <t>3313475a</t>
  </si>
  <si>
    <t>2789670t</t>
  </si>
  <si>
    <t>21096738y</t>
  </si>
  <si>
    <t>49321533n</t>
  </si>
  <si>
    <t>24849890q</t>
  </si>
  <si>
    <t>45900016t</t>
  </si>
  <si>
    <t>5665856d</t>
  </si>
  <si>
    <t>30796512c</t>
  </si>
  <si>
    <t>41104305d</t>
  </si>
  <si>
    <t>63591717e</t>
  </si>
  <si>
    <t>58076581l</t>
  </si>
  <si>
    <t>3686339h</t>
  </si>
  <si>
    <t>25021803u</t>
  </si>
  <si>
    <t>5224738h</t>
  </si>
  <si>
    <t>2814702x</t>
  </si>
  <si>
    <t>59546950v</t>
  </si>
  <si>
    <t>66359094r</t>
  </si>
  <si>
    <t>43379189h</t>
  </si>
  <si>
    <t>36657938e</t>
  </si>
  <si>
    <t>38672767o</t>
  </si>
  <si>
    <t>40178975m</t>
  </si>
  <si>
    <t>56182037m</t>
  </si>
  <si>
    <t>44326863b</t>
  </si>
  <si>
    <t>65283652e</t>
  </si>
  <si>
    <t>58690955i</t>
  </si>
  <si>
    <t>14733882h</t>
  </si>
  <si>
    <t>888013o</t>
  </si>
  <si>
    <t>24098569x</t>
  </si>
  <si>
    <t>58399319q</t>
  </si>
  <si>
    <t>36141204x</t>
  </si>
  <si>
    <t>10962615m</t>
  </si>
  <si>
    <t>59605069v</t>
  </si>
  <si>
    <t>59229159d</t>
  </si>
  <si>
    <t>66421776m</t>
  </si>
  <si>
    <t>41055651h</t>
  </si>
  <si>
    <t>13440377j</t>
  </si>
  <si>
    <t>43081387c</t>
  </si>
  <si>
    <t>1017430a</t>
  </si>
  <si>
    <t>15162099x</t>
  </si>
  <si>
    <t>45783318k</t>
  </si>
  <si>
    <t>2819887j</t>
  </si>
  <si>
    <t>53445412j</t>
  </si>
  <si>
    <t>13819576g</t>
  </si>
  <si>
    <t>21558002e</t>
  </si>
  <si>
    <t>14849093m</t>
  </si>
  <si>
    <t>16330351o</t>
  </si>
  <si>
    <t>17796485e</t>
  </si>
  <si>
    <t>59059122p</t>
  </si>
  <si>
    <t>41698976v</t>
  </si>
  <si>
    <t>38050292s</t>
  </si>
  <si>
    <t>6932106q</t>
  </si>
  <si>
    <t>43793827a</t>
  </si>
  <si>
    <t>30834716p</t>
  </si>
  <si>
    <t>16432738d</t>
  </si>
  <si>
    <t>28498510c</t>
  </si>
  <si>
    <t>13027490k</t>
  </si>
  <si>
    <t>16141181q</t>
  </si>
  <si>
    <t>38526720j</t>
  </si>
  <si>
    <t>6634650f</t>
  </si>
  <si>
    <t>5366072i</t>
  </si>
  <si>
    <t>40606812x</t>
  </si>
  <si>
    <t>32802350j</t>
  </si>
  <si>
    <t>42560181r</t>
  </si>
  <si>
    <t>11385699k</t>
  </si>
  <si>
    <t>27625883x</t>
  </si>
  <si>
    <t>4042338h</t>
  </si>
  <si>
    <t>49968482t</t>
  </si>
  <si>
    <t>49794173u</t>
  </si>
  <si>
    <t>55387299b</t>
  </si>
  <si>
    <t>60452549j</t>
  </si>
  <si>
    <t>52493169e</t>
  </si>
  <si>
    <t>41238202u</t>
  </si>
  <si>
    <t>56698140f</t>
  </si>
  <si>
    <t>64813009j</t>
  </si>
  <si>
    <t>58919282w</t>
  </si>
  <si>
    <t>50109214b</t>
  </si>
  <si>
    <t>24717053w</t>
  </si>
  <si>
    <t>24102326e</t>
  </si>
  <si>
    <t>55398043a</t>
  </si>
  <si>
    <t>43538484r</t>
  </si>
  <si>
    <t>55151715b</t>
  </si>
  <si>
    <t>4997831e</t>
  </si>
  <si>
    <t>5145491r</t>
  </si>
  <si>
    <t>65738957m</t>
  </si>
  <si>
    <t>33269439i</t>
  </si>
  <si>
    <t>51945408w</t>
  </si>
  <si>
    <t>35841446p</t>
  </si>
  <si>
    <t>52909548y</t>
  </si>
  <si>
    <t>5563208v</t>
  </si>
  <si>
    <t>47828510t</t>
  </si>
  <si>
    <t>43912692v</t>
  </si>
  <si>
    <t>31469462m</t>
  </si>
  <si>
    <t>62679795e</t>
  </si>
  <si>
    <t>41295217p</t>
  </si>
  <si>
    <t>30719360w</t>
  </si>
  <si>
    <t>36150692f</t>
  </si>
  <si>
    <t>17800620q</t>
  </si>
  <si>
    <t>23266777h</t>
  </si>
  <si>
    <t>61006265u</t>
  </si>
  <si>
    <t>66320000d</t>
  </si>
  <si>
    <t>24744447r</t>
  </si>
  <si>
    <t>5345585e</t>
  </si>
  <si>
    <t>64519774f</t>
  </si>
  <si>
    <t>45913460b</t>
  </si>
  <si>
    <t>4089477p</t>
  </si>
  <si>
    <t>30124066x</t>
  </si>
  <si>
    <t>17587625n</t>
  </si>
  <si>
    <t>53370469r</t>
  </si>
  <si>
    <t>13305562o</t>
  </si>
  <si>
    <t>36630698r</t>
  </si>
  <si>
    <t>53041685t</t>
  </si>
  <si>
    <t>61812793l</t>
  </si>
  <si>
    <t>35969793r</t>
  </si>
  <si>
    <t>33016581a</t>
  </si>
  <si>
    <t>45459534r</t>
  </si>
  <si>
    <t>40327409e</t>
  </si>
  <si>
    <t>64427467n</t>
  </si>
  <si>
    <t>25380368s</t>
  </si>
  <si>
    <t>35429849y</t>
  </si>
  <si>
    <t>21443192v</t>
  </si>
  <si>
    <t>27502890j</t>
  </si>
  <si>
    <t>27812014w</t>
  </si>
  <si>
    <t>63933233b</t>
  </si>
  <si>
    <t>46621260j</t>
  </si>
  <si>
    <t>38578913w</t>
  </si>
  <si>
    <t>49427586u</t>
  </si>
  <si>
    <t>50937825c</t>
  </si>
  <si>
    <t>214277n</t>
  </si>
  <si>
    <t>46226399w</t>
  </si>
  <si>
    <t>65455191u</t>
  </si>
  <si>
    <t>8367523b</t>
  </si>
  <si>
    <t>57656021r</t>
  </si>
  <si>
    <t>11995980v</t>
  </si>
  <si>
    <t>56603755d</t>
  </si>
  <si>
    <t>60591769f</t>
  </si>
  <si>
    <t>59466740w</t>
  </si>
  <si>
    <t>2060966f</t>
  </si>
  <si>
    <t>20806624p</t>
  </si>
  <si>
    <t>10.</t>
  </si>
  <si>
    <t>29847210v</t>
  </si>
  <si>
    <t>55819778b</t>
  </si>
  <si>
    <t>56832595u</t>
  </si>
  <si>
    <t>6075077e</t>
  </si>
  <si>
    <t>63351626x</t>
  </si>
  <si>
    <t>66908127v</t>
  </si>
  <si>
    <t>8434503v</t>
  </si>
  <si>
    <t>44299331t</t>
  </si>
  <si>
    <t>1729806u</t>
  </si>
  <si>
    <t>30331177r</t>
  </si>
  <si>
    <t>15564283w</t>
  </si>
  <si>
    <t>64577891q</t>
  </si>
  <si>
    <t>9928499b</t>
  </si>
  <si>
    <t>15265474f</t>
  </si>
  <si>
    <t>19919503w</t>
  </si>
  <si>
    <t>65019310w</t>
  </si>
  <si>
    <t>14991176d</t>
  </si>
  <si>
    <t>50041582i</t>
  </si>
  <si>
    <t>37533744f</t>
  </si>
  <si>
    <t>30311136j</t>
  </si>
  <si>
    <t>57717624u</t>
  </si>
  <si>
    <t>16292683p</t>
  </si>
  <si>
    <t>34497667n</t>
  </si>
  <si>
    <t>1031475m</t>
  </si>
  <si>
    <t>38922104m</t>
  </si>
  <si>
    <t>5967534h</t>
  </si>
  <si>
    <t>2327983c</t>
  </si>
  <si>
    <t>30946447m</t>
  </si>
  <si>
    <t>58449341b</t>
  </si>
  <si>
    <t>41634218v</t>
  </si>
  <si>
    <t>65827966a</t>
  </si>
  <si>
    <t>64388939w</t>
  </si>
  <si>
    <t>22217003c</t>
  </si>
  <si>
    <t>44343855m</t>
  </si>
  <si>
    <t>12906926f</t>
  </si>
  <si>
    <t>47424508d</t>
  </si>
  <si>
    <t>22130196u</t>
  </si>
  <si>
    <t>3555933v</t>
  </si>
  <si>
    <t>11011487d</t>
  </si>
  <si>
    <t>15907066e</t>
  </si>
  <si>
    <t>9790222e</t>
  </si>
  <si>
    <t>52140567i</t>
  </si>
  <si>
    <t>52751466u</t>
  </si>
  <si>
    <t>32801803v</t>
  </si>
  <si>
    <t>33882085l</t>
  </si>
  <si>
    <t>53647341y</t>
  </si>
  <si>
    <t>52904703t</t>
  </si>
  <si>
    <t>37156569g</t>
  </si>
  <si>
    <t>42525182b</t>
  </si>
  <si>
    <t>3.</t>
  </si>
  <si>
    <t>58043855m</t>
  </si>
  <si>
    <t>9303905p</t>
  </si>
  <si>
    <t>35974971c</t>
  </si>
  <si>
    <t>14871348k</t>
  </si>
  <si>
    <t>37070240f</t>
  </si>
  <si>
    <t>31192166c</t>
  </si>
  <si>
    <t>52131580j</t>
  </si>
  <si>
    <t>13151766m</t>
  </si>
  <si>
    <t>38946667v</t>
  </si>
  <si>
    <t>23188628s</t>
  </si>
  <si>
    <t>5855638l</t>
  </si>
  <si>
    <t>26579325x</t>
  </si>
  <si>
    <t>399355b</t>
  </si>
  <si>
    <t>6870456n</t>
  </si>
  <si>
    <t>59280206l</t>
  </si>
  <si>
    <t>63639639w</t>
  </si>
  <si>
    <t>52185199q</t>
  </si>
  <si>
    <t>66295918q</t>
  </si>
  <si>
    <t>65969912a</t>
  </si>
  <si>
    <t>6594946w</t>
  </si>
  <si>
    <t>14471239f</t>
  </si>
  <si>
    <t>4476698v</t>
  </si>
  <si>
    <t>26817169l</t>
  </si>
  <si>
    <t>40668751l</t>
  </si>
  <si>
    <t>49282151l</t>
  </si>
  <si>
    <t>61575031s</t>
  </si>
  <si>
    <t>58429179t</t>
  </si>
  <si>
    <t>9642575b</t>
  </si>
  <si>
    <t>37395857m</t>
  </si>
  <si>
    <t>11705056g</t>
  </si>
  <si>
    <t>60835824q</t>
  </si>
  <si>
    <t>4380658v</t>
  </si>
  <si>
    <t>96.</t>
  </si>
  <si>
    <t>33778277v</t>
  </si>
  <si>
    <t>2516065w</t>
  </si>
  <si>
    <t>34352842l</t>
  </si>
  <si>
    <t>13489266r</t>
  </si>
  <si>
    <t>50314240a</t>
  </si>
  <si>
    <t>17389105s</t>
  </si>
  <si>
    <t>49571430j</t>
  </si>
  <si>
    <t>53966950o</t>
  </si>
  <si>
    <t>32936162b</t>
  </si>
  <si>
    <t>52867605o</t>
  </si>
  <si>
    <t>17103143y</t>
  </si>
  <si>
    <t>43902696t</t>
  </si>
  <si>
    <t>61340641b</t>
  </si>
  <si>
    <t>15799133f</t>
  </si>
  <si>
    <t>5457574x</t>
  </si>
  <si>
    <t>10198505h</t>
  </si>
  <si>
    <t>42512604q</t>
  </si>
  <si>
    <t>51230149y</t>
  </si>
  <si>
    <t>46465115a</t>
  </si>
  <si>
    <t>65055198e</t>
  </si>
  <si>
    <t>62716860t</t>
  </si>
  <si>
    <t>53336553u</t>
  </si>
  <si>
    <t>15611936n</t>
  </si>
  <si>
    <t>48739337t</t>
  </si>
  <si>
    <t>37366961i</t>
  </si>
  <si>
    <t>64572541d</t>
  </si>
  <si>
    <t>47169985p</t>
  </si>
  <si>
    <t>12101297j</t>
  </si>
  <si>
    <t>48818632o</t>
  </si>
  <si>
    <t>8837047m</t>
  </si>
  <si>
    <t>15990257h</t>
  </si>
  <si>
    <t>4111826p</t>
  </si>
  <si>
    <t>9867200b</t>
  </si>
  <si>
    <t>19750022f</t>
  </si>
  <si>
    <t>33183250v</t>
  </si>
  <si>
    <t>34156250x</t>
  </si>
  <si>
    <t>23145978q</t>
  </si>
  <si>
    <t>23482937q</t>
  </si>
  <si>
    <t>46387570o</t>
  </si>
  <si>
    <t>13880285g</t>
  </si>
  <si>
    <t>21287328o</t>
  </si>
  <si>
    <t>20908621p</t>
  </si>
  <si>
    <t>9074901t</t>
  </si>
  <si>
    <t>40021221e</t>
  </si>
  <si>
    <t>7723171o</t>
  </si>
  <si>
    <t>52058930q</t>
  </si>
  <si>
    <t>5193960d</t>
  </si>
  <si>
    <t>41569632i</t>
  </si>
  <si>
    <t>7046245m</t>
  </si>
  <si>
    <t>20.</t>
  </si>
  <si>
    <t>6617415k</t>
  </si>
  <si>
    <t>32195385j</t>
  </si>
  <si>
    <t>8447550h</t>
  </si>
  <si>
    <t>70.</t>
  </si>
  <si>
    <t>41932920w</t>
  </si>
  <si>
    <t>120.</t>
  </si>
  <si>
    <t>42879207h</t>
  </si>
  <si>
    <t>32310568y</t>
  </si>
  <si>
    <t>6044274o</t>
  </si>
  <si>
    <t>63934044x</t>
  </si>
  <si>
    <t>2497266w</t>
  </si>
  <si>
    <t>170.</t>
  </si>
  <si>
    <t>65396500g</t>
  </si>
  <si>
    <t>207.</t>
  </si>
  <si>
    <t>66968101f</t>
  </si>
  <si>
    <t>59793488y</t>
  </si>
  <si>
    <t>3300370k</t>
  </si>
  <si>
    <t>33959369w</t>
  </si>
  <si>
    <t>13706461k</t>
  </si>
  <si>
    <t>35888382a</t>
  </si>
  <si>
    <t>28274767e</t>
  </si>
  <si>
    <t>43818499i</t>
  </si>
  <si>
    <t>59712179g</t>
  </si>
  <si>
    <t>34022461s</t>
  </si>
  <si>
    <t>4125567e</t>
  </si>
  <si>
    <t>64392002p</t>
  </si>
  <si>
    <t>22001368x</t>
  </si>
  <si>
    <t>14686927y</t>
  </si>
  <si>
    <t>47832902u</t>
  </si>
  <si>
    <t>21143483g</t>
  </si>
  <si>
    <t>30028312a</t>
  </si>
  <si>
    <t>33062867x</t>
  </si>
  <si>
    <t>25309549m</t>
  </si>
  <si>
    <t>1824068g</t>
  </si>
  <si>
    <t>17803917l</t>
  </si>
  <si>
    <t>31639068f</t>
  </si>
  <si>
    <t>28921847r</t>
  </si>
  <si>
    <t>11076035i</t>
  </si>
  <si>
    <t>32492837l</t>
  </si>
  <si>
    <t>64354646w</t>
  </si>
  <si>
    <t>11797222l</t>
  </si>
  <si>
    <t>40551215j</t>
  </si>
  <si>
    <t>21430691b</t>
  </si>
  <si>
    <t>18670776e</t>
  </si>
  <si>
    <t>28098383q</t>
  </si>
  <si>
    <t>32477758e</t>
  </si>
  <si>
    <t>12906890n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</si>
</sst>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04"/>
      <scheme val="minor"/>
    </font>
    <font>
      <sz val="14"/>
      <color theme="2" tint="-0.89999084444715716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autoTitleDeleted val="1"/>
    <c:plotArea>
      <c:layout/>
      <c:scatterChart>
        <c:scatterStyle val="lineMarker"/>
        <c:ser>
          <c:idx val="2"/>
          <c:order val="0"/>
          <c:tx>
            <c:v>1</c:v>
          </c:tx>
          <c:spPr>
            <a:ln w="25400" cap="rnd" cmpd="sng" algn="ctr">
              <a:noFill/>
              <a:prstDash val="solid"/>
              <a:round/>
            </a:ln>
            <a:effectLst/>
          </c:spPr>
          <c:marker>
            <c:spPr>
              <a:solidFill>
                <a:schemeClr val="accent1"/>
              </a:solidFill>
              <a:ln w="6350" cap="flat" cmpd="sng" algn="ctr">
                <a:noFill/>
                <a:prstDash val="solid"/>
                <a:round/>
              </a:ln>
              <a:effectLst/>
            </c:spPr>
          </c:marker>
          <c:xVal>
            <c:numRef>
              <c:f>Лист1!$A:$A</c:f>
              <c:numCache>
                <c:formatCode>General</c:formatCode>
                <c:ptCount val="10485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</c:numCache>
            </c:numRef>
          </c:xVal>
          <c:yVal>
            <c:numRef>
              <c:f>Лист1!$D:$D</c:f>
              <c:numCache>
                <c:formatCode>General</c:formatCode>
                <c:ptCount val="1048576"/>
                <c:pt idx="0">
                  <c:v>4</c:v>
                </c:pt>
                <c:pt idx="1">
                  <c:v>5</c:v>
                </c:pt>
                <c:pt idx="2">
                  <c:v>1</c:v>
                </c:pt>
                <c:pt idx="3">
                  <c:v>7</c:v>
                </c:pt>
                <c:pt idx="4">
                  <c:v>7</c:v>
                </c:pt>
                <c:pt idx="5">
                  <c:v>10</c:v>
                </c:pt>
                <c:pt idx="6">
                  <c:v>3</c:v>
                </c:pt>
                <c:pt idx="7">
                  <c:v>8</c:v>
                </c:pt>
                <c:pt idx="8">
                  <c:v>3</c:v>
                </c:pt>
                <c:pt idx="9">
                  <c:v>1</c:v>
                </c:pt>
                <c:pt idx="10">
                  <c:v>14</c:v>
                </c:pt>
                <c:pt idx="11">
                  <c:v>6</c:v>
                </c:pt>
                <c:pt idx="12">
                  <c:v>3</c:v>
                </c:pt>
                <c:pt idx="13">
                  <c:v>10</c:v>
                </c:pt>
                <c:pt idx="14">
                  <c:v>9</c:v>
                </c:pt>
                <c:pt idx="15">
                  <c:v>3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1</c:v>
                </c:pt>
                <c:pt idx="23">
                  <c:v>3</c:v>
                </c:pt>
                <c:pt idx="24">
                  <c:v>2</c:v>
                </c:pt>
                <c:pt idx="25">
                  <c:v>1</c:v>
                </c:pt>
                <c:pt idx="26">
                  <c:v>8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13</c:v>
                </c:pt>
                <c:pt idx="31">
                  <c:v>4</c:v>
                </c:pt>
                <c:pt idx="32">
                  <c:v>12</c:v>
                </c:pt>
                <c:pt idx="33">
                  <c:v>14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5</c:v>
                </c:pt>
                <c:pt idx="43">
                  <c:v>3</c:v>
                </c:pt>
                <c:pt idx="44">
                  <c:v>2</c:v>
                </c:pt>
                <c:pt idx="45">
                  <c:v>4</c:v>
                </c:pt>
                <c:pt idx="46">
                  <c:v>3</c:v>
                </c:pt>
                <c:pt idx="47">
                  <c:v>9</c:v>
                </c:pt>
                <c:pt idx="48">
                  <c:v>13</c:v>
                </c:pt>
                <c:pt idx="49">
                  <c:v>2</c:v>
                </c:pt>
                <c:pt idx="50">
                  <c:v>0</c:v>
                </c:pt>
                <c:pt idx="51">
                  <c:v>8</c:v>
                </c:pt>
                <c:pt idx="52">
                  <c:v>9</c:v>
                </c:pt>
                <c:pt idx="53">
                  <c:v>11</c:v>
                </c:pt>
                <c:pt idx="54">
                  <c:v>8</c:v>
                </c:pt>
                <c:pt idx="55">
                  <c:v>10</c:v>
                </c:pt>
                <c:pt idx="56">
                  <c:v>8</c:v>
                </c:pt>
                <c:pt idx="57">
                  <c:v>8</c:v>
                </c:pt>
                <c:pt idx="58">
                  <c:v>9</c:v>
                </c:pt>
                <c:pt idx="59">
                  <c:v>4</c:v>
                </c:pt>
                <c:pt idx="60">
                  <c:v>12</c:v>
                </c:pt>
                <c:pt idx="61">
                  <c:v>8</c:v>
                </c:pt>
                <c:pt idx="62">
                  <c:v>17</c:v>
                </c:pt>
                <c:pt idx="63">
                  <c:v>12</c:v>
                </c:pt>
                <c:pt idx="64">
                  <c:v>11</c:v>
                </c:pt>
                <c:pt idx="65">
                  <c:v>11</c:v>
                </c:pt>
                <c:pt idx="66">
                  <c:v>15</c:v>
                </c:pt>
                <c:pt idx="67">
                  <c:v>9</c:v>
                </c:pt>
                <c:pt idx="68">
                  <c:v>10</c:v>
                </c:pt>
                <c:pt idx="69">
                  <c:v>2</c:v>
                </c:pt>
                <c:pt idx="70">
                  <c:v>1</c:v>
                </c:pt>
                <c:pt idx="71">
                  <c:v>2</c:v>
                </c:pt>
                <c:pt idx="72">
                  <c:v>2</c:v>
                </c:pt>
                <c:pt idx="73">
                  <c:v>17</c:v>
                </c:pt>
                <c:pt idx="74">
                  <c:v>13</c:v>
                </c:pt>
                <c:pt idx="75">
                  <c:v>4</c:v>
                </c:pt>
                <c:pt idx="76">
                  <c:v>17</c:v>
                </c:pt>
                <c:pt idx="77">
                  <c:v>20</c:v>
                </c:pt>
                <c:pt idx="78">
                  <c:v>1</c:v>
                </c:pt>
                <c:pt idx="79">
                  <c:v>6</c:v>
                </c:pt>
                <c:pt idx="80">
                  <c:v>16</c:v>
                </c:pt>
                <c:pt idx="81">
                  <c:v>17</c:v>
                </c:pt>
                <c:pt idx="82">
                  <c:v>20</c:v>
                </c:pt>
                <c:pt idx="83">
                  <c:v>3</c:v>
                </c:pt>
                <c:pt idx="84">
                  <c:v>3</c:v>
                </c:pt>
                <c:pt idx="85">
                  <c:v>8</c:v>
                </c:pt>
                <c:pt idx="86">
                  <c:v>10</c:v>
                </c:pt>
                <c:pt idx="87">
                  <c:v>10</c:v>
                </c:pt>
                <c:pt idx="88">
                  <c:v>13</c:v>
                </c:pt>
                <c:pt idx="89">
                  <c:v>12</c:v>
                </c:pt>
                <c:pt idx="90">
                  <c:v>6</c:v>
                </c:pt>
                <c:pt idx="91">
                  <c:v>7</c:v>
                </c:pt>
                <c:pt idx="92">
                  <c:v>5</c:v>
                </c:pt>
                <c:pt idx="93">
                  <c:v>1</c:v>
                </c:pt>
                <c:pt idx="94">
                  <c:v>11</c:v>
                </c:pt>
                <c:pt idx="95">
                  <c:v>11</c:v>
                </c:pt>
                <c:pt idx="96">
                  <c:v>4</c:v>
                </c:pt>
                <c:pt idx="97">
                  <c:v>9</c:v>
                </c:pt>
                <c:pt idx="98">
                  <c:v>1</c:v>
                </c:pt>
                <c:pt idx="99">
                  <c:v>1</c:v>
                </c:pt>
                <c:pt idx="100">
                  <c:v>13</c:v>
                </c:pt>
                <c:pt idx="101">
                  <c:v>6</c:v>
                </c:pt>
                <c:pt idx="102">
                  <c:v>8</c:v>
                </c:pt>
                <c:pt idx="103">
                  <c:v>15</c:v>
                </c:pt>
                <c:pt idx="104">
                  <c:v>2</c:v>
                </c:pt>
                <c:pt idx="105">
                  <c:v>11</c:v>
                </c:pt>
                <c:pt idx="106">
                  <c:v>4</c:v>
                </c:pt>
                <c:pt idx="107">
                  <c:v>1</c:v>
                </c:pt>
                <c:pt idx="108">
                  <c:v>2</c:v>
                </c:pt>
                <c:pt idx="109">
                  <c:v>3</c:v>
                </c:pt>
                <c:pt idx="110">
                  <c:v>2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3</c:v>
                </c:pt>
                <c:pt idx="119">
                  <c:v>1</c:v>
                </c:pt>
                <c:pt idx="120">
                  <c:v>3</c:v>
                </c:pt>
                <c:pt idx="121">
                  <c:v>2</c:v>
                </c:pt>
                <c:pt idx="122">
                  <c:v>3</c:v>
                </c:pt>
                <c:pt idx="123">
                  <c:v>1</c:v>
                </c:pt>
                <c:pt idx="124">
                  <c:v>5</c:v>
                </c:pt>
                <c:pt idx="125">
                  <c:v>16</c:v>
                </c:pt>
                <c:pt idx="126">
                  <c:v>1</c:v>
                </c:pt>
                <c:pt idx="127">
                  <c:v>11</c:v>
                </c:pt>
                <c:pt idx="128">
                  <c:v>10</c:v>
                </c:pt>
                <c:pt idx="129">
                  <c:v>3</c:v>
                </c:pt>
                <c:pt idx="130">
                  <c:v>5</c:v>
                </c:pt>
                <c:pt idx="131">
                  <c:v>3</c:v>
                </c:pt>
                <c:pt idx="132">
                  <c:v>3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3</c:v>
                </c:pt>
                <c:pt idx="137">
                  <c:v>2</c:v>
                </c:pt>
                <c:pt idx="138">
                  <c:v>1</c:v>
                </c:pt>
                <c:pt idx="139">
                  <c:v>8</c:v>
                </c:pt>
                <c:pt idx="140">
                  <c:v>5</c:v>
                </c:pt>
                <c:pt idx="141">
                  <c:v>9</c:v>
                </c:pt>
                <c:pt idx="142">
                  <c:v>1</c:v>
                </c:pt>
                <c:pt idx="143">
                  <c:v>10</c:v>
                </c:pt>
                <c:pt idx="144">
                  <c:v>10</c:v>
                </c:pt>
                <c:pt idx="145">
                  <c:v>4</c:v>
                </c:pt>
                <c:pt idx="146">
                  <c:v>6</c:v>
                </c:pt>
                <c:pt idx="147">
                  <c:v>4</c:v>
                </c:pt>
                <c:pt idx="148">
                  <c:v>10</c:v>
                </c:pt>
                <c:pt idx="149">
                  <c:v>8</c:v>
                </c:pt>
                <c:pt idx="150">
                  <c:v>5</c:v>
                </c:pt>
                <c:pt idx="151">
                  <c:v>9</c:v>
                </c:pt>
                <c:pt idx="152">
                  <c:v>8</c:v>
                </c:pt>
                <c:pt idx="153">
                  <c:v>14</c:v>
                </c:pt>
                <c:pt idx="154">
                  <c:v>4</c:v>
                </c:pt>
                <c:pt idx="155">
                  <c:v>7</c:v>
                </c:pt>
                <c:pt idx="156">
                  <c:v>15</c:v>
                </c:pt>
                <c:pt idx="157">
                  <c:v>7</c:v>
                </c:pt>
                <c:pt idx="158">
                  <c:v>19</c:v>
                </c:pt>
                <c:pt idx="159">
                  <c:v>5</c:v>
                </c:pt>
                <c:pt idx="160">
                  <c:v>8</c:v>
                </c:pt>
                <c:pt idx="161">
                  <c:v>1</c:v>
                </c:pt>
                <c:pt idx="162">
                  <c:v>11</c:v>
                </c:pt>
                <c:pt idx="163">
                  <c:v>14</c:v>
                </c:pt>
                <c:pt idx="164">
                  <c:v>9</c:v>
                </c:pt>
                <c:pt idx="165">
                  <c:v>13</c:v>
                </c:pt>
                <c:pt idx="166">
                  <c:v>14</c:v>
                </c:pt>
                <c:pt idx="167">
                  <c:v>7</c:v>
                </c:pt>
                <c:pt idx="168">
                  <c:v>10</c:v>
                </c:pt>
                <c:pt idx="169">
                  <c:v>7</c:v>
                </c:pt>
                <c:pt idx="170">
                  <c:v>11</c:v>
                </c:pt>
                <c:pt idx="171">
                  <c:v>7</c:v>
                </c:pt>
                <c:pt idx="172">
                  <c:v>15</c:v>
                </c:pt>
                <c:pt idx="173">
                  <c:v>11</c:v>
                </c:pt>
                <c:pt idx="174">
                  <c:v>11</c:v>
                </c:pt>
                <c:pt idx="175">
                  <c:v>10</c:v>
                </c:pt>
                <c:pt idx="176">
                  <c:v>4</c:v>
                </c:pt>
                <c:pt idx="177">
                  <c:v>12</c:v>
                </c:pt>
                <c:pt idx="178">
                  <c:v>5</c:v>
                </c:pt>
                <c:pt idx="179">
                  <c:v>8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6</c:v>
                </c:pt>
                <c:pt idx="184">
                  <c:v>12</c:v>
                </c:pt>
                <c:pt idx="185">
                  <c:v>8</c:v>
                </c:pt>
                <c:pt idx="186">
                  <c:v>6</c:v>
                </c:pt>
                <c:pt idx="187">
                  <c:v>3</c:v>
                </c:pt>
                <c:pt idx="188">
                  <c:v>8</c:v>
                </c:pt>
                <c:pt idx="189">
                  <c:v>13</c:v>
                </c:pt>
                <c:pt idx="190">
                  <c:v>6</c:v>
                </c:pt>
                <c:pt idx="191">
                  <c:v>3</c:v>
                </c:pt>
                <c:pt idx="192">
                  <c:v>9</c:v>
                </c:pt>
                <c:pt idx="193">
                  <c:v>8</c:v>
                </c:pt>
                <c:pt idx="194">
                  <c:v>7</c:v>
                </c:pt>
                <c:pt idx="195">
                  <c:v>2</c:v>
                </c:pt>
                <c:pt idx="196">
                  <c:v>3</c:v>
                </c:pt>
                <c:pt idx="197">
                  <c:v>2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3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5</c:v>
                </c:pt>
                <c:pt idx="209">
                  <c:v>7</c:v>
                </c:pt>
                <c:pt idx="210">
                  <c:v>2</c:v>
                </c:pt>
                <c:pt idx="211">
                  <c:v>1</c:v>
                </c:pt>
                <c:pt idx="212">
                  <c:v>7</c:v>
                </c:pt>
                <c:pt idx="213">
                  <c:v>8</c:v>
                </c:pt>
                <c:pt idx="214">
                  <c:v>3</c:v>
                </c:pt>
                <c:pt idx="215">
                  <c:v>5</c:v>
                </c:pt>
                <c:pt idx="216">
                  <c:v>6</c:v>
                </c:pt>
                <c:pt idx="217">
                  <c:v>10</c:v>
                </c:pt>
                <c:pt idx="218">
                  <c:v>14</c:v>
                </c:pt>
                <c:pt idx="219">
                  <c:v>15</c:v>
                </c:pt>
                <c:pt idx="220">
                  <c:v>11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10</c:v>
                </c:pt>
                <c:pt idx="225">
                  <c:v>1</c:v>
                </c:pt>
                <c:pt idx="226">
                  <c:v>1</c:v>
                </c:pt>
                <c:pt idx="227">
                  <c:v>2</c:v>
                </c:pt>
                <c:pt idx="228">
                  <c:v>2</c:v>
                </c:pt>
                <c:pt idx="229">
                  <c:v>4</c:v>
                </c:pt>
                <c:pt idx="230">
                  <c:v>6</c:v>
                </c:pt>
                <c:pt idx="231">
                  <c:v>5</c:v>
                </c:pt>
                <c:pt idx="232">
                  <c:v>4</c:v>
                </c:pt>
                <c:pt idx="233">
                  <c:v>5</c:v>
                </c:pt>
                <c:pt idx="234">
                  <c:v>11</c:v>
                </c:pt>
                <c:pt idx="235">
                  <c:v>9</c:v>
                </c:pt>
                <c:pt idx="236">
                  <c:v>12</c:v>
                </c:pt>
                <c:pt idx="237">
                  <c:v>2</c:v>
                </c:pt>
                <c:pt idx="238">
                  <c:v>6</c:v>
                </c:pt>
                <c:pt idx="239">
                  <c:v>12</c:v>
                </c:pt>
                <c:pt idx="240">
                  <c:v>6</c:v>
                </c:pt>
                <c:pt idx="241">
                  <c:v>6</c:v>
                </c:pt>
                <c:pt idx="242">
                  <c:v>19</c:v>
                </c:pt>
                <c:pt idx="243">
                  <c:v>17</c:v>
                </c:pt>
                <c:pt idx="244">
                  <c:v>4</c:v>
                </c:pt>
                <c:pt idx="245">
                  <c:v>8</c:v>
                </c:pt>
                <c:pt idx="246">
                  <c:v>6</c:v>
                </c:pt>
                <c:pt idx="247">
                  <c:v>19</c:v>
                </c:pt>
                <c:pt idx="248">
                  <c:v>6</c:v>
                </c:pt>
                <c:pt idx="249">
                  <c:v>5</c:v>
                </c:pt>
                <c:pt idx="250">
                  <c:v>7</c:v>
                </c:pt>
                <c:pt idx="251">
                  <c:v>7</c:v>
                </c:pt>
                <c:pt idx="252">
                  <c:v>13</c:v>
                </c:pt>
                <c:pt idx="253">
                  <c:v>17</c:v>
                </c:pt>
                <c:pt idx="254">
                  <c:v>3</c:v>
                </c:pt>
                <c:pt idx="255">
                  <c:v>3</c:v>
                </c:pt>
                <c:pt idx="256">
                  <c:v>4</c:v>
                </c:pt>
                <c:pt idx="257">
                  <c:v>10</c:v>
                </c:pt>
                <c:pt idx="258">
                  <c:v>17</c:v>
                </c:pt>
                <c:pt idx="259">
                  <c:v>13</c:v>
                </c:pt>
                <c:pt idx="260">
                  <c:v>16</c:v>
                </c:pt>
                <c:pt idx="261">
                  <c:v>11</c:v>
                </c:pt>
                <c:pt idx="262">
                  <c:v>11</c:v>
                </c:pt>
                <c:pt idx="263">
                  <c:v>5</c:v>
                </c:pt>
                <c:pt idx="264">
                  <c:v>6</c:v>
                </c:pt>
                <c:pt idx="265">
                  <c:v>3</c:v>
                </c:pt>
                <c:pt idx="266">
                  <c:v>4</c:v>
                </c:pt>
                <c:pt idx="267">
                  <c:v>10</c:v>
                </c:pt>
                <c:pt idx="268">
                  <c:v>5</c:v>
                </c:pt>
                <c:pt idx="269">
                  <c:v>12</c:v>
                </c:pt>
                <c:pt idx="270">
                  <c:v>13</c:v>
                </c:pt>
                <c:pt idx="271">
                  <c:v>12</c:v>
                </c:pt>
                <c:pt idx="272">
                  <c:v>7</c:v>
                </c:pt>
                <c:pt idx="273">
                  <c:v>9</c:v>
                </c:pt>
                <c:pt idx="274">
                  <c:v>13</c:v>
                </c:pt>
                <c:pt idx="275">
                  <c:v>14</c:v>
                </c:pt>
                <c:pt idx="276">
                  <c:v>14</c:v>
                </c:pt>
                <c:pt idx="277">
                  <c:v>6</c:v>
                </c:pt>
                <c:pt idx="278">
                  <c:v>8</c:v>
                </c:pt>
                <c:pt idx="279">
                  <c:v>2</c:v>
                </c:pt>
                <c:pt idx="280">
                  <c:v>6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3</c:v>
                </c:pt>
                <c:pt idx="286">
                  <c:v>3</c:v>
                </c:pt>
                <c:pt idx="287">
                  <c:v>7</c:v>
                </c:pt>
                <c:pt idx="288">
                  <c:v>3</c:v>
                </c:pt>
                <c:pt idx="289">
                  <c:v>5</c:v>
                </c:pt>
                <c:pt idx="290">
                  <c:v>2</c:v>
                </c:pt>
                <c:pt idx="291">
                  <c:v>2</c:v>
                </c:pt>
                <c:pt idx="292">
                  <c:v>4</c:v>
                </c:pt>
                <c:pt idx="293">
                  <c:v>2</c:v>
                </c:pt>
                <c:pt idx="294">
                  <c:v>4</c:v>
                </c:pt>
                <c:pt idx="295">
                  <c:v>17</c:v>
                </c:pt>
                <c:pt idx="296">
                  <c:v>17</c:v>
                </c:pt>
                <c:pt idx="297">
                  <c:v>18</c:v>
                </c:pt>
                <c:pt idx="298">
                  <c:v>10</c:v>
                </c:pt>
                <c:pt idx="299">
                  <c:v>3</c:v>
                </c:pt>
                <c:pt idx="300">
                  <c:v>8</c:v>
                </c:pt>
                <c:pt idx="301">
                  <c:v>6</c:v>
                </c:pt>
                <c:pt idx="302">
                  <c:v>2</c:v>
                </c:pt>
                <c:pt idx="303">
                  <c:v>4</c:v>
                </c:pt>
                <c:pt idx="304">
                  <c:v>4</c:v>
                </c:pt>
                <c:pt idx="305">
                  <c:v>5</c:v>
                </c:pt>
                <c:pt idx="306">
                  <c:v>5</c:v>
                </c:pt>
                <c:pt idx="307">
                  <c:v>4</c:v>
                </c:pt>
                <c:pt idx="308">
                  <c:v>9</c:v>
                </c:pt>
                <c:pt idx="309">
                  <c:v>4</c:v>
                </c:pt>
                <c:pt idx="310">
                  <c:v>3</c:v>
                </c:pt>
                <c:pt idx="311">
                  <c:v>5</c:v>
                </c:pt>
                <c:pt idx="312">
                  <c:v>3</c:v>
                </c:pt>
                <c:pt idx="313">
                  <c:v>3</c:v>
                </c:pt>
                <c:pt idx="314">
                  <c:v>4</c:v>
                </c:pt>
                <c:pt idx="315">
                  <c:v>10</c:v>
                </c:pt>
                <c:pt idx="316">
                  <c:v>8</c:v>
                </c:pt>
                <c:pt idx="317">
                  <c:v>13</c:v>
                </c:pt>
                <c:pt idx="318">
                  <c:v>3</c:v>
                </c:pt>
                <c:pt idx="319">
                  <c:v>11</c:v>
                </c:pt>
                <c:pt idx="320">
                  <c:v>15</c:v>
                </c:pt>
                <c:pt idx="321">
                  <c:v>10</c:v>
                </c:pt>
                <c:pt idx="322">
                  <c:v>7</c:v>
                </c:pt>
                <c:pt idx="323">
                  <c:v>20</c:v>
                </c:pt>
                <c:pt idx="324">
                  <c:v>7</c:v>
                </c:pt>
                <c:pt idx="325">
                  <c:v>3</c:v>
                </c:pt>
                <c:pt idx="326">
                  <c:v>17</c:v>
                </c:pt>
                <c:pt idx="327">
                  <c:v>8</c:v>
                </c:pt>
                <c:pt idx="328">
                  <c:v>8</c:v>
                </c:pt>
                <c:pt idx="329">
                  <c:v>10</c:v>
                </c:pt>
                <c:pt idx="330">
                  <c:v>3</c:v>
                </c:pt>
                <c:pt idx="331">
                  <c:v>8</c:v>
                </c:pt>
                <c:pt idx="332">
                  <c:v>4</c:v>
                </c:pt>
                <c:pt idx="333">
                  <c:v>5</c:v>
                </c:pt>
                <c:pt idx="334">
                  <c:v>13</c:v>
                </c:pt>
                <c:pt idx="335">
                  <c:v>21</c:v>
                </c:pt>
                <c:pt idx="336">
                  <c:v>2</c:v>
                </c:pt>
                <c:pt idx="337">
                  <c:v>22</c:v>
                </c:pt>
                <c:pt idx="338">
                  <c:v>21</c:v>
                </c:pt>
                <c:pt idx="339">
                  <c:v>7</c:v>
                </c:pt>
                <c:pt idx="340">
                  <c:v>19</c:v>
                </c:pt>
                <c:pt idx="341">
                  <c:v>7</c:v>
                </c:pt>
                <c:pt idx="342">
                  <c:v>15</c:v>
                </c:pt>
                <c:pt idx="343">
                  <c:v>2</c:v>
                </c:pt>
                <c:pt idx="344">
                  <c:v>12</c:v>
                </c:pt>
                <c:pt idx="345">
                  <c:v>6</c:v>
                </c:pt>
                <c:pt idx="346">
                  <c:v>12</c:v>
                </c:pt>
                <c:pt idx="347">
                  <c:v>7</c:v>
                </c:pt>
                <c:pt idx="348">
                  <c:v>4</c:v>
                </c:pt>
                <c:pt idx="349">
                  <c:v>10</c:v>
                </c:pt>
                <c:pt idx="350">
                  <c:v>12</c:v>
                </c:pt>
                <c:pt idx="351">
                  <c:v>6</c:v>
                </c:pt>
                <c:pt idx="352">
                  <c:v>10</c:v>
                </c:pt>
                <c:pt idx="353">
                  <c:v>3</c:v>
                </c:pt>
                <c:pt idx="354">
                  <c:v>7</c:v>
                </c:pt>
                <c:pt idx="355">
                  <c:v>5</c:v>
                </c:pt>
                <c:pt idx="356">
                  <c:v>2</c:v>
                </c:pt>
                <c:pt idx="357">
                  <c:v>2</c:v>
                </c:pt>
                <c:pt idx="358">
                  <c:v>4</c:v>
                </c:pt>
                <c:pt idx="359">
                  <c:v>4</c:v>
                </c:pt>
                <c:pt idx="360">
                  <c:v>5</c:v>
                </c:pt>
                <c:pt idx="361">
                  <c:v>8</c:v>
                </c:pt>
                <c:pt idx="362">
                  <c:v>5</c:v>
                </c:pt>
                <c:pt idx="363">
                  <c:v>3</c:v>
                </c:pt>
                <c:pt idx="364">
                  <c:v>11</c:v>
                </c:pt>
                <c:pt idx="365">
                  <c:v>3</c:v>
                </c:pt>
                <c:pt idx="366">
                  <c:v>4</c:v>
                </c:pt>
                <c:pt idx="367">
                  <c:v>10</c:v>
                </c:pt>
                <c:pt idx="368">
                  <c:v>3</c:v>
                </c:pt>
                <c:pt idx="369">
                  <c:v>9</c:v>
                </c:pt>
                <c:pt idx="370">
                  <c:v>3</c:v>
                </c:pt>
                <c:pt idx="371">
                  <c:v>5</c:v>
                </c:pt>
                <c:pt idx="372">
                  <c:v>11</c:v>
                </c:pt>
                <c:pt idx="373">
                  <c:v>5</c:v>
                </c:pt>
                <c:pt idx="374">
                  <c:v>16</c:v>
                </c:pt>
                <c:pt idx="375">
                  <c:v>4</c:v>
                </c:pt>
                <c:pt idx="376">
                  <c:v>2</c:v>
                </c:pt>
                <c:pt idx="377">
                  <c:v>4</c:v>
                </c:pt>
                <c:pt idx="378">
                  <c:v>6</c:v>
                </c:pt>
                <c:pt idx="379">
                  <c:v>8</c:v>
                </c:pt>
                <c:pt idx="380">
                  <c:v>4</c:v>
                </c:pt>
                <c:pt idx="381">
                  <c:v>3</c:v>
                </c:pt>
                <c:pt idx="382">
                  <c:v>6</c:v>
                </c:pt>
                <c:pt idx="383">
                  <c:v>2</c:v>
                </c:pt>
                <c:pt idx="384">
                  <c:v>3</c:v>
                </c:pt>
                <c:pt idx="385">
                  <c:v>9</c:v>
                </c:pt>
                <c:pt idx="386">
                  <c:v>7</c:v>
                </c:pt>
                <c:pt idx="387">
                  <c:v>11</c:v>
                </c:pt>
                <c:pt idx="388">
                  <c:v>8</c:v>
                </c:pt>
                <c:pt idx="389">
                  <c:v>3</c:v>
                </c:pt>
                <c:pt idx="390">
                  <c:v>12</c:v>
                </c:pt>
                <c:pt idx="391">
                  <c:v>7</c:v>
                </c:pt>
                <c:pt idx="392">
                  <c:v>5</c:v>
                </c:pt>
                <c:pt idx="393">
                  <c:v>6</c:v>
                </c:pt>
                <c:pt idx="394">
                  <c:v>4</c:v>
                </c:pt>
                <c:pt idx="395">
                  <c:v>2</c:v>
                </c:pt>
                <c:pt idx="396">
                  <c:v>10</c:v>
                </c:pt>
                <c:pt idx="397">
                  <c:v>7</c:v>
                </c:pt>
                <c:pt idx="398">
                  <c:v>12</c:v>
                </c:pt>
                <c:pt idx="399">
                  <c:v>4</c:v>
                </c:pt>
                <c:pt idx="400">
                  <c:v>4</c:v>
                </c:pt>
                <c:pt idx="401">
                  <c:v>3</c:v>
                </c:pt>
                <c:pt idx="402">
                  <c:v>13</c:v>
                </c:pt>
                <c:pt idx="403">
                  <c:v>6</c:v>
                </c:pt>
                <c:pt idx="404">
                  <c:v>8</c:v>
                </c:pt>
                <c:pt idx="405">
                  <c:v>2</c:v>
                </c:pt>
                <c:pt idx="406">
                  <c:v>2</c:v>
                </c:pt>
                <c:pt idx="407">
                  <c:v>16</c:v>
                </c:pt>
                <c:pt idx="408">
                  <c:v>19</c:v>
                </c:pt>
                <c:pt idx="409">
                  <c:v>13</c:v>
                </c:pt>
                <c:pt idx="410">
                  <c:v>13</c:v>
                </c:pt>
                <c:pt idx="411">
                  <c:v>10</c:v>
                </c:pt>
                <c:pt idx="412">
                  <c:v>5</c:v>
                </c:pt>
                <c:pt idx="413">
                  <c:v>9</c:v>
                </c:pt>
                <c:pt idx="414">
                  <c:v>17</c:v>
                </c:pt>
                <c:pt idx="415">
                  <c:v>3</c:v>
                </c:pt>
                <c:pt idx="416">
                  <c:v>18</c:v>
                </c:pt>
                <c:pt idx="417">
                  <c:v>7</c:v>
                </c:pt>
                <c:pt idx="418">
                  <c:v>9</c:v>
                </c:pt>
                <c:pt idx="419">
                  <c:v>17</c:v>
                </c:pt>
                <c:pt idx="420">
                  <c:v>16</c:v>
                </c:pt>
                <c:pt idx="421">
                  <c:v>2</c:v>
                </c:pt>
                <c:pt idx="422">
                  <c:v>7</c:v>
                </c:pt>
                <c:pt idx="423">
                  <c:v>8</c:v>
                </c:pt>
                <c:pt idx="424">
                  <c:v>4</c:v>
                </c:pt>
                <c:pt idx="425">
                  <c:v>13</c:v>
                </c:pt>
                <c:pt idx="426">
                  <c:v>15</c:v>
                </c:pt>
                <c:pt idx="427">
                  <c:v>15</c:v>
                </c:pt>
                <c:pt idx="428">
                  <c:v>11</c:v>
                </c:pt>
                <c:pt idx="429">
                  <c:v>15</c:v>
                </c:pt>
                <c:pt idx="430">
                  <c:v>3</c:v>
                </c:pt>
                <c:pt idx="431">
                  <c:v>4</c:v>
                </c:pt>
                <c:pt idx="432">
                  <c:v>10</c:v>
                </c:pt>
                <c:pt idx="433">
                  <c:v>6</c:v>
                </c:pt>
                <c:pt idx="434">
                  <c:v>5</c:v>
                </c:pt>
                <c:pt idx="435">
                  <c:v>7</c:v>
                </c:pt>
                <c:pt idx="436">
                  <c:v>5</c:v>
                </c:pt>
                <c:pt idx="437">
                  <c:v>3</c:v>
                </c:pt>
                <c:pt idx="438">
                  <c:v>3</c:v>
                </c:pt>
                <c:pt idx="439">
                  <c:v>7</c:v>
                </c:pt>
                <c:pt idx="440">
                  <c:v>3</c:v>
                </c:pt>
                <c:pt idx="441">
                  <c:v>4</c:v>
                </c:pt>
                <c:pt idx="442">
                  <c:v>7</c:v>
                </c:pt>
                <c:pt idx="443">
                  <c:v>4</c:v>
                </c:pt>
                <c:pt idx="444">
                  <c:v>5</c:v>
                </c:pt>
                <c:pt idx="445">
                  <c:v>14</c:v>
                </c:pt>
                <c:pt idx="446">
                  <c:v>7</c:v>
                </c:pt>
                <c:pt idx="447">
                  <c:v>16</c:v>
                </c:pt>
                <c:pt idx="448">
                  <c:v>9</c:v>
                </c:pt>
                <c:pt idx="449">
                  <c:v>3</c:v>
                </c:pt>
                <c:pt idx="450">
                  <c:v>5</c:v>
                </c:pt>
                <c:pt idx="451">
                  <c:v>6</c:v>
                </c:pt>
                <c:pt idx="452">
                  <c:v>3</c:v>
                </c:pt>
                <c:pt idx="453">
                  <c:v>6</c:v>
                </c:pt>
                <c:pt idx="454">
                  <c:v>6</c:v>
                </c:pt>
                <c:pt idx="455">
                  <c:v>3</c:v>
                </c:pt>
                <c:pt idx="456">
                  <c:v>7</c:v>
                </c:pt>
                <c:pt idx="457">
                  <c:v>7</c:v>
                </c:pt>
                <c:pt idx="458">
                  <c:v>10</c:v>
                </c:pt>
                <c:pt idx="459">
                  <c:v>4</c:v>
                </c:pt>
                <c:pt idx="460">
                  <c:v>5</c:v>
                </c:pt>
                <c:pt idx="461">
                  <c:v>5</c:v>
                </c:pt>
                <c:pt idx="462">
                  <c:v>9</c:v>
                </c:pt>
                <c:pt idx="463">
                  <c:v>4</c:v>
                </c:pt>
                <c:pt idx="464">
                  <c:v>10</c:v>
                </c:pt>
                <c:pt idx="465">
                  <c:v>9</c:v>
                </c:pt>
                <c:pt idx="466">
                  <c:v>5</c:v>
                </c:pt>
                <c:pt idx="467">
                  <c:v>8</c:v>
                </c:pt>
                <c:pt idx="468">
                  <c:v>3</c:v>
                </c:pt>
                <c:pt idx="469">
                  <c:v>7</c:v>
                </c:pt>
                <c:pt idx="470">
                  <c:v>20</c:v>
                </c:pt>
                <c:pt idx="471">
                  <c:v>18</c:v>
                </c:pt>
                <c:pt idx="472">
                  <c:v>17</c:v>
                </c:pt>
                <c:pt idx="473">
                  <c:v>14</c:v>
                </c:pt>
                <c:pt idx="474">
                  <c:v>12</c:v>
                </c:pt>
                <c:pt idx="475">
                  <c:v>18</c:v>
                </c:pt>
                <c:pt idx="476">
                  <c:v>14</c:v>
                </c:pt>
                <c:pt idx="477">
                  <c:v>20</c:v>
                </c:pt>
                <c:pt idx="478">
                  <c:v>12</c:v>
                </c:pt>
                <c:pt idx="479">
                  <c:v>16</c:v>
                </c:pt>
                <c:pt idx="480">
                  <c:v>18</c:v>
                </c:pt>
                <c:pt idx="481">
                  <c:v>19</c:v>
                </c:pt>
                <c:pt idx="482">
                  <c:v>8</c:v>
                </c:pt>
                <c:pt idx="483">
                  <c:v>19</c:v>
                </c:pt>
                <c:pt idx="484">
                  <c:v>16</c:v>
                </c:pt>
                <c:pt idx="485">
                  <c:v>19</c:v>
                </c:pt>
                <c:pt idx="486">
                  <c:v>19</c:v>
                </c:pt>
                <c:pt idx="487">
                  <c:v>11</c:v>
                </c:pt>
                <c:pt idx="488">
                  <c:v>5</c:v>
                </c:pt>
                <c:pt idx="489">
                  <c:v>18</c:v>
                </c:pt>
                <c:pt idx="490">
                  <c:v>3</c:v>
                </c:pt>
                <c:pt idx="491">
                  <c:v>10</c:v>
                </c:pt>
                <c:pt idx="492">
                  <c:v>18</c:v>
                </c:pt>
                <c:pt idx="493">
                  <c:v>16</c:v>
                </c:pt>
                <c:pt idx="494">
                  <c:v>5</c:v>
                </c:pt>
                <c:pt idx="495">
                  <c:v>4</c:v>
                </c:pt>
                <c:pt idx="496">
                  <c:v>3</c:v>
                </c:pt>
                <c:pt idx="497">
                  <c:v>5</c:v>
                </c:pt>
                <c:pt idx="498">
                  <c:v>12</c:v>
                </c:pt>
                <c:pt idx="499">
                  <c:v>9</c:v>
                </c:pt>
                <c:pt idx="500">
                  <c:v>8</c:v>
                </c:pt>
                <c:pt idx="501">
                  <c:v>4</c:v>
                </c:pt>
                <c:pt idx="502">
                  <c:v>6</c:v>
                </c:pt>
                <c:pt idx="503">
                  <c:v>9</c:v>
                </c:pt>
                <c:pt idx="504">
                  <c:v>5</c:v>
                </c:pt>
                <c:pt idx="505">
                  <c:v>4</c:v>
                </c:pt>
                <c:pt idx="506">
                  <c:v>13</c:v>
                </c:pt>
                <c:pt idx="507">
                  <c:v>15</c:v>
                </c:pt>
                <c:pt idx="508">
                  <c:v>8</c:v>
                </c:pt>
                <c:pt idx="509">
                  <c:v>3</c:v>
                </c:pt>
                <c:pt idx="510">
                  <c:v>10</c:v>
                </c:pt>
                <c:pt idx="511">
                  <c:v>6</c:v>
                </c:pt>
                <c:pt idx="512">
                  <c:v>6</c:v>
                </c:pt>
                <c:pt idx="513">
                  <c:v>5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4</c:v>
                </c:pt>
                <c:pt idx="521">
                  <c:v>4</c:v>
                </c:pt>
                <c:pt idx="522">
                  <c:v>5</c:v>
                </c:pt>
                <c:pt idx="523">
                  <c:v>7</c:v>
                </c:pt>
                <c:pt idx="524">
                  <c:v>7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7</c:v>
                </c:pt>
                <c:pt idx="530">
                  <c:v>7</c:v>
                </c:pt>
                <c:pt idx="531">
                  <c:v>6</c:v>
                </c:pt>
                <c:pt idx="532">
                  <c:v>6</c:v>
                </c:pt>
                <c:pt idx="533">
                  <c:v>9</c:v>
                </c:pt>
                <c:pt idx="534">
                  <c:v>5</c:v>
                </c:pt>
                <c:pt idx="535">
                  <c:v>4</c:v>
                </c:pt>
                <c:pt idx="536">
                  <c:v>8</c:v>
                </c:pt>
                <c:pt idx="537">
                  <c:v>7</c:v>
                </c:pt>
                <c:pt idx="538">
                  <c:v>5</c:v>
                </c:pt>
                <c:pt idx="539">
                  <c:v>8</c:v>
                </c:pt>
                <c:pt idx="540">
                  <c:v>5</c:v>
                </c:pt>
                <c:pt idx="541">
                  <c:v>5</c:v>
                </c:pt>
                <c:pt idx="542">
                  <c:v>6</c:v>
                </c:pt>
                <c:pt idx="543">
                  <c:v>5</c:v>
                </c:pt>
                <c:pt idx="544">
                  <c:v>12</c:v>
                </c:pt>
                <c:pt idx="545">
                  <c:v>7</c:v>
                </c:pt>
                <c:pt idx="546">
                  <c:v>16</c:v>
                </c:pt>
                <c:pt idx="547">
                  <c:v>10</c:v>
                </c:pt>
                <c:pt idx="548">
                  <c:v>11</c:v>
                </c:pt>
                <c:pt idx="549">
                  <c:v>15</c:v>
                </c:pt>
                <c:pt idx="550">
                  <c:v>15</c:v>
                </c:pt>
                <c:pt idx="551">
                  <c:v>9</c:v>
                </c:pt>
                <c:pt idx="552">
                  <c:v>5</c:v>
                </c:pt>
                <c:pt idx="553">
                  <c:v>13</c:v>
                </c:pt>
                <c:pt idx="554">
                  <c:v>12</c:v>
                </c:pt>
                <c:pt idx="555">
                  <c:v>15</c:v>
                </c:pt>
                <c:pt idx="556">
                  <c:v>17</c:v>
                </c:pt>
                <c:pt idx="557">
                  <c:v>15</c:v>
                </c:pt>
                <c:pt idx="558">
                  <c:v>6</c:v>
                </c:pt>
                <c:pt idx="559">
                  <c:v>12</c:v>
                </c:pt>
                <c:pt idx="560">
                  <c:v>10</c:v>
                </c:pt>
                <c:pt idx="561">
                  <c:v>5</c:v>
                </c:pt>
                <c:pt idx="562">
                  <c:v>11</c:v>
                </c:pt>
                <c:pt idx="563">
                  <c:v>17</c:v>
                </c:pt>
                <c:pt idx="564">
                  <c:v>7</c:v>
                </c:pt>
                <c:pt idx="565">
                  <c:v>13</c:v>
                </c:pt>
                <c:pt idx="566">
                  <c:v>4</c:v>
                </c:pt>
                <c:pt idx="567">
                  <c:v>7</c:v>
                </c:pt>
                <c:pt idx="568">
                  <c:v>16</c:v>
                </c:pt>
                <c:pt idx="569">
                  <c:v>20</c:v>
                </c:pt>
                <c:pt idx="570">
                  <c:v>12</c:v>
                </c:pt>
                <c:pt idx="571">
                  <c:v>9</c:v>
                </c:pt>
                <c:pt idx="572">
                  <c:v>22</c:v>
                </c:pt>
                <c:pt idx="573">
                  <c:v>6</c:v>
                </c:pt>
                <c:pt idx="574">
                  <c:v>19</c:v>
                </c:pt>
                <c:pt idx="575">
                  <c:v>13</c:v>
                </c:pt>
                <c:pt idx="576">
                  <c:v>11</c:v>
                </c:pt>
                <c:pt idx="577">
                  <c:v>23</c:v>
                </c:pt>
                <c:pt idx="578">
                  <c:v>20</c:v>
                </c:pt>
                <c:pt idx="579">
                  <c:v>15</c:v>
                </c:pt>
                <c:pt idx="580">
                  <c:v>16</c:v>
                </c:pt>
                <c:pt idx="581">
                  <c:v>13</c:v>
                </c:pt>
                <c:pt idx="582">
                  <c:v>15</c:v>
                </c:pt>
                <c:pt idx="583">
                  <c:v>5</c:v>
                </c:pt>
                <c:pt idx="584">
                  <c:v>10</c:v>
                </c:pt>
                <c:pt idx="585">
                  <c:v>8</c:v>
                </c:pt>
                <c:pt idx="586">
                  <c:v>10</c:v>
                </c:pt>
                <c:pt idx="587">
                  <c:v>4</c:v>
                </c:pt>
                <c:pt idx="588">
                  <c:v>4</c:v>
                </c:pt>
                <c:pt idx="589">
                  <c:v>16</c:v>
                </c:pt>
                <c:pt idx="590">
                  <c:v>14</c:v>
                </c:pt>
                <c:pt idx="591">
                  <c:v>17</c:v>
                </c:pt>
                <c:pt idx="592">
                  <c:v>10</c:v>
                </c:pt>
                <c:pt idx="593">
                  <c:v>8</c:v>
                </c:pt>
                <c:pt idx="594">
                  <c:v>11</c:v>
                </c:pt>
                <c:pt idx="595">
                  <c:v>8</c:v>
                </c:pt>
                <c:pt idx="596">
                  <c:v>8</c:v>
                </c:pt>
                <c:pt idx="597">
                  <c:v>5</c:v>
                </c:pt>
                <c:pt idx="598">
                  <c:v>5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6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8</c:v>
                </c:pt>
                <c:pt idx="608">
                  <c:v>5</c:v>
                </c:pt>
                <c:pt idx="609">
                  <c:v>10</c:v>
                </c:pt>
                <c:pt idx="610">
                  <c:v>4</c:v>
                </c:pt>
                <c:pt idx="611">
                  <c:v>5</c:v>
                </c:pt>
                <c:pt idx="612">
                  <c:v>11</c:v>
                </c:pt>
                <c:pt idx="613">
                  <c:v>6</c:v>
                </c:pt>
                <c:pt idx="614">
                  <c:v>9</c:v>
                </c:pt>
                <c:pt idx="615">
                  <c:v>11</c:v>
                </c:pt>
                <c:pt idx="616">
                  <c:v>9</c:v>
                </c:pt>
                <c:pt idx="617">
                  <c:v>20</c:v>
                </c:pt>
                <c:pt idx="618">
                  <c:v>8</c:v>
                </c:pt>
                <c:pt idx="619">
                  <c:v>4</c:v>
                </c:pt>
                <c:pt idx="620">
                  <c:v>4</c:v>
                </c:pt>
                <c:pt idx="621">
                  <c:v>5</c:v>
                </c:pt>
                <c:pt idx="622">
                  <c:v>7</c:v>
                </c:pt>
                <c:pt idx="623">
                  <c:v>8</c:v>
                </c:pt>
                <c:pt idx="624">
                  <c:v>6</c:v>
                </c:pt>
                <c:pt idx="625">
                  <c:v>10</c:v>
                </c:pt>
                <c:pt idx="626">
                  <c:v>10</c:v>
                </c:pt>
                <c:pt idx="627">
                  <c:v>13</c:v>
                </c:pt>
                <c:pt idx="628">
                  <c:v>14</c:v>
                </c:pt>
                <c:pt idx="629">
                  <c:v>14</c:v>
                </c:pt>
                <c:pt idx="630">
                  <c:v>15</c:v>
                </c:pt>
                <c:pt idx="631">
                  <c:v>15</c:v>
                </c:pt>
                <c:pt idx="632">
                  <c:v>4</c:v>
                </c:pt>
                <c:pt idx="633">
                  <c:v>12</c:v>
                </c:pt>
                <c:pt idx="634">
                  <c:v>12</c:v>
                </c:pt>
                <c:pt idx="635">
                  <c:v>5</c:v>
                </c:pt>
                <c:pt idx="636">
                  <c:v>14</c:v>
                </c:pt>
                <c:pt idx="637">
                  <c:v>16</c:v>
                </c:pt>
                <c:pt idx="638">
                  <c:v>8</c:v>
                </c:pt>
                <c:pt idx="639">
                  <c:v>13</c:v>
                </c:pt>
                <c:pt idx="640">
                  <c:v>11</c:v>
                </c:pt>
                <c:pt idx="641">
                  <c:v>6</c:v>
                </c:pt>
                <c:pt idx="642">
                  <c:v>19</c:v>
                </c:pt>
                <c:pt idx="643">
                  <c:v>14</c:v>
                </c:pt>
                <c:pt idx="644">
                  <c:v>19</c:v>
                </c:pt>
                <c:pt idx="645">
                  <c:v>16</c:v>
                </c:pt>
                <c:pt idx="646">
                  <c:v>18</c:v>
                </c:pt>
                <c:pt idx="647">
                  <c:v>16</c:v>
                </c:pt>
                <c:pt idx="648">
                  <c:v>19</c:v>
                </c:pt>
                <c:pt idx="649">
                  <c:v>22</c:v>
                </c:pt>
                <c:pt idx="650">
                  <c:v>13</c:v>
                </c:pt>
                <c:pt idx="651">
                  <c:v>18</c:v>
                </c:pt>
                <c:pt idx="652">
                  <c:v>18</c:v>
                </c:pt>
                <c:pt idx="653">
                  <c:v>18</c:v>
                </c:pt>
                <c:pt idx="654">
                  <c:v>25</c:v>
                </c:pt>
                <c:pt idx="655">
                  <c:v>5</c:v>
                </c:pt>
                <c:pt idx="656">
                  <c:v>16</c:v>
                </c:pt>
                <c:pt idx="657">
                  <c:v>17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12</c:v>
                </c:pt>
                <c:pt idx="694">
                  <c:v>6</c:v>
                </c:pt>
                <c:pt idx="695">
                  <c:v>10</c:v>
                </c:pt>
                <c:pt idx="696">
                  <c:v>12</c:v>
                </c:pt>
                <c:pt idx="697">
                  <c:v>5</c:v>
                </c:pt>
                <c:pt idx="698">
                  <c:v>8</c:v>
                </c:pt>
                <c:pt idx="699">
                  <c:v>6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13</c:v>
                </c:pt>
                <c:pt idx="704">
                  <c:v>5</c:v>
                </c:pt>
                <c:pt idx="705">
                  <c:v>17</c:v>
                </c:pt>
                <c:pt idx="706">
                  <c:v>6</c:v>
                </c:pt>
                <c:pt idx="707">
                  <c:v>10</c:v>
                </c:pt>
                <c:pt idx="708">
                  <c:v>7</c:v>
                </c:pt>
                <c:pt idx="709">
                  <c:v>6</c:v>
                </c:pt>
                <c:pt idx="710">
                  <c:v>10</c:v>
                </c:pt>
                <c:pt idx="711">
                  <c:v>14</c:v>
                </c:pt>
                <c:pt idx="712">
                  <c:v>7</c:v>
                </c:pt>
                <c:pt idx="713">
                  <c:v>10</c:v>
                </c:pt>
                <c:pt idx="714">
                  <c:v>5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5</c:v>
                </c:pt>
                <c:pt idx="719">
                  <c:v>4</c:v>
                </c:pt>
                <c:pt idx="720">
                  <c:v>6</c:v>
                </c:pt>
                <c:pt idx="721">
                  <c:v>8</c:v>
                </c:pt>
                <c:pt idx="722">
                  <c:v>5</c:v>
                </c:pt>
                <c:pt idx="723">
                  <c:v>6</c:v>
                </c:pt>
                <c:pt idx="724">
                  <c:v>7</c:v>
                </c:pt>
                <c:pt idx="725">
                  <c:v>6</c:v>
                </c:pt>
                <c:pt idx="726">
                  <c:v>4</c:v>
                </c:pt>
                <c:pt idx="727">
                  <c:v>10</c:v>
                </c:pt>
                <c:pt idx="728">
                  <c:v>17</c:v>
                </c:pt>
                <c:pt idx="729">
                  <c:v>8</c:v>
                </c:pt>
                <c:pt idx="730">
                  <c:v>16</c:v>
                </c:pt>
                <c:pt idx="731">
                  <c:v>21</c:v>
                </c:pt>
                <c:pt idx="732">
                  <c:v>4</c:v>
                </c:pt>
                <c:pt idx="733">
                  <c:v>16</c:v>
                </c:pt>
                <c:pt idx="734">
                  <c:v>7</c:v>
                </c:pt>
                <c:pt idx="735">
                  <c:v>10</c:v>
                </c:pt>
                <c:pt idx="736">
                  <c:v>9</c:v>
                </c:pt>
                <c:pt idx="737">
                  <c:v>9</c:v>
                </c:pt>
                <c:pt idx="738">
                  <c:v>6</c:v>
                </c:pt>
                <c:pt idx="739">
                  <c:v>12</c:v>
                </c:pt>
                <c:pt idx="740">
                  <c:v>10</c:v>
                </c:pt>
                <c:pt idx="741">
                  <c:v>4</c:v>
                </c:pt>
                <c:pt idx="742">
                  <c:v>6</c:v>
                </c:pt>
                <c:pt idx="743">
                  <c:v>13</c:v>
                </c:pt>
                <c:pt idx="744">
                  <c:v>9</c:v>
                </c:pt>
                <c:pt idx="745">
                  <c:v>8</c:v>
                </c:pt>
                <c:pt idx="746">
                  <c:v>17</c:v>
                </c:pt>
                <c:pt idx="747">
                  <c:v>17</c:v>
                </c:pt>
                <c:pt idx="748">
                  <c:v>16</c:v>
                </c:pt>
                <c:pt idx="749">
                  <c:v>9</c:v>
                </c:pt>
                <c:pt idx="750">
                  <c:v>11</c:v>
                </c:pt>
                <c:pt idx="751">
                  <c:v>16</c:v>
                </c:pt>
                <c:pt idx="752">
                  <c:v>10</c:v>
                </c:pt>
                <c:pt idx="753">
                  <c:v>13</c:v>
                </c:pt>
                <c:pt idx="754">
                  <c:v>11</c:v>
                </c:pt>
                <c:pt idx="755">
                  <c:v>18</c:v>
                </c:pt>
                <c:pt idx="756">
                  <c:v>12</c:v>
                </c:pt>
                <c:pt idx="757">
                  <c:v>12</c:v>
                </c:pt>
                <c:pt idx="758">
                  <c:v>15</c:v>
                </c:pt>
                <c:pt idx="759">
                  <c:v>6</c:v>
                </c:pt>
                <c:pt idx="760">
                  <c:v>4</c:v>
                </c:pt>
                <c:pt idx="761">
                  <c:v>24</c:v>
                </c:pt>
                <c:pt idx="762">
                  <c:v>13</c:v>
                </c:pt>
                <c:pt idx="763">
                  <c:v>21</c:v>
                </c:pt>
                <c:pt idx="764">
                  <c:v>8</c:v>
                </c:pt>
                <c:pt idx="765">
                  <c:v>13</c:v>
                </c:pt>
                <c:pt idx="766">
                  <c:v>14</c:v>
                </c:pt>
                <c:pt idx="767">
                  <c:v>10</c:v>
                </c:pt>
                <c:pt idx="768">
                  <c:v>22</c:v>
                </c:pt>
                <c:pt idx="769">
                  <c:v>6</c:v>
                </c:pt>
                <c:pt idx="770">
                  <c:v>12</c:v>
                </c:pt>
                <c:pt idx="771">
                  <c:v>6</c:v>
                </c:pt>
                <c:pt idx="772">
                  <c:v>9</c:v>
                </c:pt>
                <c:pt idx="773">
                  <c:v>8</c:v>
                </c:pt>
                <c:pt idx="774">
                  <c:v>10</c:v>
                </c:pt>
                <c:pt idx="775">
                  <c:v>14</c:v>
                </c:pt>
                <c:pt idx="776">
                  <c:v>6</c:v>
                </c:pt>
                <c:pt idx="777">
                  <c:v>9</c:v>
                </c:pt>
                <c:pt idx="778">
                  <c:v>14</c:v>
                </c:pt>
                <c:pt idx="779">
                  <c:v>12</c:v>
                </c:pt>
                <c:pt idx="780">
                  <c:v>12</c:v>
                </c:pt>
                <c:pt idx="781">
                  <c:v>15</c:v>
                </c:pt>
                <c:pt idx="782">
                  <c:v>6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8</c:v>
                </c:pt>
                <c:pt idx="790">
                  <c:v>6</c:v>
                </c:pt>
                <c:pt idx="791">
                  <c:v>5</c:v>
                </c:pt>
                <c:pt idx="792">
                  <c:v>6</c:v>
                </c:pt>
                <c:pt idx="793">
                  <c:v>7</c:v>
                </c:pt>
                <c:pt idx="794">
                  <c:v>6</c:v>
                </c:pt>
                <c:pt idx="795">
                  <c:v>10</c:v>
                </c:pt>
                <c:pt idx="796">
                  <c:v>12</c:v>
                </c:pt>
                <c:pt idx="797">
                  <c:v>8</c:v>
                </c:pt>
                <c:pt idx="798">
                  <c:v>9</c:v>
                </c:pt>
                <c:pt idx="799">
                  <c:v>13</c:v>
                </c:pt>
                <c:pt idx="800">
                  <c:v>6</c:v>
                </c:pt>
                <c:pt idx="801">
                  <c:v>11</c:v>
                </c:pt>
                <c:pt idx="802">
                  <c:v>5</c:v>
                </c:pt>
                <c:pt idx="803">
                  <c:v>14</c:v>
                </c:pt>
                <c:pt idx="804">
                  <c:v>20</c:v>
                </c:pt>
                <c:pt idx="805">
                  <c:v>9</c:v>
                </c:pt>
                <c:pt idx="806">
                  <c:v>5</c:v>
                </c:pt>
                <c:pt idx="807">
                  <c:v>12</c:v>
                </c:pt>
                <c:pt idx="808">
                  <c:v>13</c:v>
                </c:pt>
                <c:pt idx="809">
                  <c:v>5</c:v>
                </c:pt>
                <c:pt idx="810">
                  <c:v>8</c:v>
                </c:pt>
                <c:pt idx="811">
                  <c:v>7</c:v>
                </c:pt>
                <c:pt idx="812">
                  <c:v>8</c:v>
                </c:pt>
                <c:pt idx="813">
                  <c:v>5</c:v>
                </c:pt>
                <c:pt idx="814">
                  <c:v>7</c:v>
                </c:pt>
                <c:pt idx="815">
                  <c:v>8</c:v>
                </c:pt>
                <c:pt idx="816">
                  <c:v>10</c:v>
                </c:pt>
                <c:pt idx="817">
                  <c:v>11</c:v>
                </c:pt>
                <c:pt idx="818">
                  <c:v>12</c:v>
                </c:pt>
                <c:pt idx="819">
                  <c:v>5</c:v>
                </c:pt>
                <c:pt idx="820">
                  <c:v>15</c:v>
                </c:pt>
                <c:pt idx="821">
                  <c:v>6</c:v>
                </c:pt>
                <c:pt idx="822">
                  <c:v>9</c:v>
                </c:pt>
                <c:pt idx="823">
                  <c:v>8</c:v>
                </c:pt>
                <c:pt idx="824">
                  <c:v>13</c:v>
                </c:pt>
                <c:pt idx="825">
                  <c:v>19</c:v>
                </c:pt>
                <c:pt idx="826">
                  <c:v>16</c:v>
                </c:pt>
                <c:pt idx="827">
                  <c:v>18</c:v>
                </c:pt>
                <c:pt idx="828">
                  <c:v>12</c:v>
                </c:pt>
                <c:pt idx="829">
                  <c:v>11</c:v>
                </c:pt>
                <c:pt idx="830">
                  <c:v>14</c:v>
                </c:pt>
                <c:pt idx="831">
                  <c:v>20</c:v>
                </c:pt>
                <c:pt idx="832">
                  <c:v>10</c:v>
                </c:pt>
                <c:pt idx="833">
                  <c:v>6</c:v>
                </c:pt>
                <c:pt idx="834">
                  <c:v>19</c:v>
                </c:pt>
                <c:pt idx="835">
                  <c:v>19</c:v>
                </c:pt>
                <c:pt idx="836">
                  <c:v>7</c:v>
                </c:pt>
                <c:pt idx="837">
                  <c:v>25</c:v>
                </c:pt>
                <c:pt idx="838">
                  <c:v>17</c:v>
                </c:pt>
                <c:pt idx="839">
                  <c:v>14</c:v>
                </c:pt>
                <c:pt idx="840">
                  <c:v>14</c:v>
                </c:pt>
                <c:pt idx="841">
                  <c:v>18</c:v>
                </c:pt>
                <c:pt idx="842">
                  <c:v>9</c:v>
                </c:pt>
                <c:pt idx="843">
                  <c:v>11</c:v>
                </c:pt>
                <c:pt idx="844">
                  <c:v>9</c:v>
                </c:pt>
                <c:pt idx="845">
                  <c:v>10</c:v>
                </c:pt>
                <c:pt idx="846">
                  <c:v>9</c:v>
                </c:pt>
                <c:pt idx="847">
                  <c:v>7</c:v>
                </c:pt>
                <c:pt idx="848">
                  <c:v>10</c:v>
                </c:pt>
                <c:pt idx="849">
                  <c:v>13</c:v>
                </c:pt>
                <c:pt idx="850">
                  <c:v>8</c:v>
                </c:pt>
                <c:pt idx="851">
                  <c:v>20</c:v>
                </c:pt>
                <c:pt idx="852">
                  <c:v>7</c:v>
                </c:pt>
                <c:pt idx="853">
                  <c:v>8</c:v>
                </c:pt>
                <c:pt idx="854">
                  <c:v>13</c:v>
                </c:pt>
                <c:pt idx="855">
                  <c:v>5</c:v>
                </c:pt>
                <c:pt idx="856">
                  <c:v>7</c:v>
                </c:pt>
                <c:pt idx="857">
                  <c:v>10</c:v>
                </c:pt>
                <c:pt idx="858">
                  <c:v>9</c:v>
                </c:pt>
                <c:pt idx="859">
                  <c:v>8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9</c:v>
                </c:pt>
                <c:pt idx="866">
                  <c:v>7</c:v>
                </c:pt>
                <c:pt idx="867">
                  <c:v>5</c:v>
                </c:pt>
                <c:pt idx="868">
                  <c:v>10</c:v>
                </c:pt>
                <c:pt idx="869">
                  <c:v>6</c:v>
                </c:pt>
                <c:pt idx="870">
                  <c:v>13</c:v>
                </c:pt>
                <c:pt idx="871">
                  <c:v>8</c:v>
                </c:pt>
                <c:pt idx="872">
                  <c:v>15</c:v>
                </c:pt>
                <c:pt idx="873">
                  <c:v>13</c:v>
                </c:pt>
                <c:pt idx="874">
                  <c:v>15</c:v>
                </c:pt>
                <c:pt idx="875">
                  <c:v>14</c:v>
                </c:pt>
                <c:pt idx="876">
                  <c:v>15</c:v>
                </c:pt>
                <c:pt idx="877">
                  <c:v>7</c:v>
                </c:pt>
                <c:pt idx="878">
                  <c:v>7</c:v>
                </c:pt>
                <c:pt idx="879">
                  <c:v>9</c:v>
                </c:pt>
                <c:pt idx="880">
                  <c:v>8</c:v>
                </c:pt>
                <c:pt idx="881">
                  <c:v>9</c:v>
                </c:pt>
                <c:pt idx="882">
                  <c:v>10</c:v>
                </c:pt>
                <c:pt idx="883">
                  <c:v>6</c:v>
                </c:pt>
                <c:pt idx="884">
                  <c:v>8</c:v>
                </c:pt>
                <c:pt idx="885">
                  <c:v>10</c:v>
                </c:pt>
                <c:pt idx="886">
                  <c:v>9</c:v>
                </c:pt>
                <c:pt idx="887">
                  <c:v>11</c:v>
                </c:pt>
                <c:pt idx="888">
                  <c:v>9</c:v>
                </c:pt>
                <c:pt idx="889">
                  <c:v>18</c:v>
                </c:pt>
                <c:pt idx="890">
                  <c:v>9</c:v>
                </c:pt>
                <c:pt idx="891">
                  <c:v>9</c:v>
                </c:pt>
                <c:pt idx="892">
                  <c:v>9</c:v>
                </c:pt>
                <c:pt idx="893">
                  <c:v>15</c:v>
                </c:pt>
                <c:pt idx="894">
                  <c:v>16</c:v>
                </c:pt>
                <c:pt idx="895">
                  <c:v>8</c:v>
                </c:pt>
                <c:pt idx="896">
                  <c:v>8</c:v>
                </c:pt>
                <c:pt idx="897">
                  <c:v>6</c:v>
                </c:pt>
                <c:pt idx="898">
                  <c:v>17</c:v>
                </c:pt>
                <c:pt idx="899">
                  <c:v>23</c:v>
                </c:pt>
                <c:pt idx="900">
                  <c:v>18</c:v>
                </c:pt>
                <c:pt idx="901">
                  <c:v>23</c:v>
                </c:pt>
                <c:pt idx="902">
                  <c:v>12</c:v>
                </c:pt>
                <c:pt idx="903">
                  <c:v>18</c:v>
                </c:pt>
                <c:pt idx="904">
                  <c:v>18</c:v>
                </c:pt>
                <c:pt idx="905">
                  <c:v>7</c:v>
                </c:pt>
                <c:pt idx="906">
                  <c:v>20</c:v>
                </c:pt>
                <c:pt idx="907">
                  <c:v>9</c:v>
                </c:pt>
                <c:pt idx="908">
                  <c:v>9</c:v>
                </c:pt>
                <c:pt idx="909">
                  <c:v>20</c:v>
                </c:pt>
                <c:pt idx="910">
                  <c:v>24</c:v>
                </c:pt>
                <c:pt idx="911">
                  <c:v>23</c:v>
                </c:pt>
                <c:pt idx="912">
                  <c:v>18</c:v>
                </c:pt>
                <c:pt idx="913">
                  <c:v>16</c:v>
                </c:pt>
                <c:pt idx="914">
                  <c:v>11</c:v>
                </c:pt>
                <c:pt idx="915">
                  <c:v>12</c:v>
                </c:pt>
                <c:pt idx="916">
                  <c:v>10</c:v>
                </c:pt>
                <c:pt idx="917">
                  <c:v>22</c:v>
                </c:pt>
                <c:pt idx="918">
                  <c:v>8</c:v>
                </c:pt>
                <c:pt idx="919">
                  <c:v>21</c:v>
                </c:pt>
                <c:pt idx="920">
                  <c:v>7</c:v>
                </c:pt>
                <c:pt idx="921">
                  <c:v>13</c:v>
                </c:pt>
                <c:pt idx="922">
                  <c:v>15</c:v>
                </c:pt>
                <c:pt idx="923">
                  <c:v>13</c:v>
                </c:pt>
                <c:pt idx="924">
                  <c:v>8</c:v>
                </c:pt>
                <c:pt idx="925">
                  <c:v>13</c:v>
                </c:pt>
                <c:pt idx="926">
                  <c:v>12</c:v>
                </c:pt>
                <c:pt idx="927">
                  <c:v>6</c:v>
                </c:pt>
                <c:pt idx="928">
                  <c:v>11</c:v>
                </c:pt>
                <c:pt idx="929">
                  <c:v>13</c:v>
                </c:pt>
                <c:pt idx="930">
                  <c:v>9</c:v>
                </c:pt>
                <c:pt idx="931">
                  <c:v>9</c:v>
                </c:pt>
                <c:pt idx="932">
                  <c:v>12</c:v>
                </c:pt>
                <c:pt idx="933">
                  <c:v>9</c:v>
                </c:pt>
                <c:pt idx="934">
                  <c:v>7</c:v>
                </c:pt>
                <c:pt idx="935">
                  <c:v>6</c:v>
                </c:pt>
                <c:pt idx="936">
                  <c:v>10</c:v>
                </c:pt>
                <c:pt idx="937">
                  <c:v>11</c:v>
                </c:pt>
                <c:pt idx="938">
                  <c:v>10</c:v>
                </c:pt>
                <c:pt idx="939">
                  <c:v>9</c:v>
                </c:pt>
                <c:pt idx="940">
                  <c:v>6</c:v>
                </c:pt>
                <c:pt idx="941">
                  <c:v>10</c:v>
                </c:pt>
                <c:pt idx="942">
                  <c:v>6</c:v>
                </c:pt>
                <c:pt idx="943">
                  <c:v>11</c:v>
                </c:pt>
                <c:pt idx="944">
                  <c:v>15</c:v>
                </c:pt>
                <c:pt idx="945">
                  <c:v>7</c:v>
                </c:pt>
                <c:pt idx="946">
                  <c:v>21</c:v>
                </c:pt>
                <c:pt idx="947">
                  <c:v>12</c:v>
                </c:pt>
                <c:pt idx="948">
                  <c:v>17</c:v>
                </c:pt>
                <c:pt idx="949">
                  <c:v>7</c:v>
                </c:pt>
                <c:pt idx="950">
                  <c:v>7</c:v>
                </c:pt>
                <c:pt idx="951">
                  <c:v>8</c:v>
                </c:pt>
                <c:pt idx="952">
                  <c:v>12</c:v>
                </c:pt>
                <c:pt idx="953">
                  <c:v>12</c:v>
                </c:pt>
                <c:pt idx="954">
                  <c:v>9</c:v>
                </c:pt>
                <c:pt idx="955">
                  <c:v>7</c:v>
                </c:pt>
                <c:pt idx="956">
                  <c:v>8</c:v>
                </c:pt>
                <c:pt idx="957">
                  <c:v>7</c:v>
                </c:pt>
                <c:pt idx="958">
                  <c:v>10</c:v>
                </c:pt>
                <c:pt idx="959">
                  <c:v>18</c:v>
                </c:pt>
                <c:pt idx="960">
                  <c:v>12</c:v>
                </c:pt>
                <c:pt idx="961">
                  <c:v>7</c:v>
                </c:pt>
                <c:pt idx="962">
                  <c:v>8</c:v>
                </c:pt>
                <c:pt idx="963">
                  <c:v>17</c:v>
                </c:pt>
                <c:pt idx="964">
                  <c:v>12</c:v>
                </c:pt>
                <c:pt idx="965">
                  <c:v>9</c:v>
                </c:pt>
                <c:pt idx="966">
                  <c:v>18</c:v>
                </c:pt>
                <c:pt idx="967">
                  <c:v>19</c:v>
                </c:pt>
                <c:pt idx="968">
                  <c:v>19</c:v>
                </c:pt>
                <c:pt idx="969">
                  <c:v>16</c:v>
                </c:pt>
                <c:pt idx="970">
                  <c:v>21</c:v>
                </c:pt>
                <c:pt idx="971">
                  <c:v>10</c:v>
                </c:pt>
                <c:pt idx="972">
                  <c:v>9</c:v>
                </c:pt>
                <c:pt idx="973">
                  <c:v>24</c:v>
                </c:pt>
                <c:pt idx="974">
                  <c:v>17</c:v>
                </c:pt>
                <c:pt idx="975">
                  <c:v>17</c:v>
                </c:pt>
                <c:pt idx="976">
                  <c:v>22</c:v>
                </c:pt>
                <c:pt idx="977">
                  <c:v>18</c:v>
                </c:pt>
                <c:pt idx="978">
                  <c:v>18</c:v>
                </c:pt>
                <c:pt idx="979">
                  <c:v>20</c:v>
                </c:pt>
                <c:pt idx="980">
                  <c:v>15</c:v>
                </c:pt>
                <c:pt idx="981">
                  <c:v>12</c:v>
                </c:pt>
                <c:pt idx="982">
                  <c:v>15</c:v>
                </c:pt>
                <c:pt idx="983">
                  <c:v>11</c:v>
                </c:pt>
                <c:pt idx="984">
                  <c:v>12</c:v>
                </c:pt>
                <c:pt idx="985">
                  <c:v>14</c:v>
                </c:pt>
                <c:pt idx="986">
                  <c:v>11</c:v>
                </c:pt>
                <c:pt idx="987">
                  <c:v>14</c:v>
                </c:pt>
                <c:pt idx="988">
                  <c:v>20</c:v>
                </c:pt>
                <c:pt idx="989">
                  <c:v>18</c:v>
                </c:pt>
                <c:pt idx="990">
                  <c:v>8</c:v>
                </c:pt>
                <c:pt idx="991">
                  <c:v>8</c:v>
                </c:pt>
                <c:pt idx="992">
                  <c:v>6</c:v>
                </c:pt>
                <c:pt idx="993">
                  <c:v>9</c:v>
                </c:pt>
                <c:pt idx="994">
                  <c:v>8</c:v>
                </c:pt>
                <c:pt idx="995">
                  <c:v>8</c:v>
                </c:pt>
                <c:pt idx="996">
                  <c:v>6</c:v>
                </c:pt>
                <c:pt idx="997">
                  <c:v>6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6</c:v>
                </c:pt>
                <c:pt idx="1004">
                  <c:v>13</c:v>
                </c:pt>
                <c:pt idx="1005">
                  <c:v>8</c:v>
                </c:pt>
                <c:pt idx="1006">
                  <c:v>7</c:v>
                </c:pt>
                <c:pt idx="1007">
                  <c:v>12</c:v>
                </c:pt>
                <c:pt idx="1008">
                  <c:v>9</c:v>
                </c:pt>
                <c:pt idx="1009">
                  <c:v>11</c:v>
                </c:pt>
                <c:pt idx="1010">
                  <c:v>14</c:v>
                </c:pt>
                <c:pt idx="1011">
                  <c:v>18</c:v>
                </c:pt>
                <c:pt idx="1012">
                  <c:v>8</c:v>
                </c:pt>
                <c:pt idx="1013">
                  <c:v>16</c:v>
                </c:pt>
                <c:pt idx="1014">
                  <c:v>12</c:v>
                </c:pt>
                <c:pt idx="1015">
                  <c:v>17</c:v>
                </c:pt>
                <c:pt idx="1016">
                  <c:v>20</c:v>
                </c:pt>
                <c:pt idx="1017">
                  <c:v>13</c:v>
                </c:pt>
                <c:pt idx="1018">
                  <c:v>12</c:v>
                </c:pt>
                <c:pt idx="1019">
                  <c:v>11</c:v>
                </c:pt>
                <c:pt idx="1020">
                  <c:v>6</c:v>
                </c:pt>
                <c:pt idx="1021">
                  <c:v>9</c:v>
                </c:pt>
                <c:pt idx="1022">
                  <c:v>6</c:v>
                </c:pt>
                <c:pt idx="1023">
                  <c:v>8</c:v>
                </c:pt>
                <c:pt idx="1024">
                  <c:v>14</c:v>
                </c:pt>
                <c:pt idx="1025">
                  <c:v>10</c:v>
                </c:pt>
                <c:pt idx="1026">
                  <c:v>11</c:v>
                </c:pt>
                <c:pt idx="1027">
                  <c:v>10</c:v>
                </c:pt>
                <c:pt idx="1028">
                  <c:v>9</c:v>
                </c:pt>
                <c:pt idx="1029">
                  <c:v>7</c:v>
                </c:pt>
                <c:pt idx="1030">
                  <c:v>12</c:v>
                </c:pt>
                <c:pt idx="1031">
                  <c:v>15</c:v>
                </c:pt>
                <c:pt idx="1032">
                  <c:v>8</c:v>
                </c:pt>
                <c:pt idx="1033">
                  <c:v>8</c:v>
                </c:pt>
                <c:pt idx="1034">
                  <c:v>14</c:v>
                </c:pt>
                <c:pt idx="1035">
                  <c:v>15</c:v>
                </c:pt>
                <c:pt idx="1036">
                  <c:v>11</c:v>
                </c:pt>
                <c:pt idx="1037">
                  <c:v>13</c:v>
                </c:pt>
                <c:pt idx="1038">
                  <c:v>8</c:v>
                </c:pt>
                <c:pt idx="1039">
                  <c:v>11</c:v>
                </c:pt>
                <c:pt idx="1040">
                  <c:v>11</c:v>
                </c:pt>
                <c:pt idx="1041">
                  <c:v>13</c:v>
                </c:pt>
                <c:pt idx="1042">
                  <c:v>12</c:v>
                </c:pt>
                <c:pt idx="1043">
                  <c:v>15</c:v>
                </c:pt>
                <c:pt idx="1044">
                  <c:v>8</c:v>
                </c:pt>
                <c:pt idx="1045">
                  <c:v>6</c:v>
                </c:pt>
                <c:pt idx="1046">
                  <c:v>6</c:v>
                </c:pt>
                <c:pt idx="1047">
                  <c:v>11</c:v>
                </c:pt>
                <c:pt idx="1048">
                  <c:v>12</c:v>
                </c:pt>
                <c:pt idx="1049">
                  <c:v>23</c:v>
                </c:pt>
                <c:pt idx="1050">
                  <c:v>19</c:v>
                </c:pt>
                <c:pt idx="1051">
                  <c:v>14</c:v>
                </c:pt>
                <c:pt idx="1052">
                  <c:v>12</c:v>
                </c:pt>
                <c:pt idx="1053">
                  <c:v>19</c:v>
                </c:pt>
                <c:pt idx="1054">
                  <c:v>15</c:v>
                </c:pt>
                <c:pt idx="1055">
                  <c:v>18</c:v>
                </c:pt>
                <c:pt idx="1056">
                  <c:v>12</c:v>
                </c:pt>
                <c:pt idx="1057">
                  <c:v>13</c:v>
                </c:pt>
                <c:pt idx="1058">
                  <c:v>6</c:v>
                </c:pt>
                <c:pt idx="1059">
                  <c:v>21</c:v>
                </c:pt>
                <c:pt idx="1060">
                  <c:v>24</c:v>
                </c:pt>
                <c:pt idx="1061">
                  <c:v>19</c:v>
                </c:pt>
                <c:pt idx="1062">
                  <c:v>8</c:v>
                </c:pt>
                <c:pt idx="1063">
                  <c:v>18</c:v>
                </c:pt>
                <c:pt idx="1064">
                  <c:v>25</c:v>
                </c:pt>
                <c:pt idx="1065">
                  <c:v>14</c:v>
                </c:pt>
                <c:pt idx="1066">
                  <c:v>18</c:v>
                </c:pt>
                <c:pt idx="1067">
                  <c:v>14</c:v>
                </c:pt>
                <c:pt idx="1068">
                  <c:v>22</c:v>
                </c:pt>
                <c:pt idx="1069">
                  <c:v>20</c:v>
                </c:pt>
                <c:pt idx="1070">
                  <c:v>20</c:v>
                </c:pt>
                <c:pt idx="1071">
                  <c:v>19</c:v>
                </c:pt>
                <c:pt idx="1072">
                  <c:v>6</c:v>
                </c:pt>
                <c:pt idx="1073">
                  <c:v>7</c:v>
                </c:pt>
                <c:pt idx="1074">
                  <c:v>13</c:v>
                </c:pt>
                <c:pt idx="1075">
                  <c:v>10</c:v>
                </c:pt>
                <c:pt idx="1076">
                  <c:v>8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12</c:v>
                </c:pt>
                <c:pt idx="1082">
                  <c:v>8</c:v>
                </c:pt>
                <c:pt idx="1083">
                  <c:v>13</c:v>
                </c:pt>
                <c:pt idx="1084">
                  <c:v>10</c:v>
                </c:pt>
                <c:pt idx="1085">
                  <c:v>8</c:v>
                </c:pt>
                <c:pt idx="1086">
                  <c:v>14</c:v>
                </c:pt>
                <c:pt idx="1087">
                  <c:v>15</c:v>
                </c:pt>
                <c:pt idx="1088">
                  <c:v>13</c:v>
                </c:pt>
                <c:pt idx="1089">
                  <c:v>10</c:v>
                </c:pt>
                <c:pt idx="1090">
                  <c:v>10</c:v>
                </c:pt>
                <c:pt idx="1091">
                  <c:v>17</c:v>
                </c:pt>
                <c:pt idx="1092">
                  <c:v>16</c:v>
                </c:pt>
                <c:pt idx="1093">
                  <c:v>7</c:v>
                </c:pt>
                <c:pt idx="1094">
                  <c:v>16</c:v>
                </c:pt>
                <c:pt idx="1095">
                  <c:v>20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10</c:v>
                </c:pt>
                <c:pt idx="1105">
                  <c:v>10</c:v>
                </c:pt>
                <c:pt idx="1106">
                  <c:v>11</c:v>
                </c:pt>
                <c:pt idx="1107">
                  <c:v>12</c:v>
                </c:pt>
                <c:pt idx="1108">
                  <c:v>12</c:v>
                </c:pt>
                <c:pt idx="1109">
                  <c:v>15</c:v>
                </c:pt>
                <c:pt idx="1110">
                  <c:v>8</c:v>
                </c:pt>
                <c:pt idx="1111">
                  <c:v>7</c:v>
                </c:pt>
                <c:pt idx="1112">
                  <c:v>9</c:v>
                </c:pt>
                <c:pt idx="1113">
                  <c:v>10</c:v>
                </c:pt>
                <c:pt idx="1114">
                  <c:v>9</c:v>
                </c:pt>
                <c:pt idx="1115">
                  <c:v>13</c:v>
                </c:pt>
                <c:pt idx="1116">
                  <c:v>9</c:v>
                </c:pt>
                <c:pt idx="1117">
                  <c:v>8</c:v>
                </c:pt>
                <c:pt idx="1118">
                  <c:v>15</c:v>
                </c:pt>
                <c:pt idx="1119">
                  <c:v>7</c:v>
                </c:pt>
                <c:pt idx="1120">
                  <c:v>7</c:v>
                </c:pt>
                <c:pt idx="1121">
                  <c:v>17</c:v>
                </c:pt>
                <c:pt idx="1122">
                  <c:v>13</c:v>
                </c:pt>
                <c:pt idx="1123">
                  <c:v>18</c:v>
                </c:pt>
                <c:pt idx="1124">
                  <c:v>8</c:v>
                </c:pt>
                <c:pt idx="1125">
                  <c:v>17</c:v>
                </c:pt>
                <c:pt idx="1126">
                  <c:v>8</c:v>
                </c:pt>
                <c:pt idx="1127">
                  <c:v>8</c:v>
                </c:pt>
                <c:pt idx="1128">
                  <c:v>8</c:v>
                </c:pt>
                <c:pt idx="1129">
                  <c:v>10</c:v>
                </c:pt>
                <c:pt idx="1130">
                  <c:v>9</c:v>
                </c:pt>
                <c:pt idx="1131">
                  <c:v>10</c:v>
                </c:pt>
                <c:pt idx="1132">
                  <c:v>11</c:v>
                </c:pt>
                <c:pt idx="1133">
                  <c:v>11</c:v>
                </c:pt>
                <c:pt idx="1134">
                  <c:v>13</c:v>
                </c:pt>
                <c:pt idx="1135">
                  <c:v>12</c:v>
                </c:pt>
                <c:pt idx="1136">
                  <c:v>15</c:v>
                </c:pt>
                <c:pt idx="1137">
                  <c:v>8</c:v>
                </c:pt>
                <c:pt idx="1138">
                  <c:v>9</c:v>
                </c:pt>
                <c:pt idx="1139">
                  <c:v>16</c:v>
                </c:pt>
                <c:pt idx="1140">
                  <c:v>13</c:v>
                </c:pt>
                <c:pt idx="1141">
                  <c:v>17</c:v>
                </c:pt>
                <c:pt idx="1142">
                  <c:v>12</c:v>
                </c:pt>
                <c:pt idx="1143">
                  <c:v>9</c:v>
                </c:pt>
                <c:pt idx="1144">
                  <c:v>10</c:v>
                </c:pt>
                <c:pt idx="1145">
                  <c:v>11</c:v>
                </c:pt>
                <c:pt idx="1146">
                  <c:v>18</c:v>
                </c:pt>
                <c:pt idx="1147">
                  <c:v>9</c:v>
                </c:pt>
                <c:pt idx="1148">
                  <c:v>20</c:v>
                </c:pt>
                <c:pt idx="1149">
                  <c:v>24</c:v>
                </c:pt>
                <c:pt idx="1150">
                  <c:v>8</c:v>
                </c:pt>
                <c:pt idx="1151">
                  <c:v>9</c:v>
                </c:pt>
                <c:pt idx="1152">
                  <c:v>8</c:v>
                </c:pt>
                <c:pt idx="1153">
                  <c:v>18</c:v>
                </c:pt>
                <c:pt idx="1154">
                  <c:v>22</c:v>
                </c:pt>
                <c:pt idx="1155">
                  <c:v>24</c:v>
                </c:pt>
                <c:pt idx="1156">
                  <c:v>16</c:v>
                </c:pt>
                <c:pt idx="1157">
                  <c:v>24</c:v>
                </c:pt>
                <c:pt idx="1158">
                  <c:v>21</c:v>
                </c:pt>
                <c:pt idx="1159">
                  <c:v>11</c:v>
                </c:pt>
                <c:pt idx="1160">
                  <c:v>27</c:v>
                </c:pt>
                <c:pt idx="1161">
                  <c:v>19</c:v>
                </c:pt>
                <c:pt idx="1162">
                  <c:v>11</c:v>
                </c:pt>
                <c:pt idx="1163">
                  <c:v>20</c:v>
                </c:pt>
                <c:pt idx="1164">
                  <c:v>18</c:v>
                </c:pt>
                <c:pt idx="1165">
                  <c:v>18</c:v>
                </c:pt>
                <c:pt idx="1166">
                  <c:v>12</c:v>
                </c:pt>
                <c:pt idx="1167">
                  <c:v>20</c:v>
                </c:pt>
                <c:pt idx="1168">
                  <c:v>8</c:v>
                </c:pt>
                <c:pt idx="1169">
                  <c:v>8</c:v>
                </c:pt>
                <c:pt idx="1170">
                  <c:v>8</c:v>
                </c:pt>
                <c:pt idx="1171">
                  <c:v>8</c:v>
                </c:pt>
                <c:pt idx="1172">
                  <c:v>8</c:v>
                </c:pt>
                <c:pt idx="1173">
                  <c:v>10</c:v>
                </c:pt>
                <c:pt idx="1174">
                  <c:v>15</c:v>
                </c:pt>
                <c:pt idx="1175">
                  <c:v>12</c:v>
                </c:pt>
                <c:pt idx="1176">
                  <c:v>13</c:v>
                </c:pt>
                <c:pt idx="1177">
                  <c:v>13</c:v>
                </c:pt>
                <c:pt idx="1178">
                  <c:v>7</c:v>
                </c:pt>
                <c:pt idx="1179">
                  <c:v>20</c:v>
                </c:pt>
                <c:pt idx="1180">
                  <c:v>12</c:v>
                </c:pt>
                <c:pt idx="1181">
                  <c:v>15</c:v>
                </c:pt>
                <c:pt idx="1182">
                  <c:v>7</c:v>
                </c:pt>
                <c:pt idx="1183">
                  <c:v>10</c:v>
                </c:pt>
                <c:pt idx="1184">
                  <c:v>10</c:v>
                </c:pt>
                <c:pt idx="1185">
                  <c:v>11</c:v>
                </c:pt>
                <c:pt idx="1186">
                  <c:v>7</c:v>
                </c:pt>
                <c:pt idx="1187">
                  <c:v>8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10</c:v>
                </c:pt>
                <c:pt idx="1196">
                  <c:v>8</c:v>
                </c:pt>
                <c:pt idx="1197">
                  <c:v>9</c:v>
                </c:pt>
                <c:pt idx="1198">
                  <c:v>11</c:v>
                </c:pt>
                <c:pt idx="1199">
                  <c:v>7</c:v>
                </c:pt>
                <c:pt idx="1200">
                  <c:v>14</c:v>
                </c:pt>
                <c:pt idx="1201">
                  <c:v>8</c:v>
                </c:pt>
                <c:pt idx="1202">
                  <c:v>22</c:v>
                </c:pt>
                <c:pt idx="1203">
                  <c:v>12</c:v>
                </c:pt>
                <c:pt idx="1204">
                  <c:v>12</c:v>
                </c:pt>
                <c:pt idx="1205">
                  <c:v>8</c:v>
                </c:pt>
                <c:pt idx="1206">
                  <c:v>11</c:v>
                </c:pt>
                <c:pt idx="1207">
                  <c:v>11</c:v>
                </c:pt>
                <c:pt idx="1208">
                  <c:v>7</c:v>
                </c:pt>
                <c:pt idx="1209">
                  <c:v>10</c:v>
                </c:pt>
                <c:pt idx="1210">
                  <c:v>9</c:v>
                </c:pt>
                <c:pt idx="1211">
                  <c:v>13</c:v>
                </c:pt>
                <c:pt idx="1212">
                  <c:v>14</c:v>
                </c:pt>
                <c:pt idx="1213">
                  <c:v>10</c:v>
                </c:pt>
                <c:pt idx="1214">
                  <c:v>13</c:v>
                </c:pt>
                <c:pt idx="1215">
                  <c:v>16</c:v>
                </c:pt>
                <c:pt idx="1216">
                  <c:v>19</c:v>
                </c:pt>
                <c:pt idx="1217">
                  <c:v>18</c:v>
                </c:pt>
                <c:pt idx="1218">
                  <c:v>10</c:v>
                </c:pt>
                <c:pt idx="1219">
                  <c:v>9</c:v>
                </c:pt>
                <c:pt idx="1220">
                  <c:v>21</c:v>
                </c:pt>
                <c:pt idx="1221">
                  <c:v>19</c:v>
                </c:pt>
                <c:pt idx="1222">
                  <c:v>8</c:v>
                </c:pt>
                <c:pt idx="1223">
                  <c:v>10</c:v>
                </c:pt>
                <c:pt idx="1224">
                  <c:v>15</c:v>
                </c:pt>
                <c:pt idx="1225">
                  <c:v>21</c:v>
                </c:pt>
                <c:pt idx="1226">
                  <c:v>12</c:v>
                </c:pt>
                <c:pt idx="1227">
                  <c:v>9</c:v>
                </c:pt>
                <c:pt idx="1228">
                  <c:v>17</c:v>
                </c:pt>
                <c:pt idx="1229">
                  <c:v>10</c:v>
                </c:pt>
                <c:pt idx="1230">
                  <c:v>17</c:v>
                </c:pt>
                <c:pt idx="1231">
                  <c:v>13</c:v>
                </c:pt>
                <c:pt idx="1232">
                  <c:v>10</c:v>
                </c:pt>
                <c:pt idx="1233">
                  <c:v>24</c:v>
                </c:pt>
                <c:pt idx="1234">
                  <c:v>26</c:v>
                </c:pt>
                <c:pt idx="1235">
                  <c:v>12</c:v>
                </c:pt>
                <c:pt idx="1236">
                  <c:v>17</c:v>
                </c:pt>
                <c:pt idx="1237">
                  <c:v>7</c:v>
                </c:pt>
                <c:pt idx="1238">
                  <c:v>11</c:v>
                </c:pt>
                <c:pt idx="1239">
                  <c:v>9</c:v>
                </c:pt>
                <c:pt idx="1240">
                  <c:v>14</c:v>
                </c:pt>
                <c:pt idx="1241">
                  <c:v>12</c:v>
                </c:pt>
                <c:pt idx="1242">
                  <c:v>9</c:v>
                </c:pt>
                <c:pt idx="1243">
                  <c:v>8</c:v>
                </c:pt>
                <c:pt idx="1244">
                  <c:v>14</c:v>
                </c:pt>
                <c:pt idx="1245">
                  <c:v>18</c:v>
                </c:pt>
                <c:pt idx="1246">
                  <c:v>14</c:v>
                </c:pt>
                <c:pt idx="1247">
                  <c:v>13</c:v>
                </c:pt>
                <c:pt idx="1248">
                  <c:v>11</c:v>
                </c:pt>
                <c:pt idx="1249">
                  <c:v>14</c:v>
                </c:pt>
                <c:pt idx="1250">
                  <c:v>8</c:v>
                </c:pt>
                <c:pt idx="1251">
                  <c:v>9</c:v>
                </c:pt>
                <c:pt idx="1252">
                  <c:v>8</c:v>
                </c:pt>
                <c:pt idx="1253">
                  <c:v>9</c:v>
                </c:pt>
                <c:pt idx="1254">
                  <c:v>12</c:v>
                </c:pt>
                <c:pt idx="1255">
                  <c:v>11</c:v>
                </c:pt>
                <c:pt idx="1256">
                  <c:v>11</c:v>
                </c:pt>
                <c:pt idx="1257">
                  <c:v>8</c:v>
                </c:pt>
                <c:pt idx="1258">
                  <c:v>8</c:v>
                </c:pt>
                <c:pt idx="1259">
                  <c:v>8</c:v>
                </c:pt>
                <c:pt idx="1260">
                  <c:v>8</c:v>
                </c:pt>
                <c:pt idx="1261">
                  <c:v>8</c:v>
                </c:pt>
                <c:pt idx="1262">
                  <c:v>8</c:v>
                </c:pt>
                <c:pt idx="1263">
                  <c:v>8</c:v>
                </c:pt>
                <c:pt idx="1264">
                  <c:v>10</c:v>
                </c:pt>
                <c:pt idx="1265">
                  <c:v>12</c:v>
                </c:pt>
                <c:pt idx="1266">
                  <c:v>8</c:v>
                </c:pt>
                <c:pt idx="1267">
                  <c:v>15</c:v>
                </c:pt>
                <c:pt idx="1268">
                  <c:v>12</c:v>
                </c:pt>
                <c:pt idx="1269">
                  <c:v>16</c:v>
                </c:pt>
                <c:pt idx="1270">
                  <c:v>18</c:v>
                </c:pt>
                <c:pt idx="1271">
                  <c:v>12</c:v>
                </c:pt>
                <c:pt idx="1272">
                  <c:v>8</c:v>
                </c:pt>
                <c:pt idx="1273">
                  <c:v>12</c:v>
                </c:pt>
                <c:pt idx="1274">
                  <c:v>18</c:v>
                </c:pt>
                <c:pt idx="1275">
                  <c:v>13</c:v>
                </c:pt>
                <c:pt idx="1276">
                  <c:v>22</c:v>
                </c:pt>
                <c:pt idx="1277">
                  <c:v>12</c:v>
                </c:pt>
                <c:pt idx="1278">
                  <c:v>8</c:v>
                </c:pt>
                <c:pt idx="1279">
                  <c:v>10</c:v>
                </c:pt>
                <c:pt idx="1280">
                  <c:v>8</c:v>
                </c:pt>
                <c:pt idx="1281">
                  <c:v>10</c:v>
                </c:pt>
                <c:pt idx="1282">
                  <c:v>11</c:v>
                </c:pt>
                <c:pt idx="1283">
                  <c:v>10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13</c:v>
                </c:pt>
                <c:pt idx="1288">
                  <c:v>8</c:v>
                </c:pt>
                <c:pt idx="1289">
                  <c:v>15</c:v>
                </c:pt>
                <c:pt idx="1290">
                  <c:v>9</c:v>
                </c:pt>
                <c:pt idx="1291">
                  <c:v>9</c:v>
                </c:pt>
                <c:pt idx="1292">
                  <c:v>9</c:v>
                </c:pt>
                <c:pt idx="1293">
                  <c:v>11</c:v>
                </c:pt>
                <c:pt idx="1294">
                  <c:v>17</c:v>
                </c:pt>
                <c:pt idx="1295">
                  <c:v>17</c:v>
                </c:pt>
                <c:pt idx="1296">
                  <c:v>10</c:v>
                </c:pt>
                <c:pt idx="1297">
                  <c:v>14</c:v>
                </c:pt>
                <c:pt idx="1298">
                  <c:v>12</c:v>
                </c:pt>
                <c:pt idx="1299">
                  <c:v>12</c:v>
                </c:pt>
                <c:pt idx="1300">
                  <c:v>17</c:v>
                </c:pt>
                <c:pt idx="1301">
                  <c:v>11</c:v>
                </c:pt>
                <c:pt idx="1302">
                  <c:v>13</c:v>
                </c:pt>
                <c:pt idx="1303">
                  <c:v>10</c:v>
                </c:pt>
                <c:pt idx="1304">
                  <c:v>12</c:v>
                </c:pt>
                <c:pt idx="1305">
                  <c:v>19</c:v>
                </c:pt>
                <c:pt idx="1306">
                  <c:v>17</c:v>
                </c:pt>
                <c:pt idx="1307">
                  <c:v>19</c:v>
                </c:pt>
                <c:pt idx="1308">
                  <c:v>19</c:v>
                </c:pt>
                <c:pt idx="1309">
                  <c:v>27</c:v>
                </c:pt>
                <c:pt idx="1310">
                  <c:v>14</c:v>
                </c:pt>
                <c:pt idx="1311">
                  <c:v>20</c:v>
                </c:pt>
                <c:pt idx="1312">
                  <c:v>17</c:v>
                </c:pt>
                <c:pt idx="1313">
                  <c:v>11</c:v>
                </c:pt>
                <c:pt idx="1314">
                  <c:v>20</c:v>
                </c:pt>
                <c:pt idx="1315">
                  <c:v>24</c:v>
                </c:pt>
                <c:pt idx="1316">
                  <c:v>26</c:v>
                </c:pt>
                <c:pt idx="1317">
                  <c:v>23</c:v>
                </c:pt>
                <c:pt idx="1318">
                  <c:v>24</c:v>
                </c:pt>
                <c:pt idx="1319">
                  <c:v>17</c:v>
                </c:pt>
                <c:pt idx="1320">
                  <c:v>15</c:v>
                </c:pt>
                <c:pt idx="1321">
                  <c:v>25</c:v>
                </c:pt>
                <c:pt idx="1322">
                  <c:v>20</c:v>
                </c:pt>
                <c:pt idx="1323">
                  <c:v>9</c:v>
                </c:pt>
                <c:pt idx="1324">
                  <c:v>28</c:v>
                </c:pt>
                <c:pt idx="1325">
                  <c:v>20</c:v>
                </c:pt>
                <c:pt idx="1326">
                  <c:v>25</c:v>
                </c:pt>
                <c:pt idx="1327">
                  <c:v>22</c:v>
                </c:pt>
                <c:pt idx="1328">
                  <c:v>21</c:v>
                </c:pt>
                <c:pt idx="1329">
                  <c:v>19</c:v>
                </c:pt>
                <c:pt idx="1330">
                  <c:v>8</c:v>
                </c:pt>
                <c:pt idx="1331">
                  <c:v>13</c:v>
                </c:pt>
                <c:pt idx="1332">
                  <c:v>13</c:v>
                </c:pt>
                <c:pt idx="1333">
                  <c:v>8</c:v>
                </c:pt>
                <c:pt idx="1334">
                  <c:v>11</c:v>
                </c:pt>
                <c:pt idx="1335">
                  <c:v>12</c:v>
                </c:pt>
                <c:pt idx="1336">
                  <c:v>15</c:v>
                </c:pt>
                <c:pt idx="1337">
                  <c:v>8</c:v>
                </c:pt>
                <c:pt idx="1338">
                  <c:v>11</c:v>
                </c:pt>
                <c:pt idx="1339">
                  <c:v>10</c:v>
                </c:pt>
                <c:pt idx="1340">
                  <c:v>16</c:v>
                </c:pt>
                <c:pt idx="1341">
                  <c:v>15</c:v>
                </c:pt>
                <c:pt idx="1342">
                  <c:v>11</c:v>
                </c:pt>
                <c:pt idx="1343">
                  <c:v>14</c:v>
                </c:pt>
                <c:pt idx="1344">
                  <c:v>19</c:v>
                </c:pt>
                <c:pt idx="1345">
                  <c:v>16</c:v>
                </c:pt>
                <c:pt idx="1346">
                  <c:v>10</c:v>
                </c:pt>
                <c:pt idx="1347">
                  <c:v>14</c:v>
                </c:pt>
                <c:pt idx="1348">
                  <c:v>18</c:v>
                </c:pt>
                <c:pt idx="1349">
                  <c:v>17</c:v>
                </c:pt>
                <c:pt idx="1350">
                  <c:v>12</c:v>
                </c:pt>
                <c:pt idx="1351">
                  <c:v>8</c:v>
                </c:pt>
                <c:pt idx="1352">
                  <c:v>9</c:v>
                </c:pt>
                <c:pt idx="1353">
                  <c:v>10</c:v>
                </c:pt>
                <c:pt idx="1354">
                  <c:v>9</c:v>
                </c:pt>
                <c:pt idx="1355">
                  <c:v>10</c:v>
                </c:pt>
                <c:pt idx="1356">
                  <c:v>16</c:v>
                </c:pt>
                <c:pt idx="1357">
                  <c:v>14</c:v>
                </c:pt>
                <c:pt idx="1358">
                  <c:v>11</c:v>
                </c:pt>
                <c:pt idx="1359">
                  <c:v>14</c:v>
                </c:pt>
                <c:pt idx="1360">
                  <c:v>19</c:v>
                </c:pt>
                <c:pt idx="1361">
                  <c:v>12</c:v>
                </c:pt>
                <c:pt idx="1362">
                  <c:v>10</c:v>
                </c:pt>
                <c:pt idx="1363">
                  <c:v>9</c:v>
                </c:pt>
                <c:pt idx="1364">
                  <c:v>13</c:v>
                </c:pt>
                <c:pt idx="1365">
                  <c:v>9</c:v>
                </c:pt>
                <c:pt idx="1366">
                  <c:v>10</c:v>
                </c:pt>
                <c:pt idx="1367">
                  <c:v>15</c:v>
                </c:pt>
                <c:pt idx="1368">
                  <c:v>18</c:v>
                </c:pt>
                <c:pt idx="1369">
                  <c:v>12</c:v>
                </c:pt>
                <c:pt idx="1370">
                  <c:v>9</c:v>
                </c:pt>
                <c:pt idx="1371">
                  <c:v>19</c:v>
                </c:pt>
                <c:pt idx="1372">
                  <c:v>9</c:v>
                </c:pt>
                <c:pt idx="1373">
                  <c:v>14</c:v>
                </c:pt>
                <c:pt idx="1374">
                  <c:v>17</c:v>
                </c:pt>
                <c:pt idx="1375">
                  <c:v>16</c:v>
                </c:pt>
                <c:pt idx="1376">
                  <c:v>8</c:v>
                </c:pt>
                <c:pt idx="1377">
                  <c:v>12</c:v>
                </c:pt>
                <c:pt idx="1378">
                  <c:v>10</c:v>
                </c:pt>
                <c:pt idx="1379">
                  <c:v>17</c:v>
                </c:pt>
                <c:pt idx="1380">
                  <c:v>18</c:v>
                </c:pt>
                <c:pt idx="1381">
                  <c:v>13</c:v>
                </c:pt>
                <c:pt idx="1382">
                  <c:v>10</c:v>
                </c:pt>
                <c:pt idx="1383">
                  <c:v>16</c:v>
                </c:pt>
                <c:pt idx="1384">
                  <c:v>16</c:v>
                </c:pt>
                <c:pt idx="1385">
                  <c:v>13</c:v>
                </c:pt>
                <c:pt idx="1386">
                  <c:v>25</c:v>
                </c:pt>
                <c:pt idx="1387">
                  <c:v>15</c:v>
                </c:pt>
                <c:pt idx="1388">
                  <c:v>24</c:v>
                </c:pt>
                <c:pt idx="1389">
                  <c:v>27</c:v>
                </c:pt>
                <c:pt idx="1390">
                  <c:v>10</c:v>
                </c:pt>
                <c:pt idx="1391">
                  <c:v>10</c:v>
                </c:pt>
                <c:pt idx="1392">
                  <c:v>16</c:v>
                </c:pt>
                <c:pt idx="1393">
                  <c:v>17</c:v>
                </c:pt>
                <c:pt idx="1394">
                  <c:v>11</c:v>
                </c:pt>
                <c:pt idx="1395">
                  <c:v>11</c:v>
                </c:pt>
                <c:pt idx="1396">
                  <c:v>21</c:v>
                </c:pt>
                <c:pt idx="1397">
                  <c:v>16</c:v>
                </c:pt>
                <c:pt idx="1398">
                  <c:v>12</c:v>
                </c:pt>
                <c:pt idx="1399">
                  <c:v>11</c:v>
                </c:pt>
                <c:pt idx="1400">
                  <c:v>22</c:v>
                </c:pt>
                <c:pt idx="1401">
                  <c:v>25</c:v>
                </c:pt>
                <c:pt idx="1402">
                  <c:v>13</c:v>
                </c:pt>
                <c:pt idx="1403">
                  <c:v>18</c:v>
                </c:pt>
                <c:pt idx="1404">
                  <c:v>9</c:v>
                </c:pt>
                <c:pt idx="1405">
                  <c:v>21</c:v>
                </c:pt>
                <c:pt idx="1406">
                  <c:v>26</c:v>
                </c:pt>
                <c:pt idx="1407">
                  <c:v>22</c:v>
                </c:pt>
                <c:pt idx="1408">
                  <c:v>9</c:v>
                </c:pt>
                <c:pt idx="1409">
                  <c:v>14</c:v>
                </c:pt>
                <c:pt idx="1410">
                  <c:v>22</c:v>
                </c:pt>
                <c:pt idx="1411">
                  <c:v>13</c:v>
                </c:pt>
                <c:pt idx="1412">
                  <c:v>15</c:v>
                </c:pt>
                <c:pt idx="1413">
                  <c:v>15</c:v>
                </c:pt>
                <c:pt idx="1414">
                  <c:v>14</c:v>
                </c:pt>
                <c:pt idx="1415">
                  <c:v>16</c:v>
                </c:pt>
                <c:pt idx="1416">
                  <c:v>9</c:v>
                </c:pt>
                <c:pt idx="1417">
                  <c:v>14</c:v>
                </c:pt>
                <c:pt idx="1418">
                  <c:v>10</c:v>
                </c:pt>
                <c:pt idx="1419">
                  <c:v>15</c:v>
                </c:pt>
                <c:pt idx="1420">
                  <c:v>9</c:v>
                </c:pt>
                <c:pt idx="1421">
                  <c:v>18</c:v>
                </c:pt>
                <c:pt idx="1422">
                  <c:v>13</c:v>
                </c:pt>
                <c:pt idx="1423">
                  <c:v>20</c:v>
                </c:pt>
                <c:pt idx="1424">
                  <c:v>19</c:v>
                </c:pt>
                <c:pt idx="1425">
                  <c:v>12</c:v>
                </c:pt>
                <c:pt idx="1426">
                  <c:v>15</c:v>
                </c:pt>
                <c:pt idx="1427">
                  <c:v>16</c:v>
                </c:pt>
                <c:pt idx="1428">
                  <c:v>11</c:v>
                </c:pt>
                <c:pt idx="1429">
                  <c:v>13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10</c:v>
                </c:pt>
                <c:pt idx="1437">
                  <c:v>10</c:v>
                </c:pt>
                <c:pt idx="1438">
                  <c:v>9</c:v>
                </c:pt>
                <c:pt idx="1439">
                  <c:v>9</c:v>
                </c:pt>
                <c:pt idx="1440">
                  <c:v>13</c:v>
                </c:pt>
                <c:pt idx="1441">
                  <c:v>19</c:v>
                </c:pt>
                <c:pt idx="1442">
                  <c:v>10</c:v>
                </c:pt>
                <c:pt idx="1443">
                  <c:v>18</c:v>
                </c:pt>
                <c:pt idx="1444">
                  <c:v>10</c:v>
                </c:pt>
                <c:pt idx="1445">
                  <c:v>22</c:v>
                </c:pt>
                <c:pt idx="1446">
                  <c:v>22</c:v>
                </c:pt>
                <c:pt idx="1447">
                  <c:v>12</c:v>
                </c:pt>
                <c:pt idx="1448">
                  <c:v>15</c:v>
                </c:pt>
                <c:pt idx="1449">
                  <c:v>15</c:v>
                </c:pt>
                <c:pt idx="1450">
                  <c:v>10</c:v>
                </c:pt>
                <c:pt idx="1451">
                  <c:v>9</c:v>
                </c:pt>
                <c:pt idx="1452">
                  <c:v>16</c:v>
                </c:pt>
                <c:pt idx="1453">
                  <c:v>14</c:v>
                </c:pt>
                <c:pt idx="1454">
                  <c:v>13</c:v>
                </c:pt>
                <c:pt idx="1455">
                  <c:v>14</c:v>
                </c:pt>
                <c:pt idx="1456">
                  <c:v>16</c:v>
                </c:pt>
                <c:pt idx="1457">
                  <c:v>11</c:v>
                </c:pt>
                <c:pt idx="1458">
                  <c:v>12</c:v>
                </c:pt>
                <c:pt idx="1459">
                  <c:v>13</c:v>
                </c:pt>
                <c:pt idx="1460">
                  <c:v>9</c:v>
                </c:pt>
                <c:pt idx="1461">
                  <c:v>12</c:v>
                </c:pt>
                <c:pt idx="1462">
                  <c:v>12</c:v>
                </c:pt>
                <c:pt idx="1463">
                  <c:v>13</c:v>
                </c:pt>
                <c:pt idx="1464">
                  <c:v>10</c:v>
                </c:pt>
                <c:pt idx="1465">
                  <c:v>10</c:v>
                </c:pt>
                <c:pt idx="1466">
                  <c:v>12</c:v>
                </c:pt>
                <c:pt idx="1467">
                  <c:v>24</c:v>
                </c:pt>
                <c:pt idx="1468">
                  <c:v>13</c:v>
                </c:pt>
                <c:pt idx="1469">
                  <c:v>13</c:v>
                </c:pt>
                <c:pt idx="1470">
                  <c:v>24</c:v>
                </c:pt>
                <c:pt idx="1471">
                  <c:v>9</c:v>
                </c:pt>
                <c:pt idx="1472">
                  <c:v>30</c:v>
                </c:pt>
                <c:pt idx="1473">
                  <c:v>26</c:v>
                </c:pt>
                <c:pt idx="1474">
                  <c:v>18</c:v>
                </c:pt>
                <c:pt idx="1475">
                  <c:v>21</c:v>
                </c:pt>
                <c:pt idx="1476">
                  <c:v>18</c:v>
                </c:pt>
                <c:pt idx="1477">
                  <c:v>23</c:v>
                </c:pt>
                <c:pt idx="1478">
                  <c:v>24</c:v>
                </c:pt>
                <c:pt idx="1479">
                  <c:v>11</c:v>
                </c:pt>
                <c:pt idx="1480">
                  <c:v>29</c:v>
                </c:pt>
                <c:pt idx="1481">
                  <c:v>15</c:v>
                </c:pt>
                <c:pt idx="1482">
                  <c:v>19</c:v>
                </c:pt>
                <c:pt idx="1483">
                  <c:v>14</c:v>
                </c:pt>
                <c:pt idx="1484">
                  <c:v>19</c:v>
                </c:pt>
                <c:pt idx="1485">
                  <c:v>24</c:v>
                </c:pt>
                <c:pt idx="1486">
                  <c:v>12</c:v>
                </c:pt>
                <c:pt idx="1487">
                  <c:v>19</c:v>
                </c:pt>
                <c:pt idx="1488">
                  <c:v>12</c:v>
                </c:pt>
                <c:pt idx="1489">
                  <c:v>24</c:v>
                </c:pt>
                <c:pt idx="1490">
                  <c:v>18</c:v>
                </c:pt>
                <c:pt idx="1491">
                  <c:v>16</c:v>
                </c:pt>
                <c:pt idx="1492">
                  <c:v>10</c:v>
                </c:pt>
                <c:pt idx="1493">
                  <c:v>17</c:v>
                </c:pt>
                <c:pt idx="1494">
                  <c:v>15</c:v>
                </c:pt>
                <c:pt idx="1495">
                  <c:v>26</c:v>
                </c:pt>
                <c:pt idx="1496">
                  <c:v>24</c:v>
                </c:pt>
                <c:pt idx="1497">
                  <c:v>17</c:v>
                </c:pt>
                <c:pt idx="1498">
                  <c:v>16</c:v>
                </c:pt>
                <c:pt idx="1499">
                  <c:v>12</c:v>
                </c:pt>
                <c:pt idx="1500">
                  <c:v>11</c:v>
                </c:pt>
                <c:pt idx="1501">
                  <c:v>9</c:v>
                </c:pt>
                <c:pt idx="1502">
                  <c:v>9</c:v>
                </c:pt>
                <c:pt idx="1503">
                  <c:v>10</c:v>
                </c:pt>
                <c:pt idx="1504">
                  <c:v>11</c:v>
                </c:pt>
                <c:pt idx="1505">
                  <c:v>10</c:v>
                </c:pt>
                <c:pt idx="1506">
                  <c:v>10</c:v>
                </c:pt>
                <c:pt idx="1507">
                  <c:v>12</c:v>
                </c:pt>
                <c:pt idx="1508">
                  <c:v>12</c:v>
                </c:pt>
                <c:pt idx="1509">
                  <c:v>13</c:v>
                </c:pt>
                <c:pt idx="1510">
                  <c:v>11</c:v>
                </c:pt>
                <c:pt idx="1511">
                  <c:v>20</c:v>
                </c:pt>
                <c:pt idx="1512">
                  <c:v>9</c:v>
                </c:pt>
                <c:pt idx="1513">
                  <c:v>17</c:v>
                </c:pt>
                <c:pt idx="1514">
                  <c:v>17</c:v>
                </c:pt>
                <c:pt idx="1515">
                  <c:v>13</c:v>
                </c:pt>
                <c:pt idx="1516">
                  <c:v>21</c:v>
                </c:pt>
                <c:pt idx="1517">
                  <c:v>14</c:v>
                </c:pt>
                <c:pt idx="1518">
                  <c:v>11</c:v>
                </c:pt>
                <c:pt idx="1519">
                  <c:v>19</c:v>
                </c:pt>
                <c:pt idx="1520">
                  <c:v>14</c:v>
                </c:pt>
                <c:pt idx="1521">
                  <c:v>9</c:v>
                </c:pt>
                <c:pt idx="1522">
                  <c:v>10</c:v>
                </c:pt>
                <c:pt idx="1523">
                  <c:v>10</c:v>
                </c:pt>
                <c:pt idx="1524">
                  <c:v>11</c:v>
                </c:pt>
                <c:pt idx="1525">
                  <c:v>11</c:v>
                </c:pt>
                <c:pt idx="1526">
                  <c:v>14</c:v>
                </c:pt>
                <c:pt idx="1527">
                  <c:v>13</c:v>
                </c:pt>
                <c:pt idx="1528">
                  <c:v>13</c:v>
                </c:pt>
                <c:pt idx="1529">
                  <c:v>14</c:v>
                </c:pt>
                <c:pt idx="1530">
                  <c:v>15</c:v>
                </c:pt>
                <c:pt idx="1531">
                  <c:v>12</c:v>
                </c:pt>
                <c:pt idx="1532">
                  <c:v>11</c:v>
                </c:pt>
                <c:pt idx="1533">
                  <c:v>15</c:v>
                </c:pt>
                <c:pt idx="1534">
                  <c:v>16</c:v>
                </c:pt>
                <c:pt idx="1535">
                  <c:v>13</c:v>
                </c:pt>
                <c:pt idx="1536">
                  <c:v>12</c:v>
                </c:pt>
                <c:pt idx="1537">
                  <c:v>10</c:v>
                </c:pt>
                <c:pt idx="1538">
                  <c:v>13</c:v>
                </c:pt>
                <c:pt idx="1539">
                  <c:v>11</c:v>
                </c:pt>
                <c:pt idx="1540">
                  <c:v>15</c:v>
                </c:pt>
                <c:pt idx="1541">
                  <c:v>13</c:v>
                </c:pt>
                <c:pt idx="1542">
                  <c:v>13</c:v>
                </c:pt>
                <c:pt idx="1543">
                  <c:v>12</c:v>
                </c:pt>
                <c:pt idx="1544">
                  <c:v>19</c:v>
                </c:pt>
                <c:pt idx="1545">
                  <c:v>20</c:v>
                </c:pt>
                <c:pt idx="1546">
                  <c:v>28</c:v>
                </c:pt>
                <c:pt idx="1547">
                  <c:v>12</c:v>
                </c:pt>
                <c:pt idx="1548">
                  <c:v>16</c:v>
                </c:pt>
                <c:pt idx="1549">
                  <c:v>9</c:v>
                </c:pt>
                <c:pt idx="1550">
                  <c:v>15</c:v>
                </c:pt>
                <c:pt idx="1551">
                  <c:v>11</c:v>
                </c:pt>
                <c:pt idx="1552">
                  <c:v>24</c:v>
                </c:pt>
                <c:pt idx="1553">
                  <c:v>13</c:v>
                </c:pt>
                <c:pt idx="1554">
                  <c:v>11</c:v>
                </c:pt>
                <c:pt idx="1555">
                  <c:v>11</c:v>
                </c:pt>
                <c:pt idx="1556">
                  <c:v>12</c:v>
                </c:pt>
                <c:pt idx="1557">
                  <c:v>14</c:v>
                </c:pt>
                <c:pt idx="1558">
                  <c:v>17</c:v>
                </c:pt>
                <c:pt idx="1559">
                  <c:v>13</c:v>
                </c:pt>
                <c:pt idx="1560">
                  <c:v>13</c:v>
                </c:pt>
                <c:pt idx="1561">
                  <c:v>21</c:v>
                </c:pt>
                <c:pt idx="1562">
                  <c:v>20</c:v>
                </c:pt>
                <c:pt idx="1563">
                  <c:v>24</c:v>
                </c:pt>
                <c:pt idx="1564">
                  <c:v>25</c:v>
                </c:pt>
                <c:pt idx="1565">
                  <c:v>21</c:v>
                </c:pt>
                <c:pt idx="1566">
                  <c:v>10</c:v>
                </c:pt>
                <c:pt idx="1567">
                  <c:v>13</c:v>
                </c:pt>
                <c:pt idx="1568">
                  <c:v>11</c:v>
                </c:pt>
                <c:pt idx="1569">
                  <c:v>18</c:v>
                </c:pt>
                <c:pt idx="1570">
                  <c:v>10</c:v>
                </c:pt>
                <c:pt idx="1571">
                  <c:v>13</c:v>
                </c:pt>
                <c:pt idx="1572">
                  <c:v>12</c:v>
                </c:pt>
                <c:pt idx="1573">
                  <c:v>12</c:v>
                </c:pt>
                <c:pt idx="1574">
                  <c:v>12</c:v>
                </c:pt>
                <c:pt idx="1575">
                  <c:v>12</c:v>
                </c:pt>
                <c:pt idx="1576">
                  <c:v>16</c:v>
                </c:pt>
                <c:pt idx="1577">
                  <c:v>10</c:v>
                </c:pt>
                <c:pt idx="1578">
                  <c:v>22</c:v>
                </c:pt>
                <c:pt idx="1579">
                  <c:v>12</c:v>
                </c:pt>
                <c:pt idx="1580">
                  <c:v>21</c:v>
                </c:pt>
                <c:pt idx="1581">
                  <c:v>21</c:v>
                </c:pt>
                <c:pt idx="1582">
                  <c:v>13</c:v>
                </c:pt>
                <c:pt idx="1583">
                  <c:v>10</c:v>
                </c:pt>
                <c:pt idx="1584">
                  <c:v>14</c:v>
                </c:pt>
                <c:pt idx="1585">
                  <c:v>13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11</c:v>
                </c:pt>
                <c:pt idx="1593">
                  <c:v>10</c:v>
                </c:pt>
                <c:pt idx="1594">
                  <c:v>11</c:v>
                </c:pt>
                <c:pt idx="1595">
                  <c:v>11</c:v>
                </c:pt>
                <c:pt idx="1596">
                  <c:v>13</c:v>
                </c:pt>
                <c:pt idx="1597">
                  <c:v>11</c:v>
                </c:pt>
                <c:pt idx="1598">
                  <c:v>13</c:v>
                </c:pt>
                <c:pt idx="1599">
                  <c:v>11</c:v>
                </c:pt>
                <c:pt idx="1600">
                  <c:v>11</c:v>
                </c:pt>
                <c:pt idx="1601">
                  <c:v>16</c:v>
                </c:pt>
                <c:pt idx="1602">
                  <c:v>21</c:v>
                </c:pt>
                <c:pt idx="1603">
                  <c:v>15</c:v>
                </c:pt>
                <c:pt idx="1604">
                  <c:v>18</c:v>
                </c:pt>
                <c:pt idx="1605">
                  <c:v>14</c:v>
                </c:pt>
                <c:pt idx="1606">
                  <c:v>23</c:v>
                </c:pt>
                <c:pt idx="1607">
                  <c:v>13</c:v>
                </c:pt>
                <c:pt idx="1608">
                  <c:v>11</c:v>
                </c:pt>
                <c:pt idx="1609">
                  <c:v>13</c:v>
                </c:pt>
                <c:pt idx="1610">
                  <c:v>15</c:v>
                </c:pt>
                <c:pt idx="1611">
                  <c:v>10</c:v>
                </c:pt>
                <c:pt idx="1612">
                  <c:v>14</c:v>
                </c:pt>
                <c:pt idx="1613">
                  <c:v>10</c:v>
                </c:pt>
                <c:pt idx="1614">
                  <c:v>18</c:v>
                </c:pt>
                <c:pt idx="1615">
                  <c:v>10</c:v>
                </c:pt>
                <c:pt idx="1616">
                  <c:v>12</c:v>
                </c:pt>
                <c:pt idx="1617">
                  <c:v>10</c:v>
                </c:pt>
                <c:pt idx="1618">
                  <c:v>14</c:v>
                </c:pt>
                <c:pt idx="1619">
                  <c:v>16</c:v>
                </c:pt>
                <c:pt idx="1620">
                  <c:v>13</c:v>
                </c:pt>
                <c:pt idx="1621">
                  <c:v>12</c:v>
                </c:pt>
                <c:pt idx="1622">
                  <c:v>15</c:v>
                </c:pt>
                <c:pt idx="1623">
                  <c:v>10</c:v>
                </c:pt>
                <c:pt idx="1624">
                  <c:v>10</c:v>
                </c:pt>
                <c:pt idx="1625">
                  <c:v>18</c:v>
                </c:pt>
                <c:pt idx="1626">
                  <c:v>18</c:v>
                </c:pt>
                <c:pt idx="1627">
                  <c:v>12</c:v>
                </c:pt>
                <c:pt idx="1628">
                  <c:v>22</c:v>
                </c:pt>
                <c:pt idx="1629">
                  <c:v>11</c:v>
                </c:pt>
                <c:pt idx="1630">
                  <c:v>18</c:v>
                </c:pt>
                <c:pt idx="1631">
                  <c:v>16</c:v>
                </c:pt>
                <c:pt idx="1632">
                  <c:v>25</c:v>
                </c:pt>
                <c:pt idx="1633">
                  <c:v>18</c:v>
                </c:pt>
                <c:pt idx="1634">
                  <c:v>20</c:v>
                </c:pt>
                <c:pt idx="1635">
                  <c:v>25</c:v>
                </c:pt>
                <c:pt idx="1636">
                  <c:v>26</c:v>
                </c:pt>
                <c:pt idx="1637">
                  <c:v>15</c:v>
                </c:pt>
                <c:pt idx="1638">
                  <c:v>22</c:v>
                </c:pt>
                <c:pt idx="1639">
                  <c:v>13</c:v>
                </c:pt>
                <c:pt idx="1640">
                  <c:v>16</c:v>
                </c:pt>
                <c:pt idx="1641">
                  <c:v>20</c:v>
                </c:pt>
                <c:pt idx="1642">
                  <c:v>21</c:v>
                </c:pt>
                <c:pt idx="1643">
                  <c:v>11</c:v>
                </c:pt>
                <c:pt idx="1644">
                  <c:v>17</c:v>
                </c:pt>
                <c:pt idx="1645">
                  <c:v>12</c:v>
                </c:pt>
                <c:pt idx="1646">
                  <c:v>15</c:v>
                </c:pt>
                <c:pt idx="1647">
                  <c:v>20</c:v>
                </c:pt>
                <c:pt idx="1648">
                  <c:v>12</c:v>
                </c:pt>
                <c:pt idx="1649">
                  <c:v>17</c:v>
                </c:pt>
                <c:pt idx="1650">
                  <c:v>11</c:v>
                </c:pt>
                <c:pt idx="1651">
                  <c:v>11</c:v>
                </c:pt>
                <c:pt idx="1652">
                  <c:v>16</c:v>
                </c:pt>
                <c:pt idx="1653">
                  <c:v>13</c:v>
                </c:pt>
                <c:pt idx="1654">
                  <c:v>11</c:v>
                </c:pt>
                <c:pt idx="1655">
                  <c:v>13</c:v>
                </c:pt>
                <c:pt idx="1656">
                  <c:v>13</c:v>
                </c:pt>
                <c:pt idx="1657">
                  <c:v>10</c:v>
                </c:pt>
                <c:pt idx="1658">
                  <c:v>10</c:v>
                </c:pt>
                <c:pt idx="1659">
                  <c:v>11</c:v>
                </c:pt>
                <c:pt idx="1660">
                  <c:v>10</c:v>
                </c:pt>
                <c:pt idx="1661">
                  <c:v>17</c:v>
                </c:pt>
                <c:pt idx="1662">
                  <c:v>11</c:v>
                </c:pt>
                <c:pt idx="1663">
                  <c:v>12</c:v>
                </c:pt>
                <c:pt idx="1664">
                  <c:v>11</c:v>
                </c:pt>
                <c:pt idx="1665">
                  <c:v>11</c:v>
                </c:pt>
                <c:pt idx="1666">
                  <c:v>12</c:v>
                </c:pt>
                <c:pt idx="1667">
                  <c:v>14</c:v>
                </c:pt>
                <c:pt idx="1668">
                  <c:v>14</c:v>
                </c:pt>
                <c:pt idx="1669">
                  <c:v>21</c:v>
                </c:pt>
                <c:pt idx="1670">
                  <c:v>22</c:v>
                </c:pt>
                <c:pt idx="1671">
                  <c:v>13</c:v>
                </c:pt>
                <c:pt idx="1672">
                  <c:v>21</c:v>
                </c:pt>
                <c:pt idx="1673">
                  <c:v>13</c:v>
                </c:pt>
                <c:pt idx="1674">
                  <c:v>11</c:v>
                </c:pt>
                <c:pt idx="1675">
                  <c:v>14</c:v>
                </c:pt>
                <c:pt idx="1676">
                  <c:v>16</c:v>
                </c:pt>
                <c:pt idx="1677">
                  <c:v>12</c:v>
                </c:pt>
                <c:pt idx="1678">
                  <c:v>11</c:v>
                </c:pt>
                <c:pt idx="1679">
                  <c:v>18</c:v>
                </c:pt>
                <c:pt idx="1680">
                  <c:v>16</c:v>
                </c:pt>
                <c:pt idx="1681">
                  <c:v>23</c:v>
                </c:pt>
                <c:pt idx="1682">
                  <c:v>21</c:v>
                </c:pt>
                <c:pt idx="1683">
                  <c:v>16</c:v>
                </c:pt>
                <c:pt idx="1684">
                  <c:v>15</c:v>
                </c:pt>
                <c:pt idx="1685">
                  <c:v>19</c:v>
                </c:pt>
                <c:pt idx="1686">
                  <c:v>13</c:v>
                </c:pt>
                <c:pt idx="1687">
                  <c:v>12</c:v>
                </c:pt>
                <c:pt idx="1688">
                  <c:v>18</c:v>
                </c:pt>
                <c:pt idx="1689">
                  <c:v>16</c:v>
                </c:pt>
                <c:pt idx="1690">
                  <c:v>16</c:v>
                </c:pt>
                <c:pt idx="1691">
                  <c:v>14</c:v>
                </c:pt>
                <c:pt idx="1692">
                  <c:v>22</c:v>
                </c:pt>
                <c:pt idx="1693">
                  <c:v>12</c:v>
                </c:pt>
                <c:pt idx="1694">
                  <c:v>23</c:v>
                </c:pt>
                <c:pt idx="1695">
                  <c:v>22</c:v>
                </c:pt>
                <c:pt idx="1696">
                  <c:v>10</c:v>
                </c:pt>
                <c:pt idx="1697">
                  <c:v>10</c:v>
                </c:pt>
                <c:pt idx="1698">
                  <c:v>11</c:v>
                </c:pt>
                <c:pt idx="1699">
                  <c:v>11</c:v>
                </c:pt>
                <c:pt idx="1700">
                  <c:v>11</c:v>
                </c:pt>
                <c:pt idx="1701">
                  <c:v>21</c:v>
                </c:pt>
                <c:pt idx="1702">
                  <c:v>12</c:v>
                </c:pt>
                <c:pt idx="1703">
                  <c:v>21</c:v>
                </c:pt>
                <c:pt idx="1704">
                  <c:v>16</c:v>
                </c:pt>
                <c:pt idx="1705">
                  <c:v>25</c:v>
                </c:pt>
                <c:pt idx="1706">
                  <c:v>17</c:v>
                </c:pt>
                <c:pt idx="1707">
                  <c:v>11</c:v>
                </c:pt>
                <c:pt idx="1708">
                  <c:v>13</c:v>
                </c:pt>
                <c:pt idx="1709">
                  <c:v>26</c:v>
                </c:pt>
                <c:pt idx="1710">
                  <c:v>11</c:v>
                </c:pt>
                <c:pt idx="1711">
                  <c:v>20</c:v>
                </c:pt>
                <c:pt idx="1712">
                  <c:v>16</c:v>
                </c:pt>
                <c:pt idx="1713">
                  <c:v>19</c:v>
                </c:pt>
                <c:pt idx="1714">
                  <c:v>21</c:v>
                </c:pt>
                <c:pt idx="1715">
                  <c:v>12</c:v>
                </c:pt>
                <c:pt idx="1716">
                  <c:v>25</c:v>
                </c:pt>
                <c:pt idx="1717">
                  <c:v>24</c:v>
                </c:pt>
                <c:pt idx="1718">
                  <c:v>11</c:v>
                </c:pt>
                <c:pt idx="1719">
                  <c:v>20</c:v>
                </c:pt>
                <c:pt idx="1720">
                  <c:v>13</c:v>
                </c:pt>
                <c:pt idx="1721">
                  <c:v>11</c:v>
                </c:pt>
                <c:pt idx="1722">
                  <c:v>19</c:v>
                </c:pt>
                <c:pt idx="1723">
                  <c:v>15</c:v>
                </c:pt>
                <c:pt idx="1724">
                  <c:v>18</c:v>
                </c:pt>
                <c:pt idx="1725">
                  <c:v>14</c:v>
                </c:pt>
                <c:pt idx="1726">
                  <c:v>15</c:v>
                </c:pt>
                <c:pt idx="1727">
                  <c:v>12</c:v>
                </c:pt>
                <c:pt idx="1728">
                  <c:v>17</c:v>
                </c:pt>
                <c:pt idx="1729">
                  <c:v>11</c:v>
                </c:pt>
                <c:pt idx="1730">
                  <c:v>12</c:v>
                </c:pt>
                <c:pt idx="1731">
                  <c:v>19</c:v>
                </c:pt>
                <c:pt idx="1732">
                  <c:v>12</c:v>
                </c:pt>
                <c:pt idx="1733">
                  <c:v>19</c:v>
                </c:pt>
                <c:pt idx="1734">
                  <c:v>18</c:v>
                </c:pt>
                <c:pt idx="1735">
                  <c:v>17</c:v>
                </c:pt>
                <c:pt idx="1736">
                  <c:v>16</c:v>
                </c:pt>
                <c:pt idx="1737">
                  <c:v>12</c:v>
                </c:pt>
                <c:pt idx="1738">
                  <c:v>11</c:v>
                </c:pt>
                <c:pt idx="1739">
                  <c:v>11</c:v>
                </c:pt>
                <c:pt idx="1740">
                  <c:v>11</c:v>
                </c:pt>
                <c:pt idx="1741">
                  <c:v>11</c:v>
                </c:pt>
                <c:pt idx="1742">
                  <c:v>11</c:v>
                </c:pt>
                <c:pt idx="1743">
                  <c:v>11</c:v>
                </c:pt>
                <c:pt idx="1744">
                  <c:v>11</c:v>
                </c:pt>
                <c:pt idx="1745">
                  <c:v>11</c:v>
                </c:pt>
                <c:pt idx="1746">
                  <c:v>11</c:v>
                </c:pt>
                <c:pt idx="1747">
                  <c:v>11</c:v>
                </c:pt>
                <c:pt idx="1748">
                  <c:v>11</c:v>
                </c:pt>
                <c:pt idx="1749">
                  <c:v>12</c:v>
                </c:pt>
                <c:pt idx="1750">
                  <c:v>15</c:v>
                </c:pt>
                <c:pt idx="1751">
                  <c:v>15</c:v>
                </c:pt>
                <c:pt idx="1752">
                  <c:v>15</c:v>
                </c:pt>
                <c:pt idx="1753">
                  <c:v>15</c:v>
                </c:pt>
                <c:pt idx="1754">
                  <c:v>11</c:v>
                </c:pt>
                <c:pt idx="1755">
                  <c:v>15</c:v>
                </c:pt>
                <c:pt idx="1756">
                  <c:v>11</c:v>
                </c:pt>
                <c:pt idx="1757">
                  <c:v>11</c:v>
                </c:pt>
                <c:pt idx="1758">
                  <c:v>18</c:v>
                </c:pt>
                <c:pt idx="1759">
                  <c:v>16</c:v>
                </c:pt>
                <c:pt idx="1760">
                  <c:v>17</c:v>
                </c:pt>
                <c:pt idx="1761">
                  <c:v>21</c:v>
                </c:pt>
                <c:pt idx="1762">
                  <c:v>21</c:v>
                </c:pt>
                <c:pt idx="1763">
                  <c:v>20</c:v>
                </c:pt>
                <c:pt idx="1764">
                  <c:v>24</c:v>
                </c:pt>
                <c:pt idx="1765">
                  <c:v>26</c:v>
                </c:pt>
                <c:pt idx="1766">
                  <c:v>25</c:v>
                </c:pt>
                <c:pt idx="1767">
                  <c:v>20</c:v>
                </c:pt>
                <c:pt idx="1768">
                  <c:v>26</c:v>
                </c:pt>
                <c:pt idx="1769">
                  <c:v>11</c:v>
                </c:pt>
                <c:pt idx="1770">
                  <c:v>16</c:v>
                </c:pt>
                <c:pt idx="1771">
                  <c:v>20</c:v>
                </c:pt>
                <c:pt idx="1772">
                  <c:v>21</c:v>
                </c:pt>
                <c:pt idx="1773">
                  <c:v>15</c:v>
                </c:pt>
                <c:pt idx="1774">
                  <c:v>12</c:v>
                </c:pt>
                <c:pt idx="1775">
                  <c:v>15</c:v>
                </c:pt>
                <c:pt idx="1776">
                  <c:v>16</c:v>
                </c:pt>
                <c:pt idx="1777">
                  <c:v>16</c:v>
                </c:pt>
                <c:pt idx="1778">
                  <c:v>12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17</c:v>
                </c:pt>
                <c:pt idx="1783">
                  <c:v>16</c:v>
                </c:pt>
                <c:pt idx="1784">
                  <c:v>17</c:v>
                </c:pt>
                <c:pt idx="1785">
                  <c:v>15</c:v>
                </c:pt>
                <c:pt idx="1786">
                  <c:v>14</c:v>
                </c:pt>
                <c:pt idx="1787">
                  <c:v>16</c:v>
                </c:pt>
                <c:pt idx="1788">
                  <c:v>21</c:v>
                </c:pt>
                <c:pt idx="1789">
                  <c:v>11</c:v>
                </c:pt>
                <c:pt idx="1790">
                  <c:v>12</c:v>
                </c:pt>
                <c:pt idx="1791">
                  <c:v>20</c:v>
                </c:pt>
                <c:pt idx="1792">
                  <c:v>17</c:v>
                </c:pt>
                <c:pt idx="1793">
                  <c:v>17</c:v>
                </c:pt>
                <c:pt idx="1794">
                  <c:v>12</c:v>
                </c:pt>
                <c:pt idx="1795">
                  <c:v>21</c:v>
                </c:pt>
                <c:pt idx="1796">
                  <c:v>21</c:v>
                </c:pt>
                <c:pt idx="1797">
                  <c:v>22</c:v>
                </c:pt>
                <c:pt idx="1798">
                  <c:v>22</c:v>
                </c:pt>
                <c:pt idx="1799">
                  <c:v>22</c:v>
                </c:pt>
                <c:pt idx="1800">
                  <c:v>27</c:v>
                </c:pt>
                <c:pt idx="1801">
                  <c:v>21</c:v>
                </c:pt>
                <c:pt idx="1802">
                  <c:v>22</c:v>
                </c:pt>
                <c:pt idx="1803">
                  <c:v>15</c:v>
                </c:pt>
                <c:pt idx="1804">
                  <c:v>15</c:v>
                </c:pt>
                <c:pt idx="1805">
                  <c:v>24</c:v>
                </c:pt>
                <c:pt idx="1806">
                  <c:v>17</c:v>
                </c:pt>
                <c:pt idx="1807">
                  <c:v>29</c:v>
                </c:pt>
                <c:pt idx="1808">
                  <c:v>11</c:v>
                </c:pt>
                <c:pt idx="1809">
                  <c:v>14</c:v>
                </c:pt>
                <c:pt idx="1810">
                  <c:v>30</c:v>
                </c:pt>
                <c:pt idx="1811">
                  <c:v>17</c:v>
                </c:pt>
                <c:pt idx="1812">
                  <c:v>11</c:v>
                </c:pt>
                <c:pt idx="1813">
                  <c:v>19</c:v>
                </c:pt>
                <c:pt idx="1814">
                  <c:v>11</c:v>
                </c:pt>
                <c:pt idx="1815">
                  <c:v>23</c:v>
                </c:pt>
                <c:pt idx="1816">
                  <c:v>11</c:v>
                </c:pt>
                <c:pt idx="1817">
                  <c:v>14</c:v>
                </c:pt>
                <c:pt idx="1818">
                  <c:v>14</c:v>
                </c:pt>
                <c:pt idx="1819">
                  <c:v>20</c:v>
                </c:pt>
                <c:pt idx="1820">
                  <c:v>16</c:v>
                </c:pt>
                <c:pt idx="1821">
                  <c:v>11</c:v>
                </c:pt>
                <c:pt idx="1822">
                  <c:v>21</c:v>
                </c:pt>
                <c:pt idx="1823">
                  <c:v>19</c:v>
                </c:pt>
                <c:pt idx="1824">
                  <c:v>18</c:v>
                </c:pt>
                <c:pt idx="1825">
                  <c:v>19</c:v>
                </c:pt>
                <c:pt idx="1826">
                  <c:v>14</c:v>
                </c:pt>
                <c:pt idx="1827">
                  <c:v>14</c:v>
                </c:pt>
                <c:pt idx="1828">
                  <c:v>11</c:v>
                </c:pt>
                <c:pt idx="1829">
                  <c:v>11</c:v>
                </c:pt>
                <c:pt idx="1830">
                  <c:v>13</c:v>
                </c:pt>
                <c:pt idx="1831">
                  <c:v>13</c:v>
                </c:pt>
                <c:pt idx="1832">
                  <c:v>11</c:v>
                </c:pt>
                <c:pt idx="1833">
                  <c:v>12</c:v>
                </c:pt>
                <c:pt idx="1834">
                  <c:v>14</c:v>
                </c:pt>
                <c:pt idx="1835">
                  <c:v>11</c:v>
                </c:pt>
                <c:pt idx="1836">
                  <c:v>11</c:v>
                </c:pt>
                <c:pt idx="1837">
                  <c:v>16</c:v>
                </c:pt>
                <c:pt idx="1838">
                  <c:v>17</c:v>
                </c:pt>
                <c:pt idx="1839">
                  <c:v>16</c:v>
                </c:pt>
                <c:pt idx="1840">
                  <c:v>22</c:v>
                </c:pt>
                <c:pt idx="1841">
                  <c:v>15</c:v>
                </c:pt>
                <c:pt idx="1842">
                  <c:v>16</c:v>
                </c:pt>
                <c:pt idx="1843">
                  <c:v>19</c:v>
                </c:pt>
                <c:pt idx="1844">
                  <c:v>12</c:v>
                </c:pt>
                <c:pt idx="1845">
                  <c:v>13</c:v>
                </c:pt>
                <c:pt idx="1846">
                  <c:v>14</c:v>
                </c:pt>
                <c:pt idx="1847">
                  <c:v>14</c:v>
                </c:pt>
                <c:pt idx="1848">
                  <c:v>12</c:v>
                </c:pt>
                <c:pt idx="1849">
                  <c:v>12</c:v>
                </c:pt>
                <c:pt idx="1850">
                  <c:v>16</c:v>
                </c:pt>
                <c:pt idx="1851">
                  <c:v>12</c:v>
                </c:pt>
                <c:pt idx="1852">
                  <c:v>16</c:v>
                </c:pt>
                <c:pt idx="1853">
                  <c:v>13</c:v>
                </c:pt>
                <c:pt idx="1854">
                  <c:v>14</c:v>
                </c:pt>
                <c:pt idx="1855">
                  <c:v>11</c:v>
                </c:pt>
                <c:pt idx="1856">
                  <c:v>17</c:v>
                </c:pt>
                <c:pt idx="1857">
                  <c:v>19</c:v>
                </c:pt>
                <c:pt idx="1858">
                  <c:v>14</c:v>
                </c:pt>
                <c:pt idx="1859">
                  <c:v>12</c:v>
                </c:pt>
                <c:pt idx="1860">
                  <c:v>18</c:v>
                </c:pt>
                <c:pt idx="1861">
                  <c:v>13</c:v>
                </c:pt>
                <c:pt idx="1862">
                  <c:v>14</c:v>
                </c:pt>
                <c:pt idx="1863">
                  <c:v>12</c:v>
                </c:pt>
                <c:pt idx="1864">
                  <c:v>17</c:v>
                </c:pt>
                <c:pt idx="1865">
                  <c:v>12</c:v>
                </c:pt>
                <c:pt idx="1866">
                  <c:v>18</c:v>
                </c:pt>
                <c:pt idx="1867">
                  <c:v>23</c:v>
                </c:pt>
                <c:pt idx="1868">
                  <c:v>11</c:v>
                </c:pt>
                <c:pt idx="1869">
                  <c:v>31</c:v>
                </c:pt>
                <c:pt idx="1870">
                  <c:v>14</c:v>
                </c:pt>
                <c:pt idx="1871">
                  <c:v>31</c:v>
                </c:pt>
                <c:pt idx="1872">
                  <c:v>14</c:v>
                </c:pt>
                <c:pt idx="1873">
                  <c:v>11</c:v>
                </c:pt>
                <c:pt idx="1874">
                  <c:v>12</c:v>
                </c:pt>
                <c:pt idx="1875">
                  <c:v>23</c:v>
                </c:pt>
                <c:pt idx="1876">
                  <c:v>23</c:v>
                </c:pt>
                <c:pt idx="1877">
                  <c:v>28</c:v>
                </c:pt>
                <c:pt idx="1878">
                  <c:v>31</c:v>
                </c:pt>
                <c:pt idx="1879">
                  <c:v>17</c:v>
                </c:pt>
                <c:pt idx="1880">
                  <c:v>29</c:v>
                </c:pt>
                <c:pt idx="1881">
                  <c:v>23</c:v>
                </c:pt>
                <c:pt idx="1882">
                  <c:v>25</c:v>
                </c:pt>
                <c:pt idx="1883">
                  <c:v>11</c:v>
                </c:pt>
                <c:pt idx="1884">
                  <c:v>20</c:v>
                </c:pt>
                <c:pt idx="1885">
                  <c:v>19</c:v>
                </c:pt>
                <c:pt idx="1886">
                  <c:v>14</c:v>
                </c:pt>
                <c:pt idx="1887">
                  <c:v>14</c:v>
                </c:pt>
                <c:pt idx="1888">
                  <c:v>14</c:v>
                </c:pt>
                <c:pt idx="1889">
                  <c:v>14</c:v>
                </c:pt>
                <c:pt idx="1890">
                  <c:v>14</c:v>
                </c:pt>
                <c:pt idx="1891">
                  <c:v>14</c:v>
                </c:pt>
                <c:pt idx="1892">
                  <c:v>14</c:v>
                </c:pt>
                <c:pt idx="1893">
                  <c:v>14</c:v>
                </c:pt>
                <c:pt idx="1894">
                  <c:v>14</c:v>
                </c:pt>
                <c:pt idx="1895">
                  <c:v>14</c:v>
                </c:pt>
                <c:pt idx="1896">
                  <c:v>16</c:v>
                </c:pt>
                <c:pt idx="1897">
                  <c:v>14</c:v>
                </c:pt>
                <c:pt idx="1898">
                  <c:v>15</c:v>
                </c:pt>
                <c:pt idx="1899">
                  <c:v>12</c:v>
                </c:pt>
                <c:pt idx="1900">
                  <c:v>16</c:v>
                </c:pt>
                <c:pt idx="1901">
                  <c:v>20</c:v>
                </c:pt>
                <c:pt idx="1902">
                  <c:v>15</c:v>
                </c:pt>
                <c:pt idx="1903">
                  <c:v>22</c:v>
                </c:pt>
                <c:pt idx="1904">
                  <c:v>23</c:v>
                </c:pt>
                <c:pt idx="1905">
                  <c:v>12</c:v>
                </c:pt>
                <c:pt idx="1906">
                  <c:v>12</c:v>
                </c:pt>
                <c:pt idx="1907">
                  <c:v>12</c:v>
                </c:pt>
                <c:pt idx="1908">
                  <c:v>12</c:v>
                </c:pt>
                <c:pt idx="1909">
                  <c:v>12</c:v>
                </c:pt>
                <c:pt idx="1910">
                  <c:v>17</c:v>
                </c:pt>
                <c:pt idx="1911">
                  <c:v>12</c:v>
                </c:pt>
                <c:pt idx="1912">
                  <c:v>14</c:v>
                </c:pt>
                <c:pt idx="1913">
                  <c:v>12</c:v>
                </c:pt>
                <c:pt idx="1914">
                  <c:v>15</c:v>
                </c:pt>
                <c:pt idx="1915">
                  <c:v>14</c:v>
                </c:pt>
                <c:pt idx="1916">
                  <c:v>13</c:v>
                </c:pt>
                <c:pt idx="1917">
                  <c:v>13</c:v>
                </c:pt>
                <c:pt idx="1918">
                  <c:v>17</c:v>
                </c:pt>
                <c:pt idx="1919">
                  <c:v>29</c:v>
                </c:pt>
                <c:pt idx="1920">
                  <c:v>24</c:v>
                </c:pt>
                <c:pt idx="1921">
                  <c:v>24</c:v>
                </c:pt>
                <c:pt idx="1922">
                  <c:v>15</c:v>
                </c:pt>
                <c:pt idx="1923">
                  <c:v>19</c:v>
                </c:pt>
                <c:pt idx="1924">
                  <c:v>15</c:v>
                </c:pt>
                <c:pt idx="1925">
                  <c:v>16</c:v>
                </c:pt>
                <c:pt idx="1926">
                  <c:v>13</c:v>
                </c:pt>
                <c:pt idx="1927">
                  <c:v>15</c:v>
                </c:pt>
                <c:pt idx="1928">
                  <c:v>14</c:v>
                </c:pt>
                <c:pt idx="1929">
                  <c:v>14</c:v>
                </c:pt>
                <c:pt idx="1930">
                  <c:v>12</c:v>
                </c:pt>
                <c:pt idx="1931">
                  <c:v>19</c:v>
                </c:pt>
                <c:pt idx="1932">
                  <c:v>20</c:v>
                </c:pt>
                <c:pt idx="1933">
                  <c:v>22</c:v>
                </c:pt>
                <c:pt idx="1934">
                  <c:v>12</c:v>
                </c:pt>
                <c:pt idx="1935">
                  <c:v>13</c:v>
                </c:pt>
                <c:pt idx="1936">
                  <c:v>19</c:v>
                </c:pt>
                <c:pt idx="1937">
                  <c:v>23</c:v>
                </c:pt>
                <c:pt idx="1938">
                  <c:v>14</c:v>
                </c:pt>
                <c:pt idx="1939">
                  <c:v>20</c:v>
                </c:pt>
                <c:pt idx="1940">
                  <c:v>15</c:v>
                </c:pt>
                <c:pt idx="1941">
                  <c:v>13</c:v>
                </c:pt>
                <c:pt idx="1942">
                  <c:v>12</c:v>
                </c:pt>
                <c:pt idx="1943">
                  <c:v>13</c:v>
                </c:pt>
                <c:pt idx="1944">
                  <c:v>21</c:v>
                </c:pt>
                <c:pt idx="1945">
                  <c:v>20</c:v>
                </c:pt>
                <c:pt idx="1946">
                  <c:v>22</c:v>
                </c:pt>
                <c:pt idx="1947">
                  <c:v>24</c:v>
                </c:pt>
                <c:pt idx="1948">
                  <c:v>15</c:v>
                </c:pt>
                <c:pt idx="1949">
                  <c:v>21</c:v>
                </c:pt>
                <c:pt idx="1950">
                  <c:v>13</c:v>
                </c:pt>
                <c:pt idx="1951">
                  <c:v>18</c:v>
                </c:pt>
                <c:pt idx="1952">
                  <c:v>13</c:v>
                </c:pt>
                <c:pt idx="1953">
                  <c:v>16</c:v>
                </c:pt>
                <c:pt idx="1954">
                  <c:v>26</c:v>
                </c:pt>
                <c:pt idx="1955">
                  <c:v>20</c:v>
                </c:pt>
                <c:pt idx="1956">
                  <c:v>15</c:v>
                </c:pt>
                <c:pt idx="1957">
                  <c:v>18</c:v>
                </c:pt>
                <c:pt idx="1958">
                  <c:v>27</c:v>
                </c:pt>
                <c:pt idx="1959">
                  <c:v>26</c:v>
                </c:pt>
                <c:pt idx="1960">
                  <c:v>13</c:v>
                </c:pt>
                <c:pt idx="1961">
                  <c:v>18</c:v>
                </c:pt>
                <c:pt idx="1962">
                  <c:v>22</c:v>
                </c:pt>
                <c:pt idx="1963">
                  <c:v>29</c:v>
                </c:pt>
                <c:pt idx="1964">
                  <c:v>25</c:v>
                </c:pt>
                <c:pt idx="1965">
                  <c:v>25</c:v>
                </c:pt>
                <c:pt idx="1966">
                  <c:v>20</c:v>
                </c:pt>
                <c:pt idx="1967">
                  <c:v>28</c:v>
                </c:pt>
                <c:pt idx="1968">
                  <c:v>12</c:v>
                </c:pt>
                <c:pt idx="1969">
                  <c:v>29</c:v>
                </c:pt>
                <c:pt idx="1970">
                  <c:v>19</c:v>
                </c:pt>
                <c:pt idx="1971">
                  <c:v>22</c:v>
                </c:pt>
                <c:pt idx="1972">
                  <c:v>25</c:v>
                </c:pt>
                <c:pt idx="1973">
                  <c:v>18</c:v>
                </c:pt>
                <c:pt idx="1974">
                  <c:v>20</c:v>
                </c:pt>
                <c:pt idx="1975">
                  <c:v>20</c:v>
                </c:pt>
                <c:pt idx="1976">
                  <c:v>20</c:v>
                </c:pt>
                <c:pt idx="1977">
                  <c:v>18</c:v>
                </c:pt>
                <c:pt idx="1978">
                  <c:v>18</c:v>
                </c:pt>
                <c:pt idx="1979">
                  <c:v>23</c:v>
                </c:pt>
                <c:pt idx="1980">
                  <c:v>14</c:v>
                </c:pt>
                <c:pt idx="1981">
                  <c:v>16</c:v>
                </c:pt>
                <c:pt idx="1982">
                  <c:v>19</c:v>
                </c:pt>
                <c:pt idx="1983">
                  <c:v>17</c:v>
                </c:pt>
                <c:pt idx="1984">
                  <c:v>18</c:v>
                </c:pt>
                <c:pt idx="1985">
                  <c:v>15</c:v>
                </c:pt>
                <c:pt idx="1986">
                  <c:v>15</c:v>
                </c:pt>
                <c:pt idx="1987">
                  <c:v>13</c:v>
                </c:pt>
                <c:pt idx="1988">
                  <c:v>13</c:v>
                </c:pt>
                <c:pt idx="1989">
                  <c:v>12</c:v>
                </c:pt>
                <c:pt idx="1990">
                  <c:v>12</c:v>
                </c:pt>
                <c:pt idx="1991">
                  <c:v>13</c:v>
                </c:pt>
                <c:pt idx="1992">
                  <c:v>13</c:v>
                </c:pt>
                <c:pt idx="1993">
                  <c:v>14</c:v>
                </c:pt>
                <c:pt idx="1994">
                  <c:v>12</c:v>
                </c:pt>
                <c:pt idx="1995">
                  <c:v>19</c:v>
                </c:pt>
                <c:pt idx="1996">
                  <c:v>13</c:v>
                </c:pt>
                <c:pt idx="1997">
                  <c:v>17</c:v>
                </c:pt>
                <c:pt idx="1998">
                  <c:v>12</c:v>
                </c:pt>
                <c:pt idx="1999">
                  <c:v>12</c:v>
                </c:pt>
                <c:pt idx="2000">
                  <c:v>13</c:v>
                </c:pt>
                <c:pt idx="2001">
                  <c:v>18</c:v>
                </c:pt>
                <c:pt idx="2002">
                  <c:v>16</c:v>
                </c:pt>
                <c:pt idx="2003">
                  <c:v>19</c:v>
                </c:pt>
                <c:pt idx="2004">
                  <c:v>20</c:v>
                </c:pt>
                <c:pt idx="2005">
                  <c:v>14</c:v>
                </c:pt>
                <c:pt idx="2006">
                  <c:v>22</c:v>
                </c:pt>
                <c:pt idx="2007">
                  <c:v>22</c:v>
                </c:pt>
                <c:pt idx="2008">
                  <c:v>21</c:v>
                </c:pt>
                <c:pt idx="2009">
                  <c:v>21</c:v>
                </c:pt>
                <c:pt idx="2010">
                  <c:v>14</c:v>
                </c:pt>
                <c:pt idx="2011">
                  <c:v>21</c:v>
                </c:pt>
                <c:pt idx="2012">
                  <c:v>18</c:v>
                </c:pt>
                <c:pt idx="2013">
                  <c:v>13</c:v>
                </c:pt>
                <c:pt idx="2014">
                  <c:v>18</c:v>
                </c:pt>
                <c:pt idx="2015">
                  <c:v>16</c:v>
                </c:pt>
                <c:pt idx="2016">
                  <c:v>13</c:v>
                </c:pt>
                <c:pt idx="2017">
                  <c:v>17</c:v>
                </c:pt>
                <c:pt idx="2018">
                  <c:v>15</c:v>
                </c:pt>
                <c:pt idx="2019">
                  <c:v>15</c:v>
                </c:pt>
                <c:pt idx="2020">
                  <c:v>20</c:v>
                </c:pt>
                <c:pt idx="2021">
                  <c:v>17</c:v>
                </c:pt>
                <c:pt idx="2022">
                  <c:v>13</c:v>
                </c:pt>
                <c:pt idx="2023">
                  <c:v>22</c:v>
                </c:pt>
                <c:pt idx="2024">
                  <c:v>22</c:v>
                </c:pt>
                <c:pt idx="2025">
                  <c:v>23</c:v>
                </c:pt>
                <c:pt idx="2026">
                  <c:v>15</c:v>
                </c:pt>
                <c:pt idx="2027">
                  <c:v>17</c:v>
                </c:pt>
                <c:pt idx="2028">
                  <c:v>23</c:v>
                </c:pt>
                <c:pt idx="2029">
                  <c:v>18</c:v>
                </c:pt>
                <c:pt idx="2030">
                  <c:v>23</c:v>
                </c:pt>
                <c:pt idx="2031">
                  <c:v>23</c:v>
                </c:pt>
                <c:pt idx="2032">
                  <c:v>23</c:v>
                </c:pt>
                <c:pt idx="2033">
                  <c:v>22</c:v>
                </c:pt>
                <c:pt idx="2034">
                  <c:v>23</c:v>
                </c:pt>
                <c:pt idx="2035">
                  <c:v>21</c:v>
                </c:pt>
                <c:pt idx="2036">
                  <c:v>12</c:v>
                </c:pt>
                <c:pt idx="2037">
                  <c:v>27</c:v>
                </c:pt>
                <c:pt idx="2038">
                  <c:v>27</c:v>
                </c:pt>
                <c:pt idx="2039">
                  <c:v>18</c:v>
                </c:pt>
                <c:pt idx="2040">
                  <c:v>22</c:v>
                </c:pt>
                <c:pt idx="2041">
                  <c:v>26</c:v>
                </c:pt>
                <c:pt idx="2042">
                  <c:v>26</c:v>
                </c:pt>
                <c:pt idx="2043">
                  <c:v>17</c:v>
                </c:pt>
                <c:pt idx="2044">
                  <c:v>31</c:v>
                </c:pt>
                <c:pt idx="2045">
                  <c:v>19</c:v>
                </c:pt>
                <c:pt idx="2046">
                  <c:v>24</c:v>
                </c:pt>
                <c:pt idx="2047">
                  <c:v>24</c:v>
                </c:pt>
                <c:pt idx="2048">
                  <c:v>27</c:v>
                </c:pt>
                <c:pt idx="2049">
                  <c:v>23</c:v>
                </c:pt>
                <c:pt idx="2050">
                  <c:v>20</c:v>
                </c:pt>
                <c:pt idx="2051">
                  <c:v>16</c:v>
                </c:pt>
                <c:pt idx="2052">
                  <c:v>20</c:v>
                </c:pt>
                <c:pt idx="2053">
                  <c:v>16</c:v>
                </c:pt>
                <c:pt idx="2054">
                  <c:v>16</c:v>
                </c:pt>
                <c:pt idx="2055">
                  <c:v>16</c:v>
                </c:pt>
                <c:pt idx="2056">
                  <c:v>14</c:v>
                </c:pt>
                <c:pt idx="2057">
                  <c:v>15</c:v>
                </c:pt>
                <c:pt idx="2058">
                  <c:v>15</c:v>
                </c:pt>
                <c:pt idx="2059">
                  <c:v>16</c:v>
                </c:pt>
                <c:pt idx="2060">
                  <c:v>24</c:v>
                </c:pt>
                <c:pt idx="2061">
                  <c:v>14</c:v>
                </c:pt>
                <c:pt idx="2062">
                  <c:v>19</c:v>
                </c:pt>
                <c:pt idx="2063">
                  <c:v>15</c:v>
                </c:pt>
                <c:pt idx="2064">
                  <c:v>20</c:v>
                </c:pt>
                <c:pt idx="2065">
                  <c:v>15</c:v>
                </c:pt>
                <c:pt idx="2066">
                  <c:v>23</c:v>
                </c:pt>
                <c:pt idx="2067">
                  <c:v>13</c:v>
                </c:pt>
                <c:pt idx="2068">
                  <c:v>21</c:v>
                </c:pt>
                <c:pt idx="2069">
                  <c:v>16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13</c:v>
                </c:pt>
                <c:pt idx="2074">
                  <c:v>13</c:v>
                </c:pt>
                <c:pt idx="2075">
                  <c:v>13</c:v>
                </c:pt>
                <c:pt idx="2076">
                  <c:v>15</c:v>
                </c:pt>
                <c:pt idx="2077">
                  <c:v>20</c:v>
                </c:pt>
                <c:pt idx="2078">
                  <c:v>13</c:v>
                </c:pt>
                <c:pt idx="2079">
                  <c:v>13</c:v>
                </c:pt>
                <c:pt idx="2080">
                  <c:v>16</c:v>
                </c:pt>
                <c:pt idx="2081">
                  <c:v>15</c:v>
                </c:pt>
                <c:pt idx="2082">
                  <c:v>16</c:v>
                </c:pt>
                <c:pt idx="2083">
                  <c:v>19</c:v>
                </c:pt>
                <c:pt idx="2084">
                  <c:v>14</c:v>
                </c:pt>
                <c:pt idx="2085">
                  <c:v>25</c:v>
                </c:pt>
                <c:pt idx="2086">
                  <c:v>20</c:v>
                </c:pt>
                <c:pt idx="2087">
                  <c:v>26</c:v>
                </c:pt>
                <c:pt idx="2088">
                  <c:v>17</c:v>
                </c:pt>
                <c:pt idx="2089">
                  <c:v>13</c:v>
                </c:pt>
                <c:pt idx="2090">
                  <c:v>14</c:v>
                </c:pt>
                <c:pt idx="2091">
                  <c:v>13</c:v>
                </c:pt>
                <c:pt idx="2092">
                  <c:v>13</c:v>
                </c:pt>
                <c:pt idx="2093">
                  <c:v>13</c:v>
                </c:pt>
                <c:pt idx="2094">
                  <c:v>15</c:v>
                </c:pt>
                <c:pt idx="2095">
                  <c:v>17</c:v>
                </c:pt>
                <c:pt idx="2096">
                  <c:v>17</c:v>
                </c:pt>
                <c:pt idx="2097">
                  <c:v>15</c:v>
                </c:pt>
                <c:pt idx="2098">
                  <c:v>17</c:v>
                </c:pt>
                <c:pt idx="2099">
                  <c:v>13</c:v>
                </c:pt>
                <c:pt idx="2100">
                  <c:v>19</c:v>
                </c:pt>
                <c:pt idx="2101">
                  <c:v>19</c:v>
                </c:pt>
                <c:pt idx="2102">
                  <c:v>13</c:v>
                </c:pt>
                <c:pt idx="2103">
                  <c:v>23</c:v>
                </c:pt>
                <c:pt idx="2104">
                  <c:v>20</c:v>
                </c:pt>
                <c:pt idx="2105">
                  <c:v>20</c:v>
                </c:pt>
                <c:pt idx="2106">
                  <c:v>13</c:v>
                </c:pt>
                <c:pt idx="2107">
                  <c:v>19</c:v>
                </c:pt>
                <c:pt idx="2108">
                  <c:v>13</c:v>
                </c:pt>
                <c:pt idx="2109">
                  <c:v>15</c:v>
                </c:pt>
                <c:pt idx="2110">
                  <c:v>25</c:v>
                </c:pt>
                <c:pt idx="2111">
                  <c:v>18</c:v>
                </c:pt>
                <c:pt idx="2112">
                  <c:v>16</c:v>
                </c:pt>
                <c:pt idx="2113">
                  <c:v>17</c:v>
                </c:pt>
                <c:pt idx="2114">
                  <c:v>30</c:v>
                </c:pt>
                <c:pt idx="2115">
                  <c:v>14</c:v>
                </c:pt>
                <c:pt idx="2116">
                  <c:v>29</c:v>
                </c:pt>
                <c:pt idx="2117">
                  <c:v>17</c:v>
                </c:pt>
                <c:pt idx="2118">
                  <c:v>15</c:v>
                </c:pt>
                <c:pt idx="2119">
                  <c:v>31</c:v>
                </c:pt>
                <c:pt idx="2120">
                  <c:v>25</c:v>
                </c:pt>
                <c:pt idx="2121">
                  <c:v>13</c:v>
                </c:pt>
                <c:pt idx="2122">
                  <c:v>23</c:v>
                </c:pt>
                <c:pt idx="2123">
                  <c:v>32</c:v>
                </c:pt>
                <c:pt idx="2124">
                  <c:v>15</c:v>
                </c:pt>
                <c:pt idx="2125">
                  <c:v>14</c:v>
                </c:pt>
                <c:pt idx="2126">
                  <c:v>23</c:v>
                </c:pt>
                <c:pt idx="2127">
                  <c:v>32</c:v>
                </c:pt>
                <c:pt idx="2128">
                  <c:v>18</c:v>
                </c:pt>
                <c:pt idx="2129">
                  <c:v>33</c:v>
                </c:pt>
                <c:pt idx="2130">
                  <c:v>27</c:v>
                </c:pt>
                <c:pt idx="2131">
                  <c:v>29</c:v>
                </c:pt>
                <c:pt idx="2132">
                  <c:v>19</c:v>
                </c:pt>
                <c:pt idx="2133">
                  <c:v>13</c:v>
                </c:pt>
                <c:pt idx="2134">
                  <c:v>23</c:v>
                </c:pt>
                <c:pt idx="2135">
                  <c:v>21</c:v>
                </c:pt>
                <c:pt idx="2136">
                  <c:v>23</c:v>
                </c:pt>
                <c:pt idx="2137">
                  <c:v>23</c:v>
                </c:pt>
                <c:pt idx="2138">
                  <c:v>24</c:v>
                </c:pt>
                <c:pt idx="2139">
                  <c:v>18</c:v>
                </c:pt>
                <c:pt idx="2140">
                  <c:v>13</c:v>
                </c:pt>
                <c:pt idx="2141">
                  <c:v>18</c:v>
                </c:pt>
                <c:pt idx="2142">
                  <c:v>20</c:v>
                </c:pt>
                <c:pt idx="2143">
                  <c:v>19</c:v>
                </c:pt>
                <c:pt idx="2144">
                  <c:v>20</c:v>
                </c:pt>
                <c:pt idx="2145">
                  <c:v>19</c:v>
                </c:pt>
                <c:pt idx="2146">
                  <c:v>23</c:v>
                </c:pt>
                <c:pt idx="2147">
                  <c:v>18</c:v>
                </c:pt>
                <c:pt idx="2148">
                  <c:v>14</c:v>
                </c:pt>
                <c:pt idx="2149">
                  <c:v>16</c:v>
                </c:pt>
                <c:pt idx="2150">
                  <c:v>16</c:v>
                </c:pt>
                <c:pt idx="2151">
                  <c:v>14</c:v>
                </c:pt>
                <c:pt idx="2152">
                  <c:v>13</c:v>
                </c:pt>
                <c:pt idx="2153">
                  <c:v>15</c:v>
                </c:pt>
                <c:pt idx="2154">
                  <c:v>13</c:v>
                </c:pt>
                <c:pt idx="2155">
                  <c:v>14</c:v>
                </c:pt>
                <c:pt idx="2156">
                  <c:v>13</c:v>
                </c:pt>
                <c:pt idx="2157">
                  <c:v>17</c:v>
                </c:pt>
                <c:pt idx="2158">
                  <c:v>14</c:v>
                </c:pt>
                <c:pt idx="2159">
                  <c:v>15</c:v>
                </c:pt>
                <c:pt idx="2160">
                  <c:v>15</c:v>
                </c:pt>
                <c:pt idx="2161">
                  <c:v>14</c:v>
                </c:pt>
                <c:pt idx="2162">
                  <c:v>15</c:v>
                </c:pt>
                <c:pt idx="2163">
                  <c:v>15</c:v>
                </c:pt>
                <c:pt idx="2164">
                  <c:v>19</c:v>
                </c:pt>
                <c:pt idx="2165">
                  <c:v>18</c:v>
                </c:pt>
                <c:pt idx="2166">
                  <c:v>20</c:v>
                </c:pt>
                <c:pt idx="2167">
                  <c:v>14</c:v>
                </c:pt>
                <c:pt idx="2168">
                  <c:v>16</c:v>
                </c:pt>
                <c:pt idx="2169">
                  <c:v>21</c:v>
                </c:pt>
                <c:pt idx="2170">
                  <c:v>16</c:v>
                </c:pt>
                <c:pt idx="2171">
                  <c:v>19</c:v>
                </c:pt>
                <c:pt idx="2172">
                  <c:v>19</c:v>
                </c:pt>
                <c:pt idx="2173">
                  <c:v>25</c:v>
                </c:pt>
                <c:pt idx="2174">
                  <c:v>16</c:v>
                </c:pt>
                <c:pt idx="2175">
                  <c:v>14</c:v>
                </c:pt>
                <c:pt idx="2176">
                  <c:v>17</c:v>
                </c:pt>
                <c:pt idx="2177">
                  <c:v>15</c:v>
                </c:pt>
                <c:pt idx="2178">
                  <c:v>15</c:v>
                </c:pt>
                <c:pt idx="2179">
                  <c:v>20</c:v>
                </c:pt>
                <c:pt idx="2180">
                  <c:v>15</c:v>
                </c:pt>
                <c:pt idx="2181">
                  <c:v>18</c:v>
                </c:pt>
                <c:pt idx="2182">
                  <c:v>21</c:v>
                </c:pt>
                <c:pt idx="2183">
                  <c:v>16</c:v>
                </c:pt>
                <c:pt idx="2184">
                  <c:v>16</c:v>
                </c:pt>
                <c:pt idx="2185">
                  <c:v>13</c:v>
                </c:pt>
                <c:pt idx="2186">
                  <c:v>15</c:v>
                </c:pt>
                <c:pt idx="2187">
                  <c:v>19</c:v>
                </c:pt>
                <c:pt idx="2188">
                  <c:v>22</c:v>
                </c:pt>
                <c:pt idx="2189">
                  <c:v>13</c:v>
                </c:pt>
                <c:pt idx="2190">
                  <c:v>20</c:v>
                </c:pt>
                <c:pt idx="2191">
                  <c:v>22</c:v>
                </c:pt>
                <c:pt idx="2192">
                  <c:v>15</c:v>
                </c:pt>
                <c:pt idx="2193">
                  <c:v>25</c:v>
                </c:pt>
                <c:pt idx="2194">
                  <c:v>16</c:v>
                </c:pt>
                <c:pt idx="2195">
                  <c:v>25</c:v>
                </c:pt>
                <c:pt idx="2196">
                  <c:v>22</c:v>
                </c:pt>
                <c:pt idx="2197">
                  <c:v>22</c:v>
                </c:pt>
                <c:pt idx="2198">
                  <c:v>28</c:v>
                </c:pt>
                <c:pt idx="2199">
                  <c:v>22</c:v>
                </c:pt>
                <c:pt idx="2200">
                  <c:v>28</c:v>
                </c:pt>
                <c:pt idx="2201">
                  <c:v>15</c:v>
                </c:pt>
                <c:pt idx="2202">
                  <c:v>30</c:v>
                </c:pt>
                <c:pt idx="2203">
                  <c:v>26</c:v>
                </c:pt>
                <c:pt idx="2204">
                  <c:v>27</c:v>
                </c:pt>
                <c:pt idx="2205">
                  <c:v>31</c:v>
                </c:pt>
                <c:pt idx="2206">
                  <c:v>22</c:v>
                </c:pt>
                <c:pt idx="2207">
                  <c:v>30</c:v>
                </c:pt>
                <c:pt idx="2208">
                  <c:v>18</c:v>
                </c:pt>
                <c:pt idx="2209">
                  <c:v>23</c:v>
                </c:pt>
                <c:pt idx="2210">
                  <c:v>23</c:v>
                </c:pt>
                <c:pt idx="2211">
                  <c:v>26</c:v>
                </c:pt>
                <c:pt idx="2212">
                  <c:v>17</c:v>
                </c:pt>
                <c:pt idx="2213">
                  <c:v>17</c:v>
                </c:pt>
                <c:pt idx="2214">
                  <c:v>23</c:v>
                </c:pt>
                <c:pt idx="2215">
                  <c:v>17</c:v>
                </c:pt>
                <c:pt idx="2216">
                  <c:v>20</c:v>
                </c:pt>
                <c:pt idx="2217">
                  <c:v>14</c:v>
                </c:pt>
                <c:pt idx="2218">
                  <c:v>17</c:v>
                </c:pt>
                <c:pt idx="2219">
                  <c:v>16</c:v>
                </c:pt>
                <c:pt idx="2220">
                  <c:v>26</c:v>
                </c:pt>
                <c:pt idx="2221">
                  <c:v>14</c:v>
                </c:pt>
                <c:pt idx="2222">
                  <c:v>21</c:v>
                </c:pt>
                <c:pt idx="2223">
                  <c:v>18</c:v>
                </c:pt>
                <c:pt idx="2224">
                  <c:v>18</c:v>
                </c:pt>
                <c:pt idx="2225">
                  <c:v>16</c:v>
                </c:pt>
                <c:pt idx="2226">
                  <c:v>16</c:v>
                </c:pt>
                <c:pt idx="2227">
                  <c:v>15</c:v>
                </c:pt>
                <c:pt idx="2228">
                  <c:v>14</c:v>
                </c:pt>
                <c:pt idx="2229">
                  <c:v>14</c:v>
                </c:pt>
                <c:pt idx="2230">
                  <c:v>15</c:v>
                </c:pt>
                <c:pt idx="2231">
                  <c:v>14</c:v>
                </c:pt>
                <c:pt idx="2232">
                  <c:v>14</c:v>
                </c:pt>
                <c:pt idx="2233">
                  <c:v>14</c:v>
                </c:pt>
                <c:pt idx="2234">
                  <c:v>14</c:v>
                </c:pt>
                <c:pt idx="2235">
                  <c:v>16</c:v>
                </c:pt>
                <c:pt idx="2236">
                  <c:v>15</c:v>
                </c:pt>
                <c:pt idx="2237">
                  <c:v>21</c:v>
                </c:pt>
                <c:pt idx="2238">
                  <c:v>21</c:v>
                </c:pt>
                <c:pt idx="2239">
                  <c:v>20</c:v>
                </c:pt>
                <c:pt idx="2240">
                  <c:v>24</c:v>
                </c:pt>
                <c:pt idx="2241">
                  <c:v>20</c:v>
                </c:pt>
                <c:pt idx="2242">
                  <c:v>20</c:v>
                </c:pt>
                <c:pt idx="2243">
                  <c:v>22</c:v>
                </c:pt>
                <c:pt idx="2244">
                  <c:v>19</c:v>
                </c:pt>
                <c:pt idx="2245">
                  <c:v>14</c:v>
                </c:pt>
                <c:pt idx="2246">
                  <c:v>15</c:v>
                </c:pt>
                <c:pt idx="2247">
                  <c:v>16</c:v>
                </c:pt>
                <c:pt idx="2248">
                  <c:v>18</c:v>
                </c:pt>
                <c:pt idx="2249">
                  <c:v>15</c:v>
                </c:pt>
                <c:pt idx="2250">
                  <c:v>18</c:v>
                </c:pt>
                <c:pt idx="2251">
                  <c:v>14</c:v>
                </c:pt>
                <c:pt idx="2252">
                  <c:v>18</c:v>
                </c:pt>
                <c:pt idx="2253">
                  <c:v>15</c:v>
                </c:pt>
                <c:pt idx="2254">
                  <c:v>19</c:v>
                </c:pt>
                <c:pt idx="2255">
                  <c:v>18</c:v>
                </c:pt>
                <c:pt idx="2256">
                  <c:v>18</c:v>
                </c:pt>
                <c:pt idx="2257">
                  <c:v>22</c:v>
                </c:pt>
                <c:pt idx="2258">
                  <c:v>21</c:v>
                </c:pt>
                <c:pt idx="2259">
                  <c:v>18</c:v>
                </c:pt>
                <c:pt idx="2260">
                  <c:v>25</c:v>
                </c:pt>
                <c:pt idx="2261">
                  <c:v>17</c:v>
                </c:pt>
                <c:pt idx="2262">
                  <c:v>30</c:v>
                </c:pt>
                <c:pt idx="2263">
                  <c:v>21</c:v>
                </c:pt>
                <c:pt idx="2264">
                  <c:v>28</c:v>
                </c:pt>
                <c:pt idx="2265">
                  <c:v>30</c:v>
                </c:pt>
                <c:pt idx="2266">
                  <c:v>33</c:v>
                </c:pt>
                <c:pt idx="2267">
                  <c:v>32</c:v>
                </c:pt>
                <c:pt idx="2268">
                  <c:v>30</c:v>
                </c:pt>
                <c:pt idx="2269">
                  <c:v>31</c:v>
                </c:pt>
                <c:pt idx="2270">
                  <c:v>20</c:v>
                </c:pt>
                <c:pt idx="2271">
                  <c:v>18</c:v>
                </c:pt>
                <c:pt idx="2272">
                  <c:v>24</c:v>
                </c:pt>
                <c:pt idx="2273">
                  <c:v>22</c:v>
                </c:pt>
                <c:pt idx="2274">
                  <c:v>27</c:v>
                </c:pt>
                <c:pt idx="2275">
                  <c:v>26</c:v>
                </c:pt>
                <c:pt idx="2276">
                  <c:v>22</c:v>
                </c:pt>
                <c:pt idx="2277">
                  <c:v>18</c:v>
                </c:pt>
                <c:pt idx="2278">
                  <c:v>18</c:v>
                </c:pt>
                <c:pt idx="2279">
                  <c:v>18</c:v>
                </c:pt>
                <c:pt idx="2280">
                  <c:v>18</c:v>
                </c:pt>
                <c:pt idx="2281">
                  <c:v>18</c:v>
                </c:pt>
                <c:pt idx="2282">
                  <c:v>18</c:v>
                </c:pt>
                <c:pt idx="2283">
                  <c:v>18</c:v>
                </c:pt>
                <c:pt idx="2284">
                  <c:v>18</c:v>
                </c:pt>
                <c:pt idx="2285">
                  <c:v>18</c:v>
                </c:pt>
                <c:pt idx="2286">
                  <c:v>18</c:v>
                </c:pt>
                <c:pt idx="2287">
                  <c:v>18</c:v>
                </c:pt>
                <c:pt idx="2288">
                  <c:v>18</c:v>
                </c:pt>
                <c:pt idx="2289">
                  <c:v>18</c:v>
                </c:pt>
                <c:pt idx="2290">
                  <c:v>18</c:v>
                </c:pt>
                <c:pt idx="2291">
                  <c:v>18</c:v>
                </c:pt>
                <c:pt idx="2292">
                  <c:v>18</c:v>
                </c:pt>
                <c:pt idx="2293">
                  <c:v>16</c:v>
                </c:pt>
                <c:pt idx="2294">
                  <c:v>16</c:v>
                </c:pt>
                <c:pt idx="2295">
                  <c:v>18</c:v>
                </c:pt>
                <c:pt idx="2296">
                  <c:v>20</c:v>
                </c:pt>
                <c:pt idx="2297">
                  <c:v>16</c:v>
                </c:pt>
                <c:pt idx="2298">
                  <c:v>20</c:v>
                </c:pt>
                <c:pt idx="2299">
                  <c:v>16</c:v>
                </c:pt>
                <c:pt idx="2300">
                  <c:v>16</c:v>
                </c:pt>
                <c:pt idx="2301">
                  <c:v>14</c:v>
                </c:pt>
                <c:pt idx="2302">
                  <c:v>14</c:v>
                </c:pt>
                <c:pt idx="2303">
                  <c:v>14</c:v>
                </c:pt>
                <c:pt idx="2304">
                  <c:v>14</c:v>
                </c:pt>
                <c:pt idx="2305">
                  <c:v>14</c:v>
                </c:pt>
                <c:pt idx="2306">
                  <c:v>14</c:v>
                </c:pt>
                <c:pt idx="2307">
                  <c:v>19</c:v>
                </c:pt>
                <c:pt idx="2308">
                  <c:v>14</c:v>
                </c:pt>
                <c:pt idx="2309">
                  <c:v>16</c:v>
                </c:pt>
                <c:pt idx="2310">
                  <c:v>17</c:v>
                </c:pt>
                <c:pt idx="2311">
                  <c:v>15</c:v>
                </c:pt>
                <c:pt idx="2312">
                  <c:v>15</c:v>
                </c:pt>
                <c:pt idx="2313">
                  <c:v>15</c:v>
                </c:pt>
                <c:pt idx="2314">
                  <c:v>17</c:v>
                </c:pt>
                <c:pt idx="2315">
                  <c:v>26</c:v>
                </c:pt>
                <c:pt idx="2316">
                  <c:v>22</c:v>
                </c:pt>
                <c:pt idx="2317">
                  <c:v>27</c:v>
                </c:pt>
                <c:pt idx="2318">
                  <c:v>18</c:v>
                </c:pt>
                <c:pt idx="2319">
                  <c:v>29</c:v>
                </c:pt>
                <c:pt idx="2320">
                  <c:v>25</c:v>
                </c:pt>
                <c:pt idx="2321">
                  <c:v>29</c:v>
                </c:pt>
                <c:pt idx="2322">
                  <c:v>20</c:v>
                </c:pt>
                <c:pt idx="2323">
                  <c:v>14</c:v>
                </c:pt>
                <c:pt idx="2324">
                  <c:v>22</c:v>
                </c:pt>
                <c:pt idx="2325">
                  <c:v>15</c:v>
                </c:pt>
                <c:pt idx="2326">
                  <c:v>14</c:v>
                </c:pt>
                <c:pt idx="2327">
                  <c:v>17</c:v>
                </c:pt>
                <c:pt idx="2328">
                  <c:v>15</c:v>
                </c:pt>
                <c:pt idx="2329">
                  <c:v>18</c:v>
                </c:pt>
                <c:pt idx="2330">
                  <c:v>15</c:v>
                </c:pt>
                <c:pt idx="2331">
                  <c:v>19</c:v>
                </c:pt>
                <c:pt idx="2332">
                  <c:v>15</c:v>
                </c:pt>
                <c:pt idx="2333">
                  <c:v>25</c:v>
                </c:pt>
                <c:pt idx="2334">
                  <c:v>16</c:v>
                </c:pt>
                <c:pt idx="2335">
                  <c:v>14</c:v>
                </c:pt>
                <c:pt idx="2336">
                  <c:v>15</c:v>
                </c:pt>
                <c:pt idx="2337">
                  <c:v>19</c:v>
                </c:pt>
                <c:pt idx="2338">
                  <c:v>23</c:v>
                </c:pt>
                <c:pt idx="2339">
                  <c:v>20</c:v>
                </c:pt>
                <c:pt idx="2340">
                  <c:v>29</c:v>
                </c:pt>
                <c:pt idx="2341">
                  <c:v>29</c:v>
                </c:pt>
                <c:pt idx="2342">
                  <c:v>24</c:v>
                </c:pt>
                <c:pt idx="2343">
                  <c:v>16</c:v>
                </c:pt>
                <c:pt idx="2344">
                  <c:v>18</c:v>
                </c:pt>
                <c:pt idx="2345">
                  <c:v>21</c:v>
                </c:pt>
                <c:pt idx="2346">
                  <c:v>21</c:v>
                </c:pt>
                <c:pt idx="2347">
                  <c:v>19</c:v>
                </c:pt>
                <c:pt idx="2348">
                  <c:v>30</c:v>
                </c:pt>
                <c:pt idx="2349">
                  <c:v>20</c:v>
                </c:pt>
                <c:pt idx="2350">
                  <c:v>34</c:v>
                </c:pt>
                <c:pt idx="2351">
                  <c:v>20</c:v>
                </c:pt>
                <c:pt idx="2352">
                  <c:v>28</c:v>
                </c:pt>
                <c:pt idx="2353">
                  <c:v>31</c:v>
                </c:pt>
                <c:pt idx="2354">
                  <c:v>25</c:v>
                </c:pt>
                <c:pt idx="2355">
                  <c:v>29</c:v>
                </c:pt>
                <c:pt idx="2356">
                  <c:v>19</c:v>
                </c:pt>
                <c:pt idx="2357">
                  <c:v>32</c:v>
                </c:pt>
                <c:pt idx="2358">
                  <c:v>19</c:v>
                </c:pt>
                <c:pt idx="2359">
                  <c:v>23</c:v>
                </c:pt>
                <c:pt idx="2360">
                  <c:v>14</c:v>
                </c:pt>
                <c:pt idx="2361">
                  <c:v>18</c:v>
                </c:pt>
                <c:pt idx="2362">
                  <c:v>14</c:v>
                </c:pt>
                <c:pt idx="2363">
                  <c:v>18</c:v>
                </c:pt>
                <c:pt idx="2364">
                  <c:v>20</c:v>
                </c:pt>
                <c:pt idx="2365">
                  <c:v>23</c:v>
                </c:pt>
                <c:pt idx="2366">
                  <c:v>23</c:v>
                </c:pt>
                <c:pt idx="2367">
                  <c:v>20</c:v>
                </c:pt>
                <c:pt idx="2368">
                  <c:v>16</c:v>
                </c:pt>
                <c:pt idx="2369">
                  <c:v>21</c:v>
                </c:pt>
                <c:pt idx="2370">
                  <c:v>19</c:v>
                </c:pt>
                <c:pt idx="2371">
                  <c:v>22</c:v>
                </c:pt>
                <c:pt idx="2372">
                  <c:v>21</c:v>
                </c:pt>
                <c:pt idx="2373">
                  <c:v>18</c:v>
                </c:pt>
                <c:pt idx="2374">
                  <c:v>22</c:v>
                </c:pt>
                <c:pt idx="2375">
                  <c:v>18</c:v>
                </c:pt>
                <c:pt idx="2376">
                  <c:v>17</c:v>
                </c:pt>
                <c:pt idx="2377">
                  <c:v>17</c:v>
                </c:pt>
                <c:pt idx="2378">
                  <c:v>17</c:v>
                </c:pt>
                <c:pt idx="2379">
                  <c:v>15</c:v>
                </c:pt>
                <c:pt idx="2380">
                  <c:v>15</c:v>
                </c:pt>
                <c:pt idx="2381">
                  <c:v>15</c:v>
                </c:pt>
                <c:pt idx="2382">
                  <c:v>15</c:v>
                </c:pt>
                <c:pt idx="2383">
                  <c:v>15</c:v>
                </c:pt>
                <c:pt idx="2384">
                  <c:v>15</c:v>
                </c:pt>
                <c:pt idx="2385">
                  <c:v>15</c:v>
                </c:pt>
                <c:pt idx="2386">
                  <c:v>16</c:v>
                </c:pt>
                <c:pt idx="2387">
                  <c:v>19</c:v>
                </c:pt>
                <c:pt idx="2388">
                  <c:v>19</c:v>
                </c:pt>
                <c:pt idx="2389">
                  <c:v>20</c:v>
                </c:pt>
                <c:pt idx="2390">
                  <c:v>19</c:v>
                </c:pt>
                <c:pt idx="2391">
                  <c:v>24</c:v>
                </c:pt>
                <c:pt idx="2392">
                  <c:v>18</c:v>
                </c:pt>
                <c:pt idx="2393">
                  <c:v>18</c:v>
                </c:pt>
                <c:pt idx="2394">
                  <c:v>24</c:v>
                </c:pt>
                <c:pt idx="2395">
                  <c:v>16</c:v>
                </c:pt>
                <c:pt idx="2396">
                  <c:v>17</c:v>
                </c:pt>
                <c:pt idx="2397">
                  <c:v>18</c:v>
                </c:pt>
                <c:pt idx="2398">
                  <c:v>20</c:v>
                </c:pt>
                <c:pt idx="2399">
                  <c:v>18</c:v>
                </c:pt>
                <c:pt idx="2400">
                  <c:v>19</c:v>
                </c:pt>
                <c:pt idx="2401">
                  <c:v>19</c:v>
                </c:pt>
                <c:pt idx="2402">
                  <c:v>17</c:v>
                </c:pt>
                <c:pt idx="2403">
                  <c:v>15</c:v>
                </c:pt>
                <c:pt idx="2404">
                  <c:v>24</c:v>
                </c:pt>
                <c:pt idx="2405">
                  <c:v>25</c:v>
                </c:pt>
                <c:pt idx="2406">
                  <c:v>25</c:v>
                </c:pt>
                <c:pt idx="2407">
                  <c:v>18</c:v>
                </c:pt>
                <c:pt idx="2408">
                  <c:v>17</c:v>
                </c:pt>
                <c:pt idx="2409">
                  <c:v>20</c:v>
                </c:pt>
                <c:pt idx="2410">
                  <c:v>23</c:v>
                </c:pt>
                <c:pt idx="2411">
                  <c:v>27</c:v>
                </c:pt>
                <c:pt idx="2412">
                  <c:v>18</c:v>
                </c:pt>
                <c:pt idx="2413">
                  <c:v>26</c:v>
                </c:pt>
                <c:pt idx="2414">
                  <c:v>32</c:v>
                </c:pt>
                <c:pt idx="2415">
                  <c:v>25</c:v>
                </c:pt>
                <c:pt idx="2416">
                  <c:v>25</c:v>
                </c:pt>
                <c:pt idx="2417">
                  <c:v>20</c:v>
                </c:pt>
                <c:pt idx="2418">
                  <c:v>18</c:v>
                </c:pt>
                <c:pt idx="2419">
                  <c:v>36</c:v>
                </c:pt>
                <c:pt idx="2420">
                  <c:v>24</c:v>
                </c:pt>
                <c:pt idx="2421">
                  <c:v>27</c:v>
                </c:pt>
                <c:pt idx="2422">
                  <c:v>19</c:v>
                </c:pt>
                <c:pt idx="2423">
                  <c:v>22</c:v>
                </c:pt>
                <c:pt idx="2424">
                  <c:v>21</c:v>
                </c:pt>
                <c:pt idx="2425">
                  <c:v>33</c:v>
                </c:pt>
                <c:pt idx="2426">
                  <c:v>25</c:v>
                </c:pt>
                <c:pt idx="2427">
                  <c:v>23</c:v>
                </c:pt>
                <c:pt idx="2428">
                  <c:v>18</c:v>
                </c:pt>
                <c:pt idx="2429">
                  <c:v>28</c:v>
                </c:pt>
                <c:pt idx="2430">
                  <c:v>18</c:v>
                </c:pt>
                <c:pt idx="2431">
                  <c:v>22</c:v>
                </c:pt>
                <c:pt idx="2432">
                  <c:v>28</c:v>
                </c:pt>
                <c:pt idx="2433">
                  <c:v>26</c:v>
                </c:pt>
                <c:pt idx="2434">
                  <c:v>22</c:v>
                </c:pt>
                <c:pt idx="2435">
                  <c:v>16</c:v>
                </c:pt>
                <c:pt idx="2436">
                  <c:v>22</c:v>
                </c:pt>
                <c:pt idx="2437">
                  <c:v>19</c:v>
                </c:pt>
                <c:pt idx="2438">
                  <c:v>19</c:v>
                </c:pt>
                <c:pt idx="2439">
                  <c:v>19</c:v>
                </c:pt>
                <c:pt idx="2440">
                  <c:v>19</c:v>
                </c:pt>
                <c:pt idx="2441">
                  <c:v>19</c:v>
                </c:pt>
                <c:pt idx="2442">
                  <c:v>19</c:v>
                </c:pt>
                <c:pt idx="2443">
                  <c:v>22</c:v>
                </c:pt>
                <c:pt idx="2444">
                  <c:v>20</c:v>
                </c:pt>
                <c:pt idx="2445">
                  <c:v>16</c:v>
                </c:pt>
                <c:pt idx="2446">
                  <c:v>21</c:v>
                </c:pt>
                <c:pt idx="2447">
                  <c:v>18</c:v>
                </c:pt>
                <c:pt idx="2448">
                  <c:v>21</c:v>
                </c:pt>
                <c:pt idx="2449">
                  <c:v>24</c:v>
                </c:pt>
                <c:pt idx="2450">
                  <c:v>26</c:v>
                </c:pt>
                <c:pt idx="2451">
                  <c:v>24</c:v>
                </c:pt>
                <c:pt idx="2452">
                  <c:v>26</c:v>
                </c:pt>
                <c:pt idx="2453">
                  <c:v>21</c:v>
                </c:pt>
                <c:pt idx="2454">
                  <c:v>21</c:v>
                </c:pt>
                <c:pt idx="2455">
                  <c:v>21</c:v>
                </c:pt>
                <c:pt idx="2456">
                  <c:v>19</c:v>
                </c:pt>
                <c:pt idx="2457">
                  <c:v>18</c:v>
                </c:pt>
                <c:pt idx="2458">
                  <c:v>15</c:v>
                </c:pt>
                <c:pt idx="2459">
                  <c:v>17</c:v>
                </c:pt>
                <c:pt idx="2460">
                  <c:v>16</c:v>
                </c:pt>
                <c:pt idx="2461">
                  <c:v>19</c:v>
                </c:pt>
                <c:pt idx="2462">
                  <c:v>16</c:v>
                </c:pt>
                <c:pt idx="2463">
                  <c:v>16</c:v>
                </c:pt>
                <c:pt idx="2464">
                  <c:v>17</c:v>
                </c:pt>
                <c:pt idx="2465">
                  <c:v>17</c:v>
                </c:pt>
                <c:pt idx="2466">
                  <c:v>27</c:v>
                </c:pt>
                <c:pt idx="2467">
                  <c:v>26</c:v>
                </c:pt>
                <c:pt idx="2468">
                  <c:v>16</c:v>
                </c:pt>
                <c:pt idx="2469">
                  <c:v>24</c:v>
                </c:pt>
                <c:pt idx="2470">
                  <c:v>15</c:v>
                </c:pt>
                <c:pt idx="2471">
                  <c:v>32</c:v>
                </c:pt>
                <c:pt idx="2472">
                  <c:v>17</c:v>
                </c:pt>
                <c:pt idx="2473">
                  <c:v>25</c:v>
                </c:pt>
                <c:pt idx="2474">
                  <c:v>25</c:v>
                </c:pt>
                <c:pt idx="2475">
                  <c:v>25</c:v>
                </c:pt>
                <c:pt idx="2476">
                  <c:v>28</c:v>
                </c:pt>
                <c:pt idx="2477">
                  <c:v>27</c:v>
                </c:pt>
                <c:pt idx="2478">
                  <c:v>18</c:v>
                </c:pt>
                <c:pt idx="2479">
                  <c:v>17</c:v>
                </c:pt>
                <c:pt idx="2480">
                  <c:v>19</c:v>
                </c:pt>
                <c:pt idx="2481">
                  <c:v>16</c:v>
                </c:pt>
                <c:pt idx="2482">
                  <c:v>15</c:v>
                </c:pt>
                <c:pt idx="2483">
                  <c:v>15</c:v>
                </c:pt>
                <c:pt idx="2484">
                  <c:v>18</c:v>
                </c:pt>
                <c:pt idx="2485">
                  <c:v>21</c:v>
                </c:pt>
                <c:pt idx="2486">
                  <c:v>21</c:v>
                </c:pt>
                <c:pt idx="2487">
                  <c:v>17</c:v>
                </c:pt>
                <c:pt idx="2488">
                  <c:v>18</c:v>
                </c:pt>
                <c:pt idx="2489">
                  <c:v>20</c:v>
                </c:pt>
                <c:pt idx="2490">
                  <c:v>16</c:v>
                </c:pt>
                <c:pt idx="2491">
                  <c:v>17</c:v>
                </c:pt>
                <c:pt idx="2492">
                  <c:v>19</c:v>
                </c:pt>
                <c:pt idx="2493">
                  <c:v>16</c:v>
                </c:pt>
                <c:pt idx="2494">
                  <c:v>16</c:v>
                </c:pt>
                <c:pt idx="2495">
                  <c:v>23</c:v>
                </c:pt>
                <c:pt idx="2496">
                  <c:v>19</c:v>
                </c:pt>
                <c:pt idx="2497">
                  <c:v>25</c:v>
                </c:pt>
                <c:pt idx="2498">
                  <c:v>19</c:v>
                </c:pt>
                <c:pt idx="2499">
                  <c:v>20</c:v>
                </c:pt>
                <c:pt idx="2500">
                  <c:v>19</c:v>
                </c:pt>
                <c:pt idx="2501">
                  <c:v>21</c:v>
                </c:pt>
                <c:pt idx="2502">
                  <c:v>26</c:v>
                </c:pt>
                <c:pt idx="2503">
                  <c:v>21</c:v>
                </c:pt>
                <c:pt idx="2504">
                  <c:v>18</c:v>
                </c:pt>
                <c:pt idx="2505">
                  <c:v>20</c:v>
                </c:pt>
                <c:pt idx="2506">
                  <c:v>25</c:v>
                </c:pt>
                <c:pt idx="2507">
                  <c:v>16</c:v>
                </c:pt>
                <c:pt idx="2508">
                  <c:v>20</c:v>
                </c:pt>
                <c:pt idx="2509">
                  <c:v>26</c:v>
                </c:pt>
                <c:pt idx="2510">
                  <c:v>25</c:v>
                </c:pt>
                <c:pt idx="2511">
                  <c:v>26</c:v>
                </c:pt>
                <c:pt idx="2512">
                  <c:v>24</c:v>
                </c:pt>
                <c:pt idx="2513">
                  <c:v>27</c:v>
                </c:pt>
                <c:pt idx="2514">
                  <c:v>28</c:v>
                </c:pt>
                <c:pt idx="2515">
                  <c:v>27</c:v>
                </c:pt>
                <c:pt idx="2516">
                  <c:v>16</c:v>
                </c:pt>
                <c:pt idx="2517">
                  <c:v>28</c:v>
                </c:pt>
                <c:pt idx="2518">
                  <c:v>27</c:v>
                </c:pt>
                <c:pt idx="2519">
                  <c:v>20</c:v>
                </c:pt>
                <c:pt idx="2520">
                  <c:v>31</c:v>
                </c:pt>
                <c:pt idx="2521">
                  <c:v>21</c:v>
                </c:pt>
                <c:pt idx="2522">
                  <c:v>33</c:v>
                </c:pt>
                <c:pt idx="2523">
                  <c:v>25</c:v>
                </c:pt>
                <c:pt idx="2524">
                  <c:v>27</c:v>
                </c:pt>
                <c:pt idx="2525">
                  <c:v>16</c:v>
                </c:pt>
                <c:pt idx="2526">
                  <c:v>17</c:v>
                </c:pt>
                <c:pt idx="2527">
                  <c:v>28</c:v>
                </c:pt>
                <c:pt idx="2528">
                  <c:v>22</c:v>
                </c:pt>
                <c:pt idx="2529">
                  <c:v>17</c:v>
                </c:pt>
                <c:pt idx="2530">
                  <c:v>20</c:v>
                </c:pt>
                <c:pt idx="2531">
                  <c:v>20</c:v>
                </c:pt>
                <c:pt idx="2532">
                  <c:v>20</c:v>
                </c:pt>
                <c:pt idx="2533">
                  <c:v>20</c:v>
                </c:pt>
                <c:pt idx="2534">
                  <c:v>20</c:v>
                </c:pt>
                <c:pt idx="2535">
                  <c:v>20</c:v>
                </c:pt>
                <c:pt idx="2536">
                  <c:v>16</c:v>
                </c:pt>
                <c:pt idx="2537">
                  <c:v>18</c:v>
                </c:pt>
                <c:pt idx="2538">
                  <c:v>26</c:v>
                </c:pt>
                <c:pt idx="2539">
                  <c:v>22</c:v>
                </c:pt>
                <c:pt idx="2540">
                  <c:v>23</c:v>
                </c:pt>
                <c:pt idx="2541">
                  <c:v>25</c:v>
                </c:pt>
                <c:pt idx="2542">
                  <c:v>29</c:v>
                </c:pt>
                <c:pt idx="2543">
                  <c:v>29</c:v>
                </c:pt>
                <c:pt idx="2544">
                  <c:v>26</c:v>
                </c:pt>
                <c:pt idx="2545">
                  <c:v>17</c:v>
                </c:pt>
                <c:pt idx="2546">
                  <c:v>18</c:v>
                </c:pt>
                <c:pt idx="2547">
                  <c:v>19</c:v>
                </c:pt>
                <c:pt idx="2548">
                  <c:v>22</c:v>
                </c:pt>
                <c:pt idx="2549">
                  <c:v>21</c:v>
                </c:pt>
                <c:pt idx="2550">
                  <c:v>21</c:v>
                </c:pt>
                <c:pt idx="2551">
                  <c:v>16</c:v>
                </c:pt>
                <c:pt idx="2552">
                  <c:v>20</c:v>
                </c:pt>
                <c:pt idx="2553">
                  <c:v>16</c:v>
                </c:pt>
                <c:pt idx="2554">
                  <c:v>18</c:v>
                </c:pt>
                <c:pt idx="2555">
                  <c:v>16</c:v>
                </c:pt>
                <c:pt idx="2556">
                  <c:v>16</c:v>
                </c:pt>
                <c:pt idx="2557">
                  <c:v>16</c:v>
                </c:pt>
                <c:pt idx="2558">
                  <c:v>18</c:v>
                </c:pt>
                <c:pt idx="2559">
                  <c:v>17</c:v>
                </c:pt>
                <c:pt idx="2560">
                  <c:v>19</c:v>
                </c:pt>
                <c:pt idx="2561">
                  <c:v>17</c:v>
                </c:pt>
                <c:pt idx="2562">
                  <c:v>19</c:v>
                </c:pt>
                <c:pt idx="2563">
                  <c:v>16</c:v>
                </c:pt>
                <c:pt idx="2564">
                  <c:v>31</c:v>
                </c:pt>
                <c:pt idx="2565">
                  <c:v>26</c:v>
                </c:pt>
                <c:pt idx="2566">
                  <c:v>29</c:v>
                </c:pt>
                <c:pt idx="2567">
                  <c:v>25</c:v>
                </c:pt>
                <c:pt idx="2568">
                  <c:v>23</c:v>
                </c:pt>
                <c:pt idx="2569">
                  <c:v>28</c:v>
                </c:pt>
                <c:pt idx="2570">
                  <c:v>19</c:v>
                </c:pt>
                <c:pt idx="2571">
                  <c:v>24</c:v>
                </c:pt>
                <c:pt idx="2572">
                  <c:v>18</c:v>
                </c:pt>
                <c:pt idx="2573">
                  <c:v>18</c:v>
                </c:pt>
                <c:pt idx="2574">
                  <c:v>19</c:v>
                </c:pt>
                <c:pt idx="2575">
                  <c:v>17</c:v>
                </c:pt>
                <c:pt idx="2576">
                  <c:v>21</c:v>
                </c:pt>
                <c:pt idx="2577">
                  <c:v>23</c:v>
                </c:pt>
                <c:pt idx="2578">
                  <c:v>20</c:v>
                </c:pt>
                <c:pt idx="2579">
                  <c:v>24</c:v>
                </c:pt>
                <c:pt idx="2580">
                  <c:v>20</c:v>
                </c:pt>
                <c:pt idx="2581">
                  <c:v>21</c:v>
                </c:pt>
                <c:pt idx="2582">
                  <c:v>26</c:v>
                </c:pt>
                <c:pt idx="2583">
                  <c:v>29</c:v>
                </c:pt>
                <c:pt idx="2584">
                  <c:v>18</c:v>
                </c:pt>
                <c:pt idx="2585">
                  <c:v>24</c:v>
                </c:pt>
                <c:pt idx="2586">
                  <c:v>21</c:v>
                </c:pt>
                <c:pt idx="2587">
                  <c:v>32</c:v>
                </c:pt>
                <c:pt idx="2588">
                  <c:v>28</c:v>
                </c:pt>
                <c:pt idx="2589">
                  <c:v>33</c:v>
                </c:pt>
                <c:pt idx="2590">
                  <c:v>30</c:v>
                </c:pt>
                <c:pt idx="2591">
                  <c:v>23</c:v>
                </c:pt>
                <c:pt idx="2592">
                  <c:v>32</c:v>
                </c:pt>
                <c:pt idx="2593">
                  <c:v>26</c:v>
                </c:pt>
                <c:pt idx="2594">
                  <c:v>36</c:v>
                </c:pt>
                <c:pt idx="2595">
                  <c:v>18</c:v>
                </c:pt>
                <c:pt idx="2596">
                  <c:v>30</c:v>
                </c:pt>
                <c:pt idx="2597">
                  <c:v>16</c:v>
                </c:pt>
                <c:pt idx="2598">
                  <c:v>18</c:v>
                </c:pt>
                <c:pt idx="2599">
                  <c:v>18</c:v>
                </c:pt>
                <c:pt idx="2600">
                  <c:v>21</c:v>
                </c:pt>
                <c:pt idx="2601">
                  <c:v>26</c:v>
                </c:pt>
                <c:pt idx="2602">
                  <c:v>21</c:v>
                </c:pt>
                <c:pt idx="2603">
                  <c:v>29</c:v>
                </c:pt>
                <c:pt idx="2604">
                  <c:v>35</c:v>
                </c:pt>
                <c:pt idx="2605">
                  <c:v>18</c:v>
                </c:pt>
                <c:pt idx="2606">
                  <c:v>20</c:v>
                </c:pt>
                <c:pt idx="2607">
                  <c:v>26</c:v>
                </c:pt>
                <c:pt idx="2608">
                  <c:v>23</c:v>
                </c:pt>
                <c:pt idx="2609">
                  <c:v>18</c:v>
                </c:pt>
                <c:pt idx="2610">
                  <c:v>20</c:v>
                </c:pt>
                <c:pt idx="2611">
                  <c:v>22</c:v>
                </c:pt>
                <c:pt idx="2612">
                  <c:v>23</c:v>
                </c:pt>
                <c:pt idx="2613">
                  <c:v>18</c:v>
                </c:pt>
                <c:pt idx="2614">
                  <c:v>19</c:v>
                </c:pt>
                <c:pt idx="2615">
                  <c:v>19</c:v>
                </c:pt>
                <c:pt idx="2616">
                  <c:v>27</c:v>
                </c:pt>
                <c:pt idx="2617">
                  <c:v>16</c:v>
                </c:pt>
                <c:pt idx="2618">
                  <c:v>18</c:v>
                </c:pt>
                <c:pt idx="2619">
                  <c:v>26</c:v>
                </c:pt>
                <c:pt idx="2620">
                  <c:v>20</c:v>
                </c:pt>
                <c:pt idx="2621">
                  <c:v>30</c:v>
                </c:pt>
                <c:pt idx="2622">
                  <c:v>20</c:v>
                </c:pt>
                <c:pt idx="2623">
                  <c:v>18</c:v>
                </c:pt>
                <c:pt idx="2624">
                  <c:v>16</c:v>
                </c:pt>
                <c:pt idx="2625">
                  <c:v>16</c:v>
                </c:pt>
                <c:pt idx="2626">
                  <c:v>16</c:v>
                </c:pt>
                <c:pt idx="2627">
                  <c:v>20</c:v>
                </c:pt>
                <c:pt idx="2628">
                  <c:v>17</c:v>
                </c:pt>
                <c:pt idx="2629">
                  <c:v>20</c:v>
                </c:pt>
                <c:pt idx="2630">
                  <c:v>18</c:v>
                </c:pt>
                <c:pt idx="2631">
                  <c:v>17</c:v>
                </c:pt>
                <c:pt idx="2632">
                  <c:v>16</c:v>
                </c:pt>
                <c:pt idx="2633">
                  <c:v>18</c:v>
                </c:pt>
                <c:pt idx="2634">
                  <c:v>21</c:v>
                </c:pt>
                <c:pt idx="2635">
                  <c:v>25</c:v>
                </c:pt>
                <c:pt idx="2636">
                  <c:v>28</c:v>
                </c:pt>
                <c:pt idx="2637">
                  <c:v>31</c:v>
                </c:pt>
                <c:pt idx="2638">
                  <c:v>23</c:v>
                </c:pt>
                <c:pt idx="2639">
                  <c:v>18</c:v>
                </c:pt>
                <c:pt idx="2640">
                  <c:v>16</c:v>
                </c:pt>
                <c:pt idx="2641">
                  <c:v>18</c:v>
                </c:pt>
                <c:pt idx="2642">
                  <c:v>19</c:v>
                </c:pt>
                <c:pt idx="2643">
                  <c:v>21</c:v>
                </c:pt>
                <c:pt idx="2644">
                  <c:v>19</c:v>
                </c:pt>
                <c:pt idx="2645">
                  <c:v>21</c:v>
                </c:pt>
                <c:pt idx="2646">
                  <c:v>19</c:v>
                </c:pt>
                <c:pt idx="2647">
                  <c:v>26</c:v>
                </c:pt>
                <c:pt idx="2648">
                  <c:v>26</c:v>
                </c:pt>
                <c:pt idx="2649">
                  <c:v>27</c:v>
                </c:pt>
                <c:pt idx="2650">
                  <c:v>18</c:v>
                </c:pt>
                <c:pt idx="2651">
                  <c:v>34</c:v>
                </c:pt>
                <c:pt idx="2652">
                  <c:v>20</c:v>
                </c:pt>
                <c:pt idx="2653">
                  <c:v>24</c:v>
                </c:pt>
                <c:pt idx="2654">
                  <c:v>25</c:v>
                </c:pt>
                <c:pt idx="2655">
                  <c:v>34</c:v>
                </c:pt>
                <c:pt idx="2656">
                  <c:v>18</c:v>
                </c:pt>
                <c:pt idx="2657">
                  <c:v>27</c:v>
                </c:pt>
                <c:pt idx="2658">
                  <c:v>25</c:v>
                </c:pt>
                <c:pt idx="2659">
                  <c:v>32</c:v>
                </c:pt>
                <c:pt idx="2660">
                  <c:v>23</c:v>
                </c:pt>
                <c:pt idx="2661">
                  <c:v>35</c:v>
                </c:pt>
                <c:pt idx="2662">
                  <c:v>21</c:v>
                </c:pt>
                <c:pt idx="2663">
                  <c:v>31</c:v>
                </c:pt>
                <c:pt idx="2664">
                  <c:v>31</c:v>
                </c:pt>
                <c:pt idx="2665">
                  <c:v>31</c:v>
                </c:pt>
                <c:pt idx="2666">
                  <c:v>17</c:v>
                </c:pt>
                <c:pt idx="2667">
                  <c:v>24</c:v>
                </c:pt>
                <c:pt idx="2668">
                  <c:v>26</c:v>
                </c:pt>
                <c:pt idx="2669">
                  <c:v>16</c:v>
                </c:pt>
                <c:pt idx="2670">
                  <c:v>16</c:v>
                </c:pt>
                <c:pt idx="2671">
                  <c:v>17</c:v>
                </c:pt>
                <c:pt idx="2672">
                  <c:v>22</c:v>
                </c:pt>
                <c:pt idx="2673">
                  <c:v>22</c:v>
                </c:pt>
                <c:pt idx="2674">
                  <c:v>17</c:v>
                </c:pt>
                <c:pt idx="2675">
                  <c:v>23</c:v>
                </c:pt>
                <c:pt idx="2676">
                  <c:v>21</c:v>
                </c:pt>
                <c:pt idx="2677">
                  <c:v>21</c:v>
                </c:pt>
                <c:pt idx="2678">
                  <c:v>18</c:v>
                </c:pt>
                <c:pt idx="2679">
                  <c:v>21</c:v>
                </c:pt>
                <c:pt idx="2680">
                  <c:v>22</c:v>
                </c:pt>
                <c:pt idx="2681">
                  <c:v>19</c:v>
                </c:pt>
                <c:pt idx="2682">
                  <c:v>19</c:v>
                </c:pt>
                <c:pt idx="2683">
                  <c:v>17</c:v>
                </c:pt>
                <c:pt idx="2684">
                  <c:v>17</c:v>
                </c:pt>
                <c:pt idx="2685">
                  <c:v>17</c:v>
                </c:pt>
                <c:pt idx="2686">
                  <c:v>17</c:v>
                </c:pt>
                <c:pt idx="2687">
                  <c:v>17</c:v>
                </c:pt>
                <c:pt idx="2688">
                  <c:v>18</c:v>
                </c:pt>
                <c:pt idx="2689">
                  <c:v>18</c:v>
                </c:pt>
                <c:pt idx="2690">
                  <c:v>18</c:v>
                </c:pt>
                <c:pt idx="2691">
                  <c:v>17</c:v>
                </c:pt>
                <c:pt idx="2692">
                  <c:v>17</c:v>
                </c:pt>
                <c:pt idx="2693">
                  <c:v>18</c:v>
                </c:pt>
                <c:pt idx="2694">
                  <c:v>21</c:v>
                </c:pt>
                <c:pt idx="2695">
                  <c:v>20</c:v>
                </c:pt>
                <c:pt idx="2696">
                  <c:v>20</c:v>
                </c:pt>
                <c:pt idx="2697">
                  <c:v>24</c:v>
                </c:pt>
                <c:pt idx="2698">
                  <c:v>23</c:v>
                </c:pt>
                <c:pt idx="2699">
                  <c:v>25</c:v>
                </c:pt>
                <c:pt idx="2700">
                  <c:v>21</c:v>
                </c:pt>
                <c:pt idx="2701">
                  <c:v>17</c:v>
                </c:pt>
                <c:pt idx="2702">
                  <c:v>24</c:v>
                </c:pt>
                <c:pt idx="2703">
                  <c:v>23</c:v>
                </c:pt>
                <c:pt idx="2704">
                  <c:v>29</c:v>
                </c:pt>
                <c:pt idx="2705">
                  <c:v>30</c:v>
                </c:pt>
                <c:pt idx="2706">
                  <c:v>29</c:v>
                </c:pt>
                <c:pt idx="2707">
                  <c:v>18</c:v>
                </c:pt>
                <c:pt idx="2708">
                  <c:v>20</c:v>
                </c:pt>
                <c:pt idx="2709">
                  <c:v>21</c:v>
                </c:pt>
                <c:pt idx="2710">
                  <c:v>22</c:v>
                </c:pt>
                <c:pt idx="2711">
                  <c:v>19</c:v>
                </c:pt>
                <c:pt idx="2712">
                  <c:v>18</c:v>
                </c:pt>
                <c:pt idx="2713">
                  <c:v>18</c:v>
                </c:pt>
                <c:pt idx="2714">
                  <c:v>27</c:v>
                </c:pt>
                <c:pt idx="2715">
                  <c:v>23</c:v>
                </c:pt>
                <c:pt idx="2716">
                  <c:v>23</c:v>
                </c:pt>
                <c:pt idx="2717">
                  <c:v>21</c:v>
                </c:pt>
                <c:pt idx="2718">
                  <c:v>21</c:v>
                </c:pt>
                <c:pt idx="2719">
                  <c:v>27</c:v>
                </c:pt>
                <c:pt idx="2720">
                  <c:v>22</c:v>
                </c:pt>
                <c:pt idx="2721">
                  <c:v>21</c:v>
                </c:pt>
                <c:pt idx="2722">
                  <c:v>29</c:v>
                </c:pt>
                <c:pt idx="2723">
                  <c:v>29</c:v>
                </c:pt>
                <c:pt idx="2724">
                  <c:v>25</c:v>
                </c:pt>
                <c:pt idx="2725">
                  <c:v>17</c:v>
                </c:pt>
                <c:pt idx="2726">
                  <c:v>17</c:v>
                </c:pt>
                <c:pt idx="2727">
                  <c:v>20</c:v>
                </c:pt>
                <c:pt idx="2728">
                  <c:v>26</c:v>
                </c:pt>
                <c:pt idx="2729">
                  <c:v>24</c:v>
                </c:pt>
                <c:pt idx="2730">
                  <c:v>26</c:v>
                </c:pt>
                <c:pt idx="2731">
                  <c:v>21</c:v>
                </c:pt>
                <c:pt idx="2732">
                  <c:v>17</c:v>
                </c:pt>
                <c:pt idx="2733">
                  <c:v>27</c:v>
                </c:pt>
                <c:pt idx="2734">
                  <c:v>36</c:v>
                </c:pt>
                <c:pt idx="2735">
                  <c:v>25</c:v>
                </c:pt>
                <c:pt idx="2736">
                  <c:v>24</c:v>
                </c:pt>
                <c:pt idx="2737">
                  <c:v>18</c:v>
                </c:pt>
                <c:pt idx="2738">
                  <c:v>26</c:v>
                </c:pt>
                <c:pt idx="2739">
                  <c:v>18</c:v>
                </c:pt>
                <c:pt idx="2740">
                  <c:v>23</c:v>
                </c:pt>
                <c:pt idx="2741">
                  <c:v>19</c:v>
                </c:pt>
                <c:pt idx="2742">
                  <c:v>23</c:v>
                </c:pt>
                <c:pt idx="2743">
                  <c:v>19</c:v>
                </c:pt>
                <c:pt idx="2744">
                  <c:v>28</c:v>
                </c:pt>
                <c:pt idx="2745">
                  <c:v>27</c:v>
                </c:pt>
                <c:pt idx="2746">
                  <c:v>22</c:v>
                </c:pt>
                <c:pt idx="2747">
                  <c:v>27</c:v>
                </c:pt>
                <c:pt idx="2748">
                  <c:v>19</c:v>
                </c:pt>
                <c:pt idx="2749">
                  <c:v>20</c:v>
                </c:pt>
                <c:pt idx="2750">
                  <c:v>22</c:v>
                </c:pt>
                <c:pt idx="2751">
                  <c:v>20</c:v>
                </c:pt>
                <c:pt idx="2752">
                  <c:v>20</c:v>
                </c:pt>
                <c:pt idx="2753">
                  <c:v>17</c:v>
                </c:pt>
                <c:pt idx="2754">
                  <c:v>18</c:v>
                </c:pt>
                <c:pt idx="2755">
                  <c:v>17</c:v>
                </c:pt>
                <c:pt idx="2756">
                  <c:v>17</c:v>
                </c:pt>
                <c:pt idx="2757">
                  <c:v>17</c:v>
                </c:pt>
                <c:pt idx="2758">
                  <c:v>18</c:v>
                </c:pt>
                <c:pt idx="2759">
                  <c:v>17</c:v>
                </c:pt>
                <c:pt idx="2760">
                  <c:v>21</c:v>
                </c:pt>
                <c:pt idx="2761">
                  <c:v>29</c:v>
                </c:pt>
                <c:pt idx="2762">
                  <c:v>18</c:v>
                </c:pt>
                <c:pt idx="2763">
                  <c:v>26</c:v>
                </c:pt>
                <c:pt idx="2764">
                  <c:v>30</c:v>
                </c:pt>
                <c:pt idx="2765">
                  <c:v>31</c:v>
                </c:pt>
                <c:pt idx="2766">
                  <c:v>29</c:v>
                </c:pt>
                <c:pt idx="2767">
                  <c:v>22</c:v>
                </c:pt>
                <c:pt idx="2768">
                  <c:v>26</c:v>
                </c:pt>
                <c:pt idx="2769">
                  <c:v>25</c:v>
                </c:pt>
                <c:pt idx="2770">
                  <c:v>20</c:v>
                </c:pt>
                <c:pt idx="2771">
                  <c:v>18</c:v>
                </c:pt>
                <c:pt idx="2772">
                  <c:v>25</c:v>
                </c:pt>
                <c:pt idx="2773">
                  <c:v>23</c:v>
                </c:pt>
                <c:pt idx="2774">
                  <c:v>20</c:v>
                </c:pt>
                <c:pt idx="2775">
                  <c:v>21</c:v>
                </c:pt>
                <c:pt idx="2776">
                  <c:v>18</c:v>
                </c:pt>
                <c:pt idx="2777">
                  <c:v>24</c:v>
                </c:pt>
                <c:pt idx="2778">
                  <c:v>31</c:v>
                </c:pt>
                <c:pt idx="2779">
                  <c:v>25</c:v>
                </c:pt>
                <c:pt idx="2780">
                  <c:v>34</c:v>
                </c:pt>
                <c:pt idx="2781">
                  <c:v>22</c:v>
                </c:pt>
                <c:pt idx="2782">
                  <c:v>23</c:v>
                </c:pt>
                <c:pt idx="2783">
                  <c:v>27</c:v>
                </c:pt>
                <c:pt idx="2784">
                  <c:v>36</c:v>
                </c:pt>
                <c:pt idx="2785">
                  <c:v>29</c:v>
                </c:pt>
                <c:pt idx="2786">
                  <c:v>18</c:v>
                </c:pt>
                <c:pt idx="2787">
                  <c:v>36</c:v>
                </c:pt>
                <c:pt idx="2788">
                  <c:v>31</c:v>
                </c:pt>
                <c:pt idx="2789">
                  <c:v>35</c:v>
                </c:pt>
                <c:pt idx="2790">
                  <c:v>32</c:v>
                </c:pt>
                <c:pt idx="2791">
                  <c:v>25</c:v>
                </c:pt>
                <c:pt idx="2792">
                  <c:v>29</c:v>
                </c:pt>
                <c:pt idx="2793">
                  <c:v>32</c:v>
                </c:pt>
                <c:pt idx="2794">
                  <c:v>27</c:v>
                </c:pt>
                <c:pt idx="2795">
                  <c:v>24</c:v>
                </c:pt>
                <c:pt idx="2796">
                  <c:v>21</c:v>
                </c:pt>
                <c:pt idx="2797">
                  <c:v>20</c:v>
                </c:pt>
                <c:pt idx="2798">
                  <c:v>17</c:v>
                </c:pt>
                <c:pt idx="2799">
                  <c:v>25</c:v>
                </c:pt>
                <c:pt idx="2800">
                  <c:v>27</c:v>
                </c:pt>
                <c:pt idx="2801">
                  <c:v>29</c:v>
                </c:pt>
                <c:pt idx="2802">
                  <c:v>22</c:v>
                </c:pt>
                <c:pt idx="2803">
                  <c:v>25</c:v>
                </c:pt>
                <c:pt idx="2804">
                  <c:v>22</c:v>
                </c:pt>
                <c:pt idx="2805">
                  <c:v>22</c:v>
                </c:pt>
                <c:pt idx="2806">
                  <c:v>22</c:v>
                </c:pt>
                <c:pt idx="2807">
                  <c:v>29</c:v>
                </c:pt>
                <c:pt idx="2808">
                  <c:v>23</c:v>
                </c:pt>
                <c:pt idx="2809">
                  <c:v>22</c:v>
                </c:pt>
                <c:pt idx="2810">
                  <c:v>29</c:v>
                </c:pt>
                <c:pt idx="2811">
                  <c:v>20</c:v>
                </c:pt>
                <c:pt idx="2812">
                  <c:v>24</c:v>
                </c:pt>
                <c:pt idx="2813">
                  <c:v>23</c:v>
                </c:pt>
                <c:pt idx="2814">
                  <c:v>22</c:v>
                </c:pt>
                <c:pt idx="2815">
                  <c:v>23</c:v>
                </c:pt>
                <c:pt idx="2816">
                  <c:v>18</c:v>
                </c:pt>
                <c:pt idx="2817">
                  <c:v>19</c:v>
                </c:pt>
                <c:pt idx="2818">
                  <c:v>18</c:v>
                </c:pt>
                <c:pt idx="2819">
                  <c:v>22</c:v>
                </c:pt>
                <c:pt idx="2820">
                  <c:v>19</c:v>
                </c:pt>
                <c:pt idx="2821">
                  <c:v>18</c:v>
                </c:pt>
                <c:pt idx="2822">
                  <c:v>21</c:v>
                </c:pt>
                <c:pt idx="2823">
                  <c:v>18</c:v>
                </c:pt>
                <c:pt idx="2824">
                  <c:v>22</c:v>
                </c:pt>
                <c:pt idx="2825">
                  <c:v>21</c:v>
                </c:pt>
                <c:pt idx="2826">
                  <c:v>20</c:v>
                </c:pt>
                <c:pt idx="2827">
                  <c:v>33</c:v>
                </c:pt>
                <c:pt idx="2828">
                  <c:v>35</c:v>
                </c:pt>
                <c:pt idx="2829">
                  <c:v>18</c:v>
                </c:pt>
                <c:pt idx="2830">
                  <c:v>25</c:v>
                </c:pt>
                <c:pt idx="2831">
                  <c:v>22</c:v>
                </c:pt>
                <c:pt idx="2832">
                  <c:v>21</c:v>
                </c:pt>
                <c:pt idx="2833">
                  <c:v>19</c:v>
                </c:pt>
                <c:pt idx="2834">
                  <c:v>20</c:v>
                </c:pt>
                <c:pt idx="2835">
                  <c:v>19</c:v>
                </c:pt>
                <c:pt idx="2836">
                  <c:v>20</c:v>
                </c:pt>
                <c:pt idx="2837">
                  <c:v>20</c:v>
                </c:pt>
                <c:pt idx="2838">
                  <c:v>25</c:v>
                </c:pt>
                <c:pt idx="2839">
                  <c:v>26</c:v>
                </c:pt>
                <c:pt idx="2840">
                  <c:v>24</c:v>
                </c:pt>
                <c:pt idx="2841">
                  <c:v>22</c:v>
                </c:pt>
                <c:pt idx="2842">
                  <c:v>26</c:v>
                </c:pt>
                <c:pt idx="2843">
                  <c:v>26</c:v>
                </c:pt>
                <c:pt idx="2844">
                  <c:v>22</c:v>
                </c:pt>
                <c:pt idx="2845">
                  <c:v>19</c:v>
                </c:pt>
                <c:pt idx="2846">
                  <c:v>22</c:v>
                </c:pt>
                <c:pt idx="2847">
                  <c:v>21</c:v>
                </c:pt>
                <c:pt idx="2848">
                  <c:v>27</c:v>
                </c:pt>
                <c:pt idx="2849">
                  <c:v>32</c:v>
                </c:pt>
                <c:pt idx="2850">
                  <c:v>32</c:v>
                </c:pt>
                <c:pt idx="2851">
                  <c:v>32</c:v>
                </c:pt>
                <c:pt idx="2852">
                  <c:v>34</c:v>
                </c:pt>
                <c:pt idx="2853">
                  <c:v>32</c:v>
                </c:pt>
                <c:pt idx="2854">
                  <c:v>18</c:v>
                </c:pt>
                <c:pt idx="2855">
                  <c:v>26</c:v>
                </c:pt>
                <c:pt idx="2856">
                  <c:v>32</c:v>
                </c:pt>
                <c:pt idx="2857">
                  <c:v>20</c:v>
                </c:pt>
                <c:pt idx="2858">
                  <c:v>27</c:v>
                </c:pt>
                <c:pt idx="2859">
                  <c:v>33</c:v>
                </c:pt>
                <c:pt idx="2860">
                  <c:v>36</c:v>
                </c:pt>
                <c:pt idx="2861">
                  <c:v>21</c:v>
                </c:pt>
                <c:pt idx="2862">
                  <c:v>27</c:v>
                </c:pt>
                <c:pt idx="2863">
                  <c:v>28</c:v>
                </c:pt>
                <c:pt idx="2864">
                  <c:v>22</c:v>
                </c:pt>
                <c:pt idx="2865">
                  <c:v>19</c:v>
                </c:pt>
                <c:pt idx="2866">
                  <c:v>23</c:v>
                </c:pt>
                <c:pt idx="2867">
                  <c:v>20</c:v>
                </c:pt>
                <c:pt idx="2868">
                  <c:v>28</c:v>
                </c:pt>
                <c:pt idx="2869">
                  <c:v>26</c:v>
                </c:pt>
                <c:pt idx="2870">
                  <c:v>26</c:v>
                </c:pt>
                <c:pt idx="2871">
                  <c:v>24</c:v>
                </c:pt>
                <c:pt idx="2872">
                  <c:v>24</c:v>
                </c:pt>
                <c:pt idx="2873">
                  <c:v>30</c:v>
                </c:pt>
                <c:pt idx="2874">
                  <c:v>31</c:v>
                </c:pt>
                <c:pt idx="2875">
                  <c:v>21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21</c:v>
                </c:pt>
                <c:pt idx="2880">
                  <c:v>18</c:v>
                </c:pt>
                <c:pt idx="2881">
                  <c:v>18</c:v>
                </c:pt>
                <c:pt idx="2882">
                  <c:v>18</c:v>
                </c:pt>
                <c:pt idx="2883">
                  <c:v>18</c:v>
                </c:pt>
                <c:pt idx="2884">
                  <c:v>18</c:v>
                </c:pt>
                <c:pt idx="2885">
                  <c:v>20</c:v>
                </c:pt>
                <c:pt idx="2886">
                  <c:v>19</c:v>
                </c:pt>
                <c:pt idx="2887">
                  <c:v>20</c:v>
                </c:pt>
                <c:pt idx="2888">
                  <c:v>19</c:v>
                </c:pt>
                <c:pt idx="2889">
                  <c:v>24</c:v>
                </c:pt>
                <c:pt idx="2890">
                  <c:v>23</c:v>
                </c:pt>
                <c:pt idx="2891">
                  <c:v>29</c:v>
                </c:pt>
                <c:pt idx="2892">
                  <c:v>25</c:v>
                </c:pt>
                <c:pt idx="2893">
                  <c:v>33</c:v>
                </c:pt>
                <c:pt idx="2894">
                  <c:v>29</c:v>
                </c:pt>
                <c:pt idx="2895">
                  <c:v>19</c:v>
                </c:pt>
                <c:pt idx="2896">
                  <c:v>19</c:v>
                </c:pt>
                <c:pt idx="2897">
                  <c:v>21</c:v>
                </c:pt>
                <c:pt idx="2898">
                  <c:v>22</c:v>
                </c:pt>
                <c:pt idx="2899">
                  <c:v>22</c:v>
                </c:pt>
                <c:pt idx="2900">
                  <c:v>22</c:v>
                </c:pt>
                <c:pt idx="2901">
                  <c:v>22</c:v>
                </c:pt>
                <c:pt idx="2902">
                  <c:v>26</c:v>
                </c:pt>
                <c:pt idx="2903">
                  <c:v>27</c:v>
                </c:pt>
                <c:pt idx="2904">
                  <c:v>20</c:v>
                </c:pt>
                <c:pt idx="2905">
                  <c:v>18</c:v>
                </c:pt>
                <c:pt idx="2906">
                  <c:v>23</c:v>
                </c:pt>
                <c:pt idx="2907">
                  <c:v>22</c:v>
                </c:pt>
                <c:pt idx="2908">
                  <c:v>37</c:v>
                </c:pt>
                <c:pt idx="2909">
                  <c:v>20</c:v>
                </c:pt>
                <c:pt idx="2910">
                  <c:v>29</c:v>
                </c:pt>
                <c:pt idx="2911">
                  <c:v>27</c:v>
                </c:pt>
                <c:pt idx="2912">
                  <c:v>33</c:v>
                </c:pt>
                <c:pt idx="2913">
                  <c:v>25</c:v>
                </c:pt>
                <c:pt idx="2914">
                  <c:v>26</c:v>
                </c:pt>
                <c:pt idx="2915">
                  <c:v>18</c:v>
                </c:pt>
                <c:pt idx="2916">
                  <c:v>20</c:v>
                </c:pt>
                <c:pt idx="2917">
                  <c:v>37</c:v>
                </c:pt>
                <c:pt idx="2918">
                  <c:v>37</c:v>
                </c:pt>
                <c:pt idx="2919">
                  <c:v>28</c:v>
                </c:pt>
                <c:pt idx="2920">
                  <c:v>24</c:v>
                </c:pt>
                <c:pt idx="2921">
                  <c:v>26</c:v>
                </c:pt>
                <c:pt idx="2922">
                  <c:v>18</c:v>
                </c:pt>
                <c:pt idx="2923">
                  <c:v>27</c:v>
                </c:pt>
                <c:pt idx="2924">
                  <c:v>31</c:v>
                </c:pt>
                <c:pt idx="2925">
                  <c:v>37</c:v>
                </c:pt>
                <c:pt idx="2926">
                  <c:v>21</c:v>
                </c:pt>
                <c:pt idx="2927">
                  <c:v>33</c:v>
                </c:pt>
                <c:pt idx="2928">
                  <c:v>28</c:v>
                </c:pt>
                <c:pt idx="2929">
                  <c:v>21</c:v>
                </c:pt>
                <c:pt idx="2930">
                  <c:v>20</c:v>
                </c:pt>
                <c:pt idx="2931">
                  <c:v>29</c:v>
                </c:pt>
                <c:pt idx="2932">
                  <c:v>24</c:v>
                </c:pt>
                <c:pt idx="2933">
                  <c:v>29</c:v>
                </c:pt>
                <c:pt idx="2934">
                  <c:v>22</c:v>
                </c:pt>
                <c:pt idx="2935">
                  <c:v>21</c:v>
                </c:pt>
                <c:pt idx="2936">
                  <c:v>30</c:v>
                </c:pt>
                <c:pt idx="2937">
                  <c:v>26</c:v>
                </c:pt>
                <c:pt idx="2938">
                  <c:v>23</c:v>
                </c:pt>
                <c:pt idx="2939">
                  <c:v>24</c:v>
                </c:pt>
                <c:pt idx="2940">
                  <c:v>24</c:v>
                </c:pt>
                <c:pt idx="2941">
                  <c:v>31</c:v>
                </c:pt>
                <c:pt idx="2942">
                  <c:v>20</c:v>
                </c:pt>
                <c:pt idx="2943">
                  <c:v>25</c:v>
                </c:pt>
                <c:pt idx="2944">
                  <c:v>30</c:v>
                </c:pt>
                <c:pt idx="2945">
                  <c:v>23</c:v>
                </c:pt>
                <c:pt idx="2946">
                  <c:v>19</c:v>
                </c:pt>
                <c:pt idx="2947">
                  <c:v>21</c:v>
                </c:pt>
                <c:pt idx="2948">
                  <c:v>20</c:v>
                </c:pt>
                <c:pt idx="2949">
                  <c:v>20</c:v>
                </c:pt>
                <c:pt idx="2950">
                  <c:v>19</c:v>
                </c:pt>
                <c:pt idx="2951">
                  <c:v>19</c:v>
                </c:pt>
                <c:pt idx="2952">
                  <c:v>19</c:v>
                </c:pt>
                <c:pt idx="2953">
                  <c:v>25</c:v>
                </c:pt>
                <c:pt idx="2954">
                  <c:v>24</c:v>
                </c:pt>
                <c:pt idx="2955">
                  <c:v>23</c:v>
                </c:pt>
                <c:pt idx="2956">
                  <c:v>20</c:v>
                </c:pt>
                <c:pt idx="2957">
                  <c:v>20</c:v>
                </c:pt>
                <c:pt idx="2958">
                  <c:v>20</c:v>
                </c:pt>
                <c:pt idx="2959">
                  <c:v>22</c:v>
                </c:pt>
                <c:pt idx="2960">
                  <c:v>19</c:v>
                </c:pt>
                <c:pt idx="2961">
                  <c:v>25</c:v>
                </c:pt>
                <c:pt idx="2962">
                  <c:v>27</c:v>
                </c:pt>
                <c:pt idx="2963">
                  <c:v>21</c:v>
                </c:pt>
                <c:pt idx="2964">
                  <c:v>23</c:v>
                </c:pt>
                <c:pt idx="2965">
                  <c:v>19</c:v>
                </c:pt>
                <c:pt idx="2966">
                  <c:v>34</c:v>
                </c:pt>
                <c:pt idx="2967">
                  <c:v>28</c:v>
                </c:pt>
                <c:pt idx="2968">
                  <c:v>32</c:v>
                </c:pt>
                <c:pt idx="2969">
                  <c:v>28</c:v>
                </c:pt>
                <c:pt idx="2970">
                  <c:v>24</c:v>
                </c:pt>
                <c:pt idx="2971">
                  <c:v>21</c:v>
                </c:pt>
                <c:pt idx="2972">
                  <c:v>23</c:v>
                </c:pt>
                <c:pt idx="2973">
                  <c:v>24</c:v>
                </c:pt>
                <c:pt idx="2974">
                  <c:v>25</c:v>
                </c:pt>
                <c:pt idx="2975">
                  <c:v>25</c:v>
                </c:pt>
                <c:pt idx="2976">
                  <c:v>24</c:v>
                </c:pt>
                <c:pt idx="2977">
                  <c:v>23</c:v>
                </c:pt>
                <c:pt idx="2978">
                  <c:v>20</c:v>
                </c:pt>
                <c:pt idx="2979">
                  <c:v>26</c:v>
                </c:pt>
                <c:pt idx="2980">
                  <c:v>25</c:v>
                </c:pt>
                <c:pt idx="2981">
                  <c:v>23</c:v>
                </c:pt>
                <c:pt idx="2982">
                  <c:v>25</c:v>
                </c:pt>
                <c:pt idx="2983">
                  <c:v>20</c:v>
                </c:pt>
                <c:pt idx="2984">
                  <c:v>32</c:v>
                </c:pt>
                <c:pt idx="2985">
                  <c:v>26</c:v>
                </c:pt>
                <c:pt idx="2986">
                  <c:v>25</c:v>
                </c:pt>
                <c:pt idx="2987">
                  <c:v>19</c:v>
                </c:pt>
                <c:pt idx="2988">
                  <c:v>32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34</c:v>
                </c:pt>
                <c:pt idx="2993">
                  <c:v>39</c:v>
                </c:pt>
                <c:pt idx="2994">
                  <c:v>32</c:v>
                </c:pt>
                <c:pt idx="2995">
                  <c:v>19</c:v>
                </c:pt>
                <c:pt idx="2996">
                  <c:v>26</c:v>
                </c:pt>
                <c:pt idx="2997">
                  <c:v>24</c:v>
                </c:pt>
                <c:pt idx="2998">
                  <c:v>30</c:v>
                </c:pt>
                <c:pt idx="2999">
                  <c:v>35</c:v>
                </c:pt>
                <c:pt idx="3000">
                  <c:v>28</c:v>
                </c:pt>
                <c:pt idx="3001">
                  <c:v>35</c:v>
                </c:pt>
                <c:pt idx="3002">
                  <c:v>21</c:v>
                </c:pt>
                <c:pt idx="3003">
                  <c:v>26</c:v>
                </c:pt>
                <c:pt idx="3004">
                  <c:v>31</c:v>
                </c:pt>
                <c:pt idx="3005">
                  <c:v>35</c:v>
                </c:pt>
                <c:pt idx="3006">
                  <c:v>21</c:v>
                </c:pt>
                <c:pt idx="3007">
                  <c:v>30</c:v>
                </c:pt>
                <c:pt idx="3008">
                  <c:v>36</c:v>
                </c:pt>
                <c:pt idx="3009">
                  <c:v>27</c:v>
                </c:pt>
                <c:pt idx="3010">
                  <c:v>26</c:v>
                </c:pt>
                <c:pt idx="3011">
                  <c:v>19</c:v>
                </c:pt>
                <c:pt idx="3012">
                  <c:v>19</c:v>
                </c:pt>
                <c:pt idx="3013">
                  <c:v>28</c:v>
                </c:pt>
                <c:pt idx="3014">
                  <c:v>29</c:v>
                </c:pt>
                <c:pt idx="3015">
                  <c:v>28</c:v>
                </c:pt>
                <c:pt idx="3016">
                  <c:v>22</c:v>
                </c:pt>
                <c:pt idx="3017">
                  <c:v>30</c:v>
                </c:pt>
                <c:pt idx="3018">
                  <c:v>28</c:v>
                </c:pt>
                <c:pt idx="3019">
                  <c:v>21</c:v>
                </c:pt>
                <c:pt idx="3020">
                  <c:v>32</c:v>
                </c:pt>
                <c:pt idx="3021">
                  <c:v>25</c:v>
                </c:pt>
                <c:pt idx="3022">
                  <c:v>21</c:v>
                </c:pt>
                <c:pt idx="3023">
                  <c:v>22</c:v>
                </c:pt>
                <c:pt idx="3024">
                  <c:v>21</c:v>
                </c:pt>
                <c:pt idx="3025">
                  <c:v>22</c:v>
                </c:pt>
                <c:pt idx="3026">
                  <c:v>20</c:v>
                </c:pt>
                <c:pt idx="3027">
                  <c:v>19</c:v>
                </c:pt>
                <c:pt idx="3028">
                  <c:v>20</c:v>
                </c:pt>
                <c:pt idx="3029">
                  <c:v>21</c:v>
                </c:pt>
                <c:pt idx="3030">
                  <c:v>21</c:v>
                </c:pt>
                <c:pt idx="3031">
                  <c:v>19</c:v>
                </c:pt>
                <c:pt idx="3032">
                  <c:v>19</c:v>
                </c:pt>
                <c:pt idx="3033">
                  <c:v>20</c:v>
                </c:pt>
                <c:pt idx="3034">
                  <c:v>22</c:v>
                </c:pt>
                <c:pt idx="3035">
                  <c:v>21</c:v>
                </c:pt>
                <c:pt idx="3036">
                  <c:v>20</c:v>
                </c:pt>
                <c:pt idx="3037">
                  <c:v>26</c:v>
                </c:pt>
                <c:pt idx="3038">
                  <c:v>20</c:v>
                </c:pt>
                <c:pt idx="3039">
                  <c:v>29</c:v>
                </c:pt>
                <c:pt idx="3040">
                  <c:v>26</c:v>
                </c:pt>
                <c:pt idx="3041">
                  <c:v>30</c:v>
                </c:pt>
                <c:pt idx="3042">
                  <c:v>21</c:v>
                </c:pt>
                <c:pt idx="3043">
                  <c:v>25</c:v>
                </c:pt>
                <c:pt idx="3044">
                  <c:v>22</c:v>
                </c:pt>
                <c:pt idx="3045">
                  <c:v>21</c:v>
                </c:pt>
                <c:pt idx="3046">
                  <c:v>20</c:v>
                </c:pt>
                <c:pt idx="3047">
                  <c:v>23</c:v>
                </c:pt>
                <c:pt idx="3048">
                  <c:v>22</c:v>
                </c:pt>
                <c:pt idx="3049">
                  <c:v>20</c:v>
                </c:pt>
                <c:pt idx="3050">
                  <c:v>19</c:v>
                </c:pt>
                <c:pt idx="3051">
                  <c:v>20</c:v>
                </c:pt>
                <c:pt idx="3052">
                  <c:v>22</c:v>
                </c:pt>
                <c:pt idx="3053">
                  <c:v>31</c:v>
                </c:pt>
                <c:pt idx="3054">
                  <c:v>31</c:v>
                </c:pt>
                <c:pt idx="3055">
                  <c:v>27</c:v>
                </c:pt>
                <c:pt idx="3056">
                  <c:v>33</c:v>
                </c:pt>
                <c:pt idx="3057">
                  <c:v>22</c:v>
                </c:pt>
                <c:pt idx="3058">
                  <c:v>30</c:v>
                </c:pt>
                <c:pt idx="3059">
                  <c:v>24</c:v>
                </c:pt>
                <c:pt idx="3060">
                  <c:v>31</c:v>
                </c:pt>
                <c:pt idx="3061">
                  <c:v>21</c:v>
                </c:pt>
                <c:pt idx="3062">
                  <c:v>26</c:v>
                </c:pt>
                <c:pt idx="3063">
                  <c:v>33</c:v>
                </c:pt>
                <c:pt idx="3064">
                  <c:v>22</c:v>
                </c:pt>
                <c:pt idx="3065">
                  <c:v>31</c:v>
                </c:pt>
                <c:pt idx="3066">
                  <c:v>22</c:v>
                </c:pt>
                <c:pt idx="3067">
                  <c:v>35</c:v>
                </c:pt>
                <c:pt idx="3068">
                  <c:v>20</c:v>
                </c:pt>
                <c:pt idx="3069">
                  <c:v>28</c:v>
                </c:pt>
                <c:pt idx="3070">
                  <c:v>38</c:v>
                </c:pt>
                <c:pt idx="3071">
                  <c:v>29</c:v>
                </c:pt>
                <c:pt idx="3072">
                  <c:v>26</c:v>
                </c:pt>
                <c:pt idx="3073">
                  <c:v>25</c:v>
                </c:pt>
                <c:pt idx="3074">
                  <c:v>38</c:v>
                </c:pt>
                <c:pt idx="3075">
                  <c:v>35</c:v>
                </c:pt>
                <c:pt idx="3076">
                  <c:v>33</c:v>
                </c:pt>
                <c:pt idx="3077">
                  <c:v>35</c:v>
                </c:pt>
                <c:pt idx="3078">
                  <c:v>21</c:v>
                </c:pt>
                <c:pt idx="3079">
                  <c:v>29</c:v>
                </c:pt>
                <c:pt idx="3080">
                  <c:v>25</c:v>
                </c:pt>
                <c:pt idx="3081">
                  <c:v>25</c:v>
                </c:pt>
                <c:pt idx="3082">
                  <c:v>20</c:v>
                </c:pt>
                <c:pt idx="3083">
                  <c:v>23</c:v>
                </c:pt>
                <c:pt idx="3084">
                  <c:v>20</c:v>
                </c:pt>
                <c:pt idx="3085">
                  <c:v>21</c:v>
                </c:pt>
                <c:pt idx="3086">
                  <c:v>21</c:v>
                </c:pt>
                <c:pt idx="3087">
                  <c:v>20</c:v>
                </c:pt>
                <c:pt idx="3088">
                  <c:v>27</c:v>
                </c:pt>
                <c:pt idx="3089">
                  <c:v>26</c:v>
                </c:pt>
                <c:pt idx="3090">
                  <c:v>31</c:v>
                </c:pt>
                <c:pt idx="3091">
                  <c:v>21</c:v>
                </c:pt>
                <c:pt idx="3092">
                  <c:v>27</c:v>
                </c:pt>
                <c:pt idx="3093">
                  <c:v>28</c:v>
                </c:pt>
                <c:pt idx="3094">
                  <c:v>22</c:v>
                </c:pt>
                <c:pt idx="3095">
                  <c:v>22</c:v>
                </c:pt>
                <c:pt idx="3096">
                  <c:v>23</c:v>
                </c:pt>
                <c:pt idx="3097">
                  <c:v>22</c:v>
                </c:pt>
                <c:pt idx="3098">
                  <c:v>20</c:v>
                </c:pt>
                <c:pt idx="3099">
                  <c:v>20</c:v>
                </c:pt>
                <c:pt idx="3100">
                  <c:v>20</c:v>
                </c:pt>
                <c:pt idx="3101">
                  <c:v>20</c:v>
                </c:pt>
                <c:pt idx="3102">
                  <c:v>20</c:v>
                </c:pt>
                <c:pt idx="3103">
                  <c:v>20</c:v>
                </c:pt>
                <c:pt idx="3104">
                  <c:v>24</c:v>
                </c:pt>
                <c:pt idx="3105">
                  <c:v>20</c:v>
                </c:pt>
                <c:pt idx="3106">
                  <c:v>22</c:v>
                </c:pt>
                <c:pt idx="3107">
                  <c:v>21</c:v>
                </c:pt>
                <c:pt idx="3108">
                  <c:v>21</c:v>
                </c:pt>
                <c:pt idx="3109">
                  <c:v>20</c:v>
                </c:pt>
                <c:pt idx="3110">
                  <c:v>23</c:v>
                </c:pt>
                <c:pt idx="3111">
                  <c:v>25</c:v>
                </c:pt>
                <c:pt idx="3112">
                  <c:v>21</c:v>
                </c:pt>
                <c:pt idx="3113">
                  <c:v>31</c:v>
                </c:pt>
                <c:pt idx="3114">
                  <c:v>32</c:v>
                </c:pt>
                <c:pt idx="3115">
                  <c:v>27</c:v>
                </c:pt>
                <c:pt idx="3116">
                  <c:v>20</c:v>
                </c:pt>
                <c:pt idx="3117">
                  <c:v>20</c:v>
                </c:pt>
                <c:pt idx="3118">
                  <c:v>25</c:v>
                </c:pt>
                <c:pt idx="3119">
                  <c:v>24</c:v>
                </c:pt>
                <c:pt idx="3120">
                  <c:v>25</c:v>
                </c:pt>
                <c:pt idx="3121">
                  <c:v>26</c:v>
                </c:pt>
                <c:pt idx="3122">
                  <c:v>24</c:v>
                </c:pt>
                <c:pt idx="3123">
                  <c:v>27</c:v>
                </c:pt>
                <c:pt idx="3124">
                  <c:v>24</c:v>
                </c:pt>
                <c:pt idx="3125">
                  <c:v>20</c:v>
                </c:pt>
                <c:pt idx="3126">
                  <c:v>28</c:v>
                </c:pt>
                <c:pt idx="3127">
                  <c:v>35</c:v>
                </c:pt>
                <c:pt idx="3128">
                  <c:v>26</c:v>
                </c:pt>
                <c:pt idx="3129">
                  <c:v>36</c:v>
                </c:pt>
                <c:pt idx="3130">
                  <c:v>38</c:v>
                </c:pt>
                <c:pt idx="3131">
                  <c:v>22</c:v>
                </c:pt>
                <c:pt idx="3132">
                  <c:v>30</c:v>
                </c:pt>
                <c:pt idx="3133">
                  <c:v>36</c:v>
                </c:pt>
                <c:pt idx="3134">
                  <c:v>23</c:v>
                </c:pt>
                <c:pt idx="3135">
                  <c:v>35</c:v>
                </c:pt>
                <c:pt idx="3136">
                  <c:v>20</c:v>
                </c:pt>
                <c:pt idx="3137">
                  <c:v>24</c:v>
                </c:pt>
                <c:pt idx="3138">
                  <c:v>27</c:v>
                </c:pt>
                <c:pt idx="3139">
                  <c:v>31</c:v>
                </c:pt>
                <c:pt idx="3140">
                  <c:v>21</c:v>
                </c:pt>
                <c:pt idx="3141">
                  <c:v>24</c:v>
                </c:pt>
                <c:pt idx="3142">
                  <c:v>33</c:v>
                </c:pt>
                <c:pt idx="3143">
                  <c:v>21</c:v>
                </c:pt>
                <c:pt idx="3144">
                  <c:v>22</c:v>
                </c:pt>
                <c:pt idx="3145">
                  <c:v>29</c:v>
                </c:pt>
                <c:pt idx="3146">
                  <c:v>31</c:v>
                </c:pt>
                <c:pt idx="3147">
                  <c:v>25</c:v>
                </c:pt>
                <c:pt idx="3148">
                  <c:v>24</c:v>
                </c:pt>
                <c:pt idx="3149">
                  <c:v>24</c:v>
                </c:pt>
                <c:pt idx="3150">
                  <c:v>21</c:v>
                </c:pt>
                <c:pt idx="3151">
                  <c:v>33</c:v>
                </c:pt>
                <c:pt idx="3152">
                  <c:v>30</c:v>
                </c:pt>
                <c:pt idx="3153">
                  <c:v>23</c:v>
                </c:pt>
                <c:pt idx="3154">
                  <c:v>21</c:v>
                </c:pt>
                <c:pt idx="3155">
                  <c:v>21</c:v>
                </c:pt>
                <c:pt idx="3156">
                  <c:v>22</c:v>
                </c:pt>
                <c:pt idx="3157">
                  <c:v>25</c:v>
                </c:pt>
                <c:pt idx="3158">
                  <c:v>24</c:v>
                </c:pt>
                <c:pt idx="3159">
                  <c:v>26</c:v>
                </c:pt>
                <c:pt idx="3160">
                  <c:v>22</c:v>
                </c:pt>
                <c:pt idx="3161">
                  <c:v>22</c:v>
                </c:pt>
                <c:pt idx="3162">
                  <c:v>26</c:v>
                </c:pt>
                <c:pt idx="3163">
                  <c:v>25</c:v>
                </c:pt>
                <c:pt idx="3164">
                  <c:v>24</c:v>
                </c:pt>
                <c:pt idx="3165">
                  <c:v>23</c:v>
                </c:pt>
                <c:pt idx="3166">
                  <c:v>27</c:v>
                </c:pt>
                <c:pt idx="3167">
                  <c:v>27</c:v>
                </c:pt>
                <c:pt idx="3168">
                  <c:v>22</c:v>
                </c:pt>
                <c:pt idx="3169">
                  <c:v>22</c:v>
                </c:pt>
                <c:pt idx="3170">
                  <c:v>23</c:v>
                </c:pt>
                <c:pt idx="3171">
                  <c:v>26</c:v>
                </c:pt>
                <c:pt idx="3172">
                  <c:v>20</c:v>
                </c:pt>
                <c:pt idx="3173">
                  <c:v>22</c:v>
                </c:pt>
                <c:pt idx="3174">
                  <c:v>27</c:v>
                </c:pt>
                <c:pt idx="3175">
                  <c:v>26</c:v>
                </c:pt>
                <c:pt idx="3176">
                  <c:v>25</c:v>
                </c:pt>
                <c:pt idx="3177">
                  <c:v>33</c:v>
                </c:pt>
                <c:pt idx="3178">
                  <c:v>27</c:v>
                </c:pt>
                <c:pt idx="3179">
                  <c:v>34</c:v>
                </c:pt>
                <c:pt idx="3180">
                  <c:v>34</c:v>
                </c:pt>
                <c:pt idx="3181">
                  <c:v>31</c:v>
                </c:pt>
                <c:pt idx="3182">
                  <c:v>31</c:v>
                </c:pt>
                <c:pt idx="3183">
                  <c:v>29</c:v>
                </c:pt>
                <c:pt idx="3184">
                  <c:v>31</c:v>
                </c:pt>
                <c:pt idx="3185">
                  <c:v>33</c:v>
                </c:pt>
                <c:pt idx="3186">
                  <c:v>40</c:v>
                </c:pt>
                <c:pt idx="3187">
                  <c:v>21</c:v>
                </c:pt>
                <c:pt idx="3188">
                  <c:v>30</c:v>
                </c:pt>
                <c:pt idx="3189">
                  <c:v>28</c:v>
                </c:pt>
                <c:pt idx="3190">
                  <c:v>23</c:v>
                </c:pt>
                <c:pt idx="3191">
                  <c:v>27</c:v>
                </c:pt>
                <c:pt idx="3192">
                  <c:v>32</c:v>
                </c:pt>
                <c:pt idx="3193">
                  <c:v>30</c:v>
                </c:pt>
                <c:pt idx="3194">
                  <c:v>22</c:v>
                </c:pt>
                <c:pt idx="3195">
                  <c:v>25</c:v>
                </c:pt>
                <c:pt idx="3196">
                  <c:v>25</c:v>
                </c:pt>
                <c:pt idx="3197">
                  <c:v>25</c:v>
                </c:pt>
                <c:pt idx="3198">
                  <c:v>25</c:v>
                </c:pt>
                <c:pt idx="3199">
                  <c:v>33</c:v>
                </c:pt>
                <c:pt idx="3200">
                  <c:v>34</c:v>
                </c:pt>
                <c:pt idx="3201">
                  <c:v>22</c:v>
                </c:pt>
                <c:pt idx="3202">
                  <c:v>26</c:v>
                </c:pt>
                <c:pt idx="3203">
                  <c:v>29</c:v>
                </c:pt>
                <c:pt idx="3204">
                  <c:v>22</c:v>
                </c:pt>
                <c:pt idx="3205">
                  <c:v>21</c:v>
                </c:pt>
                <c:pt idx="3206">
                  <c:v>22</c:v>
                </c:pt>
                <c:pt idx="3207">
                  <c:v>22</c:v>
                </c:pt>
                <c:pt idx="3208">
                  <c:v>25</c:v>
                </c:pt>
                <c:pt idx="3209">
                  <c:v>26</c:v>
                </c:pt>
                <c:pt idx="3210">
                  <c:v>35</c:v>
                </c:pt>
                <c:pt idx="3211">
                  <c:v>21</c:v>
                </c:pt>
                <c:pt idx="3212">
                  <c:v>28</c:v>
                </c:pt>
                <c:pt idx="3213">
                  <c:v>26</c:v>
                </c:pt>
                <c:pt idx="3214">
                  <c:v>25</c:v>
                </c:pt>
                <c:pt idx="3215">
                  <c:v>22</c:v>
                </c:pt>
                <c:pt idx="3216">
                  <c:v>21</c:v>
                </c:pt>
                <c:pt idx="3217">
                  <c:v>21</c:v>
                </c:pt>
                <c:pt idx="3218">
                  <c:v>21</c:v>
                </c:pt>
                <c:pt idx="3219">
                  <c:v>22</c:v>
                </c:pt>
                <c:pt idx="3220">
                  <c:v>26</c:v>
                </c:pt>
                <c:pt idx="3221">
                  <c:v>24</c:v>
                </c:pt>
                <c:pt idx="3222">
                  <c:v>23</c:v>
                </c:pt>
                <c:pt idx="3223">
                  <c:v>27</c:v>
                </c:pt>
                <c:pt idx="3224">
                  <c:v>21</c:v>
                </c:pt>
                <c:pt idx="3225">
                  <c:v>22</c:v>
                </c:pt>
                <c:pt idx="3226">
                  <c:v>23</c:v>
                </c:pt>
                <c:pt idx="3227">
                  <c:v>21</c:v>
                </c:pt>
                <c:pt idx="3228">
                  <c:v>23</c:v>
                </c:pt>
                <c:pt idx="3229">
                  <c:v>23</c:v>
                </c:pt>
                <c:pt idx="3230">
                  <c:v>30</c:v>
                </c:pt>
                <c:pt idx="3231">
                  <c:v>24</c:v>
                </c:pt>
                <c:pt idx="3232">
                  <c:v>27</c:v>
                </c:pt>
                <c:pt idx="3233">
                  <c:v>31</c:v>
                </c:pt>
                <c:pt idx="3234">
                  <c:v>33</c:v>
                </c:pt>
                <c:pt idx="3235">
                  <c:v>22</c:v>
                </c:pt>
                <c:pt idx="3236">
                  <c:v>23</c:v>
                </c:pt>
                <c:pt idx="3237">
                  <c:v>23</c:v>
                </c:pt>
                <c:pt idx="3238">
                  <c:v>22</c:v>
                </c:pt>
                <c:pt idx="3239">
                  <c:v>21</c:v>
                </c:pt>
                <c:pt idx="3240">
                  <c:v>28</c:v>
                </c:pt>
                <c:pt idx="3241">
                  <c:v>22</c:v>
                </c:pt>
                <c:pt idx="3242">
                  <c:v>25</c:v>
                </c:pt>
                <c:pt idx="3243">
                  <c:v>21</c:v>
                </c:pt>
                <c:pt idx="3244">
                  <c:v>25</c:v>
                </c:pt>
                <c:pt idx="3245">
                  <c:v>22</c:v>
                </c:pt>
                <c:pt idx="3246">
                  <c:v>22</c:v>
                </c:pt>
                <c:pt idx="3247">
                  <c:v>22</c:v>
                </c:pt>
                <c:pt idx="3248">
                  <c:v>21</c:v>
                </c:pt>
                <c:pt idx="3249">
                  <c:v>24</c:v>
                </c:pt>
                <c:pt idx="3250">
                  <c:v>25</c:v>
                </c:pt>
                <c:pt idx="3251">
                  <c:v>33</c:v>
                </c:pt>
                <c:pt idx="3252">
                  <c:v>25</c:v>
                </c:pt>
                <c:pt idx="3253">
                  <c:v>30</c:v>
                </c:pt>
                <c:pt idx="3254">
                  <c:v>22</c:v>
                </c:pt>
                <c:pt idx="3255">
                  <c:v>23</c:v>
                </c:pt>
                <c:pt idx="3256">
                  <c:v>21</c:v>
                </c:pt>
                <c:pt idx="3257">
                  <c:v>22</c:v>
                </c:pt>
                <c:pt idx="3258">
                  <c:v>27</c:v>
                </c:pt>
                <c:pt idx="3259">
                  <c:v>22</c:v>
                </c:pt>
                <c:pt idx="3260">
                  <c:v>31</c:v>
                </c:pt>
                <c:pt idx="3261">
                  <c:v>24</c:v>
                </c:pt>
                <c:pt idx="3262">
                  <c:v>38</c:v>
                </c:pt>
                <c:pt idx="3263">
                  <c:v>38</c:v>
                </c:pt>
                <c:pt idx="3264">
                  <c:v>26</c:v>
                </c:pt>
                <c:pt idx="3265">
                  <c:v>30</c:v>
                </c:pt>
                <c:pt idx="3266">
                  <c:v>22</c:v>
                </c:pt>
                <c:pt idx="3267">
                  <c:v>31</c:v>
                </c:pt>
                <c:pt idx="3268">
                  <c:v>31</c:v>
                </c:pt>
                <c:pt idx="3269">
                  <c:v>30</c:v>
                </c:pt>
                <c:pt idx="3270">
                  <c:v>23</c:v>
                </c:pt>
                <c:pt idx="3271">
                  <c:v>27</c:v>
                </c:pt>
                <c:pt idx="3272">
                  <c:v>27</c:v>
                </c:pt>
                <c:pt idx="3273">
                  <c:v>29</c:v>
                </c:pt>
                <c:pt idx="3274">
                  <c:v>28</c:v>
                </c:pt>
                <c:pt idx="3275">
                  <c:v>30</c:v>
                </c:pt>
                <c:pt idx="3276">
                  <c:v>27</c:v>
                </c:pt>
                <c:pt idx="3277">
                  <c:v>25</c:v>
                </c:pt>
                <c:pt idx="3278">
                  <c:v>28</c:v>
                </c:pt>
                <c:pt idx="3279">
                  <c:v>23</c:v>
                </c:pt>
                <c:pt idx="3280">
                  <c:v>31</c:v>
                </c:pt>
                <c:pt idx="3281">
                  <c:v>21</c:v>
                </c:pt>
                <c:pt idx="3282">
                  <c:v>29</c:v>
                </c:pt>
                <c:pt idx="3283">
                  <c:v>33</c:v>
                </c:pt>
                <c:pt idx="3284">
                  <c:v>32</c:v>
                </c:pt>
                <c:pt idx="3285">
                  <c:v>32</c:v>
                </c:pt>
                <c:pt idx="3286">
                  <c:v>30</c:v>
                </c:pt>
                <c:pt idx="3287">
                  <c:v>30</c:v>
                </c:pt>
                <c:pt idx="3288">
                  <c:v>21</c:v>
                </c:pt>
                <c:pt idx="3289">
                  <c:v>21</c:v>
                </c:pt>
                <c:pt idx="3290">
                  <c:v>21</c:v>
                </c:pt>
                <c:pt idx="3291">
                  <c:v>22</c:v>
                </c:pt>
                <c:pt idx="3292">
                  <c:v>21</c:v>
                </c:pt>
                <c:pt idx="3293">
                  <c:v>25</c:v>
                </c:pt>
                <c:pt idx="3294">
                  <c:v>21</c:v>
                </c:pt>
                <c:pt idx="3295">
                  <c:v>26</c:v>
                </c:pt>
                <c:pt idx="3296">
                  <c:v>21</c:v>
                </c:pt>
                <c:pt idx="3297">
                  <c:v>21</c:v>
                </c:pt>
                <c:pt idx="3298">
                  <c:v>23</c:v>
                </c:pt>
                <c:pt idx="3299">
                  <c:v>24</c:v>
                </c:pt>
                <c:pt idx="3300">
                  <c:v>24</c:v>
                </c:pt>
                <c:pt idx="3301">
                  <c:v>33</c:v>
                </c:pt>
                <c:pt idx="3302">
                  <c:v>33</c:v>
                </c:pt>
                <c:pt idx="3303">
                  <c:v>36</c:v>
                </c:pt>
                <c:pt idx="3304">
                  <c:v>22</c:v>
                </c:pt>
                <c:pt idx="3305">
                  <c:v>24</c:v>
                </c:pt>
                <c:pt idx="3306">
                  <c:v>33</c:v>
                </c:pt>
                <c:pt idx="3307">
                  <c:v>30</c:v>
                </c:pt>
                <c:pt idx="3308">
                  <c:v>31</c:v>
                </c:pt>
                <c:pt idx="3309">
                  <c:v>26</c:v>
                </c:pt>
                <c:pt idx="3310">
                  <c:v>23</c:v>
                </c:pt>
                <c:pt idx="3311">
                  <c:v>27</c:v>
                </c:pt>
                <c:pt idx="3312">
                  <c:v>23</c:v>
                </c:pt>
                <c:pt idx="3313">
                  <c:v>22</c:v>
                </c:pt>
                <c:pt idx="3314">
                  <c:v>26</c:v>
                </c:pt>
                <c:pt idx="3315">
                  <c:v>25</c:v>
                </c:pt>
                <c:pt idx="3316">
                  <c:v>25</c:v>
                </c:pt>
                <c:pt idx="3317">
                  <c:v>30</c:v>
                </c:pt>
                <c:pt idx="3318">
                  <c:v>25</c:v>
                </c:pt>
                <c:pt idx="3319">
                  <c:v>29</c:v>
                </c:pt>
                <c:pt idx="3320">
                  <c:v>27</c:v>
                </c:pt>
                <c:pt idx="3321">
                  <c:v>26</c:v>
                </c:pt>
                <c:pt idx="3322">
                  <c:v>25</c:v>
                </c:pt>
                <c:pt idx="3323">
                  <c:v>29</c:v>
                </c:pt>
                <c:pt idx="3324">
                  <c:v>21</c:v>
                </c:pt>
                <c:pt idx="3325">
                  <c:v>38</c:v>
                </c:pt>
                <c:pt idx="3326">
                  <c:v>33</c:v>
                </c:pt>
                <c:pt idx="3327">
                  <c:v>33</c:v>
                </c:pt>
                <c:pt idx="3328">
                  <c:v>32</c:v>
                </c:pt>
                <c:pt idx="3329">
                  <c:v>38</c:v>
                </c:pt>
                <c:pt idx="3330">
                  <c:v>29</c:v>
                </c:pt>
                <c:pt idx="3331">
                  <c:v>24</c:v>
                </c:pt>
                <c:pt idx="3332">
                  <c:v>39</c:v>
                </c:pt>
                <c:pt idx="3333">
                  <c:v>23</c:v>
                </c:pt>
                <c:pt idx="3334">
                  <c:v>23</c:v>
                </c:pt>
                <c:pt idx="3335">
                  <c:v>29</c:v>
                </c:pt>
                <c:pt idx="3336">
                  <c:v>36</c:v>
                </c:pt>
                <c:pt idx="3337">
                  <c:v>39</c:v>
                </c:pt>
                <c:pt idx="3338">
                  <c:v>31</c:v>
                </c:pt>
                <c:pt idx="3339">
                  <c:v>38</c:v>
                </c:pt>
                <c:pt idx="3340">
                  <c:v>25</c:v>
                </c:pt>
                <c:pt idx="3341">
                  <c:v>22</c:v>
                </c:pt>
                <c:pt idx="3342">
                  <c:v>24</c:v>
                </c:pt>
                <c:pt idx="3343">
                  <c:v>36</c:v>
                </c:pt>
                <c:pt idx="3344">
                  <c:v>26</c:v>
                </c:pt>
                <c:pt idx="3345">
                  <c:v>23</c:v>
                </c:pt>
                <c:pt idx="3346">
                  <c:v>24</c:v>
                </c:pt>
                <c:pt idx="3347">
                  <c:v>30</c:v>
                </c:pt>
                <c:pt idx="3348">
                  <c:v>35</c:v>
                </c:pt>
                <c:pt idx="3349">
                  <c:v>29</c:v>
                </c:pt>
                <c:pt idx="3350">
                  <c:v>23</c:v>
                </c:pt>
                <c:pt idx="3351">
                  <c:v>22</c:v>
                </c:pt>
                <c:pt idx="3352">
                  <c:v>22</c:v>
                </c:pt>
                <c:pt idx="3353">
                  <c:v>22</c:v>
                </c:pt>
                <c:pt idx="3354">
                  <c:v>26</c:v>
                </c:pt>
                <c:pt idx="3355">
                  <c:v>22</c:v>
                </c:pt>
                <c:pt idx="3356">
                  <c:v>22</c:v>
                </c:pt>
                <c:pt idx="3357">
                  <c:v>22</c:v>
                </c:pt>
                <c:pt idx="3358">
                  <c:v>24</c:v>
                </c:pt>
                <c:pt idx="3359">
                  <c:v>25</c:v>
                </c:pt>
                <c:pt idx="3360">
                  <c:v>26</c:v>
                </c:pt>
                <c:pt idx="3361">
                  <c:v>24</c:v>
                </c:pt>
                <c:pt idx="3362">
                  <c:v>30</c:v>
                </c:pt>
                <c:pt idx="3363">
                  <c:v>25</c:v>
                </c:pt>
                <c:pt idx="3364">
                  <c:v>31</c:v>
                </c:pt>
                <c:pt idx="3365">
                  <c:v>26</c:v>
                </c:pt>
                <c:pt idx="3366">
                  <c:v>37</c:v>
                </c:pt>
                <c:pt idx="3367">
                  <c:v>33</c:v>
                </c:pt>
                <c:pt idx="3368">
                  <c:v>31</c:v>
                </c:pt>
                <c:pt idx="3369">
                  <c:v>22</c:v>
                </c:pt>
                <c:pt idx="3370">
                  <c:v>34</c:v>
                </c:pt>
                <c:pt idx="3371">
                  <c:v>28</c:v>
                </c:pt>
                <c:pt idx="3372">
                  <c:v>28</c:v>
                </c:pt>
                <c:pt idx="3373">
                  <c:v>35</c:v>
                </c:pt>
                <c:pt idx="3374">
                  <c:v>23</c:v>
                </c:pt>
                <c:pt idx="3375">
                  <c:v>22</c:v>
                </c:pt>
                <c:pt idx="3376">
                  <c:v>27</c:v>
                </c:pt>
                <c:pt idx="3377">
                  <c:v>24</c:v>
                </c:pt>
                <c:pt idx="3378">
                  <c:v>23</c:v>
                </c:pt>
                <c:pt idx="3379">
                  <c:v>22</c:v>
                </c:pt>
                <c:pt idx="3380">
                  <c:v>26</c:v>
                </c:pt>
                <c:pt idx="3381">
                  <c:v>22</c:v>
                </c:pt>
                <c:pt idx="3382">
                  <c:v>24</c:v>
                </c:pt>
                <c:pt idx="3383">
                  <c:v>25</c:v>
                </c:pt>
                <c:pt idx="3384">
                  <c:v>30</c:v>
                </c:pt>
                <c:pt idx="3385">
                  <c:v>23</c:v>
                </c:pt>
                <c:pt idx="3386">
                  <c:v>37</c:v>
                </c:pt>
                <c:pt idx="3387">
                  <c:v>37</c:v>
                </c:pt>
                <c:pt idx="3388">
                  <c:v>23</c:v>
                </c:pt>
                <c:pt idx="3389">
                  <c:v>25</c:v>
                </c:pt>
                <c:pt idx="3390">
                  <c:v>26</c:v>
                </c:pt>
                <c:pt idx="3391">
                  <c:v>39</c:v>
                </c:pt>
                <c:pt idx="3392">
                  <c:v>25</c:v>
                </c:pt>
                <c:pt idx="3393">
                  <c:v>27</c:v>
                </c:pt>
                <c:pt idx="3394">
                  <c:v>28</c:v>
                </c:pt>
                <c:pt idx="3395">
                  <c:v>32</c:v>
                </c:pt>
                <c:pt idx="3396">
                  <c:v>37</c:v>
                </c:pt>
                <c:pt idx="3397">
                  <c:v>31</c:v>
                </c:pt>
                <c:pt idx="3398">
                  <c:v>32</c:v>
                </c:pt>
                <c:pt idx="3399">
                  <c:v>27</c:v>
                </c:pt>
                <c:pt idx="3400">
                  <c:v>26</c:v>
                </c:pt>
                <c:pt idx="3401">
                  <c:v>36</c:v>
                </c:pt>
                <c:pt idx="3402">
                  <c:v>39</c:v>
                </c:pt>
                <c:pt idx="3403">
                  <c:v>35</c:v>
                </c:pt>
                <c:pt idx="3404">
                  <c:v>30</c:v>
                </c:pt>
                <c:pt idx="3405">
                  <c:v>29</c:v>
                </c:pt>
                <c:pt idx="3406">
                  <c:v>26</c:v>
                </c:pt>
                <c:pt idx="3407">
                  <c:v>31</c:v>
                </c:pt>
                <c:pt idx="3408">
                  <c:v>27</c:v>
                </c:pt>
                <c:pt idx="3409">
                  <c:v>24</c:v>
                </c:pt>
                <c:pt idx="3410">
                  <c:v>26</c:v>
                </c:pt>
                <c:pt idx="3411">
                  <c:v>23</c:v>
                </c:pt>
                <c:pt idx="3412">
                  <c:v>35</c:v>
                </c:pt>
                <c:pt idx="3413">
                  <c:v>23</c:v>
                </c:pt>
                <c:pt idx="3414">
                  <c:v>24</c:v>
                </c:pt>
                <c:pt idx="3415">
                  <c:v>22</c:v>
                </c:pt>
                <c:pt idx="3416">
                  <c:v>37</c:v>
                </c:pt>
                <c:pt idx="3417">
                  <c:v>29</c:v>
                </c:pt>
                <c:pt idx="3418">
                  <c:v>22</c:v>
                </c:pt>
                <c:pt idx="3419">
                  <c:v>26</c:v>
                </c:pt>
                <c:pt idx="3420">
                  <c:v>25</c:v>
                </c:pt>
                <c:pt idx="3421">
                  <c:v>22</c:v>
                </c:pt>
                <c:pt idx="3422">
                  <c:v>22</c:v>
                </c:pt>
                <c:pt idx="3423">
                  <c:v>22</c:v>
                </c:pt>
                <c:pt idx="3424">
                  <c:v>22</c:v>
                </c:pt>
                <c:pt idx="3425">
                  <c:v>22</c:v>
                </c:pt>
                <c:pt idx="3426">
                  <c:v>22</c:v>
                </c:pt>
                <c:pt idx="3427">
                  <c:v>24</c:v>
                </c:pt>
                <c:pt idx="3428">
                  <c:v>26</c:v>
                </c:pt>
                <c:pt idx="3429">
                  <c:v>24</c:v>
                </c:pt>
                <c:pt idx="3430">
                  <c:v>23</c:v>
                </c:pt>
                <c:pt idx="3431">
                  <c:v>25</c:v>
                </c:pt>
                <c:pt idx="3432">
                  <c:v>23</c:v>
                </c:pt>
                <c:pt idx="3433">
                  <c:v>27</c:v>
                </c:pt>
                <c:pt idx="3434">
                  <c:v>31</c:v>
                </c:pt>
                <c:pt idx="3435">
                  <c:v>33</c:v>
                </c:pt>
                <c:pt idx="3436">
                  <c:v>34</c:v>
                </c:pt>
                <c:pt idx="3437">
                  <c:v>30</c:v>
                </c:pt>
                <c:pt idx="3438">
                  <c:v>26</c:v>
                </c:pt>
                <c:pt idx="3439">
                  <c:v>35</c:v>
                </c:pt>
                <c:pt idx="3440">
                  <c:v>26</c:v>
                </c:pt>
                <c:pt idx="3441">
                  <c:v>34</c:v>
                </c:pt>
                <c:pt idx="3442">
                  <c:v>34</c:v>
                </c:pt>
                <c:pt idx="3443">
                  <c:v>29</c:v>
                </c:pt>
                <c:pt idx="3444">
                  <c:v>31</c:v>
                </c:pt>
                <c:pt idx="3445">
                  <c:v>22</c:v>
                </c:pt>
                <c:pt idx="3446">
                  <c:v>23</c:v>
                </c:pt>
                <c:pt idx="3447">
                  <c:v>28</c:v>
                </c:pt>
                <c:pt idx="3448">
                  <c:v>26</c:v>
                </c:pt>
                <c:pt idx="3449">
                  <c:v>22</c:v>
                </c:pt>
                <c:pt idx="3450">
                  <c:v>26</c:v>
                </c:pt>
                <c:pt idx="3451">
                  <c:v>26</c:v>
                </c:pt>
                <c:pt idx="3452">
                  <c:v>26</c:v>
                </c:pt>
                <c:pt idx="3453">
                  <c:v>23</c:v>
                </c:pt>
                <c:pt idx="3454">
                  <c:v>30</c:v>
                </c:pt>
                <c:pt idx="3455">
                  <c:v>35</c:v>
                </c:pt>
                <c:pt idx="3456">
                  <c:v>29</c:v>
                </c:pt>
                <c:pt idx="3457">
                  <c:v>33</c:v>
                </c:pt>
                <c:pt idx="3458">
                  <c:v>32</c:v>
                </c:pt>
                <c:pt idx="3459">
                  <c:v>26</c:v>
                </c:pt>
                <c:pt idx="3460">
                  <c:v>31</c:v>
                </c:pt>
                <c:pt idx="3461">
                  <c:v>24</c:v>
                </c:pt>
                <c:pt idx="3462">
                  <c:v>36</c:v>
                </c:pt>
                <c:pt idx="3463">
                  <c:v>29</c:v>
                </c:pt>
                <c:pt idx="3464">
                  <c:v>34</c:v>
                </c:pt>
                <c:pt idx="3465">
                  <c:v>26</c:v>
                </c:pt>
                <c:pt idx="3466">
                  <c:v>27</c:v>
                </c:pt>
                <c:pt idx="3467">
                  <c:v>23</c:v>
                </c:pt>
                <c:pt idx="3468">
                  <c:v>40</c:v>
                </c:pt>
                <c:pt idx="3469">
                  <c:v>35</c:v>
                </c:pt>
                <c:pt idx="3470">
                  <c:v>37</c:v>
                </c:pt>
                <c:pt idx="3471">
                  <c:v>32</c:v>
                </c:pt>
                <c:pt idx="3472">
                  <c:v>33</c:v>
                </c:pt>
                <c:pt idx="3473">
                  <c:v>40</c:v>
                </c:pt>
                <c:pt idx="3474">
                  <c:v>33</c:v>
                </c:pt>
                <c:pt idx="3475">
                  <c:v>24</c:v>
                </c:pt>
                <c:pt idx="3476">
                  <c:v>44</c:v>
                </c:pt>
                <c:pt idx="3477">
                  <c:v>32</c:v>
                </c:pt>
                <c:pt idx="3478">
                  <c:v>41</c:v>
                </c:pt>
                <c:pt idx="3479">
                  <c:v>39</c:v>
                </c:pt>
                <c:pt idx="3480">
                  <c:v>33</c:v>
                </c:pt>
                <c:pt idx="3481">
                  <c:v>22</c:v>
                </c:pt>
                <c:pt idx="3482">
                  <c:v>32</c:v>
                </c:pt>
                <c:pt idx="3483">
                  <c:v>33</c:v>
                </c:pt>
                <c:pt idx="3484">
                  <c:v>41</c:v>
                </c:pt>
                <c:pt idx="3485">
                  <c:v>27</c:v>
                </c:pt>
                <c:pt idx="3486">
                  <c:v>25</c:v>
                </c:pt>
                <c:pt idx="3487">
                  <c:v>28</c:v>
                </c:pt>
                <c:pt idx="3488">
                  <c:v>28</c:v>
                </c:pt>
                <c:pt idx="3489">
                  <c:v>23</c:v>
                </c:pt>
                <c:pt idx="3490">
                  <c:v>24</c:v>
                </c:pt>
                <c:pt idx="3491">
                  <c:v>34</c:v>
                </c:pt>
                <c:pt idx="3492">
                  <c:v>30</c:v>
                </c:pt>
                <c:pt idx="3493">
                  <c:v>31</c:v>
                </c:pt>
                <c:pt idx="3494">
                  <c:v>22</c:v>
                </c:pt>
                <c:pt idx="3495">
                  <c:v>29</c:v>
                </c:pt>
                <c:pt idx="3496">
                  <c:v>29</c:v>
                </c:pt>
                <c:pt idx="3497">
                  <c:v>22</c:v>
                </c:pt>
                <c:pt idx="3498">
                  <c:v>29</c:v>
                </c:pt>
                <c:pt idx="3499">
                  <c:v>22</c:v>
                </c:pt>
                <c:pt idx="3500">
                  <c:v>29</c:v>
                </c:pt>
                <c:pt idx="3501">
                  <c:v>29</c:v>
                </c:pt>
                <c:pt idx="3502">
                  <c:v>22</c:v>
                </c:pt>
                <c:pt idx="3503">
                  <c:v>29</c:v>
                </c:pt>
                <c:pt idx="3504">
                  <c:v>25</c:v>
                </c:pt>
                <c:pt idx="3505">
                  <c:v>26</c:v>
                </c:pt>
                <c:pt idx="3506">
                  <c:v>23</c:v>
                </c:pt>
                <c:pt idx="3507">
                  <c:v>28</c:v>
                </c:pt>
                <c:pt idx="3508">
                  <c:v>26</c:v>
                </c:pt>
                <c:pt idx="3509">
                  <c:v>25</c:v>
                </c:pt>
                <c:pt idx="3510">
                  <c:v>30</c:v>
                </c:pt>
                <c:pt idx="3511">
                  <c:v>23</c:v>
                </c:pt>
                <c:pt idx="3512">
                  <c:v>24</c:v>
                </c:pt>
                <c:pt idx="3513">
                  <c:v>28</c:v>
                </c:pt>
                <c:pt idx="3514">
                  <c:v>30</c:v>
                </c:pt>
                <c:pt idx="3515">
                  <c:v>32</c:v>
                </c:pt>
                <c:pt idx="3516">
                  <c:v>27</c:v>
                </c:pt>
                <c:pt idx="3517">
                  <c:v>24</c:v>
                </c:pt>
                <c:pt idx="3518">
                  <c:v>24</c:v>
                </c:pt>
                <c:pt idx="3519">
                  <c:v>23</c:v>
                </c:pt>
                <c:pt idx="3520">
                  <c:v>23</c:v>
                </c:pt>
                <c:pt idx="3521">
                  <c:v>23</c:v>
                </c:pt>
                <c:pt idx="3522">
                  <c:v>23</c:v>
                </c:pt>
                <c:pt idx="3523">
                  <c:v>24</c:v>
                </c:pt>
                <c:pt idx="3524">
                  <c:v>25</c:v>
                </c:pt>
                <c:pt idx="3525">
                  <c:v>26</c:v>
                </c:pt>
                <c:pt idx="3526">
                  <c:v>23</c:v>
                </c:pt>
                <c:pt idx="3527">
                  <c:v>23</c:v>
                </c:pt>
                <c:pt idx="3528">
                  <c:v>26</c:v>
                </c:pt>
                <c:pt idx="3529">
                  <c:v>26</c:v>
                </c:pt>
                <c:pt idx="3530">
                  <c:v>25</c:v>
                </c:pt>
                <c:pt idx="3531">
                  <c:v>23</c:v>
                </c:pt>
                <c:pt idx="3532">
                  <c:v>33</c:v>
                </c:pt>
                <c:pt idx="3533">
                  <c:v>24</c:v>
                </c:pt>
                <c:pt idx="3534">
                  <c:v>30</c:v>
                </c:pt>
                <c:pt idx="3535">
                  <c:v>31</c:v>
                </c:pt>
                <c:pt idx="3536">
                  <c:v>31</c:v>
                </c:pt>
                <c:pt idx="3537">
                  <c:v>29</c:v>
                </c:pt>
                <c:pt idx="3538">
                  <c:v>23</c:v>
                </c:pt>
                <c:pt idx="3539">
                  <c:v>26</c:v>
                </c:pt>
                <c:pt idx="3540">
                  <c:v>25</c:v>
                </c:pt>
                <c:pt idx="3541">
                  <c:v>26</c:v>
                </c:pt>
                <c:pt idx="3542">
                  <c:v>23</c:v>
                </c:pt>
                <c:pt idx="3543">
                  <c:v>28</c:v>
                </c:pt>
                <c:pt idx="3544">
                  <c:v>24</c:v>
                </c:pt>
                <c:pt idx="3545">
                  <c:v>24</c:v>
                </c:pt>
                <c:pt idx="3546">
                  <c:v>35</c:v>
                </c:pt>
                <c:pt idx="3547">
                  <c:v>34</c:v>
                </c:pt>
                <c:pt idx="3548">
                  <c:v>30</c:v>
                </c:pt>
                <c:pt idx="3549">
                  <c:v>37</c:v>
                </c:pt>
                <c:pt idx="3550">
                  <c:v>30</c:v>
                </c:pt>
                <c:pt idx="3551">
                  <c:v>37</c:v>
                </c:pt>
                <c:pt idx="3552">
                  <c:v>33</c:v>
                </c:pt>
                <c:pt idx="3553">
                  <c:v>37</c:v>
                </c:pt>
                <c:pt idx="3554">
                  <c:v>29</c:v>
                </c:pt>
                <c:pt idx="3555">
                  <c:v>29</c:v>
                </c:pt>
                <c:pt idx="3556">
                  <c:v>37</c:v>
                </c:pt>
                <c:pt idx="3557">
                  <c:v>26</c:v>
                </c:pt>
                <c:pt idx="3558">
                  <c:v>41</c:v>
                </c:pt>
                <c:pt idx="3559">
                  <c:v>26</c:v>
                </c:pt>
                <c:pt idx="3560">
                  <c:v>42</c:v>
                </c:pt>
                <c:pt idx="3561">
                  <c:v>40</c:v>
                </c:pt>
                <c:pt idx="3562">
                  <c:v>36</c:v>
                </c:pt>
                <c:pt idx="3563">
                  <c:v>38</c:v>
                </c:pt>
                <c:pt idx="3564">
                  <c:v>35</c:v>
                </c:pt>
                <c:pt idx="3565">
                  <c:v>26</c:v>
                </c:pt>
                <c:pt idx="3566">
                  <c:v>40</c:v>
                </c:pt>
                <c:pt idx="3567">
                  <c:v>29</c:v>
                </c:pt>
                <c:pt idx="3568">
                  <c:v>29</c:v>
                </c:pt>
                <c:pt idx="3569">
                  <c:v>32</c:v>
                </c:pt>
                <c:pt idx="3570">
                  <c:v>33</c:v>
                </c:pt>
                <c:pt idx="3571">
                  <c:v>32</c:v>
                </c:pt>
                <c:pt idx="3572">
                  <c:v>29</c:v>
                </c:pt>
                <c:pt idx="3573">
                  <c:v>29</c:v>
                </c:pt>
                <c:pt idx="3574">
                  <c:v>23</c:v>
                </c:pt>
                <c:pt idx="3575">
                  <c:v>23</c:v>
                </c:pt>
                <c:pt idx="3576">
                  <c:v>23</c:v>
                </c:pt>
                <c:pt idx="3577">
                  <c:v>23</c:v>
                </c:pt>
                <c:pt idx="3578">
                  <c:v>29</c:v>
                </c:pt>
                <c:pt idx="3579">
                  <c:v>26</c:v>
                </c:pt>
                <c:pt idx="3580">
                  <c:v>29</c:v>
                </c:pt>
                <c:pt idx="3581">
                  <c:v>29</c:v>
                </c:pt>
                <c:pt idx="3582">
                  <c:v>29</c:v>
                </c:pt>
                <c:pt idx="3583">
                  <c:v>29</c:v>
                </c:pt>
                <c:pt idx="3584">
                  <c:v>29</c:v>
                </c:pt>
                <c:pt idx="3585">
                  <c:v>29</c:v>
                </c:pt>
                <c:pt idx="3586">
                  <c:v>29</c:v>
                </c:pt>
                <c:pt idx="3587">
                  <c:v>29</c:v>
                </c:pt>
                <c:pt idx="3588">
                  <c:v>25</c:v>
                </c:pt>
                <c:pt idx="3589">
                  <c:v>29</c:v>
                </c:pt>
                <c:pt idx="3590">
                  <c:v>29</c:v>
                </c:pt>
                <c:pt idx="3591">
                  <c:v>26</c:v>
                </c:pt>
                <c:pt idx="3592">
                  <c:v>29</c:v>
                </c:pt>
                <c:pt idx="3593">
                  <c:v>26</c:v>
                </c:pt>
                <c:pt idx="3594">
                  <c:v>23</c:v>
                </c:pt>
                <c:pt idx="3595">
                  <c:v>29</c:v>
                </c:pt>
                <c:pt idx="3596">
                  <c:v>23</c:v>
                </c:pt>
                <c:pt idx="3597">
                  <c:v>23</c:v>
                </c:pt>
                <c:pt idx="3598">
                  <c:v>29</c:v>
                </c:pt>
                <c:pt idx="3599">
                  <c:v>29</c:v>
                </c:pt>
                <c:pt idx="3600">
                  <c:v>28</c:v>
                </c:pt>
                <c:pt idx="3601">
                  <c:v>23</c:v>
                </c:pt>
                <c:pt idx="3602">
                  <c:v>23</c:v>
                </c:pt>
                <c:pt idx="3603">
                  <c:v>23</c:v>
                </c:pt>
                <c:pt idx="3604">
                  <c:v>29</c:v>
                </c:pt>
                <c:pt idx="3605">
                  <c:v>23</c:v>
                </c:pt>
                <c:pt idx="3606">
                  <c:v>23</c:v>
                </c:pt>
                <c:pt idx="3607">
                  <c:v>28</c:v>
                </c:pt>
                <c:pt idx="3608">
                  <c:v>27</c:v>
                </c:pt>
                <c:pt idx="3609">
                  <c:v>29</c:v>
                </c:pt>
                <c:pt idx="3610">
                  <c:v>23</c:v>
                </c:pt>
                <c:pt idx="3611">
                  <c:v>29</c:v>
                </c:pt>
                <c:pt idx="3612">
                  <c:v>26</c:v>
                </c:pt>
                <c:pt idx="3613">
                  <c:v>26</c:v>
                </c:pt>
                <c:pt idx="3614">
                  <c:v>25</c:v>
                </c:pt>
                <c:pt idx="3615">
                  <c:v>29</c:v>
                </c:pt>
                <c:pt idx="3616">
                  <c:v>29</c:v>
                </c:pt>
                <c:pt idx="3617">
                  <c:v>29</c:v>
                </c:pt>
                <c:pt idx="3618">
                  <c:v>23</c:v>
                </c:pt>
                <c:pt idx="3619">
                  <c:v>23</c:v>
                </c:pt>
                <c:pt idx="3620">
                  <c:v>23</c:v>
                </c:pt>
                <c:pt idx="3621">
                  <c:v>23</c:v>
                </c:pt>
                <c:pt idx="3622">
                  <c:v>23</c:v>
                </c:pt>
                <c:pt idx="3623">
                  <c:v>29</c:v>
                </c:pt>
                <c:pt idx="3624">
                  <c:v>29</c:v>
                </c:pt>
                <c:pt idx="3625">
                  <c:v>29</c:v>
                </c:pt>
                <c:pt idx="3626">
                  <c:v>23</c:v>
                </c:pt>
                <c:pt idx="3627">
                  <c:v>23</c:v>
                </c:pt>
                <c:pt idx="3628">
                  <c:v>29</c:v>
                </c:pt>
                <c:pt idx="3629">
                  <c:v>29</c:v>
                </c:pt>
                <c:pt idx="3630">
                  <c:v>28</c:v>
                </c:pt>
                <c:pt idx="3631">
                  <c:v>29</c:v>
                </c:pt>
                <c:pt idx="3632">
                  <c:v>29</c:v>
                </c:pt>
                <c:pt idx="3633">
                  <c:v>23</c:v>
                </c:pt>
                <c:pt idx="3634">
                  <c:v>29</c:v>
                </c:pt>
                <c:pt idx="3635">
                  <c:v>29</c:v>
                </c:pt>
                <c:pt idx="3636">
                  <c:v>23</c:v>
                </c:pt>
                <c:pt idx="3637">
                  <c:v>29</c:v>
                </c:pt>
                <c:pt idx="3638">
                  <c:v>29</c:v>
                </c:pt>
                <c:pt idx="3639">
                  <c:v>29</c:v>
                </c:pt>
                <c:pt idx="3640">
                  <c:v>23</c:v>
                </c:pt>
                <c:pt idx="3641">
                  <c:v>29</c:v>
                </c:pt>
                <c:pt idx="3642">
                  <c:v>29</c:v>
                </c:pt>
                <c:pt idx="3643">
                  <c:v>29</c:v>
                </c:pt>
                <c:pt idx="3644">
                  <c:v>23</c:v>
                </c:pt>
                <c:pt idx="3645">
                  <c:v>28</c:v>
                </c:pt>
                <c:pt idx="3646">
                  <c:v>28</c:v>
                </c:pt>
                <c:pt idx="3647">
                  <c:v>29</c:v>
                </c:pt>
                <c:pt idx="3648">
                  <c:v>23</c:v>
                </c:pt>
                <c:pt idx="3649">
                  <c:v>23</c:v>
                </c:pt>
                <c:pt idx="3650">
                  <c:v>23</c:v>
                </c:pt>
                <c:pt idx="3651">
                  <c:v>28</c:v>
                </c:pt>
                <c:pt idx="3652">
                  <c:v>26</c:v>
                </c:pt>
                <c:pt idx="3653">
                  <c:v>29</c:v>
                </c:pt>
                <c:pt idx="3654">
                  <c:v>23</c:v>
                </c:pt>
                <c:pt idx="3655">
                  <c:v>29</c:v>
                </c:pt>
                <c:pt idx="3656">
                  <c:v>25</c:v>
                </c:pt>
                <c:pt idx="3657">
                  <c:v>23</c:v>
                </c:pt>
                <c:pt idx="3658">
                  <c:v>29</c:v>
                </c:pt>
                <c:pt idx="3659">
                  <c:v>23</c:v>
                </c:pt>
                <c:pt idx="3660">
                  <c:v>23</c:v>
                </c:pt>
                <c:pt idx="3661">
                  <c:v>23</c:v>
                </c:pt>
                <c:pt idx="3662">
                  <c:v>23</c:v>
                </c:pt>
                <c:pt idx="3663">
                  <c:v>29</c:v>
                </c:pt>
                <c:pt idx="3664">
                  <c:v>26</c:v>
                </c:pt>
                <c:pt idx="3665">
                  <c:v>29</c:v>
                </c:pt>
                <c:pt idx="3666">
                  <c:v>29</c:v>
                </c:pt>
                <c:pt idx="3667">
                  <c:v>29</c:v>
                </c:pt>
                <c:pt idx="3668">
                  <c:v>29</c:v>
                </c:pt>
                <c:pt idx="3669">
                  <c:v>29</c:v>
                </c:pt>
                <c:pt idx="3670">
                  <c:v>29</c:v>
                </c:pt>
                <c:pt idx="3671">
                  <c:v>29</c:v>
                </c:pt>
                <c:pt idx="3672">
                  <c:v>29</c:v>
                </c:pt>
                <c:pt idx="3673">
                  <c:v>25</c:v>
                </c:pt>
                <c:pt idx="3674">
                  <c:v>29</c:v>
                </c:pt>
                <c:pt idx="3675">
                  <c:v>29</c:v>
                </c:pt>
                <c:pt idx="3676">
                  <c:v>26</c:v>
                </c:pt>
                <c:pt idx="3677">
                  <c:v>29</c:v>
                </c:pt>
                <c:pt idx="3678">
                  <c:v>26</c:v>
                </c:pt>
                <c:pt idx="3679">
                  <c:v>23</c:v>
                </c:pt>
                <c:pt idx="3680">
                  <c:v>29</c:v>
                </c:pt>
                <c:pt idx="3681">
                  <c:v>23</c:v>
                </c:pt>
                <c:pt idx="3682">
                  <c:v>23</c:v>
                </c:pt>
                <c:pt idx="3683">
                  <c:v>29</c:v>
                </c:pt>
                <c:pt idx="3684">
                  <c:v>29</c:v>
                </c:pt>
                <c:pt idx="3685">
                  <c:v>28</c:v>
                </c:pt>
                <c:pt idx="3686">
                  <c:v>23</c:v>
                </c:pt>
                <c:pt idx="3687">
                  <c:v>23</c:v>
                </c:pt>
                <c:pt idx="3688">
                  <c:v>23</c:v>
                </c:pt>
                <c:pt idx="3689">
                  <c:v>29</c:v>
                </c:pt>
                <c:pt idx="3690">
                  <c:v>23</c:v>
                </c:pt>
                <c:pt idx="3691">
                  <c:v>23</c:v>
                </c:pt>
                <c:pt idx="3692">
                  <c:v>28</c:v>
                </c:pt>
                <c:pt idx="3693">
                  <c:v>27</c:v>
                </c:pt>
                <c:pt idx="3694">
                  <c:v>29</c:v>
                </c:pt>
                <c:pt idx="3695">
                  <c:v>23</c:v>
                </c:pt>
                <c:pt idx="3696">
                  <c:v>29</c:v>
                </c:pt>
                <c:pt idx="3697">
                  <c:v>26</c:v>
                </c:pt>
                <c:pt idx="3698">
                  <c:v>26</c:v>
                </c:pt>
                <c:pt idx="3699">
                  <c:v>25</c:v>
                </c:pt>
                <c:pt idx="3700">
                  <c:v>29</c:v>
                </c:pt>
                <c:pt idx="3701">
                  <c:v>29</c:v>
                </c:pt>
                <c:pt idx="3702">
                  <c:v>29</c:v>
                </c:pt>
                <c:pt idx="3703">
                  <c:v>23</c:v>
                </c:pt>
                <c:pt idx="3704">
                  <c:v>23</c:v>
                </c:pt>
                <c:pt idx="3705">
                  <c:v>23</c:v>
                </c:pt>
                <c:pt idx="3706">
                  <c:v>23</c:v>
                </c:pt>
                <c:pt idx="3707">
                  <c:v>23</c:v>
                </c:pt>
                <c:pt idx="3708">
                  <c:v>29</c:v>
                </c:pt>
                <c:pt idx="3709">
                  <c:v>29</c:v>
                </c:pt>
                <c:pt idx="3710">
                  <c:v>29</c:v>
                </c:pt>
                <c:pt idx="3711">
                  <c:v>23</c:v>
                </c:pt>
                <c:pt idx="3712">
                  <c:v>23</c:v>
                </c:pt>
                <c:pt idx="3713">
                  <c:v>29</c:v>
                </c:pt>
                <c:pt idx="3714">
                  <c:v>29</c:v>
                </c:pt>
                <c:pt idx="3715">
                  <c:v>28</c:v>
                </c:pt>
                <c:pt idx="3716">
                  <c:v>29</c:v>
                </c:pt>
                <c:pt idx="3717">
                  <c:v>29</c:v>
                </c:pt>
                <c:pt idx="3718">
                  <c:v>23</c:v>
                </c:pt>
                <c:pt idx="3719">
                  <c:v>29</c:v>
                </c:pt>
                <c:pt idx="3720">
                  <c:v>29</c:v>
                </c:pt>
                <c:pt idx="3721">
                  <c:v>23</c:v>
                </c:pt>
                <c:pt idx="3722">
                  <c:v>29</c:v>
                </c:pt>
                <c:pt idx="3723">
                  <c:v>29</c:v>
                </c:pt>
                <c:pt idx="3724">
                  <c:v>29</c:v>
                </c:pt>
                <c:pt idx="3725">
                  <c:v>23</c:v>
                </c:pt>
                <c:pt idx="3726">
                  <c:v>29</c:v>
                </c:pt>
                <c:pt idx="3727">
                  <c:v>29</c:v>
                </c:pt>
                <c:pt idx="3728">
                  <c:v>29</c:v>
                </c:pt>
                <c:pt idx="3729">
                  <c:v>23</c:v>
                </c:pt>
                <c:pt idx="3730">
                  <c:v>28</c:v>
                </c:pt>
                <c:pt idx="3731">
                  <c:v>28</c:v>
                </c:pt>
                <c:pt idx="3732">
                  <c:v>29</c:v>
                </c:pt>
                <c:pt idx="3733">
                  <c:v>23</c:v>
                </c:pt>
                <c:pt idx="3734">
                  <c:v>23</c:v>
                </c:pt>
                <c:pt idx="3735">
                  <c:v>23</c:v>
                </c:pt>
                <c:pt idx="3736">
                  <c:v>28</c:v>
                </c:pt>
                <c:pt idx="3737">
                  <c:v>26</c:v>
                </c:pt>
                <c:pt idx="3738">
                  <c:v>29</c:v>
                </c:pt>
                <c:pt idx="3739">
                  <c:v>23</c:v>
                </c:pt>
                <c:pt idx="3740">
                  <c:v>29</c:v>
                </c:pt>
                <c:pt idx="3741">
                  <c:v>25</c:v>
                </c:pt>
                <c:pt idx="3742">
                  <c:v>23</c:v>
                </c:pt>
                <c:pt idx="3743">
                  <c:v>29</c:v>
                </c:pt>
                <c:pt idx="3744">
                  <c:v>30</c:v>
                </c:pt>
                <c:pt idx="3745">
                  <c:v>31</c:v>
                </c:pt>
                <c:pt idx="3746">
                  <c:v>36</c:v>
                </c:pt>
                <c:pt idx="3747">
                  <c:v>26</c:v>
                </c:pt>
                <c:pt idx="3748">
                  <c:v>34</c:v>
                </c:pt>
                <c:pt idx="3749">
                  <c:v>28</c:v>
                </c:pt>
                <c:pt idx="3750">
                  <c:v>27</c:v>
                </c:pt>
                <c:pt idx="3751">
                  <c:v>24</c:v>
                </c:pt>
                <c:pt idx="3752">
                  <c:v>23</c:v>
                </c:pt>
                <c:pt idx="3753">
                  <c:v>23</c:v>
                </c:pt>
                <c:pt idx="3754">
                  <c:v>24</c:v>
                </c:pt>
                <c:pt idx="3755">
                  <c:v>23</c:v>
                </c:pt>
                <c:pt idx="3756">
                  <c:v>25</c:v>
                </c:pt>
                <c:pt idx="3757">
                  <c:v>24</c:v>
                </c:pt>
                <c:pt idx="3758">
                  <c:v>28</c:v>
                </c:pt>
                <c:pt idx="3759">
                  <c:v>24</c:v>
                </c:pt>
                <c:pt idx="3760">
                  <c:v>28</c:v>
                </c:pt>
                <c:pt idx="3761">
                  <c:v>30</c:v>
                </c:pt>
                <c:pt idx="3762">
                  <c:v>28</c:v>
                </c:pt>
                <c:pt idx="3763">
                  <c:v>28</c:v>
                </c:pt>
                <c:pt idx="3764">
                  <c:v>25</c:v>
                </c:pt>
                <c:pt idx="3765">
                  <c:v>26</c:v>
                </c:pt>
                <c:pt idx="3766">
                  <c:v>30</c:v>
                </c:pt>
                <c:pt idx="3767">
                  <c:v>35</c:v>
                </c:pt>
                <c:pt idx="3768">
                  <c:v>24</c:v>
                </c:pt>
                <c:pt idx="3769">
                  <c:v>33</c:v>
                </c:pt>
                <c:pt idx="3770">
                  <c:v>36</c:v>
                </c:pt>
                <c:pt idx="3771">
                  <c:v>28</c:v>
                </c:pt>
                <c:pt idx="3772">
                  <c:v>26</c:v>
                </c:pt>
                <c:pt idx="3773">
                  <c:v>28</c:v>
                </c:pt>
                <c:pt idx="3774">
                  <c:v>29</c:v>
                </c:pt>
                <c:pt idx="3775">
                  <c:v>28</c:v>
                </c:pt>
                <c:pt idx="3776">
                  <c:v>26</c:v>
                </c:pt>
                <c:pt idx="3777">
                  <c:v>25</c:v>
                </c:pt>
                <c:pt idx="3778">
                  <c:v>26</c:v>
                </c:pt>
                <c:pt idx="3779">
                  <c:v>26</c:v>
                </c:pt>
                <c:pt idx="3780">
                  <c:v>27</c:v>
                </c:pt>
                <c:pt idx="3781">
                  <c:v>26</c:v>
                </c:pt>
                <c:pt idx="3782">
                  <c:v>27</c:v>
                </c:pt>
                <c:pt idx="3783">
                  <c:v>23</c:v>
                </c:pt>
                <c:pt idx="3784">
                  <c:v>25</c:v>
                </c:pt>
                <c:pt idx="3785">
                  <c:v>24</c:v>
                </c:pt>
                <c:pt idx="3786">
                  <c:v>24</c:v>
                </c:pt>
                <c:pt idx="3787">
                  <c:v>23</c:v>
                </c:pt>
                <c:pt idx="3788">
                  <c:v>31</c:v>
                </c:pt>
                <c:pt idx="3789">
                  <c:v>32</c:v>
                </c:pt>
                <c:pt idx="3790">
                  <c:v>25</c:v>
                </c:pt>
                <c:pt idx="3791">
                  <c:v>34</c:v>
                </c:pt>
                <c:pt idx="3792">
                  <c:v>29</c:v>
                </c:pt>
                <c:pt idx="3793">
                  <c:v>40</c:v>
                </c:pt>
                <c:pt idx="3794">
                  <c:v>27</c:v>
                </c:pt>
                <c:pt idx="3795">
                  <c:v>34</c:v>
                </c:pt>
                <c:pt idx="3796">
                  <c:v>37</c:v>
                </c:pt>
                <c:pt idx="3797">
                  <c:v>30</c:v>
                </c:pt>
                <c:pt idx="3798">
                  <c:v>32</c:v>
                </c:pt>
                <c:pt idx="3799">
                  <c:v>28</c:v>
                </c:pt>
                <c:pt idx="3800">
                  <c:v>23</c:v>
                </c:pt>
                <c:pt idx="3801">
                  <c:v>38</c:v>
                </c:pt>
                <c:pt idx="3802">
                  <c:v>29</c:v>
                </c:pt>
                <c:pt idx="3803">
                  <c:v>36</c:v>
                </c:pt>
                <c:pt idx="3804">
                  <c:v>30</c:v>
                </c:pt>
                <c:pt idx="3805">
                  <c:v>27</c:v>
                </c:pt>
                <c:pt idx="3806">
                  <c:v>31</c:v>
                </c:pt>
                <c:pt idx="3807">
                  <c:v>39</c:v>
                </c:pt>
                <c:pt idx="3808">
                  <c:v>30</c:v>
                </c:pt>
                <c:pt idx="3809">
                  <c:v>29</c:v>
                </c:pt>
                <c:pt idx="3810">
                  <c:v>34</c:v>
                </c:pt>
                <c:pt idx="3811">
                  <c:v>32</c:v>
                </c:pt>
                <c:pt idx="3812">
                  <c:v>37</c:v>
                </c:pt>
                <c:pt idx="3813">
                  <c:v>32</c:v>
                </c:pt>
                <c:pt idx="3814">
                  <c:v>32</c:v>
                </c:pt>
                <c:pt idx="3815">
                  <c:v>34</c:v>
                </c:pt>
                <c:pt idx="3816">
                  <c:v>30</c:v>
                </c:pt>
                <c:pt idx="3817">
                  <c:v>34</c:v>
                </c:pt>
                <c:pt idx="3818">
                  <c:v>23</c:v>
                </c:pt>
                <c:pt idx="3819">
                  <c:v>25</c:v>
                </c:pt>
                <c:pt idx="3820">
                  <c:v>27</c:v>
                </c:pt>
                <c:pt idx="3821">
                  <c:v>30</c:v>
                </c:pt>
                <c:pt idx="3822">
                  <c:v>30</c:v>
                </c:pt>
                <c:pt idx="3823">
                  <c:v>23</c:v>
                </c:pt>
                <c:pt idx="3824">
                  <c:v>29</c:v>
                </c:pt>
                <c:pt idx="3825">
                  <c:v>27</c:v>
                </c:pt>
                <c:pt idx="3826">
                  <c:v>23</c:v>
                </c:pt>
                <c:pt idx="3827">
                  <c:v>23</c:v>
                </c:pt>
                <c:pt idx="3828">
                  <c:v>30</c:v>
                </c:pt>
                <c:pt idx="3829">
                  <c:v>23</c:v>
                </c:pt>
                <c:pt idx="3830">
                  <c:v>29</c:v>
                </c:pt>
                <c:pt idx="3831">
                  <c:v>29</c:v>
                </c:pt>
                <c:pt idx="3832">
                  <c:v>23</c:v>
                </c:pt>
                <c:pt idx="3833">
                  <c:v>24</c:v>
                </c:pt>
                <c:pt idx="3834">
                  <c:v>23</c:v>
                </c:pt>
                <c:pt idx="3835">
                  <c:v>23</c:v>
                </c:pt>
                <c:pt idx="3836">
                  <c:v>30</c:v>
                </c:pt>
                <c:pt idx="3837">
                  <c:v>23</c:v>
                </c:pt>
                <c:pt idx="3838">
                  <c:v>23</c:v>
                </c:pt>
                <c:pt idx="3839">
                  <c:v>30</c:v>
                </c:pt>
                <c:pt idx="3840">
                  <c:v>30</c:v>
                </c:pt>
                <c:pt idx="3841">
                  <c:v>26</c:v>
                </c:pt>
                <c:pt idx="3842">
                  <c:v>26</c:v>
                </c:pt>
                <c:pt idx="3843">
                  <c:v>23</c:v>
                </c:pt>
                <c:pt idx="3844">
                  <c:v>26</c:v>
                </c:pt>
                <c:pt idx="3845">
                  <c:v>23</c:v>
                </c:pt>
                <c:pt idx="3846">
                  <c:v>23</c:v>
                </c:pt>
                <c:pt idx="3847">
                  <c:v>26</c:v>
                </c:pt>
                <c:pt idx="3848">
                  <c:v>30</c:v>
                </c:pt>
                <c:pt idx="3849">
                  <c:v>23</c:v>
                </c:pt>
                <c:pt idx="3850">
                  <c:v>23</c:v>
                </c:pt>
                <c:pt idx="3851">
                  <c:v>29</c:v>
                </c:pt>
                <c:pt idx="3852">
                  <c:v>29</c:v>
                </c:pt>
                <c:pt idx="3853">
                  <c:v>23</c:v>
                </c:pt>
                <c:pt idx="3854">
                  <c:v>29</c:v>
                </c:pt>
                <c:pt idx="3855">
                  <c:v>23</c:v>
                </c:pt>
                <c:pt idx="3856">
                  <c:v>29</c:v>
                </c:pt>
                <c:pt idx="3857">
                  <c:v>29</c:v>
                </c:pt>
                <c:pt idx="3858">
                  <c:v>30</c:v>
                </c:pt>
                <c:pt idx="3859">
                  <c:v>30</c:v>
                </c:pt>
                <c:pt idx="3860">
                  <c:v>25</c:v>
                </c:pt>
                <c:pt idx="3861">
                  <c:v>29</c:v>
                </c:pt>
                <c:pt idx="3862">
                  <c:v>29</c:v>
                </c:pt>
                <c:pt idx="3863">
                  <c:v>30</c:v>
                </c:pt>
                <c:pt idx="3864">
                  <c:v>30</c:v>
                </c:pt>
                <c:pt idx="3865">
                  <c:v>30</c:v>
                </c:pt>
                <c:pt idx="3866">
                  <c:v>30</c:v>
                </c:pt>
                <c:pt idx="3867">
                  <c:v>29</c:v>
                </c:pt>
                <c:pt idx="3868">
                  <c:v>23</c:v>
                </c:pt>
                <c:pt idx="3869">
                  <c:v>30</c:v>
                </c:pt>
                <c:pt idx="3870">
                  <c:v>23</c:v>
                </c:pt>
                <c:pt idx="3871">
                  <c:v>23</c:v>
                </c:pt>
                <c:pt idx="3872">
                  <c:v>30</c:v>
                </c:pt>
                <c:pt idx="3873">
                  <c:v>23</c:v>
                </c:pt>
                <c:pt idx="3874">
                  <c:v>23</c:v>
                </c:pt>
                <c:pt idx="3875">
                  <c:v>29</c:v>
                </c:pt>
                <c:pt idx="3876">
                  <c:v>24</c:v>
                </c:pt>
                <c:pt idx="3877">
                  <c:v>29</c:v>
                </c:pt>
                <c:pt idx="3878">
                  <c:v>29</c:v>
                </c:pt>
                <c:pt idx="3879">
                  <c:v>29</c:v>
                </c:pt>
                <c:pt idx="3880">
                  <c:v>30</c:v>
                </c:pt>
                <c:pt idx="3881">
                  <c:v>23</c:v>
                </c:pt>
                <c:pt idx="3882">
                  <c:v>23</c:v>
                </c:pt>
                <c:pt idx="3883">
                  <c:v>30</c:v>
                </c:pt>
                <c:pt idx="3884">
                  <c:v>23</c:v>
                </c:pt>
                <c:pt idx="3885">
                  <c:v>23</c:v>
                </c:pt>
                <c:pt idx="3886">
                  <c:v>30</c:v>
                </c:pt>
                <c:pt idx="3887">
                  <c:v>30</c:v>
                </c:pt>
                <c:pt idx="3888">
                  <c:v>30</c:v>
                </c:pt>
                <c:pt idx="3889">
                  <c:v>24</c:v>
                </c:pt>
                <c:pt idx="3890">
                  <c:v>30</c:v>
                </c:pt>
                <c:pt idx="3891">
                  <c:v>30</c:v>
                </c:pt>
                <c:pt idx="3892">
                  <c:v>30</c:v>
                </c:pt>
                <c:pt idx="3893">
                  <c:v>26</c:v>
                </c:pt>
                <c:pt idx="3894">
                  <c:v>30</c:v>
                </c:pt>
                <c:pt idx="3895">
                  <c:v>29</c:v>
                </c:pt>
                <c:pt idx="3896">
                  <c:v>30</c:v>
                </c:pt>
                <c:pt idx="3897">
                  <c:v>23</c:v>
                </c:pt>
                <c:pt idx="3898">
                  <c:v>29</c:v>
                </c:pt>
                <c:pt idx="3899">
                  <c:v>24</c:v>
                </c:pt>
                <c:pt idx="3900">
                  <c:v>29</c:v>
                </c:pt>
                <c:pt idx="3901">
                  <c:v>29</c:v>
                </c:pt>
                <c:pt idx="3902">
                  <c:v>30</c:v>
                </c:pt>
                <c:pt idx="3903">
                  <c:v>29</c:v>
                </c:pt>
                <c:pt idx="3904">
                  <c:v>29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23</c:v>
                </c:pt>
                <c:pt idx="3909">
                  <c:v>23</c:v>
                </c:pt>
                <c:pt idx="3910">
                  <c:v>24</c:v>
                </c:pt>
                <c:pt idx="3911">
                  <c:v>30</c:v>
                </c:pt>
                <c:pt idx="3912">
                  <c:v>29</c:v>
                </c:pt>
                <c:pt idx="3913">
                  <c:v>30</c:v>
                </c:pt>
                <c:pt idx="3914">
                  <c:v>30</c:v>
                </c:pt>
                <c:pt idx="3915">
                  <c:v>29</c:v>
                </c:pt>
                <c:pt idx="3916">
                  <c:v>30</c:v>
                </c:pt>
                <c:pt idx="3917">
                  <c:v>29</c:v>
                </c:pt>
                <c:pt idx="3918">
                  <c:v>23</c:v>
                </c:pt>
                <c:pt idx="3919">
                  <c:v>23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30</c:v>
                </c:pt>
                <c:pt idx="3924">
                  <c:v>23</c:v>
                </c:pt>
                <c:pt idx="3925">
                  <c:v>23</c:v>
                </c:pt>
                <c:pt idx="3926">
                  <c:v>23</c:v>
                </c:pt>
                <c:pt idx="3927">
                  <c:v>30</c:v>
                </c:pt>
                <c:pt idx="3928">
                  <c:v>30</c:v>
                </c:pt>
                <c:pt idx="3929">
                  <c:v>23</c:v>
                </c:pt>
                <c:pt idx="3930">
                  <c:v>26</c:v>
                </c:pt>
                <c:pt idx="3931">
                  <c:v>23</c:v>
                </c:pt>
                <c:pt idx="3932">
                  <c:v>30</c:v>
                </c:pt>
                <c:pt idx="3933">
                  <c:v>26</c:v>
                </c:pt>
                <c:pt idx="3934">
                  <c:v>30</c:v>
                </c:pt>
                <c:pt idx="3935">
                  <c:v>30</c:v>
                </c:pt>
                <c:pt idx="3936">
                  <c:v>30</c:v>
                </c:pt>
                <c:pt idx="3937">
                  <c:v>23</c:v>
                </c:pt>
                <c:pt idx="3938">
                  <c:v>30</c:v>
                </c:pt>
                <c:pt idx="3939">
                  <c:v>30</c:v>
                </c:pt>
                <c:pt idx="3940">
                  <c:v>30</c:v>
                </c:pt>
                <c:pt idx="3941">
                  <c:v>24</c:v>
                </c:pt>
                <c:pt idx="3942">
                  <c:v>30</c:v>
                </c:pt>
                <c:pt idx="3943">
                  <c:v>30</c:v>
                </c:pt>
                <c:pt idx="3944">
                  <c:v>30</c:v>
                </c:pt>
                <c:pt idx="3945">
                  <c:v>30</c:v>
                </c:pt>
                <c:pt idx="3946">
                  <c:v>30</c:v>
                </c:pt>
                <c:pt idx="3947">
                  <c:v>23</c:v>
                </c:pt>
                <c:pt idx="3948">
                  <c:v>26</c:v>
                </c:pt>
                <c:pt idx="3949">
                  <c:v>23</c:v>
                </c:pt>
                <c:pt idx="3950">
                  <c:v>23</c:v>
                </c:pt>
                <c:pt idx="3951">
                  <c:v>29</c:v>
                </c:pt>
                <c:pt idx="3952">
                  <c:v>30</c:v>
                </c:pt>
                <c:pt idx="3953">
                  <c:v>29</c:v>
                </c:pt>
                <c:pt idx="3954">
                  <c:v>29</c:v>
                </c:pt>
                <c:pt idx="3955">
                  <c:v>23</c:v>
                </c:pt>
                <c:pt idx="3956">
                  <c:v>30</c:v>
                </c:pt>
                <c:pt idx="3957">
                  <c:v>30</c:v>
                </c:pt>
                <c:pt idx="3958">
                  <c:v>23</c:v>
                </c:pt>
                <c:pt idx="3959">
                  <c:v>30</c:v>
                </c:pt>
                <c:pt idx="3960">
                  <c:v>30</c:v>
                </c:pt>
                <c:pt idx="3961">
                  <c:v>23</c:v>
                </c:pt>
                <c:pt idx="3962">
                  <c:v>29</c:v>
                </c:pt>
                <c:pt idx="3963">
                  <c:v>23</c:v>
                </c:pt>
                <c:pt idx="3964">
                  <c:v>23</c:v>
                </c:pt>
                <c:pt idx="3965">
                  <c:v>23</c:v>
                </c:pt>
                <c:pt idx="3966">
                  <c:v>30</c:v>
                </c:pt>
                <c:pt idx="3967">
                  <c:v>27</c:v>
                </c:pt>
                <c:pt idx="3968">
                  <c:v>25</c:v>
                </c:pt>
                <c:pt idx="3969">
                  <c:v>30</c:v>
                </c:pt>
                <c:pt idx="3970">
                  <c:v>30</c:v>
                </c:pt>
                <c:pt idx="3971">
                  <c:v>29</c:v>
                </c:pt>
                <c:pt idx="3972">
                  <c:v>29</c:v>
                </c:pt>
                <c:pt idx="3973">
                  <c:v>30</c:v>
                </c:pt>
                <c:pt idx="3974">
                  <c:v>23</c:v>
                </c:pt>
                <c:pt idx="3975">
                  <c:v>23</c:v>
                </c:pt>
                <c:pt idx="3976">
                  <c:v>23</c:v>
                </c:pt>
                <c:pt idx="3977">
                  <c:v>30</c:v>
                </c:pt>
                <c:pt idx="3978">
                  <c:v>23</c:v>
                </c:pt>
                <c:pt idx="3979">
                  <c:v>23</c:v>
                </c:pt>
                <c:pt idx="3980">
                  <c:v>23</c:v>
                </c:pt>
                <c:pt idx="3981">
                  <c:v>23</c:v>
                </c:pt>
                <c:pt idx="3982">
                  <c:v>28</c:v>
                </c:pt>
                <c:pt idx="3983">
                  <c:v>23</c:v>
                </c:pt>
                <c:pt idx="3984">
                  <c:v>28</c:v>
                </c:pt>
                <c:pt idx="3985">
                  <c:v>23</c:v>
                </c:pt>
                <c:pt idx="3986">
                  <c:v>23</c:v>
                </c:pt>
                <c:pt idx="3987">
                  <c:v>30</c:v>
                </c:pt>
                <c:pt idx="3988">
                  <c:v>30</c:v>
                </c:pt>
                <c:pt idx="3989">
                  <c:v>28</c:v>
                </c:pt>
                <c:pt idx="3990">
                  <c:v>30</c:v>
                </c:pt>
                <c:pt idx="3991">
                  <c:v>30</c:v>
                </c:pt>
                <c:pt idx="3992">
                  <c:v>24</c:v>
                </c:pt>
                <c:pt idx="3993">
                  <c:v>30</c:v>
                </c:pt>
                <c:pt idx="3994">
                  <c:v>28</c:v>
                </c:pt>
                <c:pt idx="3995">
                  <c:v>30</c:v>
                </c:pt>
                <c:pt idx="3996">
                  <c:v>29</c:v>
                </c:pt>
                <c:pt idx="3997">
                  <c:v>24</c:v>
                </c:pt>
                <c:pt idx="3998">
                  <c:v>30</c:v>
                </c:pt>
                <c:pt idx="3999">
                  <c:v>25</c:v>
                </c:pt>
                <c:pt idx="4000">
                  <c:v>28</c:v>
                </c:pt>
                <c:pt idx="4001">
                  <c:v>23</c:v>
                </c:pt>
                <c:pt idx="4002">
                  <c:v>29</c:v>
                </c:pt>
                <c:pt idx="4003">
                  <c:v>23</c:v>
                </c:pt>
                <c:pt idx="4004">
                  <c:v>23</c:v>
                </c:pt>
                <c:pt idx="4005">
                  <c:v>23</c:v>
                </c:pt>
                <c:pt idx="4006">
                  <c:v>24</c:v>
                </c:pt>
                <c:pt idx="4007">
                  <c:v>30</c:v>
                </c:pt>
                <c:pt idx="4008">
                  <c:v>30</c:v>
                </c:pt>
                <c:pt idx="4009">
                  <c:v>23</c:v>
                </c:pt>
                <c:pt idx="4010">
                  <c:v>23</c:v>
                </c:pt>
                <c:pt idx="4011">
                  <c:v>30</c:v>
                </c:pt>
                <c:pt idx="4012">
                  <c:v>25</c:v>
                </c:pt>
                <c:pt idx="4013">
                  <c:v>29</c:v>
                </c:pt>
                <c:pt idx="4014">
                  <c:v>23</c:v>
                </c:pt>
                <c:pt idx="4015">
                  <c:v>30</c:v>
                </c:pt>
                <c:pt idx="4016">
                  <c:v>29</c:v>
                </c:pt>
                <c:pt idx="4017">
                  <c:v>23</c:v>
                </c:pt>
                <c:pt idx="4018">
                  <c:v>29</c:v>
                </c:pt>
                <c:pt idx="4019">
                  <c:v>29</c:v>
                </c:pt>
                <c:pt idx="4020">
                  <c:v>23</c:v>
                </c:pt>
                <c:pt idx="4021">
                  <c:v>23</c:v>
                </c:pt>
                <c:pt idx="4022">
                  <c:v>23</c:v>
                </c:pt>
                <c:pt idx="4023">
                  <c:v>29</c:v>
                </c:pt>
                <c:pt idx="4024">
                  <c:v>30</c:v>
                </c:pt>
                <c:pt idx="4025">
                  <c:v>29</c:v>
                </c:pt>
                <c:pt idx="4026">
                  <c:v>29</c:v>
                </c:pt>
                <c:pt idx="4027">
                  <c:v>28</c:v>
                </c:pt>
                <c:pt idx="4028">
                  <c:v>24</c:v>
                </c:pt>
                <c:pt idx="4029">
                  <c:v>30</c:v>
                </c:pt>
                <c:pt idx="4030">
                  <c:v>30</c:v>
                </c:pt>
                <c:pt idx="4031">
                  <c:v>23</c:v>
                </c:pt>
                <c:pt idx="4032">
                  <c:v>30</c:v>
                </c:pt>
                <c:pt idx="4033">
                  <c:v>30</c:v>
                </c:pt>
                <c:pt idx="4034">
                  <c:v>23</c:v>
                </c:pt>
                <c:pt idx="4035">
                  <c:v>23</c:v>
                </c:pt>
                <c:pt idx="4036">
                  <c:v>30</c:v>
                </c:pt>
                <c:pt idx="4037">
                  <c:v>30</c:v>
                </c:pt>
                <c:pt idx="4038">
                  <c:v>23</c:v>
                </c:pt>
                <c:pt idx="4039">
                  <c:v>30</c:v>
                </c:pt>
                <c:pt idx="4040">
                  <c:v>23</c:v>
                </c:pt>
                <c:pt idx="4041">
                  <c:v>23</c:v>
                </c:pt>
                <c:pt idx="4042">
                  <c:v>29</c:v>
                </c:pt>
                <c:pt idx="4043">
                  <c:v>23</c:v>
                </c:pt>
                <c:pt idx="4044">
                  <c:v>25</c:v>
                </c:pt>
                <c:pt idx="4045">
                  <c:v>30</c:v>
                </c:pt>
                <c:pt idx="4046">
                  <c:v>29</c:v>
                </c:pt>
                <c:pt idx="4047">
                  <c:v>29</c:v>
                </c:pt>
                <c:pt idx="4048">
                  <c:v>30</c:v>
                </c:pt>
                <c:pt idx="4049">
                  <c:v>23</c:v>
                </c:pt>
                <c:pt idx="4050">
                  <c:v>23</c:v>
                </c:pt>
                <c:pt idx="4051">
                  <c:v>28</c:v>
                </c:pt>
                <c:pt idx="4052">
                  <c:v>28</c:v>
                </c:pt>
                <c:pt idx="4053">
                  <c:v>23</c:v>
                </c:pt>
                <c:pt idx="4054">
                  <c:v>23</c:v>
                </c:pt>
                <c:pt idx="4055">
                  <c:v>23</c:v>
                </c:pt>
                <c:pt idx="4056">
                  <c:v>23</c:v>
                </c:pt>
                <c:pt idx="4057">
                  <c:v>23</c:v>
                </c:pt>
                <c:pt idx="4058">
                  <c:v>23</c:v>
                </c:pt>
                <c:pt idx="4059">
                  <c:v>30</c:v>
                </c:pt>
                <c:pt idx="4060">
                  <c:v>23</c:v>
                </c:pt>
                <c:pt idx="4061">
                  <c:v>23</c:v>
                </c:pt>
                <c:pt idx="4062">
                  <c:v>23</c:v>
                </c:pt>
                <c:pt idx="4063">
                  <c:v>30</c:v>
                </c:pt>
                <c:pt idx="4064">
                  <c:v>23</c:v>
                </c:pt>
                <c:pt idx="4065">
                  <c:v>23</c:v>
                </c:pt>
                <c:pt idx="4066">
                  <c:v>27</c:v>
                </c:pt>
                <c:pt idx="4067">
                  <c:v>28</c:v>
                </c:pt>
                <c:pt idx="4068">
                  <c:v>23</c:v>
                </c:pt>
                <c:pt idx="4069">
                  <c:v>23</c:v>
                </c:pt>
                <c:pt idx="4070">
                  <c:v>23</c:v>
                </c:pt>
                <c:pt idx="4071">
                  <c:v>30</c:v>
                </c:pt>
                <c:pt idx="4072">
                  <c:v>25</c:v>
                </c:pt>
                <c:pt idx="4073">
                  <c:v>30</c:v>
                </c:pt>
                <c:pt idx="4074">
                  <c:v>23</c:v>
                </c:pt>
                <c:pt idx="4075">
                  <c:v>23</c:v>
                </c:pt>
                <c:pt idx="4076">
                  <c:v>25</c:v>
                </c:pt>
                <c:pt idx="4077">
                  <c:v>23</c:v>
                </c:pt>
                <c:pt idx="4078">
                  <c:v>30</c:v>
                </c:pt>
                <c:pt idx="4079">
                  <c:v>23</c:v>
                </c:pt>
                <c:pt idx="4080">
                  <c:v>23</c:v>
                </c:pt>
                <c:pt idx="4081">
                  <c:v>23</c:v>
                </c:pt>
                <c:pt idx="4082">
                  <c:v>30</c:v>
                </c:pt>
                <c:pt idx="4083">
                  <c:v>30</c:v>
                </c:pt>
                <c:pt idx="4084">
                  <c:v>25</c:v>
                </c:pt>
                <c:pt idx="4085">
                  <c:v>23</c:v>
                </c:pt>
                <c:pt idx="4086">
                  <c:v>23</c:v>
                </c:pt>
                <c:pt idx="4087">
                  <c:v>25</c:v>
                </c:pt>
                <c:pt idx="4088">
                  <c:v>30</c:v>
                </c:pt>
                <c:pt idx="4089">
                  <c:v>25</c:v>
                </c:pt>
                <c:pt idx="4090">
                  <c:v>25</c:v>
                </c:pt>
                <c:pt idx="4091">
                  <c:v>30</c:v>
                </c:pt>
                <c:pt idx="4092">
                  <c:v>30</c:v>
                </c:pt>
                <c:pt idx="4093">
                  <c:v>30</c:v>
                </c:pt>
                <c:pt idx="4094">
                  <c:v>23</c:v>
                </c:pt>
                <c:pt idx="4095">
                  <c:v>23</c:v>
                </c:pt>
                <c:pt idx="4096">
                  <c:v>23</c:v>
                </c:pt>
                <c:pt idx="4097">
                  <c:v>23</c:v>
                </c:pt>
                <c:pt idx="4098">
                  <c:v>30</c:v>
                </c:pt>
                <c:pt idx="4099">
                  <c:v>30</c:v>
                </c:pt>
                <c:pt idx="4100">
                  <c:v>24</c:v>
                </c:pt>
                <c:pt idx="4101">
                  <c:v>23</c:v>
                </c:pt>
                <c:pt idx="4102">
                  <c:v>30</c:v>
                </c:pt>
                <c:pt idx="4103">
                  <c:v>30</c:v>
                </c:pt>
                <c:pt idx="4104">
                  <c:v>24</c:v>
                </c:pt>
                <c:pt idx="4105">
                  <c:v>23</c:v>
                </c:pt>
                <c:pt idx="4106">
                  <c:v>30</c:v>
                </c:pt>
                <c:pt idx="4107">
                  <c:v>23</c:v>
                </c:pt>
                <c:pt idx="4108">
                  <c:v>23</c:v>
                </c:pt>
                <c:pt idx="4109">
                  <c:v>23</c:v>
                </c:pt>
                <c:pt idx="4110">
                  <c:v>30</c:v>
                </c:pt>
                <c:pt idx="4111">
                  <c:v>24</c:v>
                </c:pt>
                <c:pt idx="4112">
                  <c:v>23</c:v>
                </c:pt>
                <c:pt idx="4113">
                  <c:v>23</c:v>
                </c:pt>
                <c:pt idx="4114">
                  <c:v>29</c:v>
                </c:pt>
                <c:pt idx="4115">
                  <c:v>30</c:v>
                </c:pt>
                <c:pt idx="4116">
                  <c:v>23</c:v>
                </c:pt>
                <c:pt idx="4117">
                  <c:v>30</c:v>
                </c:pt>
                <c:pt idx="4118">
                  <c:v>29</c:v>
                </c:pt>
                <c:pt idx="4119">
                  <c:v>30</c:v>
                </c:pt>
                <c:pt idx="4120">
                  <c:v>30</c:v>
                </c:pt>
                <c:pt idx="4121">
                  <c:v>24</c:v>
                </c:pt>
                <c:pt idx="4122">
                  <c:v>23</c:v>
                </c:pt>
                <c:pt idx="4123">
                  <c:v>30</c:v>
                </c:pt>
                <c:pt idx="4124">
                  <c:v>23</c:v>
                </c:pt>
                <c:pt idx="4125">
                  <c:v>29</c:v>
                </c:pt>
                <c:pt idx="4126">
                  <c:v>24</c:v>
                </c:pt>
                <c:pt idx="4127">
                  <c:v>29</c:v>
                </c:pt>
                <c:pt idx="4128">
                  <c:v>23</c:v>
                </c:pt>
                <c:pt idx="4129">
                  <c:v>30</c:v>
                </c:pt>
                <c:pt idx="4130">
                  <c:v>29</c:v>
                </c:pt>
                <c:pt idx="4131">
                  <c:v>29</c:v>
                </c:pt>
                <c:pt idx="4132">
                  <c:v>30</c:v>
                </c:pt>
                <c:pt idx="4133">
                  <c:v>30</c:v>
                </c:pt>
                <c:pt idx="4134">
                  <c:v>30</c:v>
                </c:pt>
                <c:pt idx="4135">
                  <c:v>30</c:v>
                </c:pt>
                <c:pt idx="4136">
                  <c:v>23</c:v>
                </c:pt>
                <c:pt idx="4137">
                  <c:v>29</c:v>
                </c:pt>
                <c:pt idx="4138">
                  <c:v>23</c:v>
                </c:pt>
                <c:pt idx="4139">
                  <c:v>30</c:v>
                </c:pt>
                <c:pt idx="4140">
                  <c:v>30</c:v>
                </c:pt>
                <c:pt idx="4141">
                  <c:v>23</c:v>
                </c:pt>
                <c:pt idx="4142">
                  <c:v>30</c:v>
                </c:pt>
                <c:pt idx="4143">
                  <c:v>29</c:v>
                </c:pt>
                <c:pt idx="4144">
                  <c:v>29</c:v>
                </c:pt>
                <c:pt idx="4145">
                  <c:v>23</c:v>
                </c:pt>
                <c:pt idx="4146">
                  <c:v>23</c:v>
                </c:pt>
                <c:pt idx="4147">
                  <c:v>29</c:v>
                </c:pt>
                <c:pt idx="4148">
                  <c:v>23</c:v>
                </c:pt>
                <c:pt idx="4149">
                  <c:v>29</c:v>
                </c:pt>
                <c:pt idx="4150">
                  <c:v>29</c:v>
                </c:pt>
                <c:pt idx="4151">
                  <c:v>30</c:v>
                </c:pt>
                <c:pt idx="4152">
                  <c:v>23</c:v>
                </c:pt>
                <c:pt idx="4153">
                  <c:v>25</c:v>
                </c:pt>
                <c:pt idx="4154">
                  <c:v>23</c:v>
                </c:pt>
                <c:pt idx="4155">
                  <c:v>23</c:v>
                </c:pt>
                <c:pt idx="4156">
                  <c:v>24</c:v>
                </c:pt>
                <c:pt idx="4157">
                  <c:v>30</c:v>
                </c:pt>
                <c:pt idx="4158">
                  <c:v>23</c:v>
                </c:pt>
                <c:pt idx="4159">
                  <c:v>30</c:v>
                </c:pt>
                <c:pt idx="4160">
                  <c:v>30</c:v>
                </c:pt>
                <c:pt idx="4161">
                  <c:v>23</c:v>
                </c:pt>
                <c:pt idx="4162">
                  <c:v>30</c:v>
                </c:pt>
                <c:pt idx="4163">
                  <c:v>30</c:v>
                </c:pt>
                <c:pt idx="4164">
                  <c:v>30</c:v>
                </c:pt>
                <c:pt idx="4165">
                  <c:v>23</c:v>
                </c:pt>
                <c:pt idx="4166">
                  <c:v>23</c:v>
                </c:pt>
                <c:pt idx="4167">
                  <c:v>23</c:v>
                </c:pt>
                <c:pt idx="4168">
                  <c:v>30</c:v>
                </c:pt>
                <c:pt idx="4169">
                  <c:v>30</c:v>
                </c:pt>
                <c:pt idx="4170">
                  <c:v>29</c:v>
                </c:pt>
                <c:pt idx="4171">
                  <c:v>23</c:v>
                </c:pt>
                <c:pt idx="4172">
                  <c:v>23</c:v>
                </c:pt>
                <c:pt idx="4173">
                  <c:v>29</c:v>
                </c:pt>
                <c:pt idx="4174">
                  <c:v>30</c:v>
                </c:pt>
                <c:pt idx="4175">
                  <c:v>23</c:v>
                </c:pt>
                <c:pt idx="4176">
                  <c:v>23</c:v>
                </c:pt>
                <c:pt idx="4177">
                  <c:v>26</c:v>
                </c:pt>
                <c:pt idx="4178">
                  <c:v>23</c:v>
                </c:pt>
                <c:pt idx="4179">
                  <c:v>23</c:v>
                </c:pt>
                <c:pt idx="4180">
                  <c:v>30</c:v>
                </c:pt>
                <c:pt idx="4181">
                  <c:v>30</c:v>
                </c:pt>
                <c:pt idx="4182">
                  <c:v>23</c:v>
                </c:pt>
                <c:pt idx="4183">
                  <c:v>30</c:v>
                </c:pt>
                <c:pt idx="4184">
                  <c:v>28</c:v>
                </c:pt>
                <c:pt idx="4185">
                  <c:v>30</c:v>
                </c:pt>
                <c:pt idx="4186">
                  <c:v>30</c:v>
                </c:pt>
                <c:pt idx="4187">
                  <c:v>23</c:v>
                </c:pt>
                <c:pt idx="4188">
                  <c:v>29</c:v>
                </c:pt>
                <c:pt idx="4189">
                  <c:v>30</c:v>
                </c:pt>
                <c:pt idx="4190">
                  <c:v>23</c:v>
                </c:pt>
                <c:pt idx="4191">
                  <c:v>30</c:v>
                </c:pt>
                <c:pt idx="4192">
                  <c:v>30</c:v>
                </c:pt>
                <c:pt idx="4193">
                  <c:v>29</c:v>
                </c:pt>
                <c:pt idx="4194">
                  <c:v>29</c:v>
                </c:pt>
                <c:pt idx="4195">
                  <c:v>23</c:v>
                </c:pt>
                <c:pt idx="4196">
                  <c:v>30</c:v>
                </c:pt>
                <c:pt idx="4197">
                  <c:v>29</c:v>
                </c:pt>
                <c:pt idx="4198">
                  <c:v>30</c:v>
                </c:pt>
                <c:pt idx="4199">
                  <c:v>23</c:v>
                </c:pt>
                <c:pt idx="4200">
                  <c:v>23</c:v>
                </c:pt>
                <c:pt idx="4201">
                  <c:v>23</c:v>
                </c:pt>
                <c:pt idx="4202">
                  <c:v>23</c:v>
                </c:pt>
                <c:pt idx="4203">
                  <c:v>23</c:v>
                </c:pt>
                <c:pt idx="4204">
                  <c:v>25</c:v>
                </c:pt>
                <c:pt idx="4205">
                  <c:v>30</c:v>
                </c:pt>
                <c:pt idx="4206">
                  <c:v>25</c:v>
                </c:pt>
                <c:pt idx="4207">
                  <c:v>23</c:v>
                </c:pt>
                <c:pt idx="4208">
                  <c:v>29</c:v>
                </c:pt>
                <c:pt idx="4209">
                  <c:v>30</c:v>
                </c:pt>
                <c:pt idx="4210">
                  <c:v>29</c:v>
                </c:pt>
                <c:pt idx="4211">
                  <c:v>28</c:v>
                </c:pt>
                <c:pt idx="4212">
                  <c:v>30</c:v>
                </c:pt>
                <c:pt idx="4213">
                  <c:v>23</c:v>
                </c:pt>
                <c:pt idx="4214">
                  <c:v>29</c:v>
                </c:pt>
                <c:pt idx="4215">
                  <c:v>29</c:v>
                </c:pt>
                <c:pt idx="4216">
                  <c:v>29</c:v>
                </c:pt>
                <c:pt idx="4217">
                  <c:v>29</c:v>
                </c:pt>
                <c:pt idx="4218">
                  <c:v>23</c:v>
                </c:pt>
                <c:pt idx="4219">
                  <c:v>29</c:v>
                </c:pt>
                <c:pt idx="4220">
                  <c:v>30</c:v>
                </c:pt>
                <c:pt idx="4221">
                  <c:v>24</c:v>
                </c:pt>
                <c:pt idx="4222">
                  <c:v>23</c:v>
                </c:pt>
                <c:pt idx="4223">
                  <c:v>23</c:v>
                </c:pt>
                <c:pt idx="4224">
                  <c:v>29</c:v>
                </c:pt>
                <c:pt idx="4225">
                  <c:v>23</c:v>
                </c:pt>
                <c:pt idx="4226">
                  <c:v>30</c:v>
                </c:pt>
                <c:pt idx="4227">
                  <c:v>30</c:v>
                </c:pt>
                <c:pt idx="4228">
                  <c:v>26</c:v>
                </c:pt>
                <c:pt idx="4229">
                  <c:v>23</c:v>
                </c:pt>
                <c:pt idx="4230">
                  <c:v>23</c:v>
                </c:pt>
                <c:pt idx="4231">
                  <c:v>23</c:v>
                </c:pt>
                <c:pt idx="4232">
                  <c:v>23</c:v>
                </c:pt>
                <c:pt idx="4233">
                  <c:v>23</c:v>
                </c:pt>
                <c:pt idx="4234">
                  <c:v>23</c:v>
                </c:pt>
                <c:pt idx="4235">
                  <c:v>30</c:v>
                </c:pt>
                <c:pt idx="4236">
                  <c:v>23</c:v>
                </c:pt>
                <c:pt idx="4237">
                  <c:v>23</c:v>
                </c:pt>
                <c:pt idx="4238">
                  <c:v>23</c:v>
                </c:pt>
                <c:pt idx="4239">
                  <c:v>30</c:v>
                </c:pt>
                <c:pt idx="4240">
                  <c:v>30</c:v>
                </c:pt>
                <c:pt idx="4241">
                  <c:v>26</c:v>
                </c:pt>
                <c:pt idx="4242">
                  <c:v>27</c:v>
                </c:pt>
                <c:pt idx="4243">
                  <c:v>23</c:v>
                </c:pt>
                <c:pt idx="4244">
                  <c:v>26</c:v>
                </c:pt>
                <c:pt idx="4245">
                  <c:v>30</c:v>
                </c:pt>
                <c:pt idx="4246">
                  <c:v>23</c:v>
                </c:pt>
                <c:pt idx="4247">
                  <c:v>23</c:v>
                </c:pt>
                <c:pt idx="4248">
                  <c:v>23</c:v>
                </c:pt>
                <c:pt idx="4249">
                  <c:v>23</c:v>
                </c:pt>
                <c:pt idx="4250">
                  <c:v>23</c:v>
                </c:pt>
                <c:pt idx="4251">
                  <c:v>23</c:v>
                </c:pt>
                <c:pt idx="4252">
                  <c:v>30</c:v>
                </c:pt>
                <c:pt idx="4253">
                  <c:v>30</c:v>
                </c:pt>
                <c:pt idx="4254">
                  <c:v>30</c:v>
                </c:pt>
                <c:pt idx="4255">
                  <c:v>30</c:v>
                </c:pt>
                <c:pt idx="4256">
                  <c:v>30</c:v>
                </c:pt>
                <c:pt idx="4257">
                  <c:v>29</c:v>
                </c:pt>
                <c:pt idx="4258">
                  <c:v>29</c:v>
                </c:pt>
                <c:pt idx="4259">
                  <c:v>30</c:v>
                </c:pt>
                <c:pt idx="4260">
                  <c:v>29</c:v>
                </c:pt>
                <c:pt idx="4261">
                  <c:v>23</c:v>
                </c:pt>
                <c:pt idx="4262">
                  <c:v>28</c:v>
                </c:pt>
                <c:pt idx="4263">
                  <c:v>30</c:v>
                </c:pt>
                <c:pt idx="4264">
                  <c:v>30</c:v>
                </c:pt>
                <c:pt idx="4265">
                  <c:v>23</c:v>
                </c:pt>
                <c:pt idx="4266">
                  <c:v>29</c:v>
                </c:pt>
                <c:pt idx="4267">
                  <c:v>25</c:v>
                </c:pt>
                <c:pt idx="4268">
                  <c:v>23</c:v>
                </c:pt>
                <c:pt idx="4269">
                  <c:v>25</c:v>
                </c:pt>
                <c:pt idx="4270">
                  <c:v>30</c:v>
                </c:pt>
                <c:pt idx="4271">
                  <c:v>30</c:v>
                </c:pt>
                <c:pt idx="4272">
                  <c:v>30</c:v>
                </c:pt>
                <c:pt idx="4273">
                  <c:v>30</c:v>
                </c:pt>
                <c:pt idx="4274">
                  <c:v>30</c:v>
                </c:pt>
                <c:pt idx="4275">
                  <c:v>30</c:v>
                </c:pt>
                <c:pt idx="4276">
                  <c:v>23</c:v>
                </c:pt>
                <c:pt idx="4277">
                  <c:v>23</c:v>
                </c:pt>
                <c:pt idx="4278">
                  <c:v>23</c:v>
                </c:pt>
                <c:pt idx="4279">
                  <c:v>23</c:v>
                </c:pt>
                <c:pt idx="4280">
                  <c:v>25</c:v>
                </c:pt>
                <c:pt idx="4281">
                  <c:v>30</c:v>
                </c:pt>
                <c:pt idx="4282">
                  <c:v>30</c:v>
                </c:pt>
                <c:pt idx="4283">
                  <c:v>29</c:v>
                </c:pt>
                <c:pt idx="4284">
                  <c:v>23</c:v>
                </c:pt>
                <c:pt idx="4285">
                  <c:v>25</c:v>
                </c:pt>
                <c:pt idx="4286">
                  <c:v>25</c:v>
                </c:pt>
                <c:pt idx="4287">
                  <c:v>30</c:v>
                </c:pt>
                <c:pt idx="4288">
                  <c:v>29</c:v>
                </c:pt>
                <c:pt idx="4289">
                  <c:v>29</c:v>
                </c:pt>
                <c:pt idx="4290">
                  <c:v>29</c:v>
                </c:pt>
                <c:pt idx="4291">
                  <c:v>24</c:v>
                </c:pt>
                <c:pt idx="4292">
                  <c:v>30</c:v>
                </c:pt>
                <c:pt idx="4293">
                  <c:v>30</c:v>
                </c:pt>
                <c:pt idx="4294">
                  <c:v>28</c:v>
                </c:pt>
                <c:pt idx="4295">
                  <c:v>30</c:v>
                </c:pt>
                <c:pt idx="4296">
                  <c:v>30</c:v>
                </c:pt>
                <c:pt idx="4297">
                  <c:v>30</c:v>
                </c:pt>
                <c:pt idx="4298">
                  <c:v>29</c:v>
                </c:pt>
                <c:pt idx="4299">
                  <c:v>29</c:v>
                </c:pt>
                <c:pt idx="4300">
                  <c:v>23</c:v>
                </c:pt>
                <c:pt idx="4301">
                  <c:v>29</c:v>
                </c:pt>
                <c:pt idx="4302">
                  <c:v>29</c:v>
                </c:pt>
                <c:pt idx="4303">
                  <c:v>29</c:v>
                </c:pt>
                <c:pt idx="4304">
                  <c:v>30</c:v>
                </c:pt>
                <c:pt idx="4305">
                  <c:v>23</c:v>
                </c:pt>
                <c:pt idx="4306">
                  <c:v>30</c:v>
                </c:pt>
                <c:pt idx="4307">
                  <c:v>30</c:v>
                </c:pt>
                <c:pt idx="4308">
                  <c:v>23</c:v>
                </c:pt>
                <c:pt idx="4309">
                  <c:v>23</c:v>
                </c:pt>
                <c:pt idx="4310">
                  <c:v>23</c:v>
                </c:pt>
                <c:pt idx="4311">
                  <c:v>28</c:v>
                </c:pt>
                <c:pt idx="4312">
                  <c:v>23</c:v>
                </c:pt>
                <c:pt idx="4313">
                  <c:v>29</c:v>
                </c:pt>
                <c:pt idx="4314">
                  <c:v>25</c:v>
                </c:pt>
                <c:pt idx="4315">
                  <c:v>28</c:v>
                </c:pt>
                <c:pt idx="4316">
                  <c:v>30</c:v>
                </c:pt>
                <c:pt idx="4317">
                  <c:v>29</c:v>
                </c:pt>
                <c:pt idx="4318">
                  <c:v>29</c:v>
                </c:pt>
                <c:pt idx="4319">
                  <c:v>29</c:v>
                </c:pt>
                <c:pt idx="4320">
                  <c:v>30</c:v>
                </c:pt>
                <c:pt idx="4321">
                  <c:v>30</c:v>
                </c:pt>
                <c:pt idx="4322">
                  <c:v>30</c:v>
                </c:pt>
                <c:pt idx="4323">
                  <c:v>25</c:v>
                </c:pt>
                <c:pt idx="4324">
                  <c:v>23</c:v>
                </c:pt>
                <c:pt idx="4325">
                  <c:v>23</c:v>
                </c:pt>
                <c:pt idx="4326">
                  <c:v>30</c:v>
                </c:pt>
                <c:pt idx="4327">
                  <c:v>23</c:v>
                </c:pt>
                <c:pt idx="4328">
                  <c:v>23</c:v>
                </c:pt>
                <c:pt idx="4329">
                  <c:v>23</c:v>
                </c:pt>
                <c:pt idx="4330">
                  <c:v>23</c:v>
                </c:pt>
                <c:pt idx="4331">
                  <c:v>23</c:v>
                </c:pt>
                <c:pt idx="4332">
                  <c:v>30</c:v>
                </c:pt>
                <c:pt idx="4333">
                  <c:v>24</c:v>
                </c:pt>
                <c:pt idx="4334">
                  <c:v>28</c:v>
                </c:pt>
                <c:pt idx="4335">
                  <c:v>30</c:v>
                </c:pt>
                <c:pt idx="4336">
                  <c:v>30</c:v>
                </c:pt>
                <c:pt idx="4337">
                  <c:v>23</c:v>
                </c:pt>
                <c:pt idx="4338">
                  <c:v>30</c:v>
                </c:pt>
                <c:pt idx="4339">
                  <c:v>30</c:v>
                </c:pt>
                <c:pt idx="4340">
                  <c:v>30</c:v>
                </c:pt>
                <c:pt idx="4341">
                  <c:v>30</c:v>
                </c:pt>
                <c:pt idx="4342">
                  <c:v>25</c:v>
                </c:pt>
                <c:pt idx="4343">
                  <c:v>25</c:v>
                </c:pt>
                <c:pt idx="4344">
                  <c:v>29</c:v>
                </c:pt>
                <c:pt idx="4345">
                  <c:v>29</c:v>
                </c:pt>
                <c:pt idx="4346">
                  <c:v>29</c:v>
                </c:pt>
                <c:pt idx="4347">
                  <c:v>30</c:v>
                </c:pt>
                <c:pt idx="4348">
                  <c:v>30</c:v>
                </c:pt>
                <c:pt idx="4349">
                  <c:v>23</c:v>
                </c:pt>
                <c:pt idx="4350">
                  <c:v>29</c:v>
                </c:pt>
                <c:pt idx="4351">
                  <c:v>23</c:v>
                </c:pt>
                <c:pt idx="4352">
                  <c:v>30</c:v>
                </c:pt>
                <c:pt idx="4353">
                  <c:v>30</c:v>
                </c:pt>
                <c:pt idx="4354">
                  <c:v>23</c:v>
                </c:pt>
                <c:pt idx="4355">
                  <c:v>30</c:v>
                </c:pt>
                <c:pt idx="4356">
                  <c:v>23</c:v>
                </c:pt>
                <c:pt idx="4357">
                  <c:v>23</c:v>
                </c:pt>
                <c:pt idx="4358">
                  <c:v>23</c:v>
                </c:pt>
                <c:pt idx="4359">
                  <c:v>29</c:v>
                </c:pt>
                <c:pt idx="4360">
                  <c:v>23</c:v>
                </c:pt>
                <c:pt idx="4361">
                  <c:v>30</c:v>
                </c:pt>
                <c:pt idx="4362">
                  <c:v>30</c:v>
                </c:pt>
                <c:pt idx="4363">
                  <c:v>29</c:v>
                </c:pt>
                <c:pt idx="4364">
                  <c:v>30</c:v>
                </c:pt>
                <c:pt idx="4365">
                  <c:v>30</c:v>
                </c:pt>
                <c:pt idx="4366">
                  <c:v>30</c:v>
                </c:pt>
                <c:pt idx="4367">
                  <c:v>28</c:v>
                </c:pt>
                <c:pt idx="4368">
                  <c:v>23</c:v>
                </c:pt>
                <c:pt idx="4369">
                  <c:v>30</c:v>
                </c:pt>
                <c:pt idx="4370">
                  <c:v>30</c:v>
                </c:pt>
                <c:pt idx="4371">
                  <c:v>25</c:v>
                </c:pt>
                <c:pt idx="4372">
                  <c:v>23</c:v>
                </c:pt>
                <c:pt idx="4373">
                  <c:v>30</c:v>
                </c:pt>
                <c:pt idx="4374">
                  <c:v>30</c:v>
                </c:pt>
                <c:pt idx="4375">
                  <c:v>30</c:v>
                </c:pt>
                <c:pt idx="4376">
                  <c:v>30</c:v>
                </c:pt>
                <c:pt idx="4377">
                  <c:v>29</c:v>
                </c:pt>
                <c:pt idx="4378">
                  <c:v>24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26</c:v>
                </c:pt>
                <c:pt idx="4383">
                  <c:v>29</c:v>
                </c:pt>
                <c:pt idx="4384">
                  <c:v>29</c:v>
                </c:pt>
                <c:pt idx="4385">
                  <c:v>29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23</c:v>
                </c:pt>
                <c:pt idx="4390">
                  <c:v>23</c:v>
                </c:pt>
                <c:pt idx="4391">
                  <c:v>23</c:v>
                </c:pt>
                <c:pt idx="4392">
                  <c:v>30</c:v>
                </c:pt>
                <c:pt idx="4393">
                  <c:v>30</c:v>
                </c:pt>
                <c:pt idx="4394">
                  <c:v>23</c:v>
                </c:pt>
                <c:pt idx="4395">
                  <c:v>23</c:v>
                </c:pt>
                <c:pt idx="4396">
                  <c:v>23</c:v>
                </c:pt>
                <c:pt idx="4397">
                  <c:v>29</c:v>
                </c:pt>
                <c:pt idx="4398">
                  <c:v>30</c:v>
                </c:pt>
                <c:pt idx="4399">
                  <c:v>23</c:v>
                </c:pt>
                <c:pt idx="4400">
                  <c:v>23</c:v>
                </c:pt>
                <c:pt idx="4401">
                  <c:v>30</c:v>
                </c:pt>
                <c:pt idx="4402">
                  <c:v>29</c:v>
                </c:pt>
                <c:pt idx="4403">
                  <c:v>23</c:v>
                </c:pt>
                <c:pt idx="4404">
                  <c:v>29</c:v>
                </c:pt>
                <c:pt idx="4405">
                  <c:v>25</c:v>
                </c:pt>
                <c:pt idx="4406">
                  <c:v>23</c:v>
                </c:pt>
                <c:pt idx="4407">
                  <c:v>30</c:v>
                </c:pt>
                <c:pt idx="4408">
                  <c:v>30</c:v>
                </c:pt>
                <c:pt idx="4409">
                  <c:v>23</c:v>
                </c:pt>
                <c:pt idx="4410">
                  <c:v>29</c:v>
                </c:pt>
                <c:pt idx="4411">
                  <c:v>27</c:v>
                </c:pt>
                <c:pt idx="4412">
                  <c:v>23</c:v>
                </c:pt>
                <c:pt idx="4413">
                  <c:v>23</c:v>
                </c:pt>
                <c:pt idx="4414">
                  <c:v>30</c:v>
                </c:pt>
                <c:pt idx="4415">
                  <c:v>23</c:v>
                </c:pt>
                <c:pt idx="4416">
                  <c:v>29</c:v>
                </c:pt>
                <c:pt idx="4417">
                  <c:v>29</c:v>
                </c:pt>
                <c:pt idx="4418">
                  <c:v>23</c:v>
                </c:pt>
                <c:pt idx="4419">
                  <c:v>24</c:v>
                </c:pt>
                <c:pt idx="4420">
                  <c:v>23</c:v>
                </c:pt>
                <c:pt idx="4421">
                  <c:v>23</c:v>
                </c:pt>
                <c:pt idx="4422">
                  <c:v>30</c:v>
                </c:pt>
                <c:pt idx="4423">
                  <c:v>23</c:v>
                </c:pt>
                <c:pt idx="4424">
                  <c:v>23</c:v>
                </c:pt>
                <c:pt idx="4425">
                  <c:v>30</c:v>
                </c:pt>
                <c:pt idx="4426">
                  <c:v>30</c:v>
                </c:pt>
                <c:pt idx="4427">
                  <c:v>26</c:v>
                </c:pt>
                <c:pt idx="4428">
                  <c:v>26</c:v>
                </c:pt>
                <c:pt idx="4429">
                  <c:v>23</c:v>
                </c:pt>
                <c:pt idx="4430">
                  <c:v>26</c:v>
                </c:pt>
                <c:pt idx="4431">
                  <c:v>23</c:v>
                </c:pt>
                <c:pt idx="4432">
                  <c:v>23</c:v>
                </c:pt>
                <c:pt idx="4433">
                  <c:v>26</c:v>
                </c:pt>
                <c:pt idx="4434">
                  <c:v>30</c:v>
                </c:pt>
                <c:pt idx="4435">
                  <c:v>23</c:v>
                </c:pt>
                <c:pt idx="4436">
                  <c:v>23</c:v>
                </c:pt>
                <c:pt idx="4437">
                  <c:v>29</c:v>
                </c:pt>
                <c:pt idx="4438">
                  <c:v>29</c:v>
                </c:pt>
                <c:pt idx="4439">
                  <c:v>23</c:v>
                </c:pt>
                <c:pt idx="4440">
                  <c:v>29</c:v>
                </c:pt>
                <c:pt idx="4441">
                  <c:v>23</c:v>
                </c:pt>
                <c:pt idx="4442">
                  <c:v>29</c:v>
                </c:pt>
                <c:pt idx="4443">
                  <c:v>29</c:v>
                </c:pt>
                <c:pt idx="4444">
                  <c:v>30</c:v>
                </c:pt>
                <c:pt idx="4445">
                  <c:v>30</c:v>
                </c:pt>
                <c:pt idx="4446">
                  <c:v>25</c:v>
                </c:pt>
                <c:pt idx="4447">
                  <c:v>29</c:v>
                </c:pt>
                <c:pt idx="4448">
                  <c:v>29</c:v>
                </c:pt>
                <c:pt idx="4449">
                  <c:v>30</c:v>
                </c:pt>
                <c:pt idx="4450">
                  <c:v>30</c:v>
                </c:pt>
                <c:pt idx="4451">
                  <c:v>30</c:v>
                </c:pt>
                <c:pt idx="4452">
                  <c:v>30</c:v>
                </c:pt>
                <c:pt idx="4453">
                  <c:v>29</c:v>
                </c:pt>
                <c:pt idx="4454">
                  <c:v>23</c:v>
                </c:pt>
                <c:pt idx="4455">
                  <c:v>30</c:v>
                </c:pt>
                <c:pt idx="4456">
                  <c:v>23</c:v>
                </c:pt>
                <c:pt idx="4457">
                  <c:v>23</c:v>
                </c:pt>
                <c:pt idx="4458">
                  <c:v>30</c:v>
                </c:pt>
                <c:pt idx="4459">
                  <c:v>23</c:v>
                </c:pt>
                <c:pt idx="4460">
                  <c:v>23</c:v>
                </c:pt>
                <c:pt idx="4461">
                  <c:v>29</c:v>
                </c:pt>
                <c:pt idx="4462">
                  <c:v>24</c:v>
                </c:pt>
                <c:pt idx="4463">
                  <c:v>29</c:v>
                </c:pt>
                <c:pt idx="4464">
                  <c:v>29</c:v>
                </c:pt>
                <c:pt idx="4465">
                  <c:v>29</c:v>
                </c:pt>
                <c:pt idx="4466">
                  <c:v>30</c:v>
                </c:pt>
                <c:pt idx="4467">
                  <c:v>23</c:v>
                </c:pt>
                <c:pt idx="4468">
                  <c:v>23</c:v>
                </c:pt>
                <c:pt idx="4469">
                  <c:v>30</c:v>
                </c:pt>
                <c:pt idx="4470">
                  <c:v>23</c:v>
                </c:pt>
                <c:pt idx="4471">
                  <c:v>23</c:v>
                </c:pt>
                <c:pt idx="4472">
                  <c:v>30</c:v>
                </c:pt>
                <c:pt idx="4473">
                  <c:v>30</c:v>
                </c:pt>
                <c:pt idx="4474">
                  <c:v>30</c:v>
                </c:pt>
                <c:pt idx="4475">
                  <c:v>24</c:v>
                </c:pt>
                <c:pt idx="4476">
                  <c:v>30</c:v>
                </c:pt>
                <c:pt idx="4477">
                  <c:v>30</c:v>
                </c:pt>
                <c:pt idx="4478">
                  <c:v>30</c:v>
                </c:pt>
                <c:pt idx="4479">
                  <c:v>26</c:v>
                </c:pt>
                <c:pt idx="4480">
                  <c:v>30</c:v>
                </c:pt>
                <c:pt idx="4481">
                  <c:v>29</c:v>
                </c:pt>
                <c:pt idx="4482">
                  <c:v>30</c:v>
                </c:pt>
                <c:pt idx="4483">
                  <c:v>23</c:v>
                </c:pt>
                <c:pt idx="4484">
                  <c:v>29</c:v>
                </c:pt>
                <c:pt idx="4485">
                  <c:v>24</c:v>
                </c:pt>
                <c:pt idx="4486">
                  <c:v>29</c:v>
                </c:pt>
                <c:pt idx="4487">
                  <c:v>29</c:v>
                </c:pt>
                <c:pt idx="4488">
                  <c:v>30</c:v>
                </c:pt>
                <c:pt idx="4489">
                  <c:v>29</c:v>
                </c:pt>
                <c:pt idx="4490">
                  <c:v>29</c:v>
                </c:pt>
                <c:pt idx="4491">
                  <c:v>30</c:v>
                </c:pt>
                <c:pt idx="4492">
                  <c:v>30</c:v>
                </c:pt>
                <c:pt idx="4493">
                  <c:v>30</c:v>
                </c:pt>
                <c:pt idx="4494">
                  <c:v>23</c:v>
                </c:pt>
                <c:pt idx="4495">
                  <c:v>23</c:v>
                </c:pt>
                <c:pt idx="4496">
                  <c:v>24</c:v>
                </c:pt>
                <c:pt idx="4497">
                  <c:v>30</c:v>
                </c:pt>
                <c:pt idx="4498">
                  <c:v>29</c:v>
                </c:pt>
                <c:pt idx="4499">
                  <c:v>30</c:v>
                </c:pt>
                <c:pt idx="4500">
                  <c:v>30</c:v>
                </c:pt>
                <c:pt idx="4501">
                  <c:v>29</c:v>
                </c:pt>
                <c:pt idx="4502">
                  <c:v>30</c:v>
                </c:pt>
                <c:pt idx="4503">
                  <c:v>29</c:v>
                </c:pt>
                <c:pt idx="4504">
                  <c:v>23</c:v>
                </c:pt>
                <c:pt idx="4505">
                  <c:v>23</c:v>
                </c:pt>
                <c:pt idx="4506">
                  <c:v>30</c:v>
                </c:pt>
                <c:pt idx="4507">
                  <c:v>30</c:v>
                </c:pt>
                <c:pt idx="4508">
                  <c:v>30</c:v>
                </c:pt>
                <c:pt idx="4509">
                  <c:v>30</c:v>
                </c:pt>
                <c:pt idx="4510">
                  <c:v>23</c:v>
                </c:pt>
                <c:pt idx="4511">
                  <c:v>23</c:v>
                </c:pt>
                <c:pt idx="4512">
                  <c:v>23</c:v>
                </c:pt>
                <c:pt idx="4513">
                  <c:v>30</c:v>
                </c:pt>
                <c:pt idx="4514">
                  <c:v>30</c:v>
                </c:pt>
                <c:pt idx="4515">
                  <c:v>23</c:v>
                </c:pt>
                <c:pt idx="4516">
                  <c:v>26</c:v>
                </c:pt>
                <c:pt idx="4517">
                  <c:v>23</c:v>
                </c:pt>
                <c:pt idx="4518">
                  <c:v>30</c:v>
                </c:pt>
                <c:pt idx="4519">
                  <c:v>26</c:v>
                </c:pt>
                <c:pt idx="4520">
                  <c:v>30</c:v>
                </c:pt>
                <c:pt idx="4521">
                  <c:v>30</c:v>
                </c:pt>
                <c:pt idx="4522">
                  <c:v>30</c:v>
                </c:pt>
                <c:pt idx="4523">
                  <c:v>23</c:v>
                </c:pt>
                <c:pt idx="4524">
                  <c:v>30</c:v>
                </c:pt>
                <c:pt idx="4525">
                  <c:v>30</c:v>
                </c:pt>
                <c:pt idx="4526">
                  <c:v>30</c:v>
                </c:pt>
                <c:pt idx="4527">
                  <c:v>24</c:v>
                </c:pt>
                <c:pt idx="4528">
                  <c:v>30</c:v>
                </c:pt>
                <c:pt idx="4529">
                  <c:v>30</c:v>
                </c:pt>
                <c:pt idx="4530">
                  <c:v>30</c:v>
                </c:pt>
                <c:pt idx="4531">
                  <c:v>30</c:v>
                </c:pt>
                <c:pt idx="4532">
                  <c:v>30</c:v>
                </c:pt>
                <c:pt idx="4533">
                  <c:v>23</c:v>
                </c:pt>
                <c:pt idx="4534">
                  <c:v>26</c:v>
                </c:pt>
                <c:pt idx="4535">
                  <c:v>23</c:v>
                </c:pt>
                <c:pt idx="4536">
                  <c:v>23</c:v>
                </c:pt>
                <c:pt idx="4537">
                  <c:v>29</c:v>
                </c:pt>
                <c:pt idx="4538">
                  <c:v>30</c:v>
                </c:pt>
                <c:pt idx="4539">
                  <c:v>29</c:v>
                </c:pt>
                <c:pt idx="4540">
                  <c:v>29</c:v>
                </c:pt>
                <c:pt idx="4541">
                  <c:v>23</c:v>
                </c:pt>
                <c:pt idx="4542">
                  <c:v>30</c:v>
                </c:pt>
                <c:pt idx="4543">
                  <c:v>30</c:v>
                </c:pt>
                <c:pt idx="4544">
                  <c:v>23</c:v>
                </c:pt>
                <c:pt idx="4545">
                  <c:v>30</c:v>
                </c:pt>
                <c:pt idx="4546">
                  <c:v>30</c:v>
                </c:pt>
                <c:pt idx="4547">
                  <c:v>23</c:v>
                </c:pt>
                <c:pt idx="4548">
                  <c:v>29</c:v>
                </c:pt>
                <c:pt idx="4549">
                  <c:v>23</c:v>
                </c:pt>
                <c:pt idx="4550">
                  <c:v>23</c:v>
                </c:pt>
                <c:pt idx="4551">
                  <c:v>23</c:v>
                </c:pt>
                <c:pt idx="4552">
                  <c:v>30</c:v>
                </c:pt>
                <c:pt idx="4553">
                  <c:v>27</c:v>
                </c:pt>
                <c:pt idx="4554">
                  <c:v>25</c:v>
                </c:pt>
                <c:pt idx="4555">
                  <c:v>30</c:v>
                </c:pt>
                <c:pt idx="4556">
                  <c:v>30</c:v>
                </c:pt>
                <c:pt idx="4557">
                  <c:v>29</c:v>
                </c:pt>
                <c:pt idx="4558">
                  <c:v>29</c:v>
                </c:pt>
                <c:pt idx="4559">
                  <c:v>30</c:v>
                </c:pt>
                <c:pt idx="4560">
                  <c:v>23</c:v>
                </c:pt>
                <c:pt idx="4561">
                  <c:v>23</c:v>
                </c:pt>
                <c:pt idx="4562">
                  <c:v>23</c:v>
                </c:pt>
                <c:pt idx="4563">
                  <c:v>30</c:v>
                </c:pt>
                <c:pt idx="4564">
                  <c:v>23</c:v>
                </c:pt>
                <c:pt idx="4565">
                  <c:v>23</c:v>
                </c:pt>
                <c:pt idx="4566">
                  <c:v>23</c:v>
                </c:pt>
                <c:pt idx="4567">
                  <c:v>23</c:v>
                </c:pt>
                <c:pt idx="4568">
                  <c:v>28</c:v>
                </c:pt>
                <c:pt idx="4569">
                  <c:v>23</c:v>
                </c:pt>
                <c:pt idx="4570">
                  <c:v>28</c:v>
                </c:pt>
                <c:pt idx="4571">
                  <c:v>23</c:v>
                </c:pt>
                <c:pt idx="4572">
                  <c:v>23</c:v>
                </c:pt>
                <c:pt idx="4573">
                  <c:v>30</c:v>
                </c:pt>
                <c:pt idx="4574">
                  <c:v>30</c:v>
                </c:pt>
                <c:pt idx="4575">
                  <c:v>28</c:v>
                </c:pt>
                <c:pt idx="4576">
                  <c:v>30</c:v>
                </c:pt>
                <c:pt idx="4577">
                  <c:v>30</c:v>
                </c:pt>
                <c:pt idx="4578">
                  <c:v>24</c:v>
                </c:pt>
                <c:pt idx="4579">
                  <c:v>30</c:v>
                </c:pt>
                <c:pt idx="4580">
                  <c:v>28</c:v>
                </c:pt>
                <c:pt idx="4581">
                  <c:v>30</c:v>
                </c:pt>
                <c:pt idx="4582">
                  <c:v>29</c:v>
                </c:pt>
                <c:pt idx="4583">
                  <c:v>24</c:v>
                </c:pt>
                <c:pt idx="4584">
                  <c:v>30</c:v>
                </c:pt>
                <c:pt idx="4585">
                  <c:v>25</c:v>
                </c:pt>
                <c:pt idx="4586">
                  <c:v>28</c:v>
                </c:pt>
                <c:pt idx="4587">
                  <c:v>23</c:v>
                </c:pt>
                <c:pt idx="4588">
                  <c:v>29</c:v>
                </c:pt>
                <c:pt idx="4589">
                  <c:v>23</c:v>
                </c:pt>
                <c:pt idx="4590">
                  <c:v>23</c:v>
                </c:pt>
                <c:pt idx="4591">
                  <c:v>23</c:v>
                </c:pt>
                <c:pt idx="4592">
                  <c:v>24</c:v>
                </c:pt>
                <c:pt idx="4593">
                  <c:v>30</c:v>
                </c:pt>
                <c:pt idx="4594">
                  <c:v>30</c:v>
                </c:pt>
                <c:pt idx="4595">
                  <c:v>23</c:v>
                </c:pt>
                <c:pt idx="4596">
                  <c:v>23</c:v>
                </c:pt>
                <c:pt idx="4597">
                  <c:v>30</c:v>
                </c:pt>
                <c:pt idx="4598">
                  <c:v>25</c:v>
                </c:pt>
                <c:pt idx="4599">
                  <c:v>29</c:v>
                </c:pt>
                <c:pt idx="4600">
                  <c:v>23</c:v>
                </c:pt>
                <c:pt idx="4601">
                  <c:v>30</c:v>
                </c:pt>
                <c:pt idx="4602">
                  <c:v>29</c:v>
                </c:pt>
                <c:pt idx="4603">
                  <c:v>23</c:v>
                </c:pt>
                <c:pt idx="4604">
                  <c:v>29</c:v>
                </c:pt>
                <c:pt idx="4605">
                  <c:v>29</c:v>
                </c:pt>
                <c:pt idx="4606">
                  <c:v>23</c:v>
                </c:pt>
                <c:pt idx="4607">
                  <c:v>23</c:v>
                </c:pt>
                <c:pt idx="4608">
                  <c:v>23</c:v>
                </c:pt>
                <c:pt idx="4609">
                  <c:v>29</c:v>
                </c:pt>
                <c:pt idx="4610">
                  <c:v>30</c:v>
                </c:pt>
                <c:pt idx="4611">
                  <c:v>29</c:v>
                </c:pt>
                <c:pt idx="4612">
                  <c:v>29</c:v>
                </c:pt>
                <c:pt idx="4613">
                  <c:v>28</c:v>
                </c:pt>
                <c:pt idx="4614">
                  <c:v>24</c:v>
                </c:pt>
                <c:pt idx="4615">
                  <c:v>30</c:v>
                </c:pt>
                <c:pt idx="4616">
                  <c:v>30</c:v>
                </c:pt>
                <c:pt idx="4617">
                  <c:v>23</c:v>
                </c:pt>
                <c:pt idx="4618">
                  <c:v>30</c:v>
                </c:pt>
                <c:pt idx="4619">
                  <c:v>30</c:v>
                </c:pt>
                <c:pt idx="4620">
                  <c:v>23</c:v>
                </c:pt>
                <c:pt idx="4621">
                  <c:v>23</c:v>
                </c:pt>
                <c:pt idx="4622">
                  <c:v>30</c:v>
                </c:pt>
                <c:pt idx="4623">
                  <c:v>30</c:v>
                </c:pt>
                <c:pt idx="4624">
                  <c:v>23</c:v>
                </c:pt>
                <c:pt idx="4625">
                  <c:v>30</c:v>
                </c:pt>
                <c:pt idx="4626">
                  <c:v>23</c:v>
                </c:pt>
                <c:pt idx="4627">
                  <c:v>23</c:v>
                </c:pt>
                <c:pt idx="4628">
                  <c:v>29</c:v>
                </c:pt>
                <c:pt idx="4629">
                  <c:v>23</c:v>
                </c:pt>
                <c:pt idx="4630">
                  <c:v>25</c:v>
                </c:pt>
                <c:pt idx="4631">
                  <c:v>30</c:v>
                </c:pt>
                <c:pt idx="4632">
                  <c:v>29</c:v>
                </c:pt>
                <c:pt idx="4633">
                  <c:v>29</c:v>
                </c:pt>
                <c:pt idx="4634">
                  <c:v>30</c:v>
                </c:pt>
                <c:pt idx="4635">
                  <c:v>23</c:v>
                </c:pt>
                <c:pt idx="4636">
                  <c:v>23</c:v>
                </c:pt>
                <c:pt idx="4637">
                  <c:v>28</c:v>
                </c:pt>
                <c:pt idx="4638">
                  <c:v>28</c:v>
                </c:pt>
                <c:pt idx="4639">
                  <c:v>23</c:v>
                </c:pt>
                <c:pt idx="4640">
                  <c:v>23</c:v>
                </c:pt>
                <c:pt idx="4641">
                  <c:v>23</c:v>
                </c:pt>
                <c:pt idx="4642">
                  <c:v>23</c:v>
                </c:pt>
                <c:pt idx="4643">
                  <c:v>23</c:v>
                </c:pt>
                <c:pt idx="4644">
                  <c:v>23</c:v>
                </c:pt>
                <c:pt idx="4645">
                  <c:v>30</c:v>
                </c:pt>
                <c:pt idx="4646">
                  <c:v>23</c:v>
                </c:pt>
                <c:pt idx="4647">
                  <c:v>23</c:v>
                </c:pt>
                <c:pt idx="4648">
                  <c:v>23</c:v>
                </c:pt>
                <c:pt idx="4649">
                  <c:v>30</c:v>
                </c:pt>
                <c:pt idx="4650">
                  <c:v>23</c:v>
                </c:pt>
                <c:pt idx="4651">
                  <c:v>23</c:v>
                </c:pt>
                <c:pt idx="4652">
                  <c:v>27</c:v>
                </c:pt>
                <c:pt idx="4653">
                  <c:v>28</c:v>
                </c:pt>
                <c:pt idx="4654">
                  <c:v>23</c:v>
                </c:pt>
                <c:pt idx="4655">
                  <c:v>23</c:v>
                </c:pt>
                <c:pt idx="4656">
                  <c:v>23</c:v>
                </c:pt>
                <c:pt idx="4657">
                  <c:v>30</c:v>
                </c:pt>
                <c:pt idx="4658">
                  <c:v>25</c:v>
                </c:pt>
                <c:pt idx="4659">
                  <c:v>30</c:v>
                </c:pt>
                <c:pt idx="4660">
                  <c:v>23</c:v>
                </c:pt>
                <c:pt idx="4661">
                  <c:v>23</c:v>
                </c:pt>
                <c:pt idx="4662">
                  <c:v>25</c:v>
                </c:pt>
                <c:pt idx="4663">
                  <c:v>23</c:v>
                </c:pt>
                <c:pt idx="4664">
                  <c:v>30</c:v>
                </c:pt>
                <c:pt idx="4665">
                  <c:v>23</c:v>
                </c:pt>
                <c:pt idx="4666">
                  <c:v>23</c:v>
                </c:pt>
                <c:pt idx="4667">
                  <c:v>23</c:v>
                </c:pt>
                <c:pt idx="4668">
                  <c:v>30</c:v>
                </c:pt>
                <c:pt idx="4669">
                  <c:v>30</c:v>
                </c:pt>
                <c:pt idx="4670">
                  <c:v>25</c:v>
                </c:pt>
                <c:pt idx="4671">
                  <c:v>23</c:v>
                </c:pt>
                <c:pt idx="4672">
                  <c:v>23</c:v>
                </c:pt>
                <c:pt idx="4673">
                  <c:v>25</c:v>
                </c:pt>
                <c:pt idx="4674">
                  <c:v>30</c:v>
                </c:pt>
                <c:pt idx="4675">
                  <c:v>25</c:v>
                </c:pt>
                <c:pt idx="4676">
                  <c:v>25</c:v>
                </c:pt>
                <c:pt idx="4677">
                  <c:v>30</c:v>
                </c:pt>
                <c:pt idx="4678">
                  <c:v>30</c:v>
                </c:pt>
                <c:pt idx="4679">
                  <c:v>30</c:v>
                </c:pt>
                <c:pt idx="4680">
                  <c:v>23</c:v>
                </c:pt>
                <c:pt idx="4681">
                  <c:v>23</c:v>
                </c:pt>
                <c:pt idx="4682">
                  <c:v>23</c:v>
                </c:pt>
                <c:pt idx="4683">
                  <c:v>23</c:v>
                </c:pt>
                <c:pt idx="4684">
                  <c:v>30</c:v>
                </c:pt>
                <c:pt idx="4685">
                  <c:v>30</c:v>
                </c:pt>
                <c:pt idx="4686">
                  <c:v>24</c:v>
                </c:pt>
                <c:pt idx="4687">
                  <c:v>23</c:v>
                </c:pt>
                <c:pt idx="4688">
                  <c:v>30</c:v>
                </c:pt>
                <c:pt idx="4689">
                  <c:v>30</c:v>
                </c:pt>
                <c:pt idx="4690">
                  <c:v>24</c:v>
                </c:pt>
                <c:pt idx="4691">
                  <c:v>23</c:v>
                </c:pt>
                <c:pt idx="4692">
                  <c:v>30</c:v>
                </c:pt>
                <c:pt idx="4693">
                  <c:v>23</c:v>
                </c:pt>
                <c:pt idx="4694">
                  <c:v>23</c:v>
                </c:pt>
                <c:pt idx="4695">
                  <c:v>23</c:v>
                </c:pt>
                <c:pt idx="4696">
                  <c:v>30</c:v>
                </c:pt>
                <c:pt idx="4697">
                  <c:v>24</c:v>
                </c:pt>
                <c:pt idx="4698">
                  <c:v>23</c:v>
                </c:pt>
                <c:pt idx="4699">
                  <c:v>23</c:v>
                </c:pt>
                <c:pt idx="4700">
                  <c:v>29</c:v>
                </c:pt>
                <c:pt idx="4701">
                  <c:v>30</c:v>
                </c:pt>
                <c:pt idx="4702">
                  <c:v>23</c:v>
                </c:pt>
                <c:pt idx="4703">
                  <c:v>30</c:v>
                </c:pt>
                <c:pt idx="4704">
                  <c:v>29</c:v>
                </c:pt>
                <c:pt idx="4705">
                  <c:v>30</c:v>
                </c:pt>
                <c:pt idx="4706">
                  <c:v>30</c:v>
                </c:pt>
                <c:pt idx="4707">
                  <c:v>24</c:v>
                </c:pt>
                <c:pt idx="4708">
                  <c:v>23</c:v>
                </c:pt>
                <c:pt idx="4709">
                  <c:v>30</c:v>
                </c:pt>
                <c:pt idx="4710">
                  <c:v>23</c:v>
                </c:pt>
                <c:pt idx="4711">
                  <c:v>29</c:v>
                </c:pt>
                <c:pt idx="4712">
                  <c:v>24</c:v>
                </c:pt>
                <c:pt idx="4713">
                  <c:v>29</c:v>
                </c:pt>
                <c:pt idx="4714">
                  <c:v>23</c:v>
                </c:pt>
                <c:pt idx="4715">
                  <c:v>30</c:v>
                </c:pt>
                <c:pt idx="4716">
                  <c:v>29</c:v>
                </c:pt>
                <c:pt idx="4717">
                  <c:v>29</c:v>
                </c:pt>
                <c:pt idx="4718">
                  <c:v>30</c:v>
                </c:pt>
                <c:pt idx="4719">
                  <c:v>30</c:v>
                </c:pt>
                <c:pt idx="4720">
                  <c:v>30</c:v>
                </c:pt>
                <c:pt idx="4721">
                  <c:v>30</c:v>
                </c:pt>
                <c:pt idx="4722">
                  <c:v>23</c:v>
                </c:pt>
                <c:pt idx="4723">
                  <c:v>29</c:v>
                </c:pt>
                <c:pt idx="4724">
                  <c:v>23</c:v>
                </c:pt>
                <c:pt idx="4725">
                  <c:v>30</c:v>
                </c:pt>
                <c:pt idx="4726">
                  <c:v>30</c:v>
                </c:pt>
                <c:pt idx="4727">
                  <c:v>23</c:v>
                </c:pt>
                <c:pt idx="4728">
                  <c:v>30</c:v>
                </c:pt>
                <c:pt idx="4729">
                  <c:v>29</c:v>
                </c:pt>
                <c:pt idx="4730">
                  <c:v>29</c:v>
                </c:pt>
                <c:pt idx="4731">
                  <c:v>23</c:v>
                </c:pt>
                <c:pt idx="4732">
                  <c:v>23</c:v>
                </c:pt>
                <c:pt idx="4733">
                  <c:v>29</c:v>
                </c:pt>
                <c:pt idx="4734">
                  <c:v>23</c:v>
                </c:pt>
                <c:pt idx="4735">
                  <c:v>29</c:v>
                </c:pt>
                <c:pt idx="4736">
                  <c:v>29</c:v>
                </c:pt>
                <c:pt idx="4737">
                  <c:v>30</c:v>
                </c:pt>
                <c:pt idx="4738">
                  <c:v>23</c:v>
                </c:pt>
                <c:pt idx="4739">
                  <c:v>25</c:v>
                </c:pt>
                <c:pt idx="4740">
                  <c:v>23</c:v>
                </c:pt>
                <c:pt idx="4741">
                  <c:v>23</c:v>
                </c:pt>
                <c:pt idx="4742">
                  <c:v>24</c:v>
                </c:pt>
                <c:pt idx="4743">
                  <c:v>30</c:v>
                </c:pt>
                <c:pt idx="4744">
                  <c:v>23</c:v>
                </c:pt>
                <c:pt idx="4745">
                  <c:v>30</c:v>
                </c:pt>
                <c:pt idx="4746">
                  <c:v>30</c:v>
                </c:pt>
                <c:pt idx="4747">
                  <c:v>23</c:v>
                </c:pt>
                <c:pt idx="4748">
                  <c:v>30</c:v>
                </c:pt>
                <c:pt idx="4749">
                  <c:v>30</c:v>
                </c:pt>
                <c:pt idx="4750">
                  <c:v>30</c:v>
                </c:pt>
                <c:pt idx="4751">
                  <c:v>23</c:v>
                </c:pt>
                <c:pt idx="4752">
                  <c:v>23</c:v>
                </c:pt>
                <c:pt idx="4753">
                  <c:v>23</c:v>
                </c:pt>
                <c:pt idx="4754">
                  <c:v>30</c:v>
                </c:pt>
                <c:pt idx="4755">
                  <c:v>30</c:v>
                </c:pt>
                <c:pt idx="4756">
                  <c:v>29</c:v>
                </c:pt>
                <c:pt idx="4757">
                  <c:v>23</c:v>
                </c:pt>
                <c:pt idx="4758">
                  <c:v>23</c:v>
                </c:pt>
                <c:pt idx="4759">
                  <c:v>29</c:v>
                </c:pt>
                <c:pt idx="4760">
                  <c:v>30</c:v>
                </c:pt>
                <c:pt idx="4761">
                  <c:v>23</c:v>
                </c:pt>
                <c:pt idx="4762">
                  <c:v>23</c:v>
                </c:pt>
                <c:pt idx="4763">
                  <c:v>26</c:v>
                </c:pt>
                <c:pt idx="4764">
                  <c:v>23</c:v>
                </c:pt>
                <c:pt idx="4765">
                  <c:v>23</c:v>
                </c:pt>
                <c:pt idx="4766">
                  <c:v>30</c:v>
                </c:pt>
                <c:pt idx="4767">
                  <c:v>30</c:v>
                </c:pt>
                <c:pt idx="4768">
                  <c:v>23</c:v>
                </c:pt>
                <c:pt idx="4769">
                  <c:v>30</c:v>
                </c:pt>
                <c:pt idx="4770">
                  <c:v>28</c:v>
                </c:pt>
                <c:pt idx="4771">
                  <c:v>30</c:v>
                </c:pt>
                <c:pt idx="4772">
                  <c:v>30</c:v>
                </c:pt>
                <c:pt idx="4773">
                  <c:v>23</c:v>
                </c:pt>
                <c:pt idx="4774">
                  <c:v>29</c:v>
                </c:pt>
                <c:pt idx="4775">
                  <c:v>30</c:v>
                </c:pt>
                <c:pt idx="4776">
                  <c:v>23</c:v>
                </c:pt>
                <c:pt idx="4777">
                  <c:v>30</c:v>
                </c:pt>
                <c:pt idx="4778">
                  <c:v>30</c:v>
                </c:pt>
                <c:pt idx="4779">
                  <c:v>29</c:v>
                </c:pt>
                <c:pt idx="4780">
                  <c:v>29</c:v>
                </c:pt>
                <c:pt idx="4781">
                  <c:v>23</c:v>
                </c:pt>
                <c:pt idx="4782">
                  <c:v>30</c:v>
                </c:pt>
                <c:pt idx="4783">
                  <c:v>29</c:v>
                </c:pt>
                <c:pt idx="4784">
                  <c:v>30</c:v>
                </c:pt>
                <c:pt idx="4785">
                  <c:v>23</c:v>
                </c:pt>
                <c:pt idx="4786">
                  <c:v>23</c:v>
                </c:pt>
                <c:pt idx="4787">
                  <c:v>23</c:v>
                </c:pt>
                <c:pt idx="4788">
                  <c:v>23</c:v>
                </c:pt>
                <c:pt idx="4789">
                  <c:v>23</c:v>
                </c:pt>
                <c:pt idx="4790">
                  <c:v>25</c:v>
                </c:pt>
                <c:pt idx="4791">
                  <c:v>30</c:v>
                </c:pt>
                <c:pt idx="4792">
                  <c:v>25</c:v>
                </c:pt>
                <c:pt idx="4793">
                  <c:v>23</c:v>
                </c:pt>
                <c:pt idx="4794">
                  <c:v>29</c:v>
                </c:pt>
                <c:pt idx="4795">
                  <c:v>30</c:v>
                </c:pt>
                <c:pt idx="4796">
                  <c:v>29</c:v>
                </c:pt>
                <c:pt idx="4797">
                  <c:v>28</c:v>
                </c:pt>
                <c:pt idx="4798">
                  <c:v>30</c:v>
                </c:pt>
                <c:pt idx="4799">
                  <c:v>23</c:v>
                </c:pt>
                <c:pt idx="4800">
                  <c:v>29</c:v>
                </c:pt>
                <c:pt idx="4801">
                  <c:v>29</c:v>
                </c:pt>
                <c:pt idx="4802">
                  <c:v>29</c:v>
                </c:pt>
                <c:pt idx="4803">
                  <c:v>29</c:v>
                </c:pt>
                <c:pt idx="4804">
                  <c:v>23</c:v>
                </c:pt>
                <c:pt idx="4805">
                  <c:v>29</c:v>
                </c:pt>
                <c:pt idx="4806">
                  <c:v>30</c:v>
                </c:pt>
                <c:pt idx="4807">
                  <c:v>24</c:v>
                </c:pt>
                <c:pt idx="4808">
                  <c:v>23</c:v>
                </c:pt>
                <c:pt idx="4809">
                  <c:v>23</c:v>
                </c:pt>
                <c:pt idx="4810">
                  <c:v>29</c:v>
                </c:pt>
                <c:pt idx="4811">
                  <c:v>23</c:v>
                </c:pt>
                <c:pt idx="4812">
                  <c:v>30</c:v>
                </c:pt>
                <c:pt idx="4813">
                  <c:v>30</c:v>
                </c:pt>
                <c:pt idx="4814">
                  <c:v>26</c:v>
                </c:pt>
                <c:pt idx="4815">
                  <c:v>23</c:v>
                </c:pt>
                <c:pt idx="4816">
                  <c:v>23</c:v>
                </c:pt>
                <c:pt idx="4817">
                  <c:v>23</c:v>
                </c:pt>
                <c:pt idx="4818">
                  <c:v>23</c:v>
                </c:pt>
                <c:pt idx="4819">
                  <c:v>23</c:v>
                </c:pt>
                <c:pt idx="4820">
                  <c:v>23</c:v>
                </c:pt>
                <c:pt idx="4821">
                  <c:v>30</c:v>
                </c:pt>
                <c:pt idx="4822">
                  <c:v>23</c:v>
                </c:pt>
                <c:pt idx="4823">
                  <c:v>23</c:v>
                </c:pt>
                <c:pt idx="4824">
                  <c:v>23</c:v>
                </c:pt>
                <c:pt idx="4825">
                  <c:v>30</c:v>
                </c:pt>
                <c:pt idx="4826">
                  <c:v>30</c:v>
                </c:pt>
                <c:pt idx="4827">
                  <c:v>26</c:v>
                </c:pt>
                <c:pt idx="4828">
                  <c:v>27</c:v>
                </c:pt>
                <c:pt idx="4829">
                  <c:v>23</c:v>
                </c:pt>
                <c:pt idx="4830">
                  <c:v>26</c:v>
                </c:pt>
                <c:pt idx="4831">
                  <c:v>30</c:v>
                </c:pt>
                <c:pt idx="4832">
                  <c:v>23</c:v>
                </c:pt>
                <c:pt idx="4833">
                  <c:v>23</c:v>
                </c:pt>
                <c:pt idx="4834">
                  <c:v>23</c:v>
                </c:pt>
                <c:pt idx="4835">
                  <c:v>23</c:v>
                </c:pt>
                <c:pt idx="4836">
                  <c:v>23</c:v>
                </c:pt>
                <c:pt idx="4837">
                  <c:v>23</c:v>
                </c:pt>
                <c:pt idx="4838">
                  <c:v>30</c:v>
                </c:pt>
                <c:pt idx="4839">
                  <c:v>30</c:v>
                </c:pt>
                <c:pt idx="4840">
                  <c:v>30</c:v>
                </c:pt>
                <c:pt idx="4841">
                  <c:v>30</c:v>
                </c:pt>
                <c:pt idx="4842">
                  <c:v>30</c:v>
                </c:pt>
                <c:pt idx="4843">
                  <c:v>29</c:v>
                </c:pt>
                <c:pt idx="4844">
                  <c:v>29</c:v>
                </c:pt>
                <c:pt idx="4845">
                  <c:v>30</c:v>
                </c:pt>
                <c:pt idx="4846">
                  <c:v>29</c:v>
                </c:pt>
                <c:pt idx="4847">
                  <c:v>23</c:v>
                </c:pt>
                <c:pt idx="4848">
                  <c:v>28</c:v>
                </c:pt>
                <c:pt idx="4849">
                  <c:v>30</c:v>
                </c:pt>
                <c:pt idx="4850">
                  <c:v>30</c:v>
                </c:pt>
                <c:pt idx="4851">
                  <c:v>23</c:v>
                </c:pt>
                <c:pt idx="4852">
                  <c:v>29</c:v>
                </c:pt>
                <c:pt idx="4853">
                  <c:v>25</c:v>
                </c:pt>
                <c:pt idx="4854">
                  <c:v>23</c:v>
                </c:pt>
                <c:pt idx="4855">
                  <c:v>25</c:v>
                </c:pt>
                <c:pt idx="4856">
                  <c:v>30</c:v>
                </c:pt>
                <c:pt idx="4857">
                  <c:v>30</c:v>
                </c:pt>
                <c:pt idx="4858">
                  <c:v>30</c:v>
                </c:pt>
                <c:pt idx="4859">
                  <c:v>30</c:v>
                </c:pt>
                <c:pt idx="4860">
                  <c:v>30</c:v>
                </c:pt>
                <c:pt idx="4861">
                  <c:v>30</c:v>
                </c:pt>
                <c:pt idx="4862">
                  <c:v>23</c:v>
                </c:pt>
                <c:pt idx="4863">
                  <c:v>23</c:v>
                </c:pt>
                <c:pt idx="4864">
                  <c:v>23</c:v>
                </c:pt>
                <c:pt idx="4865">
                  <c:v>23</c:v>
                </c:pt>
                <c:pt idx="4866">
                  <c:v>25</c:v>
                </c:pt>
                <c:pt idx="4867">
                  <c:v>30</c:v>
                </c:pt>
                <c:pt idx="4868">
                  <c:v>30</c:v>
                </c:pt>
                <c:pt idx="4869">
                  <c:v>29</c:v>
                </c:pt>
                <c:pt idx="4870">
                  <c:v>23</c:v>
                </c:pt>
                <c:pt idx="4871">
                  <c:v>25</c:v>
                </c:pt>
                <c:pt idx="4872">
                  <c:v>25</c:v>
                </c:pt>
                <c:pt idx="4873">
                  <c:v>30</c:v>
                </c:pt>
                <c:pt idx="4874">
                  <c:v>29</c:v>
                </c:pt>
                <c:pt idx="4875">
                  <c:v>29</c:v>
                </c:pt>
                <c:pt idx="4876">
                  <c:v>29</c:v>
                </c:pt>
                <c:pt idx="4877">
                  <c:v>24</c:v>
                </c:pt>
                <c:pt idx="4878">
                  <c:v>30</c:v>
                </c:pt>
                <c:pt idx="4879">
                  <c:v>30</c:v>
                </c:pt>
                <c:pt idx="4880">
                  <c:v>28</c:v>
                </c:pt>
                <c:pt idx="4881">
                  <c:v>30</c:v>
                </c:pt>
                <c:pt idx="4882">
                  <c:v>30</c:v>
                </c:pt>
                <c:pt idx="4883">
                  <c:v>30</c:v>
                </c:pt>
                <c:pt idx="4884">
                  <c:v>29</c:v>
                </c:pt>
                <c:pt idx="4885">
                  <c:v>29</c:v>
                </c:pt>
                <c:pt idx="4886">
                  <c:v>23</c:v>
                </c:pt>
                <c:pt idx="4887">
                  <c:v>29</c:v>
                </c:pt>
                <c:pt idx="4888">
                  <c:v>29</c:v>
                </c:pt>
                <c:pt idx="4889">
                  <c:v>29</c:v>
                </c:pt>
                <c:pt idx="4890">
                  <c:v>30</c:v>
                </c:pt>
                <c:pt idx="4891">
                  <c:v>23</c:v>
                </c:pt>
                <c:pt idx="4892">
                  <c:v>30</c:v>
                </c:pt>
                <c:pt idx="4893">
                  <c:v>30</c:v>
                </c:pt>
                <c:pt idx="4894">
                  <c:v>23</c:v>
                </c:pt>
                <c:pt idx="4895">
                  <c:v>23</c:v>
                </c:pt>
                <c:pt idx="4896">
                  <c:v>23</c:v>
                </c:pt>
                <c:pt idx="4897">
                  <c:v>28</c:v>
                </c:pt>
                <c:pt idx="4898">
                  <c:v>23</c:v>
                </c:pt>
                <c:pt idx="4899">
                  <c:v>29</c:v>
                </c:pt>
                <c:pt idx="4900">
                  <c:v>25</c:v>
                </c:pt>
                <c:pt idx="4901">
                  <c:v>28</c:v>
                </c:pt>
                <c:pt idx="4902">
                  <c:v>30</c:v>
                </c:pt>
                <c:pt idx="4903">
                  <c:v>29</c:v>
                </c:pt>
                <c:pt idx="4904">
                  <c:v>29</c:v>
                </c:pt>
                <c:pt idx="4905">
                  <c:v>29</c:v>
                </c:pt>
                <c:pt idx="4906">
                  <c:v>30</c:v>
                </c:pt>
                <c:pt idx="4907">
                  <c:v>30</c:v>
                </c:pt>
                <c:pt idx="4908">
                  <c:v>30</c:v>
                </c:pt>
                <c:pt idx="4909">
                  <c:v>25</c:v>
                </c:pt>
                <c:pt idx="4910">
                  <c:v>23</c:v>
                </c:pt>
                <c:pt idx="4911">
                  <c:v>23</c:v>
                </c:pt>
                <c:pt idx="4912">
                  <c:v>30</c:v>
                </c:pt>
                <c:pt idx="4913">
                  <c:v>23</c:v>
                </c:pt>
                <c:pt idx="4914">
                  <c:v>23</c:v>
                </c:pt>
                <c:pt idx="4915">
                  <c:v>23</c:v>
                </c:pt>
                <c:pt idx="4916">
                  <c:v>23</c:v>
                </c:pt>
                <c:pt idx="4917">
                  <c:v>23</c:v>
                </c:pt>
                <c:pt idx="4918">
                  <c:v>30</c:v>
                </c:pt>
                <c:pt idx="4919">
                  <c:v>24</c:v>
                </c:pt>
                <c:pt idx="4920">
                  <c:v>28</c:v>
                </c:pt>
                <c:pt idx="4921">
                  <c:v>30</c:v>
                </c:pt>
                <c:pt idx="4922">
                  <c:v>30</c:v>
                </c:pt>
                <c:pt idx="4923">
                  <c:v>23</c:v>
                </c:pt>
                <c:pt idx="4924">
                  <c:v>30</c:v>
                </c:pt>
                <c:pt idx="4925">
                  <c:v>30</c:v>
                </c:pt>
                <c:pt idx="4926">
                  <c:v>30</c:v>
                </c:pt>
                <c:pt idx="4927">
                  <c:v>30</c:v>
                </c:pt>
                <c:pt idx="4928">
                  <c:v>25</c:v>
                </c:pt>
                <c:pt idx="4929">
                  <c:v>25</c:v>
                </c:pt>
                <c:pt idx="4930">
                  <c:v>29</c:v>
                </c:pt>
                <c:pt idx="4931">
                  <c:v>29</c:v>
                </c:pt>
                <c:pt idx="4932">
                  <c:v>29</c:v>
                </c:pt>
                <c:pt idx="4933">
                  <c:v>30</c:v>
                </c:pt>
                <c:pt idx="4934">
                  <c:v>30</c:v>
                </c:pt>
                <c:pt idx="4935">
                  <c:v>23</c:v>
                </c:pt>
                <c:pt idx="4936">
                  <c:v>29</c:v>
                </c:pt>
                <c:pt idx="4937">
                  <c:v>23</c:v>
                </c:pt>
                <c:pt idx="4938">
                  <c:v>30</c:v>
                </c:pt>
                <c:pt idx="4939">
                  <c:v>30</c:v>
                </c:pt>
                <c:pt idx="4940">
                  <c:v>23</c:v>
                </c:pt>
                <c:pt idx="4941">
                  <c:v>30</c:v>
                </c:pt>
                <c:pt idx="4942">
                  <c:v>23</c:v>
                </c:pt>
                <c:pt idx="4943">
                  <c:v>23</c:v>
                </c:pt>
                <c:pt idx="4944">
                  <c:v>23</c:v>
                </c:pt>
                <c:pt idx="4945">
                  <c:v>29</c:v>
                </c:pt>
                <c:pt idx="4946">
                  <c:v>23</c:v>
                </c:pt>
                <c:pt idx="4947">
                  <c:v>30</c:v>
                </c:pt>
                <c:pt idx="4948">
                  <c:v>30</c:v>
                </c:pt>
                <c:pt idx="4949">
                  <c:v>29</c:v>
                </c:pt>
                <c:pt idx="4950">
                  <c:v>30</c:v>
                </c:pt>
                <c:pt idx="4951">
                  <c:v>30</c:v>
                </c:pt>
                <c:pt idx="4952">
                  <c:v>30</c:v>
                </c:pt>
                <c:pt idx="4953">
                  <c:v>28</c:v>
                </c:pt>
                <c:pt idx="4954">
                  <c:v>23</c:v>
                </c:pt>
                <c:pt idx="4955">
                  <c:v>30</c:v>
                </c:pt>
                <c:pt idx="4956">
                  <c:v>30</c:v>
                </c:pt>
                <c:pt idx="4957">
                  <c:v>25</c:v>
                </c:pt>
                <c:pt idx="4958">
                  <c:v>23</c:v>
                </c:pt>
                <c:pt idx="4959">
                  <c:v>30</c:v>
                </c:pt>
                <c:pt idx="4960">
                  <c:v>30</c:v>
                </c:pt>
                <c:pt idx="4961">
                  <c:v>30</c:v>
                </c:pt>
                <c:pt idx="4962">
                  <c:v>30</c:v>
                </c:pt>
                <c:pt idx="4963">
                  <c:v>29</c:v>
                </c:pt>
                <c:pt idx="4964">
                  <c:v>24</c:v>
                </c:pt>
                <c:pt idx="4965">
                  <c:v>30</c:v>
                </c:pt>
                <c:pt idx="4966">
                  <c:v>30</c:v>
                </c:pt>
                <c:pt idx="4967">
                  <c:v>30</c:v>
                </c:pt>
                <c:pt idx="4968">
                  <c:v>26</c:v>
                </c:pt>
                <c:pt idx="4969">
                  <c:v>29</c:v>
                </c:pt>
                <c:pt idx="4970">
                  <c:v>29</c:v>
                </c:pt>
                <c:pt idx="4971">
                  <c:v>29</c:v>
                </c:pt>
                <c:pt idx="4972">
                  <c:v>30</c:v>
                </c:pt>
                <c:pt idx="4973">
                  <c:v>30</c:v>
                </c:pt>
                <c:pt idx="4974">
                  <c:v>30</c:v>
                </c:pt>
                <c:pt idx="4975">
                  <c:v>23</c:v>
                </c:pt>
                <c:pt idx="4976">
                  <c:v>23</c:v>
                </c:pt>
                <c:pt idx="4977">
                  <c:v>23</c:v>
                </c:pt>
                <c:pt idx="4978">
                  <c:v>30</c:v>
                </c:pt>
                <c:pt idx="4979">
                  <c:v>30</c:v>
                </c:pt>
                <c:pt idx="4980">
                  <c:v>23</c:v>
                </c:pt>
                <c:pt idx="4981">
                  <c:v>23</c:v>
                </c:pt>
                <c:pt idx="4982">
                  <c:v>23</c:v>
                </c:pt>
                <c:pt idx="4983">
                  <c:v>29</c:v>
                </c:pt>
                <c:pt idx="4984">
                  <c:v>30</c:v>
                </c:pt>
                <c:pt idx="4985">
                  <c:v>23</c:v>
                </c:pt>
                <c:pt idx="4986">
                  <c:v>23</c:v>
                </c:pt>
                <c:pt idx="4987">
                  <c:v>30</c:v>
                </c:pt>
                <c:pt idx="4988">
                  <c:v>29</c:v>
                </c:pt>
                <c:pt idx="4989">
                  <c:v>23</c:v>
                </c:pt>
                <c:pt idx="4990">
                  <c:v>29</c:v>
                </c:pt>
                <c:pt idx="4991">
                  <c:v>25</c:v>
                </c:pt>
                <c:pt idx="4992">
                  <c:v>23</c:v>
                </c:pt>
                <c:pt idx="4993">
                  <c:v>25</c:v>
                </c:pt>
                <c:pt idx="4994">
                  <c:v>29</c:v>
                </c:pt>
                <c:pt idx="4995">
                  <c:v>33</c:v>
                </c:pt>
                <c:pt idx="4996">
                  <c:v>27</c:v>
                </c:pt>
                <c:pt idx="4997">
                  <c:v>34</c:v>
                </c:pt>
                <c:pt idx="4998">
                  <c:v>33</c:v>
                </c:pt>
                <c:pt idx="4999">
                  <c:v>24</c:v>
                </c:pt>
                <c:pt idx="5000">
                  <c:v>27</c:v>
                </c:pt>
                <c:pt idx="5001">
                  <c:v>30</c:v>
                </c:pt>
                <c:pt idx="5002">
                  <c:v>34</c:v>
                </c:pt>
                <c:pt idx="5003">
                  <c:v>28</c:v>
                </c:pt>
                <c:pt idx="5004">
                  <c:v>25</c:v>
                </c:pt>
                <c:pt idx="5005">
                  <c:v>26</c:v>
                </c:pt>
                <c:pt idx="5006">
                  <c:v>24</c:v>
                </c:pt>
                <c:pt idx="5007">
                  <c:v>25</c:v>
                </c:pt>
                <c:pt idx="5008">
                  <c:v>24</c:v>
                </c:pt>
                <c:pt idx="5009">
                  <c:v>24</c:v>
                </c:pt>
                <c:pt idx="5010">
                  <c:v>28</c:v>
                </c:pt>
                <c:pt idx="5011">
                  <c:v>27</c:v>
                </c:pt>
                <c:pt idx="5012">
                  <c:v>27</c:v>
                </c:pt>
                <c:pt idx="5013">
                  <c:v>26</c:v>
                </c:pt>
                <c:pt idx="5014">
                  <c:v>30</c:v>
                </c:pt>
                <c:pt idx="5015">
                  <c:v>24</c:v>
                </c:pt>
                <c:pt idx="5016">
                  <c:v>25</c:v>
                </c:pt>
                <c:pt idx="5017">
                  <c:v>26</c:v>
                </c:pt>
                <c:pt idx="5018">
                  <c:v>26</c:v>
                </c:pt>
                <c:pt idx="5019">
                  <c:v>30</c:v>
                </c:pt>
                <c:pt idx="5020">
                  <c:v>31</c:v>
                </c:pt>
                <c:pt idx="5021">
                  <c:v>32</c:v>
                </c:pt>
                <c:pt idx="5022">
                  <c:v>27</c:v>
                </c:pt>
                <c:pt idx="5023">
                  <c:v>24</c:v>
                </c:pt>
                <c:pt idx="5024">
                  <c:v>24</c:v>
                </c:pt>
                <c:pt idx="5025">
                  <c:v>24</c:v>
                </c:pt>
                <c:pt idx="5026">
                  <c:v>39</c:v>
                </c:pt>
                <c:pt idx="5027">
                  <c:v>37</c:v>
                </c:pt>
                <c:pt idx="5028">
                  <c:v>27</c:v>
                </c:pt>
                <c:pt idx="5029">
                  <c:v>27</c:v>
                </c:pt>
                <c:pt idx="5030">
                  <c:v>26</c:v>
                </c:pt>
                <c:pt idx="5031">
                  <c:v>24</c:v>
                </c:pt>
                <c:pt idx="5032">
                  <c:v>25</c:v>
                </c:pt>
                <c:pt idx="5033">
                  <c:v>29</c:v>
                </c:pt>
                <c:pt idx="5034">
                  <c:v>29</c:v>
                </c:pt>
                <c:pt idx="5035">
                  <c:v>28</c:v>
                </c:pt>
                <c:pt idx="5036">
                  <c:v>27</c:v>
                </c:pt>
                <c:pt idx="5037">
                  <c:v>24</c:v>
                </c:pt>
                <c:pt idx="5038">
                  <c:v>24</c:v>
                </c:pt>
                <c:pt idx="5039">
                  <c:v>25</c:v>
                </c:pt>
                <c:pt idx="5040">
                  <c:v>28</c:v>
                </c:pt>
                <c:pt idx="5041">
                  <c:v>34</c:v>
                </c:pt>
                <c:pt idx="5042">
                  <c:v>34</c:v>
                </c:pt>
                <c:pt idx="5043">
                  <c:v>24</c:v>
                </c:pt>
                <c:pt idx="5044">
                  <c:v>37</c:v>
                </c:pt>
                <c:pt idx="5045">
                  <c:v>27</c:v>
                </c:pt>
                <c:pt idx="5046">
                  <c:v>33</c:v>
                </c:pt>
                <c:pt idx="5047">
                  <c:v>34</c:v>
                </c:pt>
                <c:pt idx="5048">
                  <c:v>28</c:v>
                </c:pt>
                <c:pt idx="5049">
                  <c:v>33</c:v>
                </c:pt>
                <c:pt idx="5050">
                  <c:v>25</c:v>
                </c:pt>
                <c:pt idx="5051">
                  <c:v>24</c:v>
                </c:pt>
                <c:pt idx="5052">
                  <c:v>31</c:v>
                </c:pt>
                <c:pt idx="5053">
                  <c:v>39</c:v>
                </c:pt>
                <c:pt idx="5054">
                  <c:v>42</c:v>
                </c:pt>
                <c:pt idx="5055">
                  <c:v>26</c:v>
                </c:pt>
                <c:pt idx="5056">
                  <c:v>26</c:v>
                </c:pt>
                <c:pt idx="5057">
                  <c:v>44</c:v>
                </c:pt>
                <c:pt idx="5058">
                  <c:v>36</c:v>
                </c:pt>
                <c:pt idx="5059">
                  <c:v>28</c:v>
                </c:pt>
                <c:pt idx="5060">
                  <c:v>27</c:v>
                </c:pt>
                <c:pt idx="5061">
                  <c:v>41</c:v>
                </c:pt>
                <c:pt idx="5062">
                  <c:v>34</c:v>
                </c:pt>
                <c:pt idx="5063">
                  <c:v>37</c:v>
                </c:pt>
                <c:pt idx="5064">
                  <c:v>29</c:v>
                </c:pt>
                <c:pt idx="5065">
                  <c:v>33</c:v>
                </c:pt>
                <c:pt idx="5066">
                  <c:v>36</c:v>
                </c:pt>
                <c:pt idx="5067">
                  <c:v>28</c:v>
                </c:pt>
                <c:pt idx="5068">
                  <c:v>27</c:v>
                </c:pt>
                <c:pt idx="5069">
                  <c:v>24</c:v>
                </c:pt>
                <c:pt idx="5070">
                  <c:v>31</c:v>
                </c:pt>
                <c:pt idx="5071">
                  <c:v>30</c:v>
                </c:pt>
                <c:pt idx="5072">
                  <c:v>24</c:v>
                </c:pt>
                <c:pt idx="5073">
                  <c:v>24</c:v>
                </c:pt>
                <c:pt idx="5074">
                  <c:v>30</c:v>
                </c:pt>
                <c:pt idx="5075">
                  <c:v>24</c:v>
                </c:pt>
                <c:pt idx="5076">
                  <c:v>24</c:v>
                </c:pt>
                <c:pt idx="5077">
                  <c:v>31</c:v>
                </c:pt>
                <c:pt idx="5078">
                  <c:v>31</c:v>
                </c:pt>
                <c:pt idx="5079">
                  <c:v>30</c:v>
                </c:pt>
                <c:pt idx="5080">
                  <c:v>31</c:v>
                </c:pt>
                <c:pt idx="5081">
                  <c:v>27</c:v>
                </c:pt>
                <c:pt idx="5082">
                  <c:v>31</c:v>
                </c:pt>
                <c:pt idx="5083">
                  <c:v>30</c:v>
                </c:pt>
                <c:pt idx="5084">
                  <c:v>31</c:v>
                </c:pt>
                <c:pt idx="5085">
                  <c:v>24</c:v>
                </c:pt>
                <c:pt idx="5086">
                  <c:v>24</c:v>
                </c:pt>
                <c:pt idx="5087">
                  <c:v>30</c:v>
                </c:pt>
                <c:pt idx="5088">
                  <c:v>30</c:v>
                </c:pt>
                <c:pt idx="5089">
                  <c:v>30</c:v>
                </c:pt>
                <c:pt idx="5090">
                  <c:v>30</c:v>
                </c:pt>
                <c:pt idx="5091">
                  <c:v>31</c:v>
                </c:pt>
                <c:pt idx="5092">
                  <c:v>30</c:v>
                </c:pt>
                <c:pt idx="5093">
                  <c:v>24</c:v>
                </c:pt>
                <c:pt idx="5094">
                  <c:v>25</c:v>
                </c:pt>
                <c:pt idx="5095">
                  <c:v>24</c:v>
                </c:pt>
                <c:pt idx="5096">
                  <c:v>24</c:v>
                </c:pt>
                <c:pt idx="5097">
                  <c:v>30</c:v>
                </c:pt>
                <c:pt idx="5098">
                  <c:v>25</c:v>
                </c:pt>
                <c:pt idx="5099">
                  <c:v>24</c:v>
                </c:pt>
                <c:pt idx="5100">
                  <c:v>30</c:v>
                </c:pt>
                <c:pt idx="5101">
                  <c:v>30</c:v>
                </c:pt>
                <c:pt idx="5102">
                  <c:v>30</c:v>
                </c:pt>
                <c:pt idx="5103">
                  <c:v>24</c:v>
                </c:pt>
                <c:pt idx="5104">
                  <c:v>31</c:v>
                </c:pt>
                <c:pt idx="5105">
                  <c:v>31</c:v>
                </c:pt>
                <c:pt idx="5106">
                  <c:v>24</c:v>
                </c:pt>
                <c:pt idx="5107">
                  <c:v>31</c:v>
                </c:pt>
                <c:pt idx="5108">
                  <c:v>24</c:v>
                </c:pt>
                <c:pt idx="5109">
                  <c:v>24</c:v>
                </c:pt>
                <c:pt idx="5110">
                  <c:v>24</c:v>
                </c:pt>
                <c:pt idx="5111">
                  <c:v>29</c:v>
                </c:pt>
                <c:pt idx="5112">
                  <c:v>24</c:v>
                </c:pt>
                <c:pt idx="5113">
                  <c:v>24</c:v>
                </c:pt>
                <c:pt idx="5114">
                  <c:v>29</c:v>
                </c:pt>
                <c:pt idx="5115">
                  <c:v>31</c:v>
                </c:pt>
                <c:pt idx="5116">
                  <c:v>29</c:v>
                </c:pt>
                <c:pt idx="5117">
                  <c:v>31</c:v>
                </c:pt>
                <c:pt idx="5118">
                  <c:v>31</c:v>
                </c:pt>
                <c:pt idx="5119">
                  <c:v>31</c:v>
                </c:pt>
                <c:pt idx="5120">
                  <c:v>29</c:v>
                </c:pt>
                <c:pt idx="5121">
                  <c:v>31</c:v>
                </c:pt>
                <c:pt idx="5122">
                  <c:v>30</c:v>
                </c:pt>
                <c:pt idx="5123">
                  <c:v>30</c:v>
                </c:pt>
                <c:pt idx="5124">
                  <c:v>24</c:v>
                </c:pt>
                <c:pt idx="5125">
                  <c:v>31</c:v>
                </c:pt>
                <c:pt idx="5126">
                  <c:v>24</c:v>
                </c:pt>
                <c:pt idx="5127">
                  <c:v>30</c:v>
                </c:pt>
                <c:pt idx="5128">
                  <c:v>24</c:v>
                </c:pt>
                <c:pt idx="5129">
                  <c:v>25</c:v>
                </c:pt>
                <c:pt idx="5130">
                  <c:v>31</c:v>
                </c:pt>
                <c:pt idx="5131">
                  <c:v>25</c:v>
                </c:pt>
                <c:pt idx="5132">
                  <c:v>24</c:v>
                </c:pt>
                <c:pt idx="5133">
                  <c:v>31</c:v>
                </c:pt>
                <c:pt idx="5134">
                  <c:v>30</c:v>
                </c:pt>
                <c:pt idx="5135">
                  <c:v>24</c:v>
                </c:pt>
                <c:pt idx="5136">
                  <c:v>24</c:v>
                </c:pt>
                <c:pt idx="5137">
                  <c:v>24</c:v>
                </c:pt>
                <c:pt idx="5138">
                  <c:v>31</c:v>
                </c:pt>
                <c:pt idx="5139">
                  <c:v>24</c:v>
                </c:pt>
                <c:pt idx="5140">
                  <c:v>31</c:v>
                </c:pt>
                <c:pt idx="5141">
                  <c:v>24</c:v>
                </c:pt>
                <c:pt idx="5142">
                  <c:v>24</c:v>
                </c:pt>
                <c:pt idx="5143">
                  <c:v>30</c:v>
                </c:pt>
                <c:pt idx="5144">
                  <c:v>31</c:v>
                </c:pt>
                <c:pt idx="5145">
                  <c:v>31</c:v>
                </c:pt>
                <c:pt idx="5146">
                  <c:v>30</c:v>
                </c:pt>
                <c:pt idx="5147">
                  <c:v>31</c:v>
                </c:pt>
                <c:pt idx="5148">
                  <c:v>24</c:v>
                </c:pt>
                <c:pt idx="5149">
                  <c:v>24</c:v>
                </c:pt>
                <c:pt idx="5150">
                  <c:v>31</c:v>
                </c:pt>
                <c:pt idx="5151">
                  <c:v>30</c:v>
                </c:pt>
                <c:pt idx="5152">
                  <c:v>31</c:v>
                </c:pt>
                <c:pt idx="5153">
                  <c:v>30</c:v>
                </c:pt>
                <c:pt idx="5154">
                  <c:v>24</c:v>
                </c:pt>
                <c:pt idx="5155">
                  <c:v>30</c:v>
                </c:pt>
                <c:pt idx="5156">
                  <c:v>30</c:v>
                </c:pt>
                <c:pt idx="5157">
                  <c:v>27</c:v>
                </c:pt>
                <c:pt idx="5158">
                  <c:v>31</c:v>
                </c:pt>
                <c:pt idx="5159">
                  <c:v>27</c:v>
                </c:pt>
                <c:pt idx="5160">
                  <c:v>30</c:v>
                </c:pt>
                <c:pt idx="5161">
                  <c:v>30</c:v>
                </c:pt>
                <c:pt idx="5162">
                  <c:v>25</c:v>
                </c:pt>
                <c:pt idx="5163">
                  <c:v>31</c:v>
                </c:pt>
                <c:pt idx="5164">
                  <c:v>26</c:v>
                </c:pt>
                <c:pt idx="5165">
                  <c:v>24</c:v>
                </c:pt>
                <c:pt idx="5166">
                  <c:v>24</c:v>
                </c:pt>
                <c:pt idx="5167">
                  <c:v>30</c:v>
                </c:pt>
                <c:pt idx="5168">
                  <c:v>30</c:v>
                </c:pt>
                <c:pt idx="5169">
                  <c:v>24</c:v>
                </c:pt>
                <c:pt idx="5170">
                  <c:v>31</c:v>
                </c:pt>
                <c:pt idx="5171">
                  <c:v>30</c:v>
                </c:pt>
                <c:pt idx="5172">
                  <c:v>30</c:v>
                </c:pt>
                <c:pt idx="5173">
                  <c:v>26</c:v>
                </c:pt>
                <c:pt idx="5174">
                  <c:v>31</c:v>
                </c:pt>
                <c:pt idx="5175">
                  <c:v>24</c:v>
                </c:pt>
                <c:pt idx="5176">
                  <c:v>30</c:v>
                </c:pt>
                <c:pt idx="5177">
                  <c:v>24</c:v>
                </c:pt>
                <c:pt idx="5178">
                  <c:v>30</c:v>
                </c:pt>
                <c:pt idx="5179">
                  <c:v>27</c:v>
                </c:pt>
                <c:pt idx="5180">
                  <c:v>24</c:v>
                </c:pt>
                <c:pt idx="5181">
                  <c:v>27</c:v>
                </c:pt>
                <c:pt idx="5182">
                  <c:v>30</c:v>
                </c:pt>
                <c:pt idx="5183">
                  <c:v>27</c:v>
                </c:pt>
                <c:pt idx="5184">
                  <c:v>31</c:v>
                </c:pt>
                <c:pt idx="5185">
                  <c:v>30</c:v>
                </c:pt>
                <c:pt idx="5186">
                  <c:v>30</c:v>
                </c:pt>
                <c:pt idx="5187">
                  <c:v>31</c:v>
                </c:pt>
                <c:pt idx="5188">
                  <c:v>31</c:v>
                </c:pt>
                <c:pt idx="5189">
                  <c:v>29</c:v>
                </c:pt>
                <c:pt idx="5190">
                  <c:v>24</c:v>
                </c:pt>
                <c:pt idx="5191">
                  <c:v>31</c:v>
                </c:pt>
                <c:pt idx="5192">
                  <c:v>24</c:v>
                </c:pt>
                <c:pt idx="5193">
                  <c:v>24</c:v>
                </c:pt>
                <c:pt idx="5194">
                  <c:v>31</c:v>
                </c:pt>
                <c:pt idx="5195">
                  <c:v>26</c:v>
                </c:pt>
                <c:pt idx="5196">
                  <c:v>24</c:v>
                </c:pt>
                <c:pt idx="5197">
                  <c:v>26</c:v>
                </c:pt>
                <c:pt idx="5198">
                  <c:v>26</c:v>
                </c:pt>
                <c:pt idx="5199">
                  <c:v>24</c:v>
                </c:pt>
                <c:pt idx="5200">
                  <c:v>28</c:v>
                </c:pt>
                <c:pt idx="5201">
                  <c:v>30</c:v>
                </c:pt>
                <c:pt idx="5202">
                  <c:v>24</c:v>
                </c:pt>
                <c:pt idx="5203">
                  <c:v>24</c:v>
                </c:pt>
                <c:pt idx="5204">
                  <c:v>30</c:v>
                </c:pt>
                <c:pt idx="5205">
                  <c:v>30</c:v>
                </c:pt>
                <c:pt idx="5206">
                  <c:v>24</c:v>
                </c:pt>
                <c:pt idx="5207">
                  <c:v>24</c:v>
                </c:pt>
                <c:pt idx="5208">
                  <c:v>24</c:v>
                </c:pt>
                <c:pt idx="5209">
                  <c:v>29</c:v>
                </c:pt>
                <c:pt idx="5210">
                  <c:v>31</c:v>
                </c:pt>
                <c:pt idx="5211">
                  <c:v>30</c:v>
                </c:pt>
                <c:pt idx="5212">
                  <c:v>24</c:v>
                </c:pt>
                <c:pt idx="5213">
                  <c:v>31</c:v>
                </c:pt>
                <c:pt idx="5214">
                  <c:v>24</c:v>
                </c:pt>
                <c:pt idx="5215">
                  <c:v>24</c:v>
                </c:pt>
                <c:pt idx="5216">
                  <c:v>31</c:v>
                </c:pt>
                <c:pt idx="5217">
                  <c:v>30</c:v>
                </c:pt>
                <c:pt idx="5218">
                  <c:v>31</c:v>
                </c:pt>
                <c:pt idx="5219">
                  <c:v>24</c:v>
                </c:pt>
                <c:pt idx="5220">
                  <c:v>24</c:v>
                </c:pt>
                <c:pt idx="5221">
                  <c:v>30</c:v>
                </c:pt>
                <c:pt idx="5222">
                  <c:v>24</c:v>
                </c:pt>
                <c:pt idx="5223">
                  <c:v>31</c:v>
                </c:pt>
                <c:pt idx="5224">
                  <c:v>31</c:v>
                </c:pt>
                <c:pt idx="5225">
                  <c:v>30</c:v>
                </c:pt>
                <c:pt idx="5226">
                  <c:v>24</c:v>
                </c:pt>
                <c:pt idx="5227">
                  <c:v>27</c:v>
                </c:pt>
                <c:pt idx="5228">
                  <c:v>31</c:v>
                </c:pt>
                <c:pt idx="5229">
                  <c:v>24</c:v>
                </c:pt>
                <c:pt idx="5230">
                  <c:v>24</c:v>
                </c:pt>
                <c:pt idx="5231">
                  <c:v>30</c:v>
                </c:pt>
                <c:pt idx="5232">
                  <c:v>31</c:v>
                </c:pt>
                <c:pt idx="5233">
                  <c:v>30</c:v>
                </c:pt>
                <c:pt idx="5234">
                  <c:v>31</c:v>
                </c:pt>
                <c:pt idx="5235">
                  <c:v>31</c:v>
                </c:pt>
                <c:pt idx="5236">
                  <c:v>24</c:v>
                </c:pt>
                <c:pt idx="5237">
                  <c:v>24</c:v>
                </c:pt>
                <c:pt idx="5238">
                  <c:v>24</c:v>
                </c:pt>
                <c:pt idx="5239">
                  <c:v>27</c:v>
                </c:pt>
                <c:pt idx="5240">
                  <c:v>25</c:v>
                </c:pt>
                <c:pt idx="5241">
                  <c:v>25</c:v>
                </c:pt>
                <c:pt idx="5242">
                  <c:v>31</c:v>
                </c:pt>
                <c:pt idx="5243">
                  <c:v>25</c:v>
                </c:pt>
                <c:pt idx="5244">
                  <c:v>31</c:v>
                </c:pt>
                <c:pt idx="5245">
                  <c:v>24</c:v>
                </c:pt>
                <c:pt idx="5246">
                  <c:v>31</c:v>
                </c:pt>
                <c:pt idx="5247">
                  <c:v>30</c:v>
                </c:pt>
                <c:pt idx="5248">
                  <c:v>30</c:v>
                </c:pt>
                <c:pt idx="5249">
                  <c:v>30</c:v>
                </c:pt>
                <c:pt idx="5250">
                  <c:v>24</c:v>
                </c:pt>
                <c:pt idx="5251">
                  <c:v>24</c:v>
                </c:pt>
                <c:pt idx="5252">
                  <c:v>31</c:v>
                </c:pt>
                <c:pt idx="5253">
                  <c:v>30</c:v>
                </c:pt>
                <c:pt idx="5254">
                  <c:v>24</c:v>
                </c:pt>
                <c:pt idx="5255">
                  <c:v>24</c:v>
                </c:pt>
                <c:pt idx="5256">
                  <c:v>30</c:v>
                </c:pt>
                <c:pt idx="5257">
                  <c:v>24</c:v>
                </c:pt>
                <c:pt idx="5258">
                  <c:v>24</c:v>
                </c:pt>
                <c:pt idx="5259">
                  <c:v>31</c:v>
                </c:pt>
                <c:pt idx="5260">
                  <c:v>31</c:v>
                </c:pt>
                <c:pt idx="5261">
                  <c:v>30</c:v>
                </c:pt>
                <c:pt idx="5262">
                  <c:v>31</c:v>
                </c:pt>
                <c:pt idx="5263">
                  <c:v>27</c:v>
                </c:pt>
                <c:pt idx="5264">
                  <c:v>31</c:v>
                </c:pt>
                <c:pt idx="5265">
                  <c:v>30</c:v>
                </c:pt>
                <c:pt idx="5266">
                  <c:v>31</c:v>
                </c:pt>
                <c:pt idx="5267">
                  <c:v>24</c:v>
                </c:pt>
                <c:pt idx="5268">
                  <c:v>24</c:v>
                </c:pt>
                <c:pt idx="5269">
                  <c:v>30</c:v>
                </c:pt>
                <c:pt idx="5270">
                  <c:v>30</c:v>
                </c:pt>
                <c:pt idx="5271">
                  <c:v>30</c:v>
                </c:pt>
                <c:pt idx="5272">
                  <c:v>30</c:v>
                </c:pt>
                <c:pt idx="5273">
                  <c:v>31</c:v>
                </c:pt>
                <c:pt idx="5274">
                  <c:v>30</c:v>
                </c:pt>
                <c:pt idx="5275">
                  <c:v>24</c:v>
                </c:pt>
                <c:pt idx="5276">
                  <c:v>25</c:v>
                </c:pt>
                <c:pt idx="5277">
                  <c:v>24</c:v>
                </c:pt>
                <c:pt idx="5278">
                  <c:v>24</c:v>
                </c:pt>
                <c:pt idx="5279">
                  <c:v>30</c:v>
                </c:pt>
                <c:pt idx="5280">
                  <c:v>25</c:v>
                </c:pt>
                <c:pt idx="5281">
                  <c:v>24</c:v>
                </c:pt>
                <c:pt idx="5282">
                  <c:v>30</c:v>
                </c:pt>
                <c:pt idx="5283">
                  <c:v>30</c:v>
                </c:pt>
                <c:pt idx="5284">
                  <c:v>30</c:v>
                </c:pt>
                <c:pt idx="5285">
                  <c:v>24</c:v>
                </c:pt>
                <c:pt idx="5286">
                  <c:v>31</c:v>
                </c:pt>
                <c:pt idx="5287">
                  <c:v>31</c:v>
                </c:pt>
                <c:pt idx="5288">
                  <c:v>24</c:v>
                </c:pt>
                <c:pt idx="5289">
                  <c:v>31</c:v>
                </c:pt>
                <c:pt idx="5290">
                  <c:v>24</c:v>
                </c:pt>
                <c:pt idx="5291">
                  <c:v>24</c:v>
                </c:pt>
                <c:pt idx="5292">
                  <c:v>24</c:v>
                </c:pt>
                <c:pt idx="5293">
                  <c:v>29</c:v>
                </c:pt>
                <c:pt idx="5294">
                  <c:v>24</c:v>
                </c:pt>
                <c:pt idx="5295">
                  <c:v>24</c:v>
                </c:pt>
                <c:pt idx="5296">
                  <c:v>29</c:v>
                </c:pt>
                <c:pt idx="5297">
                  <c:v>31</c:v>
                </c:pt>
                <c:pt idx="5298">
                  <c:v>29</c:v>
                </c:pt>
                <c:pt idx="5299">
                  <c:v>31</c:v>
                </c:pt>
                <c:pt idx="5300">
                  <c:v>31</c:v>
                </c:pt>
                <c:pt idx="5301">
                  <c:v>31</c:v>
                </c:pt>
                <c:pt idx="5302">
                  <c:v>29</c:v>
                </c:pt>
                <c:pt idx="5303">
                  <c:v>31</c:v>
                </c:pt>
                <c:pt idx="5304">
                  <c:v>30</c:v>
                </c:pt>
                <c:pt idx="5305">
                  <c:v>30</c:v>
                </c:pt>
                <c:pt idx="5306">
                  <c:v>24</c:v>
                </c:pt>
                <c:pt idx="5307">
                  <c:v>31</c:v>
                </c:pt>
                <c:pt idx="5308">
                  <c:v>24</c:v>
                </c:pt>
                <c:pt idx="5309">
                  <c:v>30</c:v>
                </c:pt>
                <c:pt idx="5310">
                  <c:v>24</c:v>
                </c:pt>
                <c:pt idx="5311">
                  <c:v>25</c:v>
                </c:pt>
                <c:pt idx="5312">
                  <c:v>31</c:v>
                </c:pt>
                <c:pt idx="5313">
                  <c:v>25</c:v>
                </c:pt>
                <c:pt idx="5314">
                  <c:v>24</c:v>
                </c:pt>
                <c:pt idx="5315">
                  <c:v>31</c:v>
                </c:pt>
                <c:pt idx="5316">
                  <c:v>30</c:v>
                </c:pt>
                <c:pt idx="5317">
                  <c:v>24</c:v>
                </c:pt>
                <c:pt idx="5318">
                  <c:v>24</c:v>
                </c:pt>
                <c:pt idx="5319">
                  <c:v>24</c:v>
                </c:pt>
                <c:pt idx="5320">
                  <c:v>31</c:v>
                </c:pt>
                <c:pt idx="5321">
                  <c:v>24</c:v>
                </c:pt>
                <c:pt idx="5322">
                  <c:v>31</c:v>
                </c:pt>
                <c:pt idx="5323">
                  <c:v>24</c:v>
                </c:pt>
                <c:pt idx="5324">
                  <c:v>24</c:v>
                </c:pt>
                <c:pt idx="5325">
                  <c:v>30</c:v>
                </c:pt>
                <c:pt idx="5326">
                  <c:v>31</c:v>
                </c:pt>
                <c:pt idx="5327">
                  <c:v>31</c:v>
                </c:pt>
                <c:pt idx="5328">
                  <c:v>30</c:v>
                </c:pt>
                <c:pt idx="5329">
                  <c:v>31</c:v>
                </c:pt>
                <c:pt idx="5330">
                  <c:v>24</c:v>
                </c:pt>
                <c:pt idx="5331">
                  <c:v>24</c:v>
                </c:pt>
                <c:pt idx="5332">
                  <c:v>31</c:v>
                </c:pt>
                <c:pt idx="5333">
                  <c:v>30</c:v>
                </c:pt>
                <c:pt idx="5334">
                  <c:v>31</c:v>
                </c:pt>
                <c:pt idx="5335">
                  <c:v>30</c:v>
                </c:pt>
                <c:pt idx="5336">
                  <c:v>24</c:v>
                </c:pt>
                <c:pt idx="5337">
                  <c:v>30</c:v>
                </c:pt>
                <c:pt idx="5338">
                  <c:v>30</c:v>
                </c:pt>
                <c:pt idx="5339">
                  <c:v>27</c:v>
                </c:pt>
                <c:pt idx="5340">
                  <c:v>31</c:v>
                </c:pt>
                <c:pt idx="5341">
                  <c:v>27</c:v>
                </c:pt>
                <c:pt idx="5342">
                  <c:v>30</c:v>
                </c:pt>
                <c:pt idx="5343">
                  <c:v>30</c:v>
                </c:pt>
                <c:pt idx="5344">
                  <c:v>25</c:v>
                </c:pt>
                <c:pt idx="5345">
                  <c:v>31</c:v>
                </c:pt>
                <c:pt idx="5346">
                  <c:v>26</c:v>
                </c:pt>
                <c:pt idx="5347">
                  <c:v>24</c:v>
                </c:pt>
                <c:pt idx="5348">
                  <c:v>24</c:v>
                </c:pt>
                <c:pt idx="5349">
                  <c:v>30</c:v>
                </c:pt>
                <c:pt idx="5350">
                  <c:v>30</c:v>
                </c:pt>
                <c:pt idx="5351">
                  <c:v>24</c:v>
                </c:pt>
                <c:pt idx="5352">
                  <c:v>31</c:v>
                </c:pt>
                <c:pt idx="5353">
                  <c:v>30</c:v>
                </c:pt>
                <c:pt idx="5354">
                  <c:v>30</c:v>
                </c:pt>
                <c:pt idx="5355">
                  <c:v>26</c:v>
                </c:pt>
                <c:pt idx="5356">
                  <c:v>31</c:v>
                </c:pt>
                <c:pt idx="5357">
                  <c:v>24</c:v>
                </c:pt>
                <c:pt idx="5358">
                  <c:v>30</c:v>
                </c:pt>
                <c:pt idx="5359">
                  <c:v>24</c:v>
                </c:pt>
                <c:pt idx="5360">
                  <c:v>30</c:v>
                </c:pt>
                <c:pt idx="5361">
                  <c:v>27</c:v>
                </c:pt>
                <c:pt idx="5362">
                  <c:v>24</c:v>
                </c:pt>
                <c:pt idx="5363">
                  <c:v>27</c:v>
                </c:pt>
                <c:pt idx="5364">
                  <c:v>30</c:v>
                </c:pt>
                <c:pt idx="5365">
                  <c:v>27</c:v>
                </c:pt>
                <c:pt idx="5366">
                  <c:v>31</c:v>
                </c:pt>
                <c:pt idx="5367">
                  <c:v>30</c:v>
                </c:pt>
                <c:pt idx="5368">
                  <c:v>30</c:v>
                </c:pt>
                <c:pt idx="5369">
                  <c:v>31</c:v>
                </c:pt>
                <c:pt idx="5370">
                  <c:v>31</c:v>
                </c:pt>
                <c:pt idx="5371">
                  <c:v>29</c:v>
                </c:pt>
                <c:pt idx="5372">
                  <c:v>24</c:v>
                </c:pt>
                <c:pt idx="5373">
                  <c:v>31</c:v>
                </c:pt>
                <c:pt idx="5374">
                  <c:v>24</c:v>
                </c:pt>
                <c:pt idx="5375">
                  <c:v>24</c:v>
                </c:pt>
                <c:pt idx="5376">
                  <c:v>31</c:v>
                </c:pt>
                <c:pt idx="5377">
                  <c:v>26</c:v>
                </c:pt>
                <c:pt idx="5378">
                  <c:v>24</c:v>
                </c:pt>
                <c:pt idx="5379">
                  <c:v>26</c:v>
                </c:pt>
                <c:pt idx="5380">
                  <c:v>26</c:v>
                </c:pt>
                <c:pt idx="5381">
                  <c:v>24</c:v>
                </c:pt>
                <c:pt idx="5382">
                  <c:v>28</c:v>
                </c:pt>
                <c:pt idx="5383">
                  <c:v>30</c:v>
                </c:pt>
                <c:pt idx="5384">
                  <c:v>24</c:v>
                </c:pt>
                <c:pt idx="5385">
                  <c:v>24</c:v>
                </c:pt>
                <c:pt idx="5386">
                  <c:v>30</c:v>
                </c:pt>
                <c:pt idx="5387">
                  <c:v>30</c:v>
                </c:pt>
                <c:pt idx="5388">
                  <c:v>24</c:v>
                </c:pt>
                <c:pt idx="5389">
                  <c:v>24</c:v>
                </c:pt>
                <c:pt idx="5390">
                  <c:v>24</c:v>
                </c:pt>
                <c:pt idx="5391">
                  <c:v>29</c:v>
                </c:pt>
                <c:pt idx="5392">
                  <c:v>31</c:v>
                </c:pt>
                <c:pt idx="5393">
                  <c:v>30</c:v>
                </c:pt>
                <c:pt idx="5394">
                  <c:v>24</c:v>
                </c:pt>
                <c:pt idx="5395">
                  <c:v>31</c:v>
                </c:pt>
                <c:pt idx="5396">
                  <c:v>24</c:v>
                </c:pt>
                <c:pt idx="5397">
                  <c:v>24</c:v>
                </c:pt>
                <c:pt idx="5398">
                  <c:v>31</c:v>
                </c:pt>
                <c:pt idx="5399">
                  <c:v>30</c:v>
                </c:pt>
                <c:pt idx="5400">
                  <c:v>31</c:v>
                </c:pt>
                <c:pt idx="5401">
                  <c:v>24</c:v>
                </c:pt>
                <c:pt idx="5402">
                  <c:v>24</c:v>
                </c:pt>
                <c:pt idx="5403">
                  <c:v>30</c:v>
                </c:pt>
                <c:pt idx="5404">
                  <c:v>24</c:v>
                </c:pt>
                <c:pt idx="5405">
                  <c:v>31</c:v>
                </c:pt>
                <c:pt idx="5406">
                  <c:v>31</c:v>
                </c:pt>
                <c:pt idx="5407">
                  <c:v>30</c:v>
                </c:pt>
                <c:pt idx="5408">
                  <c:v>24</c:v>
                </c:pt>
                <c:pt idx="5409">
                  <c:v>27</c:v>
                </c:pt>
                <c:pt idx="5410">
                  <c:v>31</c:v>
                </c:pt>
                <c:pt idx="5411">
                  <c:v>24</c:v>
                </c:pt>
                <c:pt idx="5412">
                  <c:v>24</c:v>
                </c:pt>
                <c:pt idx="5413">
                  <c:v>30</c:v>
                </c:pt>
                <c:pt idx="5414">
                  <c:v>31</c:v>
                </c:pt>
                <c:pt idx="5415">
                  <c:v>30</c:v>
                </c:pt>
                <c:pt idx="5416">
                  <c:v>31</c:v>
                </c:pt>
                <c:pt idx="5417">
                  <c:v>31</c:v>
                </c:pt>
                <c:pt idx="5418">
                  <c:v>24</c:v>
                </c:pt>
                <c:pt idx="5419">
                  <c:v>24</c:v>
                </c:pt>
                <c:pt idx="5420">
                  <c:v>24</c:v>
                </c:pt>
                <c:pt idx="5421">
                  <c:v>27</c:v>
                </c:pt>
                <c:pt idx="5422">
                  <c:v>25</c:v>
                </c:pt>
                <c:pt idx="5423">
                  <c:v>25</c:v>
                </c:pt>
                <c:pt idx="5424">
                  <c:v>31</c:v>
                </c:pt>
                <c:pt idx="5425">
                  <c:v>25</c:v>
                </c:pt>
                <c:pt idx="5426">
                  <c:v>31</c:v>
                </c:pt>
                <c:pt idx="5427">
                  <c:v>24</c:v>
                </c:pt>
                <c:pt idx="5428">
                  <c:v>31</c:v>
                </c:pt>
                <c:pt idx="5429">
                  <c:v>30</c:v>
                </c:pt>
                <c:pt idx="5430">
                  <c:v>30</c:v>
                </c:pt>
                <c:pt idx="5431">
                  <c:v>30</c:v>
                </c:pt>
                <c:pt idx="5432">
                  <c:v>24</c:v>
                </c:pt>
                <c:pt idx="5433">
                  <c:v>28</c:v>
                </c:pt>
                <c:pt idx="5434">
                  <c:v>27</c:v>
                </c:pt>
                <c:pt idx="5435">
                  <c:v>36</c:v>
                </c:pt>
                <c:pt idx="5436">
                  <c:v>31</c:v>
                </c:pt>
                <c:pt idx="5437">
                  <c:v>26</c:v>
                </c:pt>
                <c:pt idx="5438">
                  <c:v>32</c:v>
                </c:pt>
                <c:pt idx="5439">
                  <c:v>30</c:v>
                </c:pt>
                <c:pt idx="5440">
                  <c:v>27</c:v>
                </c:pt>
                <c:pt idx="5441">
                  <c:v>24</c:v>
                </c:pt>
                <c:pt idx="5442">
                  <c:v>24</c:v>
                </c:pt>
                <c:pt idx="5443">
                  <c:v>26</c:v>
                </c:pt>
                <c:pt idx="5444">
                  <c:v>25</c:v>
                </c:pt>
                <c:pt idx="5445">
                  <c:v>24</c:v>
                </c:pt>
                <c:pt idx="5446">
                  <c:v>25</c:v>
                </c:pt>
                <c:pt idx="5447">
                  <c:v>29</c:v>
                </c:pt>
                <c:pt idx="5448">
                  <c:v>28</c:v>
                </c:pt>
                <c:pt idx="5449">
                  <c:v>32</c:v>
                </c:pt>
                <c:pt idx="5450">
                  <c:v>26</c:v>
                </c:pt>
                <c:pt idx="5451">
                  <c:v>41</c:v>
                </c:pt>
                <c:pt idx="5452">
                  <c:v>38</c:v>
                </c:pt>
                <c:pt idx="5453">
                  <c:v>24</c:v>
                </c:pt>
                <c:pt idx="5454">
                  <c:v>28</c:v>
                </c:pt>
                <c:pt idx="5455">
                  <c:v>32</c:v>
                </c:pt>
                <c:pt idx="5456">
                  <c:v>24</c:v>
                </c:pt>
                <c:pt idx="5457">
                  <c:v>26</c:v>
                </c:pt>
                <c:pt idx="5458">
                  <c:v>27</c:v>
                </c:pt>
                <c:pt idx="5459">
                  <c:v>26</c:v>
                </c:pt>
                <c:pt idx="5460">
                  <c:v>28</c:v>
                </c:pt>
                <c:pt idx="5461">
                  <c:v>24</c:v>
                </c:pt>
                <c:pt idx="5462">
                  <c:v>31</c:v>
                </c:pt>
                <c:pt idx="5463">
                  <c:v>32</c:v>
                </c:pt>
                <c:pt idx="5464">
                  <c:v>34</c:v>
                </c:pt>
                <c:pt idx="5465">
                  <c:v>28</c:v>
                </c:pt>
                <c:pt idx="5466">
                  <c:v>27</c:v>
                </c:pt>
                <c:pt idx="5467">
                  <c:v>35</c:v>
                </c:pt>
                <c:pt idx="5468">
                  <c:v>35</c:v>
                </c:pt>
                <c:pt idx="5469">
                  <c:v>31</c:v>
                </c:pt>
                <c:pt idx="5470">
                  <c:v>28</c:v>
                </c:pt>
                <c:pt idx="5471">
                  <c:v>28</c:v>
                </c:pt>
                <c:pt idx="5472">
                  <c:v>36</c:v>
                </c:pt>
                <c:pt idx="5473">
                  <c:v>31</c:v>
                </c:pt>
                <c:pt idx="5474">
                  <c:v>43</c:v>
                </c:pt>
                <c:pt idx="5475">
                  <c:v>42</c:v>
                </c:pt>
                <c:pt idx="5476">
                  <c:v>37</c:v>
                </c:pt>
                <c:pt idx="5477">
                  <c:v>35</c:v>
                </c:pt>
                <c:pt idx="5478">
                  <c:v>36</c:v>
                </c:pt>
                <c:pt idx="5479">
                  <c:v>24</c:v>
                </c:pt>
                <c:pt idx="5480">
                  <c:v>30</c:v>
                </c:pt>
                <c:pt idx="5481">
                  <c:v>30</c:v>
                </c:pt>
                <c:pt idx="5482">
                  <c:v>24</c:v>
                </c:pt>
                <c:pt idx="5483">
                  <c:v>24</c:v>
                </c:pt>
                <c:pt idx="5484">
                  <c:v>24</c:v>
                </c:pt>
                <c:pt idx="5485">
                  <c:v>24</c:v>
                </c:pt>
                <c:pt idx="5486">
                  <c:v>24</c:v>
                </c:pt>
                <c:pt idx="5487">
                  <c:v>24</c:v>
                </c:pt>
                <c:pt idx="5488">
                  <c:v>24</c:v>
                </c:pt>
                <c:pt idx="5489">
                  <c:v>24</c:v>
                </c:pt>
                <c:pt idx="5490">
                  <c:v>29</c:v>
                </c:pt>
                <c:pt idx="5491">
                  <c:v>30</c:v>
                </c:pt>
                <c:pt idx="5492">
                  <c:v>28</c:v>
                </c:pt>
                <c:pt idx="5493">
                  <c:v>35</c:v>
                </c:pt>
                <c:pt idx="5494">
                  <c:v>27</c:v>
                </c:pt>
                <c:pt idx="5495">
                  <c:v>29</c:v>
                </c:pt>
                <c:pt idx="5496">
                  <c:v>28</c:v>
                </c:pt>
                <c:pt idx="5497">
                  <c:v>25</c:v>
                </c:pt>
                <c:pt idx="5498">
                  <c:v>25</c:v>
                </c:pt>
                <c:pt idx="5499">
                  <c:v>25</c:v>
                </c:pt>
                <c:pt idx="5500">
                  <c:v>25</c:v>
                </c:pt>
                <c:pt idx="5501">
                  <c:v>25</c:v>
                </c:pt>
                <c:pt idx="5502">
                  <c:v>25</c:v>
                </c:pt>
                <c:pt idx="5503">
                  <c:v>25</c:v>
                </c:pt>
                <c:pt idx="5504">
                  <c:v>28</c:v>
                </c:pt>
                <c:pt idx="5505">
                  <c:v>27</c:v>
                </c:pt>
                <c:pt idx="5506">
                  <c:v>26</c:v>
                </c:pt>
                <c:pt idx="5507">
                  <c:v>30</c:v>
                </c:pt>
                <c:pt idx="5508">
                  <c:v>27</c:v>
                </c:pt>
                <c:pt idx="5509">
                  <c:v>26</c:v>
                </c:pt>
                <c:pt idx="5510">
                  <c:v>29</c:v>
                </c:pt>
                <c:pt idx="5511">
                  <c:v>25</c:v>
                </c:pt>
                <c:pt idx="5512">
                  <c:v>30</c:v>
                </c:pt>
                <c:pt idx="5513">
                  <c:v>27</c:v>
                </c:pt>
                <c:pt idx="5514">
                  <c:v>34</c:v>
                </c:pt>
                <c:pt idx="5515">
                  <c:v>37</c:v>
                </c:pt>
                <c:pt idx="5516">
                  <c:v>29</c:v>
                </c:pt>
                <c:pt idx="5517">
                  <c:v>35</c:v>
                </c:pt>
                <c:pt idx="5518">
                  <c:v>26</c:v>
                </c:pt>
                <c:pt idx="5519">
                  <c:v>32</c:v>
                </c:pt>
                <c:pt idx="5520">
                  <c:v>28</c:v>
                </c:pt>
                <c:pt idx="5521">
                  <c:v>25</c:v>
                </c:pt>
                <c:pt idx="5522">
                  <c:v>31</c:v>
                </c:pt>
                <c:pt idx="5523">
                  <c:v>32</c:v>
                </c:pt>
                <c:pt idx="5524">
                  <c:v>29</c:v>
                </c:pt>
                <c:pt idx="5525">
                  <c:v>27</c:v>
                </c:pt>
                <c:pt idx="5526">
                  <c:v>27</c:v>
                </c:pt>
                <c:pt idx="5527">
                  <c:v>26</c:v>
                </c:pt>
                <c:pt idx="5528">
                  <c:v>25</c:v>
                </c:pt>
                <c:pt idx="5529">
                  <c:v>28</c:v>
                </c:pt>
                <c:pt idx="5530">
                  <c:v>30</c:v>
                </c:pt>
                <c:pt idx="5531">
                  <c:v>30</c:v>
                </c:pt>
                <c:pt idx="5532">
                  <c:v>31</c:v>
                </c:pt>
                <c:pt idx="5533">
                  <c:v>33</c:v>
                </c:pt>
                <c:pt idx="5534">
                  <c:v>33</c:v>
                </c:pt>
                <c:pt idx="5535">
                  <c:v>35</c:v>
                </c:pt>
                <c:pt idx="5536">
                  <c:v>34</c:v>
                </c:pt>
                <c:pt idx="5537">
                  <c:v>25</c:v>
                </c:pt>
                <c:pt idx="5538">
                  <c:v>37</c:v>
                </c:pt>
                <c:pt idx="5539">
                  <c:v>33</c:v>
                </c:pt>
                <c:pt idx="5540">
                  <c:v>27</c:v>
                </c:pt>
                <c:pt idx="5541">
                  <c:v>27</c:v>
                </c:pt>
                <c:pt idx="5542">
                  <c:v>29</c:v>
                </c:pt>
                <c:pt idx="5543">
                  <c:v>34</c:v>
                </c:pt>
                <c:pt idx="5544">
                  <c:v>39</c:v>
                </c:pt>
                <c:pt idx="5545">
                  <c:v>37</c:v>
                </c:pt>
                <c:pt idx="5546">
                  <c:v>32</c:v>
                </c:pt>
                <c:pt idx="5547">
                  <c:v>41</c:v>
                </c:pt>
                <c:pt idx="5548">
                  <c:v>44</c:v>
                </c:pt>
                <c:pt idx="5549">
                  <c:v>42</c:v>
                </c:pt>
                <c:pt idx="5550">
                  <c:v>25</c:v>
                </c:pt>
                <c:pt idx="5551">
                  <c:v>32</c:v>
                </c:pt>
                <c:pt idx="5552">
                  <c:v>35</c:v>
                </c:pt>
                <c:pt idx="5553">
                  <c:v>26</c:v>
                </c:pt>
                <c:pt idx="5554">
                  <c:v>26</c:v>
                </c:pt>
                <c:pt idx="5555">
                  <c:v>29</c:v>
                </c:pt>
                <c:pt idx="5556">
                  <c:v>38</c:v>
                </c:pt>
                <c:pt idx="5557">
                  <c:v>35</c:v>
                </c:pt>
                <c:pt idx="5558">
                  <c:v>37</c:v>
                </c:pt>
                <c:pt idx="5559">
                  <c:v>34</c:v>
                </c:pt>
                <c:pt idx="5560">
                  <c:v>38</c:v>
                </c:pt>
                <c:pt idx="5561">
                  <c:v>39</c:v>
                </c:pt>
                <c:pt idx="5562">
                  <c:v>39</c:v>
                </c:pt>
                <c:pt idx="5563">
                  <c:v>34</c:v>
                </c:pt>
                <c:pt idx="5564">
                  <c:v>28</c:v>
                </c:pt>
                <c:pt idx="5565">
                  <c:v>25</c:v>
                </c:pt>
                <c:pt idx="5566">
                  <c:v>28</c:v>
                </c:pt>
                <c:pt idx="5567">
                  <c:v>27</c:v>
                </c:pt>
                <c:pt idx="5568">
                  <c:v>27</c:v>
                </c:pt>
                <c:pt idx="5569">
                  <c:v>28</c:v>
                </c:pt>
                <c:pt idx="5570">
                  <c:v>30</c:v>
                </c:pt>
                <c:pt idx="5571">
                  <c:v>27</c:v>
                </c:pt>
                <c:pt idx="5572">
                  <c:v>33</c:v>
                </c:pt>
                <c:pt idx="5573">
                  <c:v>31</c:v>
                </c:pt>
                <c:pt idx="5574">
                  <c:v>29</c:v>
                </c:pt>
                <c:pt idx="5575">
                  <c:v>28</c:v>
                </c:pt>
                <c:pt idx="5576">
                  <c:v>27</c:v>
                </c:pt>
                <c:pt idx="5577">
                  <c:v>25</c:v>
                </c:pt>
                <c:pt idx="5578">
                  <c:v>26</c:v>
                </c:pt>
                <c:pt idx="5579">
                  <c:v>25</c:v>
                </c:pt>
                <c:pt idx="5580">
                  <c:v>26</c:v>
                </c:pt>
                <c:pt idx="5581">
                  <c:v>25</c:v>
                </c:pt>
                <c:pt idx="5582">
                  <c:v>31</c:v>
                </c:pt>
                <c:pt idx="5583">
                  <c:v>26</c:v>
                </c:pt>
                <c:pt idx="5584">
                  <c:v>25</c:v>
                </c:pt>
                <c:pt idx="5585">
                  <c:v>28</c:v>
                </c:pt>
                <c:pt idx="5586">
                  <c:v>26</c:v>
                </c:pt>
                <c:pt idx="5587">
                  <c:v>26</c:v>
                </c:pt>
                <c:pt idx="5588">
                  <c:v>25</c:v>
                </c:pt>
                <c:pt idx="5589">
                  <c:v>25</c:v>
                </c:pt>
                <c:pt idx="5590">
                  <c:v>38</c:v>
                </c:pt>
                <c:pt idx="5591">
                  <c:v>32</c:v>
                </c:pt>
                <c:pt idx="5592">
                  <c:v>27</c:v>
                </c:pt>
                <c:pt idx="5593">
                  <c:v>28</c:v>
                </c:pt>
                <c:pt idx="5594">
                  <c:v>31</c:v>
                </c:pt>
                <c:pt idx="5595">
                  <c:v>29</c:v>
                </c:pt>
                <c:pt idx="5596">
                  <c:v>26</c:v>
                </c:pt>
                <c:pt idx="5597">
                  <c:v>26</c:v>
                </c:pt>
                <c:pt idx="5598">
                  <c:v>31</c:v>
                </c:pt>
                <c:pt idx="5599">
                  <c:v>39</c:v>
                </c:pt>
                <c:pt idx="5600">
                  <c:v>26</c:v>
                </c:pt>
                <c:pt idx="5601">
                  <c:v>27</c:v>
                </c:pt>
                <c:pt idx="5602">
                  <c:v>35</c:v>
                </c:pt>
                <c:pt idx="5603">
                  <c:v>40</c:v>
                </c:pt>
                <c:pt idx="5604">
                  <c:v>42</c:v>
                </c:pt>
                <c:pt idx="5605">
                  <c:v>39</c:v>
                </c:pt>
                <c:pt idx="5606">
                  <c:v>33</c:v>
                </c:pt>
                <c:pt idx="5607">
                  <c:v>28</c:v>
                </c:pt>
                <c:pt idx="5608">
                  <c:v>33</c:v>
                </c:pt>
                <c:pt idx="5609">
                  <c:v>39</c:v>
                </c:pt>
                <c:pt idx="5610">
                  <c:v>36</c:v>
                </c:pt>
                <c:pt idx="5611">
                  <c:v>34</c:v>
                </c:pt>
                <c:pt idx="5612">
                  <c:v>45</c:v>
                </c:pt>
                <c:pt idx="5613">
                  <c:v>31</c:v>
                </c:pt>
                <c:pt idx="5614">
                  <c:v>26</c:v>
                </c:pt>
                <c:pt idx="5615">
                  <c:v>43</c:v>
                </c:pt>
                <c:pt idx="5616">
                  <c:v>44</c:v>
                </c:pt>
                <c:pt idx="5617">
                  <c:v>30</c:v>
                </c:pt>
                <c:pt idx="5618">
                  <c:v>25</c:v>
                </c:pt>
                <c:pt idx="5619">
                  <c:v>30</c:v>
                </c:pt>
                <c:pt idx="5620">
                  <c:v>36</c:v>
                </c:pt>
                <c:pt idx="5621">
                  <c:v>29</c:v>
                </c:pt>
                <c:pt idx="5622">
                  <c:v>44</c:v>
                </c:pt>
                <c:pt idx="5623">
                  <c:v>27</c:v>
                </c:pt>
                <c:pt idx="5624">
                  <c:v>28</c:v>
                </c:pt>
                <c:pt idx="5625">
                  <c:v>35</c:v>
                </c:pt>
                <c:pt idx="5626">
                  <c:v>26</c:v>
                </c:pt>
                <c:pt idx="5627">
                  <c:v>26</c:v>
                </c:pt>
                <c:pt idx="5628">
                  <c:v>27</c:v>
                </c:pt>
                <c:pt idx="5629">
                  <c:v>29</c:v>
                </c:pt>
                <c:pt idx="5630">
                  <c:v>25</c:v>
                </c:pt>
                <c:pt idx="5631">
                  <c:v>25</c:v>
                </c:pt>
                <c:pt idx="5632">
                  <c:v>25</c:v>
                </c:pt>
                <c:pt idx="5633">
                  <c:v>25</c:v>
                </c:pt>
                <c:pt idx="5634">
                  <c:v>25</c:v>
                </c:pt>
                <c:pt idx="5635">
                  <c:v>29</c:v>
                </c:pt>
                <c:pt idx="5636">
                  <c:v>26</c:v>
                </c:pt>
                <c:pt idx="5637">
                  <c:v>28</c:v>
                </c:pt>
                <c:pt idx="5638">
                  <c:v>33</c:v>
                </c:pt>
                <c:pt idx="5639">
                  <c:v>28</c:v>
                </c:pt>
                <c:pt idx="5640">
                  <c:v>32</c:v>
                </c:pt>
                <c:pt idx="5641">
                  <c:v>29</c:v>
                </c:pt>
                <c:pt idx="5642">
                  <c:v>27</c:v>
                </c:pt>
                <c:pt idx="5643">
                  <c:v>35</c:v>
                </c:pt>
                <c:pt idx="5644">
                  <c:v>35</c:v>
                </c:pt>
                <c:pt idx="5645">
                  <c:v>29</c:v>
                </c:pt>
                <c:pt idx="5646">
                  <c:v>35</c:v>
                </c:pt>
                <c:pt idx="5647">
                  <c:v>37</c:v>
                </c:pt>
                <c:pt idx="5648">
                  <c:v>35</c:v>
                </c:pt>
                <c:pt idx="5649">
                  <c:v>28</c:v>
                </c:pt>
                <c:pt idx="5650">
                  <c:v>34</c:v>
                </c:pt>
                <c:pt idx="5651">
                  <c:v>34</c:v>
                </c:pt>
                <c:pt idx="5652">
                  <c:v>29</c:v>
                </c:pt>
                <c:pt idx="5653">
                  <c:v>31</c:v>
                </c:pt>
                <c:pt idx="5654">
                  <c:v>30</c:v>
                </c:pt>
                <c:pt idx="5655">
                  <c:v>26</c:v>
                </c:pt>
                <c:pt idx="5656">
                  <c:v>26</c:v>
                </c:pt>
                <c:pt idx="5657">
                  <c:v>26</c:v>
                </c:pt>
                <c:pt idx="5658">
                  <c:v>26</c:v>
                </c:pt>
                <c:pt idx="5659">
                  <c:v>26</c:v>
                </c:pt>
                <c:pt idx="5660">
                  <c:v>26</c:v>
                </c:pt>
                <c:pt idx="5661">
                  <c:v>27</c:v>
                </c:pt>
                <c:pt idx="5662">
                  <c:v>31</c:v>
                </c:pt>
                <c:pt idx="5663">
                  <c:v>27</c:v>
                </c:pt>
                <c:pt idx="5664">
                  <c:v>27</c:v>
                </c:pt>
                <c:pt idx="5665">
                  <c:v>26</c:v>
                </c:pt>
                <c:pt idx="5666">
                  <c:v>31</c:v>
                </c:pt>
                <c:pt idx="5667">
                  <c:v>33</c:v>
                </c:pt>
                <c:pt idx="5668">
                  <c:v>35</c:v>
                </c:pt>
                <c:pt idx="5669">
                  <c:v>33</c:v>
                </c:pt>
                <c:pt idx="5670">
                  <c:v>27</c:v>
                </c:pt>
                <c:pt idx="5671">
                  <c:v>32</c:v>
                </c:pt>
                <c:pt idx="5672">
                  <c:v>30</c:v>
                </c:pt>
                <c:pt idx="5673">
                  <c:v>26</c:v>
                </c:pt>
                <c:pt idx="5674">
                  <c:v>28</c:v>
                </c:pt>
                <c:pt idx="5675">
                  <c:v>39</c:v>
                </c:pt>
                <c:pt idx="5676">
                  <c:v>28</c:v>
                </c:pt>
                <c:pt idx="5677">
                  <c:v>31</c:v>
                </c:pt>
                <c:pt idx="5678">
                  <c:v>43</c:v>
                </c:pt>
                <c:pt idx="5679">
                  <c:v>27</c:v>
                </c:pt>
                <c:pt idx="5680">
                  <c:v>40</c:v>
                </c:pt>
                <c:pt idx="5681">
                  <c:v>27</c:v>
                </c:pt>
                <c:pt idx="5682">
                  <c:v>29</c:v>
                </c:pt>
                <c:pt idx="5683">
                  <c:v>29</c:v>
                </c:pt>
                <c:pt idx="5684">
                  <c:v>29</c:v>
                </c:pt>
                <c:pt idx="5685">
                  <c:v>27</c:v>
                </c:pt>
                <c:pt idx="5686">
                  <c:v>26</c:v>
                </c:pt>
                <c:pt idx="5687">
                  <c:v>33</c:v>
                </c:pt>
                <c:pt idx="5688">
                  <c:v>26</c:v>
                </c:pt>
                <c:pt idx="5689">
                  <c:v>28</c:v>
                </c:pt>
                <c:pt idx="5690">
                  <c:v>26</c:v>
                </c:pt>
                <c:pt idx="5691">
                  <c:v>29</c:v>
                </c:pt>
                <c:pt idx="5692">
                  <c:v>27</c:v>
                </c:pt>
                <c:pt idx="5693">
                  <c:v>27</c:v>
                </c:pt>
                <c:pt idx="5694">
                  <c:v>32</c:v>
                </c:pt>
                <c:pt idx="5695">
                  <c:v>26</c:v>
                </c:pt>
                <c:pt idx="5696">
                  <c:v>33</c:v>
                </c:pt>
                <c:pt idx="5697">
                  <c:v>28</c:v>
                </c:pt>
                <c:pt idx="5698">
                  <c:v>31</c:v>
                </c:pt>
                <c:pt idx="5699">
                  <c:v>28</c:v>
                </c:pt>
                <c:pt idx="5700">
                  <c:v>40</c:v>
                </c:pt>
                <c:pt idx="5701">
                  <c:v>31</c:v>
                </c:pt>
                <c:pt idx="5702">
                  <c:v>36</c:v>
                </c:pt>
                <c:pt idx="5703">
                  <c:v>45</c:v>
                </c:pt>
                <c:pt idx="5704">
                  <c:v>41</c:v>
                </c:pt>
                <c:pt idx="5705">
                  <c:v>34</c:v>
                </c:pt>
                <c:pt idx="5706">
                  <c:v>34</c:v>
                </c:pt>
                <c:pt idx="5707">
                  <c:v>30</c:v>
                </c:pt>
                <c:pt idx="5708">
                  <c:v>33</c:v>
                </c:pt>
                <c:pt idx="5709">
                  <c:v>44</c:v>
                </c:pt>
                <c:pt idx="5710">
                  <c:v>31</c:v>
                </c:pt>
                <c:pt idx="5711">
                  <c:v>39</c:v>
                </c:pt>
                <c:pt idx="5712">
                  <c:v>37</c:v>
                </c:pt>
                <c:pt idx="5713">
                  <c:v>37</c:v>
                </c:pt>
                <c:pt idx="5714">
                  <c:v>39</c:v>
                </c:pt>
                <c:pt idx="5715">
                  <c:v>34</c:v>
                </c:pt>
                <c:pt idx="5716">
                  <c:v>28</c:v>
                </c:pt>
                <c:pt idx="5717">
                  <c:v>26</c:v>
                </c:pt>
                <c:pt idx="5718">
                  <c:v>26</c:v>
                </c:pt>
                <c:pt idx="5719">
                  <c:v>35</c:v>
                </c:pt>
                <c:pt idx="5720">
                  <c:v>29</c:v>
                </c:pt>
                <c:pt idx="5721">
                  <c:v>33</c:v>
                </c:pt>
                <c:pt idx="5722">
                  <c:v>38</c:v>
                </c:pt>
                <c:pt idx="5723">
                  <c:v>38</c:v>
                </c:pt>
                <c:pt idx="5724">
                  <c:v>34</c:v>
                </c:pt>
                <c:pt idx="5725">
                  <c:v>26</c:v>
                </c:pt>
                <c:pt idx="5726">
                  <c:v>26</c:v>
                </c:pt>
                <c:pt idx="5727">
                  <c:v>37</c:v>
                </c:pt>
                <c:pt idx="5728">
                  <c:v>30</c:v>
                </c:pt>
                <c:pt idx="5729">
                  <c:v>36</c:v>
                </c:pt>
                <c:pt idx="5730">
                  <c:v>27</c:v>
                </c:pt>
                <c:pt idx="5731">
                  <c:v>28</c:v>
                </c:pt>
                <c:pt idx="5732">
                  <c:v>29</c:v>
                </c:pt>
                <c:pt idx="5733">
                  <c:v>29</c:v>
                </c:pt>
                <c:pt idx="5734">
                  <c:v>28</c:v>
                </c:pt>
                <c:pt idx="5735">
                  <c:v>26</c:v>
                </c:pt>
                <c:pt idx="5736">
                  <c:v>26</c:v>
                </c:pt>
                <c:pt idx="5737">
                  <c:v>26</c:v>
                </c:pt>
                <c:pt idx="5738">
                  <c:v>26</c:v>
                </c:pt>
                <c:pt idx="5739">
                  <c:v>26</c:v>
                </c:pt>
                <c:pt idx="5740">
                  <c:v>29</c:v>
                </c:pt>
                <c:pt idx="5741">
                  <c:v>28</c:v>
                </c:pt>
                <c:pt idx="5742">
                  <c:v>28</c:v>
                </c:pt>
                <c:pt idx="5743">
                  <c:v>29</c:v>
                </c:pt>
                <c:pt idx="5744">
                  <c:v>26</c:v>
                </c:pt>
                <c:pt idx="5745">
                  <c:v>29</c:v>
                </c:pt>
                <c:pt idx="5746">
                  <c:v>27</c:v>
                </c:pt>
                <c:pt idx="5747">
                  <c:v>31</c:v>
                </c:pt>
                <c:pt idx="5748">
                  <c:v>34</c:v>
                </c:pt>
                <c:pt idx="5749">
                  <c:v>35</c:v>
                </c:pt>
                <c:pt idx="5750">
                  <c:v>28</c:v>
                </c:pt>
                <c:pt idx="5751">
                  <c:v>33</c:v>
                </c:pt>
                <c:pt idx="5752">
                  <c:v>26</c:v>
                </c:pt>
                <c:pt idx="5753">
                  <c:v>27</c:v>
                </c:pt>
                <c:pt idx="5754">
                  <c:v>38</c:v>
                </c:pt>
                <c:pt idx="5755">
                  <c:v>39</c:v>
                </c:pt>
                <c:pt idx="5756">
                  <c:v>38</c:v>
                </c:pt>
                <c:pt idx="5757">
                  <c:v>42</c:v>
                </c:pt>
                <c:pt idx="5758">
                  <c:v>37</c:v>
                </c:pt>
                <c:pt idx="5759">
                  <c:v>42</c:v>
                </c:pt>
                <c:pt idx="5760">
                  <c:v>37</c:v>
                </c:pt>
                <c:pt idx="5761">
                  <c:v>26</c:v>
                </c:pt>
                <c:pt idx="5762">
                  <c:v>28</c:v>
                </c:pt>
                <c:pt idx="5763">
                  <c:v>26</c:v>
                </c:pt>
                <c:pt idx="5764">
                  <c:v>27</c:v>
                </c:pt>
                <c:pt idx="5765">
                  <c:v>30</c:v>
                </c:pt>
                <c:pt idx="5766">
                  <c:v>28</c:v>
                </c:pt>
                <c:pt idx="5767">
                  <c:v>28</c:v>
                </c:pt>
                <c:pt idx="5768">
                  <c:v>34</c:v>
                </c:pt>
                <c:pt idx="5769">
                  <c:v>33</c:v>
                </c:pt>
                <c:pt idx="5770">
                  <c:v>27</c:v>
                </c:pt>
                <c:pt idx="5771">
                  <c:v>34</c:v>
                </c:pt>
                <c:pt idx="5772">
                  <c:v>34</c:v>
                </c:pt>
                <c:pt idx="5773">
                  <c:v>30</c:v>
                </c:pt>
                <c:pt idx="5774">
                  <c:v>27</c:v>
                </c:pt>
                <c:pt idx="5775">
                  <c:v>28</c:v>
                </c:pt>
                <c:pt idx="5776">
                  <c:v>43</c:v>
                </c:pt>
                <c:pt idx="5777">
                  <c:v>38</c:v>
                </c:pt>
                <c:pt idx="5778">
                  <c:v>35</c:v>
                </c:pt>
                <c:pt idx="5779">
                  <c:v>32</c:v>
                </c:pt>
                <c:pt idx="5780">
                  <c:v>38</c:v>
                </c:pt>
                <c:pt idx="5781">
                  <c:v>31</c:v>
                </c:pt>
                <c:pt idx="5782">
                  <c:v>38</c:v>
                </c:pt>
                <c:pt idx="5783">
                  <c:v>43</c:v>
                </c:pt>
                <c:pt idx="5784">
                  <c:v>37</c:v>
                </c:pt>
                <c:pt idx="5785">
                  <c:v>27</c:v>
                </c:pt>
                <c:pt idx="5786">
                  <c:v>37</c:v>
                </c:pt>
                <c:pt idx="5787">
                  <c:v>39</c:v>
                </c:pt>
                <c:pt idx="5788">
                  <c:v>35</c:v>
                </c:pt>
                <c:pt idx="5789">
                  <c:v>31</c:v>
                </c:pt>
                <c:pt idx="5790">
                  <c:v>45</c:v>
                </c:pt>
                <c:pt idx="5791">
                  <c:v>28</c:v>
                </c:pt>
                <c:pt idx="5792">
                  <c:v>26</c:v>
                </c:pt>
                <c:pt idx="5793">
                  <c:v>40</c:v>
                </c:pt>
                <c:pt idx="5794">
                  <c:v>34</c:v>
                </c:pt>
                <c:pt idx="5795">
                  <c:v>28</c:v>
                </c:pt>
                <c:pt idx="5796">
                  <c:v>45</c:v>
                </c:pt>
                <c:pt idx="5797">
                  <c:v>30</c:v>
                </c:pt>
                <c:pt idx="5798">
                  <c:v>26</c:v>
                </c:pt>
                <c:pt idx="5799">
                  <c:v>33</c:v>
                </c:pt>
                <c:pt idx="5800">
                  <c:v>34</c:v>
                </c:pt>
                <c:pt idx="5801">
                  <c:v>26</c:v>
                </c:pt>
                <c:pt idx="5802">
                  <c:v>26</c:v>
                </c:pt>
                <c:pt idx="5803">
                  <c:v>29</c:v>
                </c:pt>
                <c:pt idx="5804">
                  <c:v>29</c:v>
                </c:pt>
                <c:pt idx="5805">
                  <c:v>32</c:v>
                </c:pt>
                <c:pt idx="5806">
                  <c:v>31</c:v>
                </c:pt>
                <c:pt idx="5807">
                  <c:v>38</c:v>
                </c:pt>
                <c:pt idx="5808">
                  <c:v>28</c:v>
                </c:pt>
                <c:pt idx="5809">
                  <c:v>28</c:v>
                </c:pt>
                <c:pt idx="5810">
                  <c:v>30</c:v>
                </c:pt>
                <c:pt idx="5811">
                  <c:v>35</c:v>
                </c:pt>
                <c:pt idx="5812">
                  <c:v>27</c:v>
                </c:pt>
                <c:pt idx="5813">
                  <c:v>27</c:v>
                </c:pt>
                <c:pt idx="5814">
                  <c:v>27</c:v>
                </c:pt>
                <c:pt idx="5815">
                  <c:v>27</c:v>
                </c:pt>
                <c:pt idx="5816">
                  <c:v>27</c:v>
                </c:pt>
                <c:pt idx="5817">
                  <c:v>28</c:v>
                </c:pt>
                <c:pt idx="5818">
                  <c:v>31</c:v>
                </c:pt>
                <c:pt idx="5819">
                  <c:v>34</c:v>
                </c:pt>
                <c:pt idx="5820">
                  <c:v>30</c:v>
                </c:pt>
                <c:pt idx="5821">
                  <c:v>29</c:v>
                </c:pt>
                <c:pt idx="5822">
                  <c:v>30</c:v>
                </c:pt>
                <c:pt idx="5823">
                  <c:v>34</c:v>
                </c:pt>
                <c:pt idx="5824">
                  <c:v>33</c:v>
                </c:pt>
                <c:pt idx="5825">
                  <c:v>27</c:v>
                </c:pt>
                <c:pt idx="5826">
                  <c:v>42</c:v>
                </c:pt>
                <c:pt idx="5827">
                  <c:v>33</c:v>
                </c:pt>
                <c:pt idx="5828">
                  <c:v>27</c:v>
                </c:pt>
                <c:pt idx="5829">
                  <c:v>28</c:v>
                </c:pt>
                <c:pt idx="5830">
                  <c:v>28</c:v>
                </c:pt>
                <c:pt idx="5831">
                  <c:v>29</c:v>
                </c:pt>
                <c:pt idx="5832">
                  <c:v>28</c:v>
                </c:pt>
                <c:pt idx="5833">
                  <c:v>30</c:v>
                </c:pt>
                <c:pt idx="5834">
                  <c:v>30</c:v>
                </c:pt>
                <c:pt idx="5835">
                  <c:v>33</c:v>
                </c:pt>
                <c:pt idx="5836">
                  <c:v>30</c:v>
                </c:pt>
                <c:pt idx="5837">
                  <c:v>28</c:v>
                </c:pt>
                <c:pt idx="5838">
                  <c:v>29</c:v>
                </c:pt>
                <c:pt idx="5839">
                  <c:v>30</c:v>
                </c:pt>
                <c:pt idx="5840">
                  <c:v>37</c:v>
                </c:pt>
                <c:pt idx="5841">
                  <c:v>34</c:v>
                </c:pt>
                <c:pt idx="5842">
                  <c:v>39</c:v>
                </c:pt>
                <c:pt idx="5843">
                  <c:v>42</c:v>
                </c:pt>
                <c:pt idx="5844">
                  <c:v>45</c:v>
                </c:pt>
                <c:pt idx="5845">
                  <c:v>27</c:v>
                </c:pt>
                <c:pt idx="5846">
                  <c:v>34</c:v>
                </c:pt>
                <c:pt idx="5847">
                  <c:v>30</c:v>
                </c:pt>
                <c:pt idx="5848">
                  <c:v>45</c:v>
                </c:pt>
                <c:pt idx="5849">
                  <c:v>27</c:v>
                </c:pt>
                <c:pt idx="5850">
                  <c:v>39</c:v>
                </c:pt>
                <c:pt idx="5851">
                  <c:v>36</c:v>
                </c:pt>
                <c:pt idx="5852">
                  <c:v>36</c:v>
                </c:pt>
                <c:pt idx="5853">
                  <c:v>30</c:v>
                </c:pt>
                <c:pt idx="5854">
                  <c:v>30</c:v>
                </c:pt>
                <c:pt idx="5855">
                  <c:v>30</c:v>
                </c:pt>
                <c:pt idx="5856">
                  <c:v>29</c:v>
                </c:pt>
                <c:pt idx="5857">
                  <c:v>30</c:v>
                </c:pt>
                <c:pt idx="5858">
                  <c:v>30</c:v>
                </c:pt>
                <c:pt idx="5859">
                  <c:v>35</c:v>
                </c:pt>
                <c:pt idx="5860">
                  <c:v>28</c:v>
                </c:pt>
                <c:pt idx="5861">
                  <c:v>33</c:v>
                </c:pt>
                <c:pt idx="5862">
                  <c:v>39</c:v>
                </c:pt>
                <c:pt idx="5863">
                  <c:v>34</c:v>
                </c:pt>
                <c:pt idx="5864">
                  <c:v>32</c:v>
                </c:pt>
                <c:pt idx="5865">
                  <c:v>28</c:v>
                </c:pt>
                <c:pt idx="5866">
                  <c:v>30</c:v>
                </c:pt>
                <c:pt idx="5867">
                  <c:v>27</c:v>
                </c:pt>
                <c:pt idx="5868">
                  <c:v>29</c:v>
                </c:pt>
                <c:pt idx="5869">
                  <c:v>27</c:v>
                </c:pt>
                <c:pt idx="5870">
                  <c:v>31</c:v>
                </c:pt>
                <c:pt idx="5871">
                  <c:v>28</c:v>
                </c:pt>
                <c:pt idx="5872">
                  <c:v>28</c:v>
                </c:pt>
                <c:pt idx="5873">
                  <c:v>29</c:v>
                </c:pt>
                <c:pt idx="5874">
                  <c:v>28</c:v>
                </c:pt>
                <c:pt idx="5875">
                  <c:v>34</c:v>
                </c:pt>
                <c:pt idx="5876">
                  <c:v>28</c:v>
                </c:pt>
                <c:pt idx="5877">
                  <c:v>36</c:v>
                </c:pt>
                <c:pt idx="5878">
                  <c:v>39</c:v>
                </c:pt>
                <c:pt idx="5879">
                  <c:v>29</c:v>
                </c:pt>
                <c:pt idx="5880">
                  <c:v>31</c:v>
                </c:pt>
                <c:pt idx="5881">
                  <c:v>29</c:v>
                </c:pt>
                <c:pt idx="5882">
                  <c:v>42</c:v>
                </c:pt>
                <c:pt idx="5883">
                  <c:v>31</c:v>
                </c:pt>
                <c:pt idx="5884">
                  <c:v>32</c:v>
                </c:pt>
                <c:pt idx="5885">
                  <c:v>36</c:v>
                </c:pt>
                <c:pt idx="5886">
                  <c:v>29</c:v>
                </c:pt>
                <c:pt idx="5887">
                  <c:v>31</c:v>
                </c:pt>
                <c:pt idx="5888">
                  <c:v>29</c:v>
                </c:pt>
                <c:pt idx="5889">
                  <c:v>30</c:v>
                </c:pt>
                <c:pt idx="5890">
                  <c:v>27</c:v>
                </c:pt>
                <c:pt idx="5891">
                  <c:v>37</c:v>
                </c:pt>
                <c:pt idx="5892">
                  <c:v>29</c:v>
                </c:pt>
                <c:pt idx="5893">
                  <c:v>40</c:v>
                </c:pt>
                <c:pt idx="5894">
                  <c:v>39</c:v>
                </c:pt>
                <c:pt idx="5895">
                  <c:v>47</c:v>
                </c:pt>
                <c:pt idx="5896">
                  <c:v>34</c:v>
                </c:pt>
                <c:pt idx="5897">
                  <c:v>36</c:v>
                </c:pt>
                <c:pt idx="5898">
                  <c:v>41</c:v>
                </c:pt>
                <c:pt idx="5899">
                  <c:v>39</c:v>
                </c:pt>
                <c:pt idx="5900">
                  <c:v>39</c:v>
                </c:pt>
                <c:pt idx="5901">
                  <c:v>30</c:v>
                </c:pt>
                <c:pt idx="5902">
                  <c:v>42</c:v>
                </c:pt>
                <c:pt idx="5903">
                  <c:v>44</c:v>
                </c:pt>
                <c:pt idx="5904">
                  <c:v>48</c:v>
                </c:pt>
                <c:pt idx="5905">
                  <c:v>41</c:v>
                </c:pt>
                <c:pt idx="5906">
                  <c:v>37</c:v>
                </c:pt>
                <c:pt idx="5907">
                  <c:v>40</c:v>
                </c:pt>
                <c:pt idx="5908">
                  <c:v>32</c:v>
                </c:pt>
                <c:pt idx="5909">
                  <c:v>32</c:v>
                </c:pt>
                <c:pt idx="5910">
                  <c:v>29</c:v>
                </c:pt>
                <c:pt idx="5911">
                  <c:v>30</c:v>
                </c:pt>
                <c:pt idx="5912">
                  <c:v>34</c:v>
                </c:pt>
                <c:pt idx="5913">
                  <c:v>33</c:v>
                </c:pt>
                <c:pt idx="5914">
                  <c:v>31</c:v>
                </c:pt>
                <c:pt idx="5915">
                  <c:v>42</c:v>
                </c:pt>
                <c:pt idx="5916">
                  <c:v>31</c:v>
                </c:pt>
                <c:pt idx="5917">
                  <c:v>34</c:v>
                </c:pt>
                <c:pt idx="5918">
                  <c:v>30</c:v>
                </c:pt>
                <c:pt idx="5919">
                  <c:v>30</c:v>
                </c:pt>
                <c:pt idx="5920">
                  <c:v>29</c:v>
                </c:pt>
                <c:pt idx="5921">
                  <c:v>31</c:v>
                </c:pt>
                <c:pt idx="5922">
                  <c:v>28</c:v>
                </c:pt>
                <c:pt idx="5923">
                  <c:v>28</c:v>
                </c:pt>
                <c:pt idx="5924">
                  <c:v>28</c:v>
                </c:pt>
                <c:pt idx="5925">
                  <c:v>28</c:v>
                </c:pt>
                <c:pt idx="5926">
                  <c:v>28</c:v>
                </c:pt>
                <c:pt idx="5927">
                  <c:v>29</c:v>
                </c:pt>
                <c:pt idx="5928">
                  <c:v>28</c:v>
                </c:pt>
                <c:pt idx="5929">
                  <c:v>33</c:v>
                </c:pt>
                <c:pt idx="5930">
                  <c:v>28</c:v>
                </c:pt>
                <c:pt idx="5931">
                  <c:v>29</c:v>
                </c:pt>
                <c:pt idx="5932">
                  <c:v>29</c:v>
                </c:pt>
                <c:pt idx="5933">
                  <c:v>28</c:v>
                </c:pt>
                <c:pt idx="5934">
                  <c:v>32</c:v>
                </c:pt>
                <c:pt idx="5935">
                  <c:v>28</c:v>
                </c:pt>
                <c:pt idx="5936">
                  <c:v>31</c:v>
                </c:pt>
                <c:pt idx="5937">
                  <c:v>29</c:v>
                </c:pt>
                <c:pt idx="5938">
                  <c:v>35</c:v>
                </c:pt>
                <c:pt idx="5939">
                  <c:v>32</c:v>
                </c:pt>
                <c:pt idx="5940">
                  <c:v>36</c:v>
                </c:pt>
                <c:pt idx="5941">
                  <c:v>29</c:v>
                </c:pt>
                <c:pt idx="5942">
                  <c:v>31</c:v>
                </c:pt>
                <c:pt idx="5943">
                  <c:v>28</c:v>
                </c:pt>
                <c:pt idx="5944">
                  <c:v>28</c:v>
                </c:pt>
                <c:pt idx="5945">
                  <c:v>32</c:v>
                </c:pt>
                <c:pt idx="5946">
                  <c:v>30</c:v>
                </c:pt>
                <c:pt idx="5947">
                  <c:v>31</c:v>
                </c:pt>
                <c:pt idx="5948">
                  <c:v>29</c:v>
                </c:pt>
                <c:pt idx="5949">
                  <c:v>31</c:v>
                </c:pt>
                <c:pt idx="5950">
                  <c:v>31</c:v>
                </c:pt>
                <c:pt idx="5951">
                  <c:v>31</c:v>
                </c:pt>
                <c:pt idx="5952">
                  <c:v>37</c:v>
                </c:pt>
                <c:pt idx="5953">
                  <c:v>31</c:v>
                </c:pt>
                <c:pt idx="5954">
                  <c:v>35</c:v>
                </c:pt>
                <c:pt idx="5955">
                  <c:v>45</c:v>
                </c:pt>
                <c:pt idx="5956">
                  <c:v>44</c:v>
                </c:pt>
                <c:pt idx="5957">
                  <c:v>46</c:v>
                </c:pt>
                <c:pt idx="5958">
                  <c:v>45</c:v>
                </c:pt>
                <c:pt idx="5959">
                  <c:v>43</c:v>
                </c:pt>
                <c:pt idx="5960">
                  <c:v>31</c:v>
                </c:pt>
                <c:pt idx="5961">
                  <c:v>43</c:v>
                </c:pt>
                <c:pt idx="5962">
                  <c:v>29</c:v>
                </c:pt>
                <c:pt idx="5963">
                  <c:v>43</c:v>
                </c:pt>
                <c:pt idx="5964">
                  <c:v>38</c:v>
                </c:pt>
                <c:pt idx="5965">
                  <c:v>30</c:v>
                </c:pt>
                <c:pt idx="5966">
                  <c:v>49</c:v>
                </c:pt>
                <c:pt idx="5967">
                  <c:v>38</c:v>
                </c:pt>
                <c:pt idx="5968">
                  <c:v>36</c:v>
                </c:pt>
                <c:pt idx="5969">
                  <c:v>35</c:v>
                </c:pt>
                <c:pt idx="5970">
                  <c:v>31</c:v>
                </c:pt>
                <c:pt idx="5971">
                  <c:v>42</c:v>
                </c:pt>
                <c:pt idx="5972">
                  <c:v>44</c:v>
                </c:pt>
                <c:pt idx="5973">
                  <c:v>42</c:v>
                </c:pt>
                <c:pt idx="5974">
                  <c:v>34</c:v>
                </c:pt>
                <c:pt idx="5975">
                  <c:v>38</c:v>
                </c:pt>
                <c:pt idx="5976">
                  <c:v>38</c:v>
                </c:pt>
                <c:pt idx="5977">
                  <c:v>28</c:v>
                </c:pt>
                <c:pt idx="5978">
                  <c:v>28</c:v>
                </c:pt>
                <c:pt idx="5979">
                  <c:v>28</c:v>
                </c:pt>
                <c:pt idx="5980">
                  <c:v>35</c:v>
                </c:pt>
                <c:pt idx="5981">
                  <c:v>36</c:v>
                </c:pt>
                <c:pt idx="5982">
                  <c:v>35</c:v>
                </c:pt>
                <c:pt idx="5983">
                  <c:v>33</c:v>
                </c:pt>
                <c:pt idx="5984">
                  <c:v>28</c:v>
                </c:pt>
                <c:pt idx="5985">
                  <c:v>39</c:v>
                </c:pt>
                <c:pt idx="5986">
                  <c:v>28</c:v>
                </c:pt>
                <c:pt idx="5987">
                  <c:v>29</c:v>
                </c:pt>
                <c:pt idx="5988">
                  <c:v>39</c:v>
                </c:pt>
                <c:pt idx="5989">
                  <c:v>32</c:v>
                </c:pt>
                <c:pt idx="5990">
                  <c:v>29</c:v>
                </c:pt>
                <c:pt idx="5991">
                  <c:v>28</c:v>
                </c:pt>
                <c:pt idx="5992">
                  <c:v>28</c:v>
                </c:pt>
                <c:pt idx="5993">
                  <c:v>28</c:v>
                </c:pt>
                <c:pt idx="5994">
                  <c:v>30</c:v>
                </c:pt>
                <c:pt idx="5995">
                  <c:v>28</c:v>
                </c:pt>
                <c:pt idx="5996">
                  <c:v>32</c:v>
                </c:pt>
                <c:pt idx="5997">
                  <c:v>31</c:v>
                </c:pt>
                <c:pt idx="5998">
                  <c:v>28</c:v>
                </c:pt>
                <c:pt idx="5999">
                  <c:v>35</c:v>
                </c:pt>
                <c:pt idx="6000">
                  <c:v>33</c:v>
                </c:pt>
                <c:pt idx="6001">
                  <c:v>31</c:v>
                </c:pt>
                <c:pt idx="6002">
                  <c:v>39</c:v>
                </c:pt>
                <c:pt idx="6003">
                  <c:v>40</c:v>
                </c:pt>
                <c:pt idx="6004">
                  <c:v>38</c:v>
                </c:pt>
                <c:pt idx="6005">
                  <c:v>28</c:v>
                </c:pt>
                <c:pt idx="6006">
                  <c:v>38</c:v>
                </c:pt>
                <c:pt idx="6007">
                  <c:v>39</c:v>
                </c:pt>
                <c:pt idx="6008">
                  <c:v>31</c:v>
                </c:pt>
                <c:pt idx="6009">
                  <c:v>38</c:v>
                </c:pt>
                <c:pt idx="6010">
                  <c:v>32</c:v>
                </c:pt>
                <c:pt idx="6011">
                  <c:v>29</c:v>
                </c:pt>
                <c:pt idx="6012">
                  <c:v>30</c:v>
                </c:pt>
                <c:pt idx="6013">
                  <c:v>32</c:v>
                </c:pt>
                <c:pt idx="6014">
                  <c:v>29</c:v>
                </c:pt>
                <c:pt idx="6015">
                  <c:v>30</c:v>
                </c:pt>
                <c:pt idx="6016">
                  <c:v>29</c:v>
                </c:pt>
                <c:pt idx="6017">
                  <c:v>31</c:v>
                </c:pt>
                <c:pt idx="6018">
                  <c:v>32</c:v>
                </c:pt>
                <c:pt idx="6019">
                  <c:v>30</c:v>
                </c:pt>
                <c:pt idx="6020">
                  <c:v>30</c:v>
                </c:pt>
                <c:pt idx="6021">
                  <c:v>33</c:v>
                </c:pt>
                <c:pt idx="6022">
                  <c:v>34</c:v>
                </c:pt>
                <c:pt idx="6023">
                  <c:v>38</c:v>
                </c:pt>
                <c:pt idx="6024">
                  <c:v>36</c:v>
                </c:pt>
                <c:pt idx="6025">
                  <c:v>38</c:v>
                </c:pt>
                <c:pt idx="6026">
                  <c:v>32</c:v>
                </c:pt>
                <c:pt idx="6027">
                  <c:v>33</c:v>
                </c:pt>
                <c:pt idx="6028">
                  <c:v>41</c:v>
                </c:pt>
                <c:pt idx="6029">
                  <c:v>46</c:v>
                </c:pt>
                <c:pt idx="6030">
                  <c:v>30</c:v>
                </c:pt>
                <c:pt idx="6031">
                  <c:v>31</c:v>
                </c:pt>
                <c:pt idx="6032">
                  <c:v>37</c:v>
                </c:pt>
                <c:pt idx="6033">
                  <c:v>41</c:v>
                </c:pt>
                <c:pt idx="6034">
                  <c:v>31</c:v>
                </c:pt>
                <c:pt idx="6035">
                  <c:v>38</c:v>
                </c:pt>
                <c:pt idx="6036">
                  <c:v>33</c:v>
                </c:pt>
                <c:pt idx="6037">
                  <c:v>41</c:v>
                </c:pt>
                <c:pt idx="6038">
                  <c:v>29</c:v>
                </c:pt>
                <c:pt idx="6039">
                  <c:v>30</c:v>
                </c:pt>
                <c:pt idx="6040">
                  <c:v>35</c:v>
                </c:pt>
                <c:pt idx="6041">
                  <c:v>39</c:v>
                </c:pt>
                <c:pt idx="6042">
                  <c:v>42</c:v>
                </c:pt>
                <c:pt idx="6043">
                  <c:v>45</c:v>
                </c:pt>
                <c:pt idx="6044">
                  <c:v>37</c:v>
                </c:pt>
                <c:pt idx="6045">
                  <c:v>32</c:v>
                </c:pt>
                <c:pt idx="6046">
                  <c:v>39</c:v>
                </c:pt>
                <c:pt idx="6047">
                  <c:v>43</c:v>
                </c:pt>
                <c:pt idx="6048">
                  <c:v>42</c:v>
                </c:pt>
                <c:pt idx="6049">
                  <c:v>28</c:v>
                </c:pt>
                <c:pt idx="6050">
                  <c:v>34</c:v>
                </c:pt>
                <c:pt idx="6051">
                  <c:v>34</c:v>
                </c:pt>
                <c:pt idx="6052">
                  <c:v>31</c:v>
                </c:pt>
                <c:pt idx="6053">
                  <c:v>29</c:v>
                </c:pt>
                <c:pt idx="6054">
                  <c:v>30</c:v>
                </c:pt>
                <c:pt idx="6055">
                  <c:v>38</c:v>
                </c:pt>
                <c:pt idx="6056">
                  <c:v>32</c:v>
                </c:pt>
                <c:pt idx="6057">
                  <c:v>30</c:v>
                </c:pt>
                <c:pt idx="6058">
                  <c:v>33</c:v>
                </c:pt>
                <c:pt idx="6059">
                  <c:v>33</c:v>
                </c:pt>
                <c:pt idx="6060">
                  <c:v>40</c:v>
                </c:pt>
                <c:pt idx="6061">
                  <c:v>34</c:v>
                </c:pt>
                <c:pt idx="6062">
                  <c:v>41</c:v>
                </c:pt>
                <c:pt idx="6063">
                  <c:v>41</c:v>
                </c:pt>
                <c:pt idx="6064">
                  <c:v>36</c:v>
                </c:pt>
                <c:pt idx="6065">
                  <c:v>33</c:v>
                </c:pt>
                <c:pt idx="6066">
                  <c:v>33</c:v>
                </c:pt>
                <c:pt idx="6067">
                  <c:v>32</c:v>
                </c:pt>
                <c:pt idx="6068">
                  <c:v>29</c:v>
                </c:pt>
                <c:pt idx="6069">
                  <c:v>31</c:v>
                </c:pt>
                <c:pt idx="6070">
                  <c:v>29</c:v>
                </c:pt>
                <c:pt idx="6071">
                  <c:v>29</c:v>
                </c:pt>
                <c:pt idx="6072">
                  <c:v>29</c:v>
                </c:pt>
                <c:pt idx="6073">
                  <c:v>30</c:v>
                </c:pt>
                <c:pt idx="6074">
                  <c:v>32</c:v>
                </c:pt>
                <c:pt idx="6075">
                  <c:v>33</c:v>
                </c:pt>
                <c:pt idx="6076">
                  <c:v>29</c:v>
                </c:pt>
                <c:pt idx="6077">
                  <c:v>31</c:v>
                </c:pt>
                <c:pt idx="6078">
                  <c:v>29</c:v>
                </c:pt>
                <c:pt idx="6079">
                  <c:v>31</c:v>
                </c:pt>
                <c:pt idx="6080">
                  <c:v>37</c:v>
                </c:pt>
                <c:pt idx="6081">
                  <c:v>30</c:v>
                </c:pt>
                <c:pt idx="6082">
                  <c:v>37</c:v>
                </c:pt>
                <c:pt idx="6083">
                  <c:v>38</c:v>
                </c:pt>
                <c:pt idx="6084">
                  <c:v>32</c:v>
                </c:pt>
                <c:pt idx="6085">
                  <c:v>31</c:v>
                </c:pt>
                <c:pt idx="6086">
                  <c:v>34</c:v>
                </c:pt>
                <c:pt idx="6087">
                  <c:v>32</c:v>
                </c:pt>
                <c:pt idx="6088">
                  <c:v>29</c:v>
                </c:pt>
                <c:pt idx="6089">
                  <c:v>31</c:v>
                </c:pt>
                <c:pt idx="6090">
                  <c:v>34</c:v>
                </c:pt>
                <c:pt idx="6091">
                  <c:v>29</c:v>
                </c:pt>
                <c:pt idx="6092">
                  <c:v>31</c:v>
                </c:pt>
                <c:pt idx="6093">
                  <c:v>31</c:v>
                </c:pt>
                <c:pt idx="6094">
                  <c:v>38</c:v>
                </c:pt>
                <c:pt idx="6095">
                  <c:v>36</c:v>
                </c:pt>
                <c:pt idx="6096">
                  <c:v>36</c:v>
                </c:pt>
                <c:pt idx="6097">
                  <c:v>41</c:v>
                </c:pt>
                <c:pt idx="6098">
                  <c:v>30</c:v>
                </c:pt>
                <c:pt idx="6099">
                  <c:v>43</c:v>
                </c:pt>
                <c:pt idx="6100">
                  <c:v>35</c:v>
                </c:pt>
                <c:pt idx="6101">
                  <c:v>44</c:v>
                </c:pt>
                <c:pt idx="6102">
                  <c:v>40</c:v>
                </c:pt>
                <c:pt idx="6103">
                  <c:v>39</c:v>
                </c:pt>
                <c:pt idx="6104">
                  <c:v>42</c:v>
                </c:pt>
                <c:pt idx="6105">
                  <c:v>43</c:v>
                </c:pt>
                <c:pt idx="6106">
                  <c:v>44</c:v>
                </c:pt>
                <c:pt idx="6107">
                  <c:v>32</c:v>
                </c:pt>
                <c:pt idx="6108">
                  <c:v>33</c:v>
                </c:pt>
                <c:pt idx="6109">
                  <c:v>42</c:v>
                </c:pt>
                <c:pt idx="6110">
                  <c:v>45</c:v>
                </c:pt>
                <c:pt idx="6111">
                  <c:v>31</c:v>
                </c:pt>
                <c:pt idx="6112">
                  <c:v>36</c:v>
                </c:pt>
                <c:pt idx="6113">
                  <c:v>41</c:v>
                </c:pt>
                <c:pt idx="6114">
                  <c:v>36</c:v>
                </c:pt>
                <c:pt idx="6115">
                  <c:v>29</c:v>
                </c:pt>
                <c:pt idx="6116">
                  <c:v>35</c:v>
                </c:pt>
                <c:pt idx="6117">
                  <c:v>35</c:v>
                </c:pt>
                <c:pt idx="6118">
                  <c:v>29</c:v>
                </c:pt>
                <c:pt idx="6119">
                  <c:v>29</c:v>
                </c:pt>
                <c:pt idx="6120">
                  <c:v>29</c:v>
                </c:pt>
                <c:pt idx="6121">
                  <c:v>29</c:v>
                </c:pt>
                <c:pt idx="6122">
                  <c:v>35</c:v>
                </c:pt>
                <c:pt idx="6123">
                  <c:v>35</c:v>
                </c:pt>
                <c:pt idx="6124">
                  <c:v>29</c:v>
                </c:pt>
                <c:pt idx="6125">
                  <c:v>29</c:v>
                </c:pt>
                <c:pt idx="6126">
                  <c:v>29</c:v>
                </c:pt>
                <c:pt idx="6127">
                  <c:v>30</c:v>
                </c:pt>
                <c:pt idx="6128">
                  <c:v>33</c:v>
                </c:pt>
                <c:pt idx="6129">
                  <c:v>35</c:v>
                </c:pt>
                <c:pt idx="6130">
                  <c:v>31</c:v>
                </c:pt>
                <c:pt idx="6131">
                  <c:v>33</c:v>
                </c:pt>
                <c:pt idx="6132">
                  <c:v>41</c:v>
                </c:pt>
                <c:pt idx="6133">
                  <c:v>37</c:v>
                </c:pt>
                <c:pt idx="6134">
                  <c:v>34</c:v>
                </c:pt>
                <c:pt idx="6135">
                  <c:v>31</c:v>
                </c:pt>
                <c:pt idx="6136">
                  <c:v>32</c:v>
                </c:pt>
                <c:pt idx="6137">
                  <c:v>33</c:v>
                </c:pt>
                <c:pt idx="6138">
                  <c:v>30</c:v>
                </c:pt>
                <c:pt idx="6139">
                  <c:v>33</c:v>
                </c:pt>
                <c:pt idx="6140">
                  <c:v>32</c:v>
                </c:pt>
                <c:pt idx="6141">
                  <c:v>31</c:v>
                </c:pt>
                <c:pt idx="6142">
                  <c:v>29</c:v>
                </c:pt>
                <c:pt idx="6143">
                  <c:v>29</c:v>
                </c:pt>
                <c:pt idx="6144">
                  <c:v>32</c:v>
                </c:pt>
                <c:pt idx="6145">
                  <c:v>31</c:v>
                </c:pt>
                <c:pt idx="6146">
                  <c:v>30</c:v>
                </c:pt>
                <c:pt idx="6147">
                  <c:v>29</c:v>
                </c:pt>
                <c:pt idx="6148">
                  <c:v>30</c:v>
                </c:pt>
                <c:pt idx="6149">
                  <c:v>29</c:v>
                </c:pt>
                <c:pt idx="6150">
                  <c:v>32</c:v>
                </c:pt>
                <c:pt idx="6151">
                  <c:v>36</c:v>
                </c:pt>
                <c:pt idx="6152">
                  <c:v>33</c:v>
                </c:pt>
                <c:pt idx="6153">
                  <c:v>31</c:v>
                </c:pt>
                <c:pt idx="6154">
                  <c:v>38</c:v>
                </c:pt>
                <c:pt idx="6155">
                  <c:v>38</c:v>
                </c:pt>
                <c:pt idx="6156">
                  <c:v>34</c:v>
                </c:pt>
                <c:pt idx="6157">
                  <c:v>42</c:v>
                </c:pt>
                <c:pt idx="6158">
                  <c:v>44</c:v>
                </c:pt>
                <c:pt idx="6159">
                  <c:v>42</c:v>
                </c:pt>
                <c:pt idx="6160">
                  <c:v>33</c:v>
                </c:pt>
                <c:pt idx="6161">
                  <c:v>37</c:v>
                </c:pt>
                <c:pt idx="6162">
                  <c:v>36</c:v>
                </c:pt>
                <c:pt idx="6163">
                  <c:v>42</c:v>
                </c:pt>
                <c:pt idx="6164">
                  <c:v>30</c:v>
                </c:pt>
                <c:pt idx="6165">
                  <c:v>33</c:v>
                </c:pt>
                <c:pt idx="6166">
                  <c:v>30</c:v>
                </c:pt>
                <c:pt idx="6167">
                  <c:v>32</c:v>
                </c:pt>
                <c:pt idx="6168">
                  <c:v>32</c:v>
                </c:pt>
                <c:pt idx="6169">
                  <c:v>35</c:v>
                </c:pt>
                <c:pt idx="6170">
                  <c:v>29</c:v>
                </c:pt>
                <c:pt idx="6171">
                  <c:v>29</c:v>
                </c:pt>
                <c:pt idx="6172">
                  <c:v>34</c:v>
                </c:pt>
                <c:pt idx="6173">
                  <c:v>30</c:v>
                </c:pt>
                <c:pt idx="6174">
                  <c:v>37</c:v>
                </c:pt>
                <c:pt idx="6175">
                  <c:v>29</c:v>
                </c:pt>
                <c:pt idx="6176">
                  <c:v>35</c:v>
                </c:pt>
                <c:pt idx="6177">
                  <c:v>36</c:v>
                </c:pt>
                <c:pt idx="6178">
                  <c:v>33</c:v>
                </c:pt>
                <c:pt idx="6179">
                  <c:v>42</c:v>
                </c:pt>
                <c:pt idx="6180">
                  <c:v>44</c:v>
                </c:pt>
                <c:pt idx="6181">
                  <c:v>37</c:v>
                </c:pt>
                <c:pt idx="6182">
                  <c:v>36</c:v>
                </c:pt>
                <c:pt idx="6183">
                  <c:v>32</c:v>
                </c:pt>
                <c:pt idx="6184">
                  <c:v>41</c:v>
                </c:pt>
                <c:pt idx="6185">
                  <c:v>38</c:v>
                </c:pt>
                <c:pt idx="6186">
                  <c:v>30</c:v>
                </c:pt>
                <c:pt idx="6187">
                  <c:v>35</c:v>
                </c:pt>
                <c:pt idx="6188">
                  <c:v>39</c:v>
                </c:pt>
                <c:pt idx="6189">
                  <c:v>36</c:v>
                </c:pt>
                <c:pt idx="6190">
                  <c:v>46</c:v>
                </c:pt>
                <c:pt idx="6191">
                  <c:v>42</c:v>
                </c:pt>
                <c:pt idx="6192">
                  <c:v>38</c:v>
                </c:pt>
                <c:pt idx="6193">
                  <c:v>46</c:v>
                </c:pt>
                <c:pt idx="6194">
                  <c:v>42</c:v>
                </c:pt>
                <c:pt idx="6195">
                  <c:v>36</c:v>
                </c:pt>
                <c:pt idx="6196">
                  <c:v>37</c:v>
                </c:pt>
                <c:pt idx="6197">
                  <c:v>38</c:v>
                </c:pt>
                <c:pt idx="6198">
                  <c:v>29</c:v>
                </c:pt>
                <c:pt idx="6199">
                  <c:v>36</c:v>
                </c:pt>
                <c:pt idx="6200">
                  <c:v>29</c:v>
                </c:pt>
                <c:pt idx="6201">
                  <c:v>29</c:v>
                </c:pt>
                <c:pt idx="6202">
                  <c:v>36</c:v>
                </c:pt>
                <c:pt idx="6203">
                  <c:v>29</c:v>
                </c:pt>
                <c:pt idx="6204">
                  <c:v>29</c:v>
                </c:pt>
                <c:pt idx="6205">
                  <c:v>37</c:v>
                </c:pt>
                <c:pt idx="6206">
                  <c:v>39</c:v>
                </c:pt>
                <c:pt idx="6207">
                  <c:v>37</c:v>
                </c:pt>
                <c:pt idx="6208">
                  <c:v>37</c:v>
                </c:pt>
                <c:pt idx="6209">
                  <c:v>32</c:v>
                </c:pt>
                <c:pt idx="6210">
                  <c:v>35</c:v>
                </c:pt>
                <c:pt idx="6211">
                  <c:v>36</c:v>
                </c:pt>
                <c:pt idx="6212">
                  <c:v>32</c:v>
                </c:pt>
                <c:pt idx="6213">
                  <c:v>34</c:v>
                </c:pt>
                <c:pt idx="6214">
                  <c:v>38</c:v>
                </c:pt>
                <c:pt idx="6215">
                  <c:v>33</c:v>
                </c:pt>
                <c:pt idx="6216">
                  <c:v>32</c:v>
                </c:pt>
                <c:pt idx="6217">
                  <c:v>33</c:v>
                </c:pt>
                <c:pt idx="6218">
                  <c:v>33</c:v>
                </c:pt>
                <c:pt idx="6219">
                  <c:v>34</c:v>
                </c:pt>
                <c:pt idx="6220">
                  <c:v>33</c:v>
                </c:pt>
                <c:pt idx="6221">
                  <c:v>30</c:v>
                </c:pt>
                <c:pt idx="6222">
                  <c:v>30</c:v>
                </c:pt>
                <c:pt idx="6223">
                  <c:v>30</c:v>
                </c:pt>
                <c:pt idx="6224">
                  <c:v>30</c:v>
                </c:pt>
                <c:pt idx="6225">
                  <c:v>30</c:v>
                </c:pt>
                <c:pt idx="6226">
                  <c:v>30</c:v>
                </c:pt>
                <c:pt idx="6227">
                  <c:v>30</c:v>
                </c:pt>
                <c:pt idx="6228">
                  <c:v>30</c:v>
                </c:pt>
                <c:pt idx="6229">
                  <c:v>34</c:v>
                </c:pt>
                <c:pt idx="6230">
                  <c:v>31</c:v>
                </c:pt>
                <c:pt idx="6231">
                  <c:v>35</c:v>
                </c:pt>
                <c:pt idx="6232">
                  <c:v>30</c:v>
                </c:pt>
                <c:pt idx="6233">
                  <c:v>35</c:v>
                </c:pt>
                <c:pt idx="6234">
                  <c:v>33</c:v>
                </c:pt>
                <c:pt idx="6235">
                  <c:v>37</c:v>
                </c:pt>
                <c:pt idx="6236">
                  <c:v>38</c:v>
                </c:pt>
                <c:pt idx="6237">
                  <c:v>32</c:v>
                </c:pt>
                <c:pt idx="6238">
                  <c:v>39</c:v>
                </c:pt>
                <c:pt idx="6239">
                  <c:v>37</c:v>
                </c:pt>
                <c:pt idx="6240">
                  <c:v>45</c:v>
                </c:pt>
                <c:pt idx="6241">
                  <c:v>39</c:v>
                </c:pt>
                <c:pt idx="6242">
                  <c:v>45</c:v>
                </c:pt>
                <c:pt idx="6243">
                  <c:v>32</c:v>
                </c:pt>
                <c:pt idx="6244">
                  <c:v>31</c:v>
                </c:pt>
                <c:pt idx="6245">
                  <c:v>44</c:v>
                </c:pt>
                <c:pt idx="6246">
                  <c:v>35</c:v>
                </c:pt>
                <c:pt idx="6247">
                  <c:v>37</c:v>
                </c:pt>
                <c:pt idx="6248">
                  <c:v>33</c:v>
                </c:pt>
                <c:pt idx="6249">
                  <c:v>34</c:v>
                </c:pt>
                <c:pt idx="6250">
                  <c:v>34</c:v>
                </c:pt>
                <c:pt idx="6251">
                  <c:v>31</c:v>
                </c:pt>
                <c:pt idx="6252">
                  <c:v>30</c:v>
                </c:pt>
                <c:pt idx="6253">
                  <c:v>36</c:v>
                </c:pt>
                <c:pt idx="6254">
                  <c:v>36</c:v>
                </c:pt>
                <c:pt idx="6255">
                  <c:v>31</c:v>
                </c:pt>
                <c:pt idx="6256">
                  <c:v>30</c:v>
                </c:pt>
                <c:pt idx="6257">
                  <c:v>33</c:v>
                </c:pt>
                <c:pt idx="6258">
                  <c:v>33</c:v>
                </c:pt>
                <c:pt idx="6259">
                  <c:v>30</c:v>
                </c:pt>
                <c:pt idx="6260">
                  <c:v>31</c:v>
                </c:pt>
                <c:pt idx="6261">
                  <c:v>35</c:v>
                </c:pt>
                <c:pt idx="6262">
                  <c:v>37</c:v>
                </c:pt>
                <c:pt idx="6263">
                  <c:v>37</c:v>
                </c:pt>
                <c:pt idx="6264">
                  <c:v>40</c:v>
                </c:pt>
                <c:pt idx="6265">
                  <c:v>42</c:v>
                </c:pt>
                <c:pt idx="6266">
                  <c:v>31</c:v>
                </c:pt>
                <c:pt idx="6267">
                  <c:v>39</c:v>
                </c:pt>
                <c:pt idx="6268">
                  <c:v>44</c:v>
                </c:pt>
                <c:pt idx="6269">
                  <c:v>34</c:v>
                </c:pt>
                <c:pt idx="6270">
                  <c:v>39</c:v>
                </c:pt>
                <c:pt idx="6271">
                  <c:v>32</c:v>
                </c:pt>
                <c:pt idx="6272">
                  <c:v>45</c:v>
                </c:pt>
                <c:pt idx="6273">
                  <c:v>43</c:v>
                </c:pt>
                <c:pt idx="6274">
                  <c:v>33</c:v>
                </c:pt>
                <c:pt idx="6275">
                  <c:v>39</c:v>
                </c:pt>
                <c:pt idx="6276">
                  <c:v>35</c:v>
                </c:pt>
                <c:pt idx="6277">
                  <c:v>40</c:v>
                </c:pt>
                <c:pt idx="6278">
                  <c:v>44</c:v>
                </c:pt>
                <c:pt idx="6279">
                  <c:v>38</c:v>
                </c:pt>
                <c:pt idx="6280">
                  <c:v>39</c:v>
                </c:pt>
                <c:pt idx="6281">
                  <c:v>35</c:v>
                </c:pt>
                <c:pt idx="6282">
                  <c:v>37</c:v>
                </c:pt>
                <c:pt idx="6283">
                  <c:v>35</c:v>
                </c:pt>
                <c:pt idx="6284">
                  <c:v>34</c:v>
                </c:pt>
                <c:pt idx="6285">
                  <c:v>35</c:v>
                </c:pt>
                <c:pt idx="6286">
                  <c:v>30</c:v>
                </c:pt>
                <c:pt idx="6287">
                  <c:v>34</c:v>
                </c:pt>
                <c:pt idx="6288">
                  <c:v>35</c:v>
                </c:pt>
                <c:pt idx="6289">
                  <c:v>30</c:v>
                </c:pt>
                <c:pt idx="6290">
                  <c:v>34</c:v>
                </c:pt>
                <c:pt idx="6291">
                  <c:v>32</c:v>
                </c:pt>
                <c:pt idx="6292">
                  <c:v>33</c:v>
                </c:pt>
                <c:pt idx="6293">
                  <c:v>35</c:v>
                </c:pt>
                <c:pt idx="6294">
                  <c:v>32</c:v>
                </c:pt>
                <c:pt idx="6295">
                  <c:v>31</c:v>
                </c:pt>
                <c:pt idx="6296">
                  <c:v>35</c:v>
                </c:pt>
                <c:pt idx="6297">
                  <c:v>30</c:v>
                </c:pt>
                <c:pt idx="6298">
                  <c:v>30</c:v>
                </c:pt>
                <c:pt idx="6299">
                  <c:v>30</c:v>
                </c:pt>
                <c:pt idx="6300">
                  <c:v>30</c:v>
                </c:pt>
                <c:pt idx="6301">
                  <c:v>30</c:v>
                </c:pt>
                <c:pt idx="6302">
                  <c:v>30</c:v>
                </c:pt>
                <c:pt idx="6303">
                  <c:v>31</c:v>
                </c:pt>
                <c:pt idx="6304">
                  <c:v>32</c:v>
                </c:pt>
                <c:pt idx="6305">
                  <c:v>30</c:v>
                </c:pt>
                <c:pt idx="6306">
                  <c:v>36</c:v>
                </c:pt>
                <c:pt idx="6307">
                  <c:v>39</c:v>
                </c:pt>
                <c:pt idx="6308">
                  <c:v>32</c:v>
                </c:pt>
                <c:pt idx="6309">
                  <c:v>32</c:v>
                </c:pt>
                <c:pt idx="6310">
                  <c:v>34</c:v>
                </c:pt>
                <c:pt idx="6311">
                  <c:v>39</c:v>
                </c:pt>
                <c:pt idx="6312">
                  <c:v>41</c:v>
                </c:pt>
                <c:pt idx="6313">
                  <c:v>32</c:v>
                </c:pt>
                <c:pt idx="6314">
                  <c:v>34</c:v>
                </c:pt>
                <c:pt idx="6315">
                  <c:v>42</c:v>
                </c:pt>
                <c:pt idx="6316">
                  <c:v>34</c:v>
                </c:pt>
                <c:pt idx="6317">
                  <c:v>44</c:v>
                </c:pt>
                <c:pt idx="6318">
                  <c:v>42</c:v>
                </c:pt>
                <c:pt idx="6319">
                  <c:v>30</c:v>
                </c:pt>
                <c:pt idx="6320">
                  <c:v>33</c:v>
                </c:pt>
                <c:pt idx="6321">
                  <c:v>32</c:v>
                </c:pt>
                <c:pt idx="6322">
                  <c:v>33</c:v>
                </c:pt>
                <c:pt idx="6323">
                  <c:v>33</c:v>
                </c:pt>
                <c:pt idx="6324">
                  <c:v>36</c:v>
                </c:pt>
                <c:pt idx="6325">
                  <c:v>33</c:v>
                </c:pt>
                <c:pt idx="6326">
                  <c:v>39</c:v>
                </c:pt>
                <c:pt idx="6327">
                  <c:v>38</c:v>
                </c:pt>
                <c:pt idx="6328">
                  <c:v>32</c:v>
                </c:pt>
                <c:pt idx="6329">
                  <c:v>30</c:v>
                </c:pt>
                <c:pt idx="6330">
                  <c:v>36</c:v>
                </c:pt>
                <c:pt idx="6331">
                  <c:v>44</c:v>
                </c:pt>
                <c:pt idx="6332">
                  <c:v>38</c:v>
                </c:pt>
                <c:pt idx="6333">
                  <c:v>46</c:v>
                </c:pt>
                <c:pt idx="6334">
                  <c:v>47</c:v>
                </c:pt>
                <c:pt idx="6335">
                  <c:v>32</c:v>
                </c:pt>
                <c:pt idx="6336">
                  <c:v>39</c:v>
                </c:pt>
                <c:pt idx="6337">
                  <c:v>31</c:v>
                </c:pt>
                <c:pt idx="6338">
                  <c:v>42</c:v>
                </c:pt>
                <c:pt idx="6339">
                  <c:v>52</c:v>
                </c:pt>
                <c:pt idx="6340">
                  <c:v>36</c:v>
                </c:pt>
                <c:pt idx="6341">
                  <c:v>38</c:v>
                </c:pt>
                <c:pt idx="6342">
                  <c:v>35</c:v>
                </c:pt>
                <c:pt idx="6343">
                  <c:v>31</c:v>
                </c:pt>
                <c:pt idx="6344">
                  <c:v>33</c:v>
                </c:pt>
                <c:pt idx="6345">
                  <c:v>38</c:v>
                </c:pt>
                <c:pt idx="6346">
                  <c:v>40</c:v>
                </c:pt>
                <c:pt idx="6347">
                  <c:v>31</c:v>
                </c:pt>
                <c:pt idx="6348">
                  <c:v>42</c:v>
                </c:pt>
                <c:pt idx="6349">
                  <c:v>30</c:v>
                </c:pt>
                <c:pt idx="6350">
                  <c:v>30</c:v>
                </c:pt>
                <c:pt idx="6351">
                  <c:v>40</c:v>
                </c:pt>
                <c:pt idx="6352">
                  <c:v>34</c:v>
                </c:pt>
                <c:pt idx="6353">
                  <c:v>38</c:v>
                </c:pt>
                <c:pt idx="6354">
                  <c:v>32</c:v>
                </c:pt>
                <c:pt idx="6355">
                  <c:v>36</c:v>
                </c:pt>
                <c:pt idx="6356">
                  <c:v>36</c:v>
                </c:pt>
                <c:pt idx="6357">
                  <c:v>32</c:v>
                </c:pt>
                <c:pt idx="6358">
                  <c:v>35</c:v>
                </c:pt>
                <c:pt idx="6359">
                  <c:v>37</c:v>
                </c:pt>
                <c:pt idx="6360">
                  <c:v>32</c:v>
                </c:pt>
                <c:pt idx="6361">
                  <c:v>31</c:v>
                </c:pt>
                <c:pt idx="6362">
                  <c:v>38</c:v>
                </c:pt>
                <c:pt idx="6363">
                  <c:v>41</c:v>
                </c:pt>
                <c:pt idx="6364">
                  <c:v>41</c:v>
                </c:pt>
                <c:pt idx="6365">
                  <c:v>42</c:v>
                </c:pt>
                <c:pt idx="6366">
                  <c:v>46</c:v>
                </c:pt>
                <c:pt idx="6367">
                  <c:v>38</c:v>
                </c:pt>
                <c:pt idx="6368">
                  <c:v>34</c:v>
                </c:pt>
                <c:pt idx="6369">
                  <c:v>33</c:v>
                </c:pt>
                <c:pt idx="6370">
                  <c:v>35</c:v>
                </c:pt>
                <c:pt idx="6371">
                  <c:v>31</c:v>
                </c:pt>
                <c:pt idx="6372">
                  <c:v>31</c:v>
                </c:pt>
                <c:pt idx="6373">
                  <c:v>31</c:v>
                </c:pt>
                <c:pt idx="6374">
                  <c:v>31</c:v>
                </c:pt>
                <c:pt idx="6375">
                  <c:v>31</c:v>
                </c:pt>
                <c:pt idx="6376">
                  <c:v>31</c:v>
                </c:pt>
                <c:pt idx="6377">
                  <c:v>37</c:v>
                </c:pt>
                <c:pt idx="6378">
                  <c:v>35</c:v>
                </c:pt>
                <c:pt idx="6379">
                  <c:v>32</c:v>
                </c:pt>
                <c:pt idx="6380">
                  <c:v>39</c:v>
                </c:pt>
                <c:pt idx="6381">
                  <c:v>37</c:v>
                </c:pt>
                <c:pt idx="6382">
                  <c:v>37</c:v>
                </c:pt>
                <c:pt idx="6383">
                  <c:v>40</c:v>
                </c:pt>
                <c:pt idx="6384">
                  <c:v>33</c:v>
                </c:pt>
                <c:pt idx="6385">
                  <c:v>32</c:v>
                </c:pt>
                <c:pt idx="6386">
                  <c:v>32</c:v>
                </c:pt>
                <c:pt idx="6387">
                  <c:v>40</c:v>
                </c:pt>
                <c:pt idx="6388">
                  <c:v>35</c:v>
                </c:pt>
                <c:pt idx="6389">
                  <c:v>41</c:v>
                </c:pt>
                <c:pt idx="6390">
                  <c:v>31</c:v>
                </c:pt>
                <c:pt idx="6391">
                  <c:v>32</c:v>
                </c:pt>
                <c:pt idx="6392">
                  <c:v>32</c:v>
                </c:pt>
                <c:pt idx="6393">
                  <c:v>37</c:v>
                </c:pt>
                <c:pt idx="6394">
                  <c:v>35</c:v>
                </c:pt>
                <c:pt idx="6395">
                  <c:v>32</c:v>
                </c:pt>
                <c:pt idx="6396">
                  <c:v>37</c:v>
                </c:pt>
                <c:pt idx="6397">
                  <c:v>39</c:v>
                </c:pt>
                <c:pt idx="6398">
                  <c:v>40</c:v>
                </c:pt>
                <c:pt idx="6399">
                  <c:v>35</c:v>
                </c:pt>
                <c:pt idx="6400">
                  <c:v>33</c:v>
                </c:pt>
                <c:pt idx="6401">
                  <c:v>43</c:v>
                </c:pt>
                <c:pt idx="6402">
                  <c:v>47</c:v>
                </c:pt>
                <c:pt idx="6403">
                  <c:v>46</c:v>
                </c:pt>
                <c:pt idx="6404">
                  <c:v>37</c:v>
                </c:pt>
                <c:pt idx="6405">
                  <c:v>45</c:v>
                </c:pt>
                <c:pt idx="6406">
                  <c:v>38</c:v>
                </c:pt>
                <c:pt idx="6407">
                  <c:v>32</c:v>
                </c:pt>
                <c:pt idx="6408">
                  <c:v>37</c:v>
                </c:pt>
                <c:pt idx="6409">
                  <c:v>33</c:v>
                </c:pt>
                <c:pt idx="6410">
                  <c:v>44</c:v>
                </c:pt>
                <c:pt idx="6411">
                  <c:v>35</c:v>
                </c:pt>
                <c:pt idx="6412">
                  <c:v>36</c:v>
                </c:pt>
                <c:pt idx="6413">
                  <c:v>46</c:v>
                </c:pt>
                <c:pt idx="6414">
                  <c:v>33</c:v>
                </c:pt>
                <c:pt idx="6415">
                  <c:v>44</c:v>
                </c:pt>
                <c:pt idx="6416">
                  <c:v>43</c:v>
                </c:pt>
                <c:pt idx="6417">
                  <c:v>41</c:v>
                </c:pt>
                <c:pt idx="6418">
                  <c:v>35</c:v>
                </c:pt>
                <c:pt idx="6419">
                  <c:v>40</c:v>
                </c:pt>
                <c:pt idx="6420">
                  <c:v>41</c:v>
                </c:pt>
                <c:pt idx="6421">
                  <c:v>39</c:v>
                </c:pt>
                <c:pt idx="6422">
                  <c:v>45</c:v>
                </c:pt>
                <c:pt idx="6423">
                  <c:v>37</c:v>
                </c:pt>
                <c:pt idx="6424">
                  <c:v>31</c:v>
                </c:pt>
                <c:pt idx="6425">
                  <c:v>31</c:v>
                </c:pt>
                <c:pt idx="6426">
                  <c:v>37</c:v>
                </c:pt>
                <c:pt idx="6427">
                  <c:v>37</c:v>
                </c:pt>
                <c:pt idx="6428">
                  <c:v>31</c:v>
                </c:pt>
                <c:pt idx="6429">
                  <c:v>31</c:v>
                </c:pt>
                <c:pt idx="6430">
                  <c:v>37</c:v>
                </c:pt>
                <c:pt idx="6431">
                  <c:v>32</c:v>
                </c:pt>
                <c:pt idx="6432">
                  <c:v>35</c:v>
                </c:pt>
                <c:pt idx="6433">
                  <c:v>39</c:v>
                </c:pt>
                <c:pt idx="6434">
                  <c:v>32</c:v>
                </c:pt>
                <c:pt idx="6435">
                  <c:v>41</c:v>
                </c:pt>
                <c:pt idx="6436">
                  <c:v>42</c:v>
                </c:pt>
                <c:pt idx="6437">
                  <c:v>38</c:v>
                </c:pt>
                <c:pt idx="6438">
                  <c:v>40</c:v>
                </c:pt>
                <c:pt idx="6439">
                  <c:v>40</c:v>
                </c:pt>
                <c:pt idx="6440">
                  <c:v>43</c:v>
                </c:pt>
                <c:pt idx="6441">
                  <c:v>42</c:v>
                </c:pt>
                <c:pt idx="6442">
                  <c:v>43</c:v>
                </c:pt>
                <c:pt idx="6443">
                  <c:v>47</c:v>
                </c:pt>
                <c:pt idx="6444">
                  <c:v>45</c:v>
                </c:pt>
                <c:pt idx="6445">
                  <c:v>42</c:v>
                </c:pt>
                <c:pt idx="6446">
                  <c:v>39</c:v>
                </c:pt>
                <c:pt idx="6447">
                  <c:v>39</c:v>
                </c:pt>
                <c:pt idx="6448">
                  <c:v>32</c:v>
                </c:pt>
                <c:pt idx="6449">
                  <c:v>31</c:v>
                </c:pt>
                <c:pt idx="6450">
                  <c:v>32</c:v>
                </c:pt>
                <c:pt idx="6451">
                  <c:v>34</c:v>
                </c:pt>
                <c:pt idx="6452">
                  <c:v>31</c:v>
                </c:pt>
                <c:pt idx="6453">
                  <c:v>31</c:v>
                </c:pt>
                <c:pt idx="6454">
                  <c:v>32</c:v>
                </c:pt>
                <c:pt idx="6455">
                  <c:v>31</c:v>
                </c:pt>
                <c:pt idx="6456">
                  <c:v>32</c:v>
                </c:pt>
                <c:pt idx="6457">
                  <c:v>36</c:v>
                </c:pt>
                <c:pt idx="6458">
                  <c:v>33</c:v>
                </c:pt>
                <c:pt idx="6459">
                  <c:v>32</c:v>
                </c:pt>
                <c:pt idx="6460">
                  <c:v>32</c:v>
                </c:pt>
                <c:pt idx="6461">
                  <c:v>34</c:v>
                </c:pt>
                <c:pt idx="6462">
                  <c:v>34</c:v>
                </c:pt>
                <c:pt idx="6463">
                  <c:v>32</c:v>
                </c:pt>
                <c:pt idx="6464">
                  <c:v>34</c:v>
                </c:pt>
                <c:pt idx="6465">
                  <c:v>34</c:v>
                </c:pt>
                <c:pt idx="6466">
                  <c:v>42</c:v>
                </c:pt>
                <c:pt idx="6467">
                  <c:v>49</c:v>
                </c:pt>
                <c:pt idx="6468">
                  <c:v>38</c:v>
                </c:pt>
                <c:pt idx="6469">
                  <c:v>43</c:v>
                </c:pt>
                <c:pt idx="6470">
                  <c:v>33</c:v>
                </c:pt>
                <c:pt idx="6471">
                  <c:v>33</c:v>
                </c:pt>
                <c:pt idx="6472">
                  <c:v>32</c:v>
                </c:pt>
                <c:pt idx="6473">
                  <c:v>36</c:v>
                </c:pt>
                <c:pt idx="6474">
                  <c:v>31</c:v>
                </c:pt>
                <c:pt idx="6475">
                  <c:v>37</c:v>
                </c:pt>
                <c:pt idx="6476">
                  <c:v>33</c:v>
                </c:pt>
                <c:pt idx="6477">
                  <c:v>33</c:v>
                </c:pt>
                <c:pt idx="6478">
                  <c:v>39</c:v>
                </c:pt>
                <c:pt idx="6479">
                  <c:v>47</c:v>
                </c:pt>
                <c:pt idx="6480">
                  <c:v>33</c:v>
                </c:pt>
                <c:pt idx="6481">
                  <c:v>40</c:v>
                </c:pt>
                <c:pt idx="6482">
                  <c:v>32</c:v>
                </c:pt>
                <c:pt idx="6483">
                  <c:v>47</c:v>
                </c:pt>
                <c:pt idx="6484">
                  <c:v>36</c:v>
                </c:pt>
                <c:pt idx="6485">
                  <c:v>49</c:v>
                </c:pt>
                <c:pt idx="6486">
                  <c:v>33</c:v>
                </c:pt>
                <c:pt idx="6487">
                  <c:v>45</c:v>
                </c:pt>
                <c:pt idx="6488">
                  <c:v>45</c:v>
                </c:pt>
                <c:pt idx="6489">
                  <c:v>42</c:v>
                </c:pt>
                <c:pt idx="6490">
                  <c:v>37</c:v>
                </c:pt>
                <c:pt idx="6491">
                  <c:v>52</c:v>
                </c:pt>
                <c:pt idx="6492">
                  <c:v>34</c:v>
                </c:pt>
                <c:pt idx="6493">
                  <c:v>32</c:v>
                </c:pt>
                <c:pt idx="6494">
                  <c:v>39</c:v>
                </c:pt>
                <c:pt idx="6495">
                  <c:v>50</c:v>
                </c:pt>
                <c:pt idx="6496">
                  <c:v>42</c:v>
                </c:pt>
                <c:pt idx="6497">
                  <c:v>37</c:v>
                </c:pt>
                <c:pt idx="6498">
                  <c:v>39</c:v>
                </c:pt>
                <c:pt idx="6499">
                  <c:v>31</c:v>
                </c:pt>
                <c:pt idx="6500">
                  <c:v>38</c:v>
                </c:pt>
                <c:pt idx="6501">
                  <c:v>31</c:v>
                </c:pt>
                <c:pt idx="6502">
                  <c:v>31</c:v>
                </c:pt>
                <c:pt idx="6503">
                  <c:v>38</c:v>
                </c:pt>
                <c:pt idx="6504">
                  <c:v>31</c:v>
                </c:pt>
                <c:pt idx="6505">
                  <c:v>41</c:v>
                </c:pt>
                <c:pt idx="6506">
                  <c:v>32</c:v>
                </c:pt>
                <c:pt idx="6507">
                  <c:v>35</c:v>
                </c:pt>
                <c:pt idx="6508">
                  <c:v>33</c:v>
                </c:pt>
                <c:pt idx="6509">
                  <c:v>42</c:v>
                </c:pt>
                <c:pt idx="6510">
                  <c:v>32</c:v>
                </c:pt>
                <c:pt idx="6511">
                  <c:v>39</c:v>
                </c:pt>
                <c:pt idx="6512">
                  <c:v>43</c:v>
                </c:pt>
                <c:pt idx="6513">
                  <c:v>40</c:v>
                </c:pt>
                <c:pt idx="6514">
                  <c:v>36</c:v>
                </c:pt>
                <c:pt idx="6515">
                  <c:v>37</c:v>
                </c:pt>
                <c:pt idx="6516">
                  <c:v>46</c:v>
                </c:pt>
                <c:pt idx="6517">
                  <c:v>34</c:v>
                </c:pt>
                <c:pt idx="6518">
                  <c:v>36</c:v>
                </c:pt>
                <c:pt idx="6519">
                  <c:v>36</c:v>
                </c:pt>
                <c:pt idx="6520">
                  <c:v>35</c:v>
                </c:pt>
                <c:pt idx="6521">
                  <c:v>32</c:v>
                </c:pt>
                <c:pt idx="6522">
                  <c:v>32</c:v>
                </c:pt>
                <c:pt idx="6523">
                  <c:v>33</c:v>
                </c:pt>
                <c:pt idx="6524">
                  <c:v>35</c:v>
                </c:pt>
                <c:pt idx="6525">
                  <c:v>36</c:v>
                </c:pt>
                <c:pt idx="6526">
                  <c:v>33</c:v>
                </c:pt>
                <c:pt idx="6527">
                  <c:v>35</c:v>
                </c:pt>
                <c:pt idx="6528">
                  <c:v>36</c:v>
                </c:pt>
                <c:pt idx="6529">
                  <c:v>34</c:v>
                </c:pt>
                <c:pt idx="6530">
                  <c:v>32</c:v>
                </c:pt>
                <c:pt idx="6531">
                  <c:v>34</c:v>
                </c:pt>
                <c:pt idx="6532">
                  <c:v>32</c:v>
                </c:pt>
                <c:pt idx="6533">
                  <c:v>35</c:v>
                </c:pt>
                <c:pt idx="6534">
                  <c:v>33</c:v>
                </c:pt>
                <c:pt idx="6535">
                  <c:v>39</c:v>
                </c:pt>
                <c:pt idx="6536">
                  <c:v>33</c:v>
                </c:pt>
                <c:pt idx="6537">
                  <c:v>43</c:v>
                </c:pt>
                <c:pt idx="6538">
                  <c:v>39</c:v>
                </c:pt>
                <c:pt idx="6539">
                  <c:v>34</c:v>
                </c:pt>
                <c:pt idx="6540">
                  <c:v>39</c:v>
                </c:pt>
                <c:pt idx="6541">
                  <c:v>47</c:v>
                </c:pt>
                <c:pt idx="6542">
                  <c:v>35</c:v>
                </c:pt>
                <c:pt idx="6543">
                  <c:v>34</c:v>
                </c:pt>
                <c:pt idx="6544">
                  <c:v>39</c:v>
                </c:pt>
                <c:pt idx="6545">
                  <c:v>32</c:v>
                </c:pt>
                <c:pt idx="6546">
                  <c:v>33</c:v>
                </c:pt>
                <c:pt idx="6547">
                  <c:v>36</c:v>
                </c:pt>
                <c:pt idx="6548">
                  <c:v>32</c:v>
                </c:pt>
                <c:pt idx="6549">
                  <c:v>33</c:v>
                </c:pt>
                <c:pt idx="6550">
                  <c:v>35</c:v>
                </c:pt>
                <c:pt idx="6551">
                  <c:v>36</c:v>
                </c:pt>
                <c:pt idx="6552">
                  <c:v>32</c:v>
                </c:pt>
                <c:pt idx="6553">
                  <c:v>32</c:v>
                </c:pt>
                <c:pt idx="6554">
                  <c:v>37</c:v>
                </c:pt>
                <c:pt idx="6555">
                  <c:v>35</c:v>
                </c:pt>
                <c:pt idx="6556">
                  <c:v>33</c:v>
                </c:pt>
                <c:pt idx="6557">
                  <c:v>35</c:v>
                </c:pt>
                <c:pt idx="6558">
                  <c:v>34</c:v>
                </c:pt>
                <c:pt idx="6559">
                  <c:v>44</c:v>
                </c:pt>
                <c:pt idx="6560">
                  <c:v>40</c:v>
                </c:pt>
                <c:pt idx="6561">
                  <c:v>47</c:v>
                </c:pt>
                <c:pt idx="6562">
                  <c:v>41</c:v>
                </c:pt>
                <c:pt idx="6563">
                  <c:v>40</c:v>
                </c:pt>
                <c:pt idx="6564">
                  <c:v>44</c:v>
                </c:pt>
                <c:pt idx="6565">
                  <c:v>32</c:v>
                </c:pt>
                <c:pt idx="6566">
                  <c:v>44</c:v>
                </c:pt>
                <c:pt idx="6567">
                  <c:v>32</c:v>
                </c:pt>
                <c:pt idx="6568">
                  <c:v>47</c:v>
                </c:pt>
                <c:pt idx="6569">
                  <c:v>32</c:v>
                </c:pt>
                <c:pt idx="6570">
                  <c:v>37</c:v>
                </c:pt>
                <c:pt idx="6571">
                  <c:v>50</c:v>
                </c:pt>
                <c:pt idx="6572">
                  <c:v>34</c:v>
                </c:pt>
                <c:pt idx="6573">
                  <c:v>48</c:v>
                </c:pt>
                <c:pt idx="6574">
                  <c:v>46</c:v>
                </c:pt>
                <c:pt idx="6575">
                  <c:v>38</c:v>
                </c:pt>
                <c:pt idx="6576">
                  <c:v>37</c:v>
                </c:pt>
                <c:pt idx="6577">
                  <c:v>46</c:v>
                </c:pt>
                <c:pt idx="6578">
                  <c:v>35</c:v>
                </c:pt>
                <c:pt idx="6579">
                  <c:v>46</c:v>
                </c:pt>
                <c:pt idx="6580">
                  <c:v>38</c:v>
                </c:pt>
                <c:pt idx="6581">
                  <c:v>48</c:v>
                </c:pt>
                <c:pt idx="6582">
                  <c:v>32</c:v>
                </c:pt>
                <c:pt idx="6583">
                  <c:v>41</c:v>
                </c:pt>
                <c:pt idx="6584">
                  <c:v>38</c:v>
                </c:pt>
                <c:pt idx="6585">
                  <c:v>38</c:v>
                </c:pt>
                <c:pt idx="6586">
                  <c:v>41</c:v>
                </c:pt>
                <c:pt idx="6587">
                  <c:v>38</c:v>
                </c:pt>
                <c:pt idx="6588">
                  <c:v>38</c:v>
                </c:pt>
                <c:pt idx="6589">
                  <c:v>34</c:v>
                </c:pt>
                <c:pt idx="6590">
                  <c:v>38</c:v>
                </c:pt>
                <c:pt idx="6591">
                  <c:v>39</c:v>
                </c:pt>
                <c:pt idx="6592">
                  <c:v>39</c:v>
                </c:pt>
                <c:pt idx="6593">
                  <c:v>40</c:v>
                </c:pt>
                <c:pt idx="6594">
                  <c:v>36</c:v>
                </c:pt>
                <c:pt idx="6595">
                  <c:v>39</c:v>
                </c:pt>
                <c:pt idx="6596">
                  <c:v>38</c:v>
                </c:pt>
                <c:pt idx="6597">
                  <c:v>40</c:v>
                </c:pt>
                <c:pt idx="6598">
                  <c:v>35</c:v>
                </c:pt>
                <c:pt idx="6599">
                  <c:v>47</c:v>
                </c:pt>
                <c:pt idx="6600">
                  <c:v>40</c:v>
                </c:pt>
                <c:pt idx="6601">
                  <c:v>35</c:v>
                </c:pt>
                <c:pt idx="6602">
                  <c:v>32</c:v>
                </c:pt>
                <c:pt idx="6603">
                  <c:v>32</c:v>
                </c:pt>
                <c:pt idx="6604">
                  <c:v>32</c:v>
                </c:pt>
                <c:pt idx="6605">
                  <c:v>32</c:v>
                </c:pt>
                <c:pt idx="6606">
                  <c:v>33</c:v>
                </c:pt>
                <c:pt idx="6607">
                  <c:v>37</c:v>
                </c:pt>
                <c:pt idx="6608">
                  <c:v>35</c:v>
                </c:pt>
                <c:pt idx="6609">
                  <c:v>35</c:v>
                </c:pt>
                <c:pt idx="6610">
                  <c:v>33</c:v>
                </c:pt>
                <c:pt idx="6611">
                  <c:v>33</c:v>
                </c:pt>
                <c:pt idx="6612">
                  <c:v>37</c:v>
                </c:pt>
                <c:pt idx="6613">
                  <c:v>36</c:v>
                </c:pt>
                <c:pt idx="6614">
                  <c:v>43</c:v>
                </c:pt>
                <c:pt idx="6615">
                  <c:v>34</c:v>
                </c:pt>
                <c:pt idx="6616">
                  <c:v>38</c:v>
                </c:pt>
                <c:pt idx="6617">
                  <c:v>43</c:v>
                </c:pt>
                <c:pt idx="6618">
                  <c:v>40</c:v>
                </c:pt>
                <c:pt idx="6619">
                  <c:v>39</c:v>
                </c:pt>
                <c:pt idx="6620">
                  <c:v>36</c:v>
                </c:pt>
                <c:pt idx="6621">
                  <c:v>32</c:v>
                </c:pt>
                <c:pt idx="6622">
                  <c:v>40</c:v>
                </c:pt>
                <c:pt idx="6623">
                  <c:v>37</c:v>
                </c:pt>
                <c:pt idx="6624">
                  <c:v>32</c:v>
                </c:pt>
                <c:pt idx="6625">
                  <c:v>35</c:v>
                </c:pt>
                <c:pt idx="6626">
                  <c:v>32</c:v>
                </c:pt>
                <c:pt idx="6627">
                  <c:v>34</c:v>
                </c:pt>
                <c:pt idx="6628">
                  <c:v>32</c:v>
                </c:pt>
                <c:pt idx="6629">
                  <c:v>34</c:v>
                </c:pt>
                <c:pt idx="6630">
                  <c:v>34</c:v>
                </c:pt>
                <c:pt idx="6631">
                  <c:v>35</c:v>
                </c:pt>
                <c:pt idx="6632">
                  <c:v>35</c:v>
                </c:pt>
                <c:pt idx="6633">
                  <c:v>40</c:v>
                </c:pt>
                <c:pt idx="6634">
                  <c:v>40</c:v>
                </c:pt>
                <c:pt idx="6635">
                  <c:v>37</c:v>
                </c:pt>
                <c:pt idx="6636">
                  <c:v>32</c:v>
                </c:pt>
                <c:pt idx="6637">
                  <c:v>40</c:v>
                </c:pt>
                <c:pt idx="6638">
                  <c:v>37</c:v>
                </c:pt>
                <c:pt idx="6639">
                  <c:v>45</c:v>
                </c:pt>
                <c:pt idx="6640">
                  <c:v>40</c:v>
                </c:pt>
                <c:pt idx="6641">
                  <c:v>41</c:v>
                </c:pt>
                <c:pt idx="6642">
                  <c:v>35</c:v>
                </c:pt>
                <c:pt idx="6643">
                  <c:v>46</c:v>
                </c:pt>
                <c:pt idx="6644">
                  <c:v>36</c:v>
                </c:pt>
                <c:pt idx="6645">
                  <c:v>44</c:v>
                </c:pt>
                <c:pt idx="6646">
                  <c:v>47</c:v>
                </c:pt>
                <c:pt idx="6647">
                  <c:v>46</c:v>
                </c:pt>
                <c:pt idx="6648">
                  <c:v>50</c:v>
                </c:pt>
                <c:pt idx="6649">
                  <c:v>37</c:v>
                </c:pt>
                <c:pt idx="6650">
                  <c:v>48</c:v>
                </c:pt>
                <c:pt idx="6651">
                  <c:v>43</c:v>
                </c:pt>
                <c:pt idx="6652">
                  <c:v>34</c:v>
                </c:pt>
                <c:pt idx="6653">
                  <c:v>40</c:v>
                </c:pt>
                <c:pt idx="6654">
                  <c:v>34</c:v>
                </c:pt>
                <c:pt idx="6655">
                  <c:v>40</c:v>
                </c:pt>
                <c:pt idx="6656">
                  <c:v>38</c:v>
                </c:pt>
                <c:pt idx="6657">
                  <c:v>43</c:v>
                </c:pt>
                <c:pt idx="6658">
                  <c:v>43</c:v>
                </c:pt>
                <c:pt idx="6659">
                  <c:v>41</c:v>
                </c:pt>
                <c:pt idx="6660">
                  <c:v>39</c:v>
                </c:pt>
                <c:pt idx="6661">
                  <c:v>33</c:v>
                </c:pt>
                <c:pt idx="6662">
                  <c:v>36</c:v>
                </c:pt>
                <c:pt idx="6663">
                  <c:v>35</c:v>
                </c:pt>
                <c:pt idx="6664">
                  <c:v>37</c:v>
                </c:pt>
                <c:pt idx="6665">
                  <c:v>41</c:v>
                </c:pt>
                <c:pt idx="6666">
                  <c:v>41</c:v>
                </c:pt>
                <c:pt idx="6667">
                  <c:v>45</c:v>
                </c:pt>
                <c:pt idx="6668">
                  <c:v>38</c:v>
                </c:pt>
                <c:pt idx="6669">
                  <c:v>44</c:v>
                </c:pt>
                <c:pt idx="6670">
                  <c:v>36</c:v>
                </c:pt>
                <c:pt idx="6671">
                  <c:v>39</c:v>
                </c:pt>
                <c:pt idx="6672">
                  <c:v>33</c:v>
                </c:pt>
                <c:pt idx="6673">
                  <c:v>34</c:v>
                </c:pt>
                <c:pt idx="6674">
                  <c:v>33</c:v>
                </c:pt>
                <c:pt idx="6675">
                  <c:v>35</c:v>
                </c:pt>
                <c:pt idx="6676">
                  <c:v>35</c:v>
                </c:pt>
                <c:pt idx="6677">
                  <c:v>34</c:v>
                </c:pt>
                <c:pt idx="6678">
                  <c:v>40</c:v>
                </c:pt>
                <c:pt idx="6679">
                  <c:v>39</c:v>
                </c:pt>
                <c:pt idx="6680">
                  <c:v>35</c:v>
                </c:pt>
                <c:pt idx="6681">
                  <c:v>37</c:v>
                </c:pt>
                <c:pt idx="6682">
                  <c:v>34</c:v>
                </c:pt>
                <c:pt idx="6683">
                  <c:v>33</c:v>
                </c:pt>
                <c:pt idx="6684">
                  <c:v>34</c:v>
                </c:pt>
                <c:pt idx="6685">
                  <c:v>45</c:v>
                </c:pt>
                <c:pt idx="6686">
                  <c:v>47</c:v>
                </c:pt>
                <c:pt idx="6687">
                  <c:v>47</c:v>
                </c:pt>
                <c:pt idx="6688">
                  <c:v>33</c:v>
                </c:pt>
                <c:pt idx="6689">
                  <c:v>34</c:v>
                </c:pt>
                <c:pt idx="6690">
                  <c:v>39</c:v>
                </c:pt>
                <c:pt idx="6691">
                  <c:v>36</c:v>
                </c:pt>
                <c:pt idx="6692">
                  <c:v>36</c:v>
                </c:pt>
                <c:pt idx="6693">
                  <c:v>33</c:v>
                </c:pt>
                <c:pt idx="6694">
                  <c:v>35</c:v>
                </c:pt>
                <c:pt idx="6695">
                  <c:v>35</c:v>
                </c:pt>
                <c:pt idx="6696">
                  <c:v>39</c:v>
                </c:pt>
                <c:pt idx="6697">
                  <c:v>33</c:v>
                </c:pt>
                <c:pt idx="6698">
                  <c:v>33</c:v>
                </c:pt>
                <c:pt idx="6699">
                  <c:v>36</c:v>
                </c:pt>
                <c:pt idx="6700">
                  <c:v>41</c:v>
                </c:pt>
                <c:pt idx="6701">
                  <c:v>45</c:v>
                </c:pt>
                <c:pt idx="6702">
                  <c:v>46</c:v>
                </c:pt>
                <c:pt idx="6703">
                  <c:v>46</c:v>
                </c:pt>
                <c:pt idx="6704">
                  <c:v>40</c:v>
                </c:pt>
                <c:pt idx="6705">
                  <c:v>46</c:v>
                </c:pt>
                <c:pt idx="6706">
                  <c:v>50</c:v>
                </c:pt>
                <c:pt idx="6707">
                  <c:v>47</c:v>
                </c:pt>
                <c:pt idx="6708">
                  <c:v>41</c:v>
                </c:pt>
                <c:pt idx="6709">
                  <c:v>41</c:v>
                </c:pt>
                <c:pt idx="6710">
                  <c:v>38</c:v>
                </c:pt>
                <c:pt idx="6711">
                  <c:v>35</c:v>
                </c:pt>
                <c:pt idx="6712">
                  <c:v>38</c:v>
                </c:pt>
                <c:pt idx="6713">
                  <c:v>47</c:v>
                </c:pt>
                <c:pt idx="6714">
                  <c:v>41</c:v>
                </c:pt>
                <c:pt idx="6715">
                  <c:v>44</c:v>
                </c:pt>
                <c:pt idx="6716">
                  <c:v>38</c:v>
                </c:pt>
                <c:pt idx="6717">
                  <c:v>39</c:v>
                </c:pt>
                <c:pt idx="6718">
                  <c:v>39</c:v>
                </c:pt>
                <c:pt idx="6719">
                  <c:v>37</c:v>
                </c:pt>
                <c:pt idx="6720">
                  <c:v>42</c:v>
                </c:pt>
                <c:pt idx="6721">
                  <c:v>40</c:v>
                </c:pt>
                <c:pt idx="6722">
                  <c:v>35</c:v>
                </c:pt>
                <c:pt idx="6723">
                  <c:v>33</c:v>
                </c:pt>
                <c:pt idx="6724">
                  <c:v>38</c:v>
                </c:pt>
                <c:pt idx="6725">
                  <c:v>43</c:v>
                </c:pt>
                <c:pt idx="6726">
                  <c:v>40</c:v>
                </c:pt>
                <c:pt idx="6727">
                  <c:v>35</c:v>
                </c:pt>
                <c:pt idx="6728">
                  <c:v>34</c:v>
                </c:pt>
                <c:pt idx="6729">
                  <c:v>33</c:v>
                </c:pt>
                <c:pt idx="6730">
                  <c:v>35</c:v>
                </c:pt>
                <c:pt idx="6731">
                  <c:v>46</c:v>
                </c:pt>
                <c:pt idx="6732">
                  <c:v>38</c:v>
                </c:pt>
                <c:pt idx="6733">
                  <c:v>38</c:v>
                </c:pt>
                <c:pt idx="6734">
                  <c:v>38</c:v>
                </c:pt>
                <c:pt idx="6735">
                  <c:v>35</c:v>
                </c:pt>
                <c:pt idx="6736">
                  <c:v>35</c:v>
                </c:pt>
                <c:pt idx="6737">
                  <c:v>35</c:v>
                </c:pt>
                <c:pt idx="6738">
                  <c:v>37</c:v>
                </c:pt>
                <c:pt idx="6739">
                  <c:v>36</c:v>
                </c:pt>
                <c:pt idx="6740">
                  <c:v>35</c:v>
                </c:pt>
                <c:pt idx="6741">
                  <c:v>35</c:v>
                </c:pt>
                <c:pt idx="6742">
                  <c:v>39</c:v>
                </c:pt>
                <c:pt idx="6743">
                  <c:v>38</c:v>
                </c:pt>
                <c:pt idx="6744">
                  <c:v>34</c:v>
                </c:pt>
                <c:pt idx="6745">
                  <c:v>36</c:v>
                </c:pt>
                <c:pt idx="6746">
                  <c:v>39</c:v>
                </c:pt>
                <c:pt idx="6747">
                  <c:v>42</c:v>
                </c:pt>
                <c:pt idx="6748">
                  <c:v>47</c:v>
                </c:pt>
                <c:pt idx="6749">
                  <c:v>38</c:v>
                </c:pt>
                <c:pt idx="6750">
                  <c:v>39</c:v>
                </c:pt>
                <c:pt idx="6751">
                  <c:v>46</c:v>
                </c:pt>
                <c:pt idx="6752">
                  <c:v>33</c:v>
                </c:pt>
                <c:pt idx="6753">
                  <c:v>35</c:v>
                </c:pt>
                <c:pt idx="6754">
                  <c:v>37</c:v>
                </c:pt>
                <c:pt idx="6755">
                  <c:v>35</c:v>
                </c:pt>
                <c:pt idx="6756">
                  <c:v>34</c:v>
                </c:pt>
                <c:pt idx="6757">
                  <c:v>37</c:v>
                </c:pt>
                <c:pt idx="6758">
                  <c:v>37</c:v>
                </c:pt>
                <c:pt idx="6759">
                  <c:v>35</c:v>
                </c:pt>
                <c:pt idx="6760">
                  <c:v>35</c:v>
                </c:pt>
                <c:pt idx="6761">
                  <c:v>34</c:v>
                </c:pt>
                <c:pt idx="6762">
                  <c:v>39</c:v>
                </c:pt>
                <c:pt idx="6763">
                  <c:v>38</c:v>
                </c:pt>
                <c:pt idx="6764">
                  <c:v>37</c:v>
                </c:pt>
                <c:pt idx="6765">
                  <c:v>38</c:v>
                </c:pt>
                <c:pt idx="6766">
                  <c:v>38</c:v>
                </c:pt>
                <c:pt idx="6767">
                  <c:v>38</c:v>
                </c:pt>
                <c:pt idx="6768">
                  <c:v>34</c:v>
                </c:pt>
                <c:pt idx="6769">
                  <c:v>38</c:v>
                </c:pt>
                <c:pt idx="6770">
                  <c:v>46</c:v>
                </c:pt>
                <c:pt idx="6771">
                  <c:v>47</c:v>
                </c:pt>
                <c:pt idx="6772">
                  <c:v>47</c:v>
                </c:pt>
                <c:pt idx="6773">
                  <c:v>39</c:v>
                </c:pt>
                <c:pt idx="6774">
                  <c:v>48</c:v>
                </c:pt>
                <c:pt idx="6775">
                  <c:v>51</c:v>
                </c:pt>
                <c:pt idx="6776">
                  <c:v>40</c:v>
                </c:pt>
                <c:pt idx="6777">
                  <c:v>45</c:v>
                </c:pt>
                <c:pt idx="6778">
                  <c:v>42</c:v>
                </c:pt>
                <c:pt idx="6779">
                  <c:v>42</c:v>
                </c:pt>
                <c:pt idx="6780">
                  <c:v>42</c:v>
                </c:pt>
                <c:pt idx="6781">
                  <c:v>38</c:v>
                </c:pt>
                <c:pt idx="6782">
                  <c:v>36</c:v>
                </c:pt>
                <c:pt idx="6783">
                  <c:v>49</c:v>
                </c:pt>
                <c:pt idx="6784">
                  <c:v>37</c:v>
                </c:pt>
                <c:pt idx="6785">
                  <c:v>40</c:v>
                </c:pt>
                <c:pt idx="6786">
                  <c:v>48</c:v>
                </c:pt>
                <c:pt idx="6787">
                  <c:v>44</c:v>
                </c:pt>
                <c:pt idx="6788">
                  <c:v>46</c:v>
                </c:pt>
                <c:pt idx="6789">
                  <c:v>34</c:v>
                </c:pt>
                <c:pt idx="6790">
                  <c:v>33</c:v>
                </c:pt>
                <c:pt idx="6791">
                  <c:v>44</c:v>
                </c:pt>
                <c:pt idx="6792">
                  <c:v>52</c:v>
                </c:pt>
                <c:pt idx="6793">
                  <c:v>39</c:v>
                </c:pt>
                <c:pt idx="6794">
                  <c:v>40</c:v>
                </c:pt>
                <c:pt idx="6795">
                  <c:v>40</c:v>
                </c:pt>
                <c:pt idx="6796">
                  <c:v>37</c:v>
                </c:pt>
                <c:pt idx="6797">
                  <c:v>37</c:v>
                </c:pt>
                <c:pt idx="6798">
                  <c:v>37</c:v>
                </c:pt>
                <c:pt idx="6799">
                  <c:v>43</c:v>
                </c:pt>
                <c:pt idx="6800">
                  <c:v>42</c:v>
                </c:pt>
                <c:pt idx="6801">
                  <c:v>34</c:v>
                </c:pt>
                <c:pt idx="6802">
                  <c:v>38</c:v>
                </c:pt>
                <c:pt idx="6803">
                  <c:v>41</c:v>
                </c:pt>
                <c:pt idx="6804">
                  <c:v>45</c:v>
                </c:pt>
                <c:pt idx="6805">
                  <c:v>39</c:v>
                </c:pt>
                <c:pt idx="6806">
                  <c:v>42</c:v>
                </c:pt>
                <c:pt idx="6807">
                  <c:v>43</c:v>
                </c:pt>
                <c:pt idx="6808">
                  <c:v>44</c:v>
                </c:pt>
                <c:pt idx="6809">
                  <c:v>41</c:v>
                </c:pt>
                <c:pt idx="6810">
                  <c:v>34</c:v>
                </c:pt>
                <c:pt idx="6811">
                  <c:v>34</c:v>
                </c:pt>
                <c:pt idx="6812">
                  <c:v>34</c:v>
                </c:pt>
                <c:pt idx="6813">
                  <c:v>34</c:v>
                </c:pt>
                <c:pt idx="6814">
                  <c:v>35</c:v>
                </c:pt>
                <c:pt idx="6815">
                  <c:v>38</c:v>
                </c:pt>
                <c:pt idx="6816">
                  <c:v>35</c:v>
                </c:pt>
                <c:pt idx="6817">
                  <c:v>37</c:v>
                </c:pt>
                <c:pt idx="6818">
                  <c:v>36</c:v>
                </c:pt>
                <c:pt idx="6819">
                  <c:v>35</c:v>
                </c:pt>
                <c:pt idx="6820">
                  <c:v>36</c:v>
                </c:pt>
                <c:pt idx="6821">
                  <c:v>41</c:v>
                </c:pt>
                <c:pt idx="6822">
                  <c:v>44</c:v>
                </c:pt>
                <c:pt idx="6823">
                  <c:v>42</c:v>
                </c:pt>
                <c:pt idx="6824">
                  <c:v>43</c:v>
                </c:pt>
                <c:pt idx="6825">
                  <c:v>44</c:v>
                </c:pt>
                <c:pt idx="6826">
                  <c:v>34</c:v>
                </c:pt>
                <c:pt idx="6827">
                  <c:v>39</c:v>
                </c:pt>
                <c:pt idx="6828">
                  <c:v>37</c:v>
                </c:pt>
                <c:pt idx="6829">
                  <c:v>42</c:v>
                </c:pt>
                <c:pt idx="6830">
                  <c:v>34</c:v>
                </c:pt>
                <c:pt idx="6831">
                  <c:v>34</c:v>
                </c:pt>
                <c:pt idx="6832">
                  <c:v>39</c:v>
                </c:pt>
                <c:pt idx="6833">
                  <c:v>37</c:v>
                </c:pt>
                <c:pt idx="6834">
                  <c:v>34</c:v>
                </c:pt>
                <c:pt idx="6835">
                  <c:v>38</c:v>
                </c:pt>
                <c:pt idx="6836">
                  <c:v>40</c:v>
                </c:pt>
                <c:pt idx="6837">
                  <c:v>35</c:v>
                </c:pt>
                <c:pt idx="6838">
                  <c:v>46</c:v>
                </c:pt>
                <c:pt idx="6839">
                  <c:v>34</c:v>
                </c:pt>
                <c:pt idx="6840">
                  <c:v>44</c:v>
                </c:pt>
                <c:pt idx="6841">
                  <c:v>36</c:v>
                </c:pt>
                <c:pt idx="6842">
                  <c:v>48</c:v>
                </c:pt>
                <c:pt idx="6843">
                  <c:v>40</c:v>
                </c:pt>
                <c:pt idx="6844">
                  <c:v>45</c:v>
                </c:pt>
                <c:pt idx="6845">
                  <c:v>46</c:v>
                </c:pt>
                <c:pt idx="6846">
                  <c:v>40</c:v>
                </c:pt>
                <c:pt idx="6847">
                  <c:v>45</c:v>
                </c:pt>
                <c:pt idx="6848">
                  <c:v>51</c:v>
                </c:pt>
                <c:pt idx="6849">
                  <c:v>43</c:v>
                </c:pt>
                <c:pt idx="6850">
                  <c:v>42</c:v>
                </c:pt>
                <c:pt idx="6851">
                  <c:v>41</c:v>
                </c:pt>
                <c:pt idx="6852">
                  <c:v>50</c:v>
                </c:pt>
                <c:pt idx="6853">
                  <c:v>53</c:v>
                </c:pt>
                <c:pt idx="6854">
                  <c:v>42</c:v>
                </c:pt>
                <c:pt idx="6855">
                  <c:v>35</c:v>
                </c:pt>
                <c:pt idx="6856">
                  <c:v>37</c:v>
                </c:pt>
                <c:pt idx="6857">
                  <c:v>34</c:v>
                </c:pt>
                <c:pt idx="6858">
                  <c:v>36</c:v>
                </c:pt>
                <c:pt idx="6859">
                  <c:v>44</c:v>
                </c:pt>
                <c:pt idx="6860">
                  <c:v>42</c:v>
                </c:pt>
                <c:pt idx="6861">
                  <c:v>35</c:v>
                </c:pt>
                <c:pt idx="6862">
                  <c:v>38</c:v>
                </c:pt>
                <c:pt idx="6863">
                  <c:v>44</c:v>
                </c:pt>
                <c:pt idx="6864">
                  <c:v>38</c:v>
                </c:pt>
                <c:pt idx="6865">
                  <c:v>38</c:v>
                </c:pt>
                <c:pt idx="6866">
                  <c:v>34</c:v>
                </c:pt>
                <c:pt idx="6867">
                  <c:v>43</c:v>
                </c:pt>
                <c:pt idx="6868">
                  <c:v>35</c:v>
                </c:pt>
                <c:pt idx="6869">
                  <c:v>43</c:v>
                </c:pt>
                <c:pt idx="6870">
                  <c:v>42</c:v>
                </c:pt>
                <c:pt idx="6871">
                  <c:v>47</c:v>
                </c:pt>
                <c:pt idx="6872">
                  <c:v>40</c:v>
                </c:pt>
                <c:pt idx="6873">
                  <c:v>42</c:v>
                </c:pt>
                <c:pt idx="6874">
                  <c:v>44</c:v>
                </c:pt>
                <c:pt idx="6875">
                  <c:v>43</c:v>
                </c:pt>
                <c:pt idx="6876">
                  <c:v>39</c:v>
                </c:pt>
                <c:pt idx="6877">
                  <c:v>38</c:v>
                </c:pt>
                <c:pt idx="6878">
                  <c:v>40</c:v>
                </c:pt>
                <c:pt idx="6879">
                  <c:v>38</c:v>
                </c:pt>
                <c:pt idx="6880">
                  <c:v>34</c:v>
                </c:pt>
                <c:pt idx="6881">
                  <c:v>34</c:v>
                </c:pt>
                <c:pt idx="6882">
                  <c:v>35</c:v>
                </c:pt>
                <c:pt idx="6883">
                  <c:v>36</c:v>
                </c:pt>
                <c:pt idx="6884">
                  <c:v>38</c:v>
                </c:pt>
                <c:pt idx="6885">
                  <c:v>34</c:v>
                </c:pt>
                <c:pt idx="6886">
                  <c:v>43</c:v>
                </c:pt>
                <c:pt idx="6887">
                  <c:v>44</c:v>
                </c:pt>
                <c:pt idx="6888">
                  <c:v>41</c:v>
                </c:pt>
                <c:pt idx="6889">
                  <c:v>39</c:v>
                </c:pt>
                <c:pt idx="6890">
                  <c:v>37</c:v>
                </c:pt>
                <c:pt idx="6891">
                  <c:v>36</c:v>
                </c:pt>
                <c:pt idx="6892">
                  <c:v>46</c:v>
                </c:pt>
                <c:pt idx="6893">
                  <c:v>38</c:v>
                </c:pt>
                <c:pt idx="6894">
                  <c:v>35</c:v>
                </c:pt>
                <c:pt idx="6895">
                  <c:v>41</c:v>
                </c:pt>
                <c:pt idx="6896">
                  <c:v>44</c:v>
                </c:pt>
                <c:pt idx="6897">
                  <c:v>36</c:v>
                </c:pt>
                <c:pt idx="6898">
                  <c:v>40</c:v>
                </c:pt>
                <c:pt idx="6899">
                  <c:v>43</c:v>
                </c:pt>
                <c:pt idx="6900">
                  <c:v>37</c:v>
                </c:pt>
                <c:pt idx="6901">
                  <c:v>41</c:v>
                </c:pt>
                <c:pt idx="6902">
                  <c:v>39</c:v>
                </c:pt>
                <c:pt idx="6903">
                  <c:v>36</c:v>
                </c:pt>
                <c:pt idx="6904">
                  <c:v>35</c:v>
                </c:pt>
                <c:pt idx="6905">
                  <c:v>39</c:v>
                </c:pt>
                <c:pt idx="6906">
                  <c:v>37</c:v>
                </c:pt>
                <c:pt idx="6907">
                  <c:v>36</c:v>
                </c:pt>
                <c:pt idx="6908">
                  <c:v>36</c:v>
                </c:pt>
                <c:pt idx="6909">
                  <c:v>53</c:v>
                </c:pt>
                <c:pt idx="6910">
                  <c:v>49</c:v>
                </c:pt>
                <c:pt idx="6911">
                  <c:v>52</c:v>
                </c:pt>
                <c:pt idx="6912">
                  <c:v>49</c:v>
                </c:pt>
                <c:pt idx="6913">
                  <c:v>35</c:v>
                </c:pt>
                <c:pt idx="6914">
                  <c:v>49</c:v>
                </c:pt>
                <c:pt idx="6915">
                  <c:v>45</c:v>
                </c:pt>
                <c:pt idx="6916">
                  <c:v>49</c:v>
                </c:pt>
                <c:pt idx="6917">
                  <c:v>44</c:v>
                </c:pt>
                <c:pt idx="6918">
                  <c:v>51</c:v>
                </c:pt>
                <c:pt idx="6919">
                  <c:v>43</c:v>
                </c:pt>
                <c:pt idx="6920">
                  <c:v>36</c:v>
                </c:pt>
                <c:pt idx="6921">
                  <c:v>39</c:v>
                </c:pt>
                <c:pt idx="6922">
                  <c:v>47</c:v>
                </c:pt>
                <c:pt idx="6923">
                  <c:v>51</c:v>
                </c:pt>
                <c:pt idx="6924">
                  <c:v>39</c:v>
                </c:pt>
                <c:pt idx="6925">
                  <c:v>52</c:v>
                </c:pt>
                <c:pt idx="6926">
                  <c:v>51</c:v>
                </c:pt>
                <c:pt idx="6927">
                  <c:v>45</c:v>
                </c:pt>
                <c:pt idx="6928">
                  <c:v>40</c:v>
                </c:pt>
                <c:pt idx="6929">
                  <c:v>38</c:v>
                </c:pt>
                <c:pt idx="6930">
                  <c:v>37</c:v>
                </c:pt>
                <c:pt idx="6931">
                  <c:v>44</c:v>
                </c:pt>
                <c:pt idx="6932">
                  <c:v>41</c:v>
                </c:pt>
                <c:pt idx="6933">
                  <c:v>37</c:v>
                </c:pt>
                <c:pt idx="6934">
                  <c:v>42</c:v>
                </c:pt>
                <c:pt idx="6935">
                  <c:v>35</c:v>
                </c:pt>
                <c:pt idx="6936">
                  <c:v>37</c:v>
                </c:pt>
                <c:pt idx="6937">
                  <c:v>42</c:v>
                </c:pt>
                <c:pt idx="6938">
                  <c:v>46</c:v>
                </c:pt>
                <c:pt idx="6939">
                  <c:v>42</c:v>
                </c:pt>
                <c:pt idx="6940">
                  <c:v>38</c:v>
                </c:pt>
                <c:pt idx="6941">
                  <c:v>42</c:v>
                </c:pt>
                <c:pt idx="6942">
                  <c:v>43</c:v>
                </c:pt>
                <c:pt idx="6943">
                  <c:v>42</c:v>
                </c:pt>
                <c:pt idx="6944">
                  <c:v>37</c:v>
                </c:pt>
                <c:pt idx="6945">
                  <c:v>38</c:v>
                </c:pt>
                <c:pt idx="6946">
                  <c:v>35</c:v>
                </c:pt>
                <c:pt idx="6947">
                  <c:v>35</c:v>
                </c:pt>
                <c:pt idx="6948">
                  <c:v>36</c:v>
                </c:pt>
                <c:pt idx="6949">
                  <c:v>35</c:v>
                </c:pt>
                <c:pt idx="6950">
                  <c:v>38</c:v>
                </c:pt>
                <c:pt idx="6951">
                  <c:v>36</c:v>
                </c:pt>
                <c:pt idx="6952">
                  <c:v>37</c:v>
                </c:pt>
                <c:pt idx="6953">
                  <c:v>40</c:v>
                </c:pt>
                <c:pt idx="6954">
                  <c:v>37</c:v>
                </c:pt>
                <c:pt idx="6955">
                  <c:v>37</c:v>
                </c:pt>
                <c:pt idx="6956">
                  <c:v>47</c:v>
                </c:pt>
                <c:pt idx="6957">
                  <c:v>40</c:v>
                </c:pt>
                <c:pt idx="6958">
                  <c:v>47</c:v>
                </c:pt>
                <c:pt idx="6959">
                  <c:v>47</c:v>
                </c:pt>
                <c:pt idx="6960">
                  <c:v>35</c:v>
                </c:pt>
                <c:pt idx="6961">
                  <c:v>36</c:v>
                </c:pt>
                <c:pt idx="6962">
                  <c:v>36</c:v>
                </c:pt>
                <c:pt idx="6963">
                  <c:v>35</c:v>
                </c:pt>
                <c:pt idx="6964">
                  <c:v>37</c:v>
                </c:pt>
                <c:pt idx="6965">
                  <c:v>38</c:v>
                </c:pt>
                <c:pt idx="6966">
                  <c:v>35</c:v>
                </c:pt>
                <c:pt idx="6967">
                  <c:v>37</c:v>
                </c:pt>
                <c:pt idx="6968">
                  <c:v>48</c:v>
                </c:pt>
                <c:pt idx="6969">
                  <c:v>53</c:v>
                </c:pt>
                <c:pt idx="6970">
                  <c:v>36</c:v>
                </c:pt>
                <c:pt idx="6971">
                  <c:v>47</c:v>
                </c:pt>
                <c:pt idx="6972">
                  <c:v>47</c:v>
                </c:pt>
                <c:pt idx="6973">
                  <c:v>45</c:v>
                </c:pt>
                <c:pt idx="6974">
                  <c:v>41</c:v>
                </c:pt>
                <c:pt idx="6975">
                  <c:v>35</c:v>
                </c:pt>
                <c:pt idx="6976">
                  <c:v>51</c:v>
                </c:pt>
                <c:pt idx="6977">
                  <c:v>36</c:v>
                </c:pt>
                <c:pt idx="6978">
                  <c:v>45</c:v>
                </c:pt>
                <c:pt idx="6979">
                  <c:v>40</c:v>
                </c:pt>
                <c:pt idx="6980">
                  <c:v>52</c:v>
                </c:pt>
                <c:pt idx="6981">
                  <c:v>41</c:v>
                </c:pt>
                <c:pt idx="6982">
                  <c:v>44</c:v>
                </c:pt>
                <c:pt idx="6983">
                  <c:v>44</c:v>
                </c:pt>
                <c:pt idx="6984">
                  <c:v>36</c:v>
                </c:pt>
                <c:pt idx="6985">
                  <c:v>54</c:v>
                </c:pt>
                <c:pt idx="6986">
                  <c:v>53</c:v>
                </c:pt>
                <c:pt idx="6987">
                  <c:v>45</c:v>
                </c:pt>
                <c:pt idx="6988">
                  <c:v>45</c:v>
                </c:pt>
                <c:pt idx="6989">
                  <c:v>50</c:v>
                </c:pt>
                <c:pt idx="6990">
                  <c:v>47</c:v>
                </c:pt>
                <c:pt idx="6991">
                  <c:v>37</c:v>
                </c:pt>
                <c:pt idx="6992">
                  <c:v>36</c:v>
                </c:pt>
                <c:pt idx="6993">
                  <c:v>44</c:v>
                </c:pt>
                <c:pt idx="6994">
                  <c:v>44</c:v>
                </c:pt>
                <c:pt idx="6995">
                  <c:v>35</c:v>
                </c:pt>
                <c:pt idx="6996">
                  <c:v>35</c:v>
                </c:pt>
                <c:pt idx="6997">
                  <c:v>37</c:v>
                </c:pt>
                <c:pt idx="6998">
                  <c:v>43</c:v>
                </c:pt>
                <c:pt idx="6999">
                  <c:v>39</c:v>
                </c:pt>
                <c:pt idx="7000">
                  <c:v>38</c:v>
                </c:pt>
                <c:pt idx="7001">
                  <c:v>45</c:v>
                </c:pt>
                <c:pt idx="7002">
                  <c:v>44</c:v>
                </c:pt>
                <c:pt idx="7003">
                  <c:v>50</c:v>
                </c:pt>
                <c:pt idx="7004">
                  <c:v>41</c:v>
                </c:pt>
                <c:pt idx="7005">
                  <c:v>42</c:v>
                </c:pt>
                <c:pt idx="7006">
                  <c:v>41</c:v>
                </c:pt>
                <c:pt idx="7007">
                  <c:v>35</c:v>
                </c:pt>
                <c:pt idx="7008">
                  <c:v>37</c:v>
                </c:pt>
                <c:pt idx="7009">
                  <c:v>37</c:v>
                </c:pt>
                <c:pt idx="7010">
                  <c:v>36</c:v>
                </c:pt>
                <c:pt idx="7011">
                  <c:v>36</c:v>
                </c:pt>
                <c:pt idx="7012">
                  <c:v>36</c:v>
                </c:pt>
                <c:pt idx="7013">
                  <c:v>36</c:v>
                </c:pt>
                <c:pt idx="7014">
                  <c:v>35</c:v>
                </c:pt>
                <c:pt idx="7015">
                  <c:v>35</c:v>
                </c:pt>
                <c:pt idx="7016">
                  <c:v>35</c:v>
                </c:pt>
                <c:pt idx="7017">
                  <c:v>35</c:v>
                </c:pt>
                <c:pt idx="7018">
                  <c:v>38</c:v>
                </c:pt>
                <c:pt idx="7019">
                  <c:v>35</c:v>
                </c:pt>
                <c:pt idx="7020">
                  <c:v>35</c:v>
                </c:pt>
                <c:pt idx="7021">
                  <c:v>36</c:v>
                </c:pt>
                <c:pt idx="7022">
                  <c:v>36</c:v>
                </c:pt>
                <c:pt idx="7023">
                  <c:v>45</c:v>
                </c:pt>
                <c:pt idx="7024">
                  <c:v>36</c:v>
                </c:pt>
                <c:pt idx="7025">
                  <c:v>47</c:v>
                </c:pt>
                <c:pt idx="7026">
                  <c:v>43</c:v>
                </c:pt>
                <c:pt idx="7027">
                  <c:v>38</c:v>
                </c:pt>
                <c:pt idx="7028">
                  <c:v>41</c:v>
                </c:pt>
                <c:pt idx="7029">
                  <c:v>37</c:v>
                </c:pt>
                <c:pt idx="7030">
                  <c:v>38</c:v>
                </c:pt>
                <c:pt idx="7031">
                  <c:v>38</c:v>
                </c:pt>
                <c:pt idx="7032">
                  <c:v>38</c:v>
                </c:pt>
                <c:pt idx="7033">
                  <c:v>35</c:v>
                </c:pt>
                <c:pt idx="7034">
                  <c:v>38</c:v>
                </c:pt>
                <c:pt idx="7035">
                  <c:v>47</c:v>
                </c:pt>
                <c:pt idx="7036">
                  <c:v>36</c:v>
                </c:pt>
                <c:pt idx="7037">
                  <c:v>51</c:v>
                </c:pt>
                <c:pt idx="7038">
                  <c:v>42</c:v>
                </c:pt>
                <c:pt idx="7039">
                  <c:v>42</c:v>
                </c:pt>
                <c:pt idx="7040">
                  <c:v>44</c:v>
                </c:pt>
                <c:pt idx="7041">
                  <c:v>38</c:v>
                </c:pt>
                <c:pt idx="7042">
                  <c:v>51</c:v>
                </c:pt>
                <c:pt idx="7043">
                  <c:v>46</c:v>
                </c:pt>
                <c:pt idx="7044">
                  <c:v>50</c:v>
                </c:pt>
                <c:pt idx="7045">
                  <c:v>54</c:v>
                </c:pt>
                <c:pt idx="7046">
                  <c:v>53</c:v>
                </c:pt>
                <c:pt idx="7047">
                  <c:v>38</c:v>
                </c:pt>
                <c:pt idx="7048">
                  <c:v>41</c:v>
                </c:pt>
                <c:pt idx="7049">
                  <c:v>42</c:v>
                </c:pt>
                <c:pt idx="7050">
                  <c:v>53</c:v>
                </c:pt>
                <c:pt idx="7051">
                  <c:v>40</c:v>
                </c:pt>
                <c:pt idx="7052">
                  <c:v>38</c:v>
                </c:pt>
                <c:pt idx="7053">
                  <c:v>42</c:v>
                </c:pt>
                <c:pt idx="7054">
                  <c:v>36</c:v>
                </c:pt>
                <c:pt idx="7055">
                  <c:v>43</c:v>
                </c:pt>
                <c:pt idx="7056">
                  <c:v>37</c:v>
                </c:pt>
                <c:pt idx="7057">
                  <c:v>44</c:v>
                </c:pt>
                <c:pt idx="7058">
                  <c:v>46</c:v>
                </c:pt>
                <c:pt idx="7059">
                  <c:v>46</c:v>
                </c:pt>
                <c:pt idx="7060">
                  <c:v>43</c:v>
                </c:pt>
                <c:pt idx="7061">
                  <c:v>42</c:v>
                </c:pt>
                <c:pt idx="7062">
                  <c:v>39</c:v>
                </c:pt>
                <c:pt idx="7063">
                  <c:v>36</c:v>
                </c:pt>
                <c:pt idx="7064">
                  <c:v>41</c:v>
                </c:pt>
                <c:pt idx="7065">
                  <c:v>40</c:v>
                </c:pt>
                <c:pt idx="7066">
                  <c:v>36</c:v>
                </c:pt>
                <c:pt idx="7067">
                  <c:v>38</c:v>
                </c:pt>
                <c:pt idx="7068">
                  <c:v>36</c:v>
                </c:pt>
                <c:pt idx="7069">
                  <c:v>36</c:v>
                </c:pt>
                <c:pt idx="7070">
                  <c:v>36</c:v>
                </c:pt>
                <c:pt idx="7071">
                  <c:v>36</c:v>
                </c:pt>
                <c:pt idx="7072">
                  <c:v>36</c:v>
                </c:pt>
                <c:pt idx="7073">
                  <c:v>36</c:v>
                </c:pt>
                <c:pt idx="7074">
                  <c:v>36</c:v>
                </c:pt>
                <c:pt idx="7075">
                  <c:v>37</c:v>
                </c:pt>
                <c:pt idx="7076">
                  <c:v>39</c:v>
                </c:pt>
                <c:pt idx="7077">
                  <c:v>36</c:v>
                </c:pt>
                <c:pt idx="7078">
                  <c:v>40</c:v>
                </c:pt>
                <c:pt idx="7079">
                  <c:v>37</c:v>
                </c:pt>
                <c:pt idx="7080">
                  <c:v>37</c:v>
                </c:pt>
                <c:pt idx="7081">
                  <c:v>40</c:v>
                </c:pt>
                <c:pt idx="7082">
                  <c:v>41</c:v>
                </c:pt>
                <c:pt idx="7083">
                  <c:v>41</c:v>
                </c:pt>
                <c:pt idx="7084">
                  <c:v>41</c:v>
                </c:pt>
                <c:pt idx="7085">
                  <c:v>43</c:v>
                </c:pt>
                <c:pt idx="7086">
                  <c:v>43</c:v>
                </c:pt>
                <c:pt idx="7087">
                  <c:v>42</c:v>
                </c:pt>
                <c:pt idx="7088">
                  <c:v>37</c:v>
                </c:pt>
                <c:pt idx="7089">
                  <c:v>36</c:v>
                </c:pt>
                <c:pt idx="7090">
                  <c:v>39</c:v>
                </c:pt>
                <c:pt idx="7091">
                  <c:v>38</c:v>
                </c:pt>
                <c:pt idx="7092">
                  <c:v>37</c:v>
                </c:pt>
                <c:pt idx="7093">
                  <c:v>38</c:v>
                </c:pt>
                <c:pt idx="7094">
                  <c:v>40</c:v>
                </c:pt>
                <c:pt idx="7095">
                  <c:v>36</c:v>
                </c:pt>
                <c:pt idx="7096">
                  <c:v>53</c:v>
                </c:pt>
                <c:pt idx="7097">
                  <c:v>42</c:v>
                </c:pt>
                <c:pt idx="7098">
                  <c:v>41</c:v>
                </c:pt>
                <c:pt idx="7099">
                  <c:v>40</c:v>
                </c:pt>
                <c:pt idx="7100">
                  <c:v>46</c:v>
                </c:pt>
                <c:pt idx="7101">
                  <c:v>53</c:v>
                </c:pt>
                <c:pt idx="7102">
                  <c:v>37</c:v>
                </c:pt>
                <c:pt idx="7103">
                  <c:v>38</c:v>
                </c:pt>
                <c:pt idx="7104">
                  <c:v>52</c:v>
                </c:pt>
                <c:pt idx="7105">
                  <c:v>50</c:v>
                </c:pt>
                <c:pt idx="7106">
                  <c:v>41</c:v>
                </c:pt>
                <c:pt idx="7107">
                  <c:v>39</c:v>
                </c:pt>
                <c:pt idx="7108">
                  <c:v>39</c:v>
                </c:pt>
                <c:pt idx="7109">
                  <c:v>55</c:v>
                </c:pt>
                <c:pt idx="7110">
                  <c:v>36</c:v>
                </c:pt>
                <c:pt idx="7111">
                  <c:v>54</c:v>
                </c:pt>
                <c:pt idx="7112">
                  <c:v>40</c:v>
                </c:pt>
                <c:pt idx="7113">
                  <c:v>39</c:v>
                </c:pt>
                <c:pt idx="7114">
                  <c:v>46</c:v>
                </c:pt>
                <c:pt idx="7115">
                  <c:v>41</c:v>
                </c:pt>
                <c:pt idx="7116">
                  <c:v>39</c:v>
                </c:pt>
                <c:pt idx="7117">
                  <c:v>40</c:v>
                </c:pt>
                <c:pt idx="7118">
                  <c:v>49</c:v>
                </c:pt>
                <c:pt idx="7119">
                  <c:v>38</c:v>
                </c:pt>
                <c:pt idx="7120">
                  <c:v>40</c:v>
                </c:pt>
                <c:pt idx="7121">
                  <c:v>41</c:v>
                </c:pt>
                <c:pt idx="7122">
                  <c:v>41</c:v>
                </c:pt>
                <c:pt idx="7123">
                  <c:v>45</c:v>
                </c:pt>
                <c:pt idx="7124">
                  <c:v>38</c:v>
                </c:pt>
                <c:pt idx="7125">
                  <c:v>38</c:v>
                </c:pt>
                <c:pt idx="7126">
                  <c:v>45</c:v>
                </c:pt>
                <c:pt idx="7127">
                  <c:v>46</c:v>
                </c:pt>
                <c:pt idx="7128">
                  <c:v>45</c:v>
                </c:pt>
                <c:pt idx="7129">
                  <c:v>42</c:v>
                </c:pt>
                <c:pt idx="7130">
                  <c:v>39</c:v>
                </c:pt>
                <c:pt idx="7131">
                  <c:v>43</c:v>
                </c:pt>
                <c:pt idx="7132">
                  <c:v>43</c:v>
                </c:pt>
                <c:pt idx="7133">
                  <c:v>38</c:v>
                </c:pt>
                <c:pt idx="7134">
                  <c:v>36</c:v>
                </c:pt>
                <c:pt idx="7135">
                  <c:v>36</c:v>
                </c:pt>
                <c:pt idx="7136">
                  <c:v>37</c:v>
                </c:pt>
                <c:pt idx="7137">
                  <c:v>40</c:v>
                </c:pt>
                <c:pt idx="7138">
                  <c:v>38</c:v>
                </c:pt>
                <c:pt idx="7139">
                  <c:v>39</c:v>
                </c:pt>
                <c:pt idx="7140">
                  <c:v>42</c:v>
                </c:pt>
                <c:pt idx="7141">
                  <c:v>41</c:v>
                </c:pt>
                <c:pt idx="7142">
                  <c:v>39</c:v>
                </c:pt>
                <c:pt idx="7143">
                  <c:v>47</c:v>
                </c:pt>
                <c:pt idx="7144">
                  <c:v>42</c:v>
                </c:pt>
                <c:pt idx="7145">
                  <c:v>39</c:v>
                </c:pt>
                <c:pt idx="7146">
                  <c:v>50</c:v>
                </c:pt>
                <c:pt idx="7147">
                  <c:v>42</c:v>
                </c:pt>
                <c:pt idx="7148">
                  <c:v>36</c:v>
                </c:pt>
                <c:pt idx="7149">
                  <c:v>42</c:v>
                </c:pt>
                <c:pt idx="7150">
                  <c:v>41</c:v>
                </c:pt>
                <c:pt idx="7151">
                  <c:v>41</c:v>
                </c:pt>
                <c:pt idx="7152">
                  <c:v>41</c:v>
                </c:pt>
                <c:pt idx="7153">
                  <c:v>40</c:v>
                </c:pt>
                <c:pt idx="7154">
                  <c:v>41</c:v>
                </c:pt>
                <c:pt idx="7155">
                  <c:v>44</c:v>
                </c:pt>
                <c:pt idx="7156">
                  <c:v>50</c:v>
                </c:pt>
                <c:pt idx="7157">
                  <c:v>48</c:v>
                </c:pt>
                <c:pt idx="7158">
                  <c:v>56</c:v>
                </c:pt>
                <c:pt idx="7159">
                  <c:v>40</c:v>
                </c:pt>
                <c:pt idx="7160">
                  <c:v>50</c:v>
                </c:pt>
                <c:pt idx="7161">
                  <c:v>40</c:v>
                </c:pt>
                <c:pt idx="7162">
                  <c:v>49</c:v>
                </c:pt>
                <c:pt idx="7163">
                  <c:v>51</c:v>
                </c:pt>
                <c:pt idx="7164">
                  <c:v>40</c:v>
                </c:pt>
                <c:pt idx="7165">
                  <c:v>55</c:v>
                </c:pt>
                <c:pt idx="7166">
                  <c:v>56</c:v>
                </c:pt>
                <c:pt idx="7167">
                  <c:v>46</c:v>
                </c:pt>
                <c:pt idx="7168">
                  <c:v>56</c:v>
                </c:pt>
                <c:pt idx="7169">
                  <c:v>38</c:v>
                </c:pt>
                <c:pt idx="7170">
                  <c:v>46</c:v>
                </c:pt>
                <c:pt idx="7171">
                  <c:v>47</c:v>
                </c:pt>
                <c:pt idx="7172">
                  <c:v>40</c:v>
                </c:pt>
                <c:pt idx="7173">
                  <c:v>46</c:v>
                </c:pt>
                <c:pt idx="7174">
                  <c:v>41</c:v>
                </c:pt>
                <c:pt idx="7175">
                  <c:v>37</c:v>
                </c:pt>
                <c:pt idx="7176">
                  <c:v>49</c:v>
                </c:pt>
                <c:pt idx="7177">
                  <c:v>47</c:v>
                </c:pt>
                <c:pt idx="7178">
                  <c:v>48</c:v>
                </c:pt>
                <c:pt idx="7179">
                  <c:v>43</c:v>
                </c:pt>
                <c:pt idx="7180">
                  <c:v>40</c:v>
                </c:pt>
                <c:pt idx="7181">
                  <c:v>37</c:v>
                </c:pt>
                <c:pt idx="7182">
                  <c:v>37</c:v>
                </c:pt>
                <c:pt idx="7183">
                  <c:v>38</c:v>
                </c:pt>
                <c:pt idx="7184">
                  <c:v>37</c:v>
                </c:pt>
                <c:pt idx="7185">
                  <c:v>37</c:v>
                </c:pt>
                <c:pt idx="7186">
                  <c:v>37</c:v>
                </c:pt>
                <c:pt idx="7187">
                  <c:v>38</c:v>
                </c:pt>
                <c:pt idx="7188">
                  <c:v>38</c:v>
                </c:pt>
                <c:pt idx="7189">
                  <c:v>42</c:v>
                </c:pt>
                <c:pt idx="7190">
                  <c:v>44</c:v>
                </c:pt>
                <c:pt idx="7191">
                  <c:v>41</c:v>
                </c:pt>
                <c:pt idx="7192">
                  <c:v>48</c:v>
                </c:pt>
                <c:pt idx="7193">
                  <c:v>39</c:v>
                </c:pt>
                <c:pt idx="7194">
                  <c:v>43</c:v>
                </c:pt>
                <c:pt idx="7195">
                  <c:v>41</c:v>
                </c:pt>
                <c:pt idx="7196">
                  <c:v>41</c:v>
                </c:pt>
                <c:pt idx="7197">
                  <c:v>47</c:v>
                </c:pt>
                <c:pt idx="7198">
                  <c:v>40</c:v>
                </c:pt>
                <c:pt idx="7199">
                  <c:v>40</c:v>
                </c:pt>
                <c:pt idx="7200">
                  <c:v>41</c:v>
                </c:pt>
                <c:pt idx="7201">
                  <c:v>39</c:v>
                </c:pt>
                <c:pt idx="7202">
                  <c:v>39</c:v>
                </c:pt>
                <c:pt idx="7203">
                  <c:v>41</c:v>
                </c:pt>
                <c:pt idx="7204">
                  <c:v>40</c:v>
                </c:pt>
                <c:pt idx="7205">
                  <c:v>41</c:v>
                </c:pt>
                <c:pt idx="7206">
                  <c:v>45</c:v>
                </c:pt>
                <c:pt idx="7207">
                  <c:v>38</c:v>
                </c:pt>
                <c:pt idx="7208">
                  <c:v>49</c:v>
                </c:pt>
                <c:pt idx="7209">
                  <c:v>40</c:v>
                </c:pt>
                <c:pt idx="7210">
                  <c:v>45</c:v>
                </c:pt>
                <c:pt idx="7211">
                  <c:v>51</c:v>
                </c:pt>
                <c:pt idx="7212">
                  <c:v>46</c:v>
                </c:pt>
                <c:pt idx="7213">
                  <c:v>41</c:v>
                </c:pt>
                <c:pt idx="7214">
                  <c:v>46</c:v>
                </c:pt>
                <c:pt idx="7215">
                  <c:v>41</c:v>
                </c:pt>
                <c:pt idx="7216">
                  <c:v>56</c:v>
                </c:pt>
                <c:pt idx="7217">
                  <c:v>52</c:v>
                </c:pt>
                <c:pt idx="7218">
                  <c:v>40</c:v>
                </c:pt>
                <c:pt idx="7219">
                  <c:v>38</c:v>
                </c:pt>
                <c:pt idx="7220">
                  <c:v>50</c:v>
                </c:pt>
                <c:pt idx="7221">
                  <c:v>49</c:v>
                </c:pt>
                <c:pt idx="7222">
                  <c:v>52</c:v>
                </c:pt>
                <c:pt idx="7223">
                  <c:v>46</c:v>
                </c:pt>
                <c:pt idx="7224">
                  <c:v>43</c:v>
                </c:pt>
                <c:pt idx="7225">
                  <c:v>44</c:v>
                </c:pt>
                <c:pt idx="7226">
                  <c:v>48</c:v>
                </c:pt>
                <c:pt idx="7227">
                  <c:v>37</c:v>
                </c:pt>
                <c:pt idx="7228">
                  <c:v>53</c:v>
                </c:pt>
                <c:pt idx="7229">
                  <c:v>38</c:v>
                </c:pt>
                <c:pt idx="7230">
                  <c:v>41</c:v>
                </c:pt>
                <c:pt idx="7231">
                  <c:v>37</c:v>
                </c:pt>
                <c:pt idx="7232">
                  <c:v>37</c:v>
                </c:pt>
                <c:pt idx="7233">
                  <c:v>37</c:v>
                </c:pt>
                <c:pt idx="7234">
                  <c:v>37</c:v>
                </c:pt>
                <c:pt idx="7235">
                  <c:v>47</c:v>
                </c:pt>
                <c:pt idx="7236">
                  <c:v>42</c:v>
                </c:pt>
                <c:pt idx="7237">
                  <c:v>46</c:v>
                </c:pt>
                <c:pt idx="7238">
                  <c:v>42</c:v>
                </c:pt>
                <c:pt idx="7239">
                  <c:v>43</c:v>
                </c:pt>
                <c:pt idx="7240">
                  <c:v>41</c:v>
                </c:pt>
                <c:pt idx="7241">
                  <c:v>39</c:v>
                </c:pt>
                <c:pt idx="7242">
                  <c:v>43</c:v>
                </c:pt>
                <c:pt idx="7243">
                  <c:v>37</c:v>
                </c:pt>
                <c:pt idx="7244">
                  <c:v>42</c:v>
                </c:pt>
                <c:pt idx="7245">
                  <c:v>49</c:v>
                </c:pt>
                <c:pt idx="7246">
                  <c:v>42</c:v>
                </c:pt>
                <c:pt idx="7247">
                  <c:v>42</c:v>
                </c:pt>
                <c:pt idx="7248">
                  <c:v>39</c:v>
                </c:pt>
                <c:pt idx="7249">
                  <c:v>37</c:v>
                </c:pt>
                <c:pt idx="7250">
                  <c:v>42</c:v>
                </c:pt>
                <c:pt idx="7251">
                  <c:v>38</c:v>
                </c:pt>
                <c:pt idx="7252">
                  <c:v>38</c:v>
                </c:pt>
                <c:pt idx="7253">
                  <c:v>38</c:v>
                </c:pt>
                <c:pt idx="7254">
                  <c:v>37</c:v>
                </c:pt>
                <c:pt idx="7255">
                  <c:v>37</c:v>
                </c:pt>
                <c:pt idx="7256">
                  <c:v>37</c:v>
                </c:pt>
                <c:pt idx="7257">
                  <c:v>37</c:v>
                </c:pt>
                <c:pt idx="7258">
                  <c:v>37</c:v>
                </c:pt>
                <c:pt idx="7259">
                  <c:v>39</c:v>
                </c:pt>
                <c:pt idx="7260">
                  <c:v>37</c:v>
                </c:pt>
                <c:pt idx="7261">
                  <c:v>37</c:v>
                </c:pt>
                <c:pt idx="7262">
                  <c:v>39</c:v>
                </c:pt>
                <c:pt idx="7263">
                  <c:v>39</c:v>
                </c:pt>
                <c:pt idx="7264">
                  <c:v>38</c:v>
                </c:pt>
                <c:pt idx="7265">
                  <c:v>39</c:v>
                </c:pt>
                <c:pt idx="7266">
                  <c:v>40</c:v>
                </c:pt>
                <c:pt idx="7267">
                  <c:v>38</c:v>
                </c:pt>
                <c:pt idx="7268">
                  <c:v>40</c:v>
                </c:pt>
                <c:pt idx="7269">
                  <c:v>44</c:v>
                </c:pt>
                <c:pt idx="7270">
                  <c:v>42</c:v>
                </c:pt>
                <c:pt idx="7271">
                  <c:v>39</c:v>
                </c:pt>
                <c:pt idx="7272">
                  <c:v>47</c:v>
                </c:pt>
                <c:pt idx="7273">
                  <c:v>41</c:v>
                </c:pt>
                <c:pt idx="7274">
                  <c:v>38</c:v>
                </c:pt>
                <c:pt idx="7275">
                  <c:v>48</c:v>
                </c:pt>
                <c:pt idx="7276">
                  <c:v>39</c:v>
                </c:pt>
                <c:pt idx="7277">
                  <c:v>40</c:v>
                </c:pt>
                <c:pt idx="7278">
                  <c:v>39</c:v>
                </c:pt>
                <c:pt idx="7279">
                  <c:v>40</c:v>
                </c:pt>
                <c:pt idx="7280">
                  <c:v>41</c:v>
                </c:pt>
                <c:pt idx="7281">
                  <c:v>41</c:v>
                </c:pt>
                <c:pt idx="7282">
                  <c:v>40</c:v>
                </c:pt>
                <c:pt idx="7283">
                  <c:v>41</c:v>
                </c:pt>
                <c:pt idx="7284">
                  <c:v>42</c:v>
                </c:pt>
                <c:pt idx="7285">
                  <c:v>39</c:v>
                </c:pt>
                <c:pt idx="7286">
                  <c:v>40</c:v>
                </c:pt>
                <c:pt idx="7287">
                  <c:v>42</c:v>
                </c:pt>
                <c:pt idx="7288">
                  <c:v>43</c:v>
                </c:pt>
                <c:pt idx="7289">
                  <c:v>47</c:v>
                </c:pt>
                <c:pt idx="7290">
                  <c:v>51</c:v>
                </c:pt>
                <c:pt idx="7291">
                  <c:v>38</c:v>
                </c:pt>
                <c:pt idx="7292">
                  <c:v>38</c:v>
                </c:pt>
                <c:pt idx="7293">
                  <c:v>51</c:v>
                </c:pt>
                <c:pt idx="7294">
                  <c:v>47</c:v>
                </c:pt>
                <c:pt idx="7295">
                  <c:v>52</c:v>
                </c:pt>
                <c:pt idx="7296">
                  <c:v>46</c:v>
                </c:pt>
                <c:pt idx="7297">
                  <c:v>55</c:v>
                </c:pt>
                <c:pt idx="7298">
                  <c:v>49</c:v>
                </c:pt>
                <c:pt idx="7299">
                  <c:v>37</c:v>
                </c:pt>
                <c:pt idx="7300">
                  <c:v>43</c:v>
                </c:pt>
                <c:pt idx="7301">
                  <c:v>46</c:v>
                </c:pt>
                <c:pt idx="7302">
                  <c:v>45</c:v>
                </c:pt>
                <c:pt idx="7303">
                  <c:v>37</c:v>
                </c:pt>
                <c:pt idx="7304">
                  <c:v>37</c:v>
                </c:pt>
                <c:pt idx="7305">
                  <c:v>44</c:v>
                </c:pt>
                <c:pt idx="7306">
                  <c:v>44</c:v>
                </c:pt>
                <c:pt idx="7307">
                  <c:v>38</c:v>
                </c:pt>
                <c:pt idx="7308">
                  <c:v>45</c:v>
                </c:pt>
                <c:pt idx="7309">
                  <c:v>44</c:v>
                </c:pt>
                <c:pt idx="7310">
                  <c:v>38</c:v>
                </c:pt>
                <c:pt idx="7311">
                  <c:v>41</c:v>
                </c:pt>
                <c:pt idx="7312">
                  <c:v>39</c:v>
                </c:pt>
                <c:pt idx="7313">
                  <c:v>39</c:v>
                </c:pt>
                <c:pt idx="7314">
                  <c:v>46</c:v>
                </c:pt>
                <c:pt idx="7315">
                  <c:v>40</c:v>
                </c:pt>
                <c:pt idx="7316">
                  <c:v>41</c:v>
                </c:pt>
                <c:pt idx="7317">
                  <c:v>38</c:v>
                </c:pt>
                <c:pt idx="7318">
                  <c:v>40</c:v>
                </c:pt>
                <c:pt idx="7319">
                  <c:v>40</c:v>
                </c:pt>
                <c:pt idx="7320">
                  <c:v>38</c:v>
                </c:pt>
                <c:pt idx="7321">
                  <c:v>38</c:v>
                </c:pt>
                <c:pt idx="7322">
                  <c:v>42</c:v>
                </c:pt>
                <c:pt idx="7323">
                  <c:v>41</c:v>
                </c:pt>
                <c:pt idx="7324">
                  <c:v>47</c:v>
                </c:pt>
                <c:pt idx="7325">
                  <c:v>45</c:v>
                </c:pt>
                <c:pt idx="7326">
                  <c:v>40</c:v>
                </c:pt>
                <c:pt idx="7327">
                  <c:v>46</c:v>
                </c:pt>
                <c:pt idx="7328">
                  <c:v>39</c:v>
                </c:pt>
                <c:pt idx="7329">
                  <c:v>38</c:v>
                </c:pt>
                <c:pt idx="7330">
                  <c:v>39</c:v>
                </c:pt>
                <c:pt idx="7331">
                  <c:v>40</c:v>
                </c:pt>
                <c:pt idx="7332">
                  <c:v>42</c:v>
                </c:pt>
                <c:pt idx="7333">
                  <c:v>39</c:v>
                </c:pt>
                <c:pt idx="7334">
                  <c:v>42</c:v>
                </c:pt>
                <c:pt idx="7335">
                  <c:v>40</c:v>
                </c:pt>
                <c:pt idx="7336">
                  <c:v>40</c:v>
                </c:pt>
                <c:pt idx="7337">
                  <c:v>43</c:v>
                </c:pt>
                <c:pt idx="7338">
                  <c:v>42</c:v>
                </c:pt>
                <c:pt idx="7339">
                  <c:v>41</c:v>
                </c:pt>
                <c:pt idx="7340">
                  <c:v>40</c:v>
                </c:pt>
                <c:pt idx="7341">
                  <c:v>55</c:v>
                </c:pt>
                <c:pt idx="7342">
                  <c:v>39</c:v>
                </c:pt>
                <c:pt idx="7343">
                  <c:v>49</c:v>
                </c:pt>
                <c:pt idx="7344">
                  <c:v>55</c:v>
                </c:pt>
                <c:pt idx="7345">
                  <c:v>41</c:v>
                </c:pt>
                <c:pt idx="7346">
                  <c:v>53</c:v>
                </c:pt>
                <c:pt idx="7347">
                  <c:v>45</c:v>
                </c:pt>
                <c:pt idx="7348">
                  <c:v>38</c:v>
                </c:pt>
                <c:pt idx="7349">
                  <c:v>39</c:v>
                </c:pt>
                <c:pt idx="7350">
                  <c:v>42</c:v>
                </c:pt>
                <c:pt idx="7351">
                  <c:v>41</c:v>
                </c:pt>
                <c:pt idx="7352">
                  <c:v>40</c:v>
                </c:pt>
                <c:pt idx="7353">
                  <c:v>44</c:v>
                </c:pt>
                <c:pt idx="7354">
                  <c:v>44</c:v>
                </c:pt>
                <c:pt idx="7355">
                  <c:v>42</c:v>
                </c:pt>
                <c:pt idx="7356">
                  <c:v>43</c:v>
                </c:pt>
                <c:pt idx="7357">
                  <c:v>42</c:v>
                </c:pt>
                <c:pt idx="7358">
                  <c:v>42</c:v>
                </c:pt>
                <c:pt idx="7359">
                  <c:v>41</c:v>
                </c:pt>
                <c:pt idx="7360">
                  <c:v>47</c:v>
                </c:pt>
                <c:pt idx="7361">
                  <c:v>50</c:v>
                </c:pt>
                <c:pt idx="7362">
                  <c:v>42</c:v>
                </c:pt>
                <c:pt idx="7363">
                  <c:v>46</c:v>
                </c:pt>
                <c:pt idx="7364">
                  <c:v>38</c:v>
                </c:pt>
                <c:pt idx="7365">
                  <c:v>41</c:v>
                </c:pt>
                <c:pt idx="7366">
                  <c:v>41</c:v>
                </c:pt>
                <c:pt idx="7367">
                  <c:v>41</c:v>
                </c:pt>
                <c:pt idx="7368">
                  <c:v>38</c:v>
                </c:pt>
                <c:pt idx="7369">
                  <c:v>38</c:v>
                </c:pt>
                <c:pt idx="7370">
                  <c:v>38</c:v>
                </c:pt>
                <c:pt idx="7371">
                  <c:v>38</c:v>
                </c:pt>
                <c:pt idx="7372">
                  <c:v>38</c:v>
                </c:pt>
                <c:pt idx="7373">
                  <c:v>38</c:v>
                </c:pt>
                <c:pt idx="7374">
                  <c:v>38</c:v>
                </c:pt>
                <c:pt idx="7375">
                  <c:v>40</c:v>
                </c:pt>
                <c:pt idx="7376">
                  <c:v>41</c:v>
                </c:pt>
                <c:pt idx="7377">
                  <c:v>38</c:v>
                </c:pt>
                <c:pt idx="7378">
                  <c:v>38</c:v>
                </c:pt>
                <c:pt idx="7379">
                  <c:v>38</c:v>
                </c:pt>
                <c:pt idx="7380">
                  <c:v>39</c:v>
                </c:pt>
                <c:pt idx="7381">
                  <c:v>39</c:v>
                </c:pt>
                <c:pt idx="7382">
                  <c:v>41</c:v>
                </c:pt>
                <c:pt idx="7383">
                  <c:v>40</c:v>
                </c:pt>
                <c:pt idx="7384">
                  <c:v>47</c:v>
                </c:pt>
                <c:pt idx="7385">
                  <c:v>44</c:v>
                </c:pt>
                <c:pt idx="7386">
                  <c:v>46</c:v>
                </c:pt>
                <c:pt idx="7387">
                  <c:v>39</c:v>
                </c:pt>
                <c:pt idx="7388">
                  <c:v>48</c:v>
                </c:pt>
                <c:pt idx="7389">
                  <c:v>48</c:v>
                </c:pt>
                <c:pt idx="7390">
                  <c:v>48</c:v>
                </c:pt>
                <c:pt idx="7391">
                  <c:v>39</c:v>
                </c:pt>
                <c:pt idx="7392">
                  <c:v>44</c:v>
                </c:pt>
                <c:pt idx="7393">
                  <c:v>44</c:v>
                </c:pt>
                <c:pt idx="7394">
                  <c:v>42</c:v>
                </c:pt>
                <c:pt idx="7395">
                  <c:v>46</c:v>
                </c:pt>
                <c:pt idx="7396">
                  <c:v>52</c:v>
                </c:pt>
                <c:pt idx="7397">
                  <c:v>58</c:v>
                </c:pt>
                <c:pt idx="7398">
                  <c:v>40</c:v>
                </c:pt>
                <c:pt idx="7399">
                  <c:v>48</c:v>
                </c:pt>
                <c:pt idx="7400">
                  <c:v>46</c:v>
                </c:pt>
                <c:pt idx="7401">
                  <c:v>42</c:v>
                </c:pt>
                <c:pt idx="7402">
                  <c:v>54</c:v>
                </c:pt>
                <c:pt idx="7403">
                  <c:v>46</c:v>
                </c:pt>
                <c:pt idx="7404">
                  <c:v>56</c:v>
                </c:pt>
                <c:pt idx="7405">
                  <c:v>39</c:v>
                </c:pt>
                <c:pt idx="7406">
                  <c:v>51</c:v>
                </c:pt>
                <c:pt idx="7407">
                  <c:v>53</c:v>
                </c:pt>
                <c:pt idx="7408">
                  <c:v>55</c:v>
                </c:pt>
                <c:pt idx="7409">
                  <c:v>43</c:v>
                </c:pt>
                <c:pt idx="7410">
                  <c:v>40</c:v>
                </c:pt>
                <c:pt idx="7411">
                  <c:v>51</c:v>
                </c:pt>
                <c:pt idx="7412">
                  <c:v>49</c:v>
                </c:pt>
                <c:pt idx="7413">
                  <c:v>43</c:v>
                </c:pt>
                <c:pt idx="7414">
                  <c:v>47</c:v>
                </c:pt>
                <c:pt idx="7415">
                  <c:v>45</c:v>
                </c:pt>
                <c:pt idx="7416">
                  <c:v>46</c:v>
                </c:pt>
                <c:pt idx="7417">
                  <c:v>47</c:v>
                </c:pt>
                <c:pt idx="7418">
                  <c:v>45</c:v>
                </c:pt>
                <c:pt idx="7419">
                  <c:v>47</c:v>
                </c:pt>
                <c:pt idx="7420">
                  <c:v>49</c:v>
                </c:pt>
                <c:pt idx="7421">
                  <c:v>41</c:v>
                </c:pt>
                <c:pt idx="7422">
                  <c:v>41</c:v>
                </c:pt>
                <c:pt idx="7423">
                  <c:v>51</c:v>
                </c:pt>
                <c:pt idx="7424">
                  <c:v>43</c:v>
                </c:pt>
                <c:pt idx="7425">
                  <c:v>40</c:v>
                </c:pt>
                <c:pt idx="7426">
                  <c:v>42</c:v>
                </c:pt>
                <c:pt idx="7427">
                  <c:v>39</c:v>
                </c:pt>
                <c:pt idx="7428">
                  <c:v>39</c:v>
                </c:pt>
                <c:pt idx="7429">
                  <c:v>39</c:v>
                </c:pt>
                <c:pt idx="7430">
                  <c:v>39</c:v>
                </c:pt>
                <c:pt idx="7431">
                  <c:v>39</c:v>
                </c:pt>
                <c:pt idx="7432">
                  <c:v>43</c:v>
                </c:pt>
                <c:pt idx="7433">
                  <c:v>43</c:v>
                </c:pt>
                <c:pt idx="7434">
                  <c:v>43</c:v>
                </c:pt>
                <c:pt idx="7435">
                  <c:v>43</c:v>
                </c:pt>
                <c:pt idx="7436">
                  <c:v>41</c:v>
                </c:pt>
                <c:pt idx="7437">
                  <c:v>41</c:v>
                </c:pt>
                <c:pt idx="7438">
                  <c:v>44</c:v>
                </c:pt>
                <c:pt idx="7439">
                  <c:v>42</c:v>
                </c:pt>
                <c:pt idx="7440">
                  <c:v>39</c:v>
                </c:pt>
                <c:pt idx="7441">
                  <c:v>45</c:v>
                </c:pt>
                <c:pt idx="7442">
                  <c:v>40</c:v>
                </c:pt>
                <c:pt idx="7443">
                  <c:v>42</c:v>
                </c:pt>
                <c:pt idx="7444">
                  <c:v>46</c:v>
                </c:pt>
                <c:pt idx="7445">
                  <c:v>46</c:v>
                </c:pt>
                <c:pt idx="7446">
                  <c:v>41</c:v>
                </c:pt>
                <c:pt idx="7447">
                  <c:v>49</c:v>
                </c:pt>
                <c:pt idx="7448">
                  <c:v>40</c:v>
                </c:pt>
                <c:pt idx="7449">
                  <c:v>54</c:v>
                </c:pt>
                <c:pt idx="7450">
                  <c:v>46</c:v>
                </c:pt>
                <c:pt idx="7451">
                  <c:v>39</c:v>
                </c:pt>
                <c:pt idx="7452">
                  <c:v>44</c:v>
                </c:pt>
                <c:pt idx="7453">
                  <c:v>40</c:v>
                </c:pt>
                <c:pt idx="7454">
                  <c:v>42</c:v>
                </c:pt>
                <c:pt idx="7455">
                  <c:v>40</c:v>
                </c:pt>
                <c:pt idx="7456">
                  <c:v>40</c:v>
                </c:pt>
                <c:pt idx="7457">
                  <c:v>41</c:v>
                </c:pt>
                <c:pt idx="7458">
                  <c:v>42</c:v>
                </c:pt>
                <c:pt idx="7459">
                  <c:v>42</c:v>
                </c:pt>
                <c:pt idx="7460">
                  <c:v>57</c:v>
                </c:pt>
                <c:pt idx="7461">
                  <c:v>51</c:v>
                </c:pt>
                <c:pt idx="7462">
                  <c:v>43</c:v>
                </c:pt>
                <c:pt idx="7463">
                  <c:v>54</c:v>
                </c:pt>
                <c:pt idx="7464">
                  <c:v>54</c:v>
                </c:pt>
                <c:pt idx="7465">
                  <c:v>56</c:v>
                </c:pt>
                <c:pt idx="7466">
                  <c:v>45</c:v>
                </c:pt>
                <c:pt idx="7467">
                  <c:v>50</c:v>
                </c:pt>
                <c:pt idx="7468">
                  <c:v>42</c:v>
                </c:pt>
                <c:pt idx="7469">
                  <c:v>45</c:v>
                </c:pt>
                <c:pt idx="7470">
                  <c:v>54</c:v>
                </c:pt>
                <c:pt idx="7471">
                  <c:v>50</c:v>
                </c:pt>
                <c:pt idx="7472">
                  <c:v>39</c:v>
                </c:pt>
                <c:pt idx="7473">
                  <c:v>49</c:v>
                </c:pt>
                <c:pt idx="7474">
                  <c:v>57</c:v>
                </c:pt>
                <c:pt idx="7475">
                  <c:v>48</c:v>
                </c:pt>
                <c:pt idx="7476">
                  <c:v>41</c:v>
                </c:pt>
                <c:pt idx="7477">
                  <c:v>49</c:v>
                </c:pt>
                <c:pt idx="7478">
                  <c:v>41</c:v>
                </c:pt>
                <c:pt idx="7479">
                  <c:v>44</c:v>
                </c:pt>
                <c:pt idx="7480">
                  <c:v>41</c:v>
                </c:pt>
                <c:pt idx="7481">
                  <c:v>50</c:v>
                </c:pt>
                <c:pt idx="7482">
                  <c:v>45</c:v>
                </c:pt>
                <c:pt idx="7483">
                  <c:v>39</c:v>
                </c:pt>
                <c:pt idx="7484">
                  <c:v>45</c:v>
                </c:pt>
                <c:pt idx="7485">
                  <c:v>45</c:v>
                </c:pt>
                <c:pt idx="7486">
                  <c:v>39</c:v>
                </c:pt>
                <c:pt idx="7487">
                  <c:v>45</c:v>
                </c:pt>
                <c:pt idx="7488">
                  <c:v>43</c:v>
                </c:pt>
                <c:pt idx="7489">
                  <c:v>45</c:v>
                </c:pt>
                <c:pt idx="7490">
                  <c:v>44</c:v>
                </c:pt>
                <c:pt idx="7491">
                  <c:v>48</c:v>
                </c:pt>
                <c:pt idx="7492">
                  <c:v>39</c:v>
                </c:pt>
                <c:pt idx="7493">
                  <c:v>47</c:v>
                </c:pt>
                <c:pt idx="7494">
                  <c:v>40</c:v>
                </c:pt>
                <c:pt idx="7495">
                  <c:v>51</c:v>
                </c:pt>
                <c:pt idx="7496">
                  <c:v>47</c:v>
                </c:pt>
                <c:pt idx="7497">
                  <c:v>45</c:v>
                </c:pt>
                <c:pt idx="7498">
                  <c:v>42</c:v>
                </c:pt>
                <c:pt idx="7499">
                  <c:v>39</c:v>
                </c:pt>
                <c:pt idx="7500">
                  <c:v>39</c:v>
                </c:pt>
                <c:pt idx="7501">
                  <c:v>39</c:v>
                </c:pt>
                <c:pt idx="7502">
                  <c:v>39</c:v>
                </c:pt>
                <c:pt idx="7503">
                  <c:v>43</c:v>
                </c:pt>
                <c:pt idx="7504">
                  <c:v>40</c:v>
                </c:pt>
                <c:pt idx="7505">
                  <c:v>41</c:v>
                </c:pt>
                <c:pt idx="7506">
                  <c:v>40</c:v>
                </c:pt>
                <c:pt idx="7507">
                  <c:v>41</c:v>
                </c:pt>
                <c:pt idx="7508">
                  <c:v>44</c:v>
                </c:pt>
                <c:pt idx="7509">
                  <c:v>40</c:v>
                </c:pt>
                <c:pt idx="7510">
                  <c:v>41</c:v>
                </c:pt>
                <c:pt idx="7511">
                  <c:v>52</c:v>
                </c:pt>
                <c:pt idx="7512">
                  <c:v>42</c:v>
                </c:pt>
                <c:pt idx="7513">
                  <c:v>47</c:v>
                </c:pt>
                <c:pt idx="7514">
                  <c:v>47</c:v>
                </c:pt>
                <c:pt idx="7515">
                  <c:v>46</c:v>
                </c:pt>
                <c:pt idx="7516">
                  <c:v>40</c:v>
                </c:pt>
                <c:pt idx="7517">
                  <c:v>39</c:v>
                </c:pt>
                <c:pt idx="7518">
                  <c:v>42</c:v>
                </c:pt>
                <c:pt idx="7519">
                  <c:v>45</c:v>
                </c:pt>
                <c:pt idx="7520">
                  <c:v>45</c:v>
                </c:pt>
                <c:pt idx="7521">
                  <c:v>39</c:v>
                </c:pt>
                <c:pt idx="7522">
                  <c:v>39</c:v>
                </c:pt>
                <c:pt idx="7523">
                  <c:v>42</c:v>
                </c:pt>
                <c:pt idx="7524">
                  <c:v>41</c:v>
                </c:pt>
                <c:pt idx="7525">
                  <c:v>53</c:v>
                </c:pt>
                <c:pt idx="7526">
                  <c:v>43</c:v>
                </c:pt>
                <c:pt idx="7527">
                  <c:v>49</c:v>
                </c:pt>
                <c:pt idx="7528">
                  <c:v>57</c:v>
                </c:pt>
                <c:pt idx="7529">
                  <c:v>49</c:v>
                </c:pt>
                <c:pt idx="7530">
                  <c:v>40</c:v>
                </c:pt>
                <c:pt idx="7531">
                  <c:v>45</c:v>
                </c:pt>
                <c:pt idx="7532">
                  <c:v>57</c:v>
                </c:pt>
                <c:pt idx="7533">
                  <c:v>57</c:v>
                </c:pt>
                <c:pt idx="7534">
                  <c:v>53</c:v>
                </c:pt>
                <c:pt idx="7535">
                  <c:v>61</c:v>
                </c:pt>
                <c:pt idx="7536">
                  <c:v>57</c:v>
                </c:pt>
                <c:pt idx="7537">
                  <c:v>41</c:v>
                </c:pt>
                <c:pt idx="7538">
                  <c:v>48</c:v>
                </c:pt>
                <c:pt idx="7539">
                  <c:v>49</c:v>
                </c:pt>
                <c:pt idx="7540">
                  <c:v>49</c:v>
                </c:pt>
                <c:pt idx="7541">
                  <c:v>45</c:v>
                </c:pt>
                <c:pt idx="7542">
                  <c:v>41</c:v>
                </c:pt>
                <c:pt idx="7543">
                  <c:v>49</c:v>
                </c:pt>
                <c:pt idx="7544">
                  <c:v>46</c:v>
                </c:pt>
                <c:pt idx="7545">
                  <c:v>49</c:v>
                </c:pt>
                <c:pt idx="7546">
                  <c:v>46</c:v>
                </c:pt>
                <c:pt idx="7547">
                  <c:v>46</c:v>
                </c:pt>
                <c:pt idx="7548">
                  <c:v>41</c:v>
                </c:pt>
                <c:pt idx="7549">
                  <c:v>46</c:v>
                </c:pt>
                <c:pt idx="7550">
                  <c:v>45</c:v>
                </c:pt>
                <c:pt idx="7551">
                  <c:v>47</c:v>
                </c:pt>
                <c:pt idx="7552">
                  <c:v>44</c:v>
                </c:pt>
                <c:pt idx="7553">
                  <c:v>52</c:v>
                </c:pt>
                <c:pt idx="7554">
                  <c:v>47</c:v>
                </c:pt>
                <c:pt idx="7555">
                  <c:v>52</c:v>
                </c:pt>
                <c:pt idx="7556">
                  <c:v>41</c:v>
                </c:pt>
                <c:pt idx="7557">
                  <c:v>56</c:v>
                </c:pt>
                <c:pt idx="7558">
                  <c:v>48</c:v>
                </c:pt>
                <c:pt idx="7559">
                  <c:v>44</c:v>
                </c:pt>
                <c:pt idx="7560">
                  <c:v>44</c:v>
                </c:pt>
                <c:pt idx="7561">
                  <c:v>40</c:v>
                </c:pt>
                <c:pt idx="7562">
                  <c:v>40</c:v>
                </c:pt>
                <c:pt idx="7563">
                  <c:v>40</c:v>
                </c:pt>
                <c:pt idx="7564">
                  <c:v>40</c:v>
                </c:pt>
                <c:pt idx="7565">
                  <c:v>41</c:v>
                </c:pt>
                <c:pt idx="7566">
                  <c:v>40</c:v>
                </c:pt>
                <c:pt idx="7567">
                  <c:v>44</c:v>
                </c:pt>
                <c:pt idx="7568">
                  <c:v>41</c:v>
                </c:pt>
                <c:pt idx="7569">
                  <c:v>46</c:v>
                </c:pt>
                <c:pt idx="7570">
                  <c:v>44</c:v>
                </c:pt>
                <c:pt idx="7571">
                  <c:v>51</c:v>
                </c:pt>
                <c:pt idx="7572">
                  <c:v>46</c:v>
                </c:pt>
                <c:pt idx="7573">
                  <c:v>41</c:v>
                </c:pt>
                <c:pt idx="7574">
                  <c:v>46</c:v>
                </c:pt>
                <c:pt idx="7575">
                  <c:v>44</c:v>
                </c:pt>
                <c:pt idx="7576">
                  <c:v>47</c:v>
                </c:pt>
                <c:pt idx="7577">
                  <c:v>48</c:v>
                </c:pt>
                <c:pt idx="7578">
                  <c:v>51</c:v>
                </c:pt>
                <c:pt idx="7579">
                  <c:v>44</c:v>
                </c:pt>
                <c:pt idx="7580">
                  <c:v>41</c:v>
                </c:pt>
                <c:pt idx="7581">
                  <c:v>44</c:v>
                </c:pt>
                <c:pt idx="7582">
                  <c:v>50</c:v>
                </c:pt>
                <c:pt idx="7583">
                  <c:v>47</c:v>
                </c:pt>
                <c:pt idx="7584">
                  <c:v>49</c:v>
                </c:pt>
                <c:pt idx="7585">
                  <c:v>41</c:v>
                </c:pt>
                <c:pt idx="7586">
                  <c:v>40</c:v>
                </c:pt>
                <c:pt idx="7587">
                  <c:v>45</c:v>
                </c:pt>
                <c:pt idx="7588">
                  <c:v>42</c:v>
                </c:pt>
                <c:pt idx="7589">
                  <c:v>50</c:v>
                </c:pt>
                <c:pt idx="7590">
                  <c:v>51</c:v>
                </c:pt>
                <c:pt idx="7591">
                  <c:v>55</c:v>
                </c:pt>
                <c:pt idx="7592">
                  <c:v>55</c:v>
                </c:pt>
                <c:pt idx="7593">
                  <c:v>50</c:v>
                </c:pt>
                <c:pt idx="7594">
                  <c:v>44</c:v>
                </c:pt>
                <c:pt idx="7595">
                  <c:v>41</c:v>
                </c:pt>
                <c:pt idx="7596">
                  <c:v>49</c:v>
                </c:pt>
                <c:pt idx="7597">
                  <c:v>43</c:v>
                </c:pt>
                <c:pt idx="7598">
                  <c:v>47</c:v>
                </c:pt>
                <c:pt idx="7599">
                  <c:v>40</c:v>
                </c:pt>
                <c:pt idx="7600">
                  <c:v>40</c:v>
                </c:pt>
                <c:pt idx="7601">
                  <c:v>40</c:v>
                </c:pt>
                <c:pt idx="7602">
                  <c:v>40</c:v>
                </c:pt>
                <c:pt idx="7603">
                  <c:v>49</c:v>
                </c:pt>
                <c:pt idx="7604">
                  <c:v>43</c:v>
                </c:pt>
                <c:pt idx="7605">
                  <c:v>47</c:v>
                </c:pt>
                <c:pt idx="7606">
                  <c:v>41</c:v>
                </c:pt>
                <c:pt idx="7607">
                  <c:v>40</c:v>
                </c:pt>
                <c:pt idx="7608">
                  <c:v>40</c:v>
                </c:pt>
                <c:pt idx="7609">
                  <c:v>47</c:v>
                </c:pt>
                <c:pt idx="7610">
                  <c:v>48</c:v>
                </c:pt>
                <c:pt idx="7611">
                  <c:v>47</c:v>
                </c:pt>
                <c:pt idx="7612">
                  <c:v>46</c:v>
                </c:pt>
                <c:pt idx="7613">
                  <c:v>51</c:v>
                </c:pt>
                <c:pt idx="7614">
                  <c:v>43</c:v>
                </c:pt>
                <c:pt idx="7615">
                  <c:v>40</c:v>
                </c:pt>
                <c:pt idx="7616">
                  <c:v>42</c:v>
                </c:pt>
                <c:pt idx="7617">
                  <c:v>40</c:v>
                </c:pt>
                <c:pt idx="7618">
                  <c:v>42</c:v>
                </c:pt>
                <c:pt idx="7619">
                  <c:v>42</c:v>
                </c:pt>
                <c:pt idx="7620">
                  <c:v>41</c:v>
                </c:pt>
                <c:pt idx="7621">
                  <c:v>40</c:v>
                </c:pt>
                <c:pt idx="7622">
                  <c:v>44</c:v>
                </c:pt>
                <c:pt idx="7623">
                  <c:v>48</c:v>
                </c:pt>
                <c:pt idx="7624">
                  <c:v>44</c:v>
                </c:pt>
                <c:pt idx="7625">
                  <c:v>43</c:v>
                </c:pt>
                <c:pt idx="7626">
                  <c:v>41</c:v>
                </c:pt>
                <c:pt idx="7627">
                  <c:v>51</c:v>
                </c:pt>
                <c:pt idx="7628">
                  <c:v>43</c:v>
                </c:pt>
                <c:pt idx="7629">
                  <c:v>42</c:v>
                </c:pt>
                <c:pt idx="7630">
                  <c:v>47</c:v>
                </c:pt>
                <c:pt idx="7631">
                  <c:v>49</c:v>
                </c:pt>
                <c:pt idx="7632">
                  <c:v>41</c:v>
                </c:pt>
                <c:pt idx="7633">
                  <c:v>47</c:v>
                </c:pt>
                <c:pt idx="7634">
                  <c:v>49</c:v>
                </c:pt>
                <c:pt idx="7635">
                  <c:v>40</c:v>
                </c:pt>
                <c:pt idx="7636">
                  <c:v>43</c:v>
                </c:pt>
                <c:pt idx="7637">
                  <c:v>42</c:v>
                </c:pt>
                <c:pt idx="7638">
                  <c:v>43</c:v>
                </c:pt>
                <c:pt idx="7639">
                  <c:v>41</c:v>
                </c:pt>
                <c:pt idx="7640">
                  <c:v>42</c:v>
                </c:pt>
                <c:pt idx="7641">
                  <c:v>41</c:v>
                </c:pt>
                <c:pt idx="7642">
                  <c:v>43</c:v>
                </c:pt>
                <c:pt idx="7643">
                  <c:v>48</c:v>
                </c:pt>
                <c:pt idx="7644">
                  <c:v>62</c:v>
                </c:pt>
                <c:pt idx="7645">
                  <c:v>54</c:v>
                </c:pt>
                <c:pt idx="7646">
                  <c:v>59</c:v>
                </c:pt>
                <c:pt idx="7647">
                  <c:v>57</c:v>
                </c:pt>
                <c:pt idx="7648">
                  <c:v>49</c:v>
                </c:pt>
                <c:pt idx="7649">
                  <c:v>56</c:v>
                </c:pt>
                <c:pt idx="7650">
                  <c:v>50</c:v>
                </c:pt>
                <c:pt idx="7651">
                  <c:v>45</c:v>
                </c:pt>
                <c:pt idx="7652">
                  <c:v>52</c:v>
                </c:pt>
                <c:pt idx="7653">
                  <c:v>43</c:v>
                </c:pt>
                <c:pt idx="7654">
                  <c:v>40</c:v>
                </c:pt>
                <c:pt idx="7655">
                  <c:v>40</c:v>
                </c:pt>
                <c:pt idx="7656">
                  <c:v>40</c:v>
                </c:pt>
                <c:pt idx="7657">
                  <c:v>40</c:v>
                </c:pt>
                <c:pt idx="7658">
                  <c:v>51</c:v>
                </c:pt>
                <c:pt idx="7659">
                  <c:v>48</c:v>
                </c:pt>
                <c:pt idx="7660">
                  <c:v>45</c:v>
                </c:pt>
                <c:pt idx="7661">
                  <c:v>43</c:v>
                </c:pt>
                <c:pt idx="7662">
                  <c:v>48</c:v>
                </c:pt>
                <c:pt idx="7663">
                  <c:v>47</c:v>
                </c:pt>
                <c:pt idx="7664">
                  <c:v>43</c:v>
                </c:pt>
                <c:pt idx="7665">
                  <c:v>48</c:v>
                </c:pt>
                <c:pt idx="7666">
                  <c:v>51</c:v>
                </c:pt>
                <c:pt idx="7667">
                  <c:v>42</c:v>
                </c:pt>
                <c:pt idx="7668">
                  <c:v>49</c:v>
                </c:pt>
                <c:pt idx="7669">
                  <c:v>48</c:v>
                </c:pt>
                <c:pt idx="7670">
                  <c:v>50</c:v>
                </c:pt>
                <c:pt idx="7671">
                  <c:v>42</c:v>
                </c:pt>
                <c:pt idx="7672">
                  <c:v>45</c:v>
                </c:pt>
                <c:pt idx="7673">
                  <c:v>41</c:v>
                </c:pt>
                <c:pt idx="7674">
                  <c:v>42</c:v>
                </c:pt>
                <c:pt idx="7675">
                  <c:v>41</c:v>
                </c:pt>
                <c:pt idx="7676">
                  <c:v>44</c:v>
                </c:pt>
                <c:pt idx="7677">
                  <c:v>45</c:v>
                </c:pt>
                <c:pt idx="7678">
                  <c:v>47</c:v>
                </c:pt>
                <c:pt idx="7679">
                  <c:v>49</c:v>
                </c:pt>
                <c:pt idx="7680">
                  <c:v>45</c:v>
                </c:pt>
                <c:pt idx="7681">
                  <c:v>41</c:v>
                </c:pt>
                <c:pt idx="7682">
                  <c:v>44</c:v>
                </c:pt>
                <c:pt idx="7683">
                  <c:v>46</c:v>
                </c:pt>
                <c:pt idx="7684">
                  <c:v>43</c:v>
                </c:pt>
                <c:pt idx="7685">
                  <c:v>44</c:v>
                </c:pt>
                <c:pt idx="7686">
                  <c:v>42</c:v>
                </c:pt>
                <c:pt idx="7687">
                  <c:v>42</c:v>
                </c:pt>
                <c:pt idx="7688">
                  <c:v>44</c:v>
                </c:pt>
                <c:pt idx="7689">
                  <c:v>48</c:v>
                </c:pt>
                <c:pt idx="7690">
                  <c:v>47</c:v>
                </c:pt>
                <c:pt idx="7691">
                  <c:v>51</c:v>
                </c:pt>
                <c:pt idx="7692">
                  <c:v>53</c:v>
                </c:pt>
                <c:pt idx="7693">
                  <c:v>49</c:v>
                </c:pt>
                <c:pt idx="7694">
                  <c:v>42</c:v>
                </c:pt>
                <c:pt idx="7695">
                  <c:v>51</c:v>
                </c:pt>
                <c:pt idx="7696">
                  <c:v>41</c:v>
                </c:pt>
                <c:pt idx="7697">
                  <c:v>43</c:v>
                </c:pt>
                <c:pt idx="7698">
                  <c:v>60</c:v>
                </c:pt>
                <c:pt idx="7699">
                  <c:v>41</c:v>
                </c:pt>
                <c:pt idx="7700">
                  <c:v>41</c:v>
                </c:pt>
                <c:pt idx="7701">
                  <c:v>50</c:v>
                </c:pt>
                <c:pt idx="7702">
                  <c:v>58</c:v>
                </c:pt>
                <c:pt idx="7703">
                  <c:v>44</c:v>
                </c:pt>
                <c:pt idx="7704">
                  <c:v>44</c:v>
                </c:pt>
                <c:pt idx="7705">
                  <c:v>52</c:v>
                </c:pt>
                <c:pt idx="7706">
                  <c:v>42</c:v>
                </c:pt>
                <c:pt idx="7707">
                  <c:v>42</c:v>
                </c:pt>
                <c:pt idx="7708">
                  <c:v>45</c:v>
                </c:pt>
                <c:pt idx="7709">
                  <c:v>44</c:v>
                </c:pt>
                <c:pt idx="7710">
                  <c:v>46</c:v>
                </c:pt>
                <c:pt idx="7711">
                  <c:v>50</c:v>
                </c:pt>
                <c:pt idx="7712">
                  <c:v>42</c:v>
                </c:pt>
                <c:pt idx="7713">
                  <c:v>54</c:v>
                </c:pt>
                <c:pt idx="7714">
                  <c:v>49</c:v>
                </c:pt>
                <c:pt idx="7715">
                  <c:v>42</c:v>
                </c:pt>
                <c:pt idx="7716">
                  <c:v>43</c:v>
                </c:pt>
                <c:pt idx="7717">
                  <c:v>44</c:v>
                </c:pt>
                <c:pt idx="7718">
                  <c:v>44</c:v>
                </c:pt>
                <c:pt idx="7719">
                  <c:v>44</c:v>
                </c:pt>
                <c:pt idx="7720">
                  <c:v>41</c:v>
                </c:pt>
                <c:pt idx="7721">
                  <c:v>43</c:v>
                </c:pt>
                <c:pt idx="7722">
                  <c:v>41</c:v>
                </c:pt>
                <c:pt idx="7723">
                  <c:v>45</c:v>
                </c:pt>
                <c:pt idx="7724">
                  <c:v>41</c:v>
                </c:pt>
                <c:pt idx="7725">
                  <c:v>41</c:v>
                </c:pt>
                <c:pt idx="7726">
                  <c:v>44</c:v>
                </c:pt>
                <c:pt idx="7727">
                  <c:v>48</c:v>
                </c:pt>
                <c:pt idx="7728">
                  <c:v>48</c:v>
                </c:pt>
                <c:pt idx="7729">
                  <c:v>42</c:v>
                </c:pt>
                <c:pt idx="7730">
                  <c:v>51</c:v>
                </c:pt>
                <c:pt idx="7731">
                  <c:v>50</c:v>
                </c:pt>
                <c:pt idx="7732">
                  <c:v>53</c:v>
                </c:pt>
                <c:pt idx="7733">
                  <c:v>51</c:v>
                </c:pt>
                <c:pt idx="7734">
                  <c:v>48</c:v>
                </c:pt>
                <c:pt idx="7735">
                  <c:v>51</c:v>
                </c:pt>
                <c:pt idx="7736">
                  <c:v>46</c:v>
                </c:pt>
                <c:pt idx="7737">
                  <c:v>49</c:v>
                </c:pt>
                <c:pt idx="7738">
                  <c:v>47</c:v>
                </c:pt>
                <c:pt idx="7739">
                  <c:v>41</c:v>
                </c:pt>
                <c:pt idx="7740">
                  <c:v>43</c:v>
                </c:pt>
                <c:pt idx="7741">
                  <c:v>44</c:v>
                </c:pt>
                <c:pt idx="7742">
                  <c:v>45</c:v>
                </c:pt>
                <c:pt idx="7743">
                  <c:v>43</c:v>
                </c:pt>
                <c:pt idx="7744">
                  <c:v>45</c:v>
                </c:pt>
                <c:pt idx="7745">
                  <c:v>45</c:v>
                </c:pt>
                <c:pt idx="7746">
                  <c:v>45</c:v>
                </c:pt>
                <c:pt idx="7747">
                  <c:v>44</c:v>
                </c:pt>
                <c:pt idx="7748">
                  <c:v>42</c:v>
                </c:pt>
                <c:pt idx="7749">
                  <c:v>54</c:v>
                </c:pt>
                <c:pt idx="7750">
                  <c:v>52</c:v>
                </c:pt>
                <c:pt idx="7751">
                  <c:v>56</c:v>
                </c:pt>
                <c:pt idx="7752">
                  <c:v>49</c:v>
                </c:pt>
                <c:pt idx="7753">
                  <c:v>47</c:v>
                </c:pt>
                <c:pt idx="7754">
                  <c:v>52</c:v>
                </c:pt>
                <c:pt idx="7755">
                  <c:v>44</c:v>
                </c:pt>
                <c:pt idx="7756">
                  <c:v>46</c:v>
                </c:pt>
                <c:pt idx="7757">
                  <c:v>42</c:v>
                </c:pt>
                <c:pt idx="7758">
                  <c:v>51</c:v>
                </c:pt>
                <c:pt idx="7759">
                  <c:v>43</c:v>
                </c:pt>
                <c:pt idx="7760">
                  <c:v>41</c:v>
                </c:pt>
                <c:pt idx="7761">
                  <c:v>42</c:v>
                </c:pt>
                <c:pt idx="7762">
                  <c:v>56</c:v>
                </c:pt>
                <c:pt idx="7763">
                  <c:v>51</c:v>
                </c:pt>
                <c:pt idx="7764">
                  <c:v>52</c:v>
                </c:pt>
                <c:pt idx="7765">
                  <c:v>47</c:v>
                </c:pt>
                <c:pt idx="7766">
                  <c:v>51</c:v>
                </c:pt>
                <c:pt idx="7767">
                  <c:v>53</c:v>
                </c:pt>
                <c:pt idx="7768">
                  <c:v>42</c:v>
                </c:pt>
                <c:pt idx="7769">
                  <c:v>52</c:v>
                </c:pt>
                <c:pt idx="7770">
                  <c:v>44</c:v>
                </c:pt>
                <c:pt idx="7771">
                  <c:v>53</c:v>
                </c:pt>
                <c:pt idx="7772">
                  <c:v>56</c:v>
                </c:pt>
                <c:pt idx="7773">
                  <c:v>52</c:v>
                </c:pt>
                <c:pt idx="7774">
                  <c:v>54</c:v>
                </c:pt>
                <c:pt idx="7775">
                  <c:v>50</c:v>
                </c:pt>
                <c:pt idx="7776">
                  <c:v>44</c:v>
                </c:pt>
                <c:pt idx="7777">
                  <c:v>42</c:v>
                </c:pt>
                <c:pt idx="7778">
                  <c:v>44</c:v>
                </c:pt>
                <c:pt idx="7779">
                  <c:v>41</c:v>
                </c:pt>
                <c:pt idx="7780">
                  <c:v>41</c:v>
                </c:pt>
                <c:pt idx="7781">
                  <c:v>42</c:v>
                </c:pt>
                <c:pt idx="7782">
                  <c:v>43</c:v>
                </c:pt>
                <c:pt idx="7783">
                  <c:v>42</c:v>
                </c:pt>
                <c:pt idx="7784">
                  <c:v>42</c:v>
                </c:pt>
                <c:pt idx="7785">
                  <c:v>44</c:v>
                </c:pt>
                <c:pt idx="7786">
                  <c:v>42</c:v>
                </c:pt>
                <c:pt idx="7787">
                  <c:v>54</c:v>
                </c:pt>
                <c:pt idx="7788">
                  <c:v>47</c:v>
                </c:pt>
                <c:pt idx="7789">
                  <c:v>49</c:v>
                </c:pt>
                <c:pt idx="7790">
                  <c:v>42</c:v>
                </c:pt>
                <c:pt idx="7791">
                  <c:v>45</c:v>
                </c:pt>
                <c:pt idx="7792">
                  <c:v>42</c:v>
                </c:pt>
                <c:pt idx="7793">
                  <c:v>42</c:v>
                </c:pt>
                <c:pt idx="7794">
                  <c:v>42</c:v>
                </c:pt>
                <c:pt idx="7795">
                  <c:v>43</c:v>
                </c:pt>
                <c:pt idx="7796">
                  <c:v>42</c:v>
                </c:pt>
                <c:pt idx="7797">
                  <c:v>42</c:v>
                </c:pt>
                <c:pt idx="7798">
                  <c:v>44</c:v>
                </c:pt>
                <c:pt idx="7799">
                  <c:v>45</c:v>
                </c:pt>
                <c:pt idx="7800">
                  <c:v>46</c:v>
                </c:pt>
                <c:pt idx="7801">
                  <c:v>43</c:v>
                </c:pt>
                <c:pt idx="7802">
                  <c:v>45</c:v>
                </c:pt>
                <c:pt idx="7803">
                  <c:v>45</c:v>
                </c:pt>
                <c:pt idx="7804">
                  <c:v>43</c:v>
                </c:pt>
                <c:pt idx="7805">
                  <c:v>42</c:v>
                </c:pt>
                <c:pt idx="7806">
                  <c:v>42</c:v>
                </c:pt>
                <c:pt idx="7807">
                  <c:v>47</c:v>
                </c:pt>
                <c:pt idx="7808">
                  <c:v>44</c:v>
                </c:pt>
                <c:pt idx="7809">
                  <c:v>48</c:v>
                </c:pt>
                <c:pt idx="7810">
                  <c:v>50</c:v>
                </c:pt>
                <c:pt idx="7811">
                  <c:v>44</c:v>
                </c:pt>
                <c:pt idx="7812">
                  <c:v>44</c:v>
                </c:pt>
                <c:pt idx="7813">
                  <c:v>46</c:v>
                </c:pt>
                <c:pt idx="7814">
                  <c:v>52</c:v>
                </c:pt>
                <c:pt idx="7815">
                  <c:v>48</c:v>
                </c:pt>
                <c:pt idx="7816">
                  <c:v>45</c:v>
                </c:pt>
                <c:pt idx="7817">
                  <c:v>44</c:v>
                </c:pt>
                <c:pt idx="7818">
                  <c:v>45</c:v>
                </c:pt>
                <c:pt idx="7819">
                  <c:v>46</c:v>
                </c:pt>
                <c:pt idx="7820">
                  <c:v>43</c:v>
                </c:pt>
                <c:pt idx="7821">
                  <c:v>43</c:v>
                </c:pt>
                <c:pt idx="7822">
                  <c:v>45</c:v>
                </c:pt>
                <c:pt idx="7823">
                  <c:v>48</c:v>
                </c:pt>
                <c:pt idx="7824">
                  <c:v>46</c:v>
                </c:pt>
                <c:pt idx="7825">
                  <c:v>58</c:v>
                </c:pt>
                <c:pt idx="7826">
                  <c:v>53</c:v>
                </c:pt>
                <c:pt idx="7827">
                  <c:v>44</c:v>
                </c:pt>
                <c:pt idx="7828">
                  <c:v>58</c:v>
                </c:pt>
                <c:pt idx="7829">
                  <c:v>49</c:v>
                </c:pt>
                <c:pt idx="7830">
                  <c:v>54</c:v>
                </c:pt>
                <c:pt idx="7831">
                  <c:v>59</c:v>
                </c:pt>
                <c:pt idx="7832">
                  <c:v>47</c:v>
                </c:pt>
                <c:pt idx="7833">
                  <c:v>47</c:v>
                </c:pt>
                <c:pt idx="7834">
                  <c:v>59</c:v>
                </c:pt>
                <c:pt idx="7835">
                  <c:v>60</c:v>
                </c:pt>
                <c:pt idx="7836">
                  <c:v>48</c:v>
                </c:pt>
                <c:pt idx="7837">
                  <c:v>55</c:v>
                </c:pt>
                <c:pt idx="7838">
                  <c:v>46</c:v>
                </c:pt>
                <c:pt idx="7839">
                  <c:v>60</c:v>
                </c:pt>
                <c:pt idx="7840">
                  <c:v>42</c:v>
                </c:pt>
                <c:pt idx="7841">
                  <c:v>53</c:v>
                </c:pt>
                <c:pt idx="7842">
                  <c:v>45</c:v>
                </c:pt>
                <c:pt idx="7843">
                  <c:v>46</c:v>
                </c:pt>
                <c:pt idx="7844">
                  <c:v>42</c:v>
                </c:pt>
                <c:pt idx="7845">
                  <c:v>42</c:v>
                </c:pt>
                <c:pt idx="7846">
                  <c:v>45</c:v>
                </c:pt>
                <c:pt idx="7847">
                  <c:v>46</c:v>
                </c:pt>
                <c:pt idx="7848">
                  <c:v>48</c:v>
                </c:pt>
                <c:pt idx="7849">
                  <c:v>45</c:v>
                </c:pt>
                <c:pt idx="7850">
                  <c:v>46</c:v>
                </c:pt>
                <c:pt idx="7851">
                  <c:v>43</c:v>
                </c:pt>
                <c:pt idx="7852">
                  <c:v>52</c:v>
                </c:pt>
                <c:pt idx="7853">
                  <c:v>49</c:v>
                </c:pt>
                <c:pt idx="7854">
                  <c:v>51</c:v>
                </c:pt>
                <c:pt idx="7855">
                  <c:v>53</c:v>
                </c:pt>
                <c:pt idx="7856">
                  <c:v>44</c:v>
                </c:pt>
                <c:pt idx="7857">
                  <c:v>44</c:v>
                </c:pt>
                <c:pt idx="7858">
                  <c:v>45</c:v>
                </c:pt>
                <c:pt idx="7859">
                  <c:v>45</c:v>
                </c:pt>
                <c:pt idx="7860">
                  <c:v>42</c:v>
                </c:pt>
                <c:pt idx="7861">
                  <c:v>44</c:v>
                </c:pt>
                <c:pt idx="7862">
                  <c:v>42</c:v>
                </c:pt>
                <c:pt idx="7863">
                  <c:v>42</c:v>
                </c:pt>
                <c:pt idx="7864">
                  <c:v>44</c:v>
                </c:pt>
                <c:pt idx="7865">
                  <c:v>43</c:v>
                </c:pt>
                <c:pt idx="7866">
                  <c:v>44</c:v>
                </c:pt>
                <c:pt idx="7867">
                  <c:v>43</c:v>
                </c:pt>
                <c:pt idx="7868">
                  <c:v>42</c:v>
                </c:pt>
                <c:pt idx="7869">
                  <c:v>44</c:v>
                </c:pt>
                <c:pt idx="7870">
                  <c:v>46</c:v>
                </c:pt>
                <c:pt idx="7871">
                  <c:v>44</c:v>
                </c:pt>
                <c:pt idx="7872">
                  <c:v>44</c:v>
                </c:pt>
                <c:pt idx="7873">
                  <c:v>42</c:v>
                </c:pt>
                <c:pt idx="7874">
                  <c:v>53</c:v>
                </c:pt>
                <c:pt idx="7875">
                  <c:v>45</c:v>
                </c:pt>
                <c:pt idx="7876">
                  <c:v>55</c:v>
                </c:pt>
                <c:pt idx="7877">
                  <c:v>46</c:v>
                </c:pt>
                <c:pt idx="7878">
                  <c:v>43</c:v>
                </c:pt>
                <c:pt idx="7879">
                  <c:v>45</c:v>
                </c:pt>
                <c:pt idx="7880">
                  <c:v>45</c:v>
                </c:pt>
                <c:pt idx="7881">
                  <c:v>46</c:v>
                </c:pt>
                <c:pt idx="7882">
                  <c:v>45</c:v>
                </c:pt>
                <c:pt idx="7883">
                  <c:v>45</c:v>
                </c:pt>
                <c:pt idx="7884">
                  <c:v>54</c:v>
                </c:pt>
                <c:pt idx="7885">
                  <c:v>46</c:v>
                </c:pt>
                <c:pt idx="7886">
                  <c:v>57</c:v>
                </c:pt>
                <c:pt idx="7887">
                  <c:v>44</c:v>
                </c:pt>
                <c:pt idx="7888">
                  <c:v>48</c:v>
                </c:pt>
                <c:pt idx="7889">
                  <c:v>42</c:v>
                </c:pt>
                <c:pt idx="7890">
                  <c:v>50</c:v>
                </c:pt>
                <c:pt idx="7891">
                  <c:v>53</c:v>
                </c:pt>
                <c:pt idx="7892">
                  <c:v>62</c:v>
                </c:pt>
                <c:pt idx="7893">
                  <c:v>59</c:v>
                </c:pt>
                <c:pt idx="7894">
                  <c:v>49</c:v>
                </c:pt>
                <c:pt idx="7895">
                  <c:v>60</c:v>
                </c:pt>
                <c:pt idx="7896">
                  <c:v>51</c:v>
                </c:pt>
                <c:pt idx="7897">
                  <c:v>49</c:v>
                </c:pt>
                <c:pt idx="7898">
                  <c:v>49</c:v>
                </c:pt>
                <c:pt idx="7899">
                  <c:v>48</c:v>
                </c:pt>
                <c:pt idx="7900">
                  <c:v>44</c:v>
                </c:pt>
                <c:pt idx="7901">
                  <c:v>47</c:v>
                </c:pt>
                <c:pt idx="7902">
                  <c:v>49</c:v>
                </c:pt>
                <c:pt idx="7903">
                  <c:v>46</c:v>
                </c:pt>
                <c:pt idx="7904">
                  <c:v>52</c:v>
                </c:pt>
                <c:pt idx="7905">
                  <c:v>54</c:v>
                </c:pt>
                <c:pt idx="7906">
                  <c:v>43</c:v>
                </c:pt>
                <c:pt idx="7907">
                  <c:v>53</c:v>
                </c:pt>
                <c:pt idx="7908">
                  <c:v>46</c:v>
                </c:pt>
                <c:pt idx="7909">
                  <c:v>42</c:v>
                </c:pt>
                <c:pt idx="7910">
                  <c:v>42</c:v>
                </c:pt>
                <c:pt idx="7911">
                  <c:v>42</c:v>
                </c:pt>
                <c:pt idx="7912">
                  <c:v>42</c:v>
                </c:pt>
                <c:pt idx="7913">
                  <c:v>48</c:v>
                </c:pt>
                <c:pt idx="7914">
                  <c:v>44</c:v>
                </c:pt>
                <c:pt idx="7915">
                  <c:v>47</c:v>
                </c:pt>
                <c:pt idx="7916">
                  <c:v>47</c:v>
                </c:pt>
                <c:pt idx="7917">
                  <c:v>53</c:v>
                </c:pt>
                <c:pt idx="7918">
                  <c:v>46</c:v>
                </c:pt>
                <c:pt idx="7919">
                  <c:v>56</c:v>
                </c:pt>
                <c:pt idx="7920">
                  <c:v>49</c:v>
                </c:pt>
                <c:pt idx="7921">
                  <c:v>45</c:v>
                </c:pt>
                <c:pt idx="7922">
                  <c:v>53</c:v>
                </c:pt>
                <c:pt idx="7923">
                  <c:v>46</c:v>
                </c:pt>
                <c:pt idx="7924">
                  <c:v>45</c:v>
                </c:pt>
                <c:pt idx="7925">
                  <c:v>43</c:v>
                </c:pt>
                <c:pt idx="7926">
                  <c:v>44</c:v>
                </c:pt>
                <c:pt idx="7927">
                  <c:v>47</c:v>
                </c:pt>
                <c:pt idx="7928">
                  <c:v>43</c:v>
                </c:pt>
                <c:pt idx="7929">
                  <c:v>43</c:v>
                </c:pt>
                <c:pt idx="7930">
                  <c:v>43</c:v>
                </c:pt>
                <c:pt idx="7931">
                  <c:v>43</c:v>
                </c:pt>
                <c:pt idx="7932">
                  <c:v>43</c:v>
                </c:pt>
                <c:pt idx="7933">
                  <c:v>45</c:v>
                </c:pt>
                <c:pt idx="7934">
                  <c:v>47</c:v>
                </c:pt>
                <c:pt idx="7935">
                  <c:v>43</c:v>
                </c:pt>
                <c:pt idx="7936">
                  <c:v>45</c:v>
                </c:pt>
                <c:pt idx="7937">
                  <c:v>50</c:v>
                </c:pt>
                <c:pt idx="7938">
                  <c:v>46</c:v>
                </c:pt>
                <c:pt idx="7939">
                  <c:v>44</c:v>
                </c:pt>
                <c:pt idx="7940">
                  <c:v>51</c:v>
                </c:pt>
                <c:pt idx="7941">
                  <c:v>53</c:v>
                </c:pt>
                <c:pt idx="7942">
                  <c:v>46</c:v>
                </c:pt>
                <c:pt idx="7943">
                  <c:v>48</c:v>
                </c:pt>
                <c:pt idx="7944">
                  <c:v>47</c:v>
                </c:pt>
                <c:pt idx="7945">
                  <c:v>47</c:v>
                </c:pt>
                <c:pt idx="7946">
                  <c:v>43</c:v>
                </c:pt>
                <c:pt idx="7947">
                  <c:v>48</c:v>
                </c:pt>
                <c:pt idx="7948">
                  <c:v>52</c:v>
                </c:pt>
                <c:pt idx="7949">
                  <c:v>44</c:v>
                </c:pt>
                <c:pt idx="7950">
                  <c:v>57</c:v>
                </c:pt>
                <c:pt idx="7951">
                  <c:v>43</c:v>
                </c:pt>
                <c:pt idx="7952">
                  <c:v>61</c:v>
                </c:pt>
                <c:pt idx="7953">
                  <c:v>60</c:v>
                </c:pt>
                <c:pt idx="7954">
                  <c:v>52</c:v>
                </c:pt>
                <c:pt idx="7955">
                  <c:v>55</c:v>
                </c:pt>
                <c:pt idx="7956">
                  <c:v>56</c:v>
                </c:pt>
                <c:pt idx="7957">
                  <c:v>61</c:v>
                </c:pt>
                <c:pt idx="7958">
                  <c:v>48</c:v>
                </c:pt>
                <c:pt idx="7959">
                  <c:v>62</c:v>
                </c:pt>
                <c:pt idx="7960">
                  <c:v>54</c:v>
                </c:pt>
                <c:pt idx="7961">
                  <c:v>50</c:v>
                </c:pt>
                <c:pt idx="7962">
                  <c:v>54</c:v>
                </c:pt>
                <c:pt idx="7963">
                  <c:v>46</c:v>
                </c:pt>
                <c:pt idx="7964">
                  <c:v>55</c:v>
                </c:pt>
                <c:pt idx="7965">
                  <c:v>50</c:v>
                </c:pt>
                <c:pt idx="7966">
                  <c:v>52</c:v>
                </c:pt>
                <c:pt idx="7967">
                  <c:v>49</c:v>
                </c:pt>
                <c:pt idx="7968">
                  <c:v>48</c:v>
                </c:pt>
                <c:pt idx="7969">
                  <c:v>48</c:v>
                </c:pt>
                <c:pt idx="7970">
                  <c:v>45</c:v>
                </c:pt>
                <c:pt idx="7971">
                  <c:v>52</c:v>
                </c:pt>
                <c:pt idx="7972">
                  <c:v>44</c:v>
                </c:pt>
                <c:pt idx="7973">
                  <c:v>52</c:v>
                </c:pt>
                <c:pt idx="7974">
                  <c:v>49</c:v>
                </c:pt>
                <c:pt idx="7975">
                  <c:v>45</c:v>
                </c:pt>
                <c:pt idx="7976">
                  <c:v>47</c:v>
                </c:pt>
                <c:pt idx="7977">
                  <c:v>44</c:v>
                </c:pt>
                <c:pt idx="7978">
                  <c:v>43</c:v>
                </c:pt>
                <c:pt idx="7979">
                  <c:v>43</c:v>
                </c:pt>
                <c:pt idx="7980">
                  <c:v>43</c:v>
                </c:pt>
                <c:pt idx="7981">
                  <c:v>43</c:v>
                </c:pt>
                <c:pt idx="7982">
                  <c:v>44</c:v>
                </c:pt>
                <c:pt idx="7983">
                  <c:v>43</c:v>
                </c:pt>
                <c:pt idx="7984">
                  <c:v>43</c:v>
                </c:pt>
                <c:pt idx="7985">
                  <c:v>47</c:v>
                </c:pt>
                <c:pt idx="7986">
                  <c:v>45</c:v>
                </c:pt>
                <c:pt idx="7987">
                  <c:v>43</c:v>
                </c:pt>
                <c:pt idx="7988">
                  <c:v>49</c:v>
                </c:pt>
                <c:pt idx="7989">
                  <c:v>50</c:v>
                </c:pt>
                <c:pt idx="7990">
                  <c:v>46</c:v>
                </c:pt>
                <c:pt idx="7991">
                  <c:v>47</c:v>
                </c:pt>
                <c:pt idx="7992">
                  <c:v>55</c:v>
                </c:pt>
                <c:pt idx="7993">
                  <c:v>53</c:v>
                </c:pt>
                <c:pt idx="7994">
                  <c:v>47</c:v>
                </c:pt>
                <c:pt idx="7995">
                  <c:v>47</c:v>
                </c:pt>
                <c:pt idx="7996">
                  <c:v>49</c:v>
                </c:pt>
                <c:pt idx="7997">
                  <c:v>45</c:v>
                </c:pt>
                <c:pt idx="7998">
                  <c:v>46</c:v>
                </c:pt>
                <c:pt idx="7999">
                  <c:v>44</c:v>
                </c:pt>
                <c:pt idx="8000">
                  <c:v>45</c:v>
                </c:pt>
                <c:pt idx="8001">
                  <c:v>61</c:v>
                </c:pt>
                <c:pt idx="8002">
                  <c:v>50</c:v>
                </c:pt>
                <c:pt idx="8003">
                  <c:v>45</c:v>
                </c:pt>
                <c:pt idx="8004">
                  <c:v>55</c:v>
                </c:pt>
                <c:pt idx="8005">
                  <c:v>48</c:v>
                </c:pt>
                <c:pt idx="8006">
                  <c:v>56</c:v>
                </c:pt>
                <c:pt idx="8007">
                  <c:v>46</c:v>
                </c:pt>
                <c:pt idx="8008">
                  <c:v>43</c:v>
                </c:pt>
                <c:pt idx="8009">
                  <c:v>60</c:v>
                </c:pt>
                <c:pt idx="8010">
                  <c:v>61</c:v>
                </c:pt>
                <c:pt idx="8011">
                  <c:v>56</c:v>
                </c:pt>
                <c:pt idx="8012">
                  <c:v>43</c:v>
                </c:pt>
                <c:pt idx="8013">
                  <c:v>51</c:v>
                </c:pt>
                <c:pt idx="8014">
                  <c:v>51</c:v>
                </c:pt>
                <c:pt idx="8015">
                  <c:v>43</c:v>
                </c:pt>
                <c:pt idx="8016">
                  <c:v>43</c:v>
                </c:pt>
                <c:pt idx="8017">
                  <c:v>51</c:v>
                </c:pt>
                <c:pt idx="8018">
                  <c:v>49</c:v>
                </c:pt>
                <c:pt idx="8019">
                  <c:v>50</c:v>
                </c:pt>
                <c:pt idx="8020">
                  <c:v>49</c:v>
                </c:pt>
                <c:pt idx="8021">
                  <c:v>52</c:v>
                </c:pt>
                <c:pt idx="8022">
                  <c:v>50</c:v>
                </c:pt>
                <c:pt idx="8023">
                  <c:v>50</c:v>
                </c:pt>
                <c:pt idx="8024">
                  <c:v>46</c:v>
                </c:pt>
                <c:pt idx="8025">
                  <c:v>45</c:v>
                </c:pt>
                <c:pt idx="8026">
                  <c:v>47</c:v>
                </c:pt>
                <c:pt idx="8027">
                  <c:v>44</c:v>
                </c:pt>
                <c:pt idx="8028">
                  <c:v>50</c:v>
                </c:pt>
                <c:pt idx="8029">
                  <c:v>49</c:v>
                </c:pt>
                <c:pt idx="8030">
                  <c:v>48</c:v>
                </c:pt>
                <c:pt idx="8031">
                  <c:v>55</c:v>
                </c:pt>
                <c:pt idx="8032">
                  <c:v>44</c:v>
                </c:pt>
                <c:pt idx="8033">
                  <c:v>45</c:v>
                </c:pt>
                <c:pt idx="8034">
                  <c:v>45</c:v>
                </c:pt>
                <c:pt idx="8035">
                  <c:v>44</c:v>
                </c:pt>
                <c:pt idx="8036">
                  <c:v>44</c:v>
                </c:pt>
                <c:pt idx="8037">
                  <c:v>44</c:v>
                </c:pt>
                <c:pt idx="8038">
                  <c:v>44</c:v>
                </c:pt>
                <c:pt idx="8039">
                  <c:v>44</c:v>
                </c:pt>
                <c:pt idx="8040">
                  <c:v>44</c:v>
                </c:pt>
                <c:pt idx="8041">
                  <c:v>44</c:v>
                </c:pt>
                <c:pt idx="8042">
                  <c:v>44</c:v>
                </c:pt>
                <c:pt idx="8043">
                  <c:v>46</c:v>
                </c:pt>
                <c:pt idx="8044">
                  <c:v>45</c:v>
                </c:pt>
                <c:pt idx="8045">
                  <c:v>45</c:v>
                </c:pt>
                <c:pt idx="8046">
                  <c:v>50</c:v>
                </c:pt>
                <c:pt idx="8047">
                  <c:v>50</c:v>
                </c:pt>
                <c:pt idx="8048">
                  <c:v>54</c:v>
                </c:pt>
                <c:pt idx="8049">
                  <c:v>45</c:v>
                </c:pt>
                <c:pt idx="8050">
                  <c:v>50</c:v>
                </c:pt>
                <c:pt idx="8051">
                  <c:v>50</c:v>
                </c:pt>
                <c:pt idx="8052">
                  <c:v>46</c:v>
                </c:pt>
                <c:pt idx="8053">
                  <c:v>46</c:v>
                </c:pt>
                <c:pt idx="8054">
                  <c:v>46</c:v>
                </c:pt>
                <c:pt idx="8055">
                  <c:v>44</c:v>
                </c:pt>
                <c:pt idx="8056">
                  <c:v>44</c:v>
                </c:pt>
                <c:pt idx="8057">
                  <c:v>48</c:v>
                </c:pt>
                <c:pt idx="8058">
                  <c:v>44</c:v>
                </c:pt>
                <c:pt idx="8059">
                  <c:v>50</c:v>
                </c:pt>
                <c:pt idx="8060">
                  <c:v>44</c:v>
                </c:pt>
                <c:pt idx="8061">
                  <c:v>45</c:v>
                </c:pt>
                <c:pt idx="8062">
                  <c:v>44</c:v>
                </c:pt>
                <c:pt idx="8063">
                  <c:v>47</c:v>
                </c:pt>
                <c:pt idx="8064">
                  <c:v>45</c:v>
                </c:pt>
                <c:pt idx="8065">
                  <c:v>48</c:v>
                </c:pt>
                <c:pt idx="8066">
                  <c:v>47</c:v>
                </c:pt>
                <c:pt idx="8067">
                  <c:v>53</c:v>
                </c:pt>
                <c:pt idx="8068">
                  <c:v>46</c:v>
                </c:pt>
                <c:pt idx="8069">
                  <c:v>58</c:v>
                </c:pt>
                <c:pt idx="8070">
                  <c:v>45</c:v>
                </c:pt>
                <c:pt idx="8071">
                  <c:v>52</c:v>
                </c:pt>
                <c:pt idx="8072">
                  <c:v>56</c:v>
                </c:pt>
                <c:pt idx="8073">
                  <c:v>51</c:v>
                </c:pt>
                <c:pt idx="8074">
                  <c:v>63</c:v>
                </c:pt>
                <c:pt idx="8075">
                  <c:v>59</c:v>
                </c:pt>
                <c:pt idx="8076">
                  <c:v>47</c:v>
                </c:pt>
                <c:pt idx="8077">
                  <c:v>45</c:v>
                </c:pt>
                <c:pt idx="8078">
                  <c:v>49</c:v>
                </c:pt>
                <c:pt idx="8079">
                  <c:v>53</c:v>
                </c:pt>
                <c:pt idx="8080">
                  <c:v>55</c:v>
                </c:pt>
                <c:pt idx="8081">
                  <c:v>55</c:v>
                </c:pt>
                <c:pt idx="8082">
                  <c:v>45</c:v>
                </c:pt>
                <c:pt idx="8083">
                  <c:v>51</c:v>
                </c:pt>
                <c:pt idx="8084">
                  <c:v>57</c:v>
                </c:pt>
                <c:pt idx="8085">
                  <c:v>47</c:v>
                </c:pt>
                <c:pt idx="8086">
                  <c:v>44</c:v>
                </c:pt>
                <c:pt idx="8087">
                  <c:v>44</c:v>
                </c:pt>
                <c:pt idx="8088">
                  <c:v>49</c:v>
                </c:pt>
                <c:pt idx="8089">
                  <c:v>45</c:v>
                </c:pt>
                <c:pt idx="8090">
                  <c:v>51</c:v>
                </c:pt>
                <c:pt idx="8091">
                  <c:v>44</c:v>
                </c:pt>
                <c:pt idx="8092">
                  <c:v>48</c:v>
                </c:pt>
                <c:pt idx="8093">
                  <c:v>44</c:v>
                </c:pt>
                <c:pt idx="8094">
                  <c:v>52</c:v>
                </c:pt>
                <c:pt idx="8095">
                  <c:v>52</c:v>
                </c:pt>
                <c:pt idx="8096">
                  <c:v>47</c:v>
                </c:pt>
                <c:pt idx="8097">
                  <c:v>51</c:v>
                </c:pt>
                <c:pt idx="8098">
                  <c:v>46</c:v>
                </c:pt>
                <c:pt idx="8099">
                  <c:v>46</c:v>
                </c:pt>
                <c:pt idx="8100">
                  <c:v>46</c:v>
                </c:pt>
                <c:pt idx="8101">
                  <c:v>46</c:v>
                </c:pt>
                <c:pt idx="8102">
                  <c:v>44</c:v>
                </c:pt>
                <c:pt idx="8103">
                  <c:v>44</c:v>
                </c:pt>
                <c:pt idx="8104">
                  <c:v>44</c:v>
                </c:pt>
                <c:pt idx="8105">
                  <c:v>44</c:v>
                </c:pt>
                <c:pt idx="8106">
                  <c:v>44</c:v>
                </c:pt>
                <c:pt idx="8107">
                  <c:v>45</c:v>
                </c:pt>
                <c:pt idx="8108">
                  <c:v>49</c:v>
                </c:pt>
                <c:pt idx="8109">
                  <c:v>45</c:v>
                </c:pt>
                <c:pt idx="8110">
                  <c:v>49</c:v>
                </c:pt>
                <c:pt idx="8111">
                  <c:v>45</c:v>
                </c:pt>
                <c:pt idx="8112">
                  <c:v>47</c:v>
                </c:pt>
                <c:pt idx="8113">
                  <c:v>46</c:v>
                </c:pt>
                <c:pt idx="8114">
                  <c:v>49</c:v>
                </c:pt>
                <c:pt idx="8115">
                  <c:v>50</c:v>
                </c:pt>
                <c:pt idx="8116">
                  <c:v>51</c:v>
                </c:pt>
                <c:pt idx="8117">
                  <c:v>48</c:v>
                </c:pt>
                <c:pt idx="8118">
                  <c:v>46</c:v>
                </c:pt>
                <c:pt idx="8119">
                  <c:v>47</c:v>
                </c:pt>
                <c:pt idx="8120">
                  <c:v>50</c:v>
                </c:pt>
                <c:pt idx="8121">
                  <c:v>46</c:v>
                </c:pt>
                <c:pt idx="8122">
                  <c:v>45</c:v>
                </c:pt>
                <c:pt idx="8123">
                  <c:v>48</c:v>
                </c:pt>
                <c:pt idx="8124">
                  <c:v>49</c:v>
                </c:pt>
                <c:pt idx="8125">
                  <c:v>46</c:v>
                </c:pt>
                <c:pt idx="8126">
                  <c:v>45</c:v>
                </c:pt>
                <c:pt idx="8127">
                  <c:v>62</c:v>
                </c:pt>
                <c:pt idx="8128">
                  <c:v>53</c:v>
                </c:pt>
                <c:pt idx="8129">
                  <c:v>57</c:v>
                </c:pt>
                <c:pt idx="8130">
                  <c:v>48</c:v>
                </c:pt>
                <c:pt idx="8131">
                  <c:v>57</c:v>
                </c:pt>
                <c:pt idx="8132">
                  <c:v>60</c:v>
                </c:pt>
                <c:pt idx="8133">
                  <c:v>47</c:v>
                </c:pt>
                <c:pt idx="8134">
                  <c:v>50</c:v>
                </c:pt>
                <c:pt idx="8135">
                  <c:v>53</c:v>
                </c:pt>
                <c:pt idx="8136">
                  <c:v>53</c:v>
                </c:pt>
                <c:pt idx="8137">
                  <c:v>53</c:v>
                </c:pt>
                <c:pt idx="8138">
                  <c:v>49</c:v>
                </c:pt>
                <c:pt idx="8139">
                  <c:v>56</c:v>
                </c:pt>
                <c:pt idx="8140">
                  <c:v>50</c:v>
                </c:pt>
                <c:pt idx="8141">
                  <c:v>50</c:v>
                </c:pt>
                <c:pt idx="8142">
                  <c:v>47</c:v>
                </c:pt>
                <c:pt idx="8143">
                  <c:v>54</c:v>
                </c:pt>
                <c:pt idx="8144">
                  <c:v>48</c:v>
                </c:pt>
                <c:pt idx="8145">
                  <c:v>51</c:v>
                </c:pt>
                <c:pt idx="8146">
                  <c:v>46</c:v>
                </c:pt>
                <c:pt idx="8147">
                  <c:v>54</c:v>
                </c:pt>
                <c:pt idx="8148">
                  <c:v>52</c:v>
                </c:pt>
                <c:pt idx="8149">
                  <c:v>50</c:v>
                </c:pt>
                <c:pt idx="8150">
                  <c:v>55</c:v>
                </c:pt>
                <c:pt idx="8151">
                  <c:v>48</c:v>
                </c:pt>
                <c:pt idx="8152">
                  <c:v>47</c:v>
                </c:pt>
                <c:pt idx="8153">
                  <c:v>45</c:v>
                </c:pt>
                <c:pt idx="8154">
                  <c:v>45</c:v>
                </c:pt>
                <c:pt idx="8155">
                  <c:v>45</c:v>
                </c:pt>
                <c:pt idx="8156">
                  <c:v>46</c:v>
                </c:pt>
                <c:pt idx="8157">
                  <c:v>45</c:v>
                </c:pt>
                <c:pt idx="8158">
                  <c:v>46</c:v>
                </c:pt>
                <c:pt idx="8159">
                  <c:v>46</c:v>
                </c:pt>
                <c:pt idx="8160">
                  <c:v>46</c:v>
                </c:pt>
                <c:pt idx="8161">
                  <c:v>49</c:v>
                </c:pt>
                <c:pt idx="8162">
                  <c:v>45</c:v>
                </c:pt>
                <c:pt idx="8163">
                  <c:v>48</c:v>
                </c:pt>
                <c:pt idx="8164">
                  <c:v>45</c:v>
                </c:pt>
                <c:pt idx="8165">
                  <c:v>46</c:v>
                </c:pt>
                <c:pt idx="8166">
                  <c:v>54</c:v>
                </c:pt>
                <c:pt idx="8167">
                  <c:v>58</c:v>
                </c:pt>
                <c:pt idx="8168">
                  <c:v>56</c:v>
                </c:pt>
                <c:pt idx="8169">
                  <c:v>61</c:v>
                </c:pt>
                <c:pt idx="8170">
                  <c:v>49</c:v>
                </c:pt>
                <c:pt idx="8171">
                  <c:v>46</c:v>
                </c:pt>
                <c:pt idx="8172">
                  <c:v>55</c:v>
                </c:pt>
                <c:pt idx="8173">
                  <c:v>48</c:v>
                </c:pt>
                <c:pt idx="8174">
                  <c:v>46</c:v>
                </c:pt>
                <c:pt idx="8175">
                  <c:v>45</c:v>
                </c:pt>
                <c:pt idx="8176">
                  <c:v>47</c:v>
                </c:pt>
                <c:pt idx="8177">
                  <c:v>46</c:v>
                </c:pt>
                <c:pt idx="8178">
                  <c:v>48</c:v>
                </c:pt>
                <c:pt idx="8179">
                  <c:v>46</c:v>
                </c:pt>
                <c:pt idx="8180">
                  <c:v>49</c:v>
                </c:pt>
                <c:pt idx="8181">
                  <c:v>60</c:v>
                </c:pt>
                <c:pt idx="8182">
                  <c:v>59</c:v>
                </c:pt>
                <c:pt idx="8183">
                  <c:v>51</c:v>
                </c:pt>
                <c:pt idx="8184">
                  <c:v>48</c:v>
                </c:pt>
                <c:pt idx="8185">
                  <c:v>52</c:v>
                </c:pt>
                <c:pt idx="8186">
                  <c:v>58</c:v>
                </c:pt>
                <c:pt idx="8187">
                  <c:v>64</c:v>
                </c:pt>
                <c:pt idx="8188">
                  <c:v>54</c:v>
                </c:pt>
                <c:pt idx="8189">
                  <c:v>61</c:v>
                </c:pt>
                <c:pt idx="8190">
                  <c:v>46</c:v>
                </c:pt>
                <c:pt idx="8191">
                  <c:v>62</c:v>
                </c:pt>
                <c:pt idx="8192">
                  <c:v>48</c:v>
                </c:pt>
                <c:pt idx="8193">
                  <c:v>46</c:v>
                </c:pt>
                <c:pt idx="8194">
                  <c:v>51</c:v>
                </c:pt>
                <c:pt idx="8195">
                  <c:v>57</c:v>
                </c:pt>
                <c:pt idx="8196">
                  <c:v>45</c:v>
                </c:pt>
                <c:pt idx="8197">
                  <c:v>45</c:v>
                </c:pt>
                <c:pt idx="8198">
                  <c:v>45</c:v>
                </c:pt>
                <c:pt idx="8199">
                  <c:v>45</c:v>
                </c:pt>
                <c:pt idx="8200">
                  <c:v>45</c:v>
                </c:pt>
                <c:pt idx="8201">
                  <c:v>45</c:v>
                </c:pt>
                <c:pt idx="8202">
                  <c:v>52</c:v>
                </c:pt>
                <c:pt idx="8203">
                  <c:v>53</c:v>
                </c:pt>
                <c:pt idx="8204">
                  <c:v>50</c:v>
                </c:pt>
                <c:pt idx="8205">
                  <c:v>52</c:v>
                </c:pt>
                <c:pt idx="8206">
                  <c:v>48</c:v>
                </c:pt>
                <c:pt idx="8207">
                  <c:v>58</c:v>
                </c:pt>
                <c:pt idx="8208">
                  <c:v>51</c:v>
                </c:pt>
                <c:pt idx="8209">
                  <c:v>52</c:v>
                </c:pt>
                <c:pt idx="8210">
                  <c:v>56</c:v>
                </c:pt>
                <c:pt idx="8211">
                  <c:v>55</c:v>
                </c:pt>
                <c:pt idx="8212">
                  <c:v>49</c:v>
                </c:pt>
                <c:pt idx="8213">
                  <c:v>46</c:v>
                </c:pt>
                <c:pt idx="8214">
                  <c:v>48</c:v>
                </c:pt>
                <c:pt idx="8215">
                  <c:v>48</c:v>
                </c:pt>
                <c:pt idx="8216">
                  <c:v>48</c:v>
                </c:pt>
                <c:pt idx="8217">
                  <c:v>45</c:v>
                </c:pt>
                <c:pt idx="8218">
                  <c:v>45</c:v>
                </c:pt>
                <c:pt idx="8219">
                  <c:v>45</c:v>
                </c:pt>
                <c:pt idx="8220">
                  <c:v>45</c:v>
                </c:pt>
                <c:pt idx="8221">
                  <c:v>46</c:v>
                </c:pt>
                <c:pt idx="8222">
                  <c:v>45</c:v>
                </c:pt>
                <c:pt idx="8223">
                  <c:v>47</c:v>
                </c:pt>
                <c:pt idx="8224">
                  <c:v>46</c:v>
                </c:pt>
                <c:pt idx="8225">
                  <c:v>49</c:v>
                </c:pt>
                <c:pt idx="8226">
                  <c:v>45</c:v>
                </c:pt>
                <c:pt idx="8227">
                  <c:v>47</c:v>
                </c:pt>
                <c:pt idx="8228">
                  <c:v>46</c:v>
                </c:pt>
                <c:pt idx="8229">
                  <c:v>49</c:v>
                </c:pt>
                <c:pt idx="8230">
                  <c:v>46</c:v>
                </c:pt>
                <c:pt idx="8231">
                  <c:v>49</c:v>
                </c:pt>
                <c:pt idx="8232">
                  <c:v>56</c:v>
                </c:pt>
                <c:pt idx="8233">
                  <c:v>45</c:v>
                </c:pt>
                <c:pt idx="8234">
                  <c:v>46</c:v>
                </c:pt>
                <c:pt idx="8235">
                  <c:v>49</c:v>
                </c:pt>
                <c:pt idx="8236">
                  <c:v>47</c:v>
                </c:pt>
                <c:pt idx="8237">
                  <c:v>60</c:v>
                </c:pt>
                <c:pt idx="8238">
                  <c:v>46</c:v>
                </c:pt>
                <c:pt idx="8239">
                  <c:v>56</c:v>
                </c:pt>
                <c:pt idx="8240">
                  <c:v>57</c:v>
                </c:pt>
                <c:pt idx="8241">
                  <c:v>47</c:v>
                </c:pt>
                <c:pt idx="8242">
                  <c:v>57</c:v>
                </c:pt>
                <c:pt idx="8243">
                  <c:v>55</c:v>
                </c:pt>
                <c:pt idx="8244">
                  <c:v>53</c:v>
                </c:pt>
                <c:pt idx="8245">
                  <c:v>60</c:v>
                </c:pt>
                <c:pt idx="8246">
                  <c:v>52</c:v>
                </c:pt>
                <c:pt idx="8247">
                  <c:v>52</c:v>
                </c:pt>
                <c:pt idx="8248">
                  <c:v>52</c:v>
                </c:pt>
                <c:pt idx="8249">
                  <c:v>47</c:v>
                </c:pt>
                <c:pt idx="8250">
                  <c:v>53</c:v>
                </c:pt>
                <c:pt idx="8251">
                  <c:v>56</c:v>
                </c:pt>
                <c:pt idx="8252">
                  <c:v>59</c:v>
                </c:pt>
                <c:pt idx="8253">
                  <c:v>49</c:v>
                </c:pt>
                <c:pt idx="8254">
                  <c:v>52</c:v>
                </c:pt>
                <c:pt idx="8255">
                  <c:v>48</c:v>
                </c:pt>
                <c:pt idx="8256">
                  <c:v>52</c:v>
                </c:pt>
                <c:pt idx="8257">
                  <c:v>55</c:v>
                </c:pt>
                <c:pt idx="8258">
                  <c:v>58</c:v>
                </c:pt>
                <c:pt idx="8259">
                  <c:v>46</c:v>
                </c:pt>
                <c:pt idx="8260">
                  <c:v>46</c:v>
                </c:pt>
                <c:pt idx="8261">
                  <c:v>47</c:v>
                </c:pt>
                <c:pt idx="8262">
                  <c:v>48</c:v>
                </c:pt>
                <c:pt idx="8263">
                  <c:v>48</c:v>
                </c:pt>
                <c:pt idx="8264">
                  <c:v>47</c:v>
                </c:pt>
                <c:pt idx="8265">
                  <c:v>46</c:v>
                </c:pt>
                <c:pt idx="8266">
                  <c:v>46</c:v>
                </c:pt>
                <c:pt idx="8267">
                  <c:v>46</c:v>
                </c:pt>
                <c:pt idx="8268">
                  <c:v>47</c:v>
                </c:pt>
                <c:pt idx="8269">
                  <c:v>46</c:v>
                </c:pt>
                <c:pt idx="8270">
                  <c:v>48</c:v>
                </c:pt>
                <c:pt idx="8271">
                  <c:v>51</c:v>
                </c:pt>
                <c:pt idx="8272">
                  <c:v>46</c:v>
                </c:pt>
                <c:pt idx="8273">
                  <c:v>47</c:v>
                </c:pt>
                <c:pt idx="8274">
                  <c:v>48</c:v>
                </c:pt>
                <c:pt idx="8275">
                  <c:v>53</c:v>
                </c:pt>
                <c:pt idx="8276">
                  <c:v>47</c:v>
                </c:pt>
                <c:pt idx="8277">
                  <c:v>47</c:v>
                </c:pt>
                <c:pt idx="8278">
                  <c:v>56</c:v>
                </c:pt>
                <c:pt idx="8279">
                  <c:v>46</c:v>
                </c:pt>
                <c:pt idx="8280">
                  <c:v>50</c:v>
                </c:pt>
                <c:pt idx="8281">
                  <c:v>48</c:v>
                </c:pt>
                <c:pt idx="8282">
                  <c:v>46</c:v>
                </c:pt>
                <c:pt idx="8283">
                  <c:v>46</c:v>
                </c:pt>
                <c:pt idx="8284">
                  <c:v>47</c:v>
                </c:pt>
                <c:pt idx="8285">
                  <c:v>50</c:v>
                </c:pt>
                <c:pt idx="8286">
                  <c:v>47</c:v>
                </c:pt>
                <c:pt idx="8287">
                  <c:v>49</c:v>
                </c:pt>
                <c:pt idx="8288">
                  <c:v>61</c:v>
                </c:pt>
                <c:pt idx="8289">
                  <c:v>58</c:v>
                </c:pt>
                <c:pt idx="8290">
                  <c:v>63</c:v>
                </c:pt>
                <c:pt idx="8291">
                  <c:v>46</c:v>
                </c:pt>
                <c:pt idx="8292">
                  <c:v>58</c:v>
                </c:pt>
                <c:pt idx="8293">
                  <c:v>62</c:v>
                </c:pt>
                <c:pt idx="8294">
                  <c:v>68</c:v>
                </c:pt>
                <c:pt idx="8295">
                  <c:v>51</c:v>
                </c:pt>
                <c:pt idx="8296">
                  <c:v>58</c:v>
                </c:pt>
                <c:pt idx="8297">
                  <c:v>52</c:v>
                </c:pt>
                <c:pt idx="8298">
                  <c:v>53</c:v>
                </c:pt>
                <c:pt idx="8299">
                  <c:v>46</c:v>
                </c:pt>
                <c:pt idx="8300">
                  <c:v>50</c:v>
                </c:pt>
                <c:pt idx="8301">
                  <c:v>46</c:v>
                </c:pt>
                <c:pt idx="8302">
                  <c:v>46</c:v>
                </c:pt>
                <c:pt idx="8303">
                  <c:v>48</c:v>
                </c:pt>
                <c:pt idx="8304">
                  <c:v>49</c:v>
                </c:pt>
                <c:pt idx="8305">
                  <c:v>58</c:v>
                </c:pt>
                <c:pt idx="8306">
                  <c:v>46</c:v>
                </c:pt>
                <c:pt idx="8307">
                  <c:v>60</c:v>
                </c:pt>
                <c:pt idx="8308">
                  <c:v>48</c:v>
                </c:pt>
                <c:pt idx="8309">
                  <c:v>57</c:v>
                </c:pt>
                <c:pt idx="8310">
                  <c:v>51</c:v>
                </c:pt>
                <c:pt idx="8311">
                  <c:v>53</c:v>
                </c:pt>
                <c:pt idx="8312">
                  <c:v>49</c:v>
                </c:pt>
                <c:pt idx="8313">
                  <c:v>46</c:v>
                </c:pt>
                <c:pt idx="8314">
                  <c:v>46</c:v>
                </c:pt>
                <c:pt idx="8315">
                  <c:v>46</c:v>
                </c:pt>
                <c:pt idx="8316">
                  <c:v>46</c:v>
                </c:pt>
                <c:pt idx="8317">
                  <c:v>46</c:v>
                </c:pt>
                <c:pt idx="8318">
                  <c:v>46</c:v>
                </c:pt>
                <c:pt idx="8319">
                  <c:v>47</c:v>
                </c:pt>
                <c:pt idx="8320">
                  <c:v>49</c:v>
                </c:pt>
                <c:pt idx="8321">
                  <c:v>48</c:v>
                </c:pt>
                <c:pt idx="8322">
                  <c:v>46</c:v>
                </c:pt>
                <c:pt idx="8323">
                  <c:v>47</c:v>
                </c:pt>
                <c:pt idx="8324">
                  <c:v>47</c:v>
                </c:pt>
                <c:pt idx="8325">
                  <c:v>46</c:v>
                </c:pt>
                <c:pt idx="8326">
                  <c:v>47</c:v>
                </c:pt>
                <c:pt idx="8327">
                  <c:v>53</c:v>
                </c:pt>
                <c:pt idx="8328">
                  <c:v>54</c:v>
                </c:pt>
                <c:pt idx="8329">
                  <c:v>53</c:v>
                </c:pt>
                <c:pt idx="8330">
                  <c:v>50</c:v>
                </c:pt>
                <c:pt idx="8331">
                  <c:v>48</c:v>
                </c:pt>
                <c:pt idx="8332">
                  <c:v>57</c:v>
                </c:pt>
                <c:pt idx="8333">
                  <c:v>50</c:v>
                </c:pt>
                <c:pt idx="8334">
                  <c:v>54</c:v>
                </c:pt>
                <c:pt idx="8335">
                  <c:v>47</c:v>
                </c:pt>
                <c:pt idx="8336">
                  <c:v>50</c:v>
                </c:pt>
                <c:pt idx="8337">
                  <c:v>49</c:v>
                </c:pt>
                <c:pt idx="8338">
                  <c:v>51</c:v>
                </c:pt>
                <c:pt idx="8339">
                  <c:v>49</c:v>
                </c:pt>
                <c:pt idx="8340">
                  <c:v>46</c:v>
                </c:pt>
                <c:pt idx="8341">
                  <c:v>50</c:v>
                </c:pt>
                <c:pt idx="8342">
                  <c:v>62</c:v>
                </c:pt>
                <c:pt idx="8343">
                  <c:v>66</c:v>
                </c:pt>
                <c:pt idx="8344">
                  <c:v>62</c:v>
                </c:pt>
                <c:pt idx="8345">
                  <c:v>57</c:v>
                </c:pt>
                <c:pt idx="8346">
                  <c:v>60</c:v>
                </c:pt>
                <c:pt idx="8347">
                  <c:v>54</c:v>
                </c:pt>
                <c:pt idx="8348">
                  <c:v>60</c:v>
                </c:pt>
                <c:pt idx="8349">
                  <c:v>54</c:v>
                </c:pt>
                <c:pt idx="8350">
                  <c:v>52</c:v>
                </c:pt>
                <c:pt idx="8351">
                  <c:v>60</c:v>
                </c:pt>
                <c:pt idx="8352">
                  <c:v>52</c:v>
                </c:pt>
                <c:pt idx="8353">
                  <c:v>54</c:v>
                </c:pt>
                <c:pt idx="8354">
                  <c:v>58</c:v>
                </c:pt>
                <c:pt idx="8355">
                  <c:v>60</c:v>
                </c:pt>
                <c:pt idx="8356">
                  <c:v>55</c:v>
                </c:pt>
                <c:pt idx="8357">
                  <c:v>48</c:v>
                </c:pt>
                <c:pt idx="8358">
                  <c:v>46</c:v>
                </c:pt>
                <c:pt idx="8359">
                  <c:v>46</c:v>
                </c:pt>
                <c:pt idx="8360">
                  <c:v>53</c:v>
                </c:pt>
                <c:pt idx="8361">
                  <c:v>54</c:v>
                </c:pt>
                <c:pt idx="8362">
                  <c:v>51</c:v>
                </c:pt>
                <c:pt idx="8363">
                  <c:v>48</c:v>
                </c:pt>
                <c:pt idx="8364">
                  <c:v>49</c:v>
                </c:pt>
                <c:pt idx="8365">
                  <c:v>60</c:v>
                </c:pt>
                <c:pt idx="8366">
                  <c:v>47</c:v>
                </c:pt>
                <c:pt idx="8367">
                  <c:v>59</c:v>
                </c:pt>
                <c:pt idx="8368">
                  <c:v>55</c:v>
                </c:pt>
                <c:pt idx="8369">
                  <c:v>53</c:v>
                </c:pt>
                <c:pt idx="8370">
                  <c:v>50</c:v>
                </c:pt>
                <c:pt idx="8371">
                  <c:v>50</c:v>
                </c:pt>
                <c:pt idx="8372">
                  <c:v>51</c:v>
                </c:pt>
                <c:pt idx="8373">
                  <c:v>47</c:v>
                </c:pt>
                <c:pt idx="8374">
                  <c:v>47</c:v>
                </c:pt>
                <c:pt idx="8375">
                  <c:v>47</c:v>
                </c:pt>
                <c:pt idx="8376">
                  <c:v>47</c:v>
                </c:pt>
                <c:pt idx="8377">
                  <c:v>47</c:v>
                </c:pt>
                <c:pt idx="8378">
                  <c:v>48</c:v>
                </c:pt>
                <c:pt idx="8379">
                  <c:v>48</c:v>
                </c:pt>
                <c:pt idx="8380">
                  <c:v>47</c:v>
                </c:pt>
                <c:pt idx="8381">
                  <c:v>49</c:v>
                </c:pt>
                <c:pt idx="8382">
                  <c:v>55</c:v>
                </c:pt>
                <c:pt idx="8383">
                  <c:v>57</c:v>
                </c:pt>
                <c:pt idx="8384">
                  <c:v>59</c:v>
                </c:pt>
                <c:pt idx="8385">
                  <c:v>55</c:v>
                </c:pt>
                <c:pt idx="8386">
                  <c:v>58</c:v>
                </c:pt>
                <c:pt idx="8387">
                  <c:v>56</c:v>
                </c:pt>
                <c:pt idx="8388">
                  <c:v>47</c:v>
                </c:pt>
                <c:pt idx="8389">
                  <c:v>51</c:v>
                </c:pt>
                <c:pt idx="8390">
                  <c:v>51</c:v>
                </c:pt>
                <c:pt idx="8391">
                  <c:v>49</c:v>
                </c:pt>
                <c:pt idx="8392">
                  <c:v>48</c:v>
                </c:pt>
                <c:pt idx="8393">
                  <c:v>47</c:v>
                </c:pt>
                <c:pt idx="8394">
                  <c:v>47</c:v>
                </c:pt>
                <c:pt idx="8395">
                  <c:v>51</c:v>
                </c:pt>
                <c:pt idx="8396">
                  <c:v>47</c:v>
                </c:pt>
                <c:pt idx="8397">
                  <c:v>53</c:v>
                </c:pt>
                <c:pt idx="8398">
                  <c:v>51</c:v>
                </c:pt>
                <c:pt idx="8399">
                  <c:v>58</c:v>
                </c:pt>
                <c:pt idx="8400">
                  <c:v>52</c:v>
                </c:pt>
                <c:pt idx="8401">
                  <c:v>57</c:v>
                </c:pt>
                <c:pt idx="8402">
                  <c:v>56</c:v>
                </c:pt>
                <c:pt idx="8403">
                  <c:v>66</c:v>
                </c:pt>
                <c:pt idx="8404">
                  <c:v>59</c:v>
                </c:pt>
                <c:pt idx="8405">
                  <c:v>58</c:v>
                </c:pt>
                <c:pt idx="8406">
                  <c:v>58</c:v>
                </c:pt>
                <c:pt idx="8407">
                  <c:v>63</c:v>
                </c:pt>
                <c:pt idx="8408">
                  <c:v>58</c:v>
                </c:pt>
                <c:pt idx="8409">
                  <c:v>48</c:v>
                </c:pt>
                <c:pt idx="8410">
                  <c:v>62</c:v>
                </c:pt>
                <c:pt idx="8411">
                  <c:v>63</c:v>
                </c:pt>
                <c:pt idx="8412">
                  <c:v>49</c:v>
                </c:pt>
                <c:pt idx="8413">
                  <c:v>66</c:v>
                </c:pt>
                <c:pt idx="8414">
                  <c:v>57</c:v>
                </c:pt>
                <c:pt idx="8415">
                  <c:v>54</c:v>
                </c:pt>
                <c:pt idx="8416">
                  <c:v>54</c:v>
                </c:pt>
                <c:pt idx="8417">
                  <c:v>52</c:v>
                </c:pt>
                <c:pt idx="8418">
                  <c:v>51</c:v>
                </c:pt>
                <c:pt idx="8419">
                  <c:v>57</c:v>
                </c:pt>
                <c:pt idx="8420">
                  <c:v>58</c:v>
                </c:pt>
                <c:pt idx="8421">
                  <c:v>49</c:v>
                </c:pt>
                <c:pt idx="8422">
                  <c:v>54</c:v>
                </c:pt>
                <c:pt idx="8423">
                  <c:v>48</c:v>
                </c:pt>
                <c:pt idx="8424">
                  <c:v>48</c:v>
                </c:pt>
                <c:pt idx="8425">
                  <c:v>56</c:v>
                </c:pt>
                <c:pt idx="8426">
                  <c:v>58</c:v>
                </c:pt>
                <c:pt idx="8427">
                  <c:v>54</c:v>
                </c:pt>
                <c:pt idx="8428">
                  <c:v>61</c:v>
                </c:pt>
                <c:pt idx="8429">
                  <c:v>52</c:v>
                </c:pt>
                <c:pt idx="8430">
                  <c:v>48</c:v>
                </c:pt>
                <c:pt idx="8431">
                  <c:v>56</c:v>
                </c:pt>
                <c:pt idx="8432">
                  <c:v>51</c:v>
                </c:pt>
                <c:pt idx="8433">
                  <c:v>47</c:v>
                </c:pt>
                <c:pt idx="8434">
                  <c:v>47</c:v>
                </c:pt>
                <c:pt idx="8435">
                  <c:v>49</c:v>
                </c:pt>
                <c:pt idx="8436">
                  <c:v>47</c:v>
                </c:pt>
                <c:pt idx="8437">
                  <c:v>47</c:v>
                </c:pt>
                <c:pt idx="8438">
                  <c:v>49</c:v>
                </c:pt>
                <c:pt idx="8439">
                  <c:v>51</c:v>
                </c:pt>
                <c:pt idx="8440">
                  <c:v>52</c:v>
                </c:pt>
                <c:pt idx="8441">
                  <c:v>49</c:v>
                </c:pt>
                <c:pt idx="8442">
                  <c:v>50</c:v>
                </c:pt>
                <c:pt idx="8443">
                  <c:v>51</c:v>
                </c:pt>
                <c:pt idx="8444">
                  <c:v>51</c:v>
                </c:pt>
                <c:pt idx="8445">
                  <c:v>51</c:v>
                </c:pt>
                <c:pt idx="8446">
                  <c:v>56</c:v>
                </c:pt>
                <c:pt idx="8447">
                  <c:v>60</c:v>
                </c:pt>
                <c:pt idx="8448">
                  <c:v>49</c:v>
                </c:pt>
                <c:pt idx="8449">
                  <c:v>53</c:v>
                </c:pt>
                <c:pt idx="8450">
                  <c:v>58</c:v>
                </c:pt>
                <c:pt idx="8451">
                  <c:v>51</c:v>
                </c:pt>
                <c:pt idx="8452">
                  <c:v>51</c:v>
                </c:pt>
                <c:pt idx="8453">
                  <c:v>48</c:v>
                </c:pt>
                <c:pt idx="8454">
                  <c:v>47</c:v>
                </c:pt>
                <c:pt idx="8455">
                  <c:v>52</c:v>
                </c:pt>
                <c:pt idx="8456">
                  <c:v>49</c:v>
                </c:pt>
                <c:pt idx="8457">
                  <c:v>62</c:v>
                </c:pt>
                <c:pt idx="8458">
                  <c:v>57</c:v>
                </c:pt>
                <c:pt idx="8459">
                  <c:v>52</c:v>
                </c:pt>
                <c:pt idx="8460">
                  <c:v>52</c:v>
                </c:pt>
                <c:pt idx="8461">
                  <c:v>52</c:v>
                </c:pt>
                <c:pt idx="8462">
                  <c:v>68</c:v>
                </c:pt>
                <c:pt idx="8463">
                  <c:v>58</c:v>
                </c:pt>
                <c:pt idx="8464">
                  <c:v>63</c:v>
                </c:pt>
                <c:pt idx="8465">
                  <c:v>58</c:v>
                </c:pt>
                <c:pt idx="8466">
                  <c:v>52</c:v>
                </c:pt>
                <c:pt idx="8467">
                  <c:v>56</c:v>
                </c:pt>
                <c:pt idx="8468">
                  <c:v>54</c:v>
                </c:pt>
                <c:pt idx="8469">
                  <c:v>56</c:v>
                </c:pt>
                <c:pt idx="8470">
                  <c:v>48</c:v>
                </c:pt>
                <c:pt idx="8471">
                  <c:v>57</c:v>
                </c:pt>
                <c:pt idx="8472">
                  <c:v>53</c:v>
                </c:pt>
                <c:pt idx="8473">
                  <c:v>51</c:v>
                </c:pt>
                <c:pt idx="8474">
                  <c:v>48</c:v>
                </c:pt>
                <c:pt idx="8475">
                  <c:v>55</c:v>
                </c:pt>
                <c:pt idx="8476">
                  <c:v>57</c:v>
                </c:pt>
                <c:pt idx="8477">
                  <c:v>56</c:v>
                </c:pt>
                <c:pt idx="8478">
                  <c:v>53</c:v>
                </c:pt>
                <c:pt idx="8479">
                  <c:v>51</c:v>
                </c:pt>
                <c:pt idx="8480">
                  <c:v>55</c:v>
                </c:pt>
                <c:pt idx="8481">
                  <c:v>51</c:v>
                </c:pt>
                <c:pt idx="8482">
                  <c:v>54</c:v>
                </c:pt>
                <c:pt idx="8483">
                  <c:v>48</c:v>
                </c:pt>
                <c:pt idx="8484">
                  <c:v>48</c:v>
                </c:pt>
                <c:pt idx="8485">
                  <c:v>48</c:v>
                </c:pt>
                <c:pt idx="8486">
                  <c:v>48</c:v>
                </c:pt>
                <c:pt idx="8487">
                  <c:v>48</c:v>
                </c:pt>
                <c:pt idx="8488">
                  <c:v>48</c:v>
                </c:pt>
                <c:pt idx="8489">
                  <c:v>48</c:v>
                </c:pt>
                <c:pt idx="8490">
                  <c:v>50</c:v>
                </c:pt>
                <c:pt idx="8491">
                  <c:v>49</c:v>
                </c:pt>
                <c:pt idx="8492">
                  <c:v>49</c:v>
                </c:pt>
                <c:pt idx="8493">
                  <c:v>50</c:v>
                </c:pt>
                <c:pt idx="8494">
                  <c:v>55</c:v>
                </c:pt>
                <c:pt idx="8495">
                  <c:v>49</c:v>
                </c:pt>
                <c:pt idx="8496">
                  <c:v>51</c:v>
                </c:pt>
                <c:pt idx="8497">
                  <c:v>55</c:v>
                </c:pt>
                <c:pt idx="8498">
                  <c:v>62</c:v>
                </c:pt>
                <c:pt idx="8499">
                  <c:v>53</c:v>
                </c:pt>
                <c:pt idx="8500">
                  <c:v>50</c:v>
                </c:pt>
                <c:pt idx="8501">
                  <c:v>50</c:v>
                </c:pt>
                <c:pt idx="8502">
                  <c:v>50</c:v>
                </c:pt>
                <c:pt idx="8503">
                  <c:v>51</c:v>
                </c:pt>
                <c:pt idx="8504">
                  <c:v>49</c:v>
                </c:pt>
                <c:pt idx="8505">
                  <c:v>50</c:v>
                </c:pt>
                <c:pt idx="8506">
                  <c:v>56</c:v>
                </c:pt>
                <c:pt idx="8507">
                  <c:v>63</c:v>
                </c:pt>
                <c:pt idx="8508">
                  <c:v>50</c:v>
                </c:pt>
                <c:pt idx="8509">
                  <c:v>56</c:v>
                </c:pt>
                <c:pt idx="8510">
                  <c:v>65</c:v>
                </c:pt>
                <c:pt idx="8511">
                  <c:v>60</c:v>
                </c:pt>
                <c:pt idx="8512">
                  <c:v>54</c:v>
                </c:pt>
                <c:pt idx="8513">
                  <c:v>52</c:v>
                </c:pt>
                <c:pt idx="8514">
                  <c:v>52</c:v>
                </c:pt>
                <c:pt idx="8515">
                  <c:v>59</c:v>
                </c:pt>
                <c:pt idx="8516">
                  <c:v>51</c:v>
                </c:pt>
                <c:pt idx="8517">
                  <c:v>52</c:v>
                </c:pt>
                <c:pt idx="8518">
                  <c:v>53</c:v>
                </c:pt>
                <c:pt idx="8519">
                  <c:v>58</c:v>
                </c:pt>
                <c:pt idx="8520">
                  <c:v>57</c:v>
                </c:pt>
                <c:pt idx="8521">
                  <c:v>59</c:v>
                </c:pt>
                <c:pt idx="8522">
                  <c:v>48</c:v>
                </c:pt>
                <c:pt idx="8523">
                  <c:v>52</c:v>
                </c:pt>
                <c:pt idx="8524">
                  <c:v>50</c:v>
                </c:pt>
                <c:pt idx="8525">
                  <c:v>49</c:v>
                </c:pt>
                <c:pt idx="8526">
                  <c:v>52</c:v>
                </c:pt>
                <c:pt idx="8527">
                  <c:v>48</c:v>
                </c:pt>
                <c:pt idx="8528">
                  <c:v>53</c:v>
                </c:pt>
                <c:pt idx="8529">
                  <c:v>50</c:v>
                </c:pt>
                <c:pt idx="8530">
                  <c:v>60</c:v>
                </c:pt>
                <c:pt idx="8531">
                  <c:v>51</c:v>
                </c:pt>
                <c:pt idx="8532">
                  <c:v>49</c:v>
                </c:pt>
                <c:pt idx="8533">
                  <c:v>53</c:v>
                </c:pt>
                <c:pt idx="8534">
                  <c:v>50</c:v>
                </c:pt>
                <c:pt idx="8535">
                  <c:v>48</c:v>
                </c:pt>
                <c:pt idx="8536">
                  <c:v>51</c:v>
                </c:pt>
                <c:pt idx="8537">
                  <c:v>48</c:v>
                </c:pt>
                <c:pt idx="8538">
                  <c:v>48</c:v>
                </c:pt>
                <c:pt idx="8539">
                  <c:v>49</c:v>
                </c:pt>
                <c:pt idx="8540">
                  <c:v>49</c:v>
                </c:pt>
                <c:pt idx="8541">
                  <c:v>48</c:v>
                </c:pt>
                <c:pt idx="8542">
                  <c:v>48</c:v>
                </c:pt>
                <c:pt idx="8543">
                  <c:v>49</c:v>
                </c:pt>
                <c:pt idx="8544">
                  <c:v>57</c:v>
                </c:pt>
                <c:pt idx="8545">
                  <c:v>50</c:v>
                </c:pt>
                <c:pt idx="8546">
                  <c:v>49</c:v>
                </c:pt>
                <c:pt idx="8547">
                  <c:v>49</c:v>
                </c:pt>
                <c:pt idx="8548">
                  <c:v>49</c:v>
                </c:pt>
                <c:pt idx="8549">
                  <c:v>54</c:v>
                </c:pt>
                <c:pt idx="8550">
                  <c:v>50</c:v>
                </c:pt>
                <c:pt idx="8551">
                  <c:v>48</c:v>
                </c:pt>
                <c:pt idx="8552">
                  <c:v>64</c:v>
                </c:pt>
                <c:pt idx="8553">
                  <c:v>51</c:v>
                </c:pt>
                <c:pt idx="8554">
                  <c:v>50</c:v>
                </c:pt>
                <c:pt idx="8555">
                  <c:v>51</c:v>
                </c:pt>
                <c:pt idx="8556">
                  <c:v>51</c:v>
                </c:pt>
                <c:pt idx="8557">
                  <c:v>50</c:v>
                </c:pt>
                <c:pt idx="8558">
                  <c:v>50</c:v>
                </c:pt>
                <c:pt idx="8559">
                  <c:v>54</c:v>
                </c:pt>
                <c:pt idx="8560">
                  <c:v>50</c:v>
                </c:pt>
                <c:pt idx="8561">
                  <c:v>52</c:v>
                </c:pt>
                <c:pt idx="8562">
                  <c:v>65</c:v>
                </c:pt>
                <c:pt idx="8563">
                  <c:v>52</c:v>
                </c:pt>
                <c:pt idx="8564">
                  <c:v>56</c:v>
                </c:pt>
                <c:pt idx="8565">
                  <c:v>63</c:v>
                </c:pt>
                <c:pt idx="8566">
                  <c:v>53</c:v>
                </c:pt>
                <c:pt idx="8567">
                  <c:v>63</c:v>
                </c:pt>
                <c:pt idx="8568">
                  <c:v>62</c:v>
                </c:pt>
                <c:pt idx="8569">
                  <c:v>58</c:v>
                </c:pt>
                <c:pt idx="8570">
                  <c:v>62</c:v>
                </c:pt>
                <c:pt idx="8571">
                  <c:v>51</c:v>
                </c:pt>
                <c:pt idx="8572">
                  <c:v>53</c:v>
                </c:pt>
                <c:pt idx="8573">
                  <c:v>59</c:v>
                </c:pt>
                <c:pt idx="8574">
                  <c:v>52</c:v>
                </c:pt>
                <c:pt idx="8575">
                  <c:v>62</c:v>
                </c:pt>
                <c:pt idx="8576">
                  <c:v>63</c:v>
                </c:pt>
                <c:pt idx="8577">
                  <c:v>56</c:v>
                </c:pt>
                <c:pt idx="8578">
                  <c:v>54</c:v>
                </c:pt>
                <c:pt idx="8579">
                  <c:v>54</c:v>
                </c:pt>
                <c:pt idx="8580">
                  <c:v>55</c:v>
                </c:pt>
                <c:pt idx="8581">
                  <c:v>55</c:v>
                </c:pt>
                <c:pt idx="8582">
                  <c:v>56</c:v>
                </c:pt>
                <c:pt idx="8583">
                  <c:v>52</c:v>
                </c:pt>
                <c:pt idx="8584">
                  <c:v>52</c:v>
                </c:pt>
                <c:pt idx="8585">
                  <c:v>58</c:v>
                </c:pt>
                <c:pt idx="8586">
                  <c:v>55</c:v>
                </c:pt>
                <c:pt idx="8587">
                  <c:v>53</c:v>
                </c:pt>
                <c:pt idx="8588">
                  <c:v>57</c:v>
                </c:pt>
                <c:pt idx="8589">
                  <c:v>58</c:v>
                </c:pt>
                <c:pt idx="8590">
                  <c:v>50</c:v>
                </c:pt>
                <c:pt idx="8591">
                  <c:v>51</c:v>
                </c:pt>
                <c:pt idx="8592">
                  <c:v>50</c:v>
                </c:pt>
                <c:pt idx="8593">
                  <c:v>49</c:v>
                </c:pt>
                <c:pt idx="8594">
                  <c:v>49</c:v>
                </c:pt>
                <c:pt idx="8595">
                  <c:v>49</c:v>
                </c:pt>
                <c:pt idx="8596">
                  <c:v>49</c:v>
                </c:pt>
                <c:pt idx="8597">
                  <c:v>49</c:v>
                </c:pt>
                <c:pt idx="8598">
                  <c:v>49</c:v>
                </c:pt>
                <c:pt idx="8599">
                  <c:v>49</c:v>
                </c:pt>
                <c:pt idx="8600">
                  <c:v>49</c:v>
                </c:pt>
                <c:pt idx="8601">
                  <c:v>49</c:v>
                </c:pt>
                <c:pt idx="8602">
                  <c:v>53</c:v>
                </c:pt>
                <c:pt idx="8603">
                  <c:v>53</c:v>
                </c:pt>
                <c:pt idx="8604">
                  <c:v>52</c:v>
                </c:pt>
                <c:pt idx="8605">
                  <c:v>51</c:v>
                </c:pt>
                <c:pt idx="8606">
                  <c:v>53</c:v>
                </c:pt>
                <c:pt idx="8607">
                  <c:v>49</c:v>
                </c:pt>
                <c:pt idx="8608">
                  <c:v>55</c:v>
                </c:pt>
                <c:pt idx="8609">
                  <c:v>54</c:v>
                </c:pt>
                <c:pt idx="8610">
                  <c:v>54</c:v>
                </c:pt>
                <c:pt idx="8611">
                  <c:v>54</c:v>
                </c:pt>
                <c:pt idx="8612">
                  <c:v>59</c:v>
                </c:pt>
                <c:pt idx="8613">
                  <c:v>50</c:v>
                </c:pt>
                <c:pt idx="8614">
                  <c:v>57</c:v>
                </c:pt>
                <c:pt idx="8615">
                  <c:v>59</c:v>
                </c:pt>
                <c:pt idx="8616">
                  <c:v>49</c:v>
                </c:pt>
                <c:pt idx="8617">
                  <c:v>51</c:v>
                </c:pt>
                <c:pt idx="8618">
                  <c:v>49</c:v>
                </c:pt>
                <c:pt idx="8619">
                  <c:v>55</c:v>
                </c:pt>
                <c:pt idx="8620">
                  <c:v>54</c:v>
                </c:pt>
                <c:pt idx="8621">
                  <c:v>62</c:v>
                </c:pt>
                <c:pt idx="8622">
                  <c:v>52</c:v>
                </c:pt>
                <c:pt idx="8623">
                  <c:v>66</c:v>
                </c:pt>
                <c:pt idx="8624">
                  <c:v>56</c:v>
                </c:pt>
                <c:pt idx="8625">
                  <c:v>59</c:v>
                </c:pt>
                <c:pt idx="8626">
                  <c:v>61</c:v>
                </c:pt>
                <c:pt idx="8627">
                  <c:v>52</c:v>
                </c:pt>
                <c:pt idx="8628">
                  <c:v>65</c:v>
                </c:pt>
                <c:pt idx="8629">
                  <c:v>66</c:v>
                </c:pt>
                <c:pt idx="8630">
                  <c:v>60</c:v>
                </c:pt>
                <c:pt idx="8631">
                  <c:v>58</c:v>
                </c:pt>
                <c:pt idx="8632">
                  <c:v>51</c:v>
                </c:pt>
                <c:pt idx="8633">
                  <c:v>51</c:v>
                </c:pt>
                <c:pt idx="8634">
                  <c:v>56</c:v>
                </c:pt>
                <c:pt idx="8635">
                  <c:v>54</c:v>
                </c:pt>
                <c:pt idx="8636">
                  <c:v>51</c:v>
                </c:pt>
                <c:pt idx="8637">
                  <c:v>56</c:v>
                </c:pt>
                <c:pt idx="8638">
                  <c:v>51</c:v>
                </c:pt>
                <c:pt idx="8639">
                  <c:v>58</c:v>
                </c:pt>
                <c:pt idx="8640">
                  <c:v>49</c:v>
                </c:pt>
                <c:pt idx="8641">
                  <c:v>51</c:v>
                </c:pt>
                <c:pt idx="8642">
                  <c:v>49</c:v>
                </c:pt>
                <c:pt idx="8643">
                  <c:v>52</c:v>
                </c:pt>
                <c:pt idx="8644">
                  <c:v>53</c:v>
                </c:pt>
                <c:pt idx="8645">
                  <c:v>51</c:v>
                </c:pt>
                <c:pt idx="8646">
                  <c:v>49</c:v>
                </c:pt>
                <c:pt idx="8647">
                  <c:v>49</c:v>
                </c:pt>
                <c:pt idx="8648">
                  <c:v>49</c:v>
                </c:pt>
                <c:pt idx="8649">
                  <c:v>49</c:v>
                </c:pt>
                <c:pt idx="8650">
                  <c:v>49</c:v>
                </c:pt>
                <c:pt idx="8651">
                  <c:v>49</c:v>
                </c:pt>
                <c:pt idx="8652">
                  <c:v>55</c:v>
                </c:pt>
                <c:pt idx="8653">
                  <c:v>49</c:v>
                </c:pt>
                <c:pt idx="8654">
                  <c:v>51</c:v>
                </c:pt>
                <c:pt idx="8655">
                  <c:v>54</c:v>
                </c:pt>
                <c:pt idx="8656">
                  <c:v>53</c:v>
                </c:pt>
                <c:pt idx="8657">
                  <c:v>58</c:v>
                </c:pt>
                <c:pt idx="8658">
                  <c:v>55</c:v>
                </c:pt>
                <c:pt idx="8659">
                  <c:v>56</c:v>
                </c:pt>
                <c:pt idx="8660">
                  <c:v>54</c:v>
                </c:pt>
                <c:pt idx="8661">
                  <c:v>50</c:v>
                </c:pt>
                <c:pt idx="8662">
                  <c:v>49</c:v>
                </c:pt>
                <c:pt idx="8663">
                  <c:v>52</c:v>
                </c:pt>
                <c:pt idx="8664">
                  <c:v>50</c:v>
                </c:pt>
                <c:pt idx="8665">
                  <c:v>53</c:v>
                </c:pt>
                <c:pt idx="8666">
                  <c:v>49</c:v>
                </c:pt>
                <c:pt idx="8667">
                  <c:v>50</c:v>
                </c:pt>
                <c:pt idx="8668">
                  <c:v>49</c:v>
                </c:pt>
                <c:pt idx="8669">
                  <c:v>63</c:v>
                </c:pt>
                <c:pt idx="8670">
                  <c:v>56</c:v>
                </c:pt>
                <c:pt idx="8671">
                  <c:v>69</c:v>
                </c:pt>
                <c:pt idx="8672">
                  <c:v>56</c:v>
                </c:pt>
                <c:pt idx="8673">
                  <c:v>60</c:v>
                </c:pt>
                <c:pt idx="8674">
                  <c:v>51</c:v>
                </c:pt>
                <c:pt idx="8675">
                  <c:v>68</c:v>
                </c:pt>
                <c:pt idx="8676">
                  <c:v>51</c:v>
                </c:pt>
                <c:pt idx="8677">
                  <c:v>55</c:v>
                </c:pt>
                <c:pt idx="8678">
                  <c:v>63</c:v>
                </c:pt>
                <c:pt idx="8679">
                  <c:v>56</c:v>
                </c:pt>
                <c:pt idx="8680">
                  <c:v>51</c:v>
                </c:pt>
                <c:pt idx="8681">
                  <c:v>54</c:v>
                </c:pt>
                <c:pt idx="8682">
                  <c:v>51</c:v>
                </c:pt>
                <c:pt idx="8683">
                  <c:v>55</c:v>
                </c:pt>
                <c:pt idx="8684">
                  <c:v>59</c:v>
                </c:pt>
                <c:pt idx="8685">
                  <c:v>55</c:v>
                </c:pt>
                <c:pt idx="8686">
                  <c:v>59</c:v>
                </c:pt>
                <c:pt idx="8687">
                  <c:v>52</c:v>
                </c:pt>
                <c:pt idx="8688">
                  <c:v>50</c:v>
                </c:pt>
                <c:pt idx="8689">
                  <c:v>51</c:v>
                </c:pt>
                <c:pt idx="8690">
                  <c:v>51</c:v>
                </c:pt>
                <c:pt idx="8691">
                  <c:v>52</c:v>
                </c:pt>
                <c:pt idx="8692">
                  <c:v>50</c:v>
                </c:pt>
                <c:pt idx="8693">
                  <c:v>50</c:v>
                </c:pt>
                <c:pt idx="8694">
                  <c:v>50</c:v>
                </c:pt>
                <c:pt idx="8695">
                  <c:v>50</c:v>
                </c:pt>
                <c:pt idx="8696">
                  <c:v>50</c:v>
                </c:pt>
                <c:pt idx="8697">
                  <c:v>50</c:v>
                </c:pt>
                <c:pt idx="8698">
                  <c:v>51</c:v>
                </c:pt>
                <c:pt idx="8699">
                  <c:v>55</c:v>
                </c:pt>
                <c:pt idx="8700">
                  <c:v>52</c:v>
                </c:pt>
                <c:pt idx="8701">
                  <c:v>50</c:v>
                </c:pt>
                <c:pt idx="8702">
                  <c:v>54</c:v>
                </c:pt>
                <c:pt idx="8703">
                  <c:v>59</c:v>
                </c:pt>
                <c:pt idx="8704">
                  <c:v>56</c:v>
                </c:pt>
                <c:pt idx="8705">
                  <c:v>59</c:v>
                </c:pt>
                <c:pt idx="8706">
                  <c:v>54</c:v>
                </c:pt>
                <c:pt idx="8707">
                  <c:v>58</c:v>
                </c:pt>
                <c:pt idx="8708">
                  <c:v>60</c:v>
                </c:pt>
                <c:pt idx="8709">
                  <c:v>52</c:v>
                </c:pt>
                <c:pt idx="8710">
                  <c:v>57</c:v>
                </c:pt>
                <c:pt idx="8711">
                  <c:v>52</c:v>
                </c:pt>
                <c:pt idx="8712">
                  <c:v>52</c:v>
                </c:pt>
                <c:pt idx="8713">
                  <c:v>50</c:v>
                </c:pt>
                <c:pt idx="8714">
                  <c:v>67</c:v>
                </c:pt>
                <c:pt idx="8715">
                  <c:v>71</c:v>
                </c:pt>
                <c:pt idx="8716">
                  <c:v>61</c:v>
                </c:pt>
                <c:pt idx="8717">
                  <c:v>61</c:v>
                </c:pt>
                <c:pt idx="8718">
                  <c:v>62</c:v>
                </c:pt>
                <c:pt idx="8719">
                  <c:v>58</c:v>
                </c:pt>
                <c:pt idx="8720">
                  <c:v>59</c:v>
                </c:pt>
                <c:pt idx="8721">
                  <c:v>62</c:v>
                </c:pt>
                <c:pt idx="8722">
                  <c:v>61</c:v>
                </c:pt>
                <c:pt idx="8723">
                  <c:v>56</c:v>
                </c:pt>
                <c:pt idx="8724">
                  <c:v>59</c:v>
                </c:pt>
                <c:pt idx="8725">
                  <c:v>61</c:v>
                </c:pt>
                <c:pt idx="8726">
                  <c:v>53</c:v>
                </c:pt>
                <c:pt idx="8727">
                  <c:v>54</c:v>
                </c:pt>
                <c:pt idx="8728">
                  <c:v>50</c:v>
                </c:pt>
                <c:pt idx="8729">
                  <c:v>59</c:v>
                </c:pt>
                <c:pt idx="8730">
                  <c:v>58</c:v>
                </c:pt>
                <c:pt idx="8731">
                  <c:v>51</c:v>
                </c:pt>
                <c:pt idx="8732">
                  <c:v>51</c:v>
                </c:pt>
                <c:pt idx="8733">
                  <c:v>58</c:v>
                </c:pt>
                <c:pt idx="8734">
                  <c:v>56</c:v>
                </c:pt>
                <c:pt idx="8735">
                  <c:v>50</c:v>
                </c:pt>
                <c:pt idx="8736">
                  <c:v>53</c:v>
                </c:pt>
                <c:pt idx="8737">
                  <c:v>54</c:v>
                </c:pt>
                <c:pt idx="8738">
                  <c:v>55</c:v>
                </c:pt>
                <c:pt idx="8739">
                  <c:v>51</c:v>
                </c:pt>
                <c:pt idx="8740">
                  <c:v>52</c:v>
                </c:pt>
                <c:pt idx="8741">
                  <c:v>56</c:v>
                </c:pt>
                <c:pt idx="8742">
                  <c:v>52</c:v>
                </c:pt>
                <c:pt idx="8743">
                  <c:v>51</c:v>
                </c:pt>
                <c:pt idx="8744">
                  <c:v>51</c:v>
                </c:pt>
                <c:pt idx="8745">
                  <c:v>51</c:v>
                </c:pt>
                <c:pt idx="8746">
                  <c:v>55</c:v>
                </c:pt>
                <c:pt idx="8747">
                  <c:v>55</c:v>
                </c:pt>
                <c:pt idx="8748">
                  <c:v>53</c:v>
                </c:pt>
                <c:pt idx="8749">
                  <c:v>57</c:v>
                </c:pt>
                <c:pt idx="8750">
                  <c:v>56</c:v>
                </c:pt>
                <c:pt idx="8751">
                  <c:v>50</c:v>
                </c:pt>
                <c:pt idx="8752">
                  <c:v>53</c:v>
                </c:pt>
                <c:pt idx="8753">
                  <c:v>54</c:v>
                </c:pt>
                <c:pt idx="8754">
                  <c:v>54</c:v>
                </c:pt>
                <c:pt idx="8755">
                  <c:v>53</c:v>
                </c:pt>
                <c:pt idx="8756">
                  <c:v>57</c:v>
                </c:pt>
                <c:pt idx="8757">
                  <c:v>53</c:v>
                </c:pt>
                <c:pt idx="8758">
                  <c:v>53</c:v>
                </c:pt>
                <c:pt idx="8759">
                  <c:v>67</c:v>
                </c:pt>
                <c:pt idx="8760">
                  <c:v>58</c:v>
                </c:pt>
                <c:pt idx="8761">
                  <c:v>53</c:v>
                </c:pt>
                <c:pt idx="8762">
                  <c:v>60</c:v>
                </c:pt>
                <c:pt idx="8763">
                  <c:v>68</c:v>
                </c:pt>
                <c:pt idx="8764">
                  <c:v>64</c:v>
                </c:pt>
                <c:pt idx="8765">
                  <c:v>52</c:v>
                </c:pt>
                <c:pt idx="8766">
                  <c:v>61</c:v>
                </c:pt>
                <c:pt idx="8767">
                  <c:v>54</c:v>
                </c:pt>
                <c:pt idx="8768">
                  <c:v>53</c:v>
                </c:pt>
                <c:pt idx="8769">
                  <c:v>60</c:v>
                </c:pt>
                <c:pt idx="8770">
                  <c:v>54</c:v>
                </c:pt>
                <c:pt idx="8771">
                  <c:v>65</c:v>
                </c:pt>
                <c:pt idx="8772">
                  <c:v>55</c:v>
                </c:pt>
                <c:pt idx="8773">
                  <c:v>53</c:v>
                </c:pt>
                <c:pt idx="8774">
                  <c:v>55</c:v>
                </c:pt>
                <c:pt idx="8775">
                  <c:v>55</c:v>
                </c:pt>
                <c:pt idx="8776">
                  <c:v>60</c:v>
                </c:pt>
                <c:pt idx="8777">
                  <c:v>59</c:v>
                </c:pt>
                <c:pt idx="8778">
                  <c:v>53</c:v>
                </c:pt>
                <c:pt idx="8779">
                  <c:v>64</c:v>
                </c:pt>
                <c:pt idx="8780">
                  <c:v>54</c:v>
                </c:pt>
                <c:pt idx="8781">
                  <c:v>61</c:v>
                </c:pt>
                <c:pt idx="8782">
                  <c:v>56</c:v>
                </c:pt>
                <c:pt idx="8783">
                  <c:v>61</c:v>
                </c:pt>
                <c:pt idx="8784">
                  <c:v>61</c:v>
                </c:pt>
                <c:pt idx="8785">
                  <c:v>55</c:v>
                </c:pt>
                <c:pt idx="8786">
                  <c:v>56</c:v>
                </c:pt>
                <c:pt idx="8787">
                  <c:v>58</c:v>
                </c:pt>
                <c:pt idx="8788">
                  <c:v>53</c:v>
                </c:pt>
                <c:pt idx="8789">
                  <c:v>53</c:v>
                </c:pt>
                <c:pt idx="8790">
                  <c:v>51</c:v>
                </c:pt>
                <c:pt idx="8791">
                  <c:v>52</c:v>
                </c:pt>
                <c:pt idx="8792">
                  <c:v>51</c:v>
                </c:pt>
                <c:pt idx="8793">
                  <c:v>51</c:v>
                </c:pt>
                <c:pt idx="8794">
                  <c:v>53</c:v>
                </c:pt>
                <c:pt idx="8795">
                  <c:v>54</c:v>
                </c:pt>
                <c:pt idx="8796">
                  <c:v>52</c:v>
                </c:pt>
                <c:pt idx="8797">
                  <c:v>51</c:v>
                </c:pt>
                <c:pt idx="8798">
                  <c:v>52</c:v>
                </c:pt>
                <c:pt idx="8799">
                  <c:v>51</c:v>
                </c:pt>
                <c:pt idx="8800">
                  <c:v>57</c:v>
                </c:pt>
                <c:pt idx="8801">
                  <c:v>54</c:v>
                </c:pt>
                <c:pt idx="8802">
                  <c:v>53</c:v>
                </c:pt>
                <c:pt idx="8803">
                  <c:v>56</c:v>
                </c:pt>
                <c:pt idx="8804">
                  <c:v>61</c:v>
                </c:pt>
                <c:pt idx="8805">
                  <c:v>59</c:v>
                </c:pt>
                <c:pt idx="8806">
                  <c:v>57</c:v>
                </c:pt>
                <c:pt idx="8807">
                  <c:v>52</c:v>
                </c:pt>
                <c:pt idx="8808">
                  <c:v>54</c:v>
                </c:pt>
                <c:pt idx="8809">
                  <c:v>55</c:v>
                </c:pt>
                <c:pt idx="8810">
                  <c:v>52</c:v>
                </c:pt>
                <c:pt idx="8811">
                  <c:v>53</c:v>
                </c:pt>
                <c:pt idx="8812">
                  <c:v>51</c:v>
                </c:pt>
                <c:pt idx="8813">
                  <c:v>52</c:v>
                </c:pt>
                <c:pt idx="8814">
                  <c:v>54</c:v>
                </c:pt>
                <c:pt idx="8815">
                  <c:v>56</c:v>
                </c:pt>
                <c:pt idx="8816">
                  <c:v>57</c:v>
                </c:pt>
                <c:pt idx="8817">
                  <c:v>52</c:v>
                </c:pt>
                <c:pt idx="8818">
                  <c:v>68</c:v>
                </c:pt>
                <c:pt idx="8819">
                  <c:v>59</c:v>
                </c:pt>
                <c:pt idx="8820">
                  <c:v>53</c:v>
                </c:pt>
                <c:pt idx="8821">
                  <c:v>65</c:v>
                </c:pt>
                <c:pt idx="8822">
                  <c:v>58</c:v>
                </c:pt>
                <c:pt idx="8823">
                  <c:v>54</c:v>
                </c:pt>
                <c:pt idx="8824">
                  <c:v>63</c:v>
                </c:pt>
                <c:pt idx="8825">
                  <c:v>57</c:v>
                </c:pt>
                <c:pt idx="8826">
                  <c:v>53</c:v>
                </c:pt>
                <c:pt idx="8827">
                  <c:v>56</c:v>
                </c:pt>
                <c:pt idx="8828">
                  <c:v>64</c:v>
                </c:pt>
                <c:pt idx="8829">
                  <c:v>54</c:v>
                </c:pt>
                <c:pt idx="8830">
                  <c:v>56</c:v>
                </c:pt>
                <c:pt idx="8831">
                  <c:v>55</c:v>
                </c:pt>
                <c:pt idx="8832">
                  <c:v>62</c:v>
                </c:pt>
                <c:pt idx="8833">
                  <c:v>62</c:v>
                </c:pt>
                <c:pt idx="8834">
                  <c:v>55</c:v>
                </c:pt>
                <c:pt idx="8835">
                  <c:v>57</c:v>
                </c:pt>
                <c:pt idx="8836">
                  <c:v>52</c:v>
                </c:pt>
                <c:pt idx="8837">
                  <c:v>52</c:v>
                </c:pt>
                <c:pt idx="8838">
                  <c:v>51</c:v>
                </c:pt>
                <c:pt idx="8839">
                  <c:v>51</c:v>
                </c:pt>
                <c:pt idx="8840">
                  <c:v>51</c:v>
                </c:pt>
                <c:pt idx="8841">
                  <c:v>51</c:v>
                </c:pt>
                <c:pt idx="8842">
                  <c:v>52</c:v>
                </c:pt>
                <c:pt idx="8843">
                  <c:v>52</c:v>
                </c:pt>
                <c:pt idx="8844">
                  <c:v>54</c:v>
                </c:pt>
                <c:pt idx="8845">
                  <c:v>53</c:v>
                </c:pt>
                <c:pt idx="8846">
                  <c:v>53</c:v>
                </c:pt>
                <c:pt idx="8847">
                  <c:v>51</c:v>
                </c:pt>
                <c:pt idx="8848">
                  <c:v>53</c:v>
                </c:pt>
                <c:pt idx="8849">
                  <c:v>51</c:v>
                </c:pt>
                <c:pt idx="8850">
                  <c:v>54</c:v>
                </c:pt>
                <c:pt idx="8851">
                  <c:v>55</c:v>
                </c:pt>
                <c:pt idx="8852">
                  <c:v>57</c:v>
                </c:pt>
                <c:pt idx="8853">
                  <c:v>51</c:v>
                </c:pt>
                <c:pt idx="8854">
                  <c:v>52</c:v>
                </c:pt>
                <c:pt idx="8855">
                  <c:v>55</c:v>
                </c:pt>
                <c:pt idx="8856">
                  <c:v>57</c:v>
                </c:pt>
                <c:pt idx="8857">
                  <c:v>53</c:v>
                </c:pt>
                <c:pt idx="8858">
                  <c:v>58</c:v>
                </c:pt>
                <c:pt idx="8859">
                  <c:v>60</c:v>
                </c:pt>
                <c:pt idx="8860">
                  <c:v>60</c:v>
                </c:pt>
                <c:pt idx="8861">
                  <c:v>63</c:v>
                </c:pt>
                <c:pt idx="8862">
                  <c:v>53</c:v>
                </c:pt>
                <c:pt idx="8863">
                  <c:v>57</c:v>
                </c:pt>
                <c:pt idx="8864">
                  <c:v>57</c:v>
                </c:pt>
                <c:pt idx="8865">
                  <c:v>54</c:v>
                </c:pt>
                <c:pt idx="8866">
                  <c:v>53</c:v>
                </c:pt>
                <c:pt idx="8867">
                  <c:v>59</c:v>
                </c:pt>
                <c:pt idx="8868">
                  <c:v>69</c:v>
                </c:pt>
                <c:pt idx="8869">
                  <c:v>53</c:v>
                </c:pt>
                <c:pt idx="8870">
                  <c:v>57</c:v>
                </c:pt>
                <c:pt idx="8871">
                  <c:v>54</c:v>
                </c:pt>
                <c:pt idx="8872">
                  <c:v>52</c:v>
                </c:pt>
                <c:pt idx="8873">
                  <c:v>65</c:v>
                </c:pt>
                <c:pt idx="8874">
                  <c:v>60</c:v>
                </c:pt>
                <c:pt idx="8875">
                  <c:v>53</c:v>
                </c:pt>
                <c:pt idx="8876">
                  <c:v>60</c:v>
                </c:pt>
                <c:pt idx="8877">
                  <c:v>57</c:v>
                </c:pt>
                <c:pt idx="8878">
                  <c:v>64</c:v>
                </c:pt>
                <c:pt idx="8879">
                  <c:v>62</c:v>
                </c:pt>
                <c:pt idx="8880">
                  <c:v>60</c:v>
                </c:pt>
                <c:pt idx="8881">
                  <c:v>64</c:v>
                </c:pt>
                <c:pt idx="8882">
                  <c:v>56</c:v>
                </c:pt>
                <c:pt idx="8883">
                  <c:v>58</c:v>
                </c:pt>
                <c:pt idx="8884">
                  <c:v>57</c:v>
                </c:pt>
                <c:pt idx="8885">
                  <c:v>55</c:v>
                </c:pt>
                <c:pt idx="8886">
                  <c:v>52</c:v>
                </c:pt>
                <c:pt idx="8887">
                  <c:v>52</c:v>
                </c:pt>
                <c:pt idx="8888">
                  <c:v>52</c:v>
                </c:pt>
                <c:pt idx="8889">
                  <c:v>52</c:v>
                </c:pt>
                <c:pt idx="8890">
                  <c:v>52</c:v>
                </c:pt>
                <c:pt idx="8891">
                  <c:v>52</c:v>
                </c:pt>
                <c:pt idx="8892">
                  <c:v>54</c:v>
                </c:pt>
                <c:pt idx="8893">
                  <c:v>56</c:v>
                </c:pt>
                <c:pt idx="8894">
                  <c:v>53</c:v>
                </c:pt>
                <c:pt idx="8895">
                  <c:v>57</c:v>
                </c:pt>
                <c:pt idx="8896">
                  <c:v>52</c:v>
                </c:pt>
                <c:pt idx="8897">
                  <c:v>53</c:v>
                </c:pt>
                <c:pt idx="8898">
                  <c:v>54</c:v>
                </c:pt>
                <c:pt idx="8899">
                  <c:v>56</c:v>
                </c:pt>
                <c:pt idx="8900">
                  <c:v>61</c:v>
                </c:pt>
                <c:pt idx="8901">
                  <c:v>62</c:v>
                </c:pt>
                <c:pt idx="8902">
                  <c:v>55</c:v>
                </c:pt>
                <c:pt idx="8903">
                  <c:v>52</c:v>
                </c:pt>
                <c:pt idx="8904">
                  <c:v>53</c:v>
                </c:pt>
                <c:pt idx="8905">
                  <c:v>53</c:v>
                </c:pt>
                <c:pt idx="8906">
                  <c:v>56</c:v>
                </c:pt>
                <c:pt idx="8907">
                  <c:v>53</c:v>
                </c:pt>
                <c:pt idx="8908">
                  <c:v>56</c:v>
                </c:pt>
                <c:pt idx="8909">
                  <c:v>57</c:v>
                </c:pt>
                <c:pt idx="8910">
                  <c:v>53</c:v>
                </c:pt>
                <c:pt idx="8911">
                  <c:v>53</c:v>
                </c:pt>
                <c:pt idx="8912">
                  <c:v>70</c:v>
                </c:pt>
                <c:pt idx="8913">
                  <c:v>57</c:v>
                </c:pt>
                <c:pt idx="8914">
                  <c:v>52</c:v>
                </c:pt>
                <c:pt idx="8915">
                  <c:v>56</c:v>
                </c:pt>
                <c:pt idx="8916">
                  <c:v>70</c:v>
                </c:pt>
                <c:pt idx="8917">
                  <c:v>52</c:v>
                </c:pt>
                <c:pt idx="8918">
                  <c:v>52</c:v>
                </c:pt>
                <c:pt idx="8919">
                  <c:v>62</c:v>
                </c:pt>
                <c:pt idx="8920">
                  <c:v>64</c:v>
                </c:pt>
                <c:pt idx="8921">
                  <c:v>64</c:v>
                </c:pt>
                <c:pt idx="8922">
                  <c:v>59</c:v>
                </c:pt>
                <c:pt idx="8923">
                  <c:v>53</c:v>
                </c:pt>
                <c:pt idx="8924">
                  <c:v>63</c:v>
                </c:pt>
                <c:pt idx="8925">
                  <c:v>57</c:v>
                </c:pt>
                <c:pt idx="8926">
                  <c:v>59</c:v>
                </c:pt>
                <c:pt idx="8927">
                  <c:v>56</c:v>
                </c:pt>
                <c:pt idx="8928">
                  <c:v>65</c:v>
                </c:pt>
                <c:pt idx="8929">
                  <c:v>60</c:v>
                </c:pt>
                <c:pt idx="8930">
                  <c:v>57</c:v>
                </c:pt>
                <c:pt idx="8931">
                  <c:v>53</c:v>
                </c:pt>
                <c:pt idx="8932">
                  <c:v>57</c:v>
                </c:pt>
                <c:pt idx="8933">
                  <c:v>54</c:v>
                </c:pt>
                <c:pt idx="8934">
                  <c:v>52</c:v>
                </c:pt>
                <c:pt idx="8935">
                  <c:v>53</c:v>
                </c:pt>
                <c:pt idx="8936">
                  <c:v>53</c:v>
                </c:pt>
                <c:pt idx="8937">
                  <c:v>52</c:v>
                </c:pt>
                <c:pt idx="8938">
                  <c:v>52</c:v>
                </c:pt>
                <c:pt idx="8939">
                  <c:v>53</c:v>
                </c:pt>
                <c:pt idx="8940">
                  <c:v>52</c:v>
                </c:pt>
                <c:pt idx="8941">
                  <c:v>53</c:v>
                </c:pt>
                <c:pt idx="8942">
                  <c:v>52</c:v>
                </c:pt>
                <c:pt idx="8943">
                  <c:v>52</c:v>
                </c:pt>
                <c:pt idx="8944">
                  <c:v>54</c:v>
                </c:pt>
                <c:pt idx="8945">
                  <c:v>52</c:v>
                </c:pt>
                <c:pt idx="8946">
                  <c:v>59</c:v>
                </c:pt>
                <c:pt idx="8947">
                  <c:v>54</c:v>
                </c:pt>
                <c:pt idx="8948">
                  <c:v>60</c:v>
                </c:pt>
                <c:pt idx="8949">
                  <c:v>54</c:v>
                </c:pt>
                <c:pt idx="8950">
                  <c:v>55</c:v>
                </c:pt>
                <c:pt idx="8951">
                  <c:v>59</c:v>
                </c:pt>
                <c:pt idx="8952">
                  <c:v>55</c:v>
                </c:pt>
                <c:pt idx="8953">
                  <c:v>55</c:v>
                </c:pt>
                <c:pt idx="8954">
                  <c:v>53</c:v>
                </c:pt>
                <c:pt idx="8955">
                  <c:v>53</c:v>
                </c:pt>
                <c:pt idx="8956">
                  <c:v>58</c:v>
                </c:pt>
                <c:pt idx="8957">
                  <c:v>72</c:v>
                </c:pt>
                <c:pt idx="8958">
                  <c:v>63</c:v>
                </c:pt>
                <c:pt idx="8959">
                  <c:v>62</c:v>
                </c:pt>
                <c:pt idx="8960">
                  <c:v>53</c:v>
                </c:pt>
                <c:pt idx="8961">
                  <c:v>65</c:v>
                </c:pt>
                <c:pt idx="8962">
                  <c:v>69</c:v>
                </c:pt>
                <c:pt idx="8963">
                  <c:v>60</c:v>
                </c:pt>
                <c:pt idx="8964">
                  <c:v>63</c:v>
                </c:pt>
                <c:pt idx="8965">
                  <c:v>63</c:v>
                </c:pt>
                <c:pt idx="8966">
                  <c:v>54</c:v>
                </c:pt>
                <c:pt idx="8967">
                  <c:v>61</c:v>
                </c:pt>
                <c:pt idx="8968">
                  <c:v>60</c:v>
                </c:pt>
                <c:pt idx="8969">
                  <c:v>53</c:v>
                </c:pt>
                <c:pt idx="8970">
                  <c:v>56</c:v>
                </c:pt>
                <c:pt idx="8971">
                  <c:v>57</c:v>
                </c:pt>
                <c:pt idx="8972">
                  <c:v>53</c:v>
                </c:pt>
                <c:pt idx="8973">
                  <c:v>53</c:v>
                </c:pt>
                <c:pt idx="8974">
                  <c:v>53</c:v>
                </c:pt>
                <c:pt idx="8975">
                  <c:v>53</c:v>
                </c:pt>
                <c:pt idx="8976">
                  <c:v>53</c:v>
                </c:pt>
                <c:pt idx="8977">
                  <c:v>57</c:v>
                </c:pt>
                <c:pt idx="8978">
                  <c:v>56</c:v>
                </c:pt>
                <c:pt idx="8979">
                  <c:v>53</c:v>
                </c:pt>
                <c:pt idx="8980">
                  <c:v>57</c:v>
                </c:pt>
                <c:pt idx="8981">
                  <c:v>55</c:v>
                </c:pt>
                <c:pt idx="8982">
                  <c:v>53</c:v>
                </c:pt>
                <c:pt idx="8983">
                  <c:v>53</c:v>
                </c:pt>
                <c:pt idx="8984">
                  <c:v>57</c:v>
                </c:pt>
                <c:pt idx="8985">
                  <c:v>61</c:v>
                </c:pt>
                <c:pt idx="8986">
                  <c:v>59</c:v>
                </c:pt>
                <c:pt idx="8987">
                  <c:v>53</c:v>
                </c:pt>
                <c:pt idx="8988">
                  <c:v>62</c:v>
                </c:pt>
                <c:pt idx="8989">
                  <c:v>58</c:v>
                </c:pt>
                <c:pt idx="8990">
                  <c:v>57</c:v>
                </c:pt>
                <c:pt idx="8991">
                  <c:v>54</c:v>
                </c:pt>
                <c:pt idx="8992">
                  <c:v>53</c:v>
                </c:pt>
                <c:pt idx="8993">
                  <c:v>56</c:v>
                </c:pt>
                <c:pt idx="8994">
                  <c:v>53</c:v>
                </c:pt>
                <c:pt idx="8995">
                  <c:v>57</c:v>
                </c:pt>
                <c:pt idx="8996">
                  <c:v>55</c:v>
                </c:pt>
                <c:pt idx="8997">
                  <c:v>60</c:v>
                </c:pt>
                <c:pt idx="8998">
                  <c:v>58</c:v>
                </c:pt>
                <c:pt idx="8999">
                  <c:v>72</c:v>
                </c:pt>
                <c:pt idx="9000">
                  <c:v>59</c:v>
                </c:pt>
                <c:pt idx="9001">
                  <c:v>71</c:v>
                </c:pt>
                <c:pt idx="9002">
                  <c:v>60</c:v>
                </c:pt>
                <c:pt idx="9003">
                  <c:v>62</c:v>
                </c:pt>
                <c:pt idx="9004">
                  <c:v>69</c:v>
                </c:pt>
                <c:pt idx="9005">
                  <c:v>56</c:v>
                </c:pt>
                <c:pt idx="9006">
                  <c:v>58</c:v>
                </c:pt>
                <c:pt idx="9007">
                  <c:v>66</c:v>
                </c:pt>
                <c:pt idx="9008">
                  <c:v>53</c:v>
                </c:pt>
                <c:pt idx="9009">
                  <c:v>57</c:v>
                </c:pt>
                <c:pt idx="9010">
                  <c:v>55</c:v>
                </c:pt>
                <c:pt idx="9011">
                  <c:v>65</c:v>
                </c:pt>
                <c:pt idx="9012">
                  <c:v>62</c:v>
                </c:pt>
                <c:pt idx="9013">
                  <c:v>60</c:v>
                </c:pt>
                <c:pt idx="9014">
                  <c:v>57</c:v>
                </c:pt>
                <c:pt idx="9015">
                  <c:v>57</c:v>
                </c:pt>
                <c:pt idx="9016">
                  <c:v>58</c:v>
                </c:pt>
                <c:pt idx="9017">
                  <c:v>56</c:v>
                </c:pt>
                <c:pt idx="9018">
                  <c:v>53</c:v>
                </c:pt>
                <c:pt idx="9019">
                  <c:v>53</c:v>
                </c:pt>
                <c:pt idx="9020">
                  <c:v>53</c:v>
                </c:pt>
                <c:pt idx="9021">
                  <c:v>53</c:v>
                </c:pt>
                <c:pt idx="9022">
                  <c:v>57</c:v>
                </c:pt>
                <c:pt idx="9023">
                  <c:v>54</c:v>
                </c:pt>
                <c:pt idx="9024">
                  <c:v>56</c:v>
                </c:pt>
                <c:pt idx="9025">
                  <c:v>55</c:v>
                </c:pt>
                <c:pt idx="9026">
                  <c:v>53</c:v>
                </c:pt>
                <c:pt idx="9027">
                  <c:v>53</c:v>
                </c:pt>
                <c:pt idx="9028">
                  <c:v>55</c:v>
                </c:pt>
                <c:pt idx="9029">
                  <c:v>56</c:v>
                </c:pt>
                <c:pt idx="9030">
                  <c:v>55</c:v>
                </c:pt>
                <c:pt idx="9031">
                  <c:v>64</c:v>
                </c:pt>
                <c:pt idx="9032">
                  <c:v>53</c:v>
                </c:pt>
                <c:pt idx="9033">
                  <c:v>55</c:v>
                </c:pt>
                <c:pt idx="9034">
                  <c:v>55</c:v>
                </c:pt>
                <c:pt idx="9035">
                  <c:v>54</c:v>
                </c:pt>
                <c:pt idx="9036">
                  <c:v>56</c:v>
                </c:pt>
                <c:pt idx="9037">
                  <c:v>56</c:v>
                </c:pt>
                <c:pt idx="9038">
                  <c:v>59</c:v>
                </c:pt>
                <c:pt idx="9039">
                  <c:v>68</c:v>
                </c:pt>
                <c:pt idx="9040">
                  <c:v>68</c:v>
                </c:pt>
                <c:pt idx="9041">
                  <c:v>61</c:v>
                </c:pt>
                <c:pt idx="9042">
                  <c:v>57</c:v>
                </c:pt>
                <c:pt idx="9043">
                  <c:v>68</c:v>
                </c:pt>
                <c:pt idx="9044">
                  <c:v>65</c:v>
                </c:pt>
                <c:pt idx="9045">
                  <c:v>70</c:v>
                </c:pt>
                <c:pt idx="9046">
                  <c:v>64</c:v>
                </c:pt>
                <c:pt idx="9047">
                  <c:v>58</c:v>
                </c:pt>
                <c:pt idx="9048">
                  <c:v>64</c:v>
                </c:pt>
                <c:pt idx="9049">
                  <c:v>69</c:v>
                </c:pt>
                <c:pt idx="9050">
                  <c:v>64</c:v>
                </c:pt>
                <c:pt idx="9051">
                  <c:v>60</c:v>
                </c:pt>
                <c:pt idx="9052">
                  <c:v>56</c:v>
                </c:pt>
                <c:pt idx="9053">
                  <c:v>54</c:v>
                </c:pt>
                <c:pt idx="9054">
                  <c:v>55</c:v>
                </c:pt>
                <c:pt idx="9055">
                  <c:v>54</c:v>
                </c:pt>
                <c:pt idx="9056">
                  <c:v>54</c:v>
                </c:pt>
                <c:pt idx="9057">
                  <c:v>54</c:v>
                </c:pt>
                <c:pt idx="9058">
                  <c:v>54</c:v>
                </c:pt>
                <c:pt idx="9059">
                  <c:v>54</c:v>
                </c:pt>
                <c:pt idx="9060">
                  <c:v>54</c:v>
                </c:pt>
                <c:pt idx="9061">
                  <c:v>54</c:v>
                </c:pt>
                <c:pt idx="9062">
                  <c:v>56</c:v>
                </c:pt>
                <c:pt idx="9063">
                  <c:v>59</c:v>
                </c:pt>
                <c:pt idx="9064">
                  <c:v>55</c:v>
                </c:pt>
                <c:pt idx="9065">
                  <c:v>57</c:v>
                </c:pt>
                <c:pt idx="9066">
                  <c:v>55</c:v>
                </c:pt>
                <c:pt idx="9067">
                  <c:v>63</c:v>
                </c:pt>
                <c:pt idx="9068">
                  <c:v>56</c:v>
                </c:pt>
                <c:pt idx="9069">
                  <c:v>56</c:v>
                </c:pt>
                <c:pt idx="9070">
                  <c:v>58</c:v>
                </c:pt>
                <c:pt idx="9071">
                  <c:v>58</c:v>
                </c:pt>
                <c:pt idx="9072">
                  <c:v>56</c:v>
                </c:pt>
                <c:pt idx="9073">
                  <c:v>69</c:v>
                </c:pt>
                <c:pt idx="9074">
                  <c:v>70</c:v>
                </c:pt>
                <c:pt idx="9075">
                  <c:v>57</c:v>
                </c:pt>
                <c:pt idx="9076">
                  <c:v>60</c:v>
                </c:pt>
                <c:pt idx="9077">
                  <c:v>72</c:v>
                </c:pt>
                <c:pt idx="9078">
                  <c:v>62</c:v>
                </c:pt>
                <c:pt idx="9079">
                  <c:v>57</c:v>
                </c:pt>
                <c:pt idx="9080">
                  <c:v>63</c:v>
                </c:pt>
                <c:pt idx="9081">
                  <c:v>60</c:v>
                </c:pt>
                <c:pt idx="9082">
                  <c:v>61</c:v>
                </c:pt>
                <c:pt idx="9083">
                  <c:v>73</c:v>
                </c:pt>
                <c:pt idx="9084">
                  <c:v>67</c:v>
                </c:pt>
                <c:pt idx="9085">
                  <c:v>59</c:v>
                </c:pt>
                <c:pt idx="9086">
                  <c:v>56</c:v>
                </c:pt>
                <c:pt idx="9087">
                  <c:v>55</c:v>
                </c:pt>
                <c:pt idx="9088">
                  <c:v>54</c:v>
                </c:pt>
                <c:pt idx="9089">
                  <c:v>59</c:v>
                </c:pt>
                <c:pt idx="9090">
                  <c:v>65</c:v>
                </c:pt>
                <c:pt idx="9091">
                  <c:v>65</c:v>
                </c:pt>
                <c:pt idx="9092">
                  <c:v>64</c:v>
                </c:pt>
                <c:pt idx="9093">
                  <c:v>62</c:v>
                </c:pt>
                <c:pt idx="9094">
                  <c:v>59</c:v>
                </c:pt>
                <c:pt idx="9095">
                  <c:v>58</c:v>
                </c:pt>
                <c:pt idx="9096">
                  <c:v>59</c:v>
                </c:pt>
                <c:pt idx="9097">
                  <c:v>59</c:v>
                </c:pt>
                <c:pt idx="9098">
                  <c:v>57</c:v>
                </c:pt>
                <c:pt idx="9099">
                  <c:v>55</c:v>
                </c:pt>
                <c:pt idx="9100">
                  <c:v>54</c:v>
                </c:pt>
                <c:pt idx="9101">
                  <c:v>54</c:v>
                </c:pt>
                <c:pt idx="9102">
                  <c:v>54</c:v>
                </c:pt>
                <c:pt idx="9103">
                  <c:v>54</c:v>
                </c:pt>
                <c:pt idx="9104">
                  <c:v>55</c:v>
                </c:pt>
                <c:pt idx="9105">
                  <c:v>55</c:v>
                </c:pt>
                <c:pt idx="9106">
                  <c:v>57</c:v>
                </c:pt>
                <c:pt idx="9107">
                  <c:v>62</c:v>
                </c:pt>
                <c:pt idx="9108">
                  <c:v>60</c:v>
                </c:pt>
                <c:pt idx="9109">
                  <c:v>62</c:v>
                </c:pt>
                <c:pt idx="9110">
                  <c:v>57</c:v>
                </c:pt>
                <c:pt idx="9111">
                  <c:v>59</c:v>
                </c:pt>
                <c:pt idx="9112">
                  <c:v>57</c:v>
                </c:pt>
                <c:pt idx="9113">
                  <c:v>57</c:v>
                </c:pt>
                <c:pt idx="9114">
                  <c:v>59</c:v>
                </c:pt>
                <c:pt idx="9115">
                  <c:v>60</c:v>
                </c:pt>
                <c:pt idx="9116">
                  <c:v>60</c:v>
                </c:pt>
                <c:pt idx="9117">
                  <c:v>57</c:v>
                </c:pt>
                <c:pt idx="9118">
                  <c:v>57</c:v>
                </c:pt>
                <c:pt idx="9119">
                  <c:v>60</c:v>
                </c:pt>
                <c:pt idx="9120">
                  <c:v>57</c:v>
                </c:pt>
                <c:pt idx="9121">
                  <c:v>55</c:v>
                </c:pt>
                <c:pt idx="9122">
                  <c:v>68</c:v>
                </c:pt>
                <c:pt idx="9123">
                  <c:v>54</c:v>
                </c:pt>
                <c:pt idx="9124">
                  <c:v>66</c:v>
                </c:pt>
                <c:pt idx="9125">
                  <c:v>69</c:v>
                </c:pt>
                <c:pt idx="9126">
                  <c:v>60</c:v>
                </c:pt>
                <c:pt idx="9127">
                  <c:v>55</c:v>
                </c:pt>
                <c:pt idx="9128">
                  <c:v>65</c:v>
                </c:pt>
                <c:pt idx="9129">
                  <c:v>65</c:v>
                </c:pt>
                <c:pt idx="9130">
                  <c:v>61</c:v>
                </c:pt>
                <c:pt idx="9131">
                  <c:v>66</c:v>
                </c:pt>
                <c:pt idx="9132">
                  <c:v>58</c:v>
                </c:pt>
                <c:pt idx="9133">
                  <c:v>59</c:v>
                </c:pt>
                <c:pt idx="9134">
                  <c:v>55</c:v>
                </c:pt>
                <c:pt idx="9135">
                  <c:v>58</c:v>
                </c:pt>
                <c:pt idx="9136">
                  <c:v>56</c:v>
                </c:pt>
                <c:pt idx="9137">
                  <c:v>56</c:v>
                </c:pt>
                <c:pt idx="9138">
                  <c:v>57</c:v>
                </c:pt>
                <c:pt idx="9139">
                  <c:v>55</c:v>
                </c:pt>
                <c:pt idx="9140">
                  <c:v>55</c:v>
                </c:pt>
                <c:pt idx="9141">
                  <c:v>57</c:v>
                </c:pt>
                <c:pt idx="9142">
                  <c:v>57</c:v>
                </c:pt>
                <c:pt idx="9143">
                  <c:v>55</c:v>
                </c:pt>
                <c:pt idx="9144">
                  <c:v>55</c:v>
                </c:pt>
                <c:pt idx="9145">
                  <c:v>58</c:v>
                </c:pt>
                <c:pt idx="9146">
                  <c:v>58</c:v>
                </c:pt>
                <c:pt idx="9147">
                  <c:v>55</c:v>
                </c:pt>
                <c:pt idx="9148">
                  <c:v>66</c:v>
                </c:pt>
                <c:pt idx="9149">
                  <c:v>59</c:v>
                </c:pt>
                <c:pt idx="9150">
                  <c:v>58</c:v>
                </c:pt>
                <c:pt idx="9151">
                  <c:v>58</c:v>
                </c:pt>
                <c:pt idx="9152">
                  <c:v>57</c:v>
                </c:pt>
                <c:pt idx="9153">
                  <c:v>71</c:v>
                </c:pt>
                <c:pt idx="9154">
                  <c:v>67</c:v>
                </c:pt>
                <c:pt idx="9155">
                  <c:v>56</c:v>
                </c:pt>
                <c:pt idx="9156">
                  <c:v>57</c:v>
                </c:pt>
                <c:pt idx="9157">
                  <c:v>70</c:v>
                </c:pt>
                <c:pt idx="9158">
                  <c:v>65</c:v>
                </c:pt>
                <c:pt idx="9159">
                  <c:v>55</c:v>
                </c:pt>
                <c:pt idx="9160">
                  <c:v>57</c:v>
                </c:pt>
                <c:pt idx="9161">
                  <c:v>62</c:v>
                </c:pt>
                <c:pt idx="9162">
                  <c:v>56</c:v>
                </c:pt>
                <c:pt idx="9163">
                  <c:v>57</c:v>
                </c:pt>
                <c:pt idx="9164">
                  <c:v>58</c:v>
                </c:pt>
                <c:pt idx="9165">
                  <c:v>55</c:v>
                </c:pt>
                <c:pt idx="9166">
                  <c:v>61</c:v>
                </c:pt>
                <c:pt idx="9167">
                  <c:v>60</c:v>
                </c:pt>
                <c:pt idx="9168">
                  <c:v>59</c:v>
                </c:pt>
                <c:pt idx="9169">
                  <c:v>55</c:v>
                </c:pt>
                <c:pt idx="9170">
                  <c:v>59</c:v>
                </c:pt>
                <c:pt idx="9171">
                  <c:v>58</c:v>
                </c:pt>
                <c:pt idx="9172">
                  <c:v>58</c:v>
                </c:pt>
                <c:pt idx="9173">
                  <c:v>55</c:v>
                </c:pt>
                <c:pt idx="9174">
                  <c:v>55</c:v>
                </c:pt>
                <c:pt idx="9175">
                  <c:v>57</c:v>
                </c:pt>
                <c:pt idx="9176">
                  <c:v>60</c:v>
                </c:pt>
                <c:pt idx="9177">
                  <c:v>60</c:v>
                </c:pt>
                <c:pt idx="9178">
                  <c:v>56</c:v>
                </c:pt>
                <c:pt idx="9179">
                  <c:v>55</c:v>
                </c:pt>
                <c:pt idx="9180">
                  <c:v>58</c:v>
                </c:pt>
                <c:pt idx="9181">
                  <c:v>60</c:v>
                </c:pt>
                <c:pt idx="9182">
                  <c:v>63</c:v>
                </c:pt>
                <c:pt idx="9183">
                  <c:v>66</c:v>
                </c:pt>
                <c:pt idx="9184">
                  <c:v>64</c:v>
                </c:pt>
                <c:pt idx="9185">
                  <c:v>57</c:v>
                </c:pt>
                <c:pt idx="9186">
                  <c:v>59</c:v>
                </c:pt>
                <c:pt idx="9187">
                  <c:v>58</c:v>
                </c:pt>
                <c:pt idx="9188">
                  <c:v>56</c:v>
                </c:pt>
                <c:pt idx="9189">
                  <c:v>71</c:v>
                </c:pt>
                <c:pt idx="9190">
                  <c:v>63</c:v>
                </c:pt>
                <c:pt idx="9191">
                  <c:v>55</c:v>
                </c:pt>
                <c:pt idx="9192">
                  <c:v>58</c:v>
                </c:pt>
                <c:pt idx="9193">
                  <c:v>65</c:v>
                </c:pt>
                <c:pt idx="9194">
                  <c:v>71</c:v>
                </c:pt>
                <c:pt idx="9195">
                  <c:v>57</c:v>
                </c:pt>
                <c:pt idx="9196">
                  <c:v>69</c:v>
                </c:pt>
                <c:pt idx="9197">
                  <c:v>64</c:v>
                </c:pt>
                <c:pt idx="9198">
                  <c:v>61</c:v>
                </c:pt>
                <c:pt idx="9199">
                  <c:v>66</c:v>
                </c:pt>
                <c:pt idx="9200">
                  <c:v>69</c:v>
                </c:pt>
                <c:pt idx="9201">
                  <c:v>64</c:v>
                </c:pt>
                <c:pt idx="9202">
                  <c:v>56</c:v>
                </c:pt>
                <c:pt idx="9203">
                  <c:v>56</c:v>
                </c:pt>
                <c:pt idx="9204">
                  <c:v>57</c:v>
                </c:pt>
                <c:pt idx="9205">
                  <c:v>58</c:v>
                </c:pt>
                <c:pt idx="9206">
                  <c:v>56</c:v>
                </c:pt>
                <c:pt idx="9207">
                  <c:v>56</c:v>
                </c:pt>
                <c:pt idx="9208">
                  <c:v>56</c:v>
                </c:pt>
                <c:pt idx="9209">
                  <c:v>56</c:v>
                </c:pt>
                <c:pt idx="9210">
                  <c:v>60</c:v>
                </c:pt>
                <c:pt idx="9211">
                  <c:v>59</c:v>
                </c:pt>
                <c:pt idx="9212">
                  <c:v>59</c:v>
                </c:pt>
                <c:pt idx="9213">
                  <c:v>56</c:v>
                </c:pt>
                <c:pt idx="9214">
                  <c:v>56</c:v>
                </c:pt>
                <c:pt idx="9215">
                  <c:v>62</c:v>
                </c:pt>
                <c:pt idx="9216">
                  <c:v>63</c:v>
                </c:pt>
                <c:pt idx="9217">
                  <c:v>65</c:v>
                </c:pt>
                <c:pt idx="9218">
                  <c:v>56</c:v>
                </c:pt>
                <c:pt idx="9219">
                  <c:v>57</c:v>
                </c:pt>
                <c:pt idx="9220">
                  <c:v>69</c:v>
                </c:pt>
                <c:pt idx="9221">
                  <c:v>69</c:v>
                </c:pt>
                <c:pt idx="9222">
                  <c:v>61</c:v>
                </c:pt>
                <c:pt idx="9223">
                  <c:v>61</c:v>
                </c:pt>
                <c:pt idx="9224">
                  <c:v>64</c:v>
                </c:pt>
                <c:pt idx="9225">
                  <c:v>66</c:v>
                </c:pt>
                <c:pt idx="9226">
                  <c:v>66</c:v>
                </c:pt>
                <c:pt idx="9227">
                  <c:v>64</c:v>
                </c:pt>
                <c:pt idx="9228">
                  <c:v>69</c:v>
                </c:pt>
                <c:pt idx="9229">
                  <c:v>71</c:v>
                </c:pt>
                <c:pt idx="9230">
                  <c:v>56</c:v>
                </c:pt>
                <c:pt idx="9231">
                  <c:v>60</c:v>
                </c:pt>
                <c:pt idx="9232">
                  <c:v>57</c:v>
                </c:pt>
                <c:pt idx="9233">
                  <c:v>66</c:v>
                </c:pt>
                <c:pt idx="9234">
                  <c:v>63</c:v>
                </c:pt>
                <c:pt idx="9235">
                  <c:v>63</c:v>
                </c:pt>
                <c:pt idx="9236">
                  <c:v>63</c:v>
                </c:pt>
                <c:pt idx="9237">
                  <c:v>59</c:v>
                </c:pt>
                <c:pt idx="9238">
                  <c:v>62</c:v>
                </c:pt>
                <c:pt idx="9239">
                  <c:v>56</c:v>
                </c:pt>
                <c:pt idx="9240">
                  <c:v>57</c:v>
                </c:pt>
                <c:pt idx="9241">
                  <c:v>59</c:v>
                </c:pt>
                <c:pt idx="9242">
                  <c:v>61</c:v>
                </c:pt>
                <c:pt idx="9243">
                  <c:v>58</c:v>
                </c:pt>
                <c:pt idx="9244">
                  <c:v>58</c:v>
                </c:pt>
                <c:pt idx="9245">
                  <c:v>56</c:v>
                </c:pt>
                <c:pt idx="9246">
                  <c:v>65</c:v>
                </c:pt>
                <c:pt idx="9247">
                  <c:v>56</c:v>
                </c:pt>
                <c:pt idx="9248">
                  <c:v>60</c:v>
                </c:pt>
                <c:pt idx="9249">
                  <c:v>57</c:v>
                </c:pt>
                <c:pt idx="9250">
                  <c:v>62</c:v>
                </c:pt>
                <c:pt idx="9251">
                  <c:v>66</c:v>
                </c:pt>
                <c:pt idx="9252">
                  <c:v>62</c:v>
                </c:pt>
                <c:pt idx="9253">
                  <c:v>76</c:v>
                </c:pt>
                <c:pt idx="9254">
                  <c:v>57</c:v>
                </c:pt>
                <c:pt idx="9255">
                  <c:v>59</c:v>
                </c:pt>
                <c:pt idx="9256">
                  <c:v>59</c:v>
                </c:pt>
                <c:pt idx="9257">
                  <c:v>62</c:v>
                </c:pt>
                <c:pt idx="9258">
                  <c:v>65</c:v>
                </c:pt>
                <c:pt idx="9259">
                  <c:v>73</c:v>
                </c:pt>
                <c:pt idx="9260">
                  <c:v>69</c:v>
                </c:pt>
                <c:pt idx="9261">
                  <c:v>70</c:v>
                </c:pt>
                <c:pt idx="9262">
                  <c:v>58</c:v>
                </c:pt>
                <c:pt idx="9263">
                  <c:v>62</c:v>
                </c:pt>
                <c:pt idx="9264">
                  <c:v>68</c:v>
                </c:pt>
                <c:pt idx="9265">
                  <c:v>57</c:v>
                </c:pt>
                <c:pt idx="9266">
                  <c:v>66</c:v>
                </c:pt>
                <c:pt idx="9267">
                  <c:v>66</c:v>
                </c:pt>
                <c:pt idx="9268">
                  <c:v>60</c:v>
                </c:pt>
                <c:pt idx="9269">
                  <c:v>59</c:v>
                </c:pt>
                <c:pt idx="9270">
                  <c:v>62</c:v>
                </c:pt>
                <c:pt idx="9271">
                  <c:v>61</c:v>
                </c:pt>
                <c:pt idx="9272">
                  <c:v>62</c:v>
                </c:pt>
                <c:pt idx="9273">
                  <c:v>57</c:v>
                </c:pt>
                <c:pt idx="9274">
                  <c:v>57</c:v>
                </c:pt>
                <c:pt idx="9275">
                  <c:v>61</c:v>
                </c:pt>
                <c:pt idx="9276">
                  <c:v>57</c:v>
                </c:pt>
                <c:pt idx="9277">
                  <c:v>61</c:v>
                </c:pt>
                <c:pt idx="9278">
                  <c:v>63</c:v>
                </c:pt>
                <c:pt idx="9279">
                  <c:v>65</c:v>
                </c:pt>
                <c:pt idx="9280">
                  <c:v>67</c:v>
                </c:pt>
                <c:pt idx="9281">
                  <c:v>66</c:v>
                </c:pt>
                <c:pt idx="9282">
                  <c:v>64</c:v>
                </c:pt>
                <c:pt idx="9283">
                  <c:v>61</c:v>
                </c:pt>
                <c:pt idx="9284">
                  <c:v>58</c:v>
                </c:pt>
                <c:pt idx="9285">
                  <c:v>61</c:v>
                </c:pt>
                <c:pt idx="9286">
                  <c:v>57</c:v>
                </c:pt>
                <c:pt idx="9287">
                  <c:v>63</c:v>
                </c:pt>
                <c:pt idx="9288">
                  <c:v>61</c:v>
                </c:pt>
                <c:pt idx="9289">
                  <c:v>73</c:v>
                </c:pt>
                <c:pt idx="9290">
                  <c:v>59</c:v>
                </c:pt>
                <c:pt idx="9291">
                  <c:v>70</c:v>
                </c:pt>
                <c:pt idx="9292">
                  <c:v>63</c:v>
                </c:pt>
                <c:pt idx="9293">
                  <c:v>62</c:v>
                </c:pt>
                <c:pt idx="9294">
                  <c:v>57</c:v>
                </c:pt>
                <c:pt idx="9295">
                  <c:v>68</c:v>
                </c:pt>
                <c:pt idx="9296">
                  <c:v>67</c:v>
                </c:pt>
                <c:pt idx="9297">
                  <c:v>60</c:v>
                </c:pt>
                <c:pt idx="9298">
                  <c:v>58</c:v>
                </c:pt>
                <c:pt idx="9299">
                  <c:v>64</c:v>
                </c:pt>
                <c:pt idx="9300">
                  <c:v>58</c:v>
                </c:pt>
                <c:pt idx="9301">
                  <c:v>61</c:v>
                </c:pt>
                <c:pt idx="9302">
                  <c:v>60</c:v>
                </c:pt>
                <c:pt idx="9303">
                  <c:v>57</c:v>
                </c:pt>
                <c:pt idx="9304">
                  <c:v>57</c:v>
                </c:pt>
                <c:pt idx="9305">
                  <c:v>57</c:v>
                </c:pt>
                <c:pt idx="9306">
                  <c:v>60</c:v>
                </c:pt>
                <c:pt idx="9307">
                  <c:v>60</c:v>
                </c:pt>
                <c:pt idx="9308">
                  <c:v>58</c:v>
                </c:pt>
                <c:pt idx="9309">
                  <c:v>68</c:v>
                </c:pt>
                <c:pt idx="9310">
                  <c:v>60</c:v>
                </c:pt>
                <c:pt idx="9311">
                  <c:v>60</c:v>
                </c:pt>
                <c:pt idx="9312">
                  <c:v>67</c:v>
                </c:pt>
                <c:pt idx="9313">
                  <c:v>66</c:v>
                </c:pt>
                <c:pt idx="9314">
                  <c:v>67</c:v>
                </c:pt>
                <c:pt idx="9315">
                  <c:v>74</c:v>
                </c:pt>
                <c:pt idx="9316">
                  <c:v>72</c:v>
                </c:pt>
                <c:pt idx="9317">
                  <c:v>70</c:v>
                </c:pt>
                <c:pt idx="9318">
                  <c:v>62</c:v>
                </c:pt>
                <c:pt idx="9319">
                  <c:v>63</c:v>
                </c:pt>
                <c:pt idx="9320">
                  <c:v>61</c:v>
                </c:pt>
                <c:pt idx="9321">
                  <c:v>62</c:v>
                </c:pt>
                <c:pt idx="9322">
                  <c:v>75</c:v>
                </c:pt>
                <c:pt idx="9323">
                  <c:v>59</c:v>
                </c:pt>
                <c:pt idx="9324">
                  <c:v>65</c:v>
                </c:pt>
                <c:pt idx="9325">
                  <c:v>59</c:v>
                </c:pt>
                <c:pt idx="9326">
                  <c:v>62</c:v>
                </c:pt>
                <c:pt idx="9327">
                  <c:v>59</c:v>
                </c:pt>
                <c:pt idx="9328">
                  <c:v>58</c:v>
                </c:pt>
                <c:pt idx="9329">
                  <c:v>58</c:v>
                </c:pt>
                <c:pt idx="9330">
                  <c:v>58</c:v>
                </c:pt>
                <c:pt idx="9331">
                  <c:v>59</c:v>
                </c:pt>
                <c:pt idx="9332">
                  <c:v>64</c:v>
                </c:pt>
                <c:pt idx="9333">
                  <c:v>59</c:v>
                </c:pt>
                <c:pt idx="9334">
                  <c:v>60</c:v>
                </c:pt>
                <c:pt idx="9335">
                  <c:v>59</c:v>
                </c:pt>
                <c:pt idx="9336">
                  <c:v>59</c:v>
                </c:pt>
                <c:pt idx="9337">
                  <c:v>66</c:v>
                </c:pt>
                <c:pt idx="9338">
                  <c:v>68</c:v>
                </c:pt>
                <c:pt idx="9339">
                  <c:v>58</c:v>
                </c:pt>
                <c:pt idx="9340">
                  <c:v>74</c:v>
                </c:pt>
                <c:pt idx="9341">
                  <c:v>61</c:v>
                </c:pt>
                <c:pt idx="9342">
                  <c:v>72</c:v>
                </c:pt>
                <c:pt idx="9343">
                  <c:v>59</c:v>
                </c:pt>
                <c:pt idx="9344">
                  <c:v>73</c:v>
                </c:pt>
                <c:pt idx="9345">
                  <c:v>71</c:v>
                </c:pt>
                <c:pt idx="9346">
                  <c:v>62</c:v>
                </c:pt>
                <c:pt idx="9347">
                  <c:v>69</c:v>
                </c:pt>
                <c:pt idx="9348">
                  <c:v>61</c:v>
                </c:pt>
                <c:pt idx="9349">
                  <c:v>70</c:v>
                </c:pt>
                <c:pt idx="9350">
                  <c:v>61</c:v>
                </c:pt>
                <c:pt idx="9351">
                  <c:v>70</c:v>
                </c:pt>
                <c:pt idx="9352">
                  <c:v>65</c:v>
                </c:pt>
                <c:pt idx="9353">
                  <c:v>65</c:v>
                </c:pt>
                <c:pt idx="9354">
                  <c:v>65</c:v>
                </c:pt>
                <c:pt idx="9355">
                  <c:v>65</c:v>
                </c:pt>
                <c:pt idx="9356">
                  <c:v>60</c:v>
                </c:pt>
                <c:pt idx="9357">
                  <c:v>58</c:v>
                </c:pt>
                <c:pt idx="9358">
                  <c:v>58</c:v>
                </c:pt>
                <c:pt idx="9359">
                  <c:v>58</c:v>
                </c:pt>
                <c:pt idx="9360">
                  <c:v>58</c:v>
                </c:pt>
                <c:pt idx="9361">
                  <c:v>59</c:v>
                </c:pt>
                <c:pt idx="9362">
                  <c:v>59</c:v>
                </c:pt>
                <c:pt idx="9363">
                  <c:v>60</c:v>
                </c:pt>
                <c:pt idx="9364">
                  <c:v>58</c:v>
                </c:pt>
                <c:pt idx="9365">
                  <c:v>59</c:v>
                </c:pt>
                <c:pt idx="9366">
                  <c:v>60</c:v>
                </c:pt>
                <c:pt idx="9367">
                  <c:v>60</c:v>
                </c:pt>
                <c:pt idx="9368">
                  <c:v>65</c:v>
                </c:pt>
                <c:pt idx="9369">
                  <c:v>73</c:v>
                </c:pt>
                <c:pt idx="9370">
                  <c:v>65</c:v>
                </c:pt>
                <c:pt idx="9371">
                  <c:v>60</c:v>
                </c:pt>
                <c:pt idx="9372">
                  <c:v>63</c:v>
                </c:pt>
                <c:pt idx="9373">
                  <c:v>58</c:v>
                </c:pt>
                <c:pt idx="9374">
                  <c:v>60</c:v>
                </c:pt>
                <c:pt idx="9375">
                  <c:v>72</c:v>
                </c:pt>
                <c:pt idx="9376">
                  <c:v>61</c:v>
                </c:pt>
                <c:pt idx="9377">
                  <c:v>67</c:v>
                </c:pt>
                <c:pt idx="9378">
                  <c:v>59</c:v>
                </c:pt>
                <c:pt idx="9379">
                  <c:v>61</c:v>
                </c:pt>
                <c:pt idx="9380">
                  <c:v>61</c:v>
                </c:pt>
                <c:pt idx="9381">
                  <c:v>58</c:v>
                </c:pt>
                <c:pt idx="9382">
                  <c:v>71</c:v>
                </c:pt>
                <c:pt idx="9383">
                  <c:v>65</c:v>
                </c:pt>
                <c:pt idx="9384">
                  <c:v>68</c:v>
                </c:pt>
                <c:pt idx="9385">
                  <c:v>72</c:v>
                </c:pt>
                <c:pt idx="9386">
                  <c:v>69</c:v>
                </c:pt>
                <c:pt idx="9387">
                  <c:v>59</c:v>
                </c:pt>
                <c:pt idx="9388">
                  <c:v>70</c:v>
                </c:pt>
                <c:pt idx="9389">
                  <c:v>63</c:v>
                </c:pt>
                <c:pt idx="9390">
                  <c:v>62</c:v>
                </c:pt>
                <c:pt idx="9391">
                  <c:v>59</c:v>
                </c:pt>
                <c:pt idx="9392">
                  <c:v>59</c:v>
                </c:pt>
                <c:pt idx="9393">
                  <c:v>61</c:v>
                </c:pt>
                <c:pt idx="9394">
                  <c:v>59</c:v>
                </c:pt>
                <c:pt idx="9395">
                  <c:v>61</c:v>
                </c:pt>
                <c:pt idx="9396">
                  <c:v>60</c:v>
                </c:pt>
                <c:pt idx="9397">
                  <c:v>63</c:v>
                </c:pt>
                <c:pt idx="9398">
                  <c:v>59</c:v>
                </c:pt>
                <c:pt idx="9399">
                  <c:v>64</c:v>
                </c:pt>
                <c:pt idx="9400">
                  <c:v>77</c:v>
                </c:pt>
                <c:pt idx="9401">
                  <c:v>72</c:v>
                </c:pt>
                <c:pt idx="9402">
                  <c:v>73</c:v>
                </c:pt>
                <c:pt idx="9403">
                  <c:v>63</c:v>
                </c:pt>
                <c:pt idx="9404">
                  <c:v>61</c:v>
                </c:pt>
                <c:pt idx="9405">
                  <c:v>65</c:v>
                </c:pt>
                <c:pt idx="9406">
                  <c:v>67</c:v>
                </c:pt>
                <c:pt idx="9407">
                  <c:v>61</c:v>
                </c:pt>
                <c:pt idx="9408">
                  <c:v>64</c:v>
                </c:pt>
                <c:pt idx="9409">
                  <c:v>63</c:v>
                </c:pt>
                <c:pt idx="9410">
                  <c:v>69</c:v>
                </c:pt>
                <c:pt idx="9411">
                  <c:v>60</c:v>
                </c:pt>
                <c:pt idx="9412">
                  <c:v>61</c:v>
                </c:pt>
                <c:pt idx="9413">
                  <c:v>63</c:v>
                </c:pt>
                <c:pt idx="9414">
                  <c:v>59</c:v>
                </c:pt>
                <c:pt idx="9415">
                  <c:v>59</c:v>
                </c:pt>
                <c:pt idx="9416">
                  <c:v>59</c:v>
                </c:pt>
                <c:pt idx="9417">
                  <c:v>60</c:v>
                </c:pt>
                <c:pt idx="9418">
                  <c:v>61</c:v>
                </c:pt>
                <c:pt idx="9419">
                  <c:v>59</c:v>
                </c:pt>
                <c:pt idx="9420">
                  <c:v>59</c:v>
                </c:pt>
                <c:pt idx="9421">
                  <c:v>65</c:v>
                </c:pt>
                <c:pt idx="9422">
                  <c:v>64</c:v>
                </c:pt>
                <c:pt idx="9423">
                  <c:v>64</c:v>
                </c:pt>
                <c:pt idx="9424">
                  <c:v>67</c:v>
                </c:pt>
                <c:pt idx="9425">
                  <c:v>59</c:v>
                </c:pt>
                <c:pt idx="9426">
                  <c:v>59</c:v>
                </c:pt>
                <c:pt idx="9427">
                  <c:v>62</c:v>
                </c:pt>
                <c:pt idx="9428">
                  <c:v>65</c:v>
                </c:pt>
                <c:pt idx="9429">
                  <c:v>64</c:v>
                </c:pt>
                <c:pt idx="9430">
                  <c:v>66</c:v>
                </c:pt>
                <c:pt idx="9431">
                  <c:v>64</c:v>
                </c:pt>
                <c:pt idx="9432">
                  <c:v>72</c:v>
                </c:pt>
                <c:pt idx="9433">
                  <c:v>61</c:v>
                </c:pt>
                <c:pt idx="9434">
                  <c:v>60</c:v>
                </c:pt>
                <c:pt idx="9435">
                  <c:v>74</c:v>
                </c:pt>
                <c:pt idx="9436">
                  <c:v>69</c:v>
                </c:pt>
                <c:pt idx="9437">
                  <c:v>67</c:v>
                </c:pt>
                <c:pt idx="9438">
                  <c:v>67</c:v>
                </c:pt>
                <c:pt idx="9439">
                  <c:v>63</c:v>
                </c:pt>
                <c:pt idx="9440">
                  <c:v>72</c:v>
                </c:pt>
                <c:pt idx="9441">
                  <c:v>61</c:v>
                </c:pt>
                <c:pt idx="9442">
                  <c:v>60</c:v>
                </c:pt>
                <c:pt idx="9443">
                  <c:v>65</c:v>
                </c:pt>
                <c:pt idx="9444">
                  <c:v>63</c:v>
                </c:pt>
                <c:pt idx="9445">
                  <c:v>68</c:v>
                </c:pt>
                <c:pt idx="9446">
                  <c:v>62</c:v>
                </c:pt>
                <c:pt idx="9447">
                  <c:v>65</c:v>
                </c:pt>
                <c:pt idx="9448">
                  <c:v>66</c:v>
                </c:pt>
                <c:pt idx="9449">
                  <c:v>60</c:v>
                </c:pt>
                <c:pt idx="9450">
                  <c:v>60</c:v>
                </c:pt>
                <c:pt idx="9451">
                  <c:v>66</c:v>
                </c:pt>
                <c:pt idx="9452">
                  <c:v>71</c:v>
                </c:pt>
                <c:pt idx="9453">
                  <c:v>60</c:v>
                </c:pt>
                <c:pt idx="9454">
                  <c:v>68</c:v>
                </c:pt>
                <c:pt idx="9455">
                  <c:v>68</c:v>
                </c:pt>
                <c:pt idx="9456">
                  <c:v>73</c:v>
                </c:pt>
                <c:pt idx="9457">
                  <c:v>74</c:v>
                </c:pt>
                <c:pt idx="9458">
                  <c:v>68</c:v>
                </c:pt>
                <c:pt idx="9459">
                  <c:v>62</c:v>
                </c:pt>
                <c:pt idx="9460">
                  <c:v>71</c:v>
                </c:pt>
                <c:pt idx="9461">
                  <c:v>63</c:v>
                </c:pt>
                <c:pt idx="9462">
                  <c:v>68</c:v>
                </c:pt>
                <c:pt idx="9463">
                  <c:v>73</c:v>
                </c:pt>
                <c:pt idx="9464">
                  <c:v>64</c:v>
                </c:pt>
                <c:pt idx="9465">
                  <c:v>61</c:v>
                </c:pt>
                <c:pt idx="9466">
                  <c:v>61</c:v>
                </c:pt>
                <c:pt idx="9467">
                  <c:v>63</c:v>
                </c:pt>
                <c:pt idx="9468">
                  <c:v>62</c:v>
                </c:pt>
                <c:pt idx="9469">
                  <c:v>63</c:v>
                </c:pt>
                <c:pt idx="9470">
                  <c:v>60</c:v>
                </c:pt>
                <c:pt idx="9471">
                  <c:v>60</c:v>
                </c:pt>
                <c:pt idx="9472">
                  <c:v>62</c:v>
                </c:pt>
                <c:pt idx="9473">
                  <c:v>62</c:v>
                </c:pt>
                <c:pt idx="9474">
                  <c:v>66</c:v>
                </c:pt>
                <c:pt idx="9475">
                  <c:v>60</c:v>
                </c:pt>
                <c:pt idx="9476">
                  <c:v>63</c:v>
                </c:pt>
                <c:pt idx="9477">
                  <c:v>65</c:v>
                </c:pt>
                <c:pt idx="9478">
                  <c:v>61</c:v>
                </c:pt>
                <c:pt idx="9479">
                  <c:v>65</c:v>
                </c:pt>
                <c:pt idx="9480">
                  <c:v>70</c:v>
                </c:pt>
                <c:pt idx="9481">
                  <c:v>62</c:v>
                </c:pt>
                <c:pt idx="9482">
                  <c:v>63</c:v>
                </c:pt>
                <c:pt idx="9483">
                  <c:v>74</c:v>
                </c:pt>
                <c:pt idx="9484">
                  <c:v>76</c:v>
                </c:pt>
                <c:pt idx="9485">
                  <c:v>60</c:v>
                </c:pt>
                <c:pt idx="9486">
                  <c:v>71</c:v>
                </c:pt>
                <c:pt idx="9487">
                  <c:v>68</c:v>
                </c:pt>
                <c:pt idx="9488">
                  <c:v>63</c:v>
                </c:pt>
                <c:pt idx="9489">
                  <c:v>62</c:v>
                </c:pt>
                <c:pt idx="9490">
                  <c:v>65</c:v>
                </c:pt>
                <c:pt idx="9491">
                  <c:v>65</c:v>
                </c:pt>
                <c:pt idx="9492">
                  <c:v>62</c:v>
                </c:pt>
                <c:pt idx="9493">
                  <c:v>68</c:v>
                </c:pt>
                <c:pt idx="9494">
                  <c:v>62</c:v>
                </c:pt>
                <c:pt idx="9495">
                  <c:v>74</c:v>
                </c:pt>
                <c:pt idx="9496">
                  <c:v>61</c:v>
                </c:pt>
                <c:pt idx="9497">
                  <c:v>78</c:v>
                </c:pt>
                <c:pt idx="9498">
                  <c:v>67</c:v>
                </c:pt>
                <c:pt idx="9499">
                  <c:v>68</c:v>
                </c:pt>
                <c:pt idx="9500">
                  <c:v>61</c:v>
                </c:pt>
                <c:pt idx="9501">
                  <c:v>74</c:v>
                </c:pt>
                <c:pt idx="9502">
                  <c:v>64</c:v>
                </c:pt>
                <c:pt idx="9503">
                  <c:v>64</c:v>
                </c:pt>
                <c:pt idx="9504">
                  <c:v>63</c:v>
                </c:pt>
                <c:pt idx="9505">
                  <c:v>63</c:v>
                </c:pt>
                <c:pt idx="9506">
                  <c:v>64</c:v>
                </c:pt>
                <c:pt idx="9507">
                  <c:v>62</c:v>
                </c:pt>
                <c:pt idx="9508">
                  <c:v>61</c:v>
                </c:pt>
                <c:pt idx="9509">
                  <c:v>61</c:v>
                </c:pt>
                <c:pt idx="9510">
                  <c:v>61</c:v>
                </c:pt>
                <c:pt idx="9511">
                  <c:v>63</c:v>
                </c:pt>
                <c:pt idx="9512">
                  <c:v>63</c:v>
                </c:pt>
                <c:pt idx="9513">
                  <c:v>63</c:v>
                </c:pt>
                <c:pt idx="9514">
                  <c:v>64</c:v>
                </c:pt>
                <c:pt idx="9515">
                  <c:v>64</c:v>
                </c:pt>
                <c:pt idx="9516">
                  <c:v>62</c:v>
                </c:pt>
                <c:pt idx="9517">
                  <c:v>62</c:v>
                </c:pt>
                <c:pt idx="9518">
                  <c:v>62</c:v>
                </c:pt>
                <c:pt idx="9519">
                  <c:v>67</c:v>
                </c:pt>
                <c:pt idx="9520">
                  <c:v>63</c:v>
                </c:pt>
                <c:pt idx="9521">
                  <c:v>74</c:v>
                </c:pt>
                <c:pt idx="9522">
                  <c:v>65</c:v>
                </c:pt>
                <c:pt idx="9523">
                  <c:v>66</c:v>
                </c:pt>
                <c:pt idx="9524">
                  <c:v>72</c:v>
                </c:pt>
                <c:pt idx="9525">
                  <c:v>61</c:v>
                </c:pt>
                <c:pt idx="9526">
                  <c:v>63</c:v>
                </c:pt>
                <c:pt idx="9527">
                  <c:v>63</c:v>
                </c:pt>
                <c:pt idx="9528">
                  <c:v>70</c:v>
                </c:pt>
                <c:pt idx="9529">
                  <c:v>63</c:v>
                </c:pt>
                <c:pt idx="9530">
                  <c:v>71</c:v>
                </c:pt>
                <c:pt idx="9531">
                  <c:v>62</c:v>
                </c:pt>
                <c:pt idx="9532">
                  <c:v>66</c:v>
                </c:pt>
                <c:pt idx="9533">
                  <c:v>63</c:v>
                </c:pt>
                <c:pt idx="9534">
                  <c:v>62</c:v>
                </c:pt>
                <c:pt idx="9535">
                  <c:v>62</c:v>
                </c:pt>
                <c:pt idx="9536">
                  <c:v>62</c:v>
                </c:pt>
                <c:pt idx="9537">
                  <c:v>62</c:v>
                </c:pt>
                <c:pt idx="9538">
                  <c:v>62</c:v>
                </c:pt>
                <c:pt idx="9539">
                  <c:v>62</c:v>
                </c:pt>
                <c:pt idx="9540">
                  <c:v>62</c:v>
                </c:pt>
                <c:pt idx="9541">
                  <c:v>62</c:v>
                </c:pt>
                <c:pt idx="9542">
                  <c:v>63</c:v>
                </c:pt>
                <c:pt idx="9543">
                  <c:v>66</c:v>
                </c:pt>
                <c:pt idx="9544">
                  <c:v>63</c:v>
                </c:pt>
                <c:pt idx="9545">
                  <c:v>62</c:v>
                </c:pt>
                <c:pt idx="9546">
                  <c:v>67</c:v>
                </c:pt>
                <c:pt idx="9547">
                  <c:v>67</c:v>
                </c:pt>
                <c:pt idx="9548">
                  <c:v>69</c:v>
                </c:pt>
                <c:pt idx="9549">
                  <c:v>68</c:v>
                </c:pt>
                <c:pt idx="9550">
                  <c:v>66</c:v>
                </c:pt>
                <c:pt idx="9551">
                  <c:v>64</c:v>
                </c:pt>
                <c:pt idx="9552">
                  <c:v>66</c:v>
                </c:pt>
                <c:pt idx="9553">
                  <c:v>64</c:v>
                </c:pt>
                <c:pt idx="9554">
                  <c:v>74</c:v>
                </c:pt>
                <c:pt idx="9555">
                  <c:v>64</c:v>
                </c:pt>
                <c:pt idx="9556">
                  <c:v>66</c:v>
                </c:pt>
                <c:pt idx="9557">
                  <c:v>67</c:v>
                </c:pt>
                <c:pt idx="9558">
                  <c:v>66</c:v>
                </c:pt>
                <c:pt idx="9559">
                  <c:v>62</c:v>
                </c:pt>
                <c:pt idx="9560">
                  <c:v>65</c:v>
                </c:pt>
                <c:pt idx="9561">
                  <c:v>62</c:v>
                </c:pt>
                <c:pt idx="9562">
                  <c:v>65</c:v>
                </c:pt>
                <c:pt idx="9563">
                  <c:v>62</c:v>
                </c:pt>
                <c:pt idx="9564">
                  <c:v>62</c:v>
                </c:pt>
                <c:pt idx="9565">
                  <c:v>69</c:v>
                </c:pt>
                <c:pt idx="9566">
                  <c:v>62</c:v>
                </c:pt>
                <c:pt idx="9567">
                  <c:v>62</c:v>
                </c:pt>
                <c:pt idx="9568">
                  <c:v>71</c:v>
                </c:pt>
                <c:pt idx="9569">
                  <c:v>65</c:v>
                </c:pt>
                <c:pt idx="9570">
                  <c:v>77</c:v>
                </c:pt>
                <c:pt idx="9571">
                  <c:v>71</c:v>
                </c:pt>
                <c:pt idx="9572">
                  <c:v>80</c:v>
                </c:pt>
                <c:pt idx="9573">
                  <c:v>63</c:v>
                </c:pt>
                <c:pt idx="9574">
                  <c:v>71</c:v>
                </c:pt>
                <c:pt idx="9575">
                  <c:v>74</c:v>
                </c:pt>
                <c:pt idx="9576">
                  <c:v>74</c:v>
                </c:pt>
                <c:pt idx="9577">
                  <c:v>67</c:v>
                </c:pt>
                <c:pt idx="9578">
                  <c:v>64</c:v>
                </c:pt>
                <c:pt idx="9579">
                  <c:v>63</c:v>
                </c:pt>
                <c:pt idx="9580">
                  <c:v>65</c:v>
                </c:pt>
                <c:pt idx="9581">
                  <c:v>67</c:v>
                </c:pt>
                <c:pt idx="9582">
                  <c:v>66</c:v>
                </c:pt>
                <c:pt idx="9583">
                  <c:v>64</c:v>
                </c:pt>
                <c:pt idx="9584">
                  <c:v>70</c:v>
                </c:pt>
                <c:pt idx="9585">
                  <c:v>65</c:v>
                </c:pt>
                <c:pt idx="9586">
                  <c:v>63</c:v>
                </c:pt>
                <c:pt idx="9587">
                  <c:v>64</c:v>
                </c:pt>
                <c:pt idx="9588">
                  <c:v>74</c:v>
                </c:pt>
                <c:pt idx="9589">
                  <c:v>67</c:v>
                </c:pt>
                <c:pt idx="9590">
                  <c:v>75</c:v>
                </c:pt>
                <c:pt idx="9591">
                  <c:v>65</c:v>
                </c:pt>
                <c:pt idx="9592">
                  <c:v>79</c:v>
                </c:pt>
                <c:pt idx="9593">
                  <c:v>73</c:v>
                </c:pt>
                <c:pt idx="9594">
                  <c:v>75</c:v>
                </c:pt>
                <c:pt idx="9595">
                  <c:v>80</c:v>
                </c:pt>
                <c:pt idx="9596">
                  <c:v>66</c:v>
                </c:pt>
                <c:pt idx="9597">
                  <c:v>65</c:v>
                </c:pt>
                <c:pt idx="9598">
                  <c:v>64</c:v>
                </c:pt>
                <c:pt idx="9599">
                  <c:v>63</c:v>
                </c:pt>
                <c:pt idx="9600">
                  <c:v>63</c:v>
                </c:pt>
                <c:pt idx="9601">
                  <c:v>68</c:v>
                </c:pt>
                <c:pt idx="9602">
                  <c:v>68</c:v>
                </c:pt>
                <c:pt idx="9603">
                  <c:v>65</c:v>
                </c:pt>
                <c:pt idx="9604">
                  <c:v>69</c:v>
                </c:pt>
                <c:pt idx="9605">
                  <c:v>65</c:v>
                </c:pt>
                <c:pt idx="9606">
                  <c:v>65</c:v>
                </c:pt>
                <c:pt idx="9607">
                  <c:v>63</c:v>
                </c:pt>
                <c:pt idx="9608">
                  <c:v>70</c:v>
                </c:pt>
                <c:pt idx="9609">
                  <c:v>65</c:v>
                </c:pt>
                <c:pt idx="9610">
                  <c:v>72</c:v>
                </c:pt>
                <c:pt idx="9611">
                  <c:v>66</c:v>
                </c:pt>
                <c:pt idx="9612">
                  <c:v>65</c:v>
                </c:pt>
                <c:pt idx="9613">
                  <c:v>71</c:v>
                </c:pt>
                <c:pt idx="9614">
                  <c:v>78</c:v>
                </c:pt>
                <c:pt idx="9615">
                  <c:v>69</c:v>
                </c:pt>
                <c:pt idx="9616">
                  <c:v>68</c:v>
                </c:pt>
                <c:pt idx="9617">
                  <c:v>69</c:v>
                </c:pt>
                <c:pt idx="9618">
                  <c:v>66</c:v>
                </c:pt>
                <c:pt idx="9619">
                  <c:v>70</c:v>
                </c:pt>
                <c:pt idx="9620">
                  <c:v>68</c:v>
                </c:pt>
                <c:pt idx="9621">
                  <c:v>64</c:v>
                </c:pt>
                <c:pt idx="9622">
                  <c:v>65</c:v>
                </c:pt>
                <c:pt idx="9623">
                  <c:v>66</c:v>
                </c:pt>
                <c:pt idx="9624">
                  <c:v>64</c:v>
                </c:pt>
                <c:pt idx="9625">
                  <c:v>68</c:v>
                </c:pt>
                <c:pt idx="9626">
                  <c:v>70</c:v>
                </c:pt>
                <c:pt idx="9627">
                  <c:v>69</c:v>
                </c:pt>
                <c:pt idx="9628">
                  <c:v>75</c:v>
                </c:pt>
                <c:pt idx="9629">
                  <c:v>81</c:v>
                </c:pt>
                <c:pt idx="9630">
                  <c:v>80</c:v>
                </c:pt>
                <c:pt idx="9631">
                  <c:v>65</c:v>
                </c:pt>
                <c:pt idx="9632">
                  <c:v>76</c:v>
                </c:pt>
                <c:pt idx="9633">
                  <c:v>64</c:v>
                </c:pt>
                <c:pt idx="9634">
                  <c:v>66</c:v>
                </c:pt>
                <c:pt idx="9635">
                  <c:v>64</c:v>
                </c:pt>
                <c:pt idx="9636">
                  <c:v>80</c:v>
                </c:pt>
                <c:pt idx="9637">
                  <c:v>71</c:v>
                </c:pt>
                <c:pt idx="9638">
                  <c:v>66</c:v>
                </c:pt>
                <c:pt idx="9639">
                  <c:v>66</c:v>
                </c:pt>
                <c:pt idx="9640">
                  <c:v>64</c:v>
                </c:pt>
                <c:pt idx="9641">
                  <c:v>64</c:v>
                </c:pt>
                <c:pt idx="9642">
                  <c:v>64</c:v>
                </c:pt>
                <c:pt idx="9643">
                  <c:v>65</c:v>
                </c:pt>
                <c:pt idx="9644">
                  <c:v>68</c:v>
                </c:pt>
                <c:pt idx="9645">
                  <c:v>68</c:v>
                </c:pt>
                <c:pt idx="9646">
                  <c:v>65</c:v>
                </c:pt>
                <c:pt idx="9647">
                  <c:v>67</c:v>
                </c:pt>
                <c:pt idx="9648">
                  <c:v>72</c:v>
                </c:pt>
                <c:pt idx="9649">
                  <c:v>68</c:v>
                </c:pt>
                <c:pt idx="9650">
                  <c:v>65</c:v>
                </c:pt>
                <c:pt idx="9651">
                  <c:v>76</c:v>
                </c:pt>
                <c:pt idx="9652">
                  <c:v>68</c:v>
                </c:pt>
                <c:pt idx="9653">
                  <c:v>67</c:v>
                </c:pt>
                <c:pt idx="9654">
                  <c:v>70</c:v>
                </c:pt>
                <c:pt idx="9655">
                  <c:v>71</c:v>
                </c:pt>
                <c:pt idx="9656">
                  <c:v>67</c:v>
                </c:pt>
                <c:pt idx="9657">
                  <c:v>65</c:v>
                </c:pt>
                <c:pt idx="9658">
                  <c:v>65</c:v>
                </c:pt>
                <c:pt idx="9659">
                  <c:v>66</c:v>
                </c:pt>
                <c:pt idx="9660">
                  <c:v>70</c:v>
                </c:pt>
                <c:pt idx="9661">
                  <c:v>67</c:v>
                </c:pt>
                <c:pt idx="9662">
                  <c:v>67</c:v>
                </c:pt>
                <c:pt idx="9663">
                  <c:v>67</c:v>
                </c:pt>
                <c:pt idx="9664">
                  <c:v>69</c:v>
                </c:pt>
                <c:pt idx="9665">
                  <c:v>68</c:v>
                </c:pt>
                <c:pt idx="9666">
                  <c:v>67</c:v>
                </c:pt>
                <c:pt idx="9667">
                  <c:v>77</c:v>
                </c:pt>
                <c:pt idx="9668">
                  <c:v>72</c:v>
                </c:pt>
                <c:pt idx="9669">
                  <c:v>70</c:v>
                </c:pt>
                <c:pt idx="9670">
                  <c:v>70</c:v>
                </c:pt>
                <c:pt idx="9671">
                  <c:v>67</c:v>
                </c:pt>
                <c:pt idx="9672">
                  <c:v>68</c:v>
                </c:pt>
                <c:pt idx="9673">
                  <c:v>65</c:v>
                </c:pt>
                <c:pt idx="9674">
                  <c:v>68</c:v>
                </c:pt>
                <c:pt idx="9675">
                  <c:v>65</c:v>
                </c:pt>
                <c:pt idx="9676">
                  <c:v>69</c:v>
                </c:pt>
                <c:pt idx="9677">
                  <c:v>70</c:v>
                </c:pt>
                <c:pt idx="9678">
                  <c:v>65</c:v>
                </c:pt>
                <c:pt idx="9679">
                  <c:v>75</c:v>
                </c:pt>
                <c:pt idx="9680">
                  <c:v>66</c:v>
                </c:pt>
                <c:pt idx="9681">
                  <c:v>84</c:v>
                </c:pt>
                <c:pt idx="9682">
                  <c:v>83</c:v>
                </c:pt>
                <c:pt idx="9683">
                  <c:v>79</c:v>
                </c:pt>
                <c:pt idx="9684">
                  <c:v>71</c:v>
                </c:pt>
                <c:pt idx="9685">
                  <c:v>66</c:v>
                </c:pt>
                <c:pt idx="9686">
                  <c:v>78</c:v>
                </c:pt>
                <c:pt idx="9687">
                  <c:v>70</c:v>
                </c:pt>
                <c:pt idx="9688">
                  <c:v>68</c:v>
                </c:pt>
                <c:pt idx="9689">
                  <c:v>66</c:v>
                </c:pt>
                <c:pt idx="9690">
                  <c:v>77</c:v>
                </c:pt>
                <c:pt idx="9691">
                  <c:v>67</c:v>
                </c:pt>
                <c:pt idx="9692">
                  <c:v>66</c:v>
                </c:pt>
                <c:pt idx="9693">
                  <c:v>67</c:v>
                </c:pt>
                <c:pt idx="9694">
                  <c:v>67</c:v>
                </c:pt>
                <c:pt idx="9695">
                  <c:v>71</c:v>
                </c:pt>
                <c:pt idx="9696">
                  <c:v>72</c:v>
                </c:pt>
                <c:pt idx="9697">
                  <c:v>69</c:v>
                </c:pt>
                <c:pt idx="9698">
                  <c:v>74</c:v>
                </c:pt>
                <c:pt idx="9699">
                  <c:v>76</c:v>
                </c:pt>
                <c:pt idx="9700">
                  <c:v>69</c:v>
                </c:pt>
                <c:pt idx="9701">
                  <c:v>79</c:v>
                </c:pt>
                <c:pt idx="9702">
                  <c:v>66</c:v>
                </c:pt>
                <c:pt idx="9703">
                  <c:v>68</c:v>
                </c:pt>
                <c:pt idx="9704">
                  <c:v>66</c:v>
                </c:pt>
                <c:pt idx="9705">
                  <c:v>68</c:v>
                </c:pt>
                <c:pt idx="9706">
                  <c:v>67</c:v>
                </c:pt>
                <c:pt idx="9707">
                  <c:v>66</c:v>
                </c:pt>
                <c:pt idx="9708">
                  <c:v>77</c:v>
                </c:pt>
                <c:pt idx="9709">
                  <c:v>67</c:v>
                </c:pt>
                <c:pt idx="9710">
                  <c:v>87</c:v>
                </c:pt>
                <c:pt idx="9711">
                  <c:v>83</c:v>
                </c:pt>
                <c:pt idx="9712">
                  <c:v>71</c:v>
                </c:pt>
                <c:pt idx="9713">
                  <c:v>77</c:v>
                </c:pt>
                <c:pt idx="9714">
                  <c:v>68</c:v>
                </c:pt>
                <c:pt idx="9715">
                  <c:v>75</c:v>
                </c:pt>
                <c:pt idx="9716">
                  <c:v>67</c:v>
                </c:pt>
                <c:pt idx="9717">
                  <c:v>74</c:v>
                </c:pt>
                <c:pt idx="9718">
                  <c:v>74</c:v>
                </c:pt>
                <c:pt idx="9719">
                  <c:v>77</c:v>
                </c:pt>
                <c:pt idx="9720">
                  <c:v>70</c:v>
                </c:pt>
                <c:pt idx="9721">
                  <c:v>71</c:v>
                </c:pt>
                <c:pt idx="9722">
                  <c:v>72</c:v>
                </c:pt>
                <c:pt idx="9723">
                  <c:v>73</c:v>
                </c:pt>
                <c:pt idx="9724">
                  <c:v>72</c:v>
                </c:pt>
                <c:pt idx="9725">
                  <c:v>67</c:v>
                </c:pt>
                <c:pt idx="9726">
                  <c:v>67</c:v>
                </c:pt>
                <c:pt idx="9727">
                  <c:v>67</c:v>
                </c:pt>
                <c:pt idx="9728">
                  <c:v>68</c:v>
                </c:pt>
                <c:pt idx="9729">
                  <c:v>75</c:v>
                </c:pt>
                <c:pt idx="9730">
                  <c:v>86</c:v>
                </c:pt>
                <c:pt idx="9731">
                  <c:v>72</c:v>
                </c:pt>
                <c:pt idx="9732">
                  <c:v>73</c:v>
                </c:pt>
                <c:pt idx="9733">
                  <c:v>73</c:v>
                </c:pt>
                <c:pt idx="9734">
                  <c:v>82</c:v>
                </c:pt>
                <c:pt idx="9735">
                  <c:v>71</c:v>
                </c:pt>
                <c:pt idx="9736">
                  <c:v>67</c:v>
                </c:pt>
                <c:pt idx="9737">
                  <c:v>70</c:v>
                </c:pt>
                <c:pt idx="9738">
                  <c:v>67</c:v>
                </c:pt>
                <c:pt idx="9739">
                  <c:v>67</c:v>
                </c:pt>
                <c:pt idx="9740">
                  <c:v>73</c:v>
                </c:pt>
                <c:pt idx="9741">
                  <c:v>67</c:v>
                </c:pt>
                <c:pt idx="9742">
                  <c:v>69</c:v>
                </c:pt>
                <c:pt idx="9743">
                  <c:v>67</c:v>
                </c:pt>
                <c:pt idx="9744">
                  <c:v>73</c:v>
                </c:pt>
                <c:pt idx="9745">
                  <c:v>79</c:v>
                </c:pt>
                <c:pt idx="9746">
                  <c:v>74</c:v>
                </c:pt>
                <c:pt idx="9747">
                  <c:v>76</c:v>
                </c:pt>
                <c:pt idx="9748">
                  <c:v>74</c:v>
                </c:pt>
                <c:pt idx="9749">
                  <c:v>74</c:v>
                </c:pt>
                <c:pt idx="9750">
                  <c:v>76</c:v>
                </c:pt>
                <c:pt idx="9751">
                  <c:v>68</c:v>
                </c:pt>
                <c:pt idx="9752">
                  <c:v>68</c:v>
                </c:pt>
                <c:pt idx="9753">
                  <c:v>68</c:v>
                </c:pt>
                <c:pt idx="9754">
                  <c:v>70</c:v>
                </c:pt>
                <c:pt idx="9755">
                  <c:v>68</c:v>
                </c:pt>
                <c:pt idx="9756">
                  <c:v>69</c:v>
                </c:pt>
                <c:pt idx="9757">
                  <c:v>68</c:v>
                </c:pt>
                <c:pt idx="9758">
                  <c:v>70</c:v>
                </c:pt>
                <c:pt idx="9759">
                  <c:v>77</c:v>
                </c:pt>
                <c:pt idx="9760">
                  <c:v>82</c:v>
                </c:pt>
                <c:pt idx="9761">
                  <c:v>72</c:v>
                </c:pt>
                <c:pt idx="9762">
                  <c:v>78</c:v>
                </c:pt>
                <c:pt idx="9763">
                  <c:v>88</c:v>
                </c:pt>
                <c:pt idx="9764">
                  <c:v>77</c:v>
                </c:pt>
                <c:pt idx="9765">
                  <c:v>70</c:v>
                </c:pt>
                <c:pt idx="9766">
                  <c:v>75</c:v>
                </c:pt>
                <c:pt idx="9767">
                  <c:v>71</c:v>
                </c:pt>
                <c:pt idx="9768">
                  <c:v>68</c:v>
                </c:pt>
                <c:pt idx="9769">
                  <c:v>68</c:v>
                </c:pt>
                <c:pt idx="9770">
                  <c:v>68</c:v>
                </c:pt>
                <c:pt idx="9771">
                  <c:v>70</c:v>
                </c:pt>
                <c:pt idx="9772">
                  <c:v>73</c:v>
                </c:pt>
                <c:pt idx="9773">
                  <c:v>79</c:v>
                </c:pt>
                <c:pt idx="9774">
                  <c:v>73</c:v>
                </c:pt>
                <c:pt idx="9775">
                  <c:v>72</c:v>
                </c:pt>
                <c:pt idx="9776">
                  <c:v>76</c:v>
                </c:pt>
                <c:pt idx="9777">
                  <c:v>78</c:v>
                </c:pt>
                <c:pt idx="9778">
                  <c:v>78</c:v>
                </c:pt>
                <c:pt idx="9779">
                  <c:v>75</c:v>
                </c:pt>
                <c:pt idx="9780">
                  <c:v>70</c:v>
                </c:pt>
                <c:pt idx="9781">
                  <c:v>72</c:v>
                </c:pt>
                <c:pt idx="9782">
                  <c:v>72</c:v>
                </c:pt>
                <c:pt idx="9783">
                  <c:v>69</c:v>
                </c:pt>
                <c:pt idx="9784">
                  <c:v>70</c:v>
                </c:pt>
                <c:pt idx="9785">
                  <c:v>69</c:v>
                </c:pt>
                <c:pt idx="9786">
                  <c:v>69</c:v>
                </c:pt>
                <c:pt idx="9787">
                  <c:v>69</c:v>
                </c:pt>
                <c:pt idx="9788">
                  <c:v>77</c:v>
                </c:pt>
                <c:pt idx="9789">
                  <c:v>71</c:v>
                </c:pt>
                <c:pt idx="9790">
                  <c:v>74</c:v>
                </c:pt>
                <c:pt idx="9791">
                  <c:v>70</c:v>
                </c:pt>
                <c:pt idx="9792">
                  <c:v>88</c:v>
                </c:pt>
                <c:pt idx="9793">
                  <c:v>75</c:v>
                </c:pt>
                <c:pt idx="9794">
                  <c:v>83</c:v>
                </c:pt>
                <c:pt idx="9795">
                  <c:v>78</c:v>
                </c:pt>
                <c:pt idx="9796">
                  <c:v>71</c:v>
                </c:pt>
                <c:pt idx="9797">
                  <c:v>77</c:v>
                </c:pt>
                <c:pt idx="9798">
                  <c:v>76</c:v>
                </c:pt>
                <c:pt idx="9799">
                  <c:v>74</c:v>
                </c:pt>
                <c:pt idx="9800">
                  <c:v>71</c:v>
                </c:pt>
                <c:pt idx="9801">
                  <c:v>70</c:v>
                </c:pt>
                <c:pt idx="9802">
                  <c:v>69</c:v>
                </c:pt>
                <c:pt idx="9803">
                  <c:v>73</c:v>
                </c:pt>
                <c:pt idx="9804">
                  <c:v>70</c:v>
                </c:pt>
                <c:pt idx="9805">
                  <c:v>79</c:v>
                </c:pt>
                <c:pt idx="9806">
                  <c:v>77</c:v>
                </c:pt>
                <c:pt idx="9807">
                  <c:v>75</c:v>
                </c:pt>
                <c:pt idx="9808">
                  <c:v>70</c:v>
                </c:pt>
                <c:pt idx="9809">
                  <c:v>70</c:v>
                </c:pt>
                <c:pt idx="9810">
                  <c:v>77</c:v>
                </c:pt>
                <c:pt idx="9811">
                  <c:v>72</c:v>
                </c:pt>
                <c:pt idx="9812">
                  <c:v>81</c:v>
                </c:pt>
                <c:pt idx="9813">
                  <c:v>86</c:v>
                </c:pt>
                <c:pt idx="9814">
                  <c:v>82</c:v>
                </c:pt>
                <c:pt idx="9815">
                  <c:v>73</c:v>
                </c:pt>
                <c:pt idx="9816">
                  <c:v>74</c:v>
                </c:pt>
                <c:pt idx="9817">
                  <c:v>72</c:v>
                </c:pt>
                <c:pt idx="9818">
                  <c:v>73</c:v>
                </c:pt>
                <c:pt idx="9819">
                  <c:v>87</c:v>
                </c:pt>
                <c:pt idx="9820">
                  <c:v>81</c:v>
                </c:pt>
                <c:pt idx="9821">
                  <c:v>83</c:v>
                </c:pt>
                <c:pt idx="9822">
                  <c:v>87</c:v>
                </c:pt>
                <c:pt idx="9823">
                  <c:v>76</c:v>
                </c:pt>
                <c:pt idx="9824">
                  <c:v>88</c:v>
                </c:pt>
                <c:pt idx="9825">
                  <c:v>71</c:v>
                </c:pt>
                <c:pt idx="9826">
                  <c:v>72</c:v>
                </c:pt>
                <c:pt idx="9827">
                  <c:v>82</c:v>
                </c:pt>
                <c:pt idx="9828">
                  <c:v>83</c:v>
                </c:pt>
                <c:pt idx="9829">
                  <c:v>71</c:v>
                </c:pt>
                <c:pt idx="9830">
                  <c:v>77</c:v>
                </c:pt>
                <c:pt idx="9831">
                  <c:v>73</c:v>
                </c:pt>
                <c:pt idx="9832">
                  <c:v>79</c:v>
                </c:pt>
                <c:pt idx="9833">
                  <c:v>85</c:v>
                </c:pt>
                <c:pt idx="9834">
                  <c:v>77</c:v>
                </c:pt>
                <c:pt idx="9835">
                  <c:v>83</c:v>
                </c:pt>
                <c:pt idx="9836">
                  <c:v>83</c:v>
                </c:pt>
                <c:pt idx="9837">
                  <c:v>79</c:v>
                </c:pt>
                <c:pt idx="9838">
                  <c:v>76</c:v>
                </c:pt>
                <c:pt idx="9839">
                  <c:v>79</c:v>
                </c:pt>
                <c:pt idx="9840">
                  <c:v>72</c:v>
                </c:pt>
                <c:pt idx="9841">
                  <c:v>71</c:v>
                </c:pt>
                <c:pt idx="9842">
                  <c:v>72</c:v>
                </c:pt>
                <c:pt idx="9843">
                  <c:v>73</c:v>
                </c:pt>
                <c:pt idx="9844">
                  <c:v>82</c:v>
                </c:pt>
                <c:pt idx="9845">
                  <c:v>73</c:v>
                </c:pt>
                <c:pt idx="9846">
                  <c:v>76</c:v>
                </c:pt>
                <c:pt idx="9847">
                  <c:v>78</c:v>
                </c:pt>
                <c:pt idx="9848">
                  <c:v>73</c:v>
                </c:pt>
                <c:pt idx="9849">
                  <c:v>88</c:v>
                </c:pt>
                <c:pt idx="9850">
                  <c:v>77</c:v>
                </c:pt>
                <c:pt idx="9851">
                  <c:v>82</c:v>
                </c:pt>
                <c:pt idx="9852">
                  <c:v>72</c:v>
                </c:pt>
                <c:pt idx="9853">
                  <c:v>76</c:v>
                </c:pt>
                <c:pt idx="9854">
                  <c:v>74</c:v>
                </c:pt>
                <c:pt idx="9855">
                  <c:v>75</c:v>
                </c:pt>
                <c:pt idx="9856">
                  <c:v>77</c:v>
                </c:pt>
                <c:pt idx="9857">
                  <c:v>77</c:v>
                </c:pt>
                <c:pt idx="9858">
                  <c:v>72</c:v>
                </c:pt>
                <c:pt idx="9859">
                  <c:v>73</c:v>
                </c:pt>
                <c:pt idx="9860">
                  <c:v>78</c:v>
                </c:pt>
                <c:pt idx="9861">
                  <c:v>75</c:v>
                </c:pt>
                <c:pt idx="9862">
                  <c:v>76</c:v>
                </c:pt>
                <c:pt idx="9863">
                  <c:v>85</c:v>
                </c:pt>
                <c:pt idx="9864">
                  <c:v>82</c:v>
                </c:pt>
                <c:pt idx="9865">
                  <c:v>73</c:v>
                </c:pt>
                <c:pt idx="9866">
                  <c:v>79</c:v>
                </c:pt>
                <c:pt idx="9867">
                  <c:v>74</c:v>
                </c:pt>
                <c:pt idx="9868">
                  <c:v>79</c:v>
                </c:pt>
                <c:pt idx="9869">
                  <c:v>74</c:v>
                </c:pt>
                <c:pt idx="9870">
                  <c:v>77</c:v>
                </c:pt>
                <c:pt idx="9871">
                  <c:v>78</c:v>
                </c:pt>
                <c:pt idx="9872">
                  <c:v>86</c:v>
                </c:pt>
                <c:pt idx="9873">
                  <c:v>75</c:v>
                </c:pt>
                <c:pt idx="9874">
                  <c:v>80</c:v>
                </c:pt>
                <c:pt idx="9875">
                  <c:v>77</c:v>
                </c:pt>
                <c:pt idx="9876">
                  <c:v>86</c:v>
                </c:pt>
                <c:pt idx="9877">
                  <c:v>75</c:v>
                </c:pt>
                <c:pt idx="9878">
                  <c:v>74</c:v>
                </c:pt>
                <c:pt idx="9879">
                  <c:v>76</c:v>
                </c:pt>
                <c:pt idx="9880">
                  <c:v>77</c:v>
                </c:pt>
                <c:pt idx="9881">
                  <c:v>78</c:v>
                </c:pt>
                <c:pt idx="9882">
                  <c:v>77</c:v>
                </c:pt>
                <c:pt idx="9883">
                  <c:v>74</c:v>
                </c:pt>
                <c:pt idx="9884">
                  <c:v>78</c:v>
                </c:pt>
                <c:pt idx="9885">
                  <c:v>78</c:v>
                </c:pt>
                <c:pt idx="9886">
                  <c:v>78</c:v>
                </c:pt>
                <c:pt idx="9887">
                  <c:v>76</c:v>
                </c:pt>
                <c:pt idx="9888">
                  <c:v>78</c:v>
                </c:pt>
                <c:pt idx="9889">
                  <c:v>86</c:v>
                </c:pt>
                <c:pt idx="9890">
                  <c:v>87</c:v>
                </c:pt>
                <c:pt idx="9891">
                  <c:v>85</c:v>
                </c:pt>
                <c:pt idx="9892">
                  <c:v>75</c:v>
                </c:pt>
                <c:pt idx="9893">
                  <c:v>78</c:v>
                </c:pt>
                <c:pt idx="9894">
                  <c:v>77</c:v>
                </c:pt>
                <c:pt idx="9895">
                  <c:v>76</c:v>
                </c:pt>
                <c:pt idx="9896">
                  <c:v>84</c:v>
                </c:pt>
                <c:pt idx="9897">
                  <c:v>76</c:v>
                </c:pt>
                <c:pt idx="9898">
                  <c:v>83</c:v>
                </c:pt>
                <c:pt idx="9899">
                  <c:v>78</c:v>
                </c:pt>
                <c:pt idx="9900">
                  <c:v>77</c:v>
                </c:pt>
                <c:pt idx="9901">
                  <c:v>81</c:v>
                </c:pt>
                <c:pt idx="9902">
                  <c:v>84</c:v>
                </c:pt>
                <c:pt idx="9903">
                  <c:v>84</c:v>
                </c:pt>
                <c:pt idx="9904">
                  <c:v>79</c:v>
                </c:pt>
                <c:pt idx="9905">
                  <c:v>79</c:v>
                </c:pt>
                <c:pt idx="9906">
                  <c:v>79</c:v>
                </c:pt>
                <c:pt idx="9907">
                  <c:v>81</c:v>
                </c:pt>
                <c:pt idx="9908">
                  <c:v>77</c:v>
                </c:pt>
                <c:pt idx="9909">
                  <c:v>88</c:v>
                </c:pt>
                <c:pt idx="9910">
                  <c:v>86</c:v>
                </c:pt>
                <c:pt idx="9911">
                  <c:v>78</c:v>
                </c:pt>
                <c:pt idx="9912">
                  <c:v>84</c:v>
                </c:pt>
                <c:pt idx="9913">
                  <c:v>77</c:v>
                </c:pt>
                <c:pt idx="9914">
                  <c:v>80</c:v>
                </c:pt>
                <c:pt idx="9915">
                  <c:v>79</c:v>
                </c:pt>
                <c:pt idx="9916">
                  <c:v>82</c:v>
                </c:pt>
                <c:pt idx="9917">
                  <c:v>92</c:v>
                </c:pt>
                <c:pt idx="9918">
                  <c:v>83</c:v>
                </c:pt>
                <c:pt idx="9919">
                  <c:v>79</c:v>
                </c:pt>
                <c:pt idx="9920">
                  <c:v>80</c:v>
                </c:pt>
                <c:pt idx="9921">
                  <c:v>78</c:v>
                </c:pt>
                <c:pt idx="9922">
                  <c:v>80</c:v>
                </c:pt>
                <c:pt idx="9923">
                  <c:v>82</c:v>
                </c:pt>
                <c:pt idx="9924">
                  <c:v>90</c:v>
                </c:pt>
                <c:pt idx="9925">
                  <c:v>82</c:v>
                </c:pt>
                <c:pt idx="9926">
                  <c:v>83</c:v>
                </c:pt>
                <c:pt idx="9927">
                  <c:v>84</c:v>
                </c:pt>
                <c:pt idx="9928">
                  <c:v>95</c:v>
                </c:pt>
                <c:pt idx="9929">
                  <c:v>95</c:v>
                </c:pt>
                <c:pt idx="9930">
                  <c:v>82</c:v>
                </c:pt>
                <c:pt idx="9931">
                  <c:v>91</c:v>
                </c:pt>
                <c:pt idx="9932">
                  <c:v>82</c:v>
                </c:pt>
                <c:pt idx="9933">
                  <c:v>81</c:v>
                </c:pt>
                <c:pt idx="9934">
                  <c:v>98</c:v>
                </c:pt>
                <c:pt idx="9935">
                  <c:v>88</c:v>
                </c:pt>
                <c:pt idx="9936">
                  <c:v>88</c:v>
                </c:pt>
                <c:pt idx="9937">
                  <c:v>85</c:v>
                </c:pt>
                <c:pt idx="9938">
                  <c:v>91</c:v>
                </c:pt>
                <c:pt idx="9939">
                  <c:v>93</c:v>
                </c:pt>
                <c:pt idx="9940">
                  <c:v>90</c:v>
                </c:pt>
                <c:pt idx="9941">
                  <c:v>90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7-FC0D-463D-B74A-3E931D40DD36}"/>
            </c:ext>
          </c:extLst>
        </c:ser>
        <c:ser>
          <c:idx val="0"/>
          <c:order val="1"/>
          <c:tx>
            <c:v>2</c:v>
          </c:tx>
          <c:spPr>
            <a:ln w="19050">
              <a:noFill/>
            </a:ln>
          </c:spPr>
          <c:marker>
            <c:spPr>
              <a:solidFill>
                <a:schemeClr val="tx1"/>
              </a:solidFill>
              <a:ln>
                <a:noFill/>
              </a:ln>
            </c:spPr>
          </c:marker>
          <c:xVal>
            <c:numRef>
              <c:f>Лист1!$AN:$AN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</c:numCache>
            </c:numRef>
          </c:xVal>
          <c:yVal>
            <c:numRef>
              <c:f>Лист1!$AI:$AI</c:f>
              <c:numCache>
                <c:formatCode>General</c:formatCode>
                <c:ptCount val="1048576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14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14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7</c:v>
                </c:pt>
                <c:pt idx="3023">
                  <c:v>7</c:v>
                </c:pt>
                <c:pt idx="3024">
                  <c:v>7</c:v>
                </c:pt>
                <c:pt idx="3025">
                  <c:v>7</c:v>
                </c:pt>
                <c:pt idx="3026">
                  <c:v>7</c:v>
                </c:pt>
                <c:pt idx="3027">
                  <c:v>7</c:v>
                </c:pt>
                <c:pt idx="3028">
                  <c:v>7</c:v>
                </c:pt>
                <c:pt idx="3029">
                  <c:v>6</c:v>
                </c:pt>
                <c:pt idx="3030">
                  <c:v>7</c:v>
                </c:pt>
                <c:pt idx="3031">
                  <c:v>7</c:v>
                </c:pt>
                <c:pt idx="3032">
                  <c:v>7</c:v>
                </c:pt>
                <c:pt idx="3033">
                  <c:v>8</c:v>
                </c:pt>
                <c:pt idx="3034">
                  <c:v>8</c:v>
                </c:pt>
                <c:pt idx="3035">
                  <c:v>8</c:v>
                </c:pt>
                <c:pt idx="3036">
                  <c:v>8</c:v>
                </c:pt>
                <c:pt idx="3037">
                  <c:v>8</c:v>
                </c:pt>
                <c:pt idx="3038">
                  <c:v>8</c:v>
                </c:pt>
                <c:pt idx="3039">
                  <c:v>8</c:v>
                </c:pt>
                <c:pt idx="3040">
                  <c:v>8</c:v>
                </c:pt>
                <c:pt idx="3041">
                  <c:v>8</c:v>
                </c:pt>
                <c:pt idx="3042">
                  <c:v>8</c:v>
                </c:pt>
                <c:pt idx="3043">
                  <c:v>8</c:v>
                </c:pt>
                <c:pt idx="3044">
                  <c:v>8</c:v>
                </c:pt>
                <c:pt idx="3045">
                  <c:v>8</c:v>
                </c:pt>
                <c:pt idx="3046">
                  <c:v>8</c:v>
                </c:pt>
                <c:pt idx="3047">
                  <c:v>8</c:v>
                </c:pt>
                <c:pt idx="3048">
                  <c:v>8</c:v>
                </c:pt>
                <c:pt idx="3049">
                  <c:v>8</c:v>
                </c:pt>
                <c:pt idx="3050">
                  <c:v>8</c:v>
                </c:pt>
                <c:pt idx="3051">
                  <c:v>8</c:v>
                </c:pt>
                <c:pt idx="3052">
                  <c:v>8</c:v>
                </c:pt>
                <c:pt idx="3053">
                  <c:v>8</c:v>
                </c:pt>
                <c:pt idx="3054">
                  <c:v>8</c:v>
                </c:pt>
                <c:pt idx="3055">
                  <c:v>8</c:v>
                </c:pt>
                <c:pt idx="3056">
                  <c:v>8</c:v>
                </c:pt>
                <c:pt idx="3057">
                  <c:v>8</c:v>
                </c:pt>
                <c:pt idx="3058">
                  <c:v>8</c:v>
                </c:pt>
                <c:pt idx="3059">
                  <c:v>8</c:v>
                </c:pt>
                <c:pt idx="3060">
                  <c:v>8</c:v>
                </c:pt>
                <c:pt idx="3061">
                  <c:v>8</c:v>
                </c:pt>
                <c:pt idx="3062">
                  <c:v>8</c:v>
                </c:pt>
                <c:pt idx="3063">
                  <c:v>8</c:v>
                </c:pt>
                <c:pt idx="3064">
                  <c:v>8</c:v>
                </c:pt>
                <c:pt idx="3065">
                  <c:v>8</c:v>
                </c:pt>
                <c:pt idx="3066">
                  <c:v>8</c:v>
                </c:pt>
                <c:pt idx="3067">
                  <c:v>8</c:v>
                </c:pt>
                <c:pt idx="3068">
                  <c:v>8</c:v>
                </c:pt>
                <c:pt idx="3069">
                  <c:v>8</c:v>
                </c:pt>
                <c:pt idx="3070">
                  <c:v>8</c:v>
                </c:pt>
                <c:pt idx="3071">
                  <c:v>8</c:v>
                </c:pt>
                <c:pt idx="3072">
                  <c:v>8</c:v>
                </c:pt>
                <c:pt idx="3073">
                  <c:v>8</c:v>
                </c:pt>
                <c:pt idx="3074">
                  <c:v>8</c:v>
                </c:pt>
                <c:pt idx="3075">
                  <c:v>8</c:v>
                </c:pt>
                <c:pt idx="3076">
                  <c:v>8</c:v>
                </c:pt>
                <c:pt idx="3077">
                  <c:v>8</c:v>
                </c:pt>
                <c:pt idx="3078">
                  <c:v>8</c:v>
                </c:pt>
                <c:pt idx="3079">
                  <c:v>8</c:v>
                </c:pt>
                <c:pt idx="3080">
                  <c:v>8</c:v>
                </c:pt>
                <c:pt idx="3081">
                  <c:v>8</c:v>
                </c:pt>
                <c:pt idx="3082">
                  <c:v>8</c:v>
                </c:pt>
                <c:pt idx="3083">
                  <c:v>8</c:v>
                </c:pt>
                <c:pt idx="3084">
                  <c:v>8</c:v>
                </c:pt>
                <c:pt idx="3085">
                  <c:v>8</c:v>
                </c:pt>
                <c:pt idx="3086">
                  <c:v>8</c:v>
                </c:pt>
                <c:pt idx="3087">
                  <c:v>8</c:v>
                </c:pt>
                <c:pt idx="3088">
                  <c:v>8</c:v>
                </c:pt>
                <c:pt idx="3089">
                  <c:v>8</c:v>
                </c:pt>
                <c:pt idx="3090">
                  <c:v>8</c:v>
                </c:pt>
                <c:pt idx="3091">
                  <c:v>8</c:v>
                </c:pt>
                <c:pt idx="3092">
                  <c:v>8</c:v>
                </c:pt>
                <c:pt idx="3093">
                  <c:v>8</c:v>
                </c:pt>
                <c:pt idx="3094">
                  <c:v>8</c:v>
                </c:pt>
                <c:pt idx="3095">
                  <c:v>8</c:v>
                </c:pt>
                <c:pt idx="3096">
                  <c:v>8</c:v>
                </c:pt>
                <c:pt idx="3097">
                  <c:v>8</c:v>
                </c:pt>
                <c:pt idx="3098">
                  <c:v>8</c:v>
                </c:pt>
                <c:pt idx="3099">
                  <c:v>8</c:v>
                </c:pt>
                <c:pt idx="3100">
                  <c:v>8</c:v>
                </c:pt>
                <c:pt idx="3101">
                  <c:v>8</c:v>
                </c:pt>
                <c:pt idx="3102">
                  <c:v>8</c:v>
                </c:pt>
                <c:pt idx="3103">
                  <c:v>8</c:v>
                </c:pt>
                <c:pt idx="3104">
                  <c:v>8</c:v>
                </c:pt>
                <c:pt idx="3105">
                  <c:v>8</c:v>
                </c:pt>
                <c:pt idx="3106">
                  <c:v>8</c:v>
                </c:pt>
                <c:pt idx="3107">
                  <c:v>8</c:v>
                </c:pt>
                <c:pt idx="3108">
                  <c:v>8</c:v>
                </c:pt>
                <c:pt idx="3109">
                  <c:v>8</c:v>
                </c:pt>
                <c:pt idx="3110">
                  <c:v>8</c:v>
                </c:pt>
                <c:pt idx="3111">
                  <c:v>8</c:v>
                </c:pt>
                <c:pt idx="3112">
                  <c:v>8</c:v>
                </c:pt>
                <c:pt idx="3113">
                  <c:v>8</c:v>
                </c:pt>
                <c:pt idx="3114">
                  <c:v>8</c:v>
                </c:pt>
                <c:pt idx="3115">
                  <c:v>8</c:v>
                </c:pt>
                <c:pt idx="3116">
                  <c:v>8</c:v>
                </c:pt>
                <c:pt idx="3117">
                  <c:v>8</c:v>
                </c:pt>
                <c:pt idx="3118">
                  <c:v>8</c:v>
                </c:pt>
                <c:pt idx="3119">
                  <c:v>8</c:v>
                </c:pt>
                <c:pt idx="3120">
                  <c:v>8</c:v>
                </c:pt>
                <c:pt idx="3121">
                  <c:v>8</c:v>
                </c:pt>
                <c:pt idx="3122">
                  <c:v>8</c:v>
                </c:pt>
                <c:pt idx="3123">
                  <c:v>8</c:v>
                </c:pt>
                <c:pt idx="3124">
                  <c:v>8</c:v>
                </c:pt>
                <c:pt idx="3125">
                  <c:v>8</c:v>
                </c:pt>
                <c:pt idx="3126">
                  <c:v>8</c:v>
                </c:pt>
                <c:pt idx="3127">
                  <c:v>8</c:v>
                </c:pt>
                <c:pt idx="3128">
                  <c:v>8</c:v>
                </c:pt>
                <c:pt idx="3129">
                  <c:v>8</c:v>
                </c:pt>
                <c:pt idx="3130">
                  <c:v>8</c:v>
                </c:pt>
                <c:pt idx="3131">
                  <c:v>8</c:v>
                </c:pt>
                <c:pt idx="3132">
                  <c:v>8</c:v>
                </c:pt>
                <c:pt idx="3133">
                  <c:v>8</c:v>
                </c:pt>
                <c:pt idx="3134">
                  <c:v>8</c:v>
                </c:pt>
                <c:pt idx="3135">
                  <c:v>8</c:v>
                </c:pt>
                <c:pt idx="3136">
                  <c:v>8</c:v>
                </c:pt>
                <c:pt idx="3137">
                  <c:v>8</c:v>
                </c:pt>
                <c:pt idx="3138">
                  <c:v>8</c:v>
                </c:pt>
                <c:pt idx="3139">
                  <c:v>8</c:v>
                </c:pt>
                <c:pt idx="3140">
                  <c:v>8</c:v>
                </c:pt>
                <c:pt idx="3141">
                  <c:v>8</c:v>
                </c:pt>
                <c:pt idx="3142">
                  <c:v>8</c:v>
                </c:pt>
                <c:pt idx="3143">
                  <c:v>8</c:v>
                </c:pt>
                <c:pt idx="3144">
                  <c:v>8</c:v>
                </c:pt>
                <c:pt idx="3145">
                  <c:v>8</c:v>
                </c:pt>
                <c:pt idx="3146">
                  <c:v>8</c:v>
                </c:pt>
                <c:pt idx="3147">
                  <c:v>8</c:v>
                </c:pt>
                <c:pt idx="3148">
                  <c:v>8</c:v>
                </c:pt>
                <c:pt idx="3149">
                  <c:v>8</c:v>
                </c:pt>
                <c:pt idx="3150">
                  <c:v>8</c:v>
                </c:pt>
                <c:pt idx="3151">
                  <c:v>8</c:v>
                </c:pt>
                <c:pt idx="3152">
                  <c:v>8</c:v>
                </c:pt>
                <c:pt idx="3153">
                  <c:v>8</c:v>
                </c:pt>
                <c:pt idx="3154">
                  <c:v>8</c:v>
                </c:pt>
                <c:pt idx="3155">
                  <c:v>8</c:v>
                </c:pt>
                <c:pt idx="3156">
                  <c:v>8</c:v>
                </c:pt>
                <c:pt idx="3157">
                  <c:v>8</c:v>
                </c:pt>
                <c:pt idx="3158">
                  <c:v>8</c:v>
                </c:pt>
                <c:pt idx="3159">
                  <c:v>8</c:v>
                </c:pt>
                <c:pt idx="3160">
                  <c:v>8</c:v>
                </c:pt>
                <c:pt idx="3161">
                  <c:v>8</c:v>
                </c:pt>
                <c:pt idx="3162">
                  <c:v>8</c:v>
                </c:pt>
                <c:pt idx="3163">
                  <c:v>8</c:v>
                </c:pt>
                <c:pt idx="3164">
                  <c:v>8</c:v>
                </c:pt>
                <c:pt idx="3165">
                  <c:v>8</c:v>
                </c:pt>
                <c:pt idx="3166">
                  <c:v>8</c:v>
                </c:pt>
                <c:pt idx="3167">
                  <c:v>8</c:v>
                </c:pt>
                <c:pt idx="3168">
                  <c:v>8</c:v>
                </c:pt>
                <c:pt idx="3169">
                  <c:v>8</c:v>
                </c:pt>
                <c:pt idx="3170">
                  <c:v>8</c:v>
                </c:pt>
                <c:pt idx="3171">
                  <c:v>8</c:v>
                </c:pt>
                <c:pt idx="3172">
                  <c:v>8</c:v>
                </c:pt>
                <c:pt idx="3173">
                  <c:v>8</c:v>
                </c:pt>
                <c:pt idx="3174">
                  <c:v>8</c:v>
                </c:pt>
                <c:pt idx="3175">
                  <c:v>8</c:v>
                </c:pt>
                <c:pt idx="3176">
                  <c:v>8</c:v>
                </c:pt>
                <c:pt idx="3177">
                  <c:v>8</c:v>
                </c:pt>
                <c:pt idx="3178">
                  <c:v>8</c:v>
                </c:pt>
                <c:pt idx="3179">
                  <c:v>8</c:v>
                </c:pt>
                <c:pt idx="3180">
                  <c:v>8</c:v>
                </c:pt>
                <c:pt idx="3181">
                  <c:v>8</c:v>
                </c:pt>
                <c:pt idx="3182">
                  <c:v>8</c:v>
                </c:pt>
                <c:pt idx="3183">
                  <c:v>8</c:v>
                </c:pt>
                <c:pt idx="3184">
                  <c:v>8</c:v>
                </c:pt>
                <c:pt idx="3185">
                  <c:v>8</c:v>
                </c:pt>
                <c:pt idx="3186">
                  <c:v>8</c:v>
                </c:pt>
                <c:pt idx="3187">
                  <c:v>8</c:v>
                </c:pt>
                <c:pt idx="3188">
                  <c:v>8</c:v>
                </c:pt>
                <c:pt idx="3189">
                  <c:v>8</c:v>
                </c:pt>
                <c:pt idx="3190">
                  <c:v>8</c:v>
                </c:pt>
                <c:pt idx="3191">
                  <c:v>8</c:v>
                </c:pt>
                <c:pt idx="3192">
                  <c:v>8</c:v>
                </c:pt>
                <c:pt idx="3193">
                  <c:v>8</c:v>
                </c:pt>
                <c:pt idx="3194">
                  <c:v>8</c:v>
                </c:pt>
                <c:pt idx="3195">
                  <c:v>8</c:v>
                </c:pt>
                <c:pt idx="3196">
                  <c:v>8</c:v>
                </c:pt>
                <c:pt idx="3197">
                  <c:v>8</c:v>
                </c:pt>
                <c:pt idx="3198">
                  <c:v>8</c:v>
                </c:pt>
                <c:pt idx="3199">
                  <c:v>8</c:v>
                </c:pt>
                <c:pt idx="3200">
                  <c:v>8</c:v>
                </c:pt>
                <c:pt idx="3201">
                  <c:v>8</c:v>
                </c:pt>
                <c:pt idx="3202">
                  <c:v>8</c:v>
                </c:pt>
                <c:pt idx="3203">
                  <c:v>8</c:v>
                </c:pt>
                <c:pt idx="3204">
                  <c:v>8</c:v>
                </c:pt>
                <c:pt idx="3205">
                  <c:v>8</c:v>
                </c:pt>
                <c:pt idx="3206">
                  <c:v>8</c:v>
                </c:pt>
                <c:pt idx="3207">
                  <c:v>8</c:v>
                </c:pt>
                <c:pt idx="3208">
                  <c:v>8</c:v>
                </c:pt>
                <c:pt idx="3209">
                  <c:v>8</c:v>
                </c:pt>
                <c:pt idx="3210">
                  <c:v>8</c:v>
                </c:pt>
                <c:pt idx="3211">
                  <c:v>8</c:v>
                </c:pt>
                <c:pt idx="3212">
                  <c:v>8</c:v>
                </c:pt>
                <c:pt idx="3213">
                  <c:v>8</c:v>
                </c:pt>
                <c:pt idx="3214">
                  <c:v>8</c:v>
                </c:pt>
                <c:pt idx="3215">
                  <c:v>8</c:v>
                </c:pt>
                <c:pt idx="3216">
                  <c:v>8</c:v>
                </c:pt>
                <c:pt idx="3217">
                  <c:v>8</c:v>
                </c:pt>
                <c:pt idx="3218">
                  <c:v>8</c:v>
                </c:pt>
                <c:pt idx="3219">
                  <c:v>8</c:v>
                </c:pt>
                <c:pt idx="3220">
                  <c:v>8</c:v>
                </c:pt>
                <c:pt idx="3221">
                  <c:v>8</c:v>
                </c:pt>
                <c:pt idx="3222">
                  <c:v>8</c:v>
                </c:pt>
                <c:pt idx="3223">
                  <c:v>8</c:v>
                </c:pt>
                <c:pt idx="3224">
                  <c:v>8</c:v>
                </c:pt>
                <c:pt idx="3225">
                  <c:v>8</c:v>
                </c:pt>
                <c:pt idx="3226">
                  <c:v>8</c:v>
                </c:pt>
                <c:pt idx="3227">
                  <c:v>8</c:v>
                </c:pt>
                <c:pt idx="3228">
                  <c:v>8</c:v>
                </c:pt>
                <c:pt idx="3229">
                  <c:v>9</c:v>
                </c:pt>
                <c:pt idx="3230">
                  <c:v>9</c:v>
                </c:pt>
                <c:pt idx="3231">
                  <c:v>9</c:v>
                </c:pt>
                <c:pt idx="3232">
                  <c:v>9</c:v>
                </c:pt>
                <c:pt idx="3233">
                  <c:v>9</c:v>
                </c:pt>
                <c:pt idx="3234">
                  <c:v>9</c:v>
                </c:pt>
                <c:pt idx="3235">
                  <c:v>9</c:v>
                </c:pt>
                <c:pt idx="3236">
                  <c:v>9</c:v>
                </c:pt>
                <c:pt idx="3237">
                  <c:v>8</c:v>
                </c:pt>
                <c:pt idx="3238">
                  <c:v>9</c:v>
                </c:pt>
                <c:pt idx="3239">
                  <c:v>9</c:v>
                </c:pt>
                <c:pt idx="3240">
                  <c:v>9</c:v>
                </c:pt>
                <c:pt idx="3241">
                  <c:v>9</c:v>
                </c:pt>
                <c:pt idx="3242">
                  <c:v>9</c:v>
                </c:pt>
                <c:pt idx="3243">
                  <c:v>9</c:v>
                </c:pt>
                <c:pt idx="3244">
                  <c:v>9</c:v>
                </c:pt>
                <c:pt idx="3245">
                  <c:v>9</c:v>
                </c:pt>
                <c:pt idx="3246">
                  <c:v>9</c:v>
                </c:pt>
                <c:pt idx="3247">
                  <c:v>9</c:v>
                </c:pt>
                <c:pt idx="3248">
                  <c:v>9</c:v>
                </c:pt>
                <c:pt idx="3249">
                  <c:v>9</c:v>
                </c:pt>
                <c:pt idx="3250">
                  <c:v>9</c:v>
                </c:pt>
                <c:pt idx="3251">
                  <c:v>9</c:v>
                </c:pt>
                <c:pt idx="3252">
                  <c:v>9</c:v>
                </c:pt>
                <c:pt idx="3253">
                  <c:v>9</c:v>
                </c:pt>
                <c:pt idx="3254">
                  <c:v>9</c:v>
                </c:pt>
                <c:pt idx="3255">
                  <c:v>9</c:v>
                </c:pt>
                <c:pt idx="3256">
                  <c:v>9</c:v>
                </c:pt>
                <c:pt idx="3257">
                  <c:v>9</c:v>
                </c:pt>
                <c:pt idx="3258">
                  <c:v>9</c:v>
                </c:pt>
                <c:pt idx="3259">
                  <c:v>9</c:v>
                </c:pt>
                <c:pt idx="3260">
                  <c:v>9</c:v>
                </c:pt>
                <c:pt idx="3261">
                  <c:v>9</c:v>
                </c:pt>
                <c:pt idx="3262">
                  <c:v>9</c:v>
                </c:pt>
                <c:pt idx="3263">
                  <c:v>9</c:v>
                </c:pt>
                <c:pt idx="3264">
                  <c:v>9</c:v>
                </c:pt>
                <c:pt idx="3265">
                  <c:v>9</c:v>
                </c:pt>
                <c:pt idx="3266">
                  <c:v>9</c:v>
                </c:pt>
                <c:pt idx="3267">
                  <c:v>9</c:v>
                </c:pt>
                <c:pt idx="3268">
                  <c:v>9</c:v>
                </c:pt>
                <c:pt idx="3269">
                  <c:v>9</c:v>
                </c:pt>
                <c:pt idx="3270">
                  <c:v>9</c:v>
                </c:pt>
                <c:pt idx="3271">
                  <c:v>9</c:v>
                </c:pt>
                <c:pt idx="3272">
                  <c:v>9</c:v>
                </c:pt>
                <c:pt idx="3273">
                  <c:v>9</c:v>
                </c:pt>
                <c:pt idx="3274">
                  <c:v>9</c:v>
                </c:pt>
                <c:pt idx="3275">
                  <c:v>9</c:v>
                </c:pt>
                <c:pt idx="3276">
                  <c:v>9</c:v>
                </c:pt>
                <c:pt idx="3277">
                  <c:v>9</c:v>
                </c:pt>
                <c:pt idx="3278">
                  <c:v>9</c:v>
                </c:pt>
                <c:pt idx="3279">
                  <c:v>9</c:v>
                </c:pt>
                <c:pt idx="3280">
                  <c:v>9</c:v>
                </c:pt>
                <c:pt idx="3281">
                  <c:v>9</c:v>
                </c:pt>
                <c:pt idx="3282">
                  <c:v>9</c:v>
                </c:pt>
                <c:pt idx="3283">
                  <c:v>9</c:v>
                </c:pt>
                <c:pt idx="3284">
                  <c:v>9</c:v>
                </c:pt>
                <c:pt idx="3285">
                  <c:v>9</c:v>
                </c:pt>
                <c:pt idx="3286">
                  <c:v>9</c:v>
                </c:pt>
                <c:pt idx="3287">
                  <c:v>9</c:v>
                </c:pt>
                <c:pt idx="3288">
                  <c:v>9</c:v>
                </c:pt>
                <c:pt idx="3289">
                  <c:v>9</c:v>
                </c:pt>
                <c:pt idx="3290">
                  <c:v>9</c:v>
                </c:pt>
                <c:pt idx="3291">
                  <c:v>9</c:v>
                </c:pt>
                <c:pt idx="3292">
                  <c:v>9</c:v>
                </c:pt>
                <c:pt idx="3293">
                  <c:v>9</c:v>
                </c:pt>
                <c:pt idx="3294">
                  <c:v>9</c:v>
                </c:pt>
                <c:pt idx="3295">
                  <c:v>9</c:v>
                </c:pt>
                <c:pt idx="3296">
                  <c:v>9</c:v>
                </c:pt>
                <c:pt idx="3297">
                  <c:v>9</c:v>
                </c:pt>
                <c:pt idx="3298">
                  <c:v>9</c:v>
                </c:pt>
                <c:pt idx="3299">
                  <c:v>9</c:v>
                </c:pt>
                <c:pt idx="3300">
                  <c:v>9</c:v>
                </c:pt>
                <c:pt idx="3301">
                  <c:v>9</c:v>
                </c:pt>
                <c:pt idx="3302">
                  <c:v>9</c:v>
                </c:pt>
                <c:pt idx="3303">
                  <c:v>9</c:v>
                </c:pt>
                <c:pt idx="3304">
                  <c:v>9</c:v>
                </c:pt>
                <c:pt idx="3305">
                  <c:v>9</c:v>
                </c:pt>
                <c:pt idx="3306">
                  <c:v>9</c:v>
                </c:pt>
                <c:pt idx="3307">
                  <c:v>9</c:v>
                </c:pt>
                <c:pt idx="3308">
                  <c:v>9</c:v>
                </c:pt>
                <c:pt idx="3309">
                  <c:v>9</c:v>
                </c:pt>
                <c:pt idx="3310">
                  <c:v>9</c:v>
                </c:pt>
                <c:pt idx="3311">
                  <c:v>9</c:v>
                </c:pt>
                <c:pt idx="3312">
                  <c:v>9</c:v>
                </c:pt>
                <c:pt idx="3313">
                  <c:v>9</c:v>
                </c:pt>
                <c:pt idx="3314">
                  <c:v>9</c:v>
                </c:pt>
                <c:pt idx="3315">
                  <c:v>9</c:v>
                </c:pt>
                <c:pt idx="3316">
                  <c:v>9</c:v>
                </c:pt>
                <c:pt idx="3317">
                  <c:v>9</c:v>
                </c:pt>
                <c:pt idx="3318">
                  <c:v>9</c:v>
                </c:pt>
                <c:pt idx="3319">
                  <c:v>9</c:v>
                </c:pt>
                <c:pt idx="3320">
                  <c:v>9</c:v>
                </c:pt>
                <c:pt idx="3321">
                  <c:v>9</c:v>
                </c:pt>
                <c:pt idx="3322">
                  <c:v>9</c:v>
                </c:pt>
                <c:pt idx="3323">
                  <c:v>9</c:v>
                </c:pt>
                <c:pt idx="3324">
                  <c:v>9</c:v>
                </c:pt>
                <c:pt idx="3325">
                  <c:v>9</c:v>
                </c:pt>
                <c:pt idx="3326">
                  <c:v>9</c:v>
                </c:pt>
                <c:pt idx="3327">
                  <c:v>9</c:v>
                </c:pt>
                <c:pt idx="3328">
                  <c:v>9</c:v>
                </c:pt>
                <c:pt idx="3329">
                  <c:v>9</c:v>
                </c:pt>
                <c:pt idx="3330">
                  <c:v>9</c:v>
                </c:pt>
                <c:pt idx="3331">
                  <c:v>9</c:v>
                </c:pt>
                <c:pt idx="3332">
                  <c:v>9</c:v>
                </c:pt>
                <c:pt idx="3333">
                  <c:v>9</c:v>
                </c:pt>
                <c:pt idx="3334">
                  <c:v>9</c:v>
                </c:pt>
                <c:pt idx="3335">
                  <c:v>9</c:v>
                </c:pt>
                <c:pt idx="3336">
                  <c:v>9</c:v>
                </c:pt>
                <c:pt idx="3337">
                  <c:v>9</c:v>
                </c:pt>
                <c:pt idx="3338">
                  <c:v>9</c:v>
                </c:pt>
                <c:pt idx="3339">
                  <c:v>9</c:v>
                </c:pt>
                <c:pt idx="3340">
                  <c:v>9</c:v>
                </c:pt>
                <c:pt idx="3341">
                  <c:v>9</c:v>
                </c:pt>
                <c:pt idx="3342">
                  <c:v>9</c:v>
                </c:pt>
                <c:pt idx="3343">
                  <c:v>9</c:v>
                </c:pt>
                <c:pt idx="3344">
                  <c:v>9</c:v>
                </c:pt>
                <c:pt idx="3345">
                  <c:v>9</c:v>
                </c:pt>
                <c:pt idx="3346">
                  <c:v>9</c:v>
                </c:pt>
                <c:pt idx="3347">
                  <c:v>9</c:v>
                </c:pt>
                <c:pt idx="3348">
                  <c:v>9</c:v>
                </c:pt>
                <c:pt idx="3349">
                  <c:v>9</c:v>
                </c:pt>
                <c:pt idx="3350">
                  <c:v>9</c:v>
                </c:pt>
                <c:pt idx="3351">
                  <c:v>9</c:v>
                </c:pt>
                <c:pt idx="3352">
                  <c:v>9</c:v>
                </c:pt>
                <c:pt idx="3353">
                  <c:v>9</c:v>
                </c:pt>
                <c:pt idx="3354">
                  <c:v>9</c:v>
                </c:pt>
                <c:pt idx="3355">
                  <c:v>9</c:v>
                </c:pt>
                <c:pt idx="3356">
                  <c:v>9</c:v>
                </c:pt>
                <c:pt idx="3357">
                  <c:v>9</c:v>
                </c:pt>
                <c:pt idx="3358">
                  <c:v>9</c:v>
                </c:pt>
                <c:pt idx="3359">
                  <c:v>9</c:v>
                </c:pt>
                <c:pt idx="3360">
                  <c:v>9</c:v>
                </c:pt>
                <c:pt idx="3361">
                  <c:v>9</c:v>
                </c:pt>
                <c:pt idx="3362">
                  <c:v>9</c:v>
                </c:pt>
                <c:pt idx="3363">
                  <c:v>9</c:v>
                </c:pt>
                <c:pt idx="3364">
                  <c:v>9</c:v>
                </c:pt>
                <c:pt idx="3365">
                  <c:v>9</c:v>
                </c:pt>
                <c:pt idx="3366">
                  <c:v>9</c:v>
                </c:pt>
                <c:pt idx="3367">
                  <c:v>9</c:v>
                </c:pt>
                <c:pt idx="3368">
                  <c:v>9</c:v>
                </c:pt>
                <c:pt idx="3369">
                  <c:v>9</c:v>
                </c:pt>
                <c:pt idx="3370">
                  <c:v>9</c:v>
                </c:pt>
                <c:pt idx="3371">
                  <c:v>9</c:v>
                </c:pt>
                <c:pt idx="3372">
                  <c:v>9</c:v>
                </c:pt>
                <c:pt idx="3373">
                  <c:v>9</c:v>
                </c:pt>
                <c:pt idx="3374">
                  <c:v>9</c:v>
                </c:pt>
                <c:pt idx="3375">
                  <c:v>9</c:v>
                </c:pt>
                <c:pt idx="3376">
                  <c:v>9</c:v>
                </c:pt>
                <c:pt idx="3377">
                  <c:v>9</c:v>
                </c:pt>
                <c:pt idx="3378">
                  <c:v>9</c:v>
                </c:pt>
                <c:pt idx="3379">
                  <c:v>9</c:v>
                </c:pt>
                <c:pt idx="3380">
                  <c:v>9</c:v>
                </c:pt>
                <c:pt idx="3381">
                  <c:v>9</c:v>
                </c:pt>
                <c:pt idx="3382">
                  <c:v>9</c:v>
                </c:pt>
                <c:pt idx="3383">
                  <c:v>9</c:v>
                </c:pt>
                <c:pt idx="3384">
                  <c:v>9</c:v>
                </c:pt>
                <c:pt idx="3385">
                  <c:v>9</c:v>
                </c:pt>
                <c:pt idx="3386">
                  <c:v>9</c:v>
                </c:pt>
                <c:pt idx="3387">
                  <c:v>9</c:v>
                </c:pt>
                <c:pt idx="3388">
                  <c:v>9</c:v>
                </c:pt>
                <c:pt idx="3389">
                  <c:v>9</c:v>
                </c:pt>
                <c:pt idx="3390">
                  <c:v>9</c:v>
                </c:pt>
                <c:pt idx="3391">
                  <c:v>9</c:v>
                </c:pt>
                <c:pt idx="3392">
                  <c:v>9</c:v>
                </c:pt>
                <c:pt idx="3393">
                  <c:v>9</c:v>
                </c:pt>
                <c:pt idx="3394">
                  <c:v>9</c:v>
                </c:pt>
                <c:pt idx="3395">
                  <c:v>9</c:v>
                </c:pt>
                <c:pt idx="3396">
                  <c:v>9</c:v>
                </c:pt>
                <c:pt idx="3397">
                  <c:v>9</c:v>
                </c:pt>
                <c:pt idx="3398">
                  <c:v>9</c:v>
                </c:pt>
                <c:pt idx="3399">
                  <c:v>9</c:v>
                </c:pt>
                <c:pt idx="3400">
                  <c:v>9</c:v>
                </c:pt>
                <c:pt idx="3401">
                  <c:v>9</c:v>
                </c:pt>
                <c:pt idx="3402">
                  <c:v>9</c:v>
                </c:pt>
                <c:pt idx="3403">
                  <c:v>9</c:v>
                </c:pt>
                <c:pt idx="3404">
                  <c:v>9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11</c:v>
                </c:pt>
                <c:pt idx="3483">
                  <c:v>11</c:v>
                </c:pt>
                <c:pt idx="3484">
                  <c:v>11</c:v>
                </c:pt>
                <c:pt idx="3485">
                  <c:v>11</c:v>
                </c:pt>
                <c:pt idx="3486">
                  <c:v>11</c:v>
                </c:pt>
                <c:pt idx="3487">
                  <c:v>11</c:v>
                </c:pt>
                <c:pt idx="3488">
                  <c:v>11</c:v>
                </c:pt>
                <c:pt idx="3489">
                  <c:v>11</c:v>
                </c:pt>
                <c:pt idx="3490">
                  <c:v>11</c:v>
                </c:pt>
                <c:pt idx="3491">
                  <c:v>11</c:v>
                </c:pt>
                <c:pt idx="3492">
                  <c:v>11</c:v>
                </c:pt>
                <c:pt idx="3493">
                  <c:v>11</c:v>
                </c:pt>
                <c:pt idx="3494">
                  <c:v>11</c:v>
                </c:pt>
                <c:pt idx="3495">
                  <c:v>11</c:v>
                </c:pt>
                <c:pt idx="3496">
                  <c:v>11</c:v>
                </c:pt>
                <c:pt idx="3497">
                  <c:v>11</c:v>
                </c:pt>
                <c:pt idx="3498">
                  <c:v>11</c:v>
                </c:pt>
                <c:pt idx="3499">
                  <c:v>11</c:v>
                </c:pt>
                <c:pt idx="3500">
                  <c:v>11</c:v>
                </c:pt>
                <c:pt idx="3501">
                  <c:v>11</c:v>
                </c:pt>
                <c:pt idx="3502">
                  <c:v>11</c:v>
                </c:pt>
                <c:pt idx="3503">
                  <c:v>11</c:v>
                </c:pt>
                <c:pt idx="3504">
                  <c:v>11</c:v>
                </c:pt>
                <c:pt idx="3505">
                  <c:v>11</c:v>
                </c:pt>
                <c:pt idx="3506">
                  <c:v>11</c:v>
                </c:pt>
                <c:pt idx="3507">
                  <c:v>11</c:v>
                </c:pt>
                <c:pt idx="3508">
                  <c:v>11</c:v>
                </c:pt>
                <c:pt idx="3509">
                  <c:v>11</c:v>
                </c:pt>
                <c:pt idx="3510">
                  <c:v>11</c:v>
                </c:pt>
                <c:pt idx="3511">
                  <c:v>11</c:v>
                </c:pt>
                <c:pt idx="3512">
                  <c:v>11</c:v>
                </c:pt>
                <c:pt idx="3513">
                  <c:v>11</c:v>
                </c:pt>
                <c:pt idx="3514">
                  <c:v>11</c:v>
                </c:pt>
                <c:pt idx="3515">
                  <c:v>11</c:v>
                </c:pt>
                <c:pt idx="3516">
                  <c:v>11</c:v>
                </c:pt>
                <c:pt idx="3517">
                  <c:v>11</c:v>
                </c:pt>
                <c:pt idx="3518">
                  <c:v>11</c:v>
                </c:pt>
                <c:pt idx="3519">
                  <c:v>11</c:v>
                </c:pt>
                <c:pt idx="3520">
                  <c:v>11</c:v>
                </c:pt>
                <c:pt idx="3521">
                  <c:v>11</c:v>
                </c:pt>
                <c:pt idx="3522">
                  <c:v>11</c:v>
                </c:pt>
                <c:pt idx="3523">
                  <c:v>11</c:v>
                </c:pt>
                <c:pt idx="3524">
                  <c:v>11</c:v>
                </c:pt>
                <c:pt idx="3525">
                  <c:v>11</c:v>
                </c:pt>
                <c:pt idx="3526">
                  <c:v>11</c:v>
                </c:pt>
                <c:pt idx="3527">
                  <c:v>11</c:v>
                </c:pt>
                <c:pt idx="3528">
                  <c:v>11</c:v>
                </c:pt>
                <c:pt idx="3529">
                  <c:v>11</c:v>
                </c:pt>
                <c:pt idx="3530">
                  <c:v>11</c:v>
                </c:pt>
                <c:pt idx="3531">
                  <c:v>11</c:v>
                </c:pt>
                <c:pt idx="3532">
                  <c:v>11</c:v>
                </c:pt>
                <c:pt idx="3533">
                  <c:v>11</c:v>
                </c:pt>
                <c:pt idx="3534">
                  <c:v>11</c:v>
                </c:pt>
                <c:pt idx="3535">
                  <c:v>11</c:v>
                </c:pt>
                <c:pt idx="3536">
                  <c:v>11</c:v>
                </c:pt>
                <c:pt idx="3537">
                  <c:v>11</c:v>
                </c:pt>
                <c:pt idx="3538">
                  <c:v>11</c:v>
                </c:pt>
                <c:pt idx="3539">
                  <c:v>11</c:v>
                </c:pt>
                <c:pt idx="3540">
                  <c:v>11</c:v>
                </c:pt>
                <c:pt idx="3541">
                  <c:v>11</c:v>
                </c:pt>
                <c:pt idx="3542">
                  <c:v>11</c:v>
                </c:pt>
                <c:pt idx="3543">
                  <c:v>11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11</c:v>
                </c:pt>
                <c:pt idx="3548">
                  <c:v>11</c:v>
                </c:pt>
                <c:pt idx="3549">
                  <c:v>11</c:v>
                </c:pt>
                <c:pt idx="3550">
                  <c:v>11</c:v>
                </c:pt>
                <c:pt idx="3551">
                  <c:v>11</c:v>
                </c:pt>
                <c:pt idx="3552">
                  <c:v>11</c:v>
                </c:pt>
                <c:pt idx="3553">
                  <c:v>11</c:v>
                </c:pt>
                <c:pt idx="3554">
                  <c:v>11</c:v>
                </c:pt>
                <c:pt idx="3555">
                  <c:v>11</c:v>
                </c:pt>
                <c:pt idx="3556">
                  <c:v>11</c:v>
                </c:pt>
                <c:pt idx="3557">
                  <c:v>11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11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11</c:v>
                </c:pt>
                <c:pt idx="3566">
                  <c:v>11</c:v>
                </c:pt>
                <c:pt idx="3567">
                  <c:v>11</c:v>
                </c:pt>
                <c:pt idx="3568">
                  <c:v>11</c:v>
                </c:pt>
                <c:pt idx="3569">
                  <c:v>11</c:v>
                </c:pt>
                <c:pt idx="3570">
                  <c:v>11</c:v>
                </c:pt>
                <c:pt idx="3571">
                  <c:v>11</c:v>
                </c:pt>
                <c:pt idx="3572">
                  <c:v>11</c:v>
                </c:pt>
                <c:pt idx="3573">
                  <c:v>11</c:v>
                </c:pt>
                <c:pt idx="3574">
                  <c:v>11</c:v>
                </c:pt>
                <c:pt idx="3575">
                  <c:v>11</c:v>
                </c:pt>
                <c:pt idx="3576">
                  <c:v>11</c:v>
                </c:pt>
                <c:pt idx="3577">
                  <c:v>11</c:v>
                </c:pt>
                <c:pt idx="3578">
                  <c:v>11</c:v>
                </c:pt>
                <c:pt idx="3579">
                  <c:v>11</c:v>
                </c:pt>
                <c:pt idx="3580">
                  <c:v>11</c:v>
                </c:pt>
                <c:pt idx="3581">
                  <c:v>11</c:v>
                </c:pt>
                <c:pt idx="3582">
                  <c:v>11</c:v>
                </c:pt>
                <c:pt idx="3583">
                  <c:v>11</c:v>
                </c:pt>
                <c:pt idx="3584">
                  <c:v>11</c:v>
                </c:pt>
                <c:pt idx="3585">
                  <c:v>11</c:v>
                </c:pt>
                <c:pt idx="3586">
                  <c:v>11</c:v>
                </c:pt>
                <c:pt idx="3587">
                  <c:v>11</c:v>
                </c:pt>
                <c:pt idx="3588">
                  <c:v>11</c:v>
                </c:pt>
                <c:pt idx="3589">
                  <c:v>12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12</c:v>
                </c:pt>
                <c:pt idx="3594">
                  <c:v>12</c:v>
                </c:pt>
                <c:pt idx="3595">
                  <c:v>12</c:v>
                </c:pt>
                <c:pt idx="3596">
                  <c:v>12</c:v>
                </c:pt>
                <c:pt idx="3597">
                  <c:v>12</c:v>
                </c:pt>
                <c:pt idx="3598">
                  <c:v>12</c:v>
                </c:pt>
                <c:pt idx="3599">
                  <c:v>12</c:v>
                </c:pt>
                <c:pt idx="3600">
                  <c:v>12</c:v>
                </c:pt>
                <c:pt idx="3601">
                  <c:v>12</c:v>
                </c:pt>
                <c:pt idx="3602">
                  <c:v>12</c:v>
                </c:pt>
                <c:pt idx="3603">
                  <c:v>12</c:v>
                </c:pt>
                <c:pt idx="3604">
                  <c:v>12</c:v>
                </c:pt>
                <c:pt idx="3605">
                  <c:v>12</c:v>
                </c:pt>
                <c:pt idx="3606">
                  <c:v>12</c:v>
                </c:pt>
                <c:pt idx="3607">
                  <c:v>12</c:v>
                </c:pt>
                <c:pt idx="3608">
                  <c:v>12</c:v>
                </c:pt>
                <c:pt idx="3609">
                  <c:v>12</c:v>
                </c:pt>
                <c:pt idx="3610">
                  <c:v>12</c:v>
                </c:pt>
                <c:pt idx="3611">
                  <c:v>12</c:v>
                </c:pt>
                <c:pt idx="3612">
                  <c:v>13</c:v>
                </c:pt>
                <c:pt idx="3613">
                  <c:v>13</c:v>
                </c:pt>
                <c:pt idx="3614">
                  <c:v>13</c:v>
                </c:pt>
                <c:pt idx="3615">
                  <c:v>13</c:v>
                </c:pt>
                <c:pt idx="3616">
                  <c:v>13</c:v>
                </c:pt>
                <c:pt idx="3617">
                  <c:v>13</c:v>
                </c:pt>
                <c:pt idx="3618">
                  <c:v>13</c:v>
                </c:pt>
                <c:pt idx="3619">
                  <c:v>13</c:v>
                </c:pt>
                <c:pt idx="3620">
                  <c:v>13</c:v>
                </c:pt>
                <c:pt idx="3621">
                  <c:v>13</c:v>
                </c:pt>
                <c:pt idx="3622">
                  <c:v>13</c:v>
                </c:pt>
                <c:pt idx="3623">
                  <c:v>13</c:v>
                </c:pt>
                <c:pt idx="3624">
                  <c:v>13</c:v>
                </c:pt>
                <c:pt idx="3625">
                  <c:v>13</c:v>
                </c:pt>
                <c:pt idx="3626">
                  <c:v>13</c:v>
                </c:pt>
                <c:pt idx="3627">
                  <c:v>14</c:v>
                </c:pt>
                <c:pt idx="3628">
                  <c:v>14</c:v>
                </c:pt>
                <c:pt idx="3629">
                  <c:v>14</c:v>
                </c:pt>
                <c:pt idx="3630">
                  <c:v>14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</c:v>
                </c:pt>
                <c:pt idx="3635">
                  <c:v>15</c:v>
                </c:pt>
                <c:pt idx="3636">
                  <c:v>15</c:v>
                </c:pt>
                <c:pt idx="3637">
                  <c:v>15</c:v>
                </c:pt>
                <c:pt idx="3638">
                  <c:v>15</c:v>
                </c:pt>
                <c:pt idx="3639">
                  <c:v>15</c:v>
                </c:pt>
                <c:pt idx="3640">
                  <c:v>15</c:v>
                </c:pt>
                <c:pt idx="3641">
                  <c:v>14</c:v>
                </c:pt>
                <c:pt idx="3642">
                  <c:v>14</c:v>
                </c:pt>
                <c:pt idx="3643">
                  <c:v>14</c:v>
                </c:pt>
                <c:pt idx="3644">
                  <c:v>15</c:v>
                </c:pt>
                <c:pt idx="3645">
                  <c:v>15</c:v>
                </c:pt>
                <c:pt idx="3646">
                  <c:v>15</c:v>
                </c:pt>
                <c:pt idx="3647">
                  <c:v>15</c:v>
                </c:pt>
                <c:pt idx="3648">
                  <c:v>15</c:v>
                </c:pt>
                <c:pt idx="3649">
                  <c:v>15</c:v>
                </c:pt>
                <c:pt idx="3650">
                  <c:v>15</c:v>
                </c:pt>
                <c:pt idx="3651">
                  <c:v>15</c:v>
                </c:pt>
                <c:pt idx="3652">
                  <c:v>15</c:v>
                </c:pt>
                <c:pt idx="3653">
                  <c:v>15</c:v>
                </c:pt>
                <c:pt idx="3654">
                  <c:v>15</c:v>
                </c:pt>
                <c:pt idx="3655">
                  <c:v>15</c:v>
                </c:pt>
                <c:pt idx="3656">
                  <c:v>15</c:v>
                </c:pt>
                <c:pt idx="3657">
                  <c:v>15</c:v>
                </c:pt>
                <c:pt idx="3658">
                  <c:v>14</c:v>
                </c:pt>
                <c:pt idx="3659">
                  <c:v>15</c:v>
                </c:pt>
                <c:pt idx="3660">
                  <c:v>15</c:v>
                </c:pt>
                <c:pt idx="3661">
                  <c:v>15</c:v>
                </c:pt>
                <c:pt idx="3662">
                  <c:v>15</c:v>
                </c:pt>
                <c:pt idx="3663">
                  <c:v>15</c:v>
                </c:pt>
                <c:pt idx="3664">
                  <c:v>15</c:v>
                </c:pt>
                <c:pt idx="3665">
                  <c:v>15</c:v>
                </c:pt>
                <c:pt idx="3666">
                  <c:v>15</c:v>
                </c:pt>
                <c:pt idx="3667">
                  <c:v>15</c:v>
                </c:pt>
                <c:pt idx="3668">
                  <c:v>15</c:v>
                </c:pt>
                <c:pt idx="3669">
                  <c:v>15</c:v>
                </c:pt>
                <c:pt idx="3670">
                  <c:v>15</c:v>
                </c:pt>
                <c:pt idx="3671">
                  <c:v>15</c:v>
                </c:pt>
                <c:pt idx="3672">
                  <c:v>15</c:v>
                </c:pt>
                <c:pt idx="3673">
                  <c:v>15</c:v>
                </c:pt>
                <c:pt idx="3674">
                  <c:v>15</c:v>
                </c:pt>
                <c:pt idx="3675">
                  <c:v>15</c:v>
                </c:pt>
                <c:pt idx="3676">
                  <c:v>15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2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2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2</c:v>
                </c:pt>
                <c:pt idx="4090">
                  <c:v>1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2</c:v>
                </c:pt>
                <c:pt idx="4095">
                  <c:v>3</c:v>
                </c:pt>
                <c:pt idx="4096">
                  <c:v>2</c:v>
                </c:pt>
                <c:pt idx="4097">
                  <c:v>3</c:v>
                </c:pt>
                <c:pt idx="4098">
                  <c:v>3</c:v>
                </c:pt>
                <c:pt idx="4099">
                  <c:v>2</c:v>
                </c:pt>
                <c:pt idx="4100">
                  <c:v>3</c:v>
                </c:pt>
                <c:pt idx="4101">
                  <c:v>3</c:v>
                </c:pt>
                <c:pt idx="4102">
                  <c:v>2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2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3</c:v>
                </c:pt>
                <c:pt idx="4135">
                  <c:v>3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3</c:v>
                </c:pt>
                <c:pt idx="4145">
                  <c:v>2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3</c:v>
                </c:pt>
                <c:pt idx="4157">
                  <c:v>4</c:v>
                </c:pt>
                <c:pt idx="4158">
                  <c:v>5</c:v>
                </c:pt>
                <c:pt idx="4159">
                  <c:v>5</c:v>
                </c:pt>
                <c:pt idx="4160">
                  <c:v>5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5</c:v>
                </c:pt>
                <c:pt idx="4166">
                  <c:v>5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5</c:v>
                </c:pt>
                <c:pt idx="4175">
                  <c:v>5</c:v>
                </c:pt>
                <c:pt idx="4176">
                  <c:v>5</c:v>
                </c:pt>
                <c:pt idx="4177">
                  <c:v>5</c:v>
                </c:pt>
                <c:pt idx="4178">
                  <c:v>5</c:v>
                </c:pt>
                <c:pt idx="4179">
                  <c:v>4</c:v>
                </c:pt>
                <c:pt idx="4180">
                  <c:v>4</c:v>
                </c:pt>
                <c:pt idx="4181">
                  <c:v>5</c:v>
                </c:pt>
                <c:pt idx="4182">
                  <c:v>5</c:v>
                </c:pt>
                <c:pt idx="4183">
                  <c:v>5</c:v>
                </c:pt>
                <c:pt idx="4184">
                  <c:v>5</c:v>
                </c:pt>
                <c:pt idx="4185">
                  <c:v>5</c:v>
                </c:pt>
                <c:pt idx="4186">
                  <c:v>5</c:v>
                </c:pt>
                <c:pt idx="4187">
                  <c:v>5</c:v>
                </c:pt>
                <c:pt idx="4188">
                  <c:v>5</c:v>
                </c:pt>
                <c:pt idx="4189">
                  <c:v>5</c:v>
                </c:pt>
                <c:pt idx="4190">
                  <c:v>5</c:v>
                </c:pt>
                <c:pt idx="4191">
                  <c:v>3</c:v>
                </c:pt>
                <c:pt idx="4192">
                  <c:v>5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5</c:v>
                </c:pt>
                <c:pt idx="4199">
                  <c:v>5</c:v>
                </c:pt>
                <c:pt idx="4200">
                  <c:v>5</c:v>
                </c:pt>
                <c:pt idx="4201">
                  <c:v>5</c:v>
                </c:pt>
                <c:pt idx="4202">
                  <c:v>5</c:v>
                </c:pt>
                <c:pt idx="4203">
                  <c:v>5</c:v>
                </c:pt>
                <c:pt idx="4204">
                  <c:v>5</c:v>
                </c:pt>
                <c:pt idx="4205">
                  <c:v>5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3</c:v>
                </c:pt>
                <c:pt idx="4214">
                  <c:v>6</c:v>
                </c:pt>
                <c:pt idx="4215">
                  <c:v>6</c:v>
                </c:pt>
                <c:pt idx="4216">
                  <c:v>5</c:v>
                </c:pt>
                <c:pt idx="4217">
                  <c:v>6</c:v>
                </c:pt>
                <c:pt idx="4218">
                  <c:v>5</c:v>
                </c:pt>
                <c:pt idx="4219">
                  <c:v>5</c:v>
                </c:pt>
                <c:pt idx="4220">
                  <c:v>5</c:v>
                </c:pt>
                <c:pt idx="4221">
                  <c:v>5</c:v>
                </c:pt>
                <c:pt idx="4222">
                  <c:v>5</c:v>
                </c:pt>
                <c:pt idx="4223">
                  <c:v>5</c:v>
                </c:pt>
                <c:pt idx="4224">
                  <c:v>6</c:v>
                </c:pt>
                <c:pt idx="4225">
                  <c:v>6</c:v>
                </c:pt>
                <c:pt idx="4226">
                  <c:v>6</c:v>
                </c:pt>
                <c:pt idx="4227">
                  <c:v>6</c:v>
                </c:pt>
                <c:pt idx="4228">
                  <c:v>6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5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5</c:v>
                </c:pt>
                <c:pt idx="4237">
                  <c:v>5</c:v>
                </c:pt>
                <c:pt idx="4238">
                  <c:v>6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5</c:v>
                </c:pt>
                <c:pt idx="4264">
                  <c:v>5</c:v>
                </c:pt>
                <c:pt idx="4265">
                  <c:v>6</c:v>
                </c:pt>
                <c:pt idx="4266">
                  <c:v>5</c:v>
                </c:pt>
                <c:pt idx="4267">
                  <c:v>5</c:v>
                </c:pt>
                <c:pt idx="4268">
                  <c:v>6</c:v>
                </c:pt>
                <c:pt idx="4269">
                  <c:v>5</c:v>
                </c:pt>
                <c:pt idx="4270">
                  <c:v>4</c:v>
                </c:pt>
                <c:pt idx="4271">
                  <c:v>5</c:v>
                </c:pt>
                <c:pt idx="4272">
                  <c:v>5</c:v>
                </c:pt>
                <c:pt idx="4273">
                  <c:v>5</c:v>
                </c:pt>
                <c:pt idx="4274">
                  <c:v>6</c:v>
                </c:pt>
                <c:pt idx="4275">
                  <c:v>5</c:v>
                </c:pt>
                <c:pt idx="4276">
                  <c:v>6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6</c:v>
                </c:pt>
                <c:pt idx="4289">
                  <c:v>6</c:v>
                </c:pt>
                <c:pt idx="4290">
                  <c:v>7</c:v>
                </c:pt>
                <c:pt idx="4291">
                  <c:v>7</c:v>
                </c:pt>
                <c:pt idx="4292">
                  <c:v>7</c:v>
                </c:pt>
                <c:pt idx="4293">
                  <c:v>7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7</c:v>
                </c:pt>
                <c:pt idx="4298">
                  <c:v>6</c:v>
                </c:pt>
                <c:pt idx="4299">
                  <c:v>7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7</c:v>
                </c:pt>
                <c:pt idx="4308">
                  <c:v>7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6</c:v>
                </c:pt>
                <c:pt idx="4321">
                  <c:v>7</c:v>
                </c:pt>
                <c:pt idx="4322">
                  <c:v>7</c:v>
                </c:pt>
                <c:pt idx="4323">
                  <c:v>6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6</c:v>
                </c:pt>
                <c:pt idx="4396">
                  <c:v>5</c:v>
                </c:pt>
                <c:pt idx="4397">
                  <c:v>6</c:v>
                </c:pt>
                <c:pt idx="4398">
                  <c:v>6</c:v>
                </c:pt>
                <c:pt idx="4399">
                  <c:v>6</c:v>
                </c:pt>
                <c:pt idx="4400">
                  <c:v>6</c:v>
                </c:pt>
                <c:pt idx="4401">
                  <c:v>7</c:v>
                </c:pt>
                <c:pt idx="4402">
                  <c:v>6</c:v>
                </c:pt>
                <c:pt idx="4403">
                  <c:v>6</c:v>
                </c:pt>
                <c:pt idx="4404">
                  <c:v>6</c:v>
                </c:pt>
                <c:pt idx="4405">
                  <c:v>5</c:v>
                </c:pt>
                <c:pt idx="4406">
                  <c:v>6</c:v>
                </c:pt>
                <c:pt idx="4407">
                  <c:v>6</c:v>
                </c:pt>
                <c:pt idx="4408">
                  <c:v>6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8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8</c:v>
                </c:pt>
                <c:pt idx="4431">
                  <c:v>8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8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8</c:v>
                </c:pt>
                <c:pt idx="4440">
                  <c:v>7</c:v>
                </c:pt>
                <c:pt idx="4441">
                  <c:v>8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8</c:v>
                </c:pt>
                <c:pt idx="4449">
                  <c:v>8</c:v>
                </c:pt>
                <c:pt idx="4450">
                  <c:v>8</c:v>
                </c:pt>
                <c:pt idx="4451">
                  <c:v>8</c:v>
                </c:pt>
                <c:pt idx="4452">
                  <c:v>8</c:v>
                </c:pt>
                <c:pt idx="4453">
                  <c:v>8</c:v>
                </c:pt>
                <c:pt idx="4454">
                  <c:v>8</c:v>
                </c:pt>
                <c:pt idx="4455">
                  <c:v>8</c:v>
                </c:pt>
                <c:pt idx="4456">
                  <c:v>8</c:v>
                </c:pt>
                <c:pt idx="4457">
                  <c:v>8</c:v>
                </c:pt>
                <c:pt idx="4458">
                  <c:v>8</c:v>
                </c:pt>
                <c:pt idx="4459">
                  <c:v>6</c:v>
                </c:pt>
                <c:pt idx="4460">
                  <c:v>8</c:v>
                </c:pt>
                <c:pt idx="4461">
                  <c:v>8</c:v>
                </c:pt>
                <c:pt idx="4462">
                  <c:v>8</c:v>
                </c:pt>
                <c:pt idx="4463">
                  <c:v>8</c:v>
                </c:pt>
                <c:pt idx="4464">
                  <c:v>8</c:v>
                </c:pt>
                <c:pt idx="4465">
                  <c:v>7</c:v>
                </c:pt>
                <c:pt idx="4466">
                  <c:v>8</c:v>
                </c:pt>
                <c:pt idx="4467">
                  <c:v>8</c:v>
                </c:pt>
                <c:pt idx="4468">
                  <c:v>8</c:v>
                </c:pt>
                <c:pt idx="4469">
                  <c:v>8</c:v>
                </c:pt>
                <c:pt idx="4470">
                  <c:v>8</c:v>
                </c:pt>
                <c:pt idx="4471">
                  <c:v>8</c:v>
                </c:pt>
                <c:pt idx="4472">
                  <c:v>8</c:v>
                </c:pt>
                <c:pt idx="4473">
                  <c:v>8</c:v>
                </c:pt>
                <c:pt idx="4474">
                  <c:v>8</c:v>
                </c:pt>
                <c:pt idx="4475">
                  <c:v>8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8</c:v>
                </c:pt>
                <c:pt idx="4480">
                  <c:v>8</c:v>
                </c:pt>
                <c:pt idx="4481">
                  <c:v>8</c:v>
                </c:pt>
                <c:pt idx="4482">
                  <c:v>8</c:v>
                </c:pt>
                <c:pt idx="4483">
                  <c:v>8</c:v>
                </c:pt>
                <c:pt idx="4484">
                  <c:v>8</c:v>
                </c:pt>
                <c:pt idx="4485">
                  <c:v>8</c:v>
                </c:pt>
                <c:pt idx="4486">
                  <c:v>8</c:v>
                </c:pt>
                <c:pt idx="4487">
                  <c:v>8</c:v>
                </c:pt>
                <c:pt idx="4488">
                  <c:v>8</c:v>
                </c:pt>
                <c:pt idx="4489">
                  <c:v>8</c:v>
                </c:pt>
                <c:pt idx="4490">
                  <c:v>8</c:v>
                </c:pt>
                <c:pt idx="4491">
                  <c:v>8</c:v>
                </c:pt>
                <c:pt idx="4492">
                  <c:v>8</c:v>
                </c:pt>
                <c:pt idx="4493">
                  <c:v>8</c:v>
                </c:pt>
                <c:pt idx="4494">
                  <c:v>8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8</c:v>
                </c:pt>
                <c:pt idx="4499">
                  <c:v>8</c:v>
                </c:pt>
                <c:pt idx="4500">
                  <c:v>8</c:v>
                </c:pt>
                <c:pt idx="4501">
                  <c:v>8</c:v>
                </c:pt>
                <c:pt idx="4502">
                  <c:v>8</c:v>
                </c:pt>
                <c:pt idx="4503">
                  <c:v>8</c:v>
                </c:pt>
                <c:pt idx="4504">
                  <c:v>8</c:v>
                </c:pt>
                <c:pt idx="4505">
                  <c:v>8</c:v>
                </c:pt>
                <c:pt idx="4506">
                  <c:v>8</c:v>
                </c:pt>
                <c:pt idx="4507">
                  <c:v>8</c:v>
                </c:pt>
                <c:pt idx="4508">
                  <c:v>8</c:v>
                </c:pt>
                <c:pt idx="4509">
                  <c:v>8</c:v>
                </c:pt>
                <c:pt idx="4510">
                  <c:v>8</c:v>
                </c:pt>
                <c:pt idx="4511">
                  <c:v>8</c:v>
                </c:pt>
                <c:pt idx="4512">
                  <c:v>8</c:v>
                </c:pt>
                <c:pt idx="4513">
                  <c:v>8</c:v>
                </c:pt>
                <c:pt idx="4514">
                  <c:v>8</c:v>
                </c:pt>
                <c:pt idx="4515">
                  <c:v>8</c:v>
                </c:pt>
                <c:pt idx="4516">
                  <c:v>8</c:v>
                </c:pt>
                <c:pt idx="4517">
                  <c:v>8</c:v>
                </c:pt>
                <c:pt idx="4518">
                  <c:v>8</c:v>
                </c:pt>
                <c:pt idx="4519">
                  <c:v>8</c:v>
                </c:pt>
                <c:pt idx="4520">
                  <c:v>8</c:v>
                </c:pt>
                <c:pt idx="4521">
                  <c:v>8</c:v>
                </c:pt>
                <c:pt idx="4522">
                  <c:v>8</c:v>
                </c:pt>
                <c:pt idx="4523">
                  <c:v>8</c:v>
                </c:pt>
                <c:pt idx="4524">
                  <c:v>8</c:v>
                </c:pt>
                <c:pt idx="4525">
                  <c:v>8</c:v>
                </c:pt>
                <c:pt idx="4526">
                  <c:v>8</c:v>
                </c:pt>
                <c:pt idx="4527">
                  <c:v>8</c:v>
                </c:pt>
                <c:pt idx="4528">
                  <c:v>8</c:v>
                </c:pt>
                <c:pt idx="4529">
                  <c:v>8</c:v>
                </c:pt>
                <c:pt idx="4530">
                  <c:v>8</c:v>
                </c:pt>
                <c:pt idx="4531">
                  <c:v>8</c:v>
                </c:pt>
                <c:pt idx="4532">
                  <c:v>8</c:v>
                </c:pt>
                <c:pt idx="4533">
                  <c:v>8</c:v>
                </c:pt>
                <c:pt idx="4534">
                  <c:v>8</c:v>
                </c:pt>
                <c:pt idx="4535">
                  <c:v>8</c:v>
                </c:pt>
                <c:pt idx="4536">
                  <c:v>8</c:v>
                </c:pt>
                <c:pt idx="4537">
                  <c:v>8</c:v>
                </c:pt>
                <c:pt idx="4538">
                  <c:v>8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6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8</c:v>
                </c:pt>
                <c:pt idx="4553">
                  <c:v>8</c:v>
                </c:pt>
                <c:pt idx="4554">
                  <c:v>9</c:v>
                </c:pt>
                <c:pt idx="4555">
                  <c:v>8</c:v>
                </c:pt>
                <c:pt idx="4556">
                  <c:v>8</c:v>
                </c:pt>
                <c:pt idx="4557">
                  <c:v>8</c:v>
                </c:pt>
                <c:pt idx="4558">
                  <c:v>8</c:v>
                </c:pt>
                <c:pt idx="4559">
                  <c:v>8</c:v>
                </c:pt>
                <c:pt idx="4560">
                  <c:v>8</c:v>
                </c:pt>
                <c:pt idx="4561">
                  <c:v>8</c:v>
                </c:pt>
                <c:pt idx="4562">
                  <c:v>8</c:v>
                </c:pt>
                <c:pt idx="4563">
                  <c:v>8</c:v>
                </c:pt>
                <c:pt idx="4564">
                  <c:v>8</c:v>
                </c:pt>
                <c:pt idx="4565">
                  <c:v>8</c:v>
                </c:pt>
                <c:pt idx="4566">
                  <c:v>8</c:v>
                </c:pt>
                <c:pt idx="4567">
                  <c:v>8</c:v>
                </c:pt>
                <c:pt idx="4568">
                  <c:v>8</c:v>
                </c:pt>
                <c:pt idx="4569">
                  <c:v>8</c:v>
                </c:pt>
                <c:pt idx="4570">
                  <c:v>8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8</c:v>
                </c:pt>
                <c:pt idx="4575">
                  <c:v>9</c:v>
                </c:pt>
                <c:pt idx="4576">
                  <c:v>9</c:v>
                </c:pt>
                <c:pt idx="4577">
                  <c:v>9</c:v>
                </c:pt>
                <c:pt idx="4578">
                  <c:v>8</c:v>
                </c:pt>
                <c:pt idx="4579">
                  <c:v>8</c:v>
                </c:pt>
                <c:pt idx="4580">
                  <c:v>9</c:v>
                </c:pt>
                <c:pt idx="4581">
                  <c:v>9</c:v>
                </c:pt>
                <c:pt idx="4582">
                  <c:v>9</c:v>
                </c:pt>
                <c:pt idx="4583">
                  <c:v>9</c:v>
                </c:pt>
                <c:pt idx="4584">
                  <c:v>9</c:v>
                </c:pt>
                <c:pt idx="4585">
                  <c:v>8</c:v>
                </c:pt>
                <c:pt idx="4586">
                  <c:v>8</c:v>
                </c:pt>
                <c:pt idx="4587">
                  <c:v>8</c:v>
                </c:pt>
                <c:pt idx="4588">
                  <c:v>8</c:v>
                </c:pt>
                <c:pt idx="4589">
                  <c:v>8</c:v>
                </c:pt>
                <c:pt idx="4590">
                  <c:v>9</c:v>
                </c:pt>
                <c:pt idx="4591">
                  <c:v>8</c:v>
                </c:pt>
                <c:pt idx="4592">
                  <c:v>8</c:v>
                </c:pt>
                <c:pt idx="4593">
                  <c:v>8</c:v>
                </c:pt>
                <c:pt idx="4594">
                  <c:v>9</c:v>
                </c:pt>
                <c:pt idx="4595">
                  <c:v>9</c:v>
                </c:pt>
                <c:pt idx="4596">
                  <c:v>9</c:v>
                </c:pt>
                <c:pt idx="4597">
                  <c:v>9</c:v>
                </c:pt>
                <c:pt idx="4598">
                  <c:v>9</c:v>
                </c:pt>
                <c:pt idx="4599">
                  <c:v>9</c:v>
                </c:pt>
                <c:pt idx="4600">
                  <c:v>9</c:v>
                </c:pt>
                <c:pt idx="4601">
                  <c:v>9</c:v>
                </c:pt>
                <c:pt idx="4602">
                  <c:v>9</c:v>
                </c:pt>
                <c:pt idx="4603">
                  <c:v>9</c:v>
                </c:pt>
                <c:pt idx="4604">
                  <c:v>9</c:v>
                </c:pt>
                <c:pt idx="4605">
                  <c:v>9</c:v>
                </c:pt>
                <c:pt idx="4606">
                  <c:v>9</c:v>
                </c:pt>
                <c:pt idx="4607">
                  <c:v>9</c:v>
                </c:pt>
                <c:pt idx="4608">
                  <c:v>9</c:v>
                </c:pt>
                <c:pt idx="4609">
                  <c:v>9</c:v>
                </c:pt>
                <c:pt idx="4610">
                  <c:v>9</c:v>
                </c:pt>
                <c:pt idx="4611">
                  <c:v>9</c:v>
                </c:pt>
                <c:pt idx="4612">
                  <c:v>9</c:v>
                </c:pt>
                <c:pt idx="4613">
                  <c:v>9</c:v>
                </c:pt>
                <c:pt idx="4614">
                  <c:v>9</c:v>
                </c:pt>
                <c:pt idx="4615">
                  <c:v>9</c:v>
                </c:pt>
                <c:pt idx="4616">
                  <c:v>9</c:v>
                </c:pt>
                <c:pt idx="4617">
                  <c:v>9</c:v>
                </c:pt>
                <c:pt idx="4618">
                  <c:v>9</c:v>
                </c:pt>
                <c:pt idx="4619">
                  <c:v>9</c:v>
                </c:pt>
                <c:pt idx="4620">
                  <c:v>9</c:v>
                </c:pt>
                <c:pt idx="4621">
                  <c:v>9</c:v>
                </c:pt>
                <c:pt idx="4622">
                  <c:v>9</c:v>
                </c:pt>
                <c:pt idx="4623">
                  <c:v>9</c:v>
                </c:pt>
                <c:pt idx="4624">
                  <c:v>9</c:v>
                </c:pt>
                <c:pt idx="4625">
                  <c:v>9</c:v>
                </c:pt>
                <c:pt idx="4626">
                  <c:v>9</c:v>
                </c:pt>
                <c:pt idx="4627">
                  <c:v>9</c:v>
                </c:pt>
                <c:pt idx="4628">
                  <c:v>9</c:v>
                </c:pt>
                <c:pt idx="4629">
                  <c:v>9</c:v>
                </c:pt>
                <c:pt idx="4630">
                  <c:v>9</c:v>
                </c:pt>
                <c:pt idx="4631">
                  <c:v>9</c:v>
                </c:pt>
                <c:pt idx="4632">
                  <c:v>9</c:v>
                </c:pt>
                <c:pt idx="4633">
                  <c:v>9</c:v>
                </c:pt>
                <c:pt idx="4634">
                  <c:v>9</c:v>
                </c:pt>
                <c:pt idx="4635">
                  <c:v>9</c:v>
                </c:pt>
                <c:pt idx="4636">
                  <c:v>9</c:v>
                </c:pt>
                <c:pt idx="4637">
                  <c:v>9</c:v>
                </c:pt>
                <c:pt idx="4638">
                  <c:v>9</c:v>
                </c:pt>
                <c:pt idx="4639">
                  <c:v>9</c:v>
                </c:pt>
                <c:pt idx="4640">
                  <c:v>9</c:v>
                </c:pt>
                <c:pt idx="4641">
                  <c:v>9</c:v>
                </c:pt>
                <c:pt idx="4642">
                  <c:v>9</c:v>
                </c:pt>
                <c:pt idx="4643">
                  <c:v>9</c:v>
                </c:pt>
                <c:pt idx="4644">
                  <c:v>9</c:v>
                </c:pt>
                <c:pt idx="4645">
                  <c:v>9</c:v>
                </c:pt>
                <c:pt idx="4646">
                  <c:v>9</c:v>
                </c:pt>
                <c:pt idx="4647">
                  <c:v>9</c:v>
                </c:pt>
                <c:pt idx="4648">
                  <c:v>9</c:v>
                </c:pt>
                <c:pt idx="4649">
                  <c:v>9</c:v>
                </c:pt>
                <c:pt idx="4650">
                  <c:v>9</c:v>
                </c:pt>
                <c:pt idx="4651">
                  <c:v>9</c:v>
                </c:pt>
                <c:pt idx="4652">
                  <c:v>9</c:v>
                </c:pt>
                <c:pt idx="4653">
                  <c:v>9</c:v>
                </c:pt>
                <c:pt idx="4654">
                  <c:v>9</c:v>
                </c:pt>
                <c:pt idx="4655">
                  <c:v>9</c:v>
                </c:pt>
                <c:pt idx="4656">
                  <c:v>9</c:v>
                </c:pt>
                <c:pt idx="4657">
                  <c:v>9</c:v>
                </c:pt>
                <c:pt idx="4658">
                  <c:v>9</c:v>
                </c:pt>
                <c:pt idx="4659">
                  <c:v>9</c:v>
                </c:pt>
                <c:pt idx="4660">
                  <c:v>9</c:v>
                </c:pt>
                <c:pt idx="4661">
                  <c:v>9</c:v>
                </c:pt>
                <c:pt idx="4662">
                  <c:v>9</c:v>
                </c:pt>
                <c:pt idx="4663">
                  <c:v>9</c:v>
                </c:pt>
                <c:pt idx="4664">
                  <c:v>8</c:v>
                </c:pt>
                <c:pt idx="4665">
                  <c:v>8</c:v>
                </c:pt>
                <c:pt idx="4666">
                  <c:v>8</c:v>
                </c:pt>
                <c:pt idx="4667">
                  <c:v>8</c:v>
                </c:pt>
                <c:pt idx="4668">
                  <c:v>8</c:v>
                </c:pt>
                <c:pt idx="4669">
                  <c:v>9</c:v>
                </c:pt>
                <c:pt idx="4670">
                  <c:v>9</c:v>
                </c:pt>
                <c:pt idx="4671">
                  <c:v>9</c:v>
                </c:pt>
                <c:pt idx="4672">
                  <c:v>9</c:v>
                </c:pt>
                <c:pt idx="4673">
                  <c:v>9</c:v>
                </c:pt>
                <c:pt idx="4674">
                  <c:v>9</c:v>
                </c:pt>
                <c:pt idx="4675">
                  <c:v>9</c:v>
                </c:pt>
                <c:pt idx="4676">
                  <c:v>10</c:v>
                </c:pt>
                <c:pt idx="4677">
                  <c:v>9</c:v>
                </c:pt>
                <c:pt idx="4678">
                  <c:v>9</c:v>
                </c:pt>
                <c:pt idx="4679">
                  <c:v>9</c:v>
                </c:pt>
                <c:pt idx="4680">
                  <c:v>9</c:v>
                </c:pt>
                <c:pt idx="4681">
                  <c:v>9</c:v>
                </c:pt>
                <c:pt idx="4682">
                  <c:v>9</c:v>
                </c:pt>
                <c:pt idx="4683">
                  <c:v>9</c:v>
                </c:pt>
                <c:pt idx="4684">
                  <c:v>9</c:v>
                </c:pt>
                <c:pt idx="4685">
                  <c:v>9</c:v>
                </c:pt>
                <c:pt idx="4686">
                  <c:v>9</c:v>
                </c:pt>
                <c:pt idx="4687">
                  <c:v>9</c:v>
                </c:pt>
                <c:pt idx="4688">
                  <c:v>9</c:v>
                </c:pt>
                <c:pt idx="4689">
                  <c:v>9</c:v>
                </c:pt>
                <c:pt idx="4690">
                  <c:v>9</c:v>
                </c:pt>
                <c:pt idx="4691">
                  <c:v>9</c:v>
                </c:pt>
                <c:pt idx="4692">
                  <c:v>9</c:v>
                </c:pt>
                <c:pt idx="4693">
                  <c:v>9</c:v>
                </c:pt>
                <c:pt idx="4694">
                  <c:v>9</c:v>
                </c:pt>
                <c:pt idx="4695">
                  <c:v>9</c:v>
                </c:pt>
                <c:pt idx="4696">
                  <c:v>9</c:v>
                </c:pt>
                <c:pt idx="4697">
                  <c:v>9</c:v>
                </c:pt>
                <c:pt idx="4698">
                  <c:v>9</c:v>
                </c:pt>
                <c:pt idx="4699">
                  <c:v>9</c:v>
                </c:pt>
                <c:pt idx="4700">
                  <c:v>9</c:v>
                </c:pt>
                <c:pt idx="4701">
                  <c:v>9</c:v>
                </c:pt>
                <c:pt idx="4702">
                  <c:v>9</c:v>
                </c:pt>
                <c:pt idx="4703">
                  <c:v>9</c:v>
                </c:pt>
                <c:pt idx="4704">
                  <c:v>9</c:v>
                </c:pt>
                <c:pt idx="4705">
                  <c:v>9</c:v>
                </c:pt>
                <c:pt idx="4706">
                  <c:v>9</c:v>
                </c:pt>
                <c:pt idx="4707">
                  <c:v>9</c:v>
                </c:pt>
                <c:pt idx="4708">
                  <c:v>9</c:v>
                </c:pt>
                <c:pt idx="4709">
                  <c:v>9</c:v>
                </c:pt>
                <c:pt idx="4710">
                  <c:v>9</c:v>
                </c:pt>
                <c:pt idx="4711">
                  <c:v>9</c:v>
                </c:pt>
                <c:pt idx="4712">
                  <c:v>9</c:v>
                </c:pt>
                <c:pt idx="4713">
                  <c:v>9</c:v>
                </c:pt>
                <c:pt idx="4714">
                  <c:v>9</c:v>
                </c:pt>
                <c:pt idx="4715">
                  <c:v>9</c:v>
                </c:pt>
                <c:pt idx="4716">
                  <c:v>9</c:v>
                </c:pt>
                <c:pt idx="4717">
                  <c:v>9</c:v>
                </c:pt>
                <c:pt idx="4718">
                  <c:v>9</c:v>
                </c:pt>
                <c:pt idx="4719">
                  <c:v>9</c:v>
                </c:pt>
                <c:pt idx="4720">
                  <c:v>9</c:v>
                </c:pt>
                <c:pt idx="4721">
                  <c:v>10</c:v>
                </c:pt>
                <c:pt idx="4722">
                  <c:v>9</c:v>
                </c:pt>
                <c:pt idx="4723">
                  <c:v>9</c:v>
                </c:pt>
                <c:pt idx="4724">
                  <c:v>9</c:v>
                </c:pt>
                <c:pt idx="4725">
                  <c:v>9</c:v>
                </c:pt>
                <c:pt idx="4726">
                  <c:v>9</c:v>
                </c:pt>
                <c:pt idx="4727">
                  <c:v>9</c:v>
                </c:pt>
                <c:pt idx="4728">
                  <c:v>9</c:v>
                </c:pt>
                <c:pt idx="4729">
                  <c:v>9</c:v>
                </c:pt>
                <c:pt idx="4730">
                  <c:v>9</c:v>
                </c:pt>
                <c:pt idx="4731">
                  <c:v>9</c:v>
                </c:pt>
                <c:pt idx="4732">
                  <c:v>9</c:v>
                </c:pt>
                <c:pt idx="4733">
                  <c:v>9</c:v>
                </c:pt>
                <c:pt idx="4734">
                  <c:v>9</c:v>
                </c:pt>
                <c:pt idx="4735">
                  <c:v>9</c:v>
                </c:pt>
                <c:pt idx="4736">
                  <c:v>10</c:v>
                </c:pt>
                <c:pt idx="4737">
                  <c:v>10</c:v>
                </c:pt>
                <c:pt idx="4738">
                  <c:v>9</c:v>
                </c:pt>
                <c:pt idx="4739">
                  <c:v>10</c:v>
                </c:pt>
                <c:pt idx="4740">
                  <c:v>9</c:v>
                </c:pt>
                <c:pt idx="4741">
                  <c:v>9</c:v>
                </c:pt>
                <c:pt idx="4742">
                  <c:v>9</c:v>
                </c:pt>
                <c:pt idx="4743">
                  <c:v>10</c:v>
                </c:pt>
                <c:pt idx="4744">
                  <c:v>9</c:v>
                </c:pt>
                <c:pt idx="4745">
                  <c:v>9</c:v>
                </c:pt>
                <c:pt idx="4746">
                  <c:v>10</c:v>
                </c:pt>
                <c:pt idx="4747">
                  <c:v>10</c:v>
                </c:pt>
                <c:pt idx="4748">
                  <c:v>10</c:v>
                </c:pt>
                <c:pt idx="4749">
                  <c:v>9</c:v>
                </c:pt>
                <c:pt idx="4750">
                  <c:v>9</c:v>
                </c:pt>
                <c:pt idx="4751">
                  <c:v>9</c:v>
                </c:pt>
                <c:pt idx="4752">
                  <c:v>9</c:v>
                </c:pt>
                <c:pt idx="4753">
                  <c:v>9</c:v>
                </c:pt>
                <c:pt idx="4754">
                  <c:v>9</c:v>
                </c:pt>
                <c:pt idx="4755">
                  <c:v>9</c:v>
                </c:pt>
                <c:pt idx="4756">
                  <c:v>9</c:v>
                </c:pt>
                <c:pt idx="4757">
                  <c:v>9</c:v>
                </c:pt>
                <c:pt idx="4758">
                  <c:v>9</c:v>
                </c:pt>
                <c:pt idx="4759">
                  <c:v>9</c:v>
                </c:pt>
                <c:pt idx="4760">
                  <c:v>9</c:v>
                </c:pt>
                <c:pt idx="4761">
                  <c:v>9</c:v>
                </c:pt>
                <c:pt idx="4762">
                  <c:v>9</c:v>
                </c:pt>
                <c:pt idx="4763">
                  <c:v>9</c:v>
                </c:pt>
                <c:pt idx="4764">
                  <c:v>9</c:v>
                </c:pt>
                <c:pt idx="4765">
                  <c:v>9</c:v>
                </c:pt>
                <c:pt idx="4766">
                  <c:v>9</c:v>
                </c:pt>
                <c:pt idx="4767">
                  <c:v>9</c:v>
                </c:pt>
                <c:pt idx="4768">
                  <c:v>10</c:v>
                </c:pt>
                <c:pt idx="4769">
                  <c:v>10</c:v>
                </c:pt>
                <c:pt idx="4770">
                  <c:v>10</c:v>
                </c:pt>
                <c:pt idx="4771">
                  <c:v>10</c:v>
                </c:pt>
                <c:pt idx="4772">
                  <c:v>10</c:v>
                </c:pt>
                <c:pt idx="4773">
                  <c:v>10</c:v>
                </c:pt>
                <c:pt idx="4774">
                  <c:v>10</c:v>
                </c:pt>
                <c:pt idx="4775">
                  <c:v>10</c:v>
                </c:pt>
                <c:pt idx="4776">
                  <c:v>10</c:v>
                </c:pt>
                <c:pt idx="4777">
                  <c:v>10</c:v>
                </c:pt>
                <c:pt idx="4778">
                  <c:v>10</c:v>
                </c:pt>
                <c:pt idx="4779">
                  <c:v>10</c:v>
                </c:pt>
                <c:pt idx="4780">
                  <c:v>10</c:v>
                </c:pt>
                <c:pt idx="4781">
                  <c:v>10</c:v>
                </c:pt>
                <c:pt idx="4782">
                  <c:v>10</c:v>
                </c:pt>
                <c:pt idx="4783">
                  <c:v>10</c:v>
                </c:pt>
                <c:pt idx="4784">
                  <c:v>10</c:v>
                </c:pt>
                <c:pt idx="4785">
                  <c:v>10</c:v>
                </c:pt>
                <c:pt idx="4786">
                  <c:v>10</c:v>
                </c:pt>
                <c:pt idx="4787">
                  <c:v>10</c:v>
                </c:pt>
                <c:pt idx="4788">
                  <c:v>10</c:v>
                </c:pt>
                <c:pt idx="4789">
                  <c:v>10</c:v>
                </c:pt>
                <c:pt idx="4790">
                  <c:v>10</c:v>
                </c:pt>
                <c:pt idx="4791">
                  <c:v>10</c:v>
                </c:pt>
                <c:pt idx="4792">
                  <c:v>10</c:v>
                </c:pt>
                <c:pt idx="4793">
                  <c:v>10</c:v>
                </c:pt>
                <c:pt idx="4794">
                  <c:v>10</c:v>
                </c:pt>
                <c:pt idx="4795">
                  <c:v>10</c:v>
                </c:pt>
                <c:pt idx="4796">
                  <c:v>10</c:v>
                </c:pt>
                <c:pt idx="4797">
                  <c:v>10</c:v>
                </c:pt>
                <c:pt idx="4798">
                  <c:v>10</c:v>
                </c:pt>
                <c:pt idx="4799">
                  <c:v>10</c:v>
                </c:pt>
                <c:pt idx="4800">
                  <c:v>10</c:v>
                </c:pt>
                <c:pt idx="4801">
                  <c:v>10</c:v>
                </c:pt>
                <c:pt idx="4802">
                  <c:v>10</c:v>
                </c:pt>
                <c:pt idx="4803">
                  <c:v>10</c:v>
                </c:pt>
                <c:pt idx="4804">
                  <c:v>10</c:v>
                </c:pt>
                <c:pt idx="4805">
                  <c:v>10</c:v>
                </c:pt>
                <c:pt idx="4806">
                  <c:v>10</c:v>
                </c:pt>
                <c:pt idx="4807">
                  <c:v>10</c:v>
                </c:pt>
                <c:pt idx="4808">
                  <c:v>10</c:v>
                </c:pt>
                <c:pt idx="4809">
                  <c:v>10</c:v>
                </c:pt>
                <c:pt idx="4810">
                  <c:v>10</c:v>
                </c:pt>
                <c:pt idx="4811">
                  <c:v>10</c:v>
                </c:pt>
                <c:pt idx="4812">
                  <c:v>10</c:v>
                </c:pt>
                <c:pt idx="4813">
                  <c:v>10</c:v>
                </c:pt>
                <c:pt idx="4814">
                  <c:v>10</c:v>
                </c:pt>
                <c:pt idx="4815">
                  <c:v>10</c:v>
                </c:pt>
                <c:pt idx="4816">
                  <c:v>10</c:v>
                </c:pt>
                <c:pt idx="4817">
                  <c:v>10</c:v>
                </c:pt>
                <c:pt idx="4818">
                  <c:v>10</c:v>
                </c:pt>
                <c:pt idx="4819">
                  <c:v>10</c:v>
                </c:pt>
                <c:pt idx="4820">
                  <c:v>10</c:v>
                </c:pt>
                <c:pt idx="4821">
                  <c:v>10</c:v>
                </c:pt>
                <c:pt idx="4822">
                  <c:v>10</c:v>
                </c:pt>
                <c:pt idx="4823">
                  <c:v>10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10</c:v>
                </c:pt>
                <c:pt idx="4829">
                  <c:v>10</c:v>
                </c:pt>
                <c:pt idx="4830">
                  <c:v>10</c:v>
                </c:pt>
                <c:pt idx="4831">
                  <c:v>10</c:v>
                </c:pt>
                <c:pt idx="4832">
                  <c:v>10</c:v>
                </c:pt>
                <c:pt idx="4833">
                  <c:v>10</c:v>
                </c:pt>
                <c:pt idx="4834">
                  <c:v>10</c:v>
                </c:pt>
                <c:pt idx="4835">
                  <c:v>10</c:v>
                </c:pt>
                <c:pt idx="4836">
                  <c:v>10</c:v>
                </c:pt>
                <c:pt idx="4837">
                  <c:v>10</c:v>
                </c:pt>
                <c:pt idx="4838">
                  <c:v>10</c:v>
                </c:pt>
                <c:pt idx="4839">
                  <c:v>10</c:v>
                </c:pt>
                <c:pt idx="4840">
                  <c:v>10</c:v>
                </c:pt>
                <c:pt idx="4841">
                  <c:v>10</c:v>
                </c:pt>
                <c:pt idx="4842">
                  <c:v>10</c:v>
                </c:pt>
                <c:pt idx="4843">
                  <c:v>10</c:v>
                </c:pt>
                <c:pt idx="4844">
                  <c:v>10</c:v>
                </c:pt>
                <c:pt idx="4845">
                  <c:v>10</c:v>
                </c:pt>
                <c:pt idx="4846">
                  <c:v>10</c:v>
                </c:pt>
                <c:pt idx="4847">
                  <c:v>10</c:v>
                </c:pt>
                <c:pt idx="4848">
                  <c:v>10</c:v>
                </c:pt>
                <c:pt idx="4849">
                  <c:v>10</c:v>
                </c:pt>
                <c:pt idx="4850">
                  <c:v>10</c:v>
                </c:pt>
                <c:pt idx="4851">
                  <c:v>10</c:v>
                </c:pt>
                <c:pt idx="4852">
                  <c:v>10</c:v>
                </c:pt>
                <c:pt idx="4853">
                  <c:v>10</c:v>
                </c:pt>
                <c:pt idx="4854">
                  <c:v>10</c:v>
                </c:pt>
                <c:pt idx="4855">
                  <c:v>10</c:v>
                </c:pt>
                <c:pt idx="4856">
                  <c:v>10</c:v>
                </c:pt>
                <c:pt idx="4857">
                  <c:v>10</c:v>
                </c:pt>
                <c:pt idx="4858">
                  <c:v>10</c:v>
                </c:pt>
                <c:pt idx="4859">
                  <c:v>10</c:v>
                </c:pt>
                <c:pt idx="4860">
                  <c:v>10</c:v>
                </c:pt>
                <c:pt idx="4861">
                  <c:v>10</c:v>
                </c:pt>
                <c:pt idx="4862">
                  <c:v>10</c:v>
                </c:pt>
                <c:pt idx="4863">
                  <c:v>10</c:v>
                </c:pt>
                <c:pt idx="4864">
                  <c:v>10</c:v>
                </c:pt>
                <c:pt idx="4865">
                  <c:v>10</c:v>
                </c:pt>
                <c:pt idx="4866">
                  <c:v>10</c:v>
                </c:pt>
                <c:pt idx="4867">
                  <c:v>10</c:v>
                </c:pt>
                <c:pt idx="4868">
                  <c:v>10</c:v>
                </c:pt>
                <c:pt idx="4869">
                  <c:v>10</c:v>
                </c:pt>
                <c:pt idx="4870">
                  <c:v>10</c:v>
                </c:pt>
                <c:pt idx="4871">
                  <c:v>10</c:v>
                </c:pt>
                <c:pt idx="4872">
                  <c:v>10</c:v>
                </c:pt>
                <c:pt idx="4873">
                  <c:v>10</c:v>
                </c:pt>
                <c:pt idx="4874">
                  <c:v>10</c:v>
                </c:pt>
                <c:pt idx="4875">
                  <c:v>10</c:v>
                </c:pt>
                <c:pt idx="4876">
                  <c:v>10</c:v>
                </c:pt>
                <c:pt idx="4877">
                  <c:v>10</c:v>
                </c:pt>
                <c:pt idx="4878">
                  <c:v>10</c:v>
                </c:pt>
                <c:pt idx="4879">
                  <c:v>10</c:v>
                </c:pt>
                <c:pt idx="4880">
                  <c:v>10</c:v>
                </c:pt>
                <c:pt idx="4881">
                  <c:v>10</c:v>
                </c:pt>
                <c:pt idx="4882">
                  <c:v>10</c:v>
                </c:pt>
                <c:pt idx="4883">
                  <c:v>10</c:v>
                </c:pt>
                <c:pt idx="4884">
                  <c:v>10</c:v>
                </c:pt>
                <c:pt idx="4885">
                  <c:v>10</c:v>
                </c:pt>
                <c:pt idx="4886">
                  <c:v>10</c:v>
                </c:pt>
                <c:pt idx="4887">
                  <c:v>10</c:v>
                </c:pt>
                <c:pt idx="4888">
                  <c:v>10</c:v>
                </c:pt>
                <c:pt idx="4889">
                  <c:v>10</c:v>
                </c:pt>
                <c:pt idx="4890">
                  <c:v>10</c:v>
                </c:pt>
                <c:pt idx="4891">
                  <c:v>10</c:v>
                </c:pt>
                <c:pt idx="4892">
                  <c:v>10</c:v>
                </c:pt>
                <c:pt idx="4893">
                  <c:v>10</c:v>
                </c:pt>
                <c:pt idx="4894">
                  <c:v>10</c:v>
                </c:pt>
                <c:pt idx="4895">
                  <c:v>10</c:v>
                </c:pt>
                <c:pt idx="4896">
                  <c:v>10</c:v>
                </c:pt>
                <c:pt idx="4897">
                  <c:v>10</c:v>
                </c:pt>
                <c:pt idx="4898">
                  <c:v>10</c:v>
                </c:pt>
                <c:pt idx="4899">
                  <c:v>10</c:v>
                </c:pt>
                <c:pt idx="4900">
                  <c:v>10</c:v>
                </c:pt>
                <c:pt idx="4901">
                  <c:v>10</c:v>
                </c:pt>
                <c:pt idx="4902">
                  <c:v>10</c:v>
                </c:pt>
                <c:pt idx="4903">
                  <c:v>10</c:v>
                </c:pt>
                <c:pt idx="4904">
                  <c:v>10</c:v>
                </c:pt>
                <c:pt idx="4905">
                  <c:v>10</c:v>
                </c:pt>
                <c:pt idx="4906">
                  <c:v>10</c:v>
                </c:pt>
                <c:pt idx="4907">
                  <c:v>10</c:v>
                </c:pt>
                <c:pt idx="4908">
                  <c:v>10</c:v>
                </c:pt>
                <c:pt idx="4909">
                  <c:v>10</c:v>
                </c:pt>
                <c:pt idx="4910">
                  <c:v>10</c:v>
                </c:pt>
                <c:pt idx="4911">
                  <c:v>10</c:v>
                </c:pt>
                <c:pt idx="4912">
                  <c:v>10</c:v>
                </c:pt>
                <c:pt idx="4913">
                  <c:v>10</c:v>
                </c:pt>
                <c:pt idx="4914">
                  <c:v>10</c:v>
                </c:pt>
                <c:pt idx="4915">
                  <c:v>10</c:v>
                </c:pt>
                <c:pt idx="4916">
                  <c:v>10</c:v>
                </c:pt>
                <c:pt idx="4917">
                  <c:v>10</c:v>
                </c:pt>
                <c:pt idx="4918">
                  <c:v>10</c:v>
                </c:pt>
                <c:pt idx="4919">
                  <c:v>10</c:v>
                </c:pt>
                <c:pt idx="4920">
                  <c:v>10</c:v>
                </c:pt>
                <c:pt idx="4921">
                  <c:v>10</c:v>
                </c:pt>
                <c:pt idx="4922">
                  <c:v>10</c:v>
                </c:pt>
                <c:pt idx="4923">
                  <c:v>10</c:v>
                </c:pt>
                <c:pt idx="4924">
                  <c:v>10</c:v>
                </c:pt>
                <c:pt idx="4925">
                  <c:v>10</c:v>
                </c:pt>
                <c:pt idx="4926">
                  <c:v>10</c:v>
                </c:pt>
                <c:pt idx="4927">
                  <c:v>10</c:v>
                </c:pt>
                <c:pt idx="4928">
                  <c:v>10</c:v>
                </c:pt>
                <c:pt idx="4929">
                  <c:v>10</c:v>
                </c:pt>
                <c:pt idx="4930">
                  <c:v>10</c:v>
                </c:pt>
                <c:pt idx="4931">
                  <c:v>10</c:v>
                </c:pt>
                <c:pt idx="4932">
                  <c:v>10</c:v>
                </c:pt>
                <c:pt idx="4933">
                  <c:v>10</c:v>
                </c:pt>
                <c:pt idx="4934">
                  <c:v>10</c:v>
                </c:pt>
                <c:pt idx="4935">
                  <c:v>10</c:v>
                </c:pt>
                <c:pt idx="4936">
                  <c:v>10</c:v>
                </c:pt>
                <c:pt idx="4937">
                  <c:v>10</c:v>
                </c:pt>
                <c:pt idx="4938">
                  <c:v>10</c:v>
                </c:pt>
                <c:pt idx="4939">
                  <c:v>10</c:v>
                </c:pt>
                <c:pt idx="4940">
                  <c:v>10</c:v>
                </c:pt>
                <c:pt idx="4941">
                  <c:v>10</c:v>
                </c:pt>
                <c:pt idx="4942">
                  <c:v>10</c:v>
                </c:pt>
                <c:pt idx="4943">
                  <c:v>10</c:v>
                </c:pt>
                <c:pt idx="4944">
                  <c:v>10</c:v>
                </c:pt>
                <c:pt idx="4945">
                  <c:v>10</c:v>
                </c:pt>
                <c:pt idx="4946">
                  <c:v>10</c:v>
                </c:pt>
                <c:pt idx="4947">
                  <c:v>10</c:v>
                </c:pt>
                <c:pt idx="4948">
                  <c:v>10</c:v>
                </c:pt>
                <c:pt idx="4949">
                  <c:v>10</c:v>
                </c:pt>
                <c:pt idx="4950">
                  <c:v>10</c:v>
                </c:pt>
                <c:pt idx="4951">
                  <c:v>10</c:v>
                </c:pt>
                <c:pt idx="4952">
                  <c:v>10</c:v>
                </c:pt>
                <c:pt idx="4953">
                  <c:v>10</c:v>
                </c:pt>
                <c:pt idx="4954">
                  <c:v>10</c:v>
                </c:pt>
                <c:pt idx="4955">
                  <c:v>10</c:v>
                </c:pt>
                <c:pt idx="4956">
                  <c:v>10</c:v>
                </c:pt>
                <c:pt idx="4957">
                  <c:v>10</c:v>
                </c:pt>
                <c:pt idx="4958">
                  <c:v>10</c:v>
                </c:pt>
                <c:pt idx="4959">
                  <c:v>10</c:v>
                </c:pt>
                <c:pt idx="4960">
                  <c:v>10</c:v>
                </c:pt>
                <c:pt idx="4961">
                  <c:v>10</c:v>
                </c:pt>
                <c:pt idx="4962">
                  <c:v>10</c:v>
                </c:pt>
                <c:pt idx="4963">
                  <c:v>10</c:v>
                </c:pt>
                <c:pt idx="4964">
                  <c:v>10</c:v>
                </c:pt>
                <c:pt idx="4965">
                  <c:v>10</c:v>
                </c:pt>
                <c:pt idx="4966">
                  <c:v>10</c:v>
                </c:pt>
                <c:pt idx="4967">
                  <c:v>10</c:v>
                </c:pt>
                <c:pt idx="4968">
                  <c:v>10</c:v>
                </c:pt>
                <c:pt idx="4969">
                  <c:v>10</c:v>
                </c:pt>
                <c:pt idx="4970">
                  <c:v>10</c:v>
                </c:pt>
                <c:pt idx="4971">
                  <c:v>10</c:v>
                </c:pt>
                <c:pt idx="4972">
                  <c:v>10</c:v>
                </c:pt>
                <c:pt idx="4973">
                  <c:v>10</c:v>
                </c:pt>
                <c:pt idx="4974">
                  <c:v>10</c:v>
                </c:pt>
                <c:pt idx="4975">
                  <c:v>10</c:v>
                </c:pt>
                <c:pt idx="4976">
                  <c:v>10</c:v>
                </c:pt>
                <c:pt idx="4977">
                  <c:v>10</c:v>
                </c:pt>
                <c:pt idx="4978">
                  <c:v>10</c:v>
                </c:pt>
                <c:pt idx="4979">
                  <c:v>10</c:v>
                </c:pt>
                <c:pt idx="4980">
                  <c:v>10</c:v>
                </c:pt>
                <c:pt idx="4981">
                  <c:v>10</c:v>
                </c:pt>
                <c:pt idx="4982">
                  <c:v>10</c:v>
                </c:pt>
                <c:pt idx="4983">
                  <c:v>10</c:v>
                </c:pt>
                <c:pt idx="4984">
                  <c:v>10</c:v>
                </c:pt>
                <c:pt idx="4985">
                  <c:v>10</c:v>
                </c:pt>
                <c:pt idx="4986">
                  <c:v>10</c:v>
                </c:pt>
                <c:pt idx="4987">
                  <c:v>10</c:v>
                </c:pt>
                <c:pt idx="4988">
                  <c:v>10</c:v>
                </c:pt>
                <c:pt idx="4989">
                  <c:v>10</c:v>
                </c:pt>
                <c:pt idx="4990">
                  <c:v>10</c:v>
                </c:pt>
                <c:pt idx="4991">
                  <c:v>10</c:v>
                </c:pt>
                <c:pt idx="4992">
                  <c:v>10</c:v>
                </c:pt>
                <c:pt idx="4993">
                  <c:v>10</c:v>
                </c:pt>
                <c:pt idx="4994">
                  <c:v>10</c:v>
                </c:pt>
                <c:pt idx="4995">
                  <c:v>10</c:v>
                </c:pt>
                <c:pt idx="4996">
                  <c:v>10</c:v>
                </c:pt>
                <c:pt idx="4997">
                  <c:v>10</c:v>
                </c:pt>
                <c:pt idx="4998">
                  <c:v>10</c:v>
                </c:pt>
                <c:pt idx="4999">
                  <c:v>10</c:v>
                </c:pt>
                <c:pt idx="5000">
                  <c:v>10</c:v>
                </c:pt>
                <c:pt idx="5001">
                  <c:v>10</c:v>
                </c:pt>
                <c:pt idx="5002">
                  <c:v>10</c:v>
                </c:pt>
                <c:pt idx="5003">
                  <c:v>10</c:v>
                </c:pt>
                <c:pt idx="5004">
                  <c:v>10</c:v>
                </c:pt>
                <c:pt idx="5005">
                  <c:v>10</c:v>
                </c:pt>
                <c:pt idx="5006">
                  <c:v>10</c:v>
                </c:pt>
                <c:pt idx="5007">
                  <c:v>10</c:v>
                </c:pt>
                <c:pt idx="5008">
                  <c:v>10</c:v>
                </c:pt>
                <c:pt idx="5009">
                  <c:v>10</c:v>
                </c:pt>
                <c:pt idx="5010">
                  <c:v>10</c:v>
                </c:pt>
                <c:pt idx="5011">
                  <c:v>10</c:v>
                </c:pt>
                <c:pt idx="5012">
                  <c:v>10</c:v>
                </c:pt>
                <c:pt idx="5013">
                  <c:v>10</c:v>
                </c:pt>
                <c:pt idx="5014">
                  <c:v>10</c:v>
                </c:pt>
                <c:pt idx="5015">
                  <c:v>10</c:v>
                </c:pt>
                <c:pt idx="5016">
                  <c:v>10</c:v>
                </c:pt>
                <c:pt idx="5017">
                  <c:v>10</c:v>
                </c:pt>
                <c:pt idx="5018">
                  <c:v>10</c:v>
                </c:pt>
                <c:pt idx="5019">
                  <c:v>10</c:v>
                </c:pt>
                <c:pt idx="5020">
                  <c:v>10</c:v>
                </c:pt>
                <c:pt idx="5021">
                  <c:v>10</c:v>
                </c:pt>
                <c:pt idx="5022">
                  <c:v>10</c:v>
                </c:pt>
                <c:pt idx="5023">
                  <c:v>10</c:v>
                </c:pt>
                <c:pt idx="5024">
                  <c:v>10</c:v>
                </c:pt>
                <c:pt idx="5025">
                  <c:v>10</c:v>
                </c:pt>
                <c:pt idx="5026">
                  <c:v>10</c:v>
                </c:pt>
                <c:pt idx="5027">
                  <c:v>10</c:v>
                </c:pt>
                <c:pt idx="5028">
                  <c:v>10</c:v>
                </c:pt>
                <c:pt idx="5029">
                  <c:v>10</c:v>
                </c:pt>
                <c:pt idx="5030">
                  <c:v>10</c:v>
                </c:pt>
                <c:pt idx="5031">
                  <c:v>10</c:v>
                </c:pt>
                <c:pt idx="5032">
                  <c:v>10</c:v>
                </c:pt>
                <c:pt idx="5033">
                  <c:v>10</c:v>
                </c:pt>
                <c:pt idx="5034">
                  <c:v>10</c:v>
                </c:pt>
                <c:pt idx="5035">
                  <c:v>10</c:v>
                </c:pt>
                <c:pt idx="5036">
                  <c:v>10</c:v>
                </c:pt>
                <c:pt idx="5037">
                  <c:v>10</c:v>
                </c:pt>
                <c:pt idx="5038">
                  <c:v>10</c:v>
                </c:pt>
                <c:pt idx="5039">
                  <c:v>10</c:v>
                </c:pt>
                <c:pt idx="5040">
                  <c:v>10</c:v>
                </c:pt>
                <c:pt idx="5041">
                  <c:v>10</c:v>
                </c:pt>
                <c:pt idx="5042">
                  <c:v>10</c:v>
                </c:pt>
                <c:pt idx="5043">
                  <c:v>10</c:v>
                </c:pt>
                <c:pt idx="5044">
                  <c:v>10</c:v>
                </c:pt>
                <c:pt idx="5045">
                  <c:v>10</c:v>
                </c:pt>
                <c:pt idx="5046">
                  <c:v>10</c:v>
                </c:pt>
                <c:pt idx="5047">
                  <c:v>10</c:v>
                </c:pt>
                <c:pt idx="5048">
                  <c:v>10</c:v>
                </c:pt>
                <c:pt idx="5049">
                  <c:v>9</c:v>
                </c:pt>
                <c:pt idx="5050">
                  <c:v>9</c:v>
                </c:pt>
                <c:pt idx="5051">
                  <c:v>10</c:v>
                </c:pt>
                <c:pt idx="5052">
                  <c:v>10</c:v>
                </c:pt>
                <c:pt idx="5053">
                  <c:v>10</c:v>
                </c:pt>
                <c:pt idx="5054">
                  <c:v>8</c:v>
                </c:pt>
                <c:pt idx="5055">
                  <c:v>11</c:v>
                </c:pt>
                <c:pt idx="5056">
                  <c:v>10</c:v>
                </c:pt>
                <c:pt idx="5057">
                  <c:v>10</c:v>
                </c:pt>
                <c:pt idx="5058">
                  <c:v>11</c:v>
                </c:pt>
                <c:pt idx="5059">
                  <c:v>10</c:v>
                </c:pt>
                <c:pt idx="5060">
                  <c:v>10</c:v>
                </c:pt>
                <c:pt idx="5061">
                  <c:v>10</c:v>
                </c:pt>
                <c:pt idx="5062">
                  <c:v>10</c:v>
                </c:pt>
                <c:pt idx="5063">
                  <c:v>10</c:v>
                </c:pt>
                <c:pt idx="5064">
                  <c:v>10</c:v>
                </c:pt>
                <c:pt idx="5065">
                  <c:v>10</c:v>
                </c:pt>
                <c:pt idx="5066">
                  <c:v>10</c:v>
                </c:pt>
                <c:pt idx="5067">
                  <c:v>10</c:v>
                </c:pt>
                <c:pt idx="5068">
                  <c:v>10</c:v>
                </c:pt>
                <c:pt idx="5069">
                  <c:v>10</c:v>
                </c:pt>
                <c:pt idx="5070">
                  <c:v>10</c:v>
                </c:pt>
                <c:pt idx="5071">
                  <c:v>10</c:v>
                </c:pt>
                <c:pt idx="5072">
                  <c:v>10</c:v>
                </c:pt>
                <c:pt idx="5073">
                  <c:v>10</c:v>
                </c:pt>
                <c:pt idx="5074">
                  <c:v>11</c:v>
                </c:pt>
                <c:pt idx="5075">
                  <c:v>11</c:v>
                </c:pt>
                <c:pt idx="5076">
                  <c:v>11</c:v>
                </c:pt>
                <c:pt idx="5077">
                  <c:v>10</c:v>
                </c:pt>
                <c:pt idx="5078">
                  <c:v>10</c:v>
                </c:pt>
                <c:pt idx="5079">
                  <c:v>10</c:v>
                </c:pt>
                <c:pt idx="5080">
                  <c:v>10</c:v>
                </c:pt>
                <c:pt idx="5081">
                  <c:v>10</c:v>
                </c:pt>
                <c:pt idx="5082">
                  <c:v>10</c:v>
                </c:pt>
                <c:pt idx="5083">
                  <c:v>10</c:v>
                </c:pt>
                <c:pt idx="5084">
                  <c:v>10</c:v>
                </c:pt>
                <c:pt idx="5085">
                  <c:v>10</c:v>
                </c:pt>
                <c:pt idx="5086">
                  <c:v>11</c:v>
                </c:pt>
                <c:pt idx="5087">
                  <c:v>11</c:v>
                </c:pt>
                <c:pt idx="5088">
                  <c:v>11</c:v>
                </c:pt>
                <c:pt idx="5089">
                  <c:v>11</c:v>
                </c:pt>
                <c:pt idx="5090">
                  <c:v>11</c:v>
                </c:pt>
                <c:pt idx="5091">
                  <c:v>11</c:v>
                </c:pt>
                <c:pt idx="5092">
                  <c:v>11</c:v>
                </c:pt>
                <c:pt idx="5093">
                  <c:v>11</c:v>
                </c:pt>
                <c:pt idx="5094">
                  <c:v>11</c:v>
                </c:pt>
                <c:pt idx="5095">
                  <c:v>11</c:v>
                </c:pt>
                <c:pt idx="5096">
                  <c:v>11</c:v>
                </c:pt>
                <c:pt idx="5097">
                  <c:v>11</c:v>
                </c:pt>
                <c:pt idx="5098">
                  <c:v>11</c:v>
                </c:pt>
                <c:pt idx="5099">
                  <c:v>11</c:v>
                </c:pt>
                <c:pt idx="5100">
                  <c:v>11</c:v>
                </c:pt>
                <c:pt idx="5101">
                  <c:v>11</c:v>
                </c:pt>
                <c:pt idx="5102">
                  <c:v>11</c:v>
                </c:pt>
                <c:pt idx="5103">
                  <c:v>11</c:v>
                </c:pt>
                <c:pt idx="5104">
                  <c:v>11</c:v>
                </c:pt>
                <c:pt idx="5105">
                  <c:v>11</c:v>
                </c:pt>
                <c:pt idx="5106">
                  <c:v>11</c:v>
                </c:pt>
                <c:pt idx="5107">
                  <c:v>11</c:v>
                </c:pt>
                <c:pt idx="5108">
                  <c:v>11</c:v>
                </c:pt>
                <c:pt idx="5109">
                  <c:v>11</c:v>
                </c:pt>
                <c:pt idx="5110">
                  <c:v>11</c:v>
                </c:pt>
                <c:pt idx="5111">
                  <c:v>11</c:v>
                </c:pt>
                <c:pt idx="5112">
                  <c:v>11</c:v>
                </c:pt>
                <c:pt idx="5113">
                  <c:v>11</c:v>
                </c:pt>
                <c:pt idx="5114">
                  <c:v>11</c:v>
                </c:pt>
                <c:pt idx="5115">
                  <c:v>11</c:v>
                </c:pt>
                <c:pt idx="5116">
                  <c:v>11</c:v>
                </c:pt>
                <c:pt idx="5117">
                  <c:v>11</c:v>
                </c:pt>
                <c:pt idx="5118">
                  <c:v>11</c:v>
                </c:pt>
                <c:pt idx="5119">
                  <c:v>11</c:v>
                </c:pt>
                <c:pt idx="5120">
                  <c:v>11</c:v>
                </c:pt>
                <c:pt idx="5121">
                  <c:v>11</c:v>
                </c:pt>
                <c:pt idx="5122">
                  <c:v>11</c:v>
                </c:pt>
                <c:pt idx="5123">
                  <c:v>11</c:v>
                </c:pt>
                <c:pt idx="5124">
                  <c:v>11</c:v>
                </c:pt>
                <c:pt idx="5125">
                  <c:v>11</c:v>
                </c:pt>
                <c:pt idx="5126">
                  <c:v>11</c:v>
                </c:pt>
                <c:pt idx="5127">
                  <c:v>11</c:v>
                </c:pt>
                <c:pt idx="5128">
                  <c:v>11</c:v>
                </c:pt>
                <c:pt idx="5129">
                  <c:v>11</c:v>
                </c:pt>
                <c:pt idx="5130">
                  <c:v>11</c:v>
                </c:pt>
                <c:pt idx="5131">
                  <c:v>11</c:v>
                </c:pt>
                <c:pt idx="5132">
                  <c:v>11</c:v>
                </c:pt>
                <c:pt idx="5133">
                  <c:v>11</c:v>
                </c:pt>
                <c:pt idx="5134">
                  <c:v>11</c:v>
                </c:pt>
                <c:pt idx="5135">
                  <c:v>11</c:v>
                </c:pt>
                <c:pt idx="5136">
                  <c:v>11</c:v>
                </c:pt>
                <c:pt idx="5137">
                  <c:v>11</c:v>
                </c:pt>
                <c:pt idx="5138">
                  <c:v>11</c:v>
                </c:pt>
                <c:pt idx="5139">
                  <c:v>11</c:v>
                </c:pt>
                <c:pt idx="5140">
                  <c:v>11</c:v>
                </c:pt>
                <c:pt idx="5141">
                  <c:v>11</c:v>
                </c:pt>
                <c:pt idx="5142">
                  <c:v>11</c:v>
                </c:pt>
                <c:pt idx="5143">
                  <c:v>11</c:v>
                </c:pt>
                <c:pt idx="5144">
                  <c:v>11</c:v>
                </c:pt>
                <c:pt idx="5145">
                  <c:v>11</c:v>
                </c:pt>
                <c:pt idx="5146">
                  <c:v>11</c:v>
                </c:pt>
                <c:pt idx="5147">
                  <c:v>11</c:v>
                </c:pt>
                <c:pt idx="5148">
                  <c:v>11</c:v>
                </c:pt>
                <c:pt idx="5149">
                  <c:v>11</c:v>
                </c:pt>
                <c:pt idx="5150">
                  <c:v>11</c:v>
                </c:pt>
                <c:pt idx="5151">
                  <c:v>11</c:v>
                </c:pt>
                <c:pt idx="5152">
                  <c:v>11</c:v>
                </c:pt>
                <c:pt idx="5153">
                  <c:v>11</c:v>
                </c:pt>
                <c:pt idx="5154">
                  <c:v>11</c:v>
                </c:pt>
                <c:pt idx="5155">
                  <c:v>11</c:v>
                </c:pt>
                <c:pt idx="5156">
                  <c:v>11</c:v>
                </c:pt>
                <c:pt idx="5157">
                  <c:v>11</c:v>
                </c:pt>
                <c:pt idx="5158">
                  <c:v>11</c:v>
                </c:pt>
                <c:pt idx="5159">
                  <c:v>11</c:v>
                </c:pt>
                <c:pt idx="5160">
                  <c:v>11</c:v>
                </c:pt>
                <c:pt idx="5161">
                  <c:v>11</c:v>
                </c:pt>
                <c:pt idx="5162">
                  <c:v>11</c:v>
                </c:pt>
                <c:pt idx="5163">
                  <c:v>11</c:v>
                </c:pt>
                <c:pt idx="5164">
                  <c:v>11</c:v>
                </c:pt>
                <c:pt idx="5165">
                  <c:v>11</c:v>
                </c:pt>
                <c:pt idx="5166">
                  <c:v>11</c:v>
                </c:pt>
                <c:pt idx="5167">
                  <c:v>11</c:v>
                </c:pt>
                <c:pt idx="5168">
                  <c:v>11</c:v>
                </c:pt>
                <c:pt idx="5169">
                  <c:v>11</c:v>
                </c:pt>
                <c:pt idx="5170">
                  <c:v>11</c:v>
                </c:pt>
                <c:pt idx="5171">
                  <c:v>11</c:v>
                </c:pt>
                <c:pt idx="5172">
                  <c:v>11</c:v>
                </c:pt>
                <c:pt idx="5173">
                  <c:v>11</c:v>
                </c:pt>
                <c:pt idx="5174">
                  <c:v>11</c:v>
                </c:pt>
                <c:pt idx="5175">
                  <c:v>11</c:v>
                </c:pt>
                <c:pt idx="5176">
                  <c:v>11</c:v>
                </c:pt>
                <c:pt idx="5177">
                  <c:v>11</c:v>
                </c:pt>
                <c:pt idx="5178">
                  <c:v>11</c:v>
                </c:pt>
                <c:pt idx="5179">
                  <c:v>11</c:v>
                </c:pt>
                <c:pt idx="5180">
                  <c:v>11</c:v>
                </c:pt>
                <c:pt idx="5181">
                  <c:v>11</c:v>
                </c:pt>
                <c:pt idx="5182">
                  <c:v>11</c:v>
                </c:pt>
                <c:pt idx="5183">
                  <c:v>11</c:v>
                </c:pt>
                <c:pt idx="5184">
                  <c:v>11</c:v>
                </c:pt>
                <c:pt idx="5185">
                  <c:v>11</c:v>
                </c:pt>
                <c:pt idx="5186">
                  <c:v>11</c:v>
                </c:pt>
                <c:pt idx="5187">
                  <c:v>11</c:v>
                </c:pt>
                <c:pt idx="5188">
                  <c:v>11</c:v>
                </c:pt>
                <c:pt idx="5189">
                  <c:v>11</c:v>
                </c:pt>
                <c:pt idx="5190">
                  <c:v>11</c:v>
                </c:pt>
                <c:pt idx="5191">
                  <c:v>11</c:v>
                </c:pt>
                <c:pt idx="5192">
                  <c:v>11</c:v>
                </c:pt>
                <c:pt idx="5193">
                  <c:v>11</c:v>
                </c:pt>
                <c:pt idx="5194">
                  <c:v>11</c:v>
                </c:pt>
                <c:pt idx="5195">
                  <c:v>11</c:v>
                </c:pt>
                <c:pt idx="5196">
                  <c:v>11</c:v>
                </c:pt>
                <c:pt idx="5197">
                  <c:v>11</c:v>
                </c:pt>
                <c:pt idx="5198">
                  <c:v>11</c:v>
                </c:pt>
                <c:pt idx="5199">
                  <c:v>11</c:v>
                </c:pt>
                <c:pt idx="5200">
                  <c:v>11</c:v>
                </c:pt>
                <c:pt idx="5201">
                  <c:v>11</c:v>
                </c:pt>
                <c:pt idx="5202">
                  <c:v>11</c:v>
                </c:pt>
                <c:pt idx="5203">
                  <c:v>11</c:v>
                </c:pt>
                <c:pt idx="5204">
                  <c:v>11</c:v>
                </c:pt>
                <c:pt idx="5205">
                  <c:v>11</c:v>
                </c:pt>
                <c:pt idx="5206">
                  <c:v>11</c:v>
                </c:pt>
                <c:pt idx="5207">
                  <c:v>11</c:v>
                </c:pt>
                <c:pt idx="5208">
                  <c:v>11</c:v>
                </c:pt>
                <c:pt idx="5209">
                  <c:v>11</c:v>
                </c:pt>
                <c:pt idx="5210">
                  <c:v>11</c:v>
                </c:pt>
                <c:pt idx="5211">
                  <c:v>11</c:v>
                </c:pt>
                <c:pt idx="5212">
                  <c:v>11</c:v>
                </c:pt>
                <c:pt idx="5213">
                  <c:v>11</c:v>
                </c:pt>
                <c:pt idx="5214">
                  <c:v>11</c:v>
                </c:pt>
                <c:pt idx="5215">
                  <c:v>11</c:v>
                </c:pt>
                <c:pt idx="5216">
                  <c:v>11</c:v>
                </c:pt>
                <c:pt idx="5217">
                  <c:v>11</c:v>
                </c:pt>
                <c:pt idx="5218">
                  <c:v>11</c:v>
                </c:pt>
                <c:pt idx="5219">
                  <c:v>11</c:v>
                </c:pt>
                <c:pt idx="5220">
                  <c:v>11</c:v>
                </c:pt>
                <c:pt idx="5221">
                  <c:v>11</c:v>
                </c:pt>
                <c:pt idx="5222">
                  <c:v>11</c:v>
                </c:pt>
                <c:pt idx="5223">
                  <c:v>11</c:v>
                </c:pt>
                <c:pt idx="5224">
                  <c:v>11</c:v>
                </c:pt>
                <c:pt idx="5225">
                  <c:v>11</c:v>
                </c:pt>
                <c:pt idx="5226">
                  <c:v>11</c:v>
                </c:pt>
                <c:pt idx="5227">
                  <c:v>11</c:v>
                </c:pt>
                <c:pt idx="5228">
                  <c:v>11</c:v>
                </c:pt>
                <c:pt idx="5229">
                  <c:v>11</c:v>
                </c:pt>
                <c:pt idx="5230">
                  <c:v>11</c:v>
                </c:pt>
                <c:pt idx="5231">
                  <c:v>11</c:v>
                </c:pt>
                <c:pt idx="5232">
                  <c:v>11</c:v>
                </c:pt>
                <c:pt idx="5233">
                  <c:v>11</c:v>
                </c:pt>
                <c:pt idx="5234">
                  <c:v>11</c:v>
                </c:pt>
                <c:pt idx="5235">
                  <c:v>11</c:v>
                </c:pt>
                <c:pt idx="5236">
                  <c:v>11</c:v>
                </c:pt>
                <c:pt idx="5237">
                  <c:v>11</c:v>
                </c:pt>
                <c:pt idx="5238">
                  <c:v>11</c:v>
                </c:pt>
                <c:pt idx="5239">
                  <c:v>11</c:v>
                </c:pt>
                <c:pt idx="5240">
                  <c:v>11</c:v>
                </c:pt>
                <c:pt idx="5241">
                  <c:v>11</c:v>
                </c:pt>
                <c:pt idx="5242">
                  <c:v>11</c:v>
                </c:pt>
                <c:pt idx="5243">
                  <c:v>11</c:v>
                </c:pt>
                <c:pt idx="5244">
                  <c:v>11</c:v>
                </c:pt>
                <c:pt idx="5245">
                  <c:v>11</c:v>
                </c:pt>
                <c:pt idx="5246">
                  <c:v>11</c:v>
                </c:pt>
                <c:pt idx="5247">
                  <c:v>11</c:v>
                </c:pt>
                <c:pt idx="5248">
                  <c:v>11</c:v>
                </c:pt>
                <c:pt idx="5249">
                  <c:v>11</c:v>
                </c:pt>
                <c:pt idx="5250">
                  <c:v>11</c:v>
                </c:pt>
                <c:pt idx="5251">
                  <c:v>11</c:v>
                </c:pt>
                <c:pt idx="5252">
                  <c:v>11</c:v>
                </c:pt>
                <c:pt idx="5253">
                  <c:v>11</c:v>
                </c:pt>
                <c:pt idx="5254">
                  <c:v>11</c:v>
                </c:pt>
                <c:pt idx="5255">
                  <c:v>11</c:v>
                </c:pt>
                <c:pt idx="5256">
                  <c:v>11</c:v>
                </c:pt>
                <c:pt idx="5257">
                  <c:v>11</c:v>
                </c:pt>
                <c:pt idx="5258">
                  <c:v>11</c:v>
                </c:pt>
                <c:pt idx="5259">
                  <c:v>11</c:v>
                </c:pt>
                <c:pt idx="5260">
                  <c:v>11</c:v>
                </c:pt>
                <c:pt idx="5261">
                  <c:v>11</c:v>
                </c:pt>
                <c:pt idx="5262">
                  <c:v>11</c:v>
                </c:pt>
                <c:pt idx="5263">
                  <c:v>11</c:v>
                </c:pt>
                <c:pt idx="5264">
                  <c:v>11</c:v>
                </c:pt>
                <c:pt idx="5265">
                  <c:v>11</c:v>
                </c:pt>
                <c:pt idx="5266">
                  <c:v>11</c:v>
                </c:pt>
                <c:pt idx="5267">
                  <c:v>11</c:v>
                </c:pt>
                <c:pt idx="5268">
                  <c:v>11</c:v>
                </c:pt>
                <c:pt idx="5269">
                  <c:v>11</c:v>
                </c:pt>
                <c:pt idx="5270">
                  <c:v>11</c:v>
                </c:pt>
                <c:pt idx="5271">
                  <c:v>11</c:v>
                </c:pt>
                <c:pt idx="5272">
                  <c:v>11</c:v>
                </c:pt>
                <c:pt idx="5273">
                  <c:v>11</c:v>
                </c:pt>
                <c:pt idx="5274">
                  <c:v>11</c:v>
                </c:pt>
                <c:pt idx="5275">
                  <c:v>11</c:v>
                </c:pt>
                <c:pt idx="5276">
                  <c:v>11</c:v>
                </c:pt>
                <c:pt idx="5277">
                  <c:v>11</c:v>
                </c:pt>
                <c:pt idx="5278">
                  <c:v>11</c:v>
                </c:pt>
                <c:pt idx="5279">
                  <c:v>11</c:v>
                </c:pt>
                <c:pt idx="5280">
                  <c:v>11</c:v>
                </c:pt>
                <c:pt idx="5281">
                  <c:v>11</c:v>
                </c:pt>
                <c:pt idx="5282">
                  <c:v>11</c:v>
                </c:pt>
                <c:pt idx="5283">
                  <c:v>11</c:v>
                </c:pt>
                <c:pt idx="5284">
                  <c:v>11</c:v>
                </c:pt>
                <c:pt idx="5285">
                  <c:v>11</c:v>
                </c:pt>
                <c:pt idx="5286">
                  <c:v>11</c:v>
                </c:pt>
                <c:pt idx="5287">
                  <c:v>11</c:v>
                </c:pt>
                <c:pt idx="5288">
                  <c:v>11</c:v>
                </c:pt>
                <c:pt idx="5289">
                  <c:v>11</c:v>
                </c:pt>
                <c:pt idx="5290">
                  <c:v>11</c:v>
                </c:pt>
                <c:pt idx="5291">
                  <c:v>11</c:v>
                </c:pt>
                <c:pt idx="5292">
                  <c:v>11</c:v>
                </c:pt>
                <c:pt idx="5293">
                  <c:v>11</c:v>
                </c:pt>
                <c:pt idx="5294">
                  <c:v>11</c:v>
                </c:pt>
                <c:pt idx="5295">
                  <c:v>11</c:v>
                </c:pt>
                <c:pt idx="5296">
                  <c:v>11</c:v>
                </c:pt>
                <c:pt idx="5297">
                  <c:v>11</c:v>
                </c:pt>
                <c:pt idx="5298">
                  <c:v>11</c:v>
                </c:pt>
                <c:pt idx="5299">
                  <c:v>11</c:v>
                </c:pt>
                <c:pt idx="5300">
                  <c:v>11</c:v>
                </c:pt>
                <c:pt idx="5301">
                  <c:v>11</c:v>
                </c:pt>
                <c:pt idx="5302">
                  <c:v>11</c:v>
                </c:pt>
                <c:pt idx="5303">
                  <c:v>11</c:v>
                </c:pt>
                <c:pt idx="5304">
                  <c:v>11</c:v>
                </c:pt>
                <c:pt idx="5305">
                  <c:v>11</c:v>
                </c:pt>
                <c:pt idx="5306">
                  <c:v>11</c:v>
                </c:pt>
                <c:pt idx="5307">
                  <c:v>11</c:v>
                </c:pt>
                <c:pt idx="5308">
                  <c:v>11</c:v>
                </c:pt>
                <c:pt idx="5309">
                  <c:v>11</c:v>
                </c:pt>
                <c:pt idx="5310">
                  <c:v>11</c:v>
                </c:pt>
                <c:pt idx="5311">
                  <c:v>11</c:v>
                </c:pt>
                <c:pt idx="5312">
                  <c:v>11</c:v>
                </c:pt>
                <c:pt idx="5313">
                  <c:v>11</c:v>
                </c:pt>
                <c:pt idx="5314">
                  <c:v>11</c:v>
                </c:pt>
                <c:pt idx="5315">
                  <c:v>11</c:v>
                </c:pt>
                <c:pt idx="5316">
                  <c:v>11</c:v>
                </c:pt>
                <c:pt idx="5317">
                  <c:v>11</c:v>
                </c:pt>
                <c:pt idx="5318">
                  <c:v>11</c:v>
                </c:pt>
                <c:pt idx="5319">
                  <c:v>11</c:v>
                </c:pt>
                <c:pt idx="5320">
                  <c:v>11</c:v>
                </c:pt>
                <c:pt idx="5321">
                  <c:v>11</c:v>
                </c:pt>
                <c:pt idx="5322">
                  <c:v>11</c:v>
                </c:pt>
                <c:pt idx="5323">
                  <c:v>11</c:v>
                </c:pt>
                <c:pt idx="5324">
                  <c:v>11</c:v>
                </c:pt>
                <c:pt idx="5325">
                  <c:v>11</c:v>
                </c:pt>
                <c:pt idx="5326">
                  <c:v>11</c:v>
                </c:pt>
                <c:pt idx="5327">
                  <c:v>11</c:v>
                </c:pt>
                <c:pt idx="5328">
                  <c:v>11</c:v>
                </c:pt>
                <c:pt idx="5329">
                  <c:v>11</c:v>
                </c:pt>
                <c:pt idx="5330">
                  <c:v>11</c:v>
                </c:pt>
                <c:pt idx="5331">
                  <c:v>11</c:v>
                </c:pt>
                <c:pt idx="5332">
                  <c:v>11</c:v>
                </c:pt>
                <c:pt idx="5333">
                  <c:v>11</c:v>
                </c:pt>
                <c:pt idx="5334">
                  <c:v>11</c:v>
                </c:pt>
                <c:pt idx="5335">
                  <c:v>11</c:v>
                </c:pt>
                <c:pt idx="5336">
                  <c:v>10</c:v>
                </c:pt>
                <c:pt idx="5337">
                  <c:v>10</c:v>
                </c:pt>
                <c:pt idx="5338">
                  <c:v>11</c:v>
                </c:pt>
                <c:pt idx="5339">
                  <c:v>11</c:v>
                </c:pt>
                <c:pt idx="5340">
                  <c:v>12</c:v>
                </c:pt>
                <c:pt idx="5341">
                  <c:v>11</c:v>
                </c:pt>
                <c:pt idx="5342">
                  <c:v>11</c:v>
                </c:pt>
                <c:pt idx="5343">
                  <c:v>11</c:v>
                </c:pt>
                <c:pt idx="5344">
                  <c:v>11</c:v>
                </c:pt>
                <c:pt idx="5345">
                  <c:v>11</c:v>
                </c:pt>
                <c:pt idx="5346">
                  <c:v>11</c:v>
                </c:pt>
                <c:pt idx="5347">
                  <c:v>11</c:v>
                </c:pt>
                <c:pt idx="5348">
                  <c:v>11</c:v>
                </c:pt>
                <c:pt idx="5349">
                  <c:v>11</c:v>
                </c:pt>
                <c:pt idx="5350">
                  <c:v>11</c:v>
                </c:pt>
                <c:pt idx="5351">
                  <c:v>11</c:v>
                </c:pt>
                <c:pt idx="5352">
                  <c:v>11</c:v>
                </c:pt>
                <c:pt idx="5353">
                  <c:v>11</c:v>
                </c:pt>
                <c:pt idx="5354">
                  <c:v>11</c:v>
                </c:pt>
                <c:pt idx="5355">
                  <c:v>11</c:v>
                </c:pt>
                <c:pt idx="5356">
                  <c:v>11</c:v>
                </c:pt>
                <c:pt idx="5357">
                  <c:v>11</c:v>
                </c:pt>
                <c:pt idx="5358">
                  <c:v>11</c:v>
                </c:pt>
                <c:pt idx="5359">
                  <c:v>11</c:v>
                </c:pt>
                <c:pt idx="5360">
                  <c:v>11</c:v>
                </c:pt>
                <c:pt idx="5361">
                  <c:v>11</c:v>
                </c:pt>
                <c:pt idx="5362">
                  <c:v>11</c:v>
                </c:pt>
                <c:pt idx="5363">
                  <c:v>11</c:v>
                </c:pt>
                <c:pt idx="5364">
                  <c:v>11</c:v>
                </c:pt>
                <c:pt idx="5365">
                  <c:v>11</c:v>
                </c:pt>
                <c:pt idx="5366">
                  <c:v>11</c:v>
                </c:pt>
                <c:pt idx="5367">
                  <c:v>11</c:v>
                </c:pt>
                <c:pt idx="5368">
                  <c:v>11</c:v>
                </c:pt>
                <c:pt idx="5369">
                  <c:v>12</c:v>
                </c:pt>
                <c:pt idx="5370">
                  <c:v>12</c:v>
                </c:pt>
                <c:pt idx="5371">
                  <c:v>12</c:v>
                </c:pt>
                <c:pt idx="5372">
                  <c:v>12</c:v>
                </c:pt>
                <c:pt idx="5373">
                  <c:v>12</c:v>
                </c:pt>
                <c:pt idx="5374">
                  <c:v>11</c:v>
                </c:pt>
                <c:pt idx="5375">
                  <c:v>12</c:v>
                </c:pt>
                <c:pt idx="5376">
                  <c:v>12</c:v>
                </c:pt>
                <c:pt idx="5377">
                  <c:v>12</c:v>
                </c:pt>
                <c:pt idx="5378">
                  <c:v>12</c:v>
                </c:pt>
                <c:pt idx="5379">
                  <c:v>12</c:v>
                </c:pt>
                <c:pt idx="5380">
                  <c:v>11</c:v>
                </c:pt>
                <c:pt idx="5381">
                  <c:v>11</c:v>
                </c:pt>
                <c:pt idx="5382">
                  <c:v>11</c:v>
                </c:pt>
                <c:pt idx="5383">
                  <c:v>11</c:v>
                </c:pt>
                <c:pt idx="5384">
                  <c:v>11</c:v>
                </c:pt>
                <c:pt idx="5385">
                  <c:v>11</c:v>
                </c:pt>
                <c:pt idx="5386">
                  <c:v>11</c:v>
                </c:pt>
                <c:pt idx="5387">
                  <c:v>11</c:v>
                </c:pt>
                <c:pt idx="5388">
                  <c:v>11</c:v>
                </c:pt>
                <c:pt idx="5389">
                  <c:v>11</c:v>
                </c:pt>
                <c:pt idx="5390">
                  <c:v>11</c:v>
                </c:pt>
                <c:pt idx="5391">
                  <c:v>11</c:v>
                </c:pt>
                <c:pt idx="5392">
                  <c:v>11</c:v>
                </c:pt>
                <c:pt idx="5393">
                  <c:v>11</c:v>
                </c:pt>
                <c:pt idx="5394">
                  <c:v>11</c:v>
                </c:pt>
                <c:pt idx="5395">
                  <c:v>11</c:v>
                </c:pt>
                <c:pt idx="5396">
                  <c:v>11</c:v>
                </c:pt>
                <c:pt idx="5397">
                  <c:v>11</c:v>
                </c:pt>
                <c:pt idx="5398">
                  <c:v>11</c:v>
                </c:pt>
                <c:pt idx="5399">
                  <c:v>11</c:v>
                </c:pt>
                <c:pt idx="5400">
                  <c:v>11</c:v>
                </c:pt>
                <c:pt idx="5401">
                  <c:v>12</c:v>
                </c:pt>
                <c:pt idx="5402">
                  <c:v>12</c:v>
                </c:pt>
                <c:pt idx="5403">
                  <c:v>12</c:v>
                </c:pt>
                <c:pt idx="5404">
                  <c:v>12</c:v>
                </c:pt>
                <c:pt idx="5405">
                  <c:v>12</c:v>
                </c:pt>
                <c:pt idx="5406">
                  <c:v>12</c:v>
                </c:pt>
                <c:pt idx="5407">
                  <c:v>12</c:v>
                </c:pt>
                <c:pt idx="5408">
                  <c:v>12</c:v>
                </c:pt>
                <c:pt idx="5409">
                  <c:v>12</c:v>
                </c:pt>
                <c:pt idx="5410">
                  <c:v>12</c:v>
                </c:pt>
                <c:pt idx="5411">
                  <c:v>12</c:v>
                </c:pt>
                <c:pt idx="5412">
                  <c:v>12</c:v>
                </c:pt>
                <c:pt idx="5413">
                  <c:v>12</c:v>
                </c:pt>
                <c:pt idx="5414">
                  <c:v>12</c:v>
                </c:pt>
                <c:pt idx="5415">
                  <c:v>12</c:v>
                </c:pt>
                <c:pt idx="5416">
                  <c:v>12</c:v>
                </c:pt>
                <c:pt idx="5417">
                  <c:v>12</c:v>
                </c:pt>
                <c:pt idx="5418">
                  <c:v>12</c:v>
                </c:pt>
                <c:pt idx="5419">
                  <c:v>12</c:v>
                </c:pt>
                <c:pt idx="5420">
                  <c:v>12</c:v>
                </c:pt>
                <c:pt idx="5421">
                  <c:v>12</c:v>
                </c:pt>
                <c:pt idx="5422">
                  <c:v>12</c:v>
                </c:pt>
                <c:pt idx="5423">
                  <c:v>12</c:v>
                </c:pt>
                <c:pt idx="5424">
                  <c:v>12</c:v>
                </c:pt>
                <c:pt idx="5425">
                  <c:v>12</c:v>
                </c:pt>
                <c:pt idx="5426">
                  <c:v>12</c:v>
                </c:pt>
                <c:pt idx="5427">
                  <c:v>12</c:v>
                </c:pt>
                <c:pt idx="5428">
                  <c:v>12</c:v>
                </c:pt>
                <c:pt idx="5429">
                  <c:v>12</c:v>
                </c:pt>
                <c:pt idx="5430">
                  <c:v>12</c:v>
                </c:pt>
                <c:pt idx="5431">
                  <c:v>12</c:v>
                </c:pt>
                <c:pt idx="5432">
                  <c:v>12</c:v>
                </c:pt>
                <c:pt idx="5433">
                  <c:v>12</c:v>
                </c:pt>
                <c:pt idx="5434">
                  <c:v>12</c:v>
                </c:pt>
                <c:pt idx="5435">
                  <c:v>12</c:v>
                </c:pt>
                <c:pt idx="5436">
                  <c:v>12</c:v>
                </c:pt>
                <c:pt idx="5437">
                  <c:v>12</c:v>
                </c:pt>
                <c:pt idx="5438">
                  <c:v>12</c:v>
                </c:pt>
                <c:pt idx="5439">
                  <c:v>12</c:v>
                </c:pt>
                <c:pt idx="5440">
                  <c:v>12</c:v>
                </c:pt>
                <c:pt idx="5441">
                  <c:v>12</c:v>
                </c:pt>
                <c:pt idx="5442">
                  <c:v>12</c:v>
                </c:pt>
                <c:pt idx="5443">
                  <c:v>12</c:v>
                </c:pt>
                <c:pt idx="5444">
                  <c:v>12</c:v>
                </c:pt>
                <c:pt idx="5445">
                  <c:v>12</c:v>
                </c:pt>
                <c:pt idx="5446">
                  <c:v>12</c:v>
                </c:pt>
                <c:pt idx="5447">
                  <c:v>12</c:v>
                </c:pt>
                <c:pt idx="5448">
                  <c:v>12</c:v>
                </c:pt>
                <c:pt idx="5449">
                  <c:v>12</c:v>
                </c:pt>
                <c:pt idx="5450">
                  <c:v>12</c:v>
                </c:pt>
                <c:pt idx="5451">
                  <c:v>12</c:v>
                </c:pt>
                <c:pt idx="5452">
                  <c:v>12</c:v>
                </c:pt>
                <c:pt idx="5453">
                  <c:v>12</c:v>
                </c:pt>
                <c:pt idx="5454">
                  <c:v>12</c:v>
                </c:pt>
                <c:pt idx="5455">
                  <c:v>12</c:v>
                </c:pt>
                <c:pt idx="5456">
                  <c:v>12</c:v>
                </c:pt>
                <c:pt idx="5457">
                  <c:v>11</c:v>
                </c:pt>
                <c:pt idx="5458">
                  <c:v>12</c:v>
                </c:pt>
                <c:pt idx="5459">
                  <c:v>12</c:v>
                </c:pt>
                <c:pt idx="5460">
                  <c:v>12</c:v>
                </c:pt>
                <c:pt idx="5461">
                  <c:v>11</c:v>
                </c:pt>
                <c:pt idx="5462">
                  <c:v>12</c:v>
                </c:pt>
                <c:pt idx="5463">
                  <c:v>11</c:v>
                </c:pt>
                <c:pt idx="5464">
                  <c:v>11</c:v>
                </c:pt>
                <c:pt idx="5465">
                  <c:v>11</c:v>
                </c:pt>
                <c:pt idx="5466">
                  <c:v>12</c:v>
                </c:pt>
                <c:pt idx="5467">
                  <c:v>11</c:v>
                </c:pt>
                <c:pt idx="5468">
                  <c:v>12</c:v>
                </c:pt>
                <c:pt idx="5469">
                  <c:v>13</c:v>
                </c:pt>
                <c:pt idx="5470">
                  <c:v>12</c:v>
                </c:pt>
                <c:pt idx="5471">
                  <c:v>12</c:v>
                </c:pt>
                <c:pt idx="5472">
                  <c:v>12</c:v>
                </c:pt>
                <c:pt idx="5473">
                  <c:v>12</c:v>
                </c:pt>
                <c:pt idx="5474">
                  <c:v>12</c:v>
                </c:pt>
                <c:pt idx="5475">
                  <c:v>13</c:v>
                </c:pt>
                <c:pt idx="5476">
                  <c:v>12</c:v>
                </c:pt>
                <c:pt idx="5477">
                  <c:v>12</c:v>
                </c:pt>
                <c:pt idx="5478">
                  <c:v>11</c:v>
                </c:pt>
                <c:pt idx="5479">
                  <c:v>13</c:v>
                </c:pt>
                <c:pt idx="5480">
                  <c:v>12</c:v>
                </c:pt>
                <c:pt idx="5481">
                  <c:v>12</c:v>
                </c:pt>
                <c:pt idx="5482">
                  <c:v>12</c:v>
                </c:pt>
                <c:pt idx="5483">
                  <c:v>12</c:v>
                </c:pt>
                <c:pt idx="5484">
                  <c:v>12</c:v>
                </c:pt>
                <c:pt idx="5485">
                  <c:v>12</c:v>
                </c:pt>
                <c:pt idx="5486">
                  <c:v>13</c:v>
                </c:pt>
                <c:pt idx="5487">
                  <c:v>13</c:v>
                </c:pt>
                <c:pt idx="5488">
                  <c:v>12</c:v>
                </c:pt>
                <c:pt idx="5489">
                  <c:v>12</c:v>
                </c:pt>
                <c:pt idx="5490">
                  <c:v>12</c:v>
                </c:pt>
                <c:pt idx="5491">
                  <c:v>12</c:v>
                </c:pt>
                <c:pt idx="5492">
                  <c:v>12</c:v>
                </c:pt>
                <c:pt idx="5493">
                  <c:v>12</c:v>
                </c:pt>
                <c:pt idx="5494">
                  <c:v>13</c:v>
                </c:pt>
                <c:pt idx="5495">
                  <c:v>12</c:v>
                </c:pt>
                <c:pt idx="5496">
                  <c:v>13</c:v>
                </c:pt>
                <c:pt idx="5497">
                  <c:v>12</c:v>
                </c:pt>
                <c:pt idx="5498">
                  <c:v>12</c:v>
                </c:pt>
                <c:pt idx="5499">
                  <c:v>12</c:v>
                </c:pt>
                <c:pt idx="5500">
                  <c:v>13</c:v>
                </c:pt>
                <c:pt idx="5501">
                  <c:v>13</c:v>
                </c:pt>
                <c:pt idx="5502">
                  <c:v>13</c:v>
                </c:pt>
                <c:pt idx="5503">
                  <c:v>13</c:v>
                </c:pt>
                <c:pt idx="5504">
                  <c:v>13</c:v>
                </c:pt>
                <c:pt idx="5505">
                  <c:v>12</c:v>
                </c:pt>
                <c:pt idx="5506">
                  <c:v>12</c:v>
                </c:pt>
                <c:pt idx="5507">
                  <c:v>12</c:v>
                </c:pt>
                <c:pt idx="5508">
                  <c:v>12</c:v>
                </c:pt>
                <c:pt idx="5509">
                  <c:v>13</c:v>
                </c:pt>
                <c:pt idx="5510">
                  <c:v>13</c:v>
                </c:pt>
                <c:pt idx="5511">
                  <c:v>13</c:v>
                </c:pt>
                <c:pt idx="5512">
                  <c:v>13</c:v>
                </c:pt>
                <c:pt idx="5513">
                  <c:v>12</c:v>
                </c:pt>
                <c:pt idx="5514">
                  <c:v>13</c:v>
                </c:pt>
                <c:pt idx="5515">
                  <c:v>13</c:v>
                </c:pt>
                <c:pt idx="5516">
                  <c:v>13</c:v>
                </c:pt>
                <c:pt idx="5517">
                  <c:v>13</c:v>
                </c:pt>
                <c:pt idx="5518">
                  <c:v>12</c:v>
                </c:pt>
                <c:pt idx="5519">
                  <c:v>12</c:v>
                </c:pt>
                <c:pt idx="5520">
                  <c:v>12</c:v>
                </c:pt>
                <c:pt idx="5521">
                  <c:v>12</c:v>
                </c:pt>
                <c:pt idx="5522">
                  <c:v>12</c:v>
                </c:pt>
                <c:pt idx="5523">
                  <c:v>12</c:v>
                </c:pt>
                <c:pt idx="5524">
                  <c:v>12</c:v>
                </c:pt>
                <c:pt idx="5525">
                  <c:v>12</c:v>
                </c:pt>
                <c:pt idx="5526">
                  <c:v>12</c:v>
                </c:pt>
                <c:pt idx="5527">
                  <c:v>12</c:v>
                </c:pt>
                <c:pt idx="5528">
                  <c:v>12</c:v>
                </c:pt>
                <c:pt idx="5529">
                  <c:v>12</c:v>
                </c:pt>
                <c:pt idx="5530">
                  <c:v>12</c:v>
                </c:pt>
                <c:pt idx="5531">
                  <c:v>12</c:v>
                </c:pt>
                <c:pt idx="5532">
                  <c:v>12</c:v>
                </c:pt>
                <c:pt idx="5533">
                  <c:v>13</c:v>
                </c:pt>
                <c:pt idx="5534">
                  <c:v>13</c:v>
                </c:pt>
                <c:pt idx="5535">
                  <c:v>13</c:v>
                </c:pt>
                <c:pt idx="5536">
                  <c:v>13</c:v>
                </c:pt>
                <c:pt idx="5537">
                  <c:v>13</c:v>
                </c:pt>
                <c:pt idx="5538">
                  <c:v>13</c:v>
                </c:pt>
                <c:pt idx="5539">
                  <c:v>13</c:v>
                </c:pt>
                <c:pt idx="5540">
                  <c:v>13</c:v>
                </c:pt>
                <c:pt idx="5541">
                  <c:v>13</c:v>
                </c:pt>
                <c:pt idx="5542">
                  <c:v>13</c:v>
                </c:pt>
                <c:pt idx="5543">
                  <c:v>13</c:v>
                </c:pt>
                <c:pt idx="5544">
                  <c:v>13</c:v>
                </c:pt>
                <c:pt idx="5545">
                  <c:v>13</c:v>
                </c:pt>
                <c:pt idx="5546">
                  <c:v>13</c:v>
                </c:pt>
                <c:pt idx="5547">
                  <c:v>13</c:v>
                </c:pt>
                <c:pt idx="5548">
                  <c:v>13</c:v>
                </c:pt>
                <c:pt idx="5549">
                  <c:v>13</c:v>
                </c:pt>
                <c:pt idx="5550">
                  <c:v>13</c:v>
                </c:pt>
                <c:pt idx="5551">
                  <c:v>13</c:v>
                </c:pt>
                <c:pt idx="5552">
                  <c:v>13</c:v>
                </c:pt>
                <c:pt idx="5553">
                  <c:v>13</c:v>
                </c:pt>
                <c:pt idx="5554">
                  <c:v>13</c:v>
                </c:pt>
                <c:pt idx="5555">
                  <c:v>13</c:v>
                </c:pt>
                <c:pt idx="5556">
                  <c:v>13</c:v>
                </c:pt>
                <c:pt idx="5557">
                  <c:v>13</c:v>
                </c:pt>
                <c:pt idx="5558">
                  <c:v>13</c:v>
                </c:pt>
                <c:pt idx="5559">
                  <c:v>13</c:v>
                </c:pt>
                <c:pt idx="5560">
                  <c:v>13</c:v>
                </c:pt>
                <c:pt idx="5561">
                  <c:v>13</c:v>
                </c:pt>
                <c:pt idx="5562">
                  <c:v>13</c:v>
                </c:pt>
                <c:pt idx="5563">
                  <c:v>13</c:v>
                </c:pt>
                <c:pt idx="5564">
                  <c:v>13</c:v>
                </c:pt>
                <c:pt idx="5565">
                  <c:v>13</c:v>
                </c:pt>
                <c:pt idx="5566">
                  <c:v>13</c:v>
                </c:pt>
                <c:pt idx="5567">
                  <c:v>13</c:v>
                </c:pt>
                <c:pt idx="5568">
                  <c:v>13</c:v>
                </c:pt>
                <c:pt idx="5569">
                  <c:v>13</c:v>
                </c:pt>
                <c:pt idx="5570">
                  <c:v>13</c:v>
                </c:pt>
                <c:pt idx="5571">
                  <c:v>13</c:v>
                </c:pt>
                <c:pt idx="5572">
                  <c:v>13</c:v>
                </c:pt>
                <c:pt idx="5573">
                  <c:v>13</c:v>
                </c:pt>
                <c:pt idx="5574">
                  <c:v>13</c:v>
                </c:pt>
                <c:pt idx="5575">
                  <c:v>13</c:v>
                </c:pt>
                <c:pt idx="5576">
                  <c:v>13</c:v>
                </c:pt>
                <c:pt idx="5577">
                  <c:v>13</c:v>
                </c:pt>
                <c:pt idx="5578">
                  <c:v>13</c:v>
                </c:pt>
                <c:pt idx="5579">
                  <c:v>13</c:v>
                </c:pt>
                <c:pt idx="5580">
                  <c:v>13</c:v>
                </c:pt>
                <c:pt idx="5581">
                  <c:v>13</c:v>
                </c:pt>
                <c:pt idx="5582">
                  <c:v>13</c:v>
                </c:pt>
                <c:pt idx="5583">
                  <c:v>13</c:v>
                </c:pt>
                <c:pt idx="5584">
                  <c:v>13</c:v>
                </c:pt>
                <c:pt idx="5585">
                  <c:v>13</c:v>
                </c:pt>
                <c:pt idx="5586">
                  <c:v>13</c:v>
                </c:pt>
                <c:pt idx="5587">
                  <c:v>13</c:v>
                </c:pt>
                <c:pt idx="5588">
                  <c:v>13</c:v>
                </c:pt>
                <c:pt idx="5589">
                  <c:v>13</c:v>
                </c:pt>
                <c:pt idx="5590">
                  <c:v>13</c:v>
                </c:pt>
                <c:pt idx="5591">
                  <c:v>13</c:v>
                </c:pt>
                <c:pt idx="5592">
                  <c:v>13</c:v>
                </c:pt>
                <c:pt idx="5593">
                  <c:v>13</c:v>
                </c:pt>
                <c:pt idx="5594">
                  <c:v>13</c:v>
                </c:pt>
                <c:pt idx="5595">
                  <c:v>13</c:v>
                </c:pt>
                <c:pt idx="5596">
                  <c:v>13</c:v>
                </c:pt>
                <c:pt idx="5597">
                  <c:v>13</c:v>
                </c:pt>
                <c:pt idx="5598">
                  <c:v>13</c:v>
                </c:pt>
                <c:pt idx="5599">
                  <c:v>13</c:v>
                </c:pt>
                <c:pt idx="5600">
                  <c:v>13</c:v>
                </c:pt>
                <c:pt idx="5601">
                  <c:v>13</c:v>
                </c:pt>
                <c:pt idx="5602">
                  <c:v>13</c:v>
                </c:pt>
                <c:pt idx="5603">
                  <c:v>13</c:v>
                </c:pt>
                <c:pt idx="5604">
                  <c:v>13</c:v>
                </c:pt>
                <c:pt idx="5605">
                  <c:v>13</c:v>
                </c:pt>
                <c:pt idx="5606">
                  <c:v>13</c:v>
                </c:pt>
                <c:pt idx="5607">
                  <c:v>13</c:v>
                </c:pt>
                <c:pt idx="5608">
                  <c:v>13</c:v>
                </c:pt>
                <c:pt idx="5609">
                  <c:v>13</c:v>
                </c:pt>
                <c:pt idx="5610">
                  <c:v>13</c:v>
                </c:pt>
                <c:pt idx="5611">
                  <c:v>13</c:v>
                </c:pt>
                <c:pt idx="5612">
                  <c:v>13</c:v>
                </c:pt>
                <c:pt idx="5613">
                  <c:v>13</c:v>
                </c:pt>
                <c:pt idx="5614">
                  <c:v>13</c:v>
                </c:pt>
                <c:pt idx="5615">
                  <c:v>13</c:v>
                </c:pt>
                <c:pt idx="5616">
                  <c:v>13</c:v>
                </c:pt>
                <c:pt idx="5617">
                  <c:v>13</c:v>
                </c:pt>
                <c:pt idx="5618">
                  <c:v>13</c:v>
                </c:pt>
                <c:pt idx="5619">
                  <c:v>13</c:v>
                </c:pt>
                <c:pt idx="5620">
                  <c:v>13</c:v>
                </c:pt>
                <c:pt idx="5621">
                  <c:v>13</c:v>
                </c:pt>
                <c:pt idx="5622">
                  <c:v>13</c:v>
                </c:pt>
                <c:pt idx="5623">
                  <c:v>13</c:v>
                </c:pt>
                <c:pt idx="5624">
                  <c:v>13</c:v>
                </c:pt>
                <c:pt idx="5625">
                  <c:v>13</c:v>
                </c:pt>
                <c:pt idx="5626">
                  <c:v>13</c:v>
                </c:pt>
                <c:pt idx="5627">
                  <c:v>13</c:v>
                </c:pt>
                <c:pt idx="5628">
                  <c:v>13</c:v>
                </c:pt>
                <c:pt idx="5629">
                  <c:v>13</c:v>
                </c:pt>
                <c:pt idx="5630">
                  <c:v>13</c:v>
                </c:pt>
                <c:pt idx="5631">
                  <c:v>13</c:v>
                </c:pt>
                <c:pt idx="5632">
                  <c:v>13</c:v>
                </c:pt>
                <c:pt idx="5633">
                  <c:v>13</c:v>
                </c:pt>
                <c:pt idx="5634">
                  <c:v>13</c:v>
                </c:pt>
                <c:pt idx="5635">
                  <c:v>13</c:v>
                </c:pt>
                <c:pt idx="5636">
                  <c:v>13</c:v>
                </c:pt>
                <c:pt idx="5637">
                  <c:v>13</c:v>
                </c:pt>
                <c:pt idx="5638">
                  <c:v>13</c:v>
                </c:pt>
                <c:pt idx="5639">
                  <c:v>13</c:v>
                </c:pt>
                <c:pt idx="5640">
                  <c:v>13</c:v>
                </c:pt>
                <c:pt idx="5641">
                  <c:v>13</c:v>
                </c:pt>
                <c:pt idx="5642">
                  <c:v>13</c:v>
                </c:pt>
                <c:pt idx="5643">
                  <c:v>13</c:v>
                </c:pt>
                <c:pt idx="5644">
                  <c:v>13</c:v>
                </c:pt>
                <c:pt idx="5645">
                  <c:v>13</c:v>
                </c:pt>
                <c:pt idx="5646">
                  <c:v>13</c:v>
                </c:pt>
                <c:pt idx="5647">
                  <c:v>13</c:v>
                </c:pt>
                <c:pt idx="5648">
                  <c:v>13</c:v>
                </c:pt>
                <c:pt idx="5649">
                  <c:v>13</c:v>
                </c:pt>
                <c:pt idx="5650">
                  <c:v>13</c:v>
                </c:pt>
                <c:pt idx="5651">
                  <c:v>13</c:v>
                </c:pt>
                <c:pt idx="5652">
                  <c:v>13</c:v>
                </c:pt>
                <c:pt idx="5653">
                  <c:v>13</c:v>
                </c:pt>
                <c:pt idx="5654">
                  <c:v>13</c:v>
                </c:pt>
                <c:pt idx="5655">
                  <c:v>13</c:v>
                </c:pt>
                <c:pt idx="5656">
                  <c:v>13</c:v>
                </c:pt>
                <c:pt idx="5657">
                  <c:v>13</c:v>
                </c:pt>
                <c:pt idx="5658">
                  <c:v>13</c:v>
                </c:pt>
                <c:pt idx="5659">
                  <c:v>13</c:v>
                </c:pt>
                <c:pt idx="5660">
                  <c:v>13</c:v>
                </c:pt>
                <c:pt idx="5661">
                  <c:v>13</c:v>
                </c:pt>
                <c:pt idx="5662">
                  <c:v>13</c:v>
                </c:pt>
                <c:pt idx="5663">
                  <c:v>13</c:v>
                </c:pt>
                <c:pt idx="5664">
                  <c:v>13</c:v>
                </c:pt>
                <c:pt idx="5665">
                  <c:v>13</c:v>
                </c:pt>
                <c:pt idx="5666">
                  <c:v>13</c:v>
                </c:pt>
                <c:pt idx="5667">
                  <c:v>13</c:v>
                </c:pt>
                <c:pt idx="5668">
                  <c:v>13</c:v>
                </c:pt>
                <c:pt idx="5669">
                  <c:v>13</c:v>
                </c:pt>
                <c:pt idx="5670">
                  <c:v>13</c:v>
                </c:pt>
                <c:pt idx="5671">
                  <c:v>13</c:v>
                </c:pt>
                <c:pt idx="5672">
                  <c:v>13</c:v>
                </c:pt>
                <c:pt idx="5673">
                  <c:v>13</c:v>
                </c:pt>
                <c:pt idx="5674">
                  <c:v>13</c:v>
                </c:pt>
                <c:pt idx="5675">
                  <c:v>13</c:v>
                </c:pt>
                <c:pt idx="5676">
                  <c:v>13</c:v>
                </c:pt>
                <c:pt idx="5677">
                  <c:v>13</c:v>
                </c:pt>
                <c:pt idx="5678">
                  <c:v>13</c:v>
                </c:pt>
                <c:pt idx="5679">
                  <c:v>13</c:v>
                </c:pt>
                <c:pt idx="5680">
                  <c:v>13</c:v>
                </c:pt>
                <c:pt idx="5681">
                  <c:v>13</c:v>
                </c:pt>
                <c:pt idx="5682">
                  <c:v>13</c:v>
                </c:pt>
                <c:pt idx="5683">
                  <c:v>13</c:v>
                </c:pt>
                <c:pt idx="5684">
                  <c:v>13</c:v>
                </c:pt>
                <c:pt idx="5685">
                  <c:v>13</c:v>
                </c:pt>
                <c:pt idx="5686">
                  <c:v>13</c:v>
                </c:pt>
                <c:pt idx="5687">
                  <c:v>13</c:v>
                </c:pt>
                <c:pt idx="5688">
                  <c:v>13</c:v>
                </c:pt>
                <c:pt idx="5689">
                  <c:v>13</c:v>
                </c:pt>
                <c:pt idx="5690">
                  <c:v>13</c:v>
                </c:pt>
                <c:pt idx="5691">
                  <c:v>13</c:v>
                </c:pt>
                <c:pt idx="5692">
                  <c:v>13</c:v>
                </c:pt>
                <c:pt idx="5693">
                  <c:v>13</c:v>
                </c:pt>
                <c:pt idx="5694">
                  <c:v>13</c:v>
                </c:pt>
                <c:pt idx="5695">
                  <c:v>13</c:v>
                </c:pt>
                <c:pt idx="5696">
                  <c:v>13</c:v>
                </c:pt>
                <c:pt idx="5697">
                  <c:v>13</c:v>
                </c:pt>
                <c:pt idx="5698">
                  <c:v>13</c:v>
                </c:pt>
                <c:pt idx="5699">
                  <c:v>13</c:v>
                </c:pt>
                <c:pt idx="5700">
                  <c:v>13</c:v>
                </c:pt>
                <c:pt idx="5701">
                  <c:v>13</c:v>
                </c:pt>
                <c:pt idx="5702">
                  <c:v>12</c:v>
                </c:pt>
                <c:pt idx="5703">
                  <c:v>13</c:v>
                </c:pt>
                <c:pt idx="5704">
                  <c:v>13</c:v>
                </c:pt>
                <c:pt idx="5705">
                  <c:v>13</c:v>
                </c:pt>
                <c:pt idx="5706">
                  <c:v>13</c:v>
                </c:pt>
                <c:pt idx="5707">
                  <c:v>13</c:v>
                </c:pt>
                <c:pt idx="5708">
                  <c:v>13</c:v>
                </c:pt>
                <c:pt idx="5709">
                  <c:v>13</c:v>
                </c:pt>
                <c:pt idx="5710">
                  <c:v>13</c:v>
                </c:pt>
                <c:pt idx="5711">
                  <c:v>13</c:v>
                </c:pt>
                <c:pt idx="5712">
                  <c:v>13</c:v>
                </c:pt>
                <c:pt idx="5713">
                  <c:v>13</c:v>
                </c:pt>
                <c:pt idx="5714">
                  <c:v>13</c:v>
                </c:pt>
                <c:pt idx="5715">
                  <c:v>13</c:v>
                </c:pt>
                <c:pt idx="5716">
                  <c:v>13</c:v>
                </c:pt>
                <c:pt idx="5717">
                  <c:v>13</c:v>
                </c:pt>
                <c:pt idx="5718">
                  <c:v>13</c:v>
                </c:pt>
                <c:pt idx="5719">
                  <c:v>13</c:v>
                </c:pt>
                <c:pt idx="5720">
                  <c:v>12</c:v>
                </c:pt>
                <c:pt idx="5721">
                  <c:v>13</c:v>
                </c:pt>
                <c:pt idx="5722">
                  <c:v>12</c:v>
                </c:pt>
                <c:pt idx="5723">
                  <c:v>13</c:v>
                </c:pt>
                <c:pt idx="5724">
                  <c:v>13</c:v>
                </c:pt>
                <c:pt idx="5725">
                  <c:v>13</c:v>
                </c:pt>
                <c:pt idx="5726">
                  <c:v>13</c:v>
                </c:pt>
                <c:pt idx="5727">
                  <c:v>13</c:v>
                </c:pt>
                <c:pt idx="5728">
                  <c:v>13</c:v>
                </c:pt>
                <c:pt idx="5729">
                  <c:v>13</c:v>
                </c:pt>
                <c:pt idx="5730">
                  <c:v>13</c:v>
                </c:pt>
                <c:pt idx="5731">
                  <c:v>13</c:v>
                </c:pt>
                <c:pt idx="5732">
                  <c:v>13</c:v>
                </c:pt>
                <c:pt idx="5733">
                  <c:v>13</c:v>
                </c:pt>
                <c:pt idx="5734">
                  <c:v>13</c:v>
                </c:pt>
                <c:pt idx="5735">
                  <c:v>14</c:v>
                </c:pt>
                <c:pt idx="5736">
                  <c:v>14</c:v>
                </c:pt>
                <c:pt idx="5737">
                  <c:v>14</c:v>
                </c:pt>
                <c:pt idx="5738">
                  <c:v>13</c:v>
                </c:pt>
                <c:pt idx="5739">
                  <c:v>13</c:v>
                </c:pt>
                <c:pt idx="5740">
                  <c:v>13</c:v>
                </c:pt>
                <c:pt idx="5741">
                  <c:v>13</c:v>
                </c:pt>
                <c:pt idx="5742">
                  <c:v>13</c:v>
                </c:pt>
                <c:pt idx="5743">
                  <c:v>14</c:v>
                </c:pt>
                <c:pt idx="5744">
                  <c:v>14</c:v>
                </c:pt>
                <c:pt idx="5745">
                  <c:v>14</c:v>
                </c:pt>
                <c:pt idx="5746">
                  <c:v>13</c:v>
                </c:pt>
                <c:pt idx="5747">
                  <c:v>13</c:v>
                </c:pt>
                <c:pt idx="5748">
                  <c:v>13</c:v>
                </c:pt>
                <c:pt idx="5749">
                  <c:v>13</c:v>
                </c:pt>
                <c:pt idx="5750">
                  <c:v>13</c:v>
                </c:pt>
                <c:pt idx="5751">
                  <c:v>13</c:v>
                </c:pt>
                <c:pt idx="5752">
                  <c:v>13</c:v>
                </c:pt>
                <c:pt idx="5753">
                  <c:v>13</c:v>
                </c:pt>
                <c:pt idx="5754">
                  <c:v>13</c:v>
                </c:pt>
                <c:pt idx="5755">
                  <c:v>13</c:v>
                </c:pt>
                <c:pt idx="5756">
                  <c:v>13</c:v>
                </c:pt>
                <c:pt idx="5757">
                  <c:v>14</c:v>
                </c:pt>
                <c:pt idx="5758">
                  <c:v>13</c:v>
                </c:pt>
                <c:pt idx="5759">
                  <c:v>13</c:v>
                </c:pt>
                <c:pt idx="5760">
                  <c:v>13</c:v>
                </c:pt>
                <c:pt idx="5761">
                  <c:v>13</c:v>
                </c:pt>
                <c:pt idx="5762">
                  <c:v>14</c:v>
                </c:pt>
                <c:pt idx="5763">
                  <c:v>14</c:v>
                </c:pt>
                <c:pt idx="5764">
                  <c:v>14</c:v>
                </c:pt>
                <c:pt idx="5765">
                  <c:v>13</c:v>
                </c:pt>
                <c:pt idx="5766">
                  <c:v>13</c:v>
                </c:pt>
                <c:pt idx="5767">
                  <c:v>13</c:v>
                </c:pt>
                <c:pt idx="5768">
                  <c:v>13</c:v>
                </c:pt>
                <c:pt idx="5769">
                  <c:v>13</c:v>
                </c:pt>
                <c:pt idx="5770">
                  <c:v>13</c:v>
                </c:pt>
                <c:pt idx="5771">
                  <c:v>13</c:v>
                </c:pt>
                <c:pt idx="5772">
                  <c:v>13</c:v>
                </c:pt>
                <c:pt idx="5773">
                  <c:v>14</c:v>
                </c:pt>
                <c:pt idx="5774">
                  <c:v>14</c:v>
                </c:pt>
                <c:pt idx="5775">
                  <c:v>13</c:v>
                </c:pt>
                <c:pt idx="5776">
                  <c:v>13</c:v>
                </c:pt>
                <c:pt idx="5777">
                  <c:v>13</c:v>
                </c:pt>
                <c:pt idx="5778">
                  <c:v>13</c:v>
                </c:pt>
                <c:pt idx="5779">
                  <c:v>13</c:v>
                </c:pt>
                <c:pt idx="5780">
                  <c:v>13</c:v>
                </c:pt>
                <c:pt idx="5781">
                  <c:v>13</c:v>
                </c:pt>
                <c:pt idx="5782">
                  <c:v>13</c:v>
                </c:pt>
                <c:pt idx="5783">
                  <c:v>13</c:v>
                </c:pt>
                <c:pt idx="5784">
                  <c:v>13</c:v>
                </c:pt>
                <c:pt idx="5785">
                  <c:v>13</c:v>
                </c:pt>
                <c:pt idx="5786">
                  <c:v>13</c:v>
                </c:pt>
                <c:pt idx="5787">
                  <c:v>13</c:v>
                </c:pt>
                <c:pt idx="5788">
                  <c:v>13</c:v>
                </c:pt>
                <c:pt idx="5789">
                  <c:v>14</c:v>
                </c:pt>
                <c:pt idx="5790">
                  <c:v>14</c:v>
                </c:pt>
                <c:pt idx="5791">
                  <c:v>13</c:v>
                </c:pt>
                <c:pt idx="5792">
                  <c:v>13</c:v>
                </c:pt>
                <c:pt idx="5793">
                  <c:v>13</c:v>
                </c:pt>
                <c:pt idx="5794">
                  <c:v>13</c:v>
                </c:pt>
                <c:pt idx="5795">
                  <c:v>14</c:v>
                </c:pt>
                <c:pt idx="5796">
                  <c:v>14</c:v>
                </c:pt>
                <c:pt idx="5797">
                  <c:v>14</c:v>
                </c:pt>
                <c:pt idx="5798">
                  <c:v>14</c:v>
                </c:pt>
                <c:pt idx="5799">
                  <c:v>14</c:v>
                </c:pt>
                <c:pt idx="5800">
                  <c:v>14</c:v>
                </c:pt>
                <c:pt idx="5801">
                  <c:v>14</c:v>
                </c:pt>
                <c:pt idx="5802">
                  <c:v>14</c:v>
                </c:pt>
                <c:pt idx="5803">
                  <c:v>14</c:v>
                </c:pt>
                <c:pt idx="5804">
                  <c:v>14</c:v>
                </c:pt>
                <c:pt idx="5805">
                  <c:v>14</c:v>
                </c:pt>
                <c:pt idx="5806">
                  <c:v>14</c:v>
                </c:pt>
                <c:pt idx="5807">
                  <c:v>14</c:v>
                </c:pt>
                <c:pt idx="5808">
                  <c:v>14</c:v>
                </c:pt>
                <c:pt idx="5809">
                  <c:v>14</c:v>
                </c:pt>
                <c:pt idx="5810">
                  <c:v>14</c:v>
                </c:pt>
                <c:pt idx="5811">
                  <c:v>14</c:v>
                </c:pt>
                <c:pt idx="5812">
                  <c:v>14</c:v>
                </c:pt>
                <c:pt idx="5813">
                  <c:v>14</c:v>
                </c:pt>
                <c:pt idx="5814">
                  <c:v>14</c:v>
                </c:pt>
                <c:pt idx="5815">
                  <c:v>14</c:v>
                </c:pt>
                <c:pt idx="5816">
                  <c:v>14</c:v>
                </c:pt>
                <c:pt idx="5817">
                  <c:v>14</c:v>
                </c:pt>
                <c:pt idx="5818">
                  <c:v>14</c:v>
                </c:pt>
                <c:pt idx="5819">
                  <c:v>14</c:v>
                </c:pt>
                <c:pt idx="5820">
                  <c:v>14</c:v>
                </c:pt>
                <c:pt idx="5821">
                  <c:v>14</c:v>
                </c:pt>
                <c:pt idx="5822">
                  <c:v>14</c:v>
                </c:pt>
                <c:pt idx="5823">
                  <c:v>14</c:v>
                </c:pt>
                <c:pt idx="5824">
                  <c:v>14</c:v>
                </c:pt>
                <c:pt idx="5825">
                  <c:v>14</c:v>
                </c:pt>
                <c:pt idx="5826">
                  <c:v>14</c:v>
                </c:pt>
                <c:pt idx="5827">
                  <c:v>14</c:v>
                </c:pt>
                <c:pt idx="5828">
                  <c:v>14</c:v>
                </c:pt>
                <c:pt idx="5829">
                  <c:v>14</c:v>
                </c:pt>
                <c:pt idx="5830">
                  <c:v>14</c:v>
                </c:pt>
                <c:pt idx="5831">
                  <c:v>14</c:v>
                </c:pt>
                <c:pt idx="5832">
                  <c:v>14</c:v>
                </c:pt>
                <c:pt idx="5833">
                  <c:v>14</c:v>
                </c:pt>
                <c:pt idx="5834">
                  <c:v>14</c:v>
                </c:pt>
                <c:pt idx="5835">
                  <c:v>14</c:v>
                </c:pt>
                <c:pt idx="5836">
                  <c:v>14</c:v>
                </c:pt>
                <c:pt idx="5837">
                  <c:v>14</c:v>
                </c:pt>
                <c:pt idx="5838">
                  <c:v>14</c:v>
                </c:pt>
                <c:pt idx="5839">
                  <c:v>14</c:v>
                </c:pt>
                <c:pt idx="5840">
                  <c:v>14</c:v>
                </c:pt>
                <c:pt idx="5841">
                  <c:v>14</c:v>
                </c:pt>
                <c:pt idx="5842">
                  <c:v>14</c:v>
                </c:pt>
                <c:pt idx="5843">
                  <c:v>14</c:v>
                </c:pt>
                <c:pt idx="5844">
                  <c:v>14</c:v>
                </c:pt>
                <c:pt idx="5845">
                  <c:v>14</c:v>
                </c:pt>
                <c:pt idx="5846">
                  <c:v>14</c:v>
                </c:pt>
                <c:pt idx="5847">
                  <c:v>14</c:v>
                </c:pt>
                <c:pt idx="5848">
                  <c:v>14</c:v>
                </c:pt>
                <c:pt idx="5849">
                  <c:v>14</c:v>
                </c:pt>
                <c:pt idx="5850">
                  <c:v>14</c:v>
                </c:pt>
                <c:pt idx="5851">
                  <c:v>14</c:v>
                </c:pt>
                <c:pt idx="5852">
                  <c:v>14</c:v>
                </c:pt>
                <c:pt idx="5853">
                  <c:v>14</c:v>
                </c:pt>
                <c:pt idx="5854">
                  <c:v>14</c:v>
                </c:pt>
                <c:pt idx="5855">
                  <c:v>14</c:v>
                </c:pt>
                <c:pt idx="5856">
                  <c:v>14</c:v>
                </c:pt>
                <c:pt idx="5857">
                  <c:v>14</c:v>
                </c:pt>
                <c:pt idx="5858">
                  <c:v>14</c:v>
                </c:pt>
                <c:pt idx="5859">
                  <c:v>14</c:v>
                </c:pt>
                <c:pt idx="5860">
                  <c:v>14</c:v>
                </c:pt>
                <c:pt idx="5861">
                  <c:v>14</c:v>
                </c:pt>
                <c:pt idx="5862">
                  <c:v>14</c:v>
                </c:pt>
                <c:pt idx="5863">
                  <c:v>14</c:v>
                </c:pt>
                <c:pt idx="5864">
                  <c:v>14</c:v>
                </c:pt>
                <c:pt idx="5865">
                  <c:v>14</c:v>
                </c:pt>
                <c:pt idx="5866">
                  <c:v>14</c:v>
                </c:pt>
                <c:pt idx="5867">
                  <c:v>14</c:v>
                </c:pt>
                <c:pt idx="5868">
                  <c:v>14</c:v>
                </c:pt>
                <c:pt idx="5869">
                  <c:v>14</c:v>
                </c:pt>
                <c:pt idx="5870">
                  <c:v>14</c:v>
                </c:pt>
                <c:pt idx="5871">
                  <c:v>14</c:v>
                </c:pt>
                <c:pt idx="5872">
                  <c:v>14</c:v>
                </c:pt>
                <c:pt idx="5873">
                  <c:v>14</c:v>
                </c:pt>
                <c:pt idx="5874">
                  <c:v>14</c:v>
                </c:pt>
                <c:pt idx="5875">
                  <c:v>14</c:v>
                </c:pt>
                <c:pt idx="5876">
                  <c:v>14</c:v>
                </c:pt>
                <c:pt idx="5877">
                  <c:v>14</c:v>
                </c:pt>
                <c:pt idx="5878">
                  <c:v>14</c:v>
                </c:pt>
                <c:pt idx="5879">
                  <c:v>14</c:v>
                </c:pt>
                <c:pt idx="5880">
                  <c:v>14</c:v>
                </c:pt>
                <c:pt idx="5881">
                  <c:v>14</c:v>
                </c:pt>
                <c:pt idx="5882">
                  <c:v>14</c:v>
                </c:pt>
                <c:pt idx="5883">
                  <c:v>14</c:v>
                </c:pt>
                <c:pt idx="5884">
                  <c:v>14</c:v>
                </c:pt>
                <c:pt idx="5885">
                  <c:v>14</c:v>
                </c:pt>
                <c:pt idx="5886">
                  <c:v>14</c:v>
                </c:pt>
                <c:pt idx="5887">
                  <c:v>14</c:v>
                </c:pt>
                <c:pt idx="5888">
                  <c:v>14</c:v>
                </c:pt>
                <c:pt idx="5889">
                  <c:v>14</c:v>
                </c:pt>
                <c:pt idx="5890">
                  <c:v>14</c:v>
                </c:pt>
                <c:pt idx="5891">
                  <c:v>14</c:v>
                </c:pt>
                <c:pt idx="5892">
                  <c:v>14</c:v>
                </c:pt>
                <c:pt idx="5893">
                  <c:v>14</c:v>
                </c:pt>
                <c:pt idx="5894">
                  <c:v>14</c:v>
                </c:pt>
                <c:pt idx="5895">
                  <c:v>14</c:v>
                </c:pt>
                <c:pt idx="5896">
                  <c:v>14</c:v>
                </c:pt>
                <c:pt idx="5897">
                  <c:v>14</c:v>
                </c:pt>
                <c:pt idx="5898">
                  <c:v>14</c:v>
                </c:pt>
                <c:pt idx="5899">
                  <c:v>14</c:v>
                </c:pt>
                <c:pt idx="5900">
                  <c:v>14</c:v>
                </c:pt>
                <c:pt idx="5901">
                  <c:v>14</c:v>
                </c:pt>
                <c:pt idx="5902">
                  <c:v>14</c:v>
                </c:pt>
                <c:pt idx="5903">
                  <c:v>14</c:v>
                </c:pt>
                <c:pt idx="5904">
                  <c:v>14</c:v>
                </c:pt>
                <c:pt idx="5905">
                  <c:v>14</c:v>
                </c:pt>
                <c:pt idx="5906">
                  <c:v>14</c:v>
                </c:pt>
                <c:pt idx="5907">
                  <c:v>14</c:v>
                </c:pt>
                <c:pt idx="5908">
                  <c:v>14</c:v>
                </c:pt>
                <c:pt idx="5909">
                  <c:v>14</c:v>
                </c:pt>
                <c:pt idx="5910">
                  <c:v>14</c:v>
                </c:pt>
                <c:pt idx="5911">
                  <c:v>14</c:v>
                </c:pt>
                <c:pt idx="5912">
                  <c:v>14</c:v>
                </c:pt>
                <c:pt idx="5913">
                  <c:v>14</c:v>
                </c:pt>
                <c:pt idx="5914">
                  <c:v>14</c:v>
                </c:pt>
                <c:pt idx="5915">
                  <c:v>14</c:v>
                </c:pt>
                <c:pt idx="5916">
                  <c:v>14</c:v>
                </c:pt>
                <c:pt idx="5917">
                  <c:v>14</c:v>
                </c:pt>
                <c:pt idx="5918">
                  <c:v>14</c:v>
                </c:pt>
                <c:pt idx="5919">
                  <c:v>14</c:v>
                </c:pt>
                <c:pt idx="5920">
                  <c:v>14</c:v>
                </c:pt>
                <c:pt idx="5921">
                  <c:v>14</c:v>
                </c:pt>
                <c:pt idx="5922">
                  <c:v>14</c:v>
                </c:pt>
                <c:pt idx="5923">
                  <c:v>14</c:v>
                </c:pt>
                <c:pt idx="5924">
                  <c:v>14</c:v>
                </c:pt>
                <c:pt idx="5925">
                  <c:v>14</c:v>
                </c:pt>
                <c:pt idx="5926">
                  <c:v>14</c:v>
                </c:pt>
                <c:pt idx="5927">
                  <c:v>14</c:v>
                </c:pt>
                <c:pt idx="5928">
                  <c:v>14</c:v>
                </c:pt>
                <c:pt idx="5929">
                  <c:v>14</c:v>
                </c:pt>
                <c:pt idx="5930">
                  <c:v>14</c:v>
                </c:pt>
                <c:pt idx="5931">
                  <c:v>14</c:v>
                </c:pt>
                <c:pt idx="5932">
                  <c:v>14</c:v>
                </c:pt>
                <c:pt idx="5933">
                  <c:v>14</c:v>
                </c:pt>
                <c:pt idx="5934">
                  <c:v>14</c:v>
                </c:pt>
                <c:pt idx="5935">
                  <c:v>14</c:v>
                </c:pt>
                <c:pt idx="5936">
                  <c:v>14</c:v>
                </c:pt>
                <c:pt idx="5937">
                  <c:v>14</c:v>
                </c:pt>
                <c:pt idx="5938">
                  <c:v>14</c:v>
                </c:pt>
                <c:pt idx="5939">
                  <c:v>14</c:v>
                </c:pt>
                <c:pt idx="5940">
                  <c:v>14</c:v>
                </c:pt>
                <c:pt idx="5941">
                  <c:v>14</c:v>
                </c:pt>
                <c:pt idx="5942">
                  <c:v>14</c:v>
                </c:pt>
                <c:pt idx="5943">
                  <c:v>14</c:v>
                </c:pt>
                <c:pt idx="5944">
                  <c:v>14</c:v>
                </c:pt>
                <c:pt idx="5945">
                  <c:v>14</c:v>
                </c:pt>
                <c:pt idx="5946">
                  <c:v>14</c:v>
                </c:pt>
                <c:pt idx="5947">
                  <c:v>14</c:v>
                </c:pt>
                <c:pt idx="5948">
                  <c:v>14</c:v>
                </c:pt>
                <c:pt idx="5949">
                  <c:v>14</c:v>
                </c:pt>
                <c:pt idx="5950">
                  <c:v>14</c:v>
                </c:pt>
                <c:pt idx="5951">
                  <c:v>14</c:v>
                </c:pt>
                <c:pt idx="5952">
                  <c:v>14</c:v>
                </c:pt>
                <c:pt idx="5953">
                  <c:v>14</c:v>
                </c:pt>
                <c:pt idx="5954">
                  <c:v>14</c:v>
                </c:pt>
                <c:pt idx="5955">
                  <c:v>14</c:v>
                </c:pt>
                <c:pt idx="5956">
                  <c:v>14</c:v>
                </c:pt>
                <c:pt idx="5957">
                  <c:v>14</c:v>
                </c:pt>
                <c:pt idx="5958">
                  <c:v>14</c:v>
                </c:pt>
                <c:pt idx="5959">
                  <c:v>14</c:v>
                </c:pt>
                <c:pt idx="5960">
                  <c:v>15</c:v>
                </c:pt>
                <c:pt idx="5961">
                  <c:v>15</c:v>
                </c:pt>
                <c:pt idx="5962">
                  <c:v>15</c:v>
                </c:pt>
                <c:pt idx="5963">
                  <c:v>15</c:v>
                </c:pt>
                <c:pt idx="5964">
                  <c:v>15</c:v>
                </c:pt>
                <c:pt idx="5965">
                  <c:v>15</c:v>
                </c:pt>
                <c:pt idx="5966">
                  <c:v>15</c:v>
                </c:pt>
                <c:pt idx="5967">
                  <c:v>15</c:v>
                </c:pt>
                <c:pt idx="5968">
                  <c:v>15</c:v>
                </c:pt>
                <c:pt idx="5969">
                  <c:v>15</c:v>
                </c:pt>
                <c:pt idx="5970">
                  <c:v>15</c:v>
                </c:pt>
                <c:pt idx="5971">
                  <c:v>15</c:v>
                </c:pt>
                <c:pt idx="5972">
                  <c:v>15</c:v>
                </c:pt>
                <c:pt idx="5973">
                  <c:v>15</c:v>
                </c:pt>
                <c:pt idx="5974">
                  <c:v>15</c:v>
                </c:pt>
                <c:pt idx="5975">
                  <c:v>15</c:v>
                </c:pt>
                <c:pt idx="5976">
                  <c:v>15</c:v>
                </c:pt>
                <c:pt idx="5977">
                  <c:v>15</c:v>
                </c:pt>
                <c:pt idx="5978">
                  <c:v>15</c:v>
                </c:pt>
                <c:pt idx="5979">
                  <c:v>15</c:v>
                </c:pt>
                <c:pt idx="5980">
                  <c:v>15</c:v>
                </c:pt>
                <c:pt idx="5981">
                  <c:v>15</c:v>
                </c:pt>
                <c:pt idx="5982">
                  <c:v>15</c:v>
                </c:pt>
                <c:pt idx="5983">
                  <c:v>15</c:v>
                </c:pt>
                <c:pt idx="5984">
                  <c:v>15</c:v>
                </c:pt>
                <c:pt idx="5985">
                  <c:v>15</c:v>
                </c:pt>
                <c:pt idx="5986">
                  <c:v>16</c:v>
                </c:pt>
                <c:pt idx="5987">
                  <c:v>16</c:v>
                </c:pt>
                <c:pt idx="5988">
                  <c:v>15</c:v>
                </c:pt>
                <c:pt idx="5989">
                  <c:v>15</c:v>
                </c:pt>
                <c:pt idx="5990">
                  <c:v>15</c:v>
                </c:pt>
                <c:pt idx="5991">
                  <c:v>15</c:v>
                </c:pt>
                <c:pt idx="5992">
                  <c:v>15</c:v>
                </c:pt>
                <c:pt idx="5993">
                  <c:v>15</c:v>
                </c:pt>
                <c:pt idx="5994">
                  <c:v>15</c:v>
                </c:pt>
                <c:pt idx="5995">
                  <c:v>15</c:v>
                </c:pt>
                <c:pt idx="5996">
                  <c:v>15</c:v>
                </c:pt>
                <c:pt idx="5997">
                  <c:v>16</c:v>
                </c:pt>
                <c:pt idx="5998">
                  <c:v>15</c:v>
                </c:pt>
                <c:pt idx="5999">
                  <c:v>15</c:v>
                </c:pt>
                <c:pt idx="6000">
                  <c:v>15</c:v>
                </c:pt>
                <c:pt idx="6001">
                  <c:v>15</c:v>
                </c:pt>
                <c:pt idx="6002">
                  <c:v>15</c:v>
                </c:pt>
                <c:pt idx="6003">
                  <c:v>15</c:v>
                </c:pt>
                <c:pt idx="6004">
                  <c:v>15</c:v>
                </c:pt>
                <c:pt idx="6005">
                  <c:v>15</c:v>
                </c:pt>
                <c:pt idx="6006">
                  <c:v>15</c:v>
                </c:pt>
                <c:pt idx="6007">
                  <c:v>15</c:v>
                </c:pt>
                <c:pt idx="6008">
                  <c:v>15</c:v>
                </c:pt>
                <c:pt idx="6009">
                  <c:v>15</c:v>
                </c:pt>
                <c:pt idx="6010">
                  <c:v>15</c:v>
                </c:pt>
                <c:pt idx="6011">
                  <c:v>15</c:v>
                </c:pt>
                <c:pt idx="6012">
                  <c:v>15</c:v>
                </c:pt>
                <c:pt idx="6013">
                  <c:v>15</c:v>
                </c:pt>
                <c:pt idx="6014">
                  <c:v>15</c:v>
                </c:pt>
                <c:pt idx="6015">
                  <c:v>15</c:v>
                </c:pt>
                <c:pt idx="6016">
                  <c:v>15</c:v>
                </c:pt>
                <c:pt idx="6017">
                  <c:v>15</c:v>
                </c:pt>
                <c:pt idx="6018">
                  <c:v>15</c:v>
                </c:pt>
                <c:pt idx="6019">
                  <c:v>15</c:v>
                </c:pt>
                <c:pt idx="6020">
                  <c:v>15</c:v>
                </c:pt>
                <c:pt idx="6021">
                  <c:v>15</c:v>
                </c:pt>
                <c:pt idx="6022">
                  <c:v>15</c:v>
                </c:pt>
                <c:pt idx="6023">
                  <c:v>15</c:v>
                </c:pt>
                <c:pt idx="6024">
                  <c:v>15</c:v>
                </c:pt>
                <c:pt idx="6025">
                  <c:v>15</c:v>
                </c:pt>
                <c:pt idx="6026">
                  <c:v>15</c:v>
                </c:pt>
                <c:pt idx="6027">
                  <c:v>15</c:v>
                </c:pt>
                <c:pt idx="6028">
                  <c:v>15</c:v>
                </c:pt>
                <c:pt idx="6029">
                  <c:v>15</c:v>
                </c:pt>
                <c:pt idx="6030">
                  <c:v>15</c:v>
                </c:pt>
                <c:pt idx="6031">
                  <c:v>15</c:v>
                </c:pt>
                <c:pt idx="6032">
                  <c:v>15</c:v>
                </c:pt>
                <c:pt idx="6033">
                  <c:v>15</c:v>
                </c:pt>
                <c:pt idx="6034">
                  <c:v>15</c:v>
                </c:pt>
                <c:pt idx="6035">
                  <c:v>15</c:v>
                </c:pt>
                <c:pt idx="6036">
                  <c:v>15</c:v>
                </c:pt>
                <c:pt idx="6037">
                  <c:v>15</c:v>
                </c:pt>
                <c:pt idx="6038">
                  <c:v>15</c:v>
                </c:pt>
                <c:pt idx="6039">
                  <c:v>15</c:v>
                </c:pt>
                <c:pt idx="6040">
                  <c:v>15</c:v>
                </c:pt>
                <c:pt idx="6041">
                  <c:v>15</c:v>
                </c:pt>
                <c:pt idx="6042">
                  <c:v>15</c:v>
                </c:pt>
                <c:pt idx="6043">
                  <c:v>15</c:v>
                </c:pt>
                <c:pt idx="6044">
                  <c:v>15</c:v>
                </c:pt>
                <c:pt idx="6045">
                  <c:v>15</c:v>
                </c:pt>
                <c:pt idx="6046">
                  <c:v>15</c:v>
                </c:pt>
                <c:pt idx="6047">
                  <c:v>15</c:v>
                </c:pt>
                <c:pt idx="6048">
                  <c:v>15</c:v>
                </c:pt>
                <c:pt idx="6049">
                  <c:v>15</c:v>
                </c:pt>
                <c:pt idx="6050">
                  <c:v>15</c:v>
                </c:pt>
                <c:pt idx="6051">
                  <c:v>15</c:v>
                </c:pt>
                <c:pt idx="6052">
                  <c:v>15</c:v>
                </c:pt>
                <c:pt idx="6053">
                  <c:v>15</c:v>
                </c:pt>
                <c:pt idx="6054">
                  <c:v>15</c:v>
                </c:pt>
                <c:pt idx="6055">
                  <c:v>15</c:v>
                </c:pt>
                <c:pt idx="6056">
                  <c:v>15</c:v>
                </c:pt>
                <c:pt idx="6057">
                  <c:v>15</c:v>
                </c:pt>
                <c:pt idx="6058">
                  <c:v>15</c:v>
                </c:pt>
                <c:pt idx="6059">
                  <c:v>15</c:v>
                </c:pt>
                <c:pt idx="6060">
                  <c:v>15</c:v>
                </c:pt>
                <c:pt idx="6061">
                  <c:v>15</c:v>
                </c:pt>
                <c:pt idx="6062">
                  <c:v>15</c:v>
                </c:pt>
                <c:pt idx="6063">
                  <c:v>15</c:v>
                </c:pt>
                <c:pt idx="6064">
                  <c:v>15</c:v>
                </c:pt>
                <c:pt idx="6065">
                  <c:v>15</c:v>
                </c:pt>
                <c:pt idx="6066">
                  <c:v>15</c:v>
                </c:pt>
                <c:pt idx="6067">
                  <c:v>15</c:v>
                </c:pt>
                <c:pt idx="6068">
                  <c:v>15</c:v>
                </c:pt>
                <c:pt idx="6069">
                  <c:v>15</c:v>
                </c:pt>
                <c:pt idx="6070">
                  <c:v>15</c:v>
                </c:pt>
                <c:pt idx="6071">
                  <c:v>15</c:v>
                </c:pt>
                <c:pt idx="6072">
                  <c:v>15</c:v>
                </c:pt>
                <c:pt idx="6073">
                  <c:v>15</c:v>
                </c:pt>
                <c:pt idx="6074">
                  <c:v>15</c:v>
                </c:pt>
                <c:pt idx="6075">
                  <c:v>15</c:v>
                </c:pt>
                <c:pt idx="6076">
                  <c:v>15</c:v>
                </c:pt>
                <c:pt idx="6077">
                  <c:v>15</c:v>
                </c:pt>
                <c:pt idx="6078">
                  <c:v>15</c:v>
                </c:pt>
                <c:pt idx="6079">
                  <c:v>15</c:v>
                </c:pt>
                <c:pt idx="6080">
                  <c:v>15</c:v>
                </c:pt>
                <c:pt idx="6081">
                  <c:v>15</c:v>
                </c:pt>
                <c:pt idx="6082">
                  <c:v>15</c:v>
                </c:pt>
                <c:pt idx="6083">
                  <c:v>15</c:v>
                </c:pt>
                <c:pt idx="6084">
                  <c:v>15</c:v>
                </c:pt>
                <c:pt idx="6085">
                  <c:v>15</c:v>
                </c:pt>
                <c:pt idx="6086">
                  <c:v>15</c:v>
                </c:pt>
                <c:pt idx="6087">
                  <c:v>15</c:v>
                </c:pt>
                <c:pt idx="6088">
                  <c:v>15</c:v>
                </c:pt>
                <c:pt idx="6089">
                  <c:v>16</c:v>
                </c:pt>
                <c:pt idx="6090">
                  <c:v>16</c:v>
                </c:pt>
                <c:pt idx="6091">
                  <c:v>15</c:v>
                </c:pt>
                <c:pt idx="6092">
                  <c:v>15</c:v>
                </c:pt>
                <c:pt idx="6093">
                  <c:v>15</c:v>
                </c:pt>
                <c:pt idx="6094">
                  <c:v>15</c:v>
                </c:pt>
                <c:pt idx="6095">
                  <c:v>15</c:v>
                </c:pt>
                <c:pt idx="6096">
                  <c:v>15</c:v>
                </c:pt>
                <c:pt idx="6097">
                  <c:v>15</c:v>
                </c:pt>
                <c:pt idx="6098">
                  <c:v>15</c:v>
                </c:pt>
                <c:pt idx="6099">
                  <c:v>15</c:v>
                </c:pt>
                <c:pt idx="6100">
                  <c:v>15</c:v>
                </c:pt>
                <c:pt idx="6101">
                  <c:v>15</c:v>
                </c:pt>
                <c:pt idx="6102">
                  <c:v>15</c:v>
                </c:pt>
                <c:pt idx="6103">
                  <c:v>15</c:v>
                </c:pt>
                <c:pt idx="6104">
                  <c:v>15</c:v>
                </c:pt>
                <c:pt idx="6105">
                  <c:v>15</c:v>
                </c:pt>
                <c:pt idx="6106">
                  <c:v>15</c:v>
                </c:pt>
                <c:pt idx="6107">
                  <c:v>15</c:v>
                </c:pt>
                <c:pt idx="6108">
                  <c:v>15</c:v>
                </c:pt>
                <c:pt idx="6109">
                  <c:v>15</c:v>
                </c:pt>
                <c:pt idx="6110">
                  <c:v>15</c:v>
                </c:pt>
                <c:pt idx="6111">
                  <c:v>15</c:v>
                </c:pt>
                <c:pt idx="6112">
                  <c:v>15</c:v>
                </c:pt>
                <c:pt idx="6113">
                  <c:v>15</c:v>
                </c:pt>
                <c:pt idx="6114">
                  <c:v>15</c:v>
                </c:pt>
                <c:pt idx="6115">
                  <c:v>15</c:v>
                </c:pt>
                <c:pt idx="6116">
                  <c:v>15</c:v>
                </c:pt>
                <c:pt idx="6117">
                  <c:v>15</c:v>
                </c:pt>
                <c:pt idx="6118">
                  <c:v>16</c:v>
                </c:pt>
                <c:pt idx="6119">
                  <c:v>15</c:v>
                </c:pt>
                <c:pt idx="6120">
                  <c:v>15</c:v>
                </c:pt>
                <c:pt idx="6121">
                  <c:v>15</c:v>
                </c:pt>
                <c:pt idx="6122">
                  <c:v>15</c:v>
                </c:pt>
                <c:pt idx="6123">
                  <c:v>15</c:v>
                </c:pt>
                <c:pt idx="6124">
                  <c:v>15</c:v>
                </c:pt>
                <c:pt idx="6125">
                  <c:v>15</c:v>
                </c:pt>
                <c:pt idx="6126">
                  <c:v>15</c:v>
                </c:pt>
                <c:pt idx="6127">
                  <c:v>15</c:v>
                </c:pt>
                <c:pt idx="6128">
                  <c:v>15</c:v>
                </c:pt>
                <c:pt idx="6129">
                  <c:v>15</c:v>
                </c:pt>
                <c:pt idx="6130">
                  <c:v>15</c:v>
                </c:pt>
                <c:pt idx="6131">
                  <c:v>15</c:v>
                </c:pt>
                <c:pt idx="6132">
                  <c:v>15</c:v>
                </c:pt>
                <c:pt idx="6133">
                  <c:v>15</c:v>
                </c:pt>
                <c:pt idx="6134">
                  <c:v>15</c:v>
                </c:pt>
                <c:pt idx="6135">
                  <c:v>15</c:v>
                </c:pt>
                <c:pt idx="6136">
                  <c:v>15</c:v>
                </c:pt>
                <c:pt idx="6137">
                  <c:v>15</c:v>
                </c:pt>
                <c:pt idx="6138">
                  <c:v>15</c:v>
                </c:pt>
                <c:pt idx="6139">
                  <c:v>15</c:v>
                </c:pt>
                <c:pt idx="6140">
                  <c:v>15</c:v>
                </c:pt>
                <c:pt idx="6141">
                  <c:v>15</c:v>
                </c:pt>
                <c:pt idx="6142">
                  <c:v>15</c:v>
                </c:pt>
                <c:pt idx="6143">
                  <c:v>15</c:v>
                </c:pt>
                <c:pt idx="6144">
                  <c:v>15</c:v>
                </c:pt>
                <c:pt idx="6145">
                  <c:v>15</c:v>
                </c:pt>
                <c:pt idx="6146">
                  <c:v>15</c:v>
                </c:pt>
                <c:pt idx="6147">
                  <c:v>15</c:v>
                </c:pt>
                <c:pt idx="6148">
                  <c:v>15</c:v>
                </c:pt>
                <c:pt idx="6149">
                  <c:v>15</c:v>
                </c:pt>
                <c:pt idx="6150">
                  <c:v>15</c:v>
                </c:pt>
                <c:pt idx="6151">
                  <c:v>15</c:v>
                </c:pt>
                <c:pt idx="6152">
                  <c:v>15</c:v>
                </c:pt>
                <c:pt idx="6153">
                  <c:v>15</c:v>
                </c:pt>
                <c:pt idx="6154">
                  <c:v>15</c:v>
                </c:pt>
                <c:pt idx="6155">
                  <c:v>15</c:v>
                </c:pt>
                <c:pt idx="6156">
                  <c:v>15</c:v>
                </c:pt>
                <c:pt idx="6157">
                  <c:v>15</c:v>
                </c:pt>
                <c:pt idx="6158">
                  <c:v>15</c:v>
                </c:pt>
                <c:pt idx="6159">
                  <c:v>15</c:v>
                </c:pt>
                <c:pt idx="6160">
                  <c:v>15</c:v>
                </c:pt>
                <c:pt idx="6161">
                  <c:v>15</c:v>
                </c:pt>
                <c:pt idx="6162">
                  <c:v>15</c:v>
                </c:pt>
                <c:pt idx="6163">
                  <c:v>15</c:v>
                </c:pt>
                <c:pt idx="6164">
                  <c:v>15</c:v>
                </c:pt>
                <c:pt idx="6165">
                  <c:v>15</c:v>
                </c:pt>
                <c:pt idx="6166">
                  <c:v>15</c:v>
                </c:pt>
                <c:pt idx="6167">
                  <c:v>15</c:v>
                </c:pt>
                <c:pt idx="6168">
                  <c:v>15</c:v>
                </c:pt>
                <c:pt idx="6169">
                  <c:v>15</c:v>
                </c:pt>
                <c:pt idx="6170">
                  <c:v>15</c:v>
                </c:pt>
                <c:pt idx="6171">
                  <c:v>15</c:v>
                </c:pt>
                <c:pt idx="6172">
                  <c:v>15</c:v>
                </c:pt>
                <c:pt idx="6173">
                  <c:v>15</c:v>
                </c:pt>
                <c:pt idx="6174">
                  <c:v>15</c:v>
                </c:pt>
                <c:pt idx="6175">
                  <c:v>15</c:v>
                </c:pt>
                <c:pt idx="6176">
                  <c:v>15</c:v>
                </c:pt>
                <c:pt idx="6177">
                  <c:v>15</c:v>
                </c:pt>
                <c:pt idx="6178">
                  <c:v>15</c:v>
                </c:pt>
                <c:pt idx="6179">
                  <c:v>15</c:v>
                </c:pt>
                <c:pt idx="6180">
                  <c:v>15</c:v>
                </c:pt>
                <c:pt idx="6181">
                  <c:v>15</c:v>
                </c:pt>
                <c:pt idx="6182">
                  <c:v>15</c:v>
                </c:pt>
                <c:pt idx="6183">
                  <c:v>15</c:v>
                </c:pt>
                <c:pt idx="6184">
                  <c:v>15</c:v>
                </c:pt>
                <c:pt idx="6185">
                  <c:v>15</c:v>
                </c:pt>
                <c:pt idx="6186">
                  <c:v>15</c:v>
                </c:pt>
                <c:pt idx="6187">
                  <c:v>15</c:v>
                </c:pt>
                <c:pt idx="6188">
                  <c:v>15</c:v>
                </c:pt>
                <c:pt idx="6189">
                  <c:v>15</c:v>
                </c:pt>
                <c:pt idx="6190">
                  <c:v>15</c:v>
                </c:pt>
                <c:pt idx="6191">
                  <c:v>15</c:v>
                </c:pt>
                <c:pt idx="6192">
                  <c:v>15</c:v>
                </c:pt>
                <c:pt idx="6193">
                  <c:v>15</c:v>
                </c:pt>
                <c:pt idx="6194">
                  <c:v>15</c:v>
                </c:pt>
                <c:pt idx="6195">
                  <c:v>15</c:v>
                </c:pt>
                <c:pt idx="6196">
                  <c:v>15</c:v>
                </c:pt>
                <c:pt idx="6197">
                  <c:v>15</c:v>
                </c:pt>
                <c:pt idx="6198">
                  <c:v>15</c:v>
                </c:pt>
                <c:pt idx="6199">
                  <c:v>15</c:v>
                </c:pt>
                <c:pt idx="6200">
                  <c:v>15</c:v>
                </c:pt>
                <c:pt idx="6201">
                  <c:v>15</c:v>
                </c:pt>
                <c:pt idx="6202">
                  <c:v>15</c:v>
                </c:pt>
                <c:pt idx="6203">
                  <c:v>15</c:v>
                </c:pt>
                <c:pt idx="6204">
                  <c:v>15</c:v>
                </c:pt>
                <c:pt idx="6205">
                  <c:v>15</c:v>
                </c:pt>
                <c:pt idx="6206">
                  <c:v>15</c:v>
                </c:pt>
                <c:pt idx="6207">
                  <c:v>15</c:v>
                </c:pt>
                <c:pt idx="6208">
                  <c:v>15</c:v>
                </c:pt>
                <c:pt idx="6209">
                  <c:v>15</c:v>
                </c:pt>
                <c:pt idx="6210">
                  <c:v>15</c:v>
                </c:pt>
                <c:pt idx="6211">
                  <c:v>15</c:v>
                </c:pt>
                <c:pt idx="6212">
                  <c:v>15</c:v>
                </c:pt>
                <c:pt idx="6213">
                  <c:v>15</c:v>
                </c:pt>
                <c:pt idx="6214">
                  <c:v>15</c:v>
                </c:pt>
                <c:pt idx="6215">
                  <c:v>15</c:v>
                </c:pt>
                <c:pt idx="6216">
                  <c:v>15</c:v>
                </c:pt>
                <c:pt idx="6217">
                  <c:v>15</c:v>
                </c:pt>
                <c:pt idx="6218">
                  <c:v>15</c:v>
                </c:pt>
                <c:pt idx="6219">
                  <c:v>15</c:v>
                </c:pt>
                <c:pt idx="6220">
                  <c:v>15</c:v>
                </c:pt>
                <c:pt idx="6221">
                  <c:v>15</c:v>
                </c:pt>
                <c:pt idx="6222">
                  <c:v>15</c:v>
                </c:pt>
                <c:pt idx="6223">
                  <c:v>15</c:v>
                </c:pt>
                <c:pt idx="6224">
                  <c:v>15</c:v>
                </c:pt>
                <c:pt idx="6225">
                  <c:v>15</c:v>
                </c:pt>
                <c:pt idx="6226">
                  <c:v>14</c:v>
                </c:pt>
                <c:pt idx="6227">
                  <c:v>15</c:v>
                </c:pt>
                <c:pt idx="6228">
                  <c:v>16</c:v>
                </c:pt>
                <c:pt idx="6229">
                  <c:v>15</c:v>
                </c:pt>
                <c:pt idx="6230">
                  <c:v>15</c:v>
                </c:pt>
                <c:pt idx="6231">
                  <c:v>15</c:v>
                </c:pt>
                <c:pt idx="6232">
                  <c:v>15</c:v>
                </c:pt>
                <c:pt idx="6233">
                  <c:v>15</c:v>
                </c:pt>
                <c:pt idx="6234">
                  <c:v>15</c:v>
                </c:pt>
                <c:pt idx="6235">
                  <c:v>15</c:v>
                </c:pt>
                <c:pt idx="6236">
                  <c:v>15</c:v>
                </c:pt>
                <c:pt idx="6237">
                  <c:v>15</c:v>
                </c:pt>
                <c:pt idx="6238">
                  <c:v>15</c:v>
                </c:pt>
                <c:pt idx="6239">
                  <c:v>15</c:v>
                </c:pt>
                <c:pt idx="6240">
                  <c:v>15</c:v>
                </c:pt>
                <c:pt idx="6241">
                  <c:v>15</c:v>
                </c:pt>
                <c:pt idx="6242">
                  <c:v>15</c:v>
                </c:pt>
                <c:pt idx="6243">
                  <c:v>15</c:v>
                </c:pt>
                <c:pt idx="6244">
                  <c:v>15</c:v>
                </c:pt>
                <c:pt idx="6245">
                  <c:v>15</c:v>
                </c:pt>
                <c:pt idx="6246">
                  <c:v>15</c:v>
                </c:pt>
                <c:pt idx="6247">
                  <c:v>15</c:v>
                </c:pt>
                <c:pt idx="6248">
                  <c:v>15</c:v>
                </c:pt>
                <c:pt idx="6249">
                  <c:v>15</c:v>
                </c:pt>
                <c:pt idx="6250">
                  <c:v>15</c:v>
                </c:pt>
                <c:pt idx="6251">
                  <c:v>15</c:v>
                </c:pt>
                <c:pt idx="6252">
                  <c:v>15</c:v>
                </c:pt>
                <c:pt idx="6253">
                  <c:v>15</c:v>
                </c:pt>
                <c:pt idx="6254">
                  <c:v>15</c:v>
                </c:pt>
                <c:pt idx="6255">
                  <c:v>15</c:v>
                </c:pt>
                <c:pt idx="6256">
                  <c:v>15</c:v>
                </c:pt>
                <c:pt idx="6257">
                  <c:v>15</c:v>
                </c:pt>
                <c:pt idx="6258">
                  <c:v>15</c:v>
                </c:pt>
                <c:pt idx="6259">
                  <c:v>15</c:v>
                </c:pt>
                <c:pt idx="6260">
                  <c:v>15</c:v>
                </c:pt>
                <c:pt idx="6261">
                  <c:v>15</c:v>
                </c:pt>
                <c:pt idx="6262">
                  <c:v>15</c:v>
                </c:pt>
                <c:pt idx="6263">
                  <c:v>15</c:v>
                </c:pt>
                <c:pt idx="6264">
                  <c:v>15</c:v>
                </c:pt>
                <c:pt idx="6265">
                  <c:v>15</c:v>
                </c:pt>
                <c:pt idx="6266">
                  <c:v>15</c:v>
                </c:pt>
                <c:pt idx="6267">
                  <c:v>15</c:v>
                </c:pt>
                <c:pt idx="6268">
                  <c:v>15</c:v>
                </c:pt>
                <c:pt idx="6269">
                  <c:v>15</c:v>
                </c:pt>
                <c:pt idx="6270">
                  <c:v>15</c:v>
                </c:pt>
                <c:pt idx="6271">
                  <c:v>15</c:v>
                </c:pt>
                <c:pt idx="6272">
                  <c:v>15</c:v>
                </c:pt>
                <c:pt idx="6273">
                  <c:v>15</c:v>
                </c:pt>
                <c:pt idx="6274">
                  <c:v>16</c:v>
                </c:pt>
                <c:pt idx="6275">
                  <c:v>15</c:v>
                </c:pt>
                <c:pt idx="6276">
                  <c:v>16</c:v>
                </c:pt>
                <c:pt idx="6277">
                  <c:v>16</c:v>
                </c:pt>
                <c:pt idx="6278">
                  <c:v>15</c:v>
                </c:pt>
                <c:pt idx="6279">
                  <c:v>15</c:v>
                </c:pt>
                <c:pt idx="6280">
                  <c:v>15</c:v>
                </c:pt>
                <c:pt idx="6281">
                  <c:v>15</c:v>
                </c:pt>
                <c:pt idx="6282">
                  <c:v>15</c:v>
                </c:pt>
                <c:pt idx="6283">
                  <c:v>15</c:v>
                </c:pt>
                <c:pt idx="6284">
                  <c:v>15</c:v>
                </c:pt>
                <c:pt idx="6285">
                  <c:v>15</c:v>
                </c:pt>
                <c:pt idx="6286">
                  <c:v>15</c:v>
                </c:pt>
                <c:pt idx="6287">
                  <c:v>15</c:v>
                </c:pt>
                <c:pt idx="6288">
                  <c:v>15</c:v>
                </c:pt>
                <c:pt idx="6289">
                  <c:v>15</c:v>
                </c:pt>
                <c:pt idx="6290">
                  <c:v>15</c:v>
                </c:pt>
                <c:pt idx="6291">
                  <c:v>15</c:v>
                </c:pt>
                <c:pt idx="6292">
                  <c:v>15</c:v>
                </c:pt>
                <c:pt idx="6293">
                  <c:v>15</c:v>
                </c:pt>
                <c:pt idx="6294">
                  <c:v>15</c:v>
                </c:pt>
                <c:pt idx="6295">
                  <c:v>15</c:v>
                </c:pt>
                <c:pt idx="6296">
                  <c:v>15</c:v>
                </c:pt>
                <c:pt idx="6297">
                  <c:v>15</c:v>
                </c:pt>
                <c:pt idx="6298">
                  <c:v>15</c:v>
                </c:pt>
                <c:pt idx="6299">
                  <c:v>15</c:v>
                </c:pt>
                <c:pt idx="6300">
                  <c:v>16</c:v>
                </c:pt>
                <c:pt idx="6301">
                  <c:v>16</c:v>
                </c:pt>
                <c:pt idx="6302">
                  <c:v>15</c:v>
                </c:pt>
                <c:pt idx="6303">
                  <c:v>15</c:v>
                </c:pt>
                <c:pt idx="6304">
                  <c:v>15</c:v>
                </c:pt>
                <c:pt idx="6305">
                  <c:v>15</c:v>
                </c:pt>
                <c:pt idx="6306">
                  <c:v>15</c:v>
                </c:pt>
                <c:pt idx="6307">
                  <c:v>15</c:v>
                </c:pt>
                <c:pt idx="6308">
                  <c:v>15</c:v>
                </c:pt>
                <c:pt idx="6309">
                  <c:v>15</c:v>
                </c:pt>
                <c:pt idx="6310">
                  <c:v>15</c:v>
                </c:pt>
                <c:pt idx="6311">
                  <c:v>15</c:v>
                </c:pt>
                <c:pt idx="6312">
                  <c:v>15</c:v>
                </c:pt>
                <c:pt idx="6313">
                  <c:v>15</c:v>
                </c:pt>
                <c:pt idx="6314">
                  <c:v>15</c:v>
                </c:pt>
                <c:pt idx="6315">
                  <c:v>15</c:v>
                </c:pt>
                <c:pt idx="6316">
                  <c:v>15</c:v>
                </c:pt>
                <c:pt idx="6317">
                  <c:v>15</c:v>
                </c:pt>
                <c:pt idx="6318">
                  <c:v>15</c:v>
                </c:pt>
                <c:pt idx="6319">
                  <c:v>15</c:v>
                </c:pt>
                <c:pt idx="6320">
                  <c:v>15</c:v>
                </c:pt>
                <c:pt idx="6321">
                  <c:v>15</c:v>
                </c:pt>
                <c:pt idx="6322">
                  <c:v>15</c:v>
                </c:pt>
                <c:pt idx="6323">
                  <c:v>15</c:v>
                </c:pt>
                <c:pt idx="6324">
                  <c:v>15</c:v>
                </c:pt>
                <c:pt idx="6325">
                  <c:v>15</c:v>
                </c:pt>
                <c:pt idx="6326">
                  <c:v>15</c:v>
                </c:pt>
                <c:pt idx="6327">
                  <c:v>15</c:v>
                </c:pt>
                <c:pt idx="6328">
                  <c:v>15</c:v>
                </c:pt>
                <c:pt idx="6329">
                  <c:v>15</c:v>
                </c:pt>
                <c:pt idx="6330">
                  <c:v>15</c:v>
                </c:pt>
                <c:pt idx="6331">
                  <c:v>15</c:v>
                </c:pt>
                <c:pt idx="6332">
                  <c:v>15</c:v>
                </c:pt>
                <c:pt idx="6333">
                  <c:v>15</c:v>
                </c:pt>
                <c:pt idx="6334">
                  <c:v>15</c:v>
                </c:pt>
                <c:pt idx="6335">
                  <c:v>15</c:v>
                </c:pt>
                <c:pt idx="6336">
                  <c:v>16</c:v>
                </c:pt>
                <c:pt idx="6337">
                  <c:v>15</c:v>
                </c:pt>
                <c:pt idx="6338">
                  <c:v>15</c:v>
                </c:pt>
                <c:pt idx="6339">
                  <c:v>15</c:v>
                </c:pt>
                <c:pt idx="6340">
                  <c:v>15</c:v>
                </c:pt>
                <c:pt idx="6341">
                  <c:v>15</c:v>
                </c:pt>
                <c:pt idx="6342">
                  <c:v>15</c:v>
                </c:pt>
                <c:pt idx="6343">
                  <c:v>15</c:v>
                </c:pt>
                <c:pt idx="6344">
                  <c:v>15</c:v>
                </c:pt>
                <c:pt idx="6345">
                  <c:v>15</c:v>
                </c:pt>
                <c:pt idx="6346">
                  <c:v>15</c:v>
                </c:pt>
                <c:pt idx="6347">
                  <c:v>15</c:v>
                </c:pt>
                <c:pt idx="6348">
                  <c:v>15</c:v>
                </c:pt>
                <c:pt idx="6349">
                  <c:v>15</c:v>
                </c:pt>
                <c:pt idx="6350">
                  <c:v>15</c:v>
                </c:pt>
                <c:pt idx="6351">
                  <c:v>15</c:v>
                </c:pt>
                <c:pt idx="6352">
                  <c:v>15</c:v>
                </c:pt>
                <c:pt idx="6353">
                  <c:v>15</c:v>
                </c:pt>
                <c:pt idx="6354">
                  <c:v>15</c:v>
                </c:pt>
                <c:pt idx="6355">
                  <c:v>16</c:v>
                </c:pt>
                <c:pt idx="6356">
                  <c:v>15</c:v>
                </c:pt>
                <c:pt idx="6357">
                  <c:v>15</c:v>
                </c:pt>
                <c:pt idx="6358">
                  <c:v>15</c:v>
                </c:pt>
                <c:pt idx="6359">
                  <c:v>15</c:v>
                </c:pt>
                <c:pt idx="6360">
                  <c:v>15</c:v>
                </c:pt>
                <c:pt idx="6361">
                  <c:v>15</c:v>
                </c:pt>
                <c:pt idx="6362">
                  <c:v>16</c:v>
                </c:pt>
                <c:pt idx="6363">
                  <c:v>15</c:v>
                </c:pt>
                <c:pt idx="6364">
                  <c:v>16</c:v>
                </c:pt>
                <c:pt idx="6365">
                  <c:v>15</c:v>
                </c:pt>
                <c:pt idx="6366">
                  <c:v>16</c:v>
                </c:pt>
                <c:pt idx="6367">
                  <c:v>15</c:v>
                </c:pt>
                <c:pt idx="6368">
                  <c:v>16</c:v>
                </c:pt>
                <c:pt idx="6369">
                  <c:v>15</c:v>
                </c:pt>
                <c:pt idx="6370">
                  <c:v>15</c:v>
                </c:pt>
                <c:pt idx="6371">
                  <c:v>15</c:v>
                </c:pt>
                <c:pt idx="6372">
                  <c:v>15</c:v>
                </c:pt>
                <c:pt idx="6373">
                  <c:v>15</c:v>
                </c:pt>
                <c:pt idx="6374">
                  <c:v>15</c:v>
                </c:pt>
                <c:pt idx="6375">
                  <c:v>15</c:v>
                </c:pt>
                <c:pt idx="6376">
                  <c:v>15</c:v>
                </c:pt>
                <c:pt idx="6377">
                  <c:v>15</c:v>
                </c:pt>
                <c:pt idx="6378">
                  <c:v>15</c:v>
                </c:pt>
                <c:pt idx="6379">
                  <c:v>15</c:v>
                </c:pt>
                <c:pt idx="6380">
                  <c:v>15</c:v>
                </c:pt>
                <c:pt idx="6381">
                  <c:v>15</c:v>
                </c:pt>
                <c:pt idx="6382">
                  <c:v>15</c:v>
                </c:pt>
                <c:pt idx="6383">
                  <c:v>15</c:v>
                </c:pt>
                <c:pt idx="6384">
                  <c:v>15</c:v>
                </c:pt>
                <c:pt idx="6385">
                  <c:v>15</c:v>
                </c:pt>
                <c:pt idx="6386">
                  <c:v>15</c:v>
                </c:pt>
                <c:pt idx="6387">
                  <c:v>15</c:v>
                </c:pt>
                <c:pt idx="6388">
                  <c:v>15</c:v>
                </c:pt>
                <c:pt idx="6389">
                  <c:v>15</c:v>
                </c:pt>
                <c:pt idx="6390">
                  <c:v>15</c:v>
                </c:pt>
                <c:pt idx="6391">
                  <c:v>15</c:v>
                </c:pt>
                <c:pt idx="6392">
                  <c:v>15</c:v>
                </c:pt>
                <c:pt idx="6393">
                  <c:v>15</c:v>
                </c:pt>
                <c:pt idx="6394">
                  <c:v>15</c:v>
                </c:pt>
                <c:pt idx="6395">
                  <c:v>15</c:v>
                </c:pt>
                <c:pt idx="6396">
                  <c:v>16</c:v>
                </c:pt>
                <c:pt idx="6397">
                  <c:v>15</c:v>
                </c:pt>
                <c:pt idx="6398">
                  <c:v>15</c:v>
                </c:pt>
                <c:pt idx="6399">
                  <c:v>15</c:v>
                </c:pt>
                <c:pt idx="6400">
                  <c:v>15</c:v>
                </c:pt>
                <c:pt idx="6401">
                  <c:v>15</c:v>
                </c:pt>
                <c:pt idx="6402">
                  <c:v>15</c:v>
                </c:pt>
                <c:pt idx="6403">
                  <c:v>15</c:v>
                </c:pt>
                <c:pt idx="6404">
                  <c:v>15</c:v>
                </c:pt>
                <c:pt idx="6405">
                  <c:v>15</c:v>
                </c:pt>
                <c:pt idx="6406">
                  <c:v>15</c:v>
                </c:pt>
                <c:pt idx="6407">
                  <c:v>15</c:v>
                </c:pt>
                <c:pt idx="6408">
                  <c:v>15</c:v>
                </c:pt>
                <c:pt idx="6409">
                  <c:v>15</c:v>
                </c:pt>
                <c:pt idx="6410">
                  <c:v>15</c:v>
                </c:pt>
                <c:pt idx="6411">
                  <c:v>15</c:v>
                </c:pt>
                <c:pt idx="6412">
                  <c:v>15</c:v>
                </c:pt>
                <c:pt idx="6413">
                  <c:v>16</c:v>
                </c:pt>
                <c:pt idx="6414">
                  <c:v>16</c:v>
                </c:pt>
                <c:pt idx="6415">
                  <c:v>15</c:v>
                </c:pt>
                <c:pt idx="6416">
                  <c:v>16</c:v>
                </c:pt>
                <c:pt idx="6417">
                  <c:v>15</c:v>
                </c:pt>
                <c:pt idx="6418">
                  <c:v>15</c:v>
                </c:pt>
                <c:pt idx="6419">
                  <c:v>15</c:v>
                </c:pt>
                <c:pt idx="6420">
                  <c:v>15</c:v>
                </c:pt>
                <c:pt idx="6421">
                  <c:v>15</c:v>
                </c:pt>
                <c:pt idx="6422">
                  <c:v>15</c:v>
                </c:pt>
                <c:pt idx="6423">
                  <c:v>15</c:v>
                </c:pt>
                <c:pt idx="6424">
                  <c:v>15</c:v>
                </c:pt>
                <c:pt idx="6425">
                  <c:v>15</c:v>
                </c:pt>
                <c:pt idx="6426">
                  <c:v>15</c:v>
                </c:pt>
                <c:pt idx="6427">
                  <c:v>15</c:v>
                </c:pt>
                <c:pt idx="6428">
                  <c:v>15</c:v>
                </c:pt>
                <c:pt idx="6429">
                  <c:v>15</c:v>
                </c:pt>
                <c:pt idx="6430">
                  <c:v>15</c:v>
                </c:pt>
                <c:pt idx="6431">
                  <c:v>15</c:v>
                </c:pt>
                <c:pt idx="6432">
                  <c:v>15</c:v>
                </c:pt>
                <c:pt idx="6433">
                  <c:v>15</c:v>
                </c:pt>
                <c:pt idx="6434">
                  <c:v>15</c:v>
                </c:pt>
                <c:pt idx="6435">
                  <c:v>15</c:v>
                </c:pt>
                <c:pt idx="6436">
                  <c:v>15</c:v>
                </c:pt>
                <c:pt idx="6437">
                  <c:v>15</c:v>
                </c:pt>
                <c:pt idx="6438">
                  <c:v>15</c:v>
                </c:pt>
                <c:pt idx="6439">
                  <c:v>15</c:v>
                </c:pt>
                <c:pt idx="6440">
                  <c:v>15</c:v>
                </c:pt>
                <c:pt idx="6441">
                  <c:v>15</c:v>
                </c:pt>
                <c:pt idx="6442">
                  <c:v>15</c:v>
                </c:pt>
                <c:pt idx="6443">
                  <c:v>15</c:v>
                </c:pt>
                <c:pt idx="6444">
                  <c:v>15</c:v>
                </c:pt>
                <c:pt idx="6445">
                  <c:v>15</c:v>
                </c:pt>
                <c:pt idx="6446">
                  <c:v>15</c:v>
                </c:pt>
                <c:pt idx="6447">
                  <c:v>15</c:v>
                </c:pt>
                <c:pt idx="6448">
                  <c:v>15</c:v>
                </c:pt>
                <c:pt idx="6449">
                  <c:v>15</c:v>
                </c:pt>
                <c:pt idx="6450">
                  <c:v>15</c:v>
                </c:pt>
                <c:pt idx="6451">
                  <c:v>15</c:v>
                </c:pt>
                <c:pt idx="6452">
                  <c:v>15</c:v>
                </c:pt>
                <c:pt idx="6453">
                  <c:v>15</c:v>
                </c:pt>
                <c:pt idx="6454">
                  <c:v>15</c:v>
                </c:pt>
                <c:pt idx="6455">
                  <c:v>15</c:v>
                </c:pt>
                <c:pt idx="6456">
                  <c:v>15</c:v>
                </c:pt>
                <c:pt idx="6457">
                  <c:v>15</c:v>
                </c:pt>
                <c:pt idx="6458">
                  <c:v>15</c:v>
                </c:pt>
                <c:pt idx="6459">
                  <c:v>15</c:v>
                </c:pt>
                <c:pt idx="6460">
                  <c:v>15</c:v>
                </c:pt>
                <c:pt idx="6461">
                  <c:v>15</c:v>
                </c:pt>
                <c:pt idx="6462">
                  <c:v>15</c:v>
                </c:pt>
                <c:pt idx="6463">
                  <c:v>15</c:v>
                </c:pt>
                <c:pt idx="6464">
                  <c:v>15</c:v>
                </c:pt>
                <c:pt idx="6465">
                  <c:v>15</c:v>
                </c:pt>
                <c:pt idx="6466">
                  <c:v>15</c:v>
                </c:pt>
                <c:pt idx="6467">
                  <c:v>15</c:v>
                </c:pt>
                <c:pt idx="6468">
                  <c:v>15</c:v>
                </c:pt>
                <c:pt idx="6469">
                  <c:v>15</c:v>
                </c:pt>
                <c:pt idx="6470">
                  <c:v>15</c:v>
                </c:pt>
                <c:pt idx="6471">
                  <c:v>15</c:v>
                </c:pt>
                <c:pt idx="6472">
                  <c:v>15</c:v>
                </c:pt>
                <c:pt idx="6473">
                  <c:v>15</c:v>
                </c:pt>
                <c:pt idx="6474">
                  <c:v>15</c:v>
                </c:pt>
                <c:pt idx="6475">
                  <c:v>15</c:v>
                </c:pt>
                <c:pt idx="6476">
                  <c:v>15</c:v>
                </c:pt>
                <c:pt idx="6477">
                  <c:v>15</c:v>
                </c:pt>
                <c:pt idx="6478">
                  <c:v>15</c:v>
                </c:pt>
                <c:pt idx="6479">
                  <c:v>15</c:v>
                </c:pt>
                <c:pt idx="6480">
                  <c:v>16</c:v>
                </c:pt>
                <c:pt idx="6481">
                  <c:v>15</c:v>
                </c:pt>
                <c:pt idx="6482">
                  <c:v>15</c:v>
                </c:pt>
                <c:pt idx="6483">
                  <c:v>16</c:v>
                </c:pt>
                <c:pt idx="6484">
                  <c:v>15</c:v>
                </c:pt>
                <c:pt idx="6485">
                  <c:v>15</c:v>
                </c:pt>
                <c:pt idx="6486">
                  <c:v>15</c:v>
                </c:pt>
                <c:pt idx="6487">
                  <c:v>15</c:v>
                </c:pt>
                <c:pt idx="6488">
                  <c:v>16</c:v>
                </c:pt>
                <c:pt idx="6489">
                  <c:v>15</c:v>
                </c:pt>
                <c:pt idx="6490">
                  <c:v>15</c:v>
                </c:pt>
                <c:pt idx="6491">
                  <c:v>15</c:v>
                </c:pt>
                <c:pt idx="6492">
                  <c:v>15</c:v>
                </c:pt>
                <c:pt idx="6493">
                  <c:v>15</c:v>
                </c:pt>
                <c:pt idx="6494">
                  <c:v>15</c:v>
                </c:pt>
                <c:pt idx="6495">
                  <c:v>15</c:v>
                </c:pt>
                <c:pt idx="6496">
                  <c:v>15</c:v>
                </c:pt>
                <c:pt idx="6497">
                  <c:v>15</c:v>
                </c:pt>
                <c:pt idx="6498">
                  <c:v>15</c:v>
                </c:pt>
                <c:pt idx="6499">
                  <c:v>15</c:v>
                </c:pt>
                <c:pt idx="6500">
                  <c:v>15</c:v>
                </c:pt>
                <c:pt idx="6501">
                  <c:v>15</c:v>
                </c:pt>
                <c:pt idx="6502">
                  <c:v>15</c:v>
                </c:pt>
                <c:pt idx="6503">
                  <c:v>15</c:v>
                </c:pt>
                <c:pt idx="6504">
                  <c:v>15</c:v>
                </c:pt>
                <c:pt idx="6505">
                  <c:v>15</c:v>
                </c:pt>
                <c:pt idx="6506">
                  <c:v>15</c:v>
                </c:pt>
                <c:pt idx="6507">
                  <c:v>15</c:v>
                </c:pt>
                <c:pt idx="6508">
                  <c:v>15</c:v>
                </c:pt>
                <c:pt idx="6509">
                  <c:v>15</c:v>
                </c:pt>
                <c:pt idx="6510">
                  <c:v>15</c:v>
                </c:pt>
                <c:pt idx="6511">
                  <c:v>15</c:v>
                </c:pt>
                <c:pt idx="6512">
                  <c:v>15</c:v>
                </c:pt>
                <c:pt idx="6513">
                  <c:v>15</c:v>
                </c:pt>
                <c:pt idx="6514">
                  <c:v>15</c:v>
                </c:pt>
                <c:pt idx="6515">
                  <c:v>15</c:v>
                </c:pt>
                <c:pt idx="6516">
                  <c:v>15</c:v>
                </c:pt>
                <c:pt idx="6517">
                  <c:v>16</c:v>
                </c:pt>
                <c:pt idx="6518">
                  <c:v>15</c:v>
                </c:pt>
                <c:pt idx="6519">
                  <c:v>15</c:v>
                </c:pt>
                <c:pt idx="6520">
                  <c:v>15</c:v>
                </c:pt>
                <c:pt idx="6521">
                  <c:v>15</c:v>
                </c:pt>
                <c:pt idx="6522">
                  <c:v>15</c:v>
                </c:pt>
                <c:pt idx="6523">
                  <c:v>15</c:v>
                </c:pt>
                <c:pt idx="6524">
                  <c:v>15</c:v>
                </c:pt>
                <c:pt idx="6525">
                  <c:v>15</c:v>
                </c:pt>
                <c:pt idx="6526">
                  <c:v>15</c:v>
                </c:pt>
                <c:pt idx="6527">
                  <c:v>15</c:v>
                </c:pt>
                <c:pt idx="6528">
                  <c:v>15</c:v>
                </c:pt>
                <c:pt idx="6529">
                  <c:v>15</c:v>
                </c:pt>
                <c:pt idx="6530">
                  <c:v>15</c:v>
                </c:pt>
                <c:pt idx="6531">
                  <c:v>15</c:v>
                </c:pt>
                <c:pt idx="6532">
                  <c:v>15</c:v>
                </c:pt>
                <c:pt idx="6533">
                  <c:v>15</c:v>
                </c:pt>
                <c:pt idx="6534">
                  <c:v>15</c:v>
                </c:pt>
                <c:pt idx="6535">
                  <c:v>15</c:v>
                </c:pt>
                <c:pt idx="6536">
                  <c:v>15</c:v>
                </c:pt>
                <c:pt idx="6537">
                  <c:v>15</c:v>
                </c:pt>
                <c:pt idx="6538">
                  <c:v>15</c:v>
                </c:pt>
                <c:pt idx="6539">
                  <c:v>15</c:v>
                </c:pt>
                <c:pt idx="6540">
                  <c:v>15</c:v>
                </c:pt>
                <c:pt idx="6541">
                  <c:v>15</c:v>
                </c:pt>
                <c:pt idx="6542">
                  <c:v>15</c:v>
                </c:pt>
                <c:pt idx="6543">
                  <c:v>15</c:v>
                </c:pt>
                <c:pt idx="6544">
                  <c:v>15</c:v>
                </c:pt>
                <c:pt idx="6545">
                  <c:v>15</c:v>
                </c:pt>
                <c:pt idx="6546">
                  <c:v>15</c:v>
                </c:pt>
                <c:pt idx="6547">
                  <c:v>15</c:v>
                </c:pt>
                <c:pt idx="6548">
                  <c:v>15</c:v>
                </c:pt>
                <c:pt idx="6549">
                  <c:v>15</c:v>
                </c:pt>
                <c:pt idx="6550">
                  <c:v>15</c:v>
                </c:pt>
                <c:pt idx="6551">
                  <c:v>15</c:v>
                </c:pt>
                <c:pt idx="6552">
                  <c:v>15</c:v>
                </c:pt>
                <c:pt idx="6553">
                  <c:v>15</c:v>
                </c:pt>
                <c:pt idx="6554">
                  <c:v>15</c:v>
                </c:pt>
                <c:pt idx="6555">
                  <c:v>15</c:v>
                </c:pt>
                <c:pt idx="6556">
                  <c:v>15</c:v>
                </c:pt>
                <c:pt idx="6557">
                  <c:v>15</c:v>
                </c:pt>
                <c:pt idx="6558">
                  <c:v>15</c:v>
                </c:pt>
                <c:pt idx="6559">
                  <c:v>15</c:v>
                </c:pt>
                <c:pt idx="6560">
                  <c:v>15</c:v>
                </c:pt>
                <c:pt idx="6561">
                  <c:v>15</c:v>
                </c:pt>
                <c:pt idx="6562">
                  <c:v>15</c:v>
                </c:pt>
                <c:pt idx="6563">
                  <c:v>15</c:v>
                </c:pt>
                <c:pt idx="6564">
                  <c:v>15</c:v>
                </c:pt>
                <c:pt idx="6565">
                  <c:v>15</c:v>
                </c:pt>
                <c:pt idx="6566">
                  <c:v>15</c:v>
                </c:pt>
                <c:pt idx="6567">
                  <c:v>15</c:v>
                </c:pt>
                <c:pt idx="6568">
                  <c:v>15</c:v>
                </c:pt>
                <c:pt idx="6569">
                  <c:v>15</c:v>
                </c:pt>
                <c:pt idx="6570">
                  <c:v>15</c:v>
                </c:pt>
                <c:pt idx="6571">
                  <c:v>15</c:v>
                </c:pt>
                <c:pt idx="6572">
                  <c:v>15</c:v>
                </c:pt>
                <c:pt idx="6573">
                  <c:v>15</c:v>
                </c:pt>
                <c:pt idx="6574">
                  <c:v>15</c:v>
                </c:pt>
                <c:pt idx="6575">
                  <c:v>15</c:v>
                </c:pt>
                <c:pt idx="6576">
                  <c:v>15</c:v>
                </c:pt>
                <c:pt idx="6577">
                  <c:v>16</c:v>
                </c:pt>
                <c:pt idx="6578">
                  <c:v>15</c:v>
                </c:pt>
                <c:pt idx="6579">
                  <c:v>15</c:v>
                </c:pt>
                <c:pt idx="6580">
                  <c:v>15</c:v>
                </c:pt>
                <c:pt idx="6581">
                  <c:v>15</c:v>
                </c:pt>
                <c:pt idx="6582">
                  <c:v>15</c:v>
                </c:pt>
                <c:pt idx="6583">
                  <c:v>15</c:v>
                </c:pt>
                <c:pt idx="6584">
                  <c:v>15</c:v>
                </c:pt>
                <c:pt idx="6585">
                  <c:v>15</c:v>
                </c:pt>
                <c:pt idx="6586">
                  <c:v>15</c:v>
                </c:pt>
                <c:pt idx="6587">
                  <c:v>15</c:v>
                </c:pt>
                <c:pt idx="6588">
                  <c:v>15</c:v>
                </c:pt>
                <c:pt idx="6589">
                  <c:v>15</c:v>
                </c:pt>
                <c:pt idx="6590">
                  <c:v>15</c:v>
                </c:pt>
                <c:pt idx="6591">
                  <c:v>15</c:v>
                </c:pt>
                <c:pt idx="6592">
                  <c:v>15</c:v>
                </c:pt>
                <c:pt idx="6593">
                  <c:v>15</c:v>
                </c:pt>
                <c:pt idx="6594">
                  <c:v>15</c:v>
                </c:pt>
                <c:pt idx="6595">
                  <c:v>15</c:v>
                </c:pt>
                <c:pt idx="6596">
                  <c:v>15</c:v>
                </c:pt>
                <c:pt idx="6597">
                  <c:v>15</c:v>
                </c:pt>
                <c:pt idx="6598">
                  <c:v>15</c:v>
                </c:pt>
                <c:pt idx="6599">
                  <c:v>15</c:v>
                </c:pt>
                <c:pt idx="6600">
                  <c:v>15</c:v>
                </c:pt>
                <c:pt idx="6601">
                  <c:v>15</c:v>
                </c:pt>
                <c:pt idx="6602">
                  <c:v>15</c:v>
                </c:pt>
                <c:pt idx="6603">
                  <c:v>15</c:v>
                </c:pt>
                <c:pt idx="6604">
                  <c:v>15</c:v>
                </c:pt>
                <c:pt idx="6605">
                  <c:v>15</c:v>
                </c:pt>
                <c:pt idx="6606">
                  <c:v>15</c:v>
                </c:pt>
                <c:pt idx="6607">
                  <c:v>15</c:v>
                </c:pt>
                <c:pt idx="6608">
                  <c:v>16</c:v>
                </c:pt>
                <c:pt idx="6609">
                  <c:v>15</c:v>
                </c:pt>
                <c:pt idx="6610">
                  <c:v>15</c:v>
                </c:pt>
                <c:pt idx="6611">
                  <c:v>15</c:v>
                </c:pt>
                <c:pt idx="6612">
                  <c:v>15</c:v>
                </c:pt>
                <c:pt idx="6613">
                  <c:v>15</c:v>
                </c:pt>
                <c:pt idx="6614">
                  <c:v>15</c:v>
                </c:pt>
                <c:pt idx="6615">
                  <c:v>15</c:v>
                </c:pt>
                <c:pt idx="6616">
                  <c:v>15</c:v>
                </c:pt>
                <c:pt idx="6617">
                  <c:v>15</c:v>
                </c:pt>
                <c:pt idx="6618">
                  <c:v>15</c:v>
                </c:pt>
                <c:pt idx="6619">
                  <c:v>15</c:v>
                </c:pt>
                <c:pt idx="6620">
                  <c:v>15</c:v>
                </c:pt>
                <c:pt idx="6621">
                  <c:v>15</c:v>
                </c:pt>
                <c:pt idx="6622">
                  <c:v>15</c:v>
                </c:pt>
                <c:pt idx="6623">
                  <c:v>15</c:v>
                </c:pt>
                <c:pt idx="6624">
                  <c:v>15</c:v>
                </c:pt>
                <c:pt idx="6625">
                  <c:v>15</c:v>
                </c:pt>
                <c:pt idx="6626">
                  <c:v>15</c:v>
                </c:pt>
                <c:pt idx="6627">
                  <c:v>15</c:v>
                </c:pt>
                <c:pt idx="6628">
                  <c:v>15</c:v>
                </c:pt>
                <c:pt idx="6629">
                  <c:v>15</c:v>
                </c:pt>
                <c:pt idx="6630">
                  <c:v>15</c:v>
                </c:pt>
                <c:pt idx="6631">
                  <c:v>15</c:v>
                </c:pt>
                <c:pt idx="6632">
                  <c:v>15</c:v>
                </c:pt>
                <c:pt idx="6633">
                  <c:v>15</c:v>
                </c:pt>
                <c:pt idx="6634">
                  <c:v>15</c:v>
                </c:pt>
                <c:pt idx="6635">
                  <c:v>15</c:v>
                </c:pt>
                <c:pt idx="6636">
                  <c:v>15</c:v>
                </c:pt>
                <c:pt idx="6637">
                  <c:v>15</c:v>
                </c:pt>
                <c:pt idx="6638">
                  <c:v>15</c:v>
                </c:pt>
                <c:pt idx="6639">
                  <c:v>15</c:v>
                </c:pt>
                <c:pt idx="6640">
                  <c:v>15</c:v>
                </c:pt>
                <c:pt idx="6641">
                  <c:v>15</c:v>
                </c:pt>
                <c:pt idx="6642">
                  <c:v>15</c:v>
                </c:pt>
                <c:pt idx="6643">
                  <c:v>15</c:v>
                </c:pt>
                <c:pt idx="6644">
                  <c:v>15</c:v>
                </c:pt>
                <c:pt idx="6645">
                  <c:v>15</c:v>
                </c:pt>
                <c:pt idx="6646">
                  <c:v>15</c:v>
                </c:pt>
                <c:pt idx="6647">
                  <c:v>15</c:v>
                </c:pt>
                <c:pt idx="6648">
                  <c:v>15</c:v>
                </c:pt>
                <c:pt idx="6649">
                  <c:v>15</c:v>
                </c:pt>
                <c:pt idx="6650">
                  <c:v>15</c:v>
                </c:pt>
                <c:pt idx="6651">
                  <c:v>15</c:v>
                </c:pt>
                <c:pt idx="6652">
                  <c:v>15</c:v>
                </c:pt>
                <c:pt idx="6653">
                  <c:v>15</c:v>
                </c:pt>
                <c:pt idx="6654">
                  <c:v>15</c:v>
                </c:pt>
                <c:pt idx="6655">
                  <c:v>15</c:v>
                </c:pt>
                <c:pt idx="6656">
                  <c:v>15</c:v>
                </c:pt>
                <c:pt idx="6657">
                  <c:v>15</c:v>
                </c:pt>
                <c:pt idx="6658">
                  <c:v>15</c:v>
                </c:pt>
                <c:pt idx="6659">
                  <c:v>15</c:v>
                </c:pt>
                <c:pt idx="6660">
                  <c:v>15</c:v>
                </c:pt>
                <c:pt idx="6661">
                  <c:v>15</c:v>
                </c:pt>
                <c:pt idx="6662">
                  <c:v>15</c:v>
                </c:pt>
                <c:pt idx="6663">
                  <c:v>15</c:v>
                </c:pt>
                <c:pt idx="6664">
                  <c:v>15</c:v>
                </c:pt>
                <c:pt idx="6665">
                  <c:v>15</c:v>
                </c:pt>
                <c:pt idx="6666">
                  <c:v>15</c:v>
                </c:pt>
                <c:pt idx="6667">
                  <c:v>15</c:v>
                </c:pt>
                <c:pt idx="6668">
                  <c:v>15</c:v>
                </c:pt>
                <c:pt idx="6669">
                  <c:v>15</c:v>
                </c:pt>
                <c:pt idx="6670">
                  <c:v>15</c:v>
                </c:pt>
                <c:pt idx="6671">
                  <c:v>15</c:v>
                </c:pt>
                <c:pt idx="6672">
                  <c:v>15</c:v>
                </c:pt>
                <c:pt idx="6673">
                  <c:v>15</c:v>
                </c:pt>
                <c:pt idx="6674">
                  <c:v>15</c:v>
                </c:pt>
                <c:pt idx="6675">
                  <c:v>15</c:v>
                </c:pt>
                <c:pt idx="6676">
                  <c:v>15</c:v>
                </c:pt>
                <c:pt idx="6677">
                  <c:v>15</c:v>
                </c:pt>
                <c:pt idx="6678">
                  <c:v>15</c:v>
                </c:pt>
                <c:pt idx="6679">
                  <c:v>15</c:v>
                </c:pt>
                <c:pt idx="6680">
                  <c:v>15</c:v>
                </c:pt>
                <c:pt idx="6681">
                  <c:v>15</c:v>
                </c:pt>
                <c:pt idx="6682">
                  <c:v>15</c:v>
                </c:pt>
                <c:pt idx="6683">
                  <c:v>15</c:v>
                </c:pt>
                <c:pt idx="6684">
                  <c:v>15</c:v>
                </c:pt>
                <c:pt idx="6685">
                  <c:v>15</c:v>
                </c:pt>
                <c:pt idx="6686">
                  <c:v>15</c:v>
                </c:pt>
                <c:pt idx="6687">
                  <c:v>15</c:v>
                </c:pt>
                <c:pt idx="6688">
                  <c:v>15</c:v>
                </c:pt>
                <c:pt idx="6689">
                  <c:v>16</c:v>
                </c:pt>
                <c:pt idx="6690">
                  <c:v>15</c:v>
                </c:pt>
                <c:pt idx="6691">
                  <c:v>15</c:v>
                </c:pt>
                <c:pt idx="6692">
                  <c:v>15</c:v>
                </c:pt>
                <c:pt idx="6693">
                  <c:v>15</c:v>
                </c:pt>
                <c:pt idx="6694">
                  <c:v>15</c:v>
                </c:pt>
                <c:pt idx="6695">
                  <c:v>15</c:v>
                </c:pt>
                <c:pt idx="6696">
                  <c:v>15</c:v>
                </c:pt>
                <c:pt idx="6697">
                  <c:v>15</c:v>
                </c:pt>
                <c:pt idx="6698">
                  <c:v>15</c:v>
                </c:pt>
                <c:pt idx="6699">
                  <c:v>15</c:v>
                </c:pt>
                <c:pt idx="6700">
                  <c:v>15</c:v>
                </c:pt>
                <c:pt idx="6701">
                  <c:v>15</c:v>
                </c:pt>
                <c:pt idx="6702">
                  <c:v>15</c:v>
                </c:pt>
                <c:pt idx="6703">
                  <c:v>15</c:v>
                </c:pt>
                <c:pt idx="6704">
                  <c:v>15</c:v>
                </c:pt>
                <c:pt idx="6705">
                  <c:v>15</c:v>
                </c:pt>
                <c:pt idx="6706">
                  <c:v>15</c:v>
                </c:pt>
                <c:pt idx="6707">
                  <c:v>15</c:v>
                </c:pt>
                <c:pt idx="6708">
                  <c:v>15</c:v>
                </c:pt>
                <c:pt idx="6709">
                  <c:v>15</c:v>
                </c:pt>
                <c:pt idx="6710">
                  <c:v>15</c:v>
                </c:pt>
                <c:pt idx="6711">
                  <c:v>15</c:v>
                </c:pt>
                <c:pt idx="6712">
                  <c:v>16</c:v>
                </c:pt>
                <c:pt idx="6713">
                  <c:v>16</c:v>
                </c:pt>
                <c:pt idx="6714">
                  <c:v>15</c:v>
                </c:pt>
                <c:pt idx="6715">
                  <c:v>15</c:v>
                </c:pt>
                <c:pt idx="6716">
                  <c:v>16</c:v>
                </c:pt>
                <c:pt idx="6717">
                  <c:v>16</c:v>
                </c:pt>
                <c:pt idx="6718">
                  <c:v>15</c:v>
                </c:pt>
                <c:pt idx="6719">
                  <c:v>16</c:v>
                </c:pt>
                <c:pt idx="6720">
                  <c:v>15</c:v>
                </c:pt>
                <c:pt idx="6721">
                  <c:v>15</c:v>
                </c:pt>
                <c:pt idx="6722">
                  <c:v>15</c:v>
                </c:pt>
                <c:pt idx="6723">
                  <c:v>15</c:v>
                </c:pt>
                <c:pt idx="6724">
                  <c:v>15</c:v>
                </c:pt>
                <c:pt idx="6725">
                  <c:v>15</c:v>
                </c:pt>
                <c:pt idx="6726">
                  <c:v>15</c:v>
                </c:pt>
                <c:pt idx="6727">
                  <c:v>15</c:v>
                </c:pt>
                <c:pt idx="6728">
                  <c:v>15</c:v>
                </c:pt>
                <c:pt idx="6729">
                  <c:v>15</c:v>
                </c:pt>
                <c:pt idx="6730">
                  <c:v>15</c:v>
                </c:pt>
                <c:pt idx="6731">
                  <c:v>15</c:v>
                </c:pt>
                <c:pt idx="6732">
                  <c:v>15</c:v>
                </c:pt>
                <c:pt idx="6733">
                  <c:v>15</c:v>
                </c:pt>
                <c:pt idx="6734">
                  <c:v>15</c:v>
                </c:pt>
                <c:pt idx="6735">
                  <c:v>15</c:v>
                </c:pt>
                <c:pt idx="6736">
                  <c:v>15</c:v>
                </c:pt>
                <c:pt idx="6737">
                  <c:v>15</c:v>
                </c:pt>
                <c:pt idx="6738">
                  <c:v>15</c:v>
                </c:pt>
                <c:pt idx="6739">
                  <c:v>15</c:v>
                </c:pt>
                <c:pt idx="6740">
                  <c:v>15</c:v>
                </c:pt>
                <c:pt idx="6741">
                  <c:v>15</c:v>
                </c:pt>
                <c:pt idx="6742">
                  <c:v>15</c:v>
                </c:pt>
                <c:pt idx="6743">
                  <c:v>15</c:v>
                </c:pt>
                <c:pt idx="6744">
                  <c:v>15</c:v>
                </c:pt>
                <c:pt idx="6745">
                  <c:v>15</c:v>
                </c:pt>
                <c:pt idx="6746">
                  <c:v>15</c:v>
                </c:pt>
                <c:pt idx="6747">
                  <c:v>15</c:v>
                </c:pt>
                <c:pt idx="6748">
                  <c:v>15</c:v>
                </c:pt>
                <c:pt idx="6749">
                  <c:v>15</c:v>
                </c:pt>
                <c:pt idx="6750">
                  <c:v>15</c:v>
                </c:pt>
                <c:pt idx="6751">
                  <c:v>15</c:v>
                </c:pt>
                <c:pt idx="6752">
                  <c:v>15</c:v>
                </c:pt>
                <c:pt idx="6753">
                  <c:v>15</c:v>
                </c:pt>
                <c:pt idx="6754">
                  <c:v>15</c:v>
                </c:pt>
                <c:pt idx="6755">
                  <c:v>15</c:v>
                </c:pt>
                <c:pt idx="6756">
                  <c:v>15</c:v>
                </c:pt>
                <c:pt idx="6757">
                  <c:v>15</c:v>
                </c:pt>
                <c:pt idx="6758">
                  <c:v>15</c:v>
                </c:pt>
                <c:pt idx="6759">
                  <c:v>16</c:v>
                </c:pt>
                <c:pt idx="6760">
                  <c:v>16</c:v>
                </c:pt>
                <c:pt idx="6761">
                  <c:v>15</c:v>
                </c:pt>
                <c:pt idx="6762">
                  <c:v>15</c:v>
                </c:pt>
                <c:pt idx="6763">
                  <c:v>15</c:v>
                </c:pt>
                <c:pt idx="6764">
                  <c:v>15</c:v>
                </c:pt>
                <c:pt idx="6765">
                  <c:v>15</c:v>
                </c:pt>
                <c:pt idx="6766">
                  <c:v>15</c:v>
                </c:pt>
                <c:pt idx="6767">
                  <c:v>15</c:v>
                </c:pt>
                <c:pt idx="6768">
                  <c:v>15</c:v>
                </c:pt>
                <c:pt idx="6769">
                  <c:v>15</c:v>
                </c:pt>
                <c:pt idx="6770">
                  <c:v>15</c:v>
                </c:pt>
                <c:pt idx="6771">
                  <c:v>15</c:v>
                </c:pt>
                <c:pt idx="6772">
                  <c:v>15</c:v>
                </c:pt>
                <c:pt idx="6773">
                  <c:v>15</c:v>
                </c:pt>
                <c:pt idx="6774">
                  <c:v>15</c:v>
                </c:pt>
                <c:pt idx="6775">
                  <c:v>15</c:v>
                </c:pt>
                <c:pt idx="6776">
                  <c:v>15</c:v>
                </c:pt>
                <c:pt idx="6777">
                  <c:v>15</c:v>
                </c:pt>
                <c:pt idx="6778">
                  <c:v>15</c:v>
                </c:pt>
                <c:pt idx="6779">
                  <c:v>15</c:v>
                </c:pt>
                <c:pt idx="6780">
                  <c:v>15</c:v>
                </c:pt>
                <c:pt idx="6781">
                  <c:v>15</c:v>
                </c:pt>
                <c:pt idx="6782">
                  <c:v>15</c:v>
                </c:pt>
                <c:pt idx="6783">
                  <c:v>15</c:v>
                </c:pt>
                <c:pt idx="6784">
                  <c:v>15</c:v>
                </c:pt>
                <c:pt idx="6785">
                  <c:v>15</c:v>
                </c:pt>
                <c:pt idx="6786">
                  <c:v>15</c:v>
                </c:pt>
                <c:pt idx="6787">
                  <c:v>15</c:v>
                </c:pt>
                <c:pt idx="6788">
                  <c:v>15</c:v>
                </c:pt>
                <c:pt idx="6789">
                  <c:v>15</c:v>
                </c:pt>
                <c:pt idx="6790">
                  <c:v>15</c:v>
                </c:pt>
                <c:pt idx="6791">
                  <c:v>15</c:v>
                </c:pt>
                <c:pt idx="6792">
                  <c:v>15</c:v>
                </c:pt>
                <c:pt idx="6793">
                  <c:v>15</c:v>
                </c:pt>
                <c:pt idx="6794">
                  <c:v>15</c:v>
                </c:pt>
                <c:pt idx="6795">
                  <c:v>15</c:v>
                </c:pt>
                <c:pt idx="6796">
                  <c:v>16</c:v>
                </c:pt>
                <c:pt idx="6797">
                  <c:v>16</c:v>
                </c:pt>
                <c:pt idx="6798">
                  <c:v>15</c:v>
                </c:pt>
                <c:pt idx="6799">
                  <c:v>16</c:v>
                </c:pt>
                <c:pt idx="6800">
                  <c:v>16</c:v>
                </c:pt>
                <c:pt idx="6801">
                  <c:v>16</c:v>
                </c:pt>
                <c:pt idx="6802">
                  <c:v>16</c:v>
                </c:pt>
                <c:pt idx="6803">
                  <c:v>16</c:v>
                </c:pt>
                <c:pt idx="6804">
                  <c:v>16</c:v>
                </c:pt>
                <c:pt idx="6805">
                  <c:v>16</c:v>
                </c:pt>
                <c:pt idx="6806">
                  <c:v>16</c:v>
                </c:pt>
                <c:pt idx="6807">
                  <c:v>16</c:v>
                </c:pt>
                <c:pt idx="6808">
                  <c:v>16</c:v>
                </c:pt>
                <c:pt idx="6809">
                  <c:v>16</c:v>
                </c:pt>
                <c:pt idx="6810">
                  <c:v>16</c:v>
                </c:pt>
                <c:pt idx="6811">
                  <c:v>16</c:v>
                </c:pt>
                <c:pt idx="6812">
                  <c:v>16</c:v>
                </c:pt>
                <c:pt idx="6813">
                  <c:v>16</c:v>
                </c:pt>
                <c:pt idx="6814">
                  <c:v>16</c:v>
                </c:pt>
                <c:pt idx="6815">
                  <c:v>16</c:v>
                </c:pt>
                <c:pt idx="6816">
                  <c:v>16</c:v>
                </c:pt>
                <c:pt idx="6817">
                  <c:v>16</c:v>
                </c:pt>
                <c:pt idx="6818">
                  <c:v>16</c:v>
                </c:pt>
                <c:pt idx="6819">
                  <c:v>16</c:v>
                </c:pt>
                <c:pt idx="6820">
                  <c:v>16</c:v>
                </c:pt>
                <c:pt idx="6821">
                  <c:v>16</c:v>
                </c:pt>
                <c:pt idx="6822">
                  <c:v>16</c:v>
                </c:pt>
                <c:pt idx="6823">
                  <c:v>16</c:v>
                </c:pt>
                <c:pt idx="6824">
                  <c:v>16</c:v>
                </c:pt>
                <c:pt idx="6825">
                  <c:v>16</c:v>
                </c:pt>
                <c:pt idx="6826">
                  <c:v>16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2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2</c:v>
                </c:pt>
                <c:pt idx="7085">
                  <c:v>2</c:v>
                </c:pt>
                <c:pt idx="7086">
                  <c:v>2</c:v>
                </c:pt>
                <c:pt idx="7087">
                  <c:v>2</c:v>
                </c:pt>
                <c:pt idx="7088">
                  <c:v>2</c:v>
                </c:pt>
                <c:pt idx="7089">
                  <c:v>2</c:v>
                </c:pt>
                <c:pt idx="7090">
                  <c:v>1</c:v>
                </c:pt>
                <c:pt idx="7091">
                  <c:v>2</c:v>
                </c:pt>
                <c:pt idx="7092">
                  <c:v>1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2</c:v>
                </c:pt>
                <c:pt idx="7097">
                  <c:v>2</c:v>
                </c:pt>
                <c:pt idx="7098">
                  <c:v>2</c:v>
                </c:pt>
                <c:pt idx="7099">
                  <c:v>2</c:v>
                </c:pt>
                <c:pt idx="7100">
                  <c:v>2</c:v>
                </c:pt>
                <c:pt idx="7101">
                  <c:v>2</c:v>
                </c:pt>
                <c:pt idx="7102">
                  <c:v>2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2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2</c:v>
                </c:pt>
                <c:pt idx="7111">
                  <c:v>2</c:v>
                </c:pt>
                <c:pt idx="7112">
                  <c:v>2</c:v>
                </c:pt>
                <c:pt idx="7113">
                  <c:v>1</c:v>
                </c:pt>
                <c:pt idx="7114">
                  <c:v>2</c:v>
                </c:pt>
                <c:pt idx="7115">
                  <c:v>2</c:v>
                </c:pt>
                <c:pt idx="7116">
                  <c:v>2</c:v>
                </c:pt>
                <c:pt idx="7117">
                  <c:v>2</c:v>
                </c:pt>
                <c:pt idx="7118">
                  <c:v>2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2</c:v>
                </c:pt>
                <c:pt idx="7125">
                  <c:v>2</c:v>
                </c:pt>
                <c:pt idx="7126">
                  <c:v>2</c:v>
                </c:pt>
                <c:pt idx="7127">
                  <c:v>2</c:v>
                </c:pt>
                <c:pt idx="7128">
                  <c:v>2</c:v>
                </c:pt>
                <c:pt idx="7129">
                  <c:v>2</c:v>
                </c:pt>
                <c:pt idx="7130">
                  <c:v>2</c:v>
                </c:pt>
                <c:pt idx="7131">
                  <c:v>2</c:v>
                </c:pt>
                <c:pt idx="7132">
                  <c:v>2</c:v>
                </c:pt>
                <c:pt idx="7133">
                  <c:v>2</c:v>
                </c:pt>
                <c:pt idx="7134">
                  <c:v>2</c:v>
                </c:pt>
                <c:pt idx="7135">
                  <c:v>2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1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2</c:v>
                </c:pt>
                <c:pt idx="7146">
                  <c:v>2</c:v>
                </c:pt>
                <c:pt idx="7147">
                  <c:v>2</c:v>
                </c:pt>
                <c:pt idx="7148">
                  <c:v>2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1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2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2</c:v>
                </c:pt>
                <c:pt idx="7186">
                  <c:v>2</c:v>
                </c:pt>
                <c:pt idx="7187">
                  <c:v>2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2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2</c:v>
                </c:pt>
                <c:pt idx="7213">
                  <c:v>2</c:v>
                </c:pt>
                <c:pt idx="7214">
                  <c:v>2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2</c:v>
                </c:pt>
                <c:pt idx="7219">
                  <c:v>2</c:v>
                </c:pt>
                <c:pt idx="7220">
                  <c:v>2</c:v>
                </c:pt>
                <c:pt idx="7221">
                  <c:v>2</c:v>
                </c:pt>
                <c:pt idx="7222">
                  <c:v>2</c:v>
                </c:pt>
                <c:pt idx="7223">
                  <c:v>2</c:v>
                </c:pt>
                <c:pt idx="7224">
                  <c:v>2</c:v>
                </c:pt>
                <c:pt idx="7225">
                  <c:v>2</c:v>
                </c:pt>
                <c:pt idx="7226">
                  <c:v>2</c:v>
                </c:pt>
                <c:pt idx="7227">
                  <c:v>2</c:v>
                </c:pt>
                <c:pt idx="7228">
                  <c:v>2</c:v>
                </c:pt>
                <c:pt idx="7229">
                  <c:v>2</c:v>
                </c:pt>
                <c:pt idx="7230">
                  <c:v>2</c:v>
                </c:pt>
                <c:pt idx="7231">
                  <c:v>2</c:v>
                </c:pt>
                <c:pt idx="7232">
                  <c:v>2</c:v>
                </c:pt>
                <c:pt idx="7233">
                  <c:v>2</c:v>
                </c:pt>
                <c:pt idx="7234">
                  <c:v>2</c:v>
                </c:pt>
                <c:pt idx="7235">
                  <c:v>2</c:v>
                </c:pt>
                <c:pt idx="7236">
                  <c:v>2</c:v>
                </c:pt>
                <c:pt idx="7237">
                  <c:v>2</c:v>
                </c:pt>
                <c:pt idx="7238">
                  <c:v>2</c:v>
                </c:pt>
                <c:pt idx="7239">
                  <c:v>2</c:v>
                </c:pt>
                <c:pt idx="7240">
                  <c:v>2</c:v>
                </c:pt>
                <c:pt idx="7241">
                  <c:v>2</c:v>
                </c:pt>
                <c:pt idx="7242">
                  <c:v>2</c:v>
                </c:pt>
                <c:pt idx="7243">
                  <c:v>2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2</c:v>
                </c:pt>
                <c:pt idx="7253">
                  <c:v>2</c:v>
                </c:pt>
                <c:pt idx="7254">
                  <c:v>2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2</c:v>
                </c:pt>
                <c:pt idx="7259">
                  <c:v>2</c:v>
                </c:pt>
                <c:pt idx="7260">
                  <c:v>2</c:v>
                </c:pt>
                <c:pt idx="7261">
                  <c:v>2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2</c:v>
                </c:pt>
                <c:pt idx="7266">
                  <c:v>2</c:v>
                </c:pt>
                <c:pt idx="7267">
                  <c:v>2</c:v>
                </c:pt>
                <c:pt idx="7268">
                  <c:v>2</c:v>
                </c:pt>
                <c:pt idx="7269">
                  <c:v>2</c:v>
                </c:pt>
                <c:pt idx="7270">
                  <c:v>2</c:v>
                </c:pt>
                <c:pt idx="7271">
                  <c:v>2</c:v>
                </c:pt>
                <c:pt idx="7272">
                  <c:v>1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1</c:v>
                </c:pt>
                <c:pt idx="7277">
                  <c:v>2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2</c:v>
                </c:pt>
                <c:pt idx="7282">
                  <c:v>2</c:v>
                </c:pt>
                <c:pt idx="7283">
                  <c:v>2</c:v>
                </c:pt>
                <c:pt idx="7284">
                  <c:v>2</c:v>
                </c:pt>
                <c:pt idx="7285">
                  <c:v>1</c:v>
                </c:pt>
                <c:pt idx="7286">
                  <c:v>2</c:v>
                </c:pt>
                <c:pt idx="7287">
                  <c:v>1</c:v>
                </c:pt>
                <c:pt idx="7288">
                  <c:v>1</c:v>
                </c:pt>
                <c:pt idx="7289">
                  <c:v>2</c:v>
                </c:pt>
                <c:pt idx="7290">
                  <c:v>2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2</c:v>
                </c:pt>
                <c:pt idx="7298">
                  <c:v>2</c:v>
                </c:pt>
                <c:pt idx="7299">
                  <c:v>2</c:v>
                </c:pt>
                <c:pt idx="7300">
                  <c:v>2</c:v>
                </c:pt>
                <c:pt idx="7301">
                  <c:v>2</c:v>
                </c:pt>
                <c:pt idx="7302">
                  <c:v>2</c:v>
                </c:pt>
                <c:pt idx="7303">
                  <c:v>2</c:v>
                </c:pt>
                <c:pt idx="7304">
                  <c:v>2</c:v>
                </c:pt>
                <c:pt idx="7305">
                  <c:v>2</c:v>
                </c:pt>
                <c:pt idx="7306">
                  <c:v>2</c:v>
                </c:pt>
                <c:pt idx="7307">
                  <c:v>2</c:v>
                </c:pt>
                <c:pt idx="7308">
                  <c:v>1</c:v>
                </c:pt>
                <c:pt idx="7309">
                  <c:v>2</c:v>
                </c:pt>
                <c:pt idx="7310">
                  <c:v>2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2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2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2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2</c:v>
                </c:pt>
                <c:pt idx="7501">
                  <c:v>2</c:v>
                </c:pt>
                <c:pt idx="7502">
                  <c:v>3</c:v>
                </c:pt>
                <c:pt idx="7503">
                  <c:v>2</c:v>
                </c:pt>
                <c:pt idx="7504">
                  <c:v>3</c:v>
                </c:pt>
                <c:pt idx="7505">
                  <c:v>2</c:v>
                </c:pt>
                <c:pt idx="7506">
                  <c:v>3</c:v>
                </c:pt>
                <c:pt idx="7507">
                  <c:v>2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2</c:v>
                </c:pt>
                <c:pt idx="7526">
                  <c:v>4</c:v>
                </c:pt>
                <c:pt idx="7527">
                  <c:v>4</c:v>
                </c:pt>
                <c:pt idx="7528">
                  <c:v>4</c:v>
                </c:pt>
                <c:pt idx="7529">
                  <c:v>4</c:v>
                </c:pt>
                <c:pt idx="7530">
                  <c:v>4</c:v>
                </c:pt>
                <c:pt idx="7531">
                  <c:v>4</c:v>
                </c:pt>
                <c:pt idx="7532">
                  <c:v>4</c:v>
                </c:pt>
                <c:pt idx="7533">
                  <c:v>4</c:v>
                </c:pt>
                <c:pt idx="7534">
                  <c:v>4</c:v>
                </c:pt>
                <c:pt idx="7535">
                  <c:v>4</c:v>
                </c:pt>
                <c:pt idx="7536">
                  <c:v>4</c:v>
                </c:pt>
                <c:pt idx="7537">
                  <c:v>4</c:v>
                </c:pt>
                <c:pt idx="7538">
                  <c:v>4</c:v>
                </c:pt>
                <c:pt idx="7539">
                  <c:v>4</c:v>
                </c:pt>
                <c:pt idx="7540">
                  <c:v>4</c:v>
                </c:pt>
                <c:pt idx="7541">
                  <c:v>4</c:v>
                </c:pt>
                <c:pt idx="7542">
                  <c:v>4</c:v>
                </c:pt>
                <c:pt idx="7543">
                  <c:v>4</c:v>
                </c:pt>
                <c:pt idx="7544">
                  <c:v>4</c:v>
                </c:pt>
                <c:pt idx="7545">
                  <c:v>4</c:v>
                </c:pt>
                <c:pt idx="7546">
                  <c:v>2</c:v>
                </c:pt>
                <c:pt idx="7547">
                  <c:v>4</c:v>
                </c:pt>
                <c:pt idx="7548">
                  <c:v>4</c:v>
                </c:pt>
                <c:pt idx="7549">
                  <c:v>4</c:v>
                </c:pt>
                <c:pt idx="7550">
                  <c:v>4</c:v>
                </c:pt>
                <c:pt idx="7551">
                  <c:v>4</c:v>
                </c:pt>
                <c:pt idx="7552">
                  <c:v>4</c:v>
                </c:pt>
                <c:pt idx="7553">
                  <c:v>4</c:v>
                </c:pt>
                <c:pt idx="7554">
                  <c:v>4</c:v>
                </c:pt>
                <c:pt idx="7555">
                  <c:v>4</c:v>
                </c:pt>
                <c:pt idx="7556">
                  <c:v>4</c:v>
                </c:pt>
                <c:pt idx="7557">
                  <c:v>4</c:v>
                </c:pt>
                <c:pt idx="7558">
                  <c:v>4</c:v>
                </c:pt>
                <c:pt idx="7559">
                  <c:v>4</c:v>
                </c:pt>
                <c:pt idx="7560">
                  <c:v>4</c:v>
                </c:pt>
                <c:pt idx="7561">
                  <c:v>4</c:v>
                </c:pt>
                <c:pt idx="7562">
                  <c:v>4</c:v>
                </c:pt>
                <c:pt idx="7563">
                  <c:v>4</c:v>
                </c:pt>
                <c:pt idx="7564">
                  <c:v>4</c:v>
                </c:pt>
                <c:pt idx="7565">
                  <c:v>4</c:v>
                </c:pt>
                <c:pt idx="7566">
                  <c:v>4</c:v>
                </c:pt>
                <c:pt idx="7567">
                  <c:v>4</c:v>
                </c:pt>
                <c:pt idx="7568">
                  <c:v>4</c:v>
                </c:pt>
                <c:pt idx="7569">
                  <c:v>4</c:v>
                </c:pt>
                <c:pt idx="7570">
                  <c:v>4</c:v>
                </c:pt>
                <c:pt idx="7571">
                  <c:v>4</c:v>
                </c:pt>
                <c:pt idx="7572">
                  <c:v>4</c:v>
                </c:pt>
                <c:pt idx="7573">
                  <c:v>4</c:v>
                </c:pt>
                <c:pt idx="7574">
                  <c:v>4</c:v>
                </c:pt>
                <c:pt idx="7575">
                  <c:v>4</c:v>
                </c:pt>
                <c:pt idx="7576">
                  <c:v>4</c:v>
                </c:pt>
                <c:pt idx="7577">
                  <c:v>4</c:v>
                </c:pt>
                <c:pt idx="7578">
                  <c:v>4</c:v>
                </c:pt>
                <c:pt idx="7579">
                  <c:v>4</c:v>
                </c:pt>
                <c:pt idx="7580">
                  <c:v>4</c:v>
                </c:pt>
                <c:pt idx="7581">
                  <c:v>4</c:v>
                </c:pt>
                <c:pt idx="7582">
                  <c:v>4</c:v>
                </c:pt>
                <c:pt idx="7583">
                  <c:v>4</c:v>
                </c:pt>
                <c:pt idx="7584">
                  <c:v>4</c:v>
                </c:pt>
                <c:pt idx="7585">
                  <c:v>4</c:v>
                </c:pt>
                <c:pt idx="7586">
                  <c:v>4</c:v>
                </c:pt>
                <c:pt idx="7587">
                  <c:v>4</c:v>
                </c:pt>
                <c:pt idx="7588">
                  <c:v>4</c:v>
                </c:pt>
                <c:pt idx="7589">
                  <c:v>4</c:v>
                </c:pt>
                <c:pt idx="7590">
                  <c:v>4</c:v>
                </c:pt>
                <c:pt idx="7591">
                  <c:v>4</c:v>
                </c:pt>
                <c:pt idx="7592">
                  <c:v>4</c:v>
                </c:pt>
                <c:pt idx="7593">
                  <c:v>4</c:v>
                </c:pt>
                <c:pt idx="7594">
                  <c:v>4</c:v>
                </c:pt>
                <c:pt idx="7595">
                  <c:v>4</c:v>
                </c:pt>
                <c:pt idx="7596">
                  <c:v>4</c:v>
                </c:pt>
                <c:pt idx="7597">
                  <c:v>4</c:v>
                </c:pt>
                <c:pt idx="7598">
                  <c:v>4</c:v>
                </c:pt>
                <c:pt idx="7599">
                  <c:v>4</c:v>
                </c:pt>
                <c:pt idx="7600">
                  <c:v>4</c:v>
                </c:pt>
                <c:pt idx="7601">
                  <c:v>4</c:v>
                </c:pt>
                <c:pt idx="7602">
                  <c:v>4</c:v>
                </c:pt>
                <c:pt idx="7603">
                  <c:v>4</c:v>
                </c:pt>
                <c:pt idx="7604">
                  <c:v>4</c:v>
                </c:pt>
                <c:pt idx="7605">
                  <c:v>4</c:v>
                </c:pt>
                <c:pt idx="7606">
                  <c:v>4</c:v>
                </c:pt>
                <c:pt idx="7607">
                  <c:v>4</c:v>
                </c:pt>
                <c:pt idx="7608">
                  <c:v>4</c:v>
                </c:pt>
                <c:pt idx="7609">
                  <c:v>4</c:v>
                </c:pt>
                <c:pt idx="7610">
                  <c:v>4</c:v>
                </c:pt>
                <c:pt idx="7611">
                  <c:v>4</c:v>
                </c:pt>
                <c:pt idx="7612">
                  <c:v>4</c:v>
                </c:pt>
                <c:pt idx="7613">
                  <c:v>4</c:v>
                </c:pt>
                <c:pt idx="7614">
                  <c:v>4</c:v>
                </c:pt>
                <c:pt idx="7615">
                  <c:v>4</c:v>
                </c:pt>
                <c:pt idx="7616">
                  <c:v>4</c:v>
                </c:pt>
                <c:pt idx="7617">
                  <c:v>4</c:v>
                </c:pt>
                <c:pt idx="7618">
                  <c:v>4</c:v>
                </c:pt>
                <c:pt idx="7619">
                  <c:v>4</c:v>
                </c:pt>
                <c:pt idx="7620">
                  <c:v>4</c:v>
                </c:pt>
                <c:pt idx="7621">
                  <c:v>4</c:v>
                </c:pt>
                <c:pt idx="7622">
                  <c:v>4</c:v>
                </c:pt>
                <c:pt idx="7623">
                  <c:v>4</c:v>
                </c:pt>
                <c:pt idx="7624">
                  <c:v>4</c:v>
                </c:pt>
                <c:pt idx="7625">
                  <c:v>4</c:v>
                </c:pt>
                <c:pt idx="7626">
                  <c:v>4</c:v>
                </c:pt>
                <c:pt idx="7627">
                  <c:v>4</c:v>
                </c:pt>
                <c:pt idx="7628">
                  <c:v>4</c:v>
                </c:pt>
                <c:pt idx="7629">
                  <c:v>4</c:v>
                </c:pt>
                <c:pt idx="7630">
                  <c:v>4</c:v>
                </c:pt>
                <c:pt idx="7631">
                  <c:v>4</c:v>
                </c:pt>
                <c:pt idx="7632">
                  <c:v>4</c:v>
                </c:pt>
                <c:pt idx="7633">
                  <c:v>4</c:v>
                </c:pt>
                <c:pt idx="7634">
                  <c:v>4</c:v>
                </c:pt>
                <c:pt idx="7635">
                  <c:v>4</c:v>
                </c:pt>
                <c:pt idx="7636">
                  <c:v>4</c:v>
                </c:pt>
                <c:pt idx="7637">
                  <c:v>3</c:v>
                </c:pt>
                <c:pt idx="7638">
                  <c:v>3</c:v>
                </c:pt>
                <c:pt idx="7639">
                  <c:v>4</c:v>
                </c:pt>
                <c:pt idx="7640">
                  <c:v>4</c:v>
                </c:pt>
                <c:pt idx="7641">
                  <c:v>4</c:v>
                </c:pt>
                <c:pt idx="7642">
                  <c:v>4</c:v>
                </c:pt>
                <c:pt idx="7643">
                  <c:v>4</c:v>
                </c:pt>
                <c:pt idx="7644">
                  <c:v>4</c:v>
                </c:pt>
                <c:pt idx="7645">
                  <c:v>4</c:v>
                </c:pt>
                <c:pt idx="7646">
                  <c:v>4</c:v>
                </c:pt>
                <c:pt idx="7647">
                  <c:v>4</c:v>
                </c:pt>
                <c:pt idx="7648">
                  <c:v>4</c:v>
                </c:pt>
                <c:pt idx="7649">
                  <c:v>4</c:v>
                </c:pt>
                <c:pt idx="7650">
                  <c:v>4</c:v>
                </c:pt>
                <c:pt idx="7651">
                  <c:v>4</c:v>
                </c:pt>
                <c:pt idx="7652">
                  <c:v>4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4</c:v>
                </c:pt>
                <c:pt idx="7657">
                  <c:v>4</c:v>
                </c:pt>
                <c:pt idx="7658">
                  <c:v>4</c:v>
                </c:pt>
                <c:pt idx="7659">
                  <c:v>4</c:v>
                </c:pt>
                <c:pt idx="7660">
                  <c:v>4</c:v>
                </c:pt>
                <c:pt idx="7661">
                  <c:v>4</c:v>
                </c:pt>
                <c:pt idx="7662">
                  <c:v>4</c:v>
                </c:pt>
                <c:pt idx="7663">
                  <c:v>4</c:v>
                </c:pt>
                <c:pt idx="7664">
                  <c:v>4</c:v>
                </c:pt>
                <c:pt idx="7665">
                  <c:v>4</c:v>
                </c:pt>
                <c:pt idx="7666">
                  <c:v>4</c:v>
                </c:pt>
                <c:pt idx="7667">
                  <c:v>4</c:v>
                </c:pt>
                <c:pt idx="7668">
                  <c:v>4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4</c:v>
                </c:pt>
                <c:pt idx="7673">
                  <c:v>4</c:v>
                </c:pt>
                <c:pt idx="7674">
                  <c:v>4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4</c:v>
                </c:pt>
                <c:pt idx="7679">
                  <c:v>4</c:v>
                </c:pt>
                <c:pt idx="7680">
                  <c:v>4</c:v>
                </c:pt>
                <c:pt idx="7681">
                  <c:v>4</c:v>
                </c:pt>
                <c:pt idx="7682">
                  <c:v>4</c:v>
                </c:pt>
                <c:pt idx="7683">
                  <c:v>4</c:v>
                </c:pt>
                <c:pt idx="7684">
                  <c:v>4</c:v>
                </c:pt>
                <c:pt idx="7685">
                  <c:v>4</c:v>
                </c:pt>
                <c:pt idx="7686">
                  <c:v>4</c:v>
                </c:pt>
                <c:pt idx="7687">
                  <c:v>4</c:v>
                </c:pt>
                <c:pt idx="7688">
                  <c:v>4</c:v>
                </c:pt>
                <c:pt idx="7689">
                  <c:v>4</c:v>
                </c:pt>
                <c:pt idx="7690">
                  <c:v>4</c:v>
                </c:pt>
                <c:pt idx="7691">
                  <c:v>4</c:v>
                </c:pt>
                <c:pt idx="7692">
                  <c:v>4</c:v>
                </c:pt>
                <c:pt idx="7693">
                  <c:v>4</c:v>
                </c:pt>
                <c:pt idx="7694">
                  <c:v>4</c:v>
                </c:pt>
                <c:pt idx="7695">
                  <c:v>4</c:v>
                </c:pt>
                <c:pt idx="7696">
                  <c:v>4</c:v>
                </c:pt>
                <c:pt idx="7697">
                  <c:v>4</c:v>
                </c:pt>
                <c:pt idx="7698">
                  <c:v>4</c:v>
                </c:pt>
                <c:pt idx="7699">
                  <c:v>4</c:v>
                </c:pt>
                <c:pt idx="7700">
                  <c:v>4</c:v>
                </c:pt>
                <c:pt idx="7701">
                  <c:v>4</c:v>
                </c:pt>
                <c:pt idx="7702">
                  <c:v>4</c:v>
                </c:pt>
                <c:pt idx="7703">
                  <c:v>4</c:v>
                </c:pt>
                <c:pt idx="7704">
                  <c:v>4</c:v>
                </c:pt>
                <c:pt idx="7705">
                  <c:v>4</c:v>
                </c:pt>
                <c:pt idx="7706">
                  <c:v>4</c:v>
                </c:pt>
                <c:pt idx="7707">
                  <c:v>4</c:v>
                </c:pt>
                <c:pt idx="7708">
                  <c:v>4</c:v>
                </c:pt>
                <c:pt idx="7709">
                  <c:v>4</c:v>
                </c:pt>
                <c:pt idx="7710">
                  <c:v>4</c:v>
                </c:pt>
                <c:pt idx="7711">
                  <c:v>4</c:v>
                </c:pt>
                <c:pt idx="7712">
                  <c:v>4</c:v>
                </c:pt>
                <c:pt idx="7713">
                  <c:v>4</c:v>
                </c:pt>
                <c:pt idx="7714">
                  <c:v>4</c:v>
                </c:pt>
                <c:pt idx="7715">
                  <c:v>4</c:v>
                </c:pt>
                <c:pt idx="7716">
                  <c:v>4</c:v>
                </c:pt>
                <c:pt idx="7717">
                  <c:v>4</c:v>
                </c:pt>
                <c:pt idx="7718">
                  <c:v>4</c:v>
                </c:pt>
                <c:pt idx="7719">
                  <c:v>4</c:v>
                </c:pt>
                <c:pt idx="7720">
                  <c:v>4</c:v>
                </c:pt>
                <c:pt idx="7721">
                  <c:v>3</c:v>
                </c:pt>
                <c:pt idx="7722">
                  <c:v>4</c:v>
                </c:pt>
                <c:pt idx="7723">
                  <c:v>4</c:v>
                </c:pt>
                <c:pt idx="7724">
                  <c:v>4</c:v>
                </c:pt>
                <c:pt idx="7725">
                  <c:v>4</c:v>
                </c:pt>
                <c:pt idx="7726">
                  <c:v>4</c:v>
                </c:pt>
                <c:pt idx="7727">
                  <c:v>4</c:v>
                </c:pt>
                <c:pt idx="7728">
                  <c:v>4</c:v>
                </c:pt>
                <c:pt idx="7729">
                  <c:v>4</c:v>
                </c:pt>
                <c:pt idx="7730">
                  <c:v>3</c:v>
                </c:pt>
                <c:pt idx="7731">
                  <c:v>4</c:v>
                </c:pt>
                <c:pt idx="7732">
                  <c:v>4</c:v>
                </c:pt>
                <c:pt idx="7733">
                  <c:v>4</c:v>
                </c:pt>
                <c:pt idx="7734">
                  <c:v>4</c:v>
                </c:pt>
                <c:pt idx="7735">
                  <c:v>4</c:v>
                </c:pt>
                <c:pt idx="7736">
                  <c:v>3</c:v>
                </c:pt>
                <c:pt idx="7737">
                  <c:v>4</c:v>
                </c:pt>
                <c:pt idx="7738">
                  <c:v>4</c:v>
                </c:pt>
                <c:pt idx="7739">
                  <c:v>4</c:v>
                </c:pt>
                <c:pt idx="7740">
                  <c:v>4</c:v>
                </c:pt>
                <c:pt idx="7741">
                  <c:v>4</c:v>
                </c:pt>
                <c:pt idx="7742">
                  <c:v>4</c:v>
                </c:pt>
                <c:pt idx="7743">
                  <c:v>4</c:v>
                </c:pt>
                <c:pt idx="7744">
                  <c:v>4</c:v>
                </c:pt>
                <c:pt idx="7745">
                  <c:v>4</c:v>
                </c:pt>
                <c:pt idx="7746">
                  <c:v>4</c:v>
                </c:pt>
                <c:pt idx="7747">
                  <c:v>4</c:v>
                </c:pt>
                <c:pt idx="7748">
                  <c:v>3</c:v>
                </c:pt>
                <c:pt idx="7749">
                  <c:v>3</c:v>
                </c:pt>
                <c:pt idx="7750">
                  <c:v>4</c:v>
                </c:pt>
                <c:pt idx="7751">
                  <c:v>3</c:v>
                </c:pt>
                <c:pt idx="7752">
                  <c:v>4</c:v>
                </c:pt>
                <c:pt idx="7753">
                  <c:v>4</c:v>
                </c:pt>
                <c:pt idx="7754">
                  <c:v>5</c:v>
                </c:pt>
                <c:pt idx="7755">
                  <c:v>5</c:v>
                </c:pt>
                <c:pt idx="7756">
                  <c:v>5</c:v>
                </c:pt>
                <c:pt idx="7757">
                  <c:v>5</c:v>
                </c:pt>
                <c:pt idx="7758">
                  <c:v>5</c:v>
                </c:pt>
                <c:pt idx="7759">
                  <c:v>5</c:v>
                </c:pt>
                <c:pt idx="7760">
                  <c:v>4</c:v>
                </c:pt>
                <c:pt idx="7761">
                  <c:v>5</c:v>
                </c:pt>
                <c:pt idx="7762">
                  <c:v>5</c:v>
                </c:pt>
                <c:pt idx="7763">
                  <c:v>5</c:v>
                </c:pt>
                <c:pt idx="7764">
                  <c:v>5</c:v>
                </c:pt>
                <c:pt idx="7765">
                  <c:v>5</c:v>
                </c:pt>
                <c:pt idx="7766">
                  <c:v>4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5</c:v>
                </c:pt>
                <c:pt idx="7771">
                  <c:v>5</c:v>
                </c:pt>
                <c:pt idx="7772">
                  <c:v>5</c:v>
                </c:pt>
                <c:pt idx="7773">
                  <c:v>5</c:v>
                </c:pt>
                <c:pt idx="7774">
                  <c:v>5</c:v>
                </c:pt>
                <c:pt idx="7775">
                  <c:v>5</c:v>
                </c:pt>
                <c:pt idx="7776">
                  <c:v>5</c:v>
                </c:pt>
                <c:pt idx="7777">
                  <c:v>5</c:v>
                </c:pt>
                <c:pt idx="7778">
                  <c:v>5</c:v>
                </c:pt>
                <c:pt idx="7779">
                  <c:v>5</c:v>
                </c:pt>
                <c:pt idx="7780">
                  <c:v>5</c:v>
                </c:pt>
                <c:pt idx="7781">
                  <c:v>5</c:v>
                </c:pt>
                <c:pt idx="7782">
                  <c:v>5</c:v>
                </c:pt>
                <c:pt idx="7783">
                  <c:v>5</c:v>
                </c:pt>
                <c:pt idx="7784">
                  <c:v>5</c:v>
                </c:pt>
                <c:pt idx="7785">
                  <c:v>5</c:v>
                </c:pt>
                <c:pt idx="7786">
                  <c:v>5</c:v>
                </c:pt>
                <c:pt idx="7787">
                  <c:v>5</c:v>
                </c:pt>
                <c:pt idx="7788">
                  <c:v>5</c:v>
                </c:pt>
                <c:pt idx="7789">
                  <c:v>5</c:v>
                </c:pt>
                <c:pt idx="7790">
                  <c:v>5</c:v>
                </c:pt>
                <c:pt idx="7791">
                  <c:v>5</c:v>
                </c:pt>
                <c:pt idx="7792">
                  <c:v>5</c:v>
                </c:pt>
                <c:pt idx="7793">
                  <c:v>5</c:v>
                </c:pt>
                <c:pt idx="7794">
                  <c:v>5</c:v>
                </c:pt>
                <c:pt idx="7795">
                  <c:v>5</c:v>
                </c:pt>
                <c:pt idx="7796">
                  <c:v>5</c:v>
                </c:pt>
                <c:pt idx="7797">
                  <c:v>5</c:v>
                </c:pt>
                <c:pt idx="7798">
                  <c:v>5</c:v>
                </c:pt>
                <c:pt idx="7799">
                  <c:v>5</c:v>
                </c:pt>
                <c:pt idx="7800">
                  <c:v>5</c:v>
                </c:pt>
                <c:pt idx="7801">
                  <c:v>3</c:v>
                </c:pt>
                <c:pt idx="7802">
                  <c:v>5</c:v>
                </c:pt>
                <c:pt idx="7803">
                  <c:v>5</c:v>
                </c:pt>
                <c:pt idx="7804">
                  <c:v>5</c:v>
                </c:pt>
                <c:pt idx="7805">
                  <c:v>5</c:v>
                </c:pt>
                <c:pt idx="7806">
                  <c:v>5</c:v>
                </c:pt>
                <c:pt idx="7807">
                  <c:v>5</c:v>
                </c:pt>
                <c:pt idx="7808">
                  <c:v>3</c:v>
                </c:pt>
                <c:pt idx="7809">
                  <c:v>5</c:v>
                </c:pt>
                <c:pt idx="7810">
                  <c:v>5</c:v>
                </c:pt>
                <c:pt idx="7811">
                  <c:v>5</c:v>
                </c:pt>
                <c:pt idx="7812">
                  <c:v>5</c:v>
                </c:pt>
                <c:pt idx="7813">
                  <c:v>5</c:v>
                </c:pt>
                <c:pt idx="7814">
                  <c:v>5</c:v>
                </c:pt>
                <c:pt idx="7815">
                  <c:v>5</c:v>
                </c:pt>
                <c:pt idx="7816">
                  <c:v>5</c:v>
                </c:pt>
                <c:pt idx="7817">
                  <c:v>5</c:v>
                </c:pt>
                <c:pt idx="7818">
                  <c:v>5</c:v>
                </c:pt>
                <c:pt idx="7819">
                  <c:v>5</c:v>
                </c:pt>
                <c:pt idx="7820">
                  <c:v>5</c:v>
                </c:pt>
                <c:pt idx="7821">
                  <c:v>5</c:v>
                </c:pt>
                <c:pt idx="7822">
                  <c:v>5</c:v>
                </c:pt>
                <c:pt idx="7823">
                  <c:v>5</c:v>
                </c:pt>
                <c:pt idx="7824">
                  <c:v>5</c:v>
                </c:pt>
                <c:pt idx="7825">
                  <c:v>5</c:v>
                </c:pt>
                <c:pt idx="7826">
                  <c:v>5</c:v>
                </c:pt>
                <c:pt idx="7827">
                  <c:v>5</c:v>
                </c:pt>
                <c:pt idx="7828">
                  <c:v>5</c:v>
                </c:pt>
                <c:pt idx="7829">
                  <c:v>5</c:v>
                </c:pt>
                <c:pt idx="7830">
                  <c:v>5</c:v>
                </c:pt>
                <c:pt idx="7831">
                  <c:v>5</c:v>
                </c:pt>
                <c:pt idx="7832">
                  <c:v>5</c:v>
                </c:pt>
                <c:pt idx="7833">
                  <c:v>5</c:v>
                </c:pt>
                <c:pt idx="7834">
                  <c:v>5</c:v>
                </c:pt>
                <c:pt idx="7835">
                  <c:v>5</c:v>
                </c:pt>
                <c:pt idx="7836">
                  <c:v>5</c:v>
                </c:pt>
                <c:pt idx="7837">
                  <c:v>5</c:v>
                </c:pt>
                <c:pt idx="7838">
                  <c:v>5</c:v>
                </c:pt>
                <c:pt idx="7839">
                  <c:v>5</c:v>
                </c:pt>
                <c:pt idx="7840">
                  <c:v>5</c:v>
                </c:pt>
                <c:pt idx="7841">
                  <c:v>5</c:v>
                </c:pt>
                <c:pt idx="7842">
                  <c:v>5</c:v>
                </c:pt>
                <c:pt idx="7843">
                  <c:v>5</c:v>
                </c:pt>
                <c:pt idx="7844">
                  <c:v>5</c:v>
                </c:pt>
                <c:pt idx="7845">
                  <c:v>5</c:v>
                </c:pt>
                <c:pt idx="7846">
                  <c:v>5</c:v>
                </c:pt>
                <c:pt idx="7847">
                  <c:v>5</c:v>
                </c:pt>
                <c:pt idx="7848">
                  <c:v>5</c:v>
                </c:pt>
                <c:pt idx="7849">
                  <c:v>5</c:v>
                </c:pt>
                <c:pt idx="7850">
                  <c:v>5</c:v>
                </c:pt>
                <c:pt idx="7851">
                  <c:v>5</c:v>
                </c:pt>
                <c:pt idx="7852">
                  <c:v>5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5</c:v>
                </c:pt>
                <c:pt idx="7858">
                  <c:v>5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5</c:v>
                </c:pt>
                <c:pt idx="7864">
                  <c:v>5</c:v>
                </c:pt>
                <c:pt idx="7865">
                  <c:v>5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5</c:v>
                </c:pt>
                <c:pt idx="7871">
                  <c:v>5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5</c:v>
                </c:pt>
                <c:pt idx="7879">
                  <c:v>5</c:v>
                </c:pt>
                <c:pt idx="7880">
                  <c:v>5</c:v>
                </c:pt>
                <c:pt idx="7881">
                  <c:v>5</c:v>
                </c:pt>
                <c:pt idx="7882">
                  <c:v>5</c:v>
                </c:pt>
                <c:pt idx="7883">
                  <c:v>5</c:v>
                </c:pt>
                <c:pt idx="7884">
                  <c:v>5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5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5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5</c:v>
                </c:pt>
                <c:pt idx="7928">
                  <c:v>5</c:v>
                </c:pt>
                <c:pt idx="7929">
                  <c:v>5</c:v>
                </c:pt>
                <c:pt idx="7930">
                  <c:v>5</c:v>
                </c:pt>
                <c:pt idx="7931">
                  <c:v>5</c:v>
                </c:pt>
                <c:pt idx="7932">
                  <c:v>5</c:v>
                </c:pt>
                <c:pt idx="7933">
                  <c:v>5</c:v>
                </c:pt>
                <c:pt idx="7934">
                  <c:v>5</c:v>
                </c:pt>
                <c:pt idx="7935">
                  <c:v>5</c:v>
                </c:pt>
                <c:pt idx="7936">
                  <c:v>5</c:v>
                </c:pt>
                <c:pt idx="7937">
                  <c:v>5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5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5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5</c:v>
                </c:pt>
                <c:pt idx="7961">
                  <c:v>5</c:v>
                </c:pt>
                <c:pt idx="7962">
                  <c:v>4</c:v>
                </c:pt>
                <c:pt idx="7963">
                  <c:v>5</c:v>
                </c:pt>
                <c:pt idx="7964">
                  <c:v>5</c:v>
                </c:pt>
                <c:pt idx="7965">
                  <c:v>5</c:v>
                </c:pt>
                <c:pt idx="7966">
                  <c:v>5</c:v>
                </c:pt>
                <c:pt idx="7967">
                  <c:v>5</c:v>
                </c:pt>
                <c:pt idx="7968">
                  <c:v>4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5</c:v>
                </c:pt>
                <c:pt idx="7973">
                  <c:v>5</c:v>
                </c:pt>
                <c:pt idx="7974">
                  <c:v>5</c:v>
                </c:pt>
                <c:pt idx="7975">
                  <c:v>5</c:v>
                </c:pt>
                <c:pt idx="7976">
                  <c:v>5</c:v>
                </c:pt>
                <c:pt idx="7977">
                  <c:v>5</c:v>
                </c:pt>
                <c:pt idx="7978">
                  <c:v>5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5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6</c:v>
                </c:pt>
                <c:pt idx="7990">
                  <c:v>6</c:v>
                </c:pt>
                <c:pt idx="7991">
                  <c:v>6</c:v>
                </c:pt>
                <c:pt idx="7992">
                  <c:v>6</c:v>
                </c:pt>
                <c:pt idx="7993">
                  <c:v>6</c:v>
                </c:pt>
                <c:pt idx="7994">
                  <c:v>6</c:v>
                </c:pt>
                <c:pt idx="7995">
                  <c:v>6</c:v>
                </c:pt>
                <c:pt idx="7996">
                  <c:v>6</c:v>
                </c:pt>
                <c:pt idx="7997">
                  <c:v>4</c:v>
                </c:pt>
                <c:pt idx="7998">
                  <c:v>6</c:v>
                </c:pt>
                <c:pt idx="7999">
                  <c:v>6</c:v>
                </c:pt>
                <c:pt idx="8000">
                  <c:v>4</c:v>
                </c:pt>
                <c:pt idx="8001">
                  <c:v>6</c:v>
                </c:pt>
                <c:pt idx="8002">
                  <c:v>6</c:v>
                </c:pt>
                <c:pt idx="8003">
                  <c:v>6</c:v>
                </c:pt>
                <c:pt idx="8004">
                  <c:v>6</c:v>
                </c:pt>
                <c:pt idx="8005">
                  <c:v>6</c:v>
                </c:pt>
                <c:pt idx="8006">
                  <c:v>6</c:v>
                </c:pt>
                <c:pt idx="8007">
                  <c:v>6</c:v>
                </c:pt>
                <c:pt idx="8008">
                  <c:v>6</c:v>
                </c:pt>
                <c:pt idx="8009">
                  <c:v>6</c:v>
                </c:pt>
                <c:pt idx="8010">
                  <c:v>6</c:v>
                </c:pt>
                <c:pt idx="8011">
                  <c:v>6</c:v>
                </c:pt>
                <c:pt idx="8012">
                  <c:v>6</c:v>
                </c:pt>
                <c:pt idx="8013">
                  <c:v>6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6</c:v>
                </c:pt>
                <c:pt idx="8037">
                  <c:v>6</c:v>
                </c:pt>
                <c:pt idx="8038">
                  <c:v>6</c:v>
                </c:pt>
                <c:pt idx="8039">
                  <c:v>6</c:v>
                </c:pt>
                <c:pt idx="8040">
                  <c:v>6</c:v>
                </c:pt>
                <c:pt idx="8041">
                  <c:v>6</c:v>
                </c:pt>
                <c:pt idx="8042">
                  <c:v>6</c:v>
                </c:pt>
                <c:pt idx="8043">
                  <c:v>6</c:v>
                </c:pt>
                <c:pt idx="8044">
                  <c:v>6</c:v>
                </c:pt>
                <c:pt idx="8045">
                  <c:v>6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6</c:v>
                </c:pt>
                <c:pt idx="8051">
                  <c:v>6</c:v>
                </c:pt>
                <c:pt idx="8052">
                  <c:v>6</c:v>
                </c:pt>
                <c:pt idx="8053">
                  <c:v>6</c:v>
                </c:pt>
                <c:pt idx="8054">
                  <c:v>6</c:v>
                </c:pt>
                <c:pt idx="8055">
                  <c:v>6</c:v>
                </c:pt>
                <c:pt idx="8056">
                  <c:v>6</c:v>
                </c:pt>
                <c:pt idx="8057">
                  <c:v>6</c:v>
                </c:pt>
                <c:pt idx="8058">
                  <c:v>6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6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6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6</c:v>
                </c:pt>
                <c:pt idx="8112">
                  <c:v>6</c:v>
                </c:pt>
                <c:pt idx="8113">
                  <c:v>6</c:v>
                </c:pt>
                <c:pt idx="8114">
                  <c:v>6</c:v>
                </c:pt>
                <c:pt idx="8115">
                  <c:v>6</c:v>
                </c:pt>
                <c:pt idx="8116">
                  <c:v>6</c:v>
                </c:pt>
                <c:pt idx="8117">
                  <c:v>6</c:v>
                </c:pt>
                <c:pt idx="8118">
                  <c:v>6</c:v>
                </c:pt>
                <c:pt idx="8119">
                  <c:v>6</c:v>
                </c:pt>
                <c:pt idx="8120">
                  <c:v>6</c:v>
                </c:pt>
                <c:pt idx="8121">
                  <c:v>6</c:v>
                </c:pt>
                <c:pt idx="8122">
                  <c:v>6</c:v>
                </c:pt>
                <c:pt idx="8123">
                  <c:v>6</c:v>
                </c:pt>
                <c:pt idx="8124">
                  <c:v>6</c:v>
                </c:pt>
                <c:pt idx="8125">
                  <c:v>6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6</c:v>
                </c:pt>
                <c:pt idx="8132">
                  <c:v>6</c:v>
                </c:pt>
                <c:pt idx="8133">
                  <c:v>6</c:v>
                </c:pt>
                <c:pt idx="8134">
                  <c:v>6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6</c:v>
                </c:pt>
                <c:pt idx="8142">
                  <c:v>6</c:v>
                </c:pt>
                <c:pt idx="8143">
                  <c:v>6</c:v>
                </c:pt>
                <c:pt idx="8144">
                  <c:v>6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6</c:v>
                </c:pt>
                <c:pt idx="8153">
                  <c:v>6</c:v>
                </c:pt>
                <c:pt idx="8154">
                  <c:v>6</c:v>
                </c:pt>
                <c:pt idx="8155">
                  <c:v>6</c:v>
                </c:pt>
                <c:pt idx="8156">
                  <c:v>6</c:v>
                </c:pt>
                <c:pt idx="8157">
                  <c:v>6</c:v>
                </c:pt>
                <c:pt idx="8158">
                  <c:v>6</c:v>
                </c:pt>
                <c:pt idx="8159">
                  <c:v>6</c:v>
                </c:pt>
                <c:pt idx="8160">
                  <c:v>6</c:v>
                </c:pt>
                <c:pt idx="8161">
                  <c:v>6</c:v>
                </c:pt>
                <c:pt idx="8162">
                  <c:v>6</c:v>
                </c:pt>
                <c:pt idx="8163">
                  <c:v>6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6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6</c:v>
                </c:pt>
                <c:pt idx="8176">
                  <c:v>6</c:v>
                </c:pt>
                <c:pt idx="8177">
                  <c:v>6</c:v>
                </c:pt>
                <c:pt idx="8178">
                  <c:v>6</c:v>
                </c:pt>
                <c:pt idx="8179">
                  <c:v>6</c:v>
                </c:pt>
                <c:pt idx="8180">
                  <c:v>6</c:v>
                </c:pt>
                <c:pt idx="8181">
                  <c:v>6</c:v>
                </c:pt>
                <c:pt idx="8182">
                  <c:v>6</c:v>
                </c:pt>
                <c:pt idx="8183">
                  <c:v>6</c:v>
                </c:pt>
                <c:pt idx="8184">
                  <c:v>6</c:v>
                </c:pt>
                <c:pt idx="8185">
                  <c:v>6</c:v>
                </c:pt>
                <c:pt idx="8186">
                  <c:v>6</c:v>
                </c:pt>
                <c:pt idx="8187">
                  <c:v>6</c:v>
                </c:pt>
                <c:pt idx="8188">
                  <c:v>6</c:v>
                </c:pt>
                <c:pt idx="8189">
                  <c:v>6</c:v>
                </c:pt>
                <c:pt idx="8190">
                  <c:v>6</c:v>
                </c:pt>
                <c:pt idx="8191">
                  <c:v>6</c:v>
                </c:pt>
                <c:pt idx="8192">
                  <c:v>6</c:v>
                </c:pt>
                <c:pt idx="8193">
                  <c:v>6</c:v>
                </c:pt>
                <c:pt idx="8194">
                  <c:v>6</c:v>
                </c:pt>
                <c:pt idx="8195">
                  <c:v>6</c:v>
                </c:pt>
                <c:pt idx="8196">
                  <c:v>6</c:v>
                </c:pt>
                <c:pt idx="8197">
                  <c:v>6</c:v>
                </c:pt>
                <c:pt idx="8198">
                  <c:v>6</c:v>
                </c:pt>
                <c:pt idx="8199">
                  <c:v>6</c:v>
                </c:pt>
                <c:pt idx="8200">
                  <c:v>6</c:v>
                </c:pt>
                <c:pt idx="8201">
                  <c:v>6</c:v>
                </c:pt>
                <c:pt idx="8202">
                  <c:v>6</c:v>
                </c:pt>
                <c:pt idx="8203">
                  <c:v>6</c:v>
                </c:pt>
                <c:pt idx="8204">
                  <c:v>6</c:v>
                </c:pt>
                <c:pt idx="8205">
                  <c:v>6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6</c:v>
                </c:pt>
                <c:pt idx="8217">
                  <c:v>6</c:v>
                </c:pt>
                <c:pt idx="8218">
                  <c:v>6</c:v>
                </c:pt>
                <c:pt idx="8219">
                  <c:v>6</c:v>
                </c:pt>
                <c:pt idx="8220">
                  <c:v>6</c:v>
                </c:pt>
                <c:pt idx="8221">
                  <c:v>6</c:v>
                </c:pt>
                <c:pt idx="8222">
                  <c:v>6</c:v>
                </c:pt>
                <c:pt idx="8223">
                  <c:v>6</c:v>
                </c:pt>
                <c:pt idx="8224">
                  <c:v>6</c:v>
                </c:pt>
                <c:pt idx="8225">
                  <c:v>6</c:v>
                </c:pt>
                <c:pt idx="8226">
                  <c:v>6</c:v>
                </c:pt>
                <c:pt idx="8227">
                  <c:v>6</c:v>
                </c:pt>
                <c:pt idx="8228">
                  <c:v>6</c:v>
                </c:pt>
                <c:pt idx="8229">
                  <c:v>6</c:v>
                </c:pt>
                <c:pt idx="8230">
                  <c:v>6</c:v>
                </c:pt>
                <c:pt idx="8231">
                  <c:v>6</c:v>
                </c:pt>
                <c:pt idx="8232">
                  <c:v>6</c:v>
                </c:pt>
                <c:pt idx="8233">
                  <c:v>6</c:v>
                </c:pt>
                <c:pt idx="8234">
                  <c:v>6</c:v>
                </c:pt>
                <c:pt idx="8235">
                  <c:v>6</c:v>
                </c:pt>
                <c:pt idx="8236">
                  <c:v>6</c:v>
                </c:pt>
                <c:pt idx="8237">
                  <c:v>6</c:v>
                </c:pt>
                <c:pt idx="8238">
                  <c:v>6</c:v>
                </c:pt>
                <c:pt idx="8239">
                  <c:v>6</c:v>
                </c:pt>
                <c:pt idx="8240">
                  <c:v>6</c:v>
                </c:pt>
                <c:pt idx="8241">
                  <c:v>6</c:v>
                </c:pt>
                <c:pt idx="8242">
                  <c:v>6</c:v>
                </c:pt>
                <c:pt idx="8243">
                  <c:v>6</c:v>
                </c:pt>
                <c:pt idx="8244">
                  <c:v>6</c:v>
                </c:pt>
                <c:pt idx="8245">
                  <c:v>6</c:v>
                </c:pt>
                <c:pt idx="8246">
                  <c:v>6</c:v>
                </c:pt>
                <c:pt idx="8247">
                  <c:v>6</c:v>
                </c:pt>
                <c:pt idx="8248">
                  <c:v>6</c:v>
                </c:pt>
                <c:pt idx="8249">
                  <c:v>6</c:v>
                </c:pt>
                <c:pt idx="8250">
                  <c:v>6</c:v>
                </c:pt>
                <c:pt idx="8251">
                  <c:v>6</c:v>
                </c:pt>
                <c:pt idx="8252">
                  <c:v>6</c:v>
                </c:pt>
                <c:pt idx="8253">
                  <c:v>6</c:v>
                </c:pt>
                <c:pt idx="8254">
                  <c:v>6</c:v>
                </c:pt>
                <c:pt idx="8255">
                  <c:v>6</c:v>
                </c:pt>
                <c:pt idx="8256">
                  <c:v>4</c:v>
                </c:pt>
                <c:pt idx="8257">
                  <c:v>6</c:v>
                </c:pt>
                <c:pt idx="8258">
                  <c:v>4</c:v>
                </c:pt>
                <c:pt idx="8259">
                  <c:v>5</c:v>
                </c:pt>
                <c:pt idx="8260">
                  <c:v>6</c:v>
                </c:pt>
                <c:pt idx="8261">
                  <c:v>6</c:v>
                </c:pt>
                <c:pt idx="8262">
                  <c:v>6</c:v>
                </c:pt>
                <c:pt idx="8263">
                  <c:v>6</c:v>
                </c:pt>
                <c:pt idx="8264">
                  <c:v>6</c:v>
                </c:pt>
                <c:pt idx="8265">
                  <c:v>6</c:v>
                </c:pt>
                <c:pt idx="8266">
                  <c:v>6</c:v>
                </c:pt>
                <c:pt idx="8267">
                  <c:v>6</c:v>
                </c:pt>
                <c:pt idx="8268">
                  <c:v>6</c:v>
                </c:pt>
                <c:pt idx="8269">
                  <c:v>6</c:v>
                </c:pt>
                <c:pt idx="8270">
                  <c:v>6</c:v>
                </c:pt>
                <c:pt idx="8271">
                  <c:v>6</c:v>
                </c:pt>
                <c:pt idx="8272">
                  <c:v>6</c:v>
                </c:pt>
                <c:pt idx="8273">
                  <c:v>6</c:v>
                </c:pt>
                <c:pt idx="8274">
                  <c:v>6</c:v>
                </c:pt>
                <c:pt idx="8275">
                  <c:v>6</c:v>
                </c:pt>
                <c:pt idx="8276">
                  <c:v>6</c:v>
                </c:pt>
                <c:pt idx="8277">
                  <c:v>6</c:v>
                </c:pt>
                <c:pt idx="8278">
                  <c:v>6</c:v>
                </c:pt>
                <c:pt idx="8279">
                  <c:v>6</c:v>
                </c:pt>
                <c:pt idx="8280">
                  <c:v>6</c:v>
                </c:pt>
                <c:pt idx="8281">
                  <c:v>6</c:v>
                </c:pt>
                <c:pt idx="8282">
                  <c:v>6</c:v>
                </c:pt>
                <c:pt idx="8283">
                  <c:v>6</c:v>
                </c:pt>
                <c:pt idx="8284">
                  <c:v>6</c:v>
                </c:pt>
                <c:pt idx="8285">
                  <c:v>6</c:v>
                </c:pt>
                <c:pt idx="8286">
                  <c:v>6</c:v>
                </c:pt>
                <c:pt idx="8287">
                  <c:v>6</c:v>
                </c:pt>
                <c:pt idx="8288">
                  <c:v>6</c:v>
                </c:pt>
                <c:pt idx="8289">
                  <c:v>6</c:v>
                </c:pt>
                <c:pt idx="8290">
                  <c:v>6</c:v>
                </c:pt>
                <c:pt idx="8291">
                  <c:v>6</c:v>
                </c:pt>
                <c:pt idx="8292">
                  <c:v>6</c:v>
                </c:pt>
                <c:pt idx="8293">
                  <c:v>6</c:v>
                </c:pt>
                <c:pt idx="8294">
                  <c:v>6</c:v>
                </c:pt>
                <c:pt idx="8295">
                  <c:v>6</c:v>
                </c:pt>
                <c:pt idx="8296">
                  <c:v>6</c:v>
                </c:pt>
                <c:pt idx="8297">
                  <c:v>6</c:v>
                </c:pt>
                <c:pt idx="8298">
                  <c:v>6</c:v>
                </c:pt>
                <c:pt idx="8299">
                  <c:v>6</c:v>
                </c:pt>
                <c:pt idx="8300">
                  <c:v>6</c:v>
                </c:pt>
                <c:pt idx="8301">
                  <c:v>6</c:v>
                </c:pt>
                <c:pt idx="8302">
                  <c:v>6</c:v>
                </c:pt>
                <c:pt idx="8303">
                  <c:v>6</c:v>
                </c:pt>
                <c:pt idx="8304">
                  <c:v>6</c:v>
                </c:pt>
                <c:pt idx="8305">
                  <c:v>6</c:v>
                </c:pt>
                <c:pt idx="8306">
                  <c:v>6</c:v>
                </c:pt>
                <c:pt idx="8307">
                  <c:v>6</c:v>
                </c:pt>
                <c:pt idx="8308">
                  <c:v>6</c:v>
                </c:pt>
                <c:pt idx="8309">
                  <c:v>6</c:v>
                </c:pt>
                <c:pt idx="8310">
                  <c:v>6</c:v>
                </c:pt>
                <c:pt idx="8311">
                  <c:v>6</c:v>
                </c:pt>
                <c:pt idx="8312">
                  <c:v>6</c:v>
                </c:pt>
                <c:pt idx="8313">
                  <c:v>6</c:v>
                </c:pt>
                <c:pt idx="8314">
                  <c:v>6</c:v>
                </c:pt>
                <c:pt idx="8315">
                  <c:v>6</c:v>
                </c:pt>
                <c:pt idx="8316">
                  <c:v>6</c:v>
                </c:pt>
                <c:pt idx="8317">
                  <c:v>6</c:v>
                </c:pt>
                <c:pt idx="8318">
                  <c:v>6</c:v>
                </c:pt>
                <c:pt idx="8319">
                  <c:v>6</c:v>
                </c:pt>
                <c:pt idx="8320">
                  <c:v>6</c:v>
                </c:pt>
                <c:pt idx="8321">
                  <c:v>6</c:v>
                </c:pt>
                <c:pt idx="8322">
                  <c:v>6</c:v>
                </c:pt>
                <c:pt idx="8323">
                  <c:v>6</c:v>
                </c:pt>
                <c:pt idx="8324">
                  <c:v>6</c:v>
                </c:pt>
                <c:pt idx="8325">
                  <c:v>6</c:v>
                </c:pt>
                <c:pt idx="8326">
                  <c:v>6</c:v>
                </c:pt>
                <c:pt idx="8327">
                  <c:v>6</c:v>
                </c:pt>
                <c:pt idx="8328">
                  <c:v>6</c:v>
                </c:pt>
                <c:pt idx="8329">
                  <c:v>6</c:v>
                </c:pt>
                <c:pt idx="8330">
                  <c:v>6</c:v>
                </c:pt>
                <c:pt idx="8331">
                  <c:v>6</c:v>
                </c:pt>
                <c:pt idx="8332">
                  <c:v>6</c:v>
                </c:pt>
                <c:pt idx="8333">
                  <c:v>6</c:v>
                </c:pt>
                <c:pt idx="8334">
                  <c:v>6</c:v>
                </c:pt>
                <c:pt idx="8335">
                  <c:v>6</c:v>
                </c:pt>
                <c:pt idx="8336">
                  <c:v>6</c:v>
                </c:pt>
                <c:pt idx="8337">
                  <c:v>6</c:v>
                </c:pt>
                <c:pt idx="8338">
                  <c:v>6</c:v>
                </c:pt>
                <c:pt idx="8339">
                  <c:v>6</c:v>
                </c:pt>
                <c:pt idx="8340">
                  <c:v>6</c:v>
                </c:pt>
                <c:pt idx="8341">
                  <c:v>6</c:v>
                </c:pt>
                <c:pt idx="8342">
                  <c:v>6</c:v>
                </c:pt>
                <c:pt idx="8343">
                  <c:v>6</c:v>
                </c:pt>
                <c:pt idx="8344">
                  <c:v>6</c:v>
                </c:pt>
                <c:pt idx="8345">
                  <c:v>6</c:v>
                </c:pt>
                <c:pt idx="8346">
                  <c:v>6</c:v>
                </c:pt>
                <c:pt idx="8347">
                  <c:v>6</c:v>
                </c:pt>
                <c:pt idx="8348">
                  <c:v>6</c:v>
                </c:pt>
                <c:pt idx="8349">
                  <c:v>6</c:v>
                </c:pt>
                <c:pt idx="8350">
                  <c:v>6</c:v>
                </c:pt>
                <c:pt idx="8351">
                  <c:v>6</c:v>
                </c:pt>
                <c:pt idx="8352">
                  <c:v>6</c:v>
                </c:pt>
                <c:pt idx="8353">
                  <c:v>6</c:v>
                </c:pt>
                <c:pt idx="8354">
                  <c:v>6</c:v>
                </c:pt>
                <c:pt idx="8355">
                  <c:v>6</c:v>
                </c:pt>
                <c:pt idx="8356">
                  <c:v>6</c:v>
                </c:pt>
                <c:pt idx="8357">
                  <c:v>6</c:v>
                </c:pt>
                <c:pt idx="8358">
                  <c:v>4</c:v>
                </c:pt>
                <c:pt idx="8359">
                  <c:v>6</c:v>
                </c:pt>
                <c:pt idx="8360">
                  <c:v>6</c:v>
                </c:pt>
                <c:pt idx="8361">
                  <c:v>6</c:v>
                </c:pt>
                <c:pt idx="8362">
                  <c:v>6</c:v>
                </c:pt>
                <c:pt idx="8363">
                  <c:v>6</c:v>
                </c:pt>
                <c:pt idx="8364">
                  <c:v>6</c:v>
                </c:pt>
                <c:pt idx="8365">
                  <c:v>4</c:v>
                </c:pt>
                <c:pt idx="8366">
                  <c:v>6</c:v>
                </c:pt>
                <c:pt idx="8367">
                  <c:v>6</c:v>
                </c:pt>
                <c:pt idx="8368">
                  <c:v>6</c:v>
                </c:pt>
                <c:pt idx="8369">
                  <c:v>4</c:v>
                </c:pt>
                <c:pt idx="8370">
                  <c:v>5</c:v>
                </c:pt>
                <c:pt idx="8371">
                  <c:v>6</c:v>
                </c:pt>
                <c:pt idx="8372">
                  <c:v>6</c:v>
                </c:pt>
                <c:pt idx="8373">
                  <c:v>6</c:v>
                </c:pt>
                <c:pt idx="8374">
                  <c:v>6</c:v>
                </c:pt>
                <c:pt idx="8375">
                  <c:v>6</c:v>
                </c:pt>
                <c:pt idx="8376">
                  <c:v>6</c:v>
                </c:pt>
                <c:pt idx="8377">
                  <c:v>6</c:v>
                </c:pt>
                <c:pt idx="8378">
                  <c:v>6</c:v>
                </c:pt>
                <c:pt idx="8379">
                  <c:v>6</c:v>
                </c:pt>
                <c:pt idx="8380">
                  <c:v>6</c:v>
                </c:pt>
                <c:pt idx="8381">
                  <c:v>6</c:v>
                </c:pt>
                <c:pt idx="8382">
                  <c:v>6</c:v>
                </c:pt>
                <c:pt idx="8383">
                  <c:v>6</c:v>
                </c:pt>
                <c:pt idx="8384">
                  <c:v>6</c:v>
                </c:pt>
                <c:pt idx="8385">
                  <c:v>6</c:v>
                </c:pt>
                <c:pt idx="8386">
                  <c:v>6</c:v>
                </c:pt>
                <c:pt idx="8387">
                  <c:v>6</c:v>
                </c:pt>
                <c:pt idx="8388">
                  <c:v>6</c:v>
                </c:pt>
                <c:pt idx="8389">
                  <c:v>6</c:v>
                </c:pt>
                <c:pt idx="8390">
                  <c:v>6</c:v>
                </c:pt>
                <c:pt idx="8391">
                  <c:v>6</c:v>
                </c:pt>
                <c:pt idx="8392">
                  <c:v>6</c:v>
                </c:pt>
                <c:pt idx="8393">
                  <c:v>6</c:v>
                </c:pt>
                <c:pt idx="8394">
                  <c:v>6</c:v>
                </c:pt>
                <c:pt idx="8395">
                  <c:v>6</c:v>
                </c:pt>
                <c:pt idx="8396">
                  <c:v>6</c:v>
                </c:pt>
                <c:pt idx="8397">
                  <c:v>6</c:v>
                </c:pt>
                <c:pt idx="8398">
                  <c:v>6</c:v>
                </c:pt>
                <c:pt idx="8399">
                  <c:v>6</c:v>
                </c:pt>
                <c:pt idx="8400">
                  <c:v>6</c:v>
                </c:pt>
                <c:pt idx="8401">
                  <c:v>6</c:v>
                </c:pt>
                <c:pt idx="8402">
                  <c:v>6</c:v>
                </c:pt>
                <c:pt idx="8403">
                  <c:v>6</c:v>
                </c:pt>
                <c:pt idx="8404">
                  <c:v>6</c:v>
                </c:pt>
                <c:pt idx="8405">
                  <c:v>6</c:v>
                </c:pt>
                <c:pt idx="8406">
                  <c:v>6</c:v>
                </c:pt>
                <c:pt idx="8407">
                  <c:v>6</c:v>
                </c:pt>
                <c:pt idx="8408">
                  <c:v>6</c:v>
                </c:pt>
                <c:pt idx="8409">
                  <c:v>6</c:v>
                </c:pt>
                <c:pt idx="8410">
                  <c:v>6</c:v>
                </c:pt>
                <c:pt idx="8411">
                  <c:v>6</c:v>
                </c:pt>
                <c:pt idx="8412">
                  <c:v>6</c:v>
                </c:pt>
                <c:pt idx="8413">
                  <c:v>6</c:v>
                </c:pt>
                <c:pt idx="8414">
                  <c:v>6</c:v>
                </c:pt>
                <c:pt idx="8415">
                  <c:v>6</c:v>
                </c:pt>
                <c:pt idx="8416">
                  <c:v>6</c:v>
                </c:pt>
                <c:pt idx="8417">
                  <c:v>6</c:v>
                </c:pt>
                <c:pt idx="8418">
                  <c:v>6</c:v>
                </c:pt>
                <c:pt idx="8419">
                  <c:v>6</c:v>
                </c:pt>
                <c:pt idx="8420">
                  <c:v>6</c:v>
                </c:pt>
                <c:pt idx="8421">
                  <c:v>6</c:v>
                </c:pt>
                <c:pt idx="8422">
                  <c:v>6</c:v>
                </c:pt>
                <c:pt idx="8423">
                  <c:v>6</c:v>
                </c:pt>
                <c:pt idx="8424">
                  <c:v>6</c:v>
                </c:pt>
                <c:pt idx="8425">
                  <c:v>6</c:v>
                </c:pt>
                <c:pt idx="8426">
                  <c:v>6</c:v>
                </c:pt>
                <c:pt idx="8427">
                  <c:v>6</c:v>
                </c:pt>
                <c:pt idx="8428">
                  <c:v>6</c:v>
                </c:pt>
                <c:pt idx="8429">
                  <c:v>6</c:v>
                </c:pt>
                <c:pt idx="8430">
                  <c:v>6</c:v>
                </c:pt>
                <c:pt idx="8431">
                  <c:v>6</c:v>
                </c:pt>
                <c:pt idx="8432">
                  <c:v>6</c:v>
                </c:pt>
                <c:pt idx="8433">
                  <c:v>6</c:v>
                </c:pt>
                <c:pt idx="8434">
                  <c:v>6</c:v>
                </c:pt>
                <c:pt idx="8435">
                  <c:v>6</c:v>
                </c:pt>
                <c:pt idx="8436">
                  <c:v>6</c:v>
                </c:pt>
                <c:pt idx="8437">
                  <c:v>6</c:v>
                </c:pt>
                <c:pt idx="8438">
                  <c:v>6</c:v>
                </c:pt>
                <c:pt idx="8439">
                  <c:v>6</c:v>
                </c:pt>
                <c:pt idx="8440">
                  <c:v>6</c:v>
                </c:pt>
                <c:pt idx="8441">
                  <c:v>6</c:v>
                </c:pt>
                <c:pt idx="8442">
                  <c:v>6</c:v>
                </c:pt>
                <c:pt idx="8443">
                  <c:v>6</c:v>
                </c:pt>
                <c:pt idx="8444">
                  <c:v>6</c:v>
                </c:pt>
                <c:pt idx="8445">
                  <c:v>6</c:v>
                </c:pt>
                <c:pt idx="8446">
                  <c:v>6</c:v>
                </c:pt>
                <c:pt idx="8447">
                  <c:v>6</c:v>
                </c:pt>
                <c:pt idx="8448">
                  <c:v>6</c:v>
                </c:pt>
                <c:pt idx="8449">
                  <c:v>6</c:v>
                </c:pt>
                <c:pt idx="8450">
                  <c:v>6</c:v>
                </c:pt>
                <c:pt idx="8451">
                  <c:v>6</c:v>
                </c:pt>
                <c:pt idx="8452">
                  <c:v>6</c:v>
                </c:pt>
                <c:pt idx="8453">
                  <c:v>6</c:v>
                </c:pt>
                <c:pt idx="8454">
                  <c:v>6</c:v>
                </c:pt>
                <c:pt idx="8455">
                  <c:v>6</c:v>
                </c:pt>
                <c:pt idx="8456">
                  <c:v>6</c:v>
                </c:pt>
                <c:pt idx="8457">
                  <c:v>6</c:v>
                </c:pt>
                <c:pt idx="8458">
                  <c:v>6</c:v>
                </c:pt>
                <c:pt idx="8459">
                  <c:v>6</c:v>
                </c:pt>
                <c:pt idx="8460">
                  <c:v>6</c:v>
                </c:pt>
                <c:pt idx="8461">
                  <c:v>6</c:v>
                </c:pt>
                <c:pt idx="8462">
                  <c:v>6</c:v>
                </c:pt>
                <c:pt idx="8463">
                  <c:v>6</c:v>
                </c:pt>
                <c:pt idx="8464">
                  <c:v>6</c:v>
                </c:pt>
                <c:pt idx="8465">
                  <c:v>6</c:v>
                </c:pt>
                <c:pt idx="8466">
                  <c:v>6</c:v>
                </c:pt>
                <c:pt idx="8467">
                  <c:v>6</c:v>
                </c:pt>
                <c:pt idx="8468">
                  <c:v>6</c:v>
                </c:pt>
                <c:pt idx="8469">
                  <c:v>6</c:v>
                </c:pt>
                <c:pt idx="8470">
                  <c:v>6</c:v>
                </c:pt>
                <c:pt idx="8471">
                  <c:v>6</c:v>
                </c:pt>
                <c:pt idx="8472">
                  <c:v>6</c:v>
                </c:pt>
                <c:pt idx="8473">
                  <c:v>6</c:v>
                </c:pt>
                <c:pt idx="8474">
                  <c:v>6</c:v>
                </c:pt>
                <c:pt idx="8475">
                  <c:v>6</c:v>
                </c:pt>
                <c:pt idx="8476">
                  <c:v>6</c:v>
                </c:pt>
                <c:pt idx="8477">
                  <c:v>6</c:v>
                </c:pt>
                <c:pt idx="8478">
                  <c:v>6</c:v>
                </c:pt>
                <c:pt idx="8479">
                  <c:v>6</c:v>
                </c:pt>
                <c:pt idx="8480">
                  <c:v>6</c:v>
                </c:pt>
                <c:pt idx="8481">
                  <c:v>6</c:v>
                </c:pt>
                <c:pt idx="8482">
                  <c:v>6</c:v>
                </c:pt>
                <c:pt idx="8483">
                  <c:v>6</c:v>
                </c:pt>
                <c:pt idx="8484">
                  <c:v>6</c:v>
                </c:pt>
                <c:pt idx="8485">
                  <c:v>6</c:v>
                </c:pt>
                <c:pt idx="8486">
                  <c:v>6</c:v>
                </c:pt>
                <c:pt idx="8487">
                  <c:v>6</c:v>
                </c:pt>
                <c:pt idx="8488">
                  <c:v>6</c:v>
                </c:pt>
                <c:pt idx="8489">
                  <c:v>6</c:v>
                </c:pt>
                <c:pt idx="8490">
                  <c:v>6</c:v>
                </c:pt>
                <c:pt idx="8491">
                  <c:v>6</c:v>
                </c:pt>
                <c:pt idx="8492">
                  <c:v>6</c:v>
                </c:pt>
                <c:pt idx="8493">
                  <c:v>6</c:v>
                </c:pt>
                <c:pt idx="8494">
                  <c:v>6</c:v>
                </c:pt>
                <c:pt idx="8495">
                  <c:v>6</c:v>
                </c:pt>
                <c:pt idx="8496">
                  <c:v>6</c:v>
                </c:pt>
                <c:pt idx="8497">
                  <c:v>6</c:v>
                </c:pt>
                <c:pt idx="8498">
                  <c:v>6</c:v>
                </c:pt>
                <c:pt idx="8499">
                  <c:v>6</c:v>
                </c:pt>
                <c:pt idx="8500">
                  <c:v>6</c:v>
                </c:pt>
                <c:pt idx="8501">
                  <c:v>6</c:v>
                </c:pt>
                <c:pt idx="8502">
                  <c:v>6</c:v>
                </c:pt>
                <c:pt idx="8503">
                  <c:v>6</c:v>
                </c:pt>
                <c:pt idx="8504">
                  <c:v>6</c:v>
                </c:pt>
                <c:pt idx="8505">
                  <c:v>6</c:v>
                </c:pt>
                <c:pt idx="8506">
                  <c:v>6</c:v>
                </c:pt>
                <c:pt idx="8507">
                  <c:v>6</c:v>
                </c:pt>
                <c:pt idx="8508">
                  <c:v>6</c:v>
                </c:pt>
                <c:pt idx="8509">
                  <c:v>6</c:v>
                </c:pt>
                <c:pt idx="8510">
                  <c:v>6</c:v>
                </c:pt>
                <c:pt idx="8511">
                  <c:v>6</c:v>
                </c:pt>
                <c:pt idx="8512">
                  <c:v>6</c:v>
                </c:pt>
                <c:pt idx="8513">
                  <c:v>6</c:v>
                </c:pt>
                <c:pt idx="8514">
                  <c:v>6</c:v>
                </c:pt>
                <c:pt idx="8515">
                  <c:v>6</c:v>
                </c:pt>
                <c:pt idx="8516">
                  <c:v>6</c:v>
                </c:pt>
                <c:pt idx="8517">
                  <c:v>6</c:v>
                </c:pt>
                <c:pt idx="8518">
                  <c:v>6</c:v>
                </c:pt>
                <c:pt idx="8519">
                  <c:v>6</c:v>
                </c:pt>
                <c:pt idx="8520">
                  <c:v>6</c:v>
                </c:pt>
                <c:pt idx="8521">
                  <c:v>6</c:v>
                </c:pt>
                <c:pt idx="8522">
                  <c:v>6</c:v>
                </c:pt>
                <c:pt idx="8523">
                  <c:v>6</c:v>
                </c:pt>
                <c:pt idx="8524">
                  <c:v>6</c:v>
                </c:pt>
                <c:pt idx="8525">
                  <c:v>6</c:v>
                </c:pt>
                <c:pt idx="8526">
                  <c:v>6</c:v>
                </c:pt>
                <c:pt idx="8527">
                  <c:v>6</c:v>
                </c:pt>
                <c:pt idx="8528">
                  <c:v>6</c:v>
                </c:pt>
                <c:pt idx="8529">
                  <c:v>6</c:v>
                </c:pt>
                <c:pt idx="8530">
                  <c:v>6</c:v>
                </c:pt>
                <c:pt idx="8531">
                  <c:v>6</c:v>
                </c:pt>
                <c:pt idx="8532">
                  <c:v>6</c:v>
                </c:pt>
                <c:pt idx="8533">
                  <c:v>6</c:v>
                </c:pt>
                <c:pt idx="8534">
                  <c:v>6</c:v>
                </c:pt>
                <c:pt idx="8535">
                  <c:v>6</c:v>
                </c:pt>
                <c:pt idx="8536">
                  <c:v>6</c:v>
                </c:pt>
                <c:pt idx="8537">
                  <c:v>6</c:v>
                </c:pt>
                <c:pt idx="8538">
                  <c:v>6</c:v>
                </c:pt>
                <c:pt idx="8539">
                  <c:v>6</c:v>
                </c:pt>
                <c:pt idx="8540">
                  <c:v>6</c:v>
                </c:pt>
                <c:pt idx="8541">
                  <c:v>6</c:v>
                </c:pt>
                <c:pt idx="8542">
                  <c:v>6</c:v>
                </c:pt>
                <c:pt idx="8543">
                  <c:v>6</c:v>
                </c:pt>
                <c:pt idx="8544">
                  <c:v>6</c:v>
                </c:pt>
                <c:pt idx="8545">
                  <c:v>6</c:v>
                </c:pt>
                <c:pt idx="8546">
                  <c:v>6</c:v>
                </c:pt>
                <c:pt idx="8547">
                  <c:v>6</c:v>
                </c:pt>
                <c:pt idx="8548">
                  <c:v>6</c:v>
                </c:pt>
                <c:pt idx="8549">
                  <c:v>6</c:v>
                </c:pt>
                <c:pt idx="8550">
                  <c:v>6</c:v>
                </c:pt>
                <c:pt idx="8551">
                  <c:v>6</c:v>
                </c:pt>
                <c:pt idx="8552">
                  <c:v>6</c:v>
                </c:pt>
                <c:pt idx="8553">
                  <c:v>6</c:v>
                </c:pt>
                <c:pt idx="8554">
                  <c:v>6</c:v>
                </c:pt>
                <c:pt idx="8555">
                  <c:v>6</c:v>
                </c:pt>
                <c:pt idx="8556">
                  <c:v>6</c:v>
                </c:pt>
                <c:pt idx="8557">
                  <c:v>6</c:v>
                </c:pt>
                <c:pt idx="8558">
                  <c:v>6</c:v>
                </c:pt>
                <c:pt idx="8559">
                  <c:v>6</c:v>
                </c:pt>
                <c:pt idx="8560">
                  <c:v>6</c:v>
                </c:pt>
                <c:pt idx="8561">
                  <c:v>6</c:v>
                </c:pt>
                <c:pt idx="8562">
                  <c:v>6</c:v>
                </c:pt>
                <c:pt idx="8563">
                  <c:v>6</c:v>
                </c:pt>
                <c:pt idx="8564">
                  <c:v>6</c:v>
                </c:pt>
                <c:pt idx="8565">
                  <c:v>6</c:v>
                </c:pt>
                <c:pt idx="8566">
                  <c:v>6</c:v>
                </c:pt>
                <c:pt idx="8567">
                  <c:v>6</c:v>
                </c:pt>
                <c:pt idx="8568">
                  <c:v>6</c:v>
                </c:pt>
                <c:pt idx="8569">
                  <c:v>6</c:v>
                </c:pt>
                <c:pt idx="8570">
                  <c:v>6</c:v>
                </c:pt>
                <c:pt idx="8571">
                  <c:v>6</c:v>
                </c:pt>
                <c:pt idx="8572">
                  <c:v>6</c:v>
                </c:pt>
                <c:pt idx="8573">
                  <c:v>6</c:v>
                </c:pt>
                <c:pt idx="8574">
                  <c:v>6</c:v>
                </c:pt>
                <c:pt idx="8575">
                  <c:v>6</c:v>
                </c:pt>
                <c:pt idx="8576">
                  <c:v>6</c:v>
                </c:pt>
                <c:pt idx="8577">
                  <c:v>6</c:v>
                </c:pt>
                <c:pt idx="8578">
                  <c:v>6</c:v>
                </c:pt>
                <c:pt idx="8579">
                  <c:v>6</c:v>
                </c:pt>
                <c:pt idx="8580">
                  <c:v>6</c:v>
                </c:pt>
                <c:pt idx="8581">
                  <c:v>6</c:v>
                </c:pt>
                <c:pt idx="8582">
                  <c:v>6</c:v>
                </c:pt>
                <c:pt idx="8583">
                  <c:v>6</c:v>
                </c:pt>
                <c:pt idx="8584">
                  <c:v>6</c:v>
                </c:pt>
                <c:pt idx="8585">
                  <c:v>6</c:v>
                </c:pt>
                <c:pt idx="8586">
                  <c:v>6</c:v>
                </c:pt>
                <c:pt idx="8587">
                  <c:v>6</c:v>
                </c:pt>
                <c:pt idx="8588">
                  <c:v>6</c:v>
                </c:pt>
                <c:pt idx="8589">
                  <c:v>6</c:v>
                </c:pt>
                <c:pt idx="8590">
                  <c:v>6</c:v>
                </c:pt>
                <c:pt idx="8591">
                  <c:v>6</c:v>
                </c:pt>
                <c:pt idx="8592">
                  <c:v>6</c:v>
                </c:pt>
                <c:pt idx="8593">
                  <c:v>6</c:v>
                </c:pt>
                <c:pt idx="8594">
                  <c:v>6</c:v>
                </c:pt>
                <c:pt idx="8595">
                  <c:v>6</c:v>
                </c:pt>
                <c:pt idx="8596">
                  <c:v>6</c:v>
                </c:pt>
                <c:pt idx="8597">
                  <c:v>6</c:v>
                </c:pt>
                <c:pt idx="8598">
                  <c:v>6</c:v>
                </c:pt>
                <c:pt idx="8599">
                  <c:v>6</c:v>
                </c:pt>
                <c:pt idx="8600">
                  <c:v>6</c:v>
                </c:pt>
                <c:pt idx="8601">
                  <c:v>6</c:v>
                </c:pt>
                <c:pt idx="8602">
                  <c:v>6</c:v>
                </c:pt>
                <c:pt idx="8603">
                  <c:v>6</c:v>
                </c:pt>
                <c:pt idx="8604">
                  <c:v>6</c:v>
                </c:pt>
                <c:pt idx="8605">
                  <c:v>6</c:v>
                </c:pt>
                <c:pt idx="8606">
                  <c:v>6</c:v>
                </c:pt>
                <c:pt idx="8607">
                  <c:v>6</c:v>
                </c:pt>
                <c:pt idx="8608">
                  <c:v>6</c:v>
                </c:pt>
                <c:pt idx="8609">
                  <c:v>6</c:v>
                </c:pt>
                <c:pt idx="8610">
                  <c:v>6</c:v>
                </c:pt>
                <c:pt idx="8611">
                  <c:v>6</c:v>
                </c:pt>
                <c:pt idx="8612">
                  <c:v>6</c:v>
                </c:pt>
                <c:pt idx="8613">
                  <c:v>6</c:v>
                </c:pt>
                <c:pt idx="8614">
                  <c:v>6</c:v>
                </c:pt>
                <c:pt idx="8615">
                  <c:v>6</c:v>
                </c:pt>
                <c:pt idx="8616">
                  <c:v>6</c:v>
                </c:pt>
                <c:pt idx="8617">
                  <c:v>6</c:v>
                </c:pt>
                <c:pt idx="8618">
                  <c:v>6</c:v>
                </c:pt>
                <c:pt idx="8619">
                  <c:v>6</c:v>
                </c:pt>
                <c:pt idx="8620">
                  <c:v>6</c:v>
                </c:pt>
                <c:pt idx="8621">
                  <c:v>6</c:v>
                </c:pt>
                <c:pt idx="8622">
                  <c:v>6</c:v>
                </c:pt>
                <c:pt idx="8623">
                  <c:v>6</c:v>
                </c:pt>
                <c:pt idx="8624">
                  <c:v>6</c:v>
                </c:pt>
                <c:pt idx="8625">
                  <c:v>6</c:v>
                </c:pt>
                <c:pt idx="8626">
                  <c:v>6</c:v>
                </c:pt>
                <c:pt idx="8627">
                  <c:v>6</c:v>
                </c:pt>
                <c:pt idx="8628">
                  <c:v>6</c:v>
                </c:pt>
                <c:pt idx="8629">
                  <c:v>6</c:v>
                </c:pt>
                <c:pt idx="8630">
                  <c:v>6</c:v>
                </c:pt>
                <c:pt idx="8631">
                  <c:v>6</c:v>
                </c:pt>
                <c:pt idx="8632">
                  <c:v>6</c:v>
                </c:pt>
                <c:pt idx="8633">
                  <c:v>6</c:v>
                </c:pt>
                <c:pt idx="8634">
                  <c:v>6</c:v>
                </c:pt>
                <c:pt idx="8635">
                  <c:v>6</c:v>
                </c:pt>
                <c:pt idx="8636">
                  <c:v>6</c:v>
                </c:pt>
                <c:pt idx="8637">
                  <c:v>6</c:v>
                </c:pt>
                <c:pt idx="8638">
                  <c:v>6</c:v>
                </c:pt>
                <c:pt idx="8639">
                  <c:v>6</c:v>
                </c:pt>
                <c:pt idx="8640">
                  <c:v>6</c:v>
                </c:pt>
                <c:pt idx="8641">
                  <c:v>6</c:v>
                </c:pt>
                <c:pt idx="8642">
                  <c:v>6</c:v>
                </c:pt>
                <c:pt idx="8643">
                  <c:v>6</c:v>
                </c:pt>
                <c:pt idx="8644">
                  <c:v>6</c:v>
                </c:pt>
                <c:pt idx="8645">
                  <c:v>6</c:v>
                </c:pt>
                <c:pt idx="8646">
                  <c:v>6</c:v>
                </c:pt>
                <c:pt idx="8647">
                  <c:v>6</c:v>
                </c:pt>
                <c:pt idx="8648">
                  <c:v>6</c:v>
                </c:pt>
                <c:pt idx="8649">
                  <c:v>6</c:v>
                </c:pt>
                <c:pt idx="8650">
                  <c:v>6</c:v>
                </c:pt>
                <c:pt idx="8651">
                  <c:v>6</c:v>
                </c:pt>
                <c:pt idx="8652">
                  <c:v>6</c:v>
                </c:pt>
                <c:pt idx="8653">
                  <c:v>6</c:v>
                </c:pt>
                <c:pt idx="8654">
                  <c:v>6</c:v>
                </c:pt>
                <c:pt idx="8655">
                  <c:v>6</c:v>
                </c:pt>
                <c:pt idx="8656">
                  <c:v>6</c:v>
                </c:pt>
                <c:pt idx="8657">
                  <c:v>6</c:v>
                </c:pt>
                <c:pt idx="8658">
                  <c:v>6</c:v>
                </c:pt>
                <c:pt idx="8659">
                  <c:v>6</c:v>
                </c:pt>
                <c:pt idx="8660">
                  <c:v>6</c:v>
                </c:pt>
                <c:pt idx="8661">
                  <c:v>6</c:v>
                </c:pt>
                <c:pt idx="8662">
                  <c:v>6</c:v>
                </c:pt>
                <c:pt idx="8663">
                  <c:v>6</c:v>
                </c:pt>
                <c:pt idx="8664">
                  <c:v>6</c:v>
                </c:pt>
                <c:pt idx="8665">
                  <c:v>6</c:v>
                </c:pt>
                <c:pt idx="8666">
                  <c:v>6</c:v>
                </c:pt>
                <c:pt idx="8667">
                  <c:v>6</c:v>
                </c:pt>
                <c:pt idx="8668">
                  <c:v>6</c:v>
                </c:pt>
                <c:pt idx="8669">
                  <c:v>6</c:v>
                </c:pt>
                <c:pt idx="8670">
                  <c:v>6</c:v>
                </c:pt>
                <c:pt idx="8671">
                  <c:v>6</c:v>
                </c:pt>
                <c:pt idx="8672">
                  <c:v>6</c:v>
                </c:pt>
                <c:pt idx="8673">
                  <c:v>6</c:v>
                </c:pt>
                <c:pt idx="8674">
                  <c:v>6</c:v>
                </c:pt>
                <c:pt idx="8675">
                  <c:v>6</c:v>
                </c:pt>
                <c:pt idx="8676">
                  <c:v>6</c:v>
                </c:pt>
                <c:pt idx="8677">
                  <c:v>6</c:v>
                </c:pt>
                <c:pt idx="8678">
                  <c:v>6</c:v>
                </c:pt>
                <c:pt idx="8679">
                  <c:v>6</c:v>
                </c:pt>
                <c:pt idx="8680">
                  <c:v>6</c:v>
                </c:pt>
                <c:pt idx="8681">
                  <c:v>6</c:v>
                </c:pt>
                <c:pt idx="8682">
                  <c:v>6</c:v>
                </c:pt>
                <c:pt idx="8683">
                  <c:v>6</c:v>
                </c:pt>
                <c:pt idx="8684">
                  <c:v>6</c:v>
                </c:pt>
                <c:pt idx="8685">
                  <c:v>6</c:v>
                </c:pt>
                <c:pt idx="8686">
                  <c:v>6</c:v>
                </c:pt>
                <c:pt idx="8687">
                  <c:v>6</c:v>
                </c:pt>
                <c:pt idx="8688">
                  <c:v>6</c:v>
                </c:pt>
                <c:pt idx="8689">
                  <c:v>6</c:v>
                </c:pt>
                <c:pt idx="8690">
                  <c:v>6</c:v>
                </c:pt>
                <c:pt idx="8691">
                  <c:v>6</c:v>
                </c:pt>
                <c:pt idx="8692">
                  <c:v>6</c:v>
                </c:pt>
                <c:pt idx="8693">
                  <c:v>6</c:v>
                </c:pt>
                <c:pt idx="8694">
                  <c:v>6</c:v>
                </c:pt>
                <c:pt idx="8695">
                  <c:v>6</c:v>
                </c:pt>
                <c:pt idx="8696">
                  <c:v>6</c:v>
                </c:pt>
                <c:pt idx="8697">
                  <c:v>6</c:v>
                </c:pt>
                <c:pt idx="8698">
                  <c:v>6</c:v>
                </c:pt>
                <c:pt idx="8699">
                  <c:v>6</c:v>
                </c:pt>
                <c:pt idx="8700">
                  <c:v>6</c:v>
                </c:pt>
                <c:pt idx="8701">
                  <c:v>6</c:v>
                </c:pt>
                <c:pt idx="8702">
                  <c:v>6</c:v>
                </c:pt>
                <c:pt idx="8703">
                  <c:v>6</c:v>
                </c:pt>
                <c:pt idx="8704">
                  <c:v>6</c:v>
                </c:pt>
                <c:pt idx="8705">
                  <c:v>6</c:v>
                </c:pt>
                <c:pt idx="8706">
                  <c:v>6</c:v>
                </c:pt>
                <c:pt idx="8707">
                  <c:v>6</c:v>
                </c:pt>
                <c:pt idx="8708">
                  <c:v>6</c:v>
                </c:pt>
                <c:pt idx="8709">
                  <c:v>6</c:v>
                </c:pt>
                <c:pt idx="8710">
                  <c:v>6</c:v>
                </c:pt>
                <c:pt idx="8711">
                  <c:v>6</c:v>
                </c:pt>
                <c:pt idx="8712">
                  <c:v>6</c:v>
                </c:pt>
                <c:pt idx="8713">
                  <c:v>6</c:v>
                </c:pt>
                <c:pt idx="8714">
                  <c:v>6</c:v>
                </c:pt>
                <c:pt idx="8715">
                  <c:v>6</c:v>
                </c:pt>
                <c:pt idx="8716">
                  <c:v>6</c:v>
                </c:pt>
                <c:pt idx="8717">
                  <c:v>6</c:v>
                </c:pt>
                <c:pt idx="8718">
                  <c:v>6</c:v>
                </c:pt>
                <c:pt idx="8719">
                  <c:v>6</c:v>
                </c:pt>
                <c:pt idx="8720">
                  <c:v>6</c:v>
                </c:pt>
                <c:pt idx="8721">
                  <c:v>6</c:v>
                </c:pt>
                <c:pt idx="8722">
                  <c:v>6</c:v>
                </c:pt>
                <c:pt idx="8723">
                  <c:v>6</c:v>
                </c:pt>
                <c:pt idx="8724">
                  <c:v>6</c:v>
                </c:pt>
                <c:pt idx="8725">
                  <c:v>6</c:v>
                </c:pt>
                <c:pt idx="8726">
                  <c:v>6</c:v>
                </c:pt>
                <c:pt idx="8727">
                  <c:v>6</c:v>
                </c:pt>
                <c:pt idx="8728">
                  <c:v>6</c:v>
                </c:pt>
                <c:pt idx="8729">
                  <c:v>6</c:v>
                </c:pt>
                <c:pt idx="8730">
                  <c:v>6</c:v>
                </c:pt>
                <c:pt idx="8731">
                  <c:v>6</c:v>
                </c:pt>
                <c:pt idx="8732">
                  <c:v>6</c:v>
                </c:pt>
                <c:pt idx="8733">
                  <c:v>6</c:v>
                </c:pt>
                <c:pt idx="8734">
                  <c:v>6</c:v>
                </c:pt>
                <c:pt idx="8735">
                  <c:v>6</c:v>
                </c:pt>
                <c:pt idx="8736">
                  <c:v>6</c:v>
                </c:pt>
                <c:pt idx="8737">
                  <c:v>6</c:v>
                </c:pt>
                <c:pt idx="8738">
                  <c:v>6</c:v>
                </c:pt>
                <c:pt idx="8739">
                  <c:v>6</c:v>
                </c:pt>
                <c:pt idx="8740">
                  <c:v>6</c:v>
                </c:pt>
                <c:pt idx="8741">
                  <c:v>6</c:v>
                </c:pt>
                <c:pt idx="8742">
                  <c:v>6</c:v>
                </c:pt>
                <c:pt idx="8743">
                  <c:v>6</c:v>
                </c:pt>
                <c:pt idx="8744">
                  <c:v>6</c:v>
                </c:pt>
                <c:pt idx="8745">
                  <c:v>6</c:v>
                </c:pt>
                <c:pt idx="8746">
                  <c:v>6</c:v>
                </c:pt>
                <c:pt idx="8747">
                  <c:v>6</c:v>
                </c:pt>
                <c:pt idx="8748">
                  <c:v>6</c:v>
                </c:pt>
                <c:pt idx="8749">
                  <c:v>6</c:v>
                </c:pt>
                <c:pt idx="8750">
                  <c:v>6</c:v>
                </c:pt>
                <c:pt idx="8751">
                  <c:v>6</c:v>
                </c:pt>
                <c:pt idx="8752">
                  <c:v>6</c:v>
                </c:pt>
                <c:pt idx="8753">
                  <c:v>6</c:v>
                </c:pt>
                <c:pt idx="8754">
                  <c:v>6</c:v>
                </c:pt>
                <c:pt idx="8755">
                  <c:v>6</c:v>
                </c:pt>
                <c:pt idx="8756">
                  <c:v>6</c:v>
                </c:pt>
                <c:pt idx="8757">
                  <c:v>6</c:v>
                </c:pt>
                <c:pt idx="8758">
                  <c:v>6</c:v>
                </c:pt>
                <c:pt idx="8759">
                  <c:v>6</c:v>
                </c:pt>
                <c:pt idx="8760">
                  <c:v>6</c:v>
                </c:pt>
                <c:pt idx="8761">
                  <c:v>6</c:v>
                </c:pt>
                <c:pt idx="8762">
                  <c:v>6</c:v>
                </c:pt>
                <c:pt idx="8763">
                  <c:v>6</c:v>
                </c:pt>
                <c:pt idx="8764">
                  <c:v>6</c:v>
                </c:pt>
                <c:pt idx="8765">
                  <c:v>6</c:v>
                </c:pt>
                <c:pt idx="8766">
                  <c:v>6</c:v>
                </c:pt>
                <c:pt idx="8767">
                  <c:v>6</c:v>
                </c:pt>
                <c:pt idx="8768">
                  <c:v>6</c:v>
                </c:pt>
                <c:pt idx="8769">
                  <c:v>6</c:v>
                </c:pt>
                <c:pt idx="8770">
                  <c:v>6</c:v>
                </c:pt>
                <c:pt idx="8771">
                  <c:v>6</c:v>
                </c:pt>
                <c:pt idx="8772">
                  <c:v>6</c:v>
                </c:pt>
                <c:pt idx="8773">
                  <c:v>6</c:v>
                </c:pt>
                <c:pt idx="8774">
                  <c:v>6</c:v>
                </c:pt>
                <c:pt idx="8775">
                  <c:v>6</c:v>
                </c:pt>
                <c:pt idx="8776">
                  <c:v>6</c:v>
                </c:pt>
                <c:pt idx="8777">
                  <c:v>6</c:v>
                </c:pt>
                <c:pt idx="8778">
                  <c:v>6</c:v>
                </c:pt>
                <c:pt idx="8779">
                  <c:v>6</c:v>
                </c:pt>
                <c:pt idx="8780">
                  <c:v>6</c:v>
                </c:pt>
                <c:pt idx="8781">
                  <c:v>6</c:v>
                </c:pt>
                <c:pt idx="8782">
                  <c:v>6</c:v>
                </c:pt>
                <c:pt idx="8783">
                  <c:v>6</c:v>
                </c:pt>
                <c:pt idx="8784">
                  <c:v>6</c:v>
                </c:pt>
                <c:pt idx="8785">
                  <c:v>6</c:v>
                </c:pt>
                <c:pt idx="8786">
                  <c:v>6</c:v>
                </c:pt>
                <c:pt idx="8787">
                  <c:v>6</c:v>
                </c:pt>
                <c:pt idx="8788">
                  <c:v>6</c:v>
                </c:pt>
                <c:pt idx="8789">
                  <c:v>6</c:v>
                </c:pt>
                <c:pt idx="8790">
                  <c:v>6</c:v>
                </c:pt>
                <c:pt idx="8791">
                  <c:v>6</c:v>
                </c:pt>
                <c:pt idx="8792">
                  <c:v>6</c:v>
                </c:pt>
                <c:pt idx="8793">
                  <c:v>6</c:v>
                </c:pt>
                <c:pt idx="8794">
                  <c:v>6</c:v>
                </c:pt>
                <c:pt idx="8795">
                  <c:v>6</c:v>
                </c:pt>
                <c:pt idx="8796">
                  <c:v>6</c:v>
                </c:pt>
                <c:pt idx="8797">
                  <c:v>6</c:v>
                </c:pt>
                <c:pt idx="8798">
                  <c:v>6</c:v>
                </c:pt>
                <c:pt idx="8799">
                  <c:v>6</c:v>
                </c:pt>
                <c:pt idx="8800">
                  <c:v>6</c:v>
                </c:pt>
                <c:pt idx="8801">
                  <c:v>6</c:v>
                </c:pt>
                <c:pt idx="8802">
                  <c:v>6</c:v>
                </c:pt>
                <c:pt idx="8803">
                  <c:v>6</c:v>
                </c:pt>
                <c:pt idx="8804">
                  <c:v>6</c:v>
                </c:pt>
                <c:pt idx="8805">
                  <c:v>6</c:v>
                </c:pt>
                <c:pt idx="8806">
                  <c:v>6</c:v>
                </c:pt>
                <c:pt idx="8807">
                  <c:v>6</c:v>
                </c:pt>
                <c:pt idx="8808">
                  <c:v>6</c:v>
                </c:pt>
                <c:pt idx="8809">
                  <c:v>6</c:v>
                </c:pt>
                <c:pt idx="8810">
                  <c:v>6</c:v>
                </c:pt>
                <c:pt idx="8811">
                  <c:v>6</c:v>
                </c:pt>
                <c:pt idx="8812">
                  <c:v>6</c:v>
                </c:pt>
                <c:pt idx="8813">
                  <c:v>6</c:v>
                </c:pt>
                <c:pt idx="8814">
                  <c:v>6</c:v>
                </c:pt>
                <c:pt idx="8815">
                  <c:v>6</c:v>
                </c:pt>
                <c:pt idx="8816">
                  <c:v>6</c:v>
                </c:pt>
                <c:pt idx="8817">
                  <c:v>6</c:v>
                </c:pt>
                <c:pt idx="8818">
                  <c:v>6</c:v>
                </c:pt>
                <c:pt idx="8819">
                  <c:v>6</c:v>
                </c:pt>
                <c:pt idx="8820">
                  <c:v>6</c:v>
                </c:pt>
                <c:pt idx="8821">
                  <c:v>6</c:v>
                </c:pt>
                <c:pt idx="8822">
                  <c:v>6</c:v>
                </c:pt>
                <c:pt idx="8823">
                  <c:v>6</c:v>
                </c:pt>
                <c:pt idx="8824">
                  <c:v>6</c:v>
                </c:pt>
                <c:pt idx="8825">
                  <c:v>6</c:v>
                </c:pt>
                <c:pt idx="8826">
                  <c:v>6</c:v>
                </c:pt>
                <c:pt idx="8827">
                  <c:v>6</c:v>
                </c:pt>
                <c:pt idx="8828">
                  <c:v>6</c:v>
                </c:pt>
                <c:pt idx="8829">
                  <c:v>6</c:v>
                </c:pt>
                <c:pt idx="8830">
                  <c:v>6</c:v>
                </c:pt>
                <c:pt idx="8831">
                  <c:v>6</c:v>
                </c:pt>
                <c:pt idx="8832">
                  <c:v>6</c:v>
                </c:pt>
                <c:pt idx="8833">
                  <c:v>6</c:v>
                </c:pt>
                <c:pt idx="8834">
                  <c:v>6</c:v>
                </c:pt>
                <c:pt idx="8835">
                  <c:v>6</c:v>
                </c:pt>
                <c:pt idx="8836">
                  <c:v>6</c:v>
                </c:pt>
                <c:pt idx="8837">
                  <c:v>6</c:v>
                </c:pt>
                <c:pt idx="8838">
                  <c:v>6</c:v>
                </c:pt>
                <c:pt idx="8839">
                  <c:v>6</c:v>
                </c:pt>
                <c:pt idx="8840">
                  <c:v>6</c:v>
                </c:pt>
                <c:pt idx="8841">
                  <c:v>6</c:v>
                </c:pt>
                <c:pt idx="8842">
                  <c:v>6</c:v>
                </c:pt>
                <c:pt idx="8843">
                  <c:v>5</c:v>
                </c:pt>
                <c:pt idx="8844">
                  <c:v>4</c:v>
                </c:pt>
                <c:pt idx="8845">
                  <c:v>6</c:v>
                </c:pt>
                <c:pt idx="8846">
                  <c:v>6</c:v>
                </c:pt>
                <c:pt idx="8847">
                  <c:v>4</c:v>
                </c:pt>
                <c:pt idx="8848">
                  <c:v>6</c:v>
                </c:pt>
                <c:pt idx="8849">
                  <c:v>6</c:v>
                </c:pt>
                <c:pt idx="8850">
                  <c:v>7</c:v>
                </c:pt>
                <c:pt idx="8851">
                  <c:v>7</c:v>
                </c:pt>
                <c:pt idx="8852">
                  <c:v>6</c:v>
                </c:pt>
                <c:pt idx="8853">
                  <c:v>7</c:v>
                </c:pt>
                <c:pt idx="8854">
                  <c:v>7</c:v>
                </c:pt>
                <c:pt idx="8855">
                  <c:v>6</c:v>
                </c:pt>
                <c:pt idx="8856">
                  <c:v>5</c:v>
                </c:pt>
                <c:pt idx="8857">
                  <c:v>5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7</c:v>
                </c:pt>
                <c:pt idx="8862">
                  <c:v>7</c:v>
                </c:pt>
                <c:pt idx="8863">
                  <c:v>5</c:v>
                </c:pt>
                <c:pt idx="8864">
                  <c:v>7</c:v>
                </c:pt>
                <c:pt idx="8865">
                  <c:v>7</c:v>
                </c:pt>
                <c:pt idx="8866">
                  <c:v>7</c:v>
                </c:pt>
                <c:pt idx="8867">
                  <c:v>5</c:v>
                </c:pt>
                <c:pt idx="8868">
                  <c:v>7</c:v>
                </c:pt>
                <c:pt idx="8869">
                  <c:v>7</c:v>
                </c:pt>
                <c:pt idx="8870">
                  <c:v>7</c:v>
                </c:pt>
                <c:pt idx="8871">
                  <c:v>7</c:v>
                </c:pt>
                <c:pt idx="8872">
                  <c:v>7</c:v>
                </c:pt>
                <c:pt idx="8873">
                  <c:v>7</c:v>
                </c:pt>
                <c:pt idx="8874">
                  <c:v>7</c:v>
                </c:pt>
                <c:pt idx="8875">
                  <c:v>7</c:v>
                </c:pt>
                <c:pt idx="8876">
                  <c:v>7</c:v>
                </c:pt>
                <c:pt idx="8877">
                  <c:v>7</c:v>
                </c:pt>
                <c:pt idx="8878">
                  <c:v>7</c:v>
                </c:pt>
                <c:pt idx="8879">
                  <c:v>7</c:v>
                </c:pt>
                <c:pt idx="8880">
                  <c:v>7</c:v>
                </c:pt>
                <c:pt idx="8881">
                  <c:v>7</c:v>
                </c:pt>
                <c:pt idx="8882">
                  <c:v>7</c:v>
                </c:pt>
                <c:pt idx="8883">
                  <c:v>7</c:v>
                </c:pt>
                <c:pt idx="8884">
                  <c:v>7</c:v>
                </c:pt>
                <c:pt idx="8885">
                  <c:v>7</c:v>
                </c:pt>
                <c:pt idx="8886">
                  <c:v>7</c:v>
                </c:pt>
                <c:pt idx="8887">
                  <c:v>7</c:v>
                </c:pt>
                <c:pt idx="8888">
                  <c:v>7</c:v>
                </c:pt>
                <c:pt idx="8889">
                  <c:v>7</c:v>
                </c:pt>
                <c:pt idx="8890">
                  <c:v>7</c:v>
                </c:pt>
                <c:pt idx="8891">
                  <c:v>7</c:v>
                </c:pt>
                <c:pt idx="8892">
                  <c:v>7</c:v>
                </c:pt>
                <c:pt idx="8893">
                  <c:v>7</c:v>
                </c:pt>
                <c:pt idx="8894">
                  <c:v>7</c:v>
                </c:pt>
                <c:pt idx="8895">
                  <c:v>7</c:v>
                </c:pt>
                <c:pt idx="8896">
                  <c:v>7</c:v>
                </c:pt>
                <c:pt idx="8897">
                  <c:v>7</c:v>
                </c:pt>
                <c:pt idx="8898">
                  <c:v>7</c:v>
                </c:pt>
                <c:pt idx="8899">
                  <c:v>7</c:v>
                </c:pt>
                <c:pt idx="8900">
                  <c:v>7</c:v>
                </c:pt>
                <c:pt idx="8901">
                  <c:v>7</c:v>
                </c:pt>
                <c:pt idx="8902">
                  <c:v>7</c:v>
                </c:pt>
                <c:pt idx="8903">
                  <c:v>7</c:v>
                </c:pt>
                <c:pt idx="8904">
                  <c:v>7</c:v>
                </c:pt>
                <c:pt idx="8905">
                  <c:v>7</c:v>
                </c:pt>
                <c:pt idx="8906">
                  <c:v>7</c:v>
                </c:pt>
                <c:pt idx="8907">
                  <c:v>7</c:v>
                </c:pt>
                <c:pt idx="8908">
                  <c:v>7</c:v>
                </c:pt>
                <c:pt idx="8909">
                  <c:v>7</c:v>
                </c:pt>
                <c:pt idx="8910">
                  <c:v>7</c:v>
                </c:pt>
                <c:pt idx="8911">
                  <c:v>7</c:v>
                </c:pt>
                <c:pt idx="8912">
                  <c:v>7</c:v>
                </c:pt>
                <c:pt idx="8913">
                  <c:v>7</c:v>
                </c:pt>
                <c:pt idx="8914">
                  <c:v>7</c:v>
                </c:pt>
                <c:pt idx="8915">
                  <c:v>7</c:v>
                </c:pt>
                <c:pt idx="8916">
                  <c:v>7</c:v>
                </c:pt>
                <c:pt idx="8917">
                  <c:v>7</c:v>
                </c:pt>
                <c:pt idx="8918">
                  <c:v>7</c:v>
                </c:pt>
                <c:pt idx="8919">
                  <c:v>7</c:v>
                </c:pt>
                <c:pt idx="8920">
                  <c:v>7</c:v>
                </c:pt>
                <c:pt idx="8921">
                  <c:v>7</c:v>
                </c:pt>
                <c:pt idx="8922">
                  <c:v>7</c:v>
                </c:pt>
                <c:pt idx="8923">
                  <c:v>7</c:v>
                </c:pt>
                <c:pt idx="8924">
                  <c:v>7</c:v>
                </c:pt>
                <c:pt idx="8925">
                  <c:v>7</c:v>
                </c:pt>
                <c:pt idx="8926">
                  <c:v>7</c:v>
                </c:pt>
                <c:pt idx="8927">
                  <c:v>7</c:v>
                </c:pt>
                <c:pt idx="8928">
                  <c:v>7</c:v>
                </c:pt>
                <c:pt idx="8929">
                  <c:v>7</c:v>
                </c:pt>
                <c:pt idx="8930">
                  <c:v>7</c:v>
                </c:pt>
                <c:pt idx="8931">
                  <c:v>7</c:v>
                </c:pt>
                <c:pt idx="8932">
                  <c:v>7</c:v>
                </c:pt>
                <c:pt idx="8933">
                  <c:v>7</c:v>
                </c:pt>
                <c:pt idx="8934">
                  <c:v>7</c:v>
                </c:pt>
                <c:pt idx="8935">
                  <c:v>5</c:v>
                </c:pt>
                <c:pt idx="8936">
                  <c:v>7</c:v>
                </c:pt>
                <c:pt idx="8937">
                  <c:v>7</c:v>
                </c:pt>
                <c:pt idx="8938">
                  <c:v>7</c:v>
                </c:pt>
                <c:pt idx="8939">
                  <c:v>7</c:v>
                </c:pt>
                <c:pt idx="8940">
                  <c:v>7</c:v>
                </c:pt>
                <c:pt idx="8941">
                  <c:v>7</c:v>
                </c:pt>
                <c:pt idx="8942">
                  <c:v>7</c:v>
                </c:pt>
                <c:pt idx="8943">
                  <c:v>7</c:v>
                </c:pt>
                <c:pt idx="8944">
                  <c:v>7</c:v>
                </c:pt>
                <c:pt idx="8945">
                  <c:v>7</c:v>
                </c:pt>
                <c:pt idx="8946">
                  <c:v>7</c:v>
                </c:pt>
                <c:pt idx="8947">
                  <c:v>7</c:v>
                </c:pt>
                <c:pt idx="8948">
                  <c:v>7</c:v>
                </c:pt>
                <c:pt idx="8949">
                  <c:v>7</c:v>
                </c:pt>
                <c:pt idx="8950">
                  <c:v>7</c:v>
                </c:pt>
                <c:pt idx="8951">
                  <c:v>7</c:v>
                </c:pt>
                <c:pt idx="8952">
                  <c:v>7</c:v>
                </c:pt>
                <c:pt idx="8953">
                  <c:v>7</c:v>
                </c:pt>
                <c:pt idx="8954">
                  <c:v>7</c:v>
                </c:pt>
                <c:pt idx="8955">
                  <c:v>7</c:v>
                </c:pt>
                <c:pt idx="8956">
                  <c:v>7</c:v>
                </c:pt>
                <c:pt idx="8957">
                  <c:v>7</c:v>
                </c:pt>
                <c:pt idx="8958">
                  <c:v>7</c:v>
                </c:pt>
                <c:pt idx="8959">
                  <c:v>7</c:v>
                </c:pt>
                <c:pt idx="8960">
                  <c:v>7</c:v>
                </c:pt>
                <c:pt idx="8961">
                  <c:v>7</c:v>
                </c:pt>
                <c:pt idx="8962">
                  <c:v>7</c:v>
                </c:pt>
                <c:pt idx="8963">
                  <c:v>7</c:v>
                </c:pt>
                <c:pt idx="8964">
                  <c:v>7</c:v>
                </c:pt>
                <c:pt idx="8965">
                  <c:v>7</c:v>
                </c:pt>
                <c:pt idx="8966">
                  <c:v>7</c:v>
                </c:pt>
                <c:pt idx="8967">
                  <c:v>7</c:v>
                </c:pt>
                <c:pt idx="8968">
                  <c:v>7</c:v>
                </c:pt>
                <c:pt idx="8969">
                  <c:v>7</c:v>
                </c:pt>
                <c:pt idx="8970">
                  <c:v>7</c:v>
                </c:pt>
                <c:pt idx="8971">
                  <c:v>7</c:v>
                </c:pt>
                <c:pt idx="8972">
                  <c:v>7</c:v>
                </c:pt>
                <c:pt idx="8973">
                  <c:v>7</c:v>
                </c:pt>
                <c:pt idx="8974">
                  <c:v>7</c:v>
                </c:pt>
                <c:pt idx="8975">
                  <c:v>7</c:v>
                </c:pt>
                <c:pt idx="8976">
                  <c:v>7</c:v>
                </c:pt>
                <c:pt idx="8977">
                  <c:v>7</c:v>
                </c:pt>
                <c:pt idx="8978">
                  <c:v>7</c:v>
                </c:pt>
                <c:pt idx="8979">
                  <c:v>7</c:v>
                </c:pt>
                <c:pt idx="8980">
                  <c:v>7</c:v>
                </c:pt>
                <c:pt idx="8981">
                  <c:v>7</c:v>
                </c:pt>
                <c:pt idx="8982">
                  <c:v>7</c:v>
                </c:pt>
                <c:pt idx="8983">
                  <c:v>7</c:v>
                </c:pt>
                <c:pt idx="8984">
                  <c:v>7</c:v>
                </c:pt>
                <c:pt idx="8985">
                  <c:v>7</c:v>
                </c:pt>
                <c:pt idx="8986">
                  <c:v>7</c:v>
                </c:pt>
                <c:pt idx="8987">
                  <c:v>7</c:v>
                </c:pt>
                <c:pt idx="8988">
                  <c:v>7</c:v>
                </c:pt>
                <c:pt idx="8989">
                  <c:v>7</c:v>
                </c:pt>
                <c:pt idx="8990">
                  <c:v>7</c:v>
                </c:pt>
                <c:pt idx="8991">
                  <c:v>7</c:v>
                </c:pt>
                <c:pt idx="8992">
                  <c:v>7</c:v>
                </c:pt>
                <c:pt idx="8993">
                  <c:v>7</c:v>
                </c:pt>
                <c:pt idx="8994">
                  <c:v>7</c:v>
                </c:pt>
                <c:pt idx="8995">
                  <c:v>7</c:v>
                </c:pt>
                <c:pt idx="8996">
                  <c:v>7</c:v>
                </c:pt>
                <c:pt idx="8997">
                  <c:v>7</c:v>
                </c:pt>
                <c:pt idx="8998">
                  <c:v>7</c:v>
                </c:pt>
                <c:pt idx="8999">
                  <c:v>7</c:v>
                </c:pt>
                <c:pt idx="9000">
                  <c:v>7</c:v>
                </c:pt>
                <c:pt idx="9001">
                  <c:v>7</c:v>
                </c:pt>
                <c:pt idx="9002">
                  <c:v>7</c:v>
                </c:pt>
                <c:pt idx="9003">
                  <c:v>7</c:v>
                </c:pt>
                <c:pt idx="9004">
                  <c:v>7</c:v>
                </c:pt>
                <c:pt idx="9005">
                  <c:v>7</c:v>
                </c:pt>
                <c:pt idx="9006">
                  <c:v>7</c:v>
                </c:pt>
                <c:pt idx="9007">
                  <c:v>7</c:v>
                </c:pt>
                <c:pt idx="9008">
                  <c:v>7</c:v>
                </c:pt>
                <c:pt idx="9009">
                  <c:v>7</c:v>
                </c:pt>
                <c:pt idx="9010">
                  <c:v>7</c:v>
                </c:pt>
                <c:pt idx="9011">
                  <c:v>7</c:v>
                </c:pt>
                <c:pt idx="9012">
                  <c:v>7</c:v>
                </c:pt>
                <c:pt idx="9013">
                  <c:v>7</c:v>
                </c:pt>
                <c:pt idx="9014">
                  <c:v>7</c:v>
                </c:pt>
                <c:pt idx="9015">
                  <c:v>7</c:v>
                </c:pt>
                <c:pt idx="9016">
                  <c:v>7</c:v>
                </c:pt>
                <c:pt idx="9017">
                  <c:v>7</c:v>
                </c:pt>
                <c:pt idx="9018">
                  <c:v>7</c:v>
                </c:pt>
                <c:pt idx="9019">
                  <c:v>7</c:v>
                </c:pt>
                <c:pt idx="9020">
                  <c:v>7</c:v>
                </c:pt>
                <c:pt idx="9021">
                  <c:v>6</c:v>
                </c:pt>
                <c:pt idx="9022">
                  <c:v>5</c:v>
                </c:pt>
                <c:pt idx="9023">
                  <c:v>6</c:v>
                </c:pt>
                <c:pt idx="9024">
                  <c:v>6</c:v>
                </c:pt>
                <c:pt idx="9025">
                  <c:v>5</c:v>
                </c:pt>
                <c:pt idx="9026">
                  <c:v>7</c:v>
                </c:pt>
                <c:pt idx="9027">
                  <c:v>7</c:v>
                </c:pt>
                <c:pt idx="9028">
                  <c:v>7</c:v>
                </c:pt>
                <c:pt idx="9029">
                  <c:v>7</c:v>
                </c:pt>
                <c:pt idx="9030">
                  <c:v>7</c:v>
                </c:pt>
                <c:pt idx="9031">
                  <c:v>7</c:v>
                </c:pt>
                <c:pt idx="9032">
                  <c:v>7</c:v>
                </c:pt>
                <c:pt idx="9033">
                  <c:v>4</c:v>
                </c:pt>
                <c:pt idx="9034">
                  <c:v>7</c:v>
                </c:pt>
                <c:pt idx="9035">
                  <c:v>7</c:v>
                </c:pt>
                <c:pt idx="9036">
                  <c:v>5</c:v>
                </c:pt>
                <c:pt idx="9037">
                  <c:v>7</c:v>
                </c:pt>
                <c:pt idx="9038">
                  <c:v>7</c:v>
                </c:pt>
                <c:pt idx="9039">
                  <c:v>7</c:v>
                </c:pt>
                <c:pt idx="9040">
                  <c:v>7</c:v>
                </c:pt>
                <c:pt idx="9041">
                  <c:v>5</c:v>
                </c:pt>
                <c:pt idx="9042">
                  <c:v>6</c:v>
                </c:pt>
                <c:pt idx="9043">
                  <c:v>6</c:v>
                </c:pt>
                <c:pt idx="9044">
                  <c:v>6</c:v>
                </c:pt>
                <c:pt idx="9045">
                  <c:v>7</c:v>
                </c:pt>
                <c:pt idx="9046">
                  <c:v>7</c:v>
                </c:pt>
                <c:pt idx="9047">
                  <c:v>8</c:v>
                </c:pt>
                <c:pt idx="9048">
                  <c:v>8</c:v>
                </c:pt>
                <c:pt idx="9049">
                  <c:v>7</c:v>
                </c:pt>
                <c:pt idx="9050">
                  <c:v>8</c:v>
                </c:pt>
                <c:pt idx="9051">
                  <c:v>7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6</c:v>
                </c:pt>
                <c:pt idx="9059">
                  <c:v>7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7</c:v>
                </c:pt>
                <c:pt idx="9083">
                  <c:v>8</c:v>
                </c:pt>
                <c:pt idx="9084">
                  <c:v>7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7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7</c:v>
                </c:pt>
                <c:pt idx="9225">
                  <c:v>8</c:v>
                </c:pt>
                <c:pt idx="9226">
                  <c:v>8</c:v>
                </c:pt>
                <c:pt idx="9227">
                  <c:v>7</c:v>
                </c:pt>
                <c:pt idx="9228">
                  <c:v>8</c:v>
                </c:pt>
                <c:pt idx="9229">
                  <c:v>7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7</c:v>
                </c:pt>
                <c:pt idx="9234">
                  <c:v>8</c:v>
                </c:pt>
                <c:pt idx="9235">
                  <c:v>8</c:v>
                </c:pt>
                <c:pt idx="9236">
                  <c:v>7</c:v>
                </c:pt>
                <c:pt idx="9237">
                  <c:v>9</c:v>
                </c:pt>
                <c:pt idx="9238">
                  <c:v>9</c:v>
                </c:pt>
                <c:pt idx="9239">
                  <c:v>9</c:v>
                </c:pt>
                <c:pt idx="9240">
                  <c:v>9</c:v>
                </c:pt>
                <c:pt idx="9241">
                  <c:v>9</c:v>
                </c:pt>
                <c:pt idx="9242">
                  <c:v>9</c:v>
                </c:pt>
                <c:pt idx="9243">
                  <c:v>7</c:v>
                </c:pt>
                <c:pt idx="9244">
                  <c:v>7</c:v>
                </c:pt>
                <c:pt idx="9245">
                  <c:v>9</c:v>
                </c:pt>
                <c:pt idx="9246">
                  <c:v>7</c:v>
                </c:pt>
                <c:pt idx="9247">
                  <c:v>9</c:v>
                </c:pt>
                <c:pt idx="9248">
                  <c:v>7</c:v>
                </c:pt>
                <c:pt idx="9249">
                  <c:v>7</c:v>
                </c:pt>
                <c:pt idx="9250">
                  <c:v>9</c:v>
                </c:pt>
                <c:pt idx="9251">
                  <c:v>9</c:v>
                </c:pt>
                <c:pt idx="9252">
                  <c:v>9</c:v>
                </c:pt>
                <c:pt idx="9253">
                  <c:v>9</c:v>
                </c:pt>
                <c:pt idx="9254">
                  <c:v>9</c:v>
                </c:pt>
                <c:pt idx="9255">
                  <c:v>9</c:v>
                </c:pt>
                <c:pt idx="9256">
                  <c:v>9</c:v>
                </c:pt>
                <c:pt idx="9257">
                  <c:v>9</c:v>
                </c:pt>
                <c:pt idx="9258">
                  <c:v>9</c:v>
                </c:pt>
                <c:pt idx="9259">
                  <c:v>9</c:v>
                </c:pt>
                <c:pt idx="9260">
                  <c:v>9</c:v>
                </c:pt>
                <c:pt idx="9261">
                  <c:v>9</c:v>
                </c:pt>
                <c:pt idx="9262">
                  <c:v>9</c:v>
                </c:pt>
                <c:pt idx="9263">
                  <c:v>9</c:v>
                </c:pt>
                <c:pt idx="9264">
                  <c:v>9</c:v>
                </c:pt>
                <c:pt idx="9265">
                  <c:v>9</c:v>
                </c:pt>
                <c:pt idx="9266">
                  <c:v>9</c:v>
                </c:pt>
                <c:pt idx="9267">
                  <c:v>9</c:v>
                </c:pt>
                <c:pt idx="9268">
                  <c:v>7</c:v>
                </c:pt>
                <c:pt idx="9269">
                  <c:v>9</c:v>
                </c:pt>
                <c:pt idx="9270">
                  <c:v>9</c:v>
                </c:pt>
                <c:pt idx="9271">
                  <c:v>9</c:v>
                </c:pt>
                <c:pt idx="9272">
                  <c:v>9</c:v>
                </c:pt>
                <c:pt idx="9273">
                  <c:v>9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7</c:v>
                </c:pt>
                <c:pt idx="9279">
                  <c:v>9</c:v>
                </c:pt>
                <c:pt idx="9280">
                  <c:v>9</c:v>
                </c:pt>
                <c:pt idx="9281">
                  <c:v>9</c:v>
                </c:pt>
                <c:pt idx="9282">
                  <c:v>9</c:v>
                </c:pt>
                <c:pt idx="9283">
                  <c:v>9</c:v>
                </c:pt>
                <c:pt idx="9284">
                  <c:v>9</c:v>
                </c:pt>
                <c:pt idx="9285">
                  <c:v>9</c:v>
                </c:pt>
                <c:pt idx="9286">
                  <c:v>9</c:v>
                </c:pt>
                <c:pt idx="9287">
                  <c:v>9</c:v>
                </c:pt>
                <c:pt idx="9288">
                  <c:v>9</c:v>
                </c:pt>
                <c:pt idx="9289">
                  <c:v>9</c:v>
                </c:pt>
                <c:pt idx="9290">
                  <c:v>9</c:v>
                </c:pt>
                <c:pt idx="9291">
                  <c:v>9</c:v>
                </c:pt>
                <c:pt idx="9292">
                  <c:v>9</c:v>
                </c:pt>
                <c:pt idx="9293">
                  <c:v>9</c:v>
                </c:pt>
                <c:pt idx="9294">
                  <c:v>9</c:v>
                </c:pt>
                <c:pt idx="9295">
                  <c:v>9</c:v>
                </c:pt>
                <c:pt idx="9296">
                  <c:v>9</c:v>
                </c:pt>
                <c:pt idx="9297">
                  <c:v>9</c:v>
                </c:pt>
                <c:pt idx="9298">
                  <c:v>9</c:v>
                </c:pt>
                <c:pt idx="9299">
                  <c:v>9</c:v>
                </c:pt>
                <c:pt idx="9300">
                  <c:v>9</c:v>
                </c:pt>
                <c:pt idx="9301">
                  <c:v>9</c:v>
                </c:pt>
                <c:pt idx="9302">
                  <c:v>9</c:v>
                </c:pt>
                <c:pt idx="9303">
                  <c:v>9</c:v>
                </c:pt>
                <c:pt idx="9304">
                  <c:v>9</c:v>
                </c:pt>
                <c:pt idx="9305">
                  <c:v>9</c:v>
                </c:pt>
                <c:pt idx="9306">
                  <c:v>9</c:v>
                </c:pt>
                <c:pt idx="9307">
                  <c:v>9</c:v>
                </c:pt>
                <c:pt idx="9308">
                  <c:v>9</c:v>
                </c:pt>
                <c:pt idx="9309">
                  <c:v>9</c:v>
                </c:pt>
                <c:pt idx="9310">
                  <c:v>9</c:v>
                </c:pt>
                <c:pt idx="9311">
                  <c:v>9</c:v>
                </c:pt>
                <c:pt idx="9312">
                  <c:v>9</c:v>
                </c:pt>
                <c:pt idx="9313">
                  <c:v>9</c:v>
                </c:pt>
                <c:pt idx="9314">
                  <c:v>9</c:v>
                </c:pt>
                <c:pt idx="9315">
                  <c:v>9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7</c:v>
                </c:pt>
                <c:pt idx="9321">
                  <c:v>8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8</c:v>
                </c:pt>
                <c:pt idx="9402">
                  <c:v>8</c:v>
                </c:pt>
                <c:pt idx="9403">
                  <c:v>8</c:v>
                </c:pt>
                <c:pt idx="9404">
                  <c:v>9</c:v>
                </c:pt>
                <c:pt idx="9405">
                  <c:v>8</c:v>
                </c:pt>
                <c:pt idx="9406">
                  <c:v>9</c:v>
                </c:pt>
                <c:pt idx="9407">
                  <c:v>8</c:v>
                </c:pt>
                <c:pt idx="9408">
                  <c:v>9</c:v>
                </c:pt>
                <c:pt idx="9409">
                  <c:v>10</c:v>
                </c:pt>
                <c:pt idx="9410">
                  <c:v>10</c:v>
                </c:pt>
                <c:pt idx="9411">
                  <c:v>10</c:v>
                </c:pt>
                <c:pt idx="9412">
                  <c:v>10</c:v>
                </c:pt>
                <c:pt idx="9413">
                  <c:v>10</c:v>
                </c:pt>
                <c:pt idx="9414">
                  <c:v>10</c:v>
                </c:pt>
                <c:pt idx="9415">
                  <c:v>8</c:v>
                </c:pt>
                <c:pt idx="9416">
                  <c:v>8</c:v>
                </c:pt>
                <c:pt idx="9417">
                  <c:v>9</c:v>
                </c:pt>
                <c:pt idx="9418">
                  <c:v>10</c:v>
                </c:pt>
                <c:pt idx="9419">
                  <c:v>10</c:v>
                </c:pt>
                <c:pt idx="9420">
                  <c:v>10</c:v>
                </c:pt>
                <c:pt idx="9421">
                  <c:v>10</c:v>
                </c:pt>
                <c:pt idx="9422">
                  <c:v>10</c:v>
                </c:pt>
                <c:pt idx="9423">
                  <c:v>10</c:v>
                </c:pt>
                <c:pt idx="9424">
                  <c:v>10</c:v>
                </c:pt>
                <c:pt idx="9425">
                  <c:v>10</c:v>
                </c:pt>
                <c:pt idx="9426">
                  <c:v>9</c:v>
                </c:pt>
                <c:pt idx="9427">
                  <c:v>10</c:v>
                </c:pt>
                <c:pt idx="9428">
                  <c:v>10</c:v>
                </c:pt>
                <c:pt idx="9429">
                  <c:v>10</c:v>
                </c:pt>
                <c:pt idx="9430">
                  <c:v>10</c:v>
                </c:pt>
                <c:pt idx="9431">
                  <c:v>10</c:v>
                </c:pt>
                <c:pt idx="9432">
                  <c:v>10</c:v>
                </c:pt>
                <c:pt idx="9433">
                  <c:v>10</c:v>
                </c:pt>
                <c:pt idx="9434">
                  <c:v>10</c:v>
                </c:pt>
                <c:pt idx="9435">
                  <c:v>10</c:v>
                </c:pt>
                <c:pt idx="9436">
                  <c:v>9</c:v>
                </c:pt>
                <c:pt idx="9437">
                  <c:v>10</c:v>
                </c:pt>
                <c:pt idx="9438">
                  <c:v>10</c:v>
                </c:pt>
                <c:pt idx="9439">
                  <c:v>9</c:v>
                </c:pt>
                <c:pt idx="9440">
                  <c:v>10</c:v>
                </c:pt>
                <c:pt idx="9441">
                  <c:v>9</c:v>
                </c:pt>
                <c:pt idx="9442">
                  <c:v>8</c:v>
                </c:pt>
                <c:pt idx="9443">
                  <c:v>8</c:v>
                </c:pt>
                <c:pt idx="9444">
                  <c:v>9</c:v>
                </c:pt>
                <c:pt idx="9445">
                  <c:v>10</c:v>
                </c:pt>
                <c:pt idx="9446">
                  <c:v>10</c:v>
                </c:pt>
                <c:pt idx="9447">
                  <c:v>10</c:v>
                </c:pt>
                <c:pt idx="9448">
                  <c:v>10</c:v>
                </c:pt>
                <c:pt idx="9449">
                  <c:v>10</c:v>
                </c:pt>
                <c:pt idx="9450">
                  <c:v>10</c:v>
                </c:pt>
                <c:pt idx="9451">
                  <c:v>10</c:v>
                </c:pt>
                <c:pt idx="9452">
                  <c:v>10</c:v>
                </c:pt>
                <c:pt idx="9453">
                  <c:v>10</c:v>
                </c:pt>
                <c:pt idx="9454">
                  <c:v>10</c:v>
                </c:pt>
                <c:pt idx="9455">
                  <c:v>10</c:v>
                </c:pt>
                <c:pt idx="9456">
                  <c:v>10</c:v>
                </c:pt>
                <c:pt idx="9457">
                  <c:v>10</c:v>
                </c:pt>
                <c:pt idx="9458">
                  <c:v>10</c:v>
                </c:pt>
                <c:pt idx="9459">
                  <c:v>10</c:v>
                </c:pt>
                <c:pt idx="9460">
                  <c:v>10</c:v>
                </c:pt>
                <c:pt idx="9461">
                  <c:v>10</c:v>
                </c:pt>
                <c:pt idx="9462">
                  <c:v>10</c:v>
                </c:pt>
                <c:pt idx="9463">
                  <c:v>10</c:v>
                </c:pt>
                <c:pt idx="9464">
                  <c:v>10</c:v>
                </c:pt>
                <c:pt idx="9465">
                  <c:v>10</c:v>
                </c:pt>
                <c:pt idx="9466">
                  <c:v>10</c:v>
                </c:pt>
                <c:pt idx="9467">
                  <c:v>10</c:v>
                </c:pt>
                <c:pt idx="9468">
                  <c:v>10</c:v>
                </c:pt>
                <c:pt idx="9469">
                  <c:v>10</c:v>
                </c:pt>
                <c:pt idx="9470">
                  <c:v>10</c:v>
                </c:pt>
                <c:pt idx="9471">
                  <c:v>10</c:v>
                </c:pt>
                <c:pt idx="9472">
                  <c:v>10</c:v>
                </c:pt>
                <c:pt idx="9473">
                  <c:v>10</c:v>
                </c:pt>
                <c:pt idx="9474">
                  <c:v>10</c:v>
                </c:pt>
                <c:pt idx="9475">
                  <c:v>10</c:v>
                </c:pt>
                <c:pt idx="9476">
                  <c:v>10</c:v>
                </c:pt>
                <c:pt idx="9477">
                  <c:v>10</c:v>
                </c:pt>
                <c:pt idx="9478">
                  <c:v>10</c:v>
                </c:pt>
                <c:pt idx="9479">
                  <c:v>9</c:v>
                </c:pt>
                <c:pt idx="9480">
                  <c:v>10</c:v>
                </c:pt>
                <c:pt idx="9481">
                  <c:v>10</c:v>
                </c:pt>
                <c:pt idx="9482">
                  <c:v>10</c:v>
                </c:pt>
                <c:pt idx="9483">
                  <c:v>10</c:v>
                </c:pt>
                <c:pt idx="9484">
                  <c:v>10</c:v>
                </c:pt>
                <c:pt idx="9485">
                  <c:v>10</c:v>
                </c:pt>
                <c:pt idx="9486">
                  <c:v>10</c:v>
                </c:pt>
                <c:pt idx="9487">
                  <c:v>10</c:v>
                </c:pt>
                <c:pt idx="9488">
                  <c:v>10</c:v>
                </c:pt>
                <c:pt idx="9489">
                  <c:v>10</c:v>
                </c:pt>
                <c:pt idx="9490">
                  <c:v>10</c:v>
                </c:pt>
                <c:pt idx="9491">
                  <c:v>10</c:v>
                </c:pt>
                <c:pt idx="9492">
                  <c:v>10</c:v>
                </c:pt>
                <c:pt idx="9493">
                  <c:v>10</c:v>
                </c:pt>
                <c:pt idx="9494">
                  <c:v>10</c:v>
                </c:pt>
                <c:pt idx="9495">
                  <c:v>10</c:v>
                </c:pt>
                <c:pt idx="9496">
                  <c:v>10</c:v>
                </c:pt>
                <c:pt idx="9497">
                  <c:v>10</c:v>
                </c:pt>
                <c:pt idx="9498">
                  <c:v>10</c:v>
                </c:pt>
                <c:pt idx="9499">
                  <c:v>10</c:v>
                </c:pt>
                <c:pt idx="9500">
                  <c:v>10</c:v>
                </c:pt>
                <c:pt idx="9501">
                  <c:v>10</c:v>
                </c:pt>
                <c:pt idx="9502">
                  <c:v>10</c:v>
                </c:pt>
                <c:pt idx="9503">
                  <c:v>10</c:v>
                </c:pt>
                <c:pt idx="9504">
                  <c:v>10</c:v>
                </c:pt>
                <c:pt idx="9505">
                  <c:v>10</c:v>
                </c:pt>
                <c:pt idx="9506">
                  <c:v>10</c:v>
                </c:pt>
                <c:pt idx="9507">
                  <c:v>9</c:v>
                </c:pt>
                <c:pt idx="9508">
                  <c:v>10</c:v>
                </c:pt>
                <c:pt idx="9509">
                  <c:v>10</c:v>
                </c:pt>
                <c:pt idx="9510">
                  <c:v>10</c:v>
                </c:pt>
                <c:pt idx="9511">
                  <c:v>10</c:v>
                </c:pt>
                <c:pt idx="9512">
                  <c:v>10</c:v>
                </c:pt>
                <c:pt idx="9513">
                  <c:v>10</c:v>
                </c:pt>
                <c:pt idx="9514">
                  <c:v>10</c:v>
                </c:pt>
                <c:pt idx="9515">
                  <c:v>10</c:v>
                </c:pt>
                <c:pt idx="9516">
                  <c:v>10</c:v>
                </c:pt>
                <c:pt idx="9517">
                  <c:v>10</c:v>
                </c:pt>
                <c:pt idx="9518">
                  <c:v>10</c:v>
                </c:pt>
                <c:pt idx="9519">
                  <c:v>10</c:v>
                </c:pt>
                <c:pt idx="9520">
                  <c:v>10</c:v>
                </c:pt>
                <c:pt idx="9521">
                  <c:v>10</c:v>
                </c:pt>
                <c:pt idx="9522">
                  <c:v>10</c:v>
                </c:pt>
                <c:pt idx="9523">
                  <c:v>10</c:v>
                </c:pt>
                <c:pt idx="9524">
                  <c:v>10</c:v>
                </c:pt>
                <c:pt idx="9525">
                  <c:v>10</c:v>
                </c:pt>
                <c:pt idx="9526">
                  <c:v>10</c:v>
                </c:pt>
                <c:pt idx="9527">
                  <c:v>10</c:v>
                </c:pt>
                <c:pt idx="9528">
                  <c:v>10</c:v>
                </c:pt>
                <c:pt idx="9529">
                  <c:v>10</c:v>
                </c:pt>
                <c:pt idx="9530">
                  <c:v>10</c:v>
                </c:pt>
                <c:pt idx="9531">
                  <c:v>10</c:v>
                </c:pt>
                <c:pt idx="9532">
                  <c:v>10</c:v>
                </c:pt>
                <c:pt idx="9533">
                  <c:v>10</c:v>
                </c:pt>
                <c:pt idx="9534">
                  <c:v>10</c:v>
                </c:pt>
                <c:pt idx="9535">
                  <c:v>10</c:v>
                </c:pt>
                <c:pt idx="9536">
                  <c:v>10</c:v>
                </c:pt>
                <c:pt idx="9537">
                  <c:v>10</c:v>
                </c:pt>
                <c:pt idx="9538">
                  <c:v>10</c:v>
                </c:pt>
                <c:pt idx="9539">
                  <c:v>10</c:v>
                </c:pt>
                <c:pt idx="9540">
                  <c:v>10</c:v>
                </c:pt>
                <c:pt idx="9541">
                  <c:v>10</c:v>
                </c:pt>
                <c:pt idx="9542">
                  <c:v>10</c:v>
                </c:pt>
                <c:pt idx="9543">
                  <c:v>10</c:v>
                </c:pt>
                <c:pt idx="9544">
                  <c:v>10</c:v>
                </c:pt>
                <c:pt idx="9545">
                  <c:v>10</c:v>
                </c:pt>
                <c:pt idx="9546">
                  <c:v>10</c:v>
                </c:pt>
                <c:pt idx="9547">
                  <c:v>10</c:v>
                </c:pt>
                <c:pt idx="9548">
                  <c:v>10</c:v>
                </c:pt>
                <c:pt idx="9549">
                  <c:v>10</c:v>
                </c:pt>
                <c:pt idx="9550">
                  <c:v>10</c:v>
                </c:pt>
                <c:pt idx="9551">
                  <c:v>10</c:v>
                </c:pt>
                <c:pt idx="9552">
                  <c:v>10</c:v>
                </c:pt>
                <c:pt idx="9553">
                  <c:v>10</c:v>
                </c:pt>
                <c:pt idx="9554">
                  <c:v>10</c:v>
                </c:pt>
                <c:pt idx="9555">
                  <c:v>10</c:v>
                </c:pt>
                <c:pt idx="9556">
                  <c:v>10</c:v>
                </c:pt>
                <c:pt idx="9557">
                  <c:v>10</c:v>
                </c:pt>
                <c:pt idx="9558">
                  <c:v>10</c:v>
                </c:pt>
                <c:pt idx="9559">
                  <c:v>10</c:v>
                </c:pt>
                <c:pt idx="9560">
                  <c:v>10</c:v>
                </c:pt>
                <c:pt idx="9561">
                  <c:v>10</c:v>
                </c:pt>
                <c:pt idx="9562">
                  <c:v>10</c:v>
                </c:pt>
                <c:pt idx="9563">
                  <c:v>10</c:v>
                </c:pt>
                <c:pt idx="9564">
                  <c:v>10</c:v>
                </c:pt>
                <c:pt idx="9565">
                  <c:v>9</c:v>
                </c:pt>
                <c:pt idx="9566">
                  <c:v>9</c:v>
                </c:pt>
                <c:pt idx="9567">
                  <c:v>10</c:v>
                </c:pt>
                <c:pt idx="9568">
                  <c:v>10</c:v>
                </c:pt>
                <c:pt idx="9569">
                  <c:v>10</c:v>
                </c:pt>
                <c:pt idx="9570">
                  <c:v>11</c:v>
                </c:pt>
                <c:pt idx="9571">
                  <c:v>10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10</c:v>
                </c:pt>
                <c:pt idx="9576">
                  <c:v>9</c:v>
                </c:pt>
                <c:pt idx="9577">
                  <c:v>11</c:v>
                </c:pt>
                <c:pt idx="9578">
                  <c:v>11</c:v>
                </c:pt>
                <c:pt idx="9579">
                  <c:v>11</c:v>
                </c:pt>
                <c:pt idx="9580">
                  <c:v>11</c:v>
                </c:pt>
                <c:pt idx="9581">
                  <c:v>11</c:v>
                </c:pt>
                <c:pt idx="9582">
                  <c:v>11</c:v>
                </c:pt>
                <c:pt idx="9583">
                  <c:v>11</c:v>
                </c:pt>
                <c:pt idx="9584">
                  <c:v>11</c:v>
                </c:pt>
                <c:pt idx="9585">
                  <c:v>11</c:v>
                </c:pt>
                <c:pt idx="9586">
                  <c:v>11</c:v>
                </c:pt>
                <c:pt idx="9587">
                  <c:v>11</c:v>
                </c:pt>
                <c:pt idx="9588">
                  <c:v>11</c:v>
                </c:pt>
                <c:pt idx="9589">
                  <c:v>11</c:v>
                </c:pt>
                <c:pt idx="9590">
                  <c:v>11</c:v>
                </c:pt>
                <c:pt idx="9591">
                  <c:v>11</c:v>
                </c:pt>
                <c:pt idx="9592">
                  <c:v>11</c:v>
                </c:pt>
                <c:pt idx="9593">
                  <c:v>11</c:v>
                </c:pt>
                <c:pt idx="9594">
                  <c:v>11</c:v>
                </c:pt>
                <c:pt idx="9595">
                  <c:v>11</c:v>
                </c:pt>
                <c:pt idx="9596">
                  <c:v>11</c:v>
                </c:pt>
                <c:pt idx="9597">
                  <c:v>11</c:v>
                </c:pt>
                <c:pt idx="9598">
                  <c:v>11</c:v>
                </c:pt>
                <c:pt idx="9599">
                  <c:v>11</c:v>
                </c:pt>
                <c:pt idx="9600">
                  <c:v>10</c:v>
                </c:pt>
                <c:pt idx="9601">
                  <c:v>10</c:v>
                </c:pt>
                <c:pt idx="9602">
                  <c:v>11</c:v>
                </c:pt>
                <c:pt idx="9603">
                  <c:v>11</c:v>
                </c:pt>
                <c:pt idx="9604">
                  <c:v>11</c:v>
                </c:pt>
                <c:pt idx="9605">
                  <c:v>11</c:v>
                </c:pt>
                <c:pt idx="9606">
                  <c:v>11</c:v>
                </c:pt>
                <c:pt idx="9607">
                  <c:v>11</c:v>
                </c:pt>
                <c:pt idx="9608">
                  <c:v>10</c:v>
                </c:pt>
                <c:pt idx="9609">
                  <c:v>11</c:v>
                </c:pt>
                <c:pt idx="9610">
                  <c:v>11</c:v>
                </c:pt>
                <c:pt idx="9611">
                  <c:v>11</c:v>
                </c:pt>
                <c:pt idx="9612">
                  <c:v>11</c:v>
                </c:pt>
                <c:pt idx="9613">
                  <c:v>11</c:v>
                </c:pt>
                <c:pt idx="9614">
                  <c:v>10</c:v>
                </c:pt>
                <c:pt idx="9615">
                  <c:v>11</c:v>
                </c:pt>
                <c:pt idx="9616">
                  <c:v>11</c:v>
                </c:pt>
                <c:pt idx="9617">
                  <c:v>10</c:v>
                </c:pt>
                <c:pt idx="9618">
                  <c:v>11</c:v>
                </c:pt>
                <c:pt idx="9619">
                  <c:v>11</c:v>
                </c:pt>
                <c:pt idx="9620">
                  <c:v>11</c:v>
                </c:pt>
                <c:pt idx="9621">
                  <c:v>11</c:v>
                </c:pt>
                <c:pt idx="9622">
                  <c:v>11</c:v>
                </c:pt>
                <c:pt idx="9623">
                  <c:v>11</c:v>
                </c:pt>
                <c:pt idx="9624">
                  <c:v>11</c:v>
                </c:pt>
                <c:pt idx="9625">
                  <c:v>11</c:v>
                </c:pt>
                <c:pt idx="9626">
                  <c:v>11</c:v>
                </c:pt>
                <c:pt idx="9627">
                  <c:v>11</c:v>
                </c:pt>
                <c:pt idx="9628">
                  <c:v>11</c:v>
                </c:pt>
                <c:pt idx="9629">
                  <c:v>11</c:v>
                </c:pt>
                <c:pt idx="9630">
                  <c:v>11</c:v>
                </c:pt>
                <c:pt idx="9631">
                  <c:v>11</c:v>
                </c:pt>
                <c:pt idx="9632">
                  <c:v>11</c:v>
                </c:pt>
                <c:pt idx="9633">
                  <c:v>11</c:v>
                </c:pt>
                <c:pt idx="9634">
                  <c:v>11</c:v>
                </c:pt>
                <c:pt idx="9635">
                  <c:v>11</c:v>
                </c:pt>
                <c:pt idx="9636">
                  <c:v>11</c:v>
                </c:pt>
                <c:pt idx="9637">
                  <c:v>11</c:v>
                </c:pt>
                <c:pt idx="9638">
                  <c:v>11</c:v>
                </c:pt>
                <c:pt idx="9639">
                  <c:v>11</c:v>
                </c:pt>
                <c:pt idx="9640">
                  <c:v>11</c:v>
                </c:pt>
                <c:pt idx="9641">
                  <c:v>11</c:v>
                </c:pt>
                <c:pt idx="9642">
                  <c:v>11</c:v>
                </c:pt>
                <c:pt idx="9643">
                  <c:v>11</c:v>
                </c:pt>
                <c:pt idx="9644">
                  <c:v>11</c:v>
                </c:pt>
                <c:pt idx="9645">
                  <c:v>11</c:v>
                </c:pt>
                <c:pt idx="9646">
                  <c:v>11</c:v>
                </c:pt>
                <c:pt idx="9647">
                  <c:v>11</c:v>
                </c:pt>
                <c:pt idx="9648">
                  <c:v>11</c:v>
                </c:pt>
                <c:pt idx="9649">
                  <c:v>11</c:v>
                </c:pt>
                <c:pt idx="9650">
                  <c:v>11</c:v>
                </c:pt>
                <c:pt idx="9651">
                  <c:v>11</c:v>
                </c:pt>
                <c:pt idx="9652">
                  <c:v>11</c:v>
                </c:pt>
                <c:pt idx="9653">
                  <c:v>11</c:v>
                </c:pt>
                <c:pt idx="9654">
                  <c:v>11</c:v>
                </c:pt>
                <c:pt idx="9655">
                  <c:v>11</c:v>
                </c:pt>
                <c:pt idx="9656">
                  <c:v>11</c:v>
                </c:pt>
                <c:pt idx="9657">
                  <c:v>11</c:v>
                </c:pt>
                <c:pt idx="9658">
                  <c:v>10</c:v>
                </c:pt>
                <c:pt idx="9659">
                  <c:v>11</c:v>
                </c:pt>
                <c:pt idx="9660">
                  <c:v>11</c:v>
                </c:pt>
                <c:pt idx="9661">
                  <c:v>11</c:v>
                </c:pt>
                <c:pt idx="9662">
                  <c:v>11</c:v>
                </c:pt>
                <c:pt idx="9663">
                  <c:v>11</c:v>
                </c:pt>
                <c:pt idx="9664">
                  <c:v>11</c:v>
                </c:pt>
                <c:pt idx="9665">
                  <c:v>11</c:v>
                </c:pt>
                <c:pt idx="9666">
                  <c:v>11</c:v>
                </c:pt>
                <c:pt idx="9667">
                  <c:v>11</c:v>
                </c:pt>
                <c:pt idx="9668">
                  <c:v>11</c:v>
                </c:pt>
                <c:pt idx="9669">
                  <c:v>10</c:v>
                </c:pt>
                <c:pt idx="9670">
                  <c:v>11</c:v>
                </c:pt>
                <c:pt idx="9671">
                  <c:v>11</c:v>
                </c:pt>
                <c:pt idx="9672">
                  <c:v>11</c:v>
                </c:pt>
                <c:pt idx="9673">
                  <c:v>11</c:v>
                </c:pt>
                <c:pt idx="9674">
                  <c:v>11</c:v>
                </c:pt>
                <c:pt idx="9675">
                  <c:v>11</c:v>
                </c:pt>
                <c:pt idx="9676">
                  <c:v>11</c:v>
                </c:pt>
                <c:pt idx="9677">
                  <c:v>11</c:v>
                </c:pt>
                <c:pt idx="9678">
                  <c:v>11</c:v>
                </c:pt>
                <c:pt idx="9679">
                  <c:v>11</c:v>
                </c:pt>
                <c:pt idx="9680">
                  <c:v>11</c:v>
                </c:pt>
                <c:pt idx="9681">
                  <c:v>11</c:v>
                </c:pt>
                <c:pt idx="9682">
                  <c:v>11</c:v>
                </c:pt>
                <c:pt idx="9683">
                  <c:v>11</c:v>
                </c:pt>
                <c:pt idx="9684">
                  <c:v>11</c:v>
                </c:pt>
                <c:pt idx="9685">
                  <c:v>11</c:v>
                </c:pt>
                <c:pt idx="9686">
                  <c:v>11</c:v>
                </c:pt>
                <c:pt idx="9687">
                  <c:v>11</c:v>
                </c:pt>
                <c:pt idx="9688">
                  <c:v>11</c:v>
                </c:pt>
                <c:pt idx="9689">
                  <c:v>11</c:v>
                </c:pt>
                <c:pt idx="9690">
                  <c:v>11</c:v>
                </c:pt>
                <c:pt idx="9691">
                  <c:v>11</c:v>
                </c:pt>
                <c:pt idx="9692">
                  <c:v>11</c:v>
                </c:pt>
                <c:pt idx="9693">
                  <c:v>11</c:v>
                </c:pt>
                <c:pt idx="9694">
                  <c:v>11</c:v>
                </c:pt>
                <c:pt idx="9695">
                  <c:v>11</c:v>
                </c:pt>
                <c:pt idx="9696">
                  <c:v>11</c:v>
                </c:pt>
                <c:pt idx="9697">
                  <c:v>11</c:v>
                </c:pt>
                <c:pt idx="9698">
                  <c:v>11</c:v>
                </c:pt>
                <c:pt idx="9699">
                  <c:v>11</c:v>
                </c:pt>
                <c:pt idx="9700">
                  <c:v>11</c:v>
                </c:pt>
                <c:pt idx="9701">
                  <c:v>11</c:v>
                </c:pt>
                <c:pt idx="9702">
                  <c:v>11</c:v>
                </c:pt>
                <c:pt idx="9703">
                  <c:v>11</c:v>
                </c:pt>
                <c:pt idx="9704">
                  <c:v>11</c:v>
                </c:pt>
                <c:pt idx="9705">
                  <c:v>11</c:v>
                </c:pt>
                <c:pt idx="9706">
                  <c:v>11</c:v>
                </c:pt>
                <c:pt idx="9707">
                  <c:v>11</c:v>
                </c:pt>
                <c:pt idx="9708">
                  <c:v>11</c:v>
                </c:pt>
                <c:pt idx="9709">
                  <c:v>11</c:v>
                </c:pt>
                <c:pt idx="9710">
                  <c:v>11</c:v>
                </c:pt>
                <c:pt idx="9711">
                  <c:v>11</c:v>
                </c:pt>
                <c:pt idx="9712">
                  <c:v>11</c:v>
                </c:pt>
                <c:pt idx="9713">
                  <c:v>11</c:v>
                </c:pt>
                <c:pt idx="9714">
                  <c:v>11</c:v>
                </c:pt>
                <c:pt idx="9715">
                  <c:v>11</c:v>
                </c:pt>
                <c:pt idx="9716">
                  <c:v>11</c:v>
                </c:pt>
                <c:pt idx="9717">
                  <c:v>11</c:v>
                </c:pt>
                <c:pt idx="9718">
                  <c:v>11</c:v>
                </c:pt>
                <c:pt idx="9719">
                  <c:v>11</c:v>
                </c:pt>
                <c:pt idx="9720">
                  <c:v>11</c:v>
                </c:pt>
                <c:pt idx="9721">
                  <c:v>11</c:v>
                </c:pt>
                <c:pt idx="9722">
                  <c:v>11</c:v>
                </c:pt>
                <c:pt idx="9723">
                  <c:v>11</c:v>
                </c:pt>
                <c:pt idx="9724">
                  <c:v>11</c:v>
                </c:pt>
                <c:pt idx="9725">
                  <c:v>11</c:v>
                </c:pt>
                <c:pt idx="9726">
                  <c:v>11</c:v>
                </c:pt>
                <c:pt idx="9727">
                  <c:v>11</c:v>
                </c:pt>
                <c:pt idx="9728">
                  <c:v>11</c:v>
                </c:pt>
                <c:pt idx="9729">
                  <c:v>11</c:v>
                </c:pt>
                <c:pt idx="9730">
                  <c:v>11</c:v>
                </c:pt>
                <c:pt idx="9731">
                  <c:v>11</c:v>
                </c:pt>
                <c:pt idx="9732">
                  <c:v>11</c:v>
                </c:pt>
                <c:pt idx="9733">
                  <c:v>11</c:v>
                </c:pt>
                <c:pt idx="9734">
                  <c:v>11</c:v>
                </c:pt>
                <c:pt idx="9735">
                  <c:v>11</c:v>
                </c:pt>
                <c:pt idx="9736">
                  <c:v>11</c:v>
                </c:pt>
                <c:pt idx="9737">
                  <c:v>11</c:v>
                </c:pt>
                <c:pt idx="9738">
                  <c:v>11</c:v>
                </c:pt>
                <c:pt idx="9739">
                  <c:v>11</c:v>
                </c:pt>
                <c:pt idx="9740">
                  <c:v>11</c:v>
                </c:pt>
                <c:pt idx="9741">
                  <c:v>9</c:v>
                </c:pt>
                <c:pt idx="9742">
                  <c:v>11</c:v>
                </c:pt>
                <c:pt idx="9743">
                  <c:v>11</c:v>
                </c:pt>
                <c:pt idx="9744">
                  <c:v>11</c:v>
                </c:pt>
                <c:pt idx="9745">
                  <c:v>11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11</c:v>
                </c:pt>
                <c:pt idx="9753">
                  <c:v>10</c:v>
                </c:pt>
                <c:pt idx="9754">
                  <c:v>11</c:v>
                </c:pt>
                <c:pt idx="9755">
                  <c:v>10</c:v>
                </c:pt>
                <c:pt idx="9756">
                  <c:v>11</c:v>
                </c:pt>
                <c:pt idx="9757">
                  <c:v>10</c:v>
                </c:pt>
                <c:pt idx="9758">
                  <c:v>11</c:v>
                </c:pt>
                <c:pt idx="9759">
                  <c:v>11</c:v>
                </c:pt>
                <c:pt idx="9760">
                  <c:v>11</c:v>
                </c:pt>
                <c:pt idx="9761">
                  <c:v>11</c:v>
                </c:pt>
                <c:pt idx="9762">
                  <c:v>10</c:v>
                </c:pt>
                <c:pt idx="9763">
                  <c:v>11</c:v>
                </c:pt>
                <c:pt idx="9764">
                  <c:v>11</c:v>
                </c:pt>
                <c:pt idx="9765">
                  <c:v>11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12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12</c:v>
                </c:pt>
                <c:pt idx="9777">
                  <c:v>12</c:v>
                </c:pt>
                <c:pt idx="9778">
                  <c:v>12</c:v>
                </c:pt>
                <c:pt idx="9779">
                  <c:v>12</c:v>
                </c:pt>
                <c:pt idx="9780">
                  <c:v>12</c:v>
                </c:pt>
                <c:pt idx="9781">
                  <c:v>12</c:v>
                </c:pt>
                <c:pt idx="9782">
                  <c:v>12</c:v>
                </c:pt>
                <c:pt idx="9783">
                  <c:v>12</c:v>
                </c:pt>
                <c:pt idx="9784">
                  <c:v>12</c:v>
                </c:pt>
                <c:pt idx="9785">
                  <c:v>12</c:v>
                </c:pt>
                <c:pt idx="9786">
                  <c:v>12</c:v>
                </c:pt>
                <c:pt idx="9787">
                  <c:v>11</c:v>
                </c:pt>
                <c:pt idx="9788">
                  <c:v>12</c:v>
                </c:pt>
                <c:pt idx="9789">
                  <c:v>12</c:v>
                </c:pt>
                <c:pt idx="9790">
                  <c:v>11</c:v>
                </c:pt>
                <c:pt idx="9791">
                  <c:v>11</c:v>
                </c:pt>
                <c:pt idx="9792">
                  <c:v>11</c:v>
                </c:pt>
                <c:pt idx="9793">
                  <c:v>11</c:v>
                </c:pt>
                <c:pt idx="9794">
                  <c:v>12</c:v>
                </c:pt>
                <c:pt idx="9795">
                  <c:v>12</c:v>
                </c:pt>
                <c:pt idx="9796">
                  <c:v>12</c:v>
                </c:pt>
                <c:pt idx="9797">
                  <c:v>12</c:v>
                </c:pt>
                <c:pt idx="9798">
                  <c:v>12</c:v>
                </c:pt>
                <c:pt idx="9799">
                  <c:v>12</c:v>
                </c:pt>
                <c:pt idx="9800">
                  <c:v>12</c:v>
                </c:pt>
                <c:pt idx="9801">
                  <c:v>12</c:v>
                </c:pt>
                <c:pt idx="9802">
                  <c:v>12</c:v>
                </c:pt>
                <c:pt idx="9803">
                  <c:v>12</c:v>
                </c:pt>
                <c:pt idx="9804">
                  <c:v>12</c:v>
                </c:pt>
                <c:pt idx="9805">
                  <c:v>12</c:v>
                </c:pt>
                <c:pt idx="9806">
                  <c:v>12</c:v>
                </c:pt>
                <c:pt idx="9807">
                  <c:v>12</c:v>
                </c:pt>
                <c:pt idx="9808">
                  <c:v>12</c:v>
                </c:pt>
                <c:pt idx="9809">
                  <c:v>12</c:v>
                </c:pt>
                <c:pt idx="9810">
                  <c:v>12</c:v>
                </c:pt>
                <c:pt idx="9811">
                  <c:v>12</c:v>
                </c:pt>
                <c:pt idx="9812">
                  <c:v>12</c:v>
                </c:pt>
                <c:pt idx="9813">
                  <c:v>12</c:v>
                </c:pt>
                <c:pt idx="9814">
                  <c:v>12</c:v>
                </c:pt>
                <c:pt idx="9815">
                  <c:v>12</c:v>
                </c:pt>
                <c:pt idx="9816">
                  <c:v>12</c:v>
                </c:pt>
                <c:pt idx="9817">
                  <c:v>12</c:v>
                </c:pt>
                <c:pt idx="9818">
                  <c:v>12</c:v>
                </c:pt>
                <c:pt idx="9819">
                  <c:v>12</c:v>
                </c:pt>
                <c:pt idx="9820">
                  <c:v>12</c:v>
                </c:pt>
                <c:pt idx="9821">
                  <c:v>12</c:v>
                </c:pt>
                <c:pt idx="9822">
                  <c:v>12</c:v>
                </c:pt>
                <c:pt idx="9823">
                  <c:v>12</c:v>
                </c:pt>
                <c:pt idx="9824">
                  <c:v>12</c:v>
                </c:pt>
                <c:pt idx="9825">
                  <c:v>12</c:v>
                </c:pt>
                <c:pt idx="9826">
                  <c:v>12</c:v>
                </c:pt>
                <c:pt idx="9827">
                  <c:v>12</c:v>
                </c:pt>
                <c:pt idx="9828">
                  <c:v>12</c:v>
                </c:pt>
                <c:pt idx="9829">
                  <c:v>12</c:v>
                </c:pt>
                <c:pt idx="9830">
                  <c:v>12</c:v>
                </c:pt>
                <c:pt idx="9831">
                  <c:v>12</c:v>
                </c:pt>
                <c:pt idx="9832">
                  <c:v>12</c:v>
                </c:pt>
                <c:pt idx="9833">
                  <c:v>11</c:v>
                </c:pt>
                <c:pt idx="9834">
                  <c:v>12</c:v>
                </c:pt>
                <c:pt idx="9835">
                  <c:v>12</c:v>
                </c:pt>
                <c:pt idx="9836">
                  <c:v>12</c:v>
                </c:pt>
                <c:pt idx="9837">
                  <c:v>12</c:v>
                </c:pt>
                <c:pt idx="9838">
                  <c:v>12</c:v>
                </c:pt>
                <c:pt idx="9839">
                  <c:v>12</c:v>
                </c:pt>
                <c:pt idx="9840">
                  <c:v>12</c:v>
                </c:pt>
                <c:pt idx="9841">
                  <c:v>12</c:v>
                </c:pt>
                <c:pt idx="9842">
                  <c:v>12</c:v>
                </c:pt>
                <c:pt idx="9843">
                  <c:v>12</c:v>
                </c:pt>
                <c:pt idx="9844">
                  <c:v>12</c:v>
                </c:pt>
                <c:pt idx="9845">
                  <c:v>12</c:v>
                </c:pt>
                <c:pt idx="9846">
                  <c:v>12</c:v>
                </c:pt>
                <c:pt idx="9847">
                  <c:v>12</c:v>
                </c:pt>
                <c:pt idx="9848">
                  <c:v>12</c:v>
                </c:pt>
                <c:pt idx="9849">
                  <c:v>12</c:v>
                </c:pt>
                <c:pt idx="9850">
                  <c:v>12</c:v>
                </c:pt>
                <c:pt idx="9851">
                  <c:v>12</c:v>
                </c:pt>
                <c:pt idx="9852">
                  <c:v>12</c:v>
                </c:pt>
                <c:pt idx="9853">
                  <c:v>12</c:v>
                </c:pt>
                <c:pt idx="9854">
                  <c:v>12</c:v>
                </c:pt>
                <c:pt idx="9855">
                  <c:v>12</c:v>
                </c:pt>
                <c:pt idx="9856">
                  <c:v>12</c:v>
                </c:pt>
                <c:pt idx="9857">
                  <c:v>12</c:v>
                </c:pt>
                <c:pt idx="9858">
                  <c:v>12</c:v>
                </c:pt>
                <c:pt idx="9859">
                  <c:v>12</c:v>
                </c:pt>
                <c:pt idx="9860">
                  <c:v>12</c:v>
                </c:pt>
                <c:pt idx="9861">
                  <c:v>12</c:v>
                </c:pt>
                <c:pt idx="9862">
                  <c:v>12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11</c:v>
                </c:pt>
                <c:pt idx="9891">
                  <c:v>12</c:v>
                </c:pt>
                <c:pt idx="9892">
                  <c:v>12</c:v>
                </c:pt>
                <c:pt idx="9893">
                  <c:v>12</c:v>
                </c:pt>
                <c:pt idx="9894">
                  <c:v>12</c:v>
                </c:pt>
                <c:pt idx="9895">
                  <c:v>12</c:v>
                </c:pt>
                <c:pt idx="9896">
                  <c:v>12</c:v>
                </c:pt>
                <c:pt idx="9897">
                  <c:v>11</c:v>
                </c:pt>
                <c:pt idx="9898">
                  <c:v>12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12</c:v>
                </c:pt>
                <c:pt idx="9903">
                  <c:v>12</c:v>
                </c:pt>
                <c:pt idx="9904">
                  <c:v>12</c:v>
                </c:pt>
                <c:pt idx="9905">
                  <c:v>10</c:v>
                </c:pt>
                <c:pt idx="9906">
                  <c:v>11</c:v>
                </c:pt>
                <c:pt idx="9907">
                  <c:v>12</c:v>
                </c:pt>
                <c:pt idx="9908">
                  <c:v>12</c:v>
                </c:pt>
                <c:pt idx="9909">
                  <c:v>12</c:v>
                </c:pt>
                <c:pt idx="9910">
                  <c:v>11</c:v>
                </c:pt>
                <c:pt idx="9911">
                  <c:v>12</c:v>
                </c:pt>
                <c:pt idx="9912">
                  <c:v>12</c:v>
                </c:pt>
                <c:pt idx="9913">
                  <c:v>13</c:v>
                </c:pt>
                <c:pt idx="9914">
                  <c:v>12</c:v>
                </c:pt>
                <c:pt idx="9915">
                  <c:v>13</c:v>
                </c:pt>
                <c:pt idx="9916">
                  <c:v>12</c:v>
                </c:pt>
                <c:pt idx="9917">
                  <c:v>12</c:v>
                </c:pt>
                <c:pt idx="9918">
                  <c:v>12</c:v>
                </c:pt>
                <c:pt idx="9919">
                  <c:v>12</c:v>
                </c:pt>
                <c:pt idx="9920">
                  <c:v>12</c:v>
                </c:pt>
                <c:pt idx="9921">
                  <c:v>12</c:v>
                </c:pt>
                <c:pt idx="9922">
                  <c:v>13</c:v>
                </c:pt>
                <c:pt idx="9923">
                  <c:v>13</c:v>
                </c:pt>
                <c:pt idx="9924">
                  <c:v>13</c:v>
                </c:pt>
                <c:pt idx="9925">
                  <c:v>13</c:v>
                </c:pt>
                <c:pt idx="9926">
                  <c:v>13</c:v>
                </c:pt>
                <c:pt idx="9927">
                  <c:v>13</c:v>
                </c:pt>
                <c:pt idx="9928">
                  <c:v>13</c:v>
                </c:pt>
                <c:pt idx="9929">
                  <c:v>12</c:v>
                </c:pt>
                <c:pt idx="9930">
                  <c:v>13</c:v>
                </c:pt>
                <c:pt idx="9931">
                  <c:v>13</c:v>
                </c:pt>
                <c:pt idx="9932">
                  <c:v>13</c:v>
                </c:pt>
                <c:pt idx="9933">
                  <c:v>12</c:v>
                </c:pt>
                <c:pt idx="9934">
                  <c:v>13</c:v>
                </c:pt>
                <c:pt idx="9935">
                  <c:v>12</c:v>
                </c:pt>
                <c:pt idx="9936">
                  <c:v>12</c:v>
                </c:pt>
                <c:pt idx="9937">
                  <c:v>12</c:v>
                </c:pt>
                <c:pt idx="9938">
                  <c:v>14</c:v>
                </c:pt>
                <c:pt idx="9939">
                  <c:v>13</c:v>
                </c:pt>
                <c:pt idx="9940">
                  <c:v>13</c:v>
                </c:pt>
                <c:pt idx="9941">
                  <c:v>13</c:v>
                </c:pt>
                <c:pt idx="9942">
                  <c:v>12</c:v>
                </c:pt>
                <c:pt idx="9943">
                  <c:v>14</c:v>
                </c:pt>
                <c:pt idx="9944">
                  <c:v>14</c:v>
                </c:pt>
                <c:pt idx="9945">
                  <c:v>13</c:v>
                </c:pt>
                <c:pt idx="9946">
                  <c:v>12</c:v>
                </c:pt>
                <c:pt idx="9947">
                  <c:v>13</c:v>
                </c:pt>
                <c:pt idx="9948">
                  <c:v>14</c:v>
                </c:pt>
                <c:pt idx="9949">
                  <c:v>14</c:v>
                </c:pt>
                <c:pt idx="9950">
                  <c:v>14</c:v>
                </c:pt>
                <c:pt idx="9951">
                  <c:v>14</c:v>
                </c:pt>
                <c:pt idx="9952">
                  <c:v>14</c:v>
                </c:pt>
                <c:pt idx="9953">
                  <c:v>14</c:v>
                </c:pt>
                <c:pt idx="9954">
                  <c:v>14</c:v>
                </c:pt>
                <c:pt idx="9955">
                  <c:v>14</c:v>
                </c:pt>
                <c:pt idx="9956">
                  <c:v>14</c:v>
                </c:pt>
                <c:pt idx="9957">
                  <c:v>13</c:v>
                </c:pt>
                <c:pt idx="9958">
                  <c:v>14</c:v>
                </c:pt>
                <c:pt idx="9959">
                  <c:v>14</c:v>
                </c:pt>
                <c:pt idx="9960">
                  <c:v>13</c:v>
                </c:pt>
                <c:pt idx="9961">
                  <c:v>15</c:v>
                </c:pt>
                <c:pt idx="9962">
                  <c:v>13</c:v>
                </c:pt>
                <c:pt idx="9963">
                  <c:v>15</c:v>
                </c:pt>
                <c:pt idx="9964">
                  <c:v>13</c:v>
                </c:pt>
                <c:pt idx="9965">
                  <c:v>14</c:v>
                </c:pt>
                <c:pt idx="9966">
                  <c:v>13</c:v>
                </c:pt>
                <c:pt idx="9967">
                  <c:v>15</c:v>
                </c:pt>
                <c:pt idx="9968">
                  <c:v>15</c:v>
                </c:pt>
                <c:pt idx="9969">
                  <c:v>15</c:v>
                </c:pt>
                <c:pt idx="9970">
                  <c:v>14</c:v>
                </c:pt>
                <c:pt idx="9971">
                  <c:v>14</c:v>
                </c:pt>
                <c:pt idx="9972">
                  <c:v>14</c:v>
                </c:pt>
                <c:pt idx="9973">
                  <c:v>14</c:v>
                </c:pt>
                <c:pt idx="9974">
                  <c:v>14</c:v>
                </c:pt>
                <c:pt idx="9975">
                  <c:v>14</c:v>
                </c:pt>
                <c:pt idx="9976">
                  <c:v>15</c:v>
                </c:pt>
                <c:pt idx="9977">
                  <c:v>14</c:v>
                </c:pt>
                <c:pt idx="9978">
                  <c:v>14</c:v>
                </c:pt>
                <c:pt idx="9979">
                  <c:v>14</c:v>
                </c:pt>
                <c:pt idx="9980">
                  <c:v>14</c:v>
                </c:pt>
                <c:pt idx="9981">
                  <c:v>14</c:v>
                </c:pt>
                <c:pt idx="9982">
                  <c:v>14</c:v>
                </c:pt>
                <c:pt idx="9983">
                  <c:v>14</c:v>
                </c:pt>
                <c:pt idx="9984">
                  <c:v>14</c:v>
                </c:pt>
                <c:pt idx="9985">
                  <c:v>14</c:v>
                </c:pt>
                <c:pt idx="9986">
                  <c:v>14</c:v>
                </c:pt>
                <c:pt idx="9987">
                  <c:v>14</c:v>
                </c:pt>
                <c:pt idx="9988">
                  <c:v>14</c:v>
                </c:pt>
                <c:pt idx="9989">
                  <c:v>16</c:v>
                </c:pt>
                <c:pt idx="9990">
                  <c:v>14</c:v>
                </c:pt>
                <c:pt idx="9991">
                  <c:v>14</c:v>
                </c:pt>
                <c:pt idx="9992">
                  <c:v>14</c:v>
                </c:pt>
                <c:pt idx="9993">
                  <c:v>14</c:v>
                </c:pt>
                <c:pt idx="9994">
                  <c:v>14</c:v>
                </c:pt>
                <c:pt idx="9995">
                  <c:v>14</c:v>
                </c:pt>
                <c:pt idx="9996">
                  <c:v>14</c:v>
                </c:pt>
                <c:pt idx="9997">
                  <c:v>15</c:v>
                </c:pt>
                <c:pt idx="9998">
                  <c:v>14</c:v>
                </c:pt>
                <c:pt idx="9999">
                  <c:v>14</c:v>
                </c:pt>
                <c:pt idx="10000">
                  <c:v>15</c:v>
                </c:pt>
                <c:pt idx="10001">
                  <c:v>14</c:v>
                </c:pt>
                <c:pt idx="10002">
                  <c:v>14</c:v>
                </c:pt>
                <c:pt idx="10003">
                  <c:v>14</c:v>
                </c:pt>
                <c:pt idx="10004">
                  <c:v>14</c:v>
                </c:pt>
                <c:pt idx="10005">
                  <c:v>16</c:v>
                </c:pt>
                <c:pt idx="10006">
                  <c:v>15</c:v>
                </c:pt>
                <c:pt idx="10007">
                  <c:v>15</c:v>
                </c:pt>
                <c:pt idx="10008">
                  <c:v>15</c:v>
                </c:pt>
                <c:pt idx="10009">
                  <c:v>16</c:v>
                </c:pt>
                <c:pt idx="10010">
                  <c:v>15</c:v>
                </c:pt>
                <c:pt idx="10011">
                  <c:v>17</c:v>
                </c:pt>
                <c:pt idx="10012">
                  <c:v>17</c:v>
                </c:pt>
                <c:pt idx="10013">
                  <c:v>15</c:v>
                </c:pt>
                <c:pt idx="10014">
                  <c:v>17</c:v>
                </c:pt>
                <c:pt idx="10015">
                  <c:v>17</c:v>
                </c:pt>
                <c:pt idx="10016">
                  <c:v>17</c:v>
                </c:pt>
                <c:pt idx="10017">
                  <c:v>17</c:v>
                </c:pt>
                <c:pt idx="10018">
                  <c:v>15</c:v>
                </c:pt>
                <c:pt idx="10019">
                  <c:v>15</c:v>
                </c:pt>
                <c:pt idx="10020">
                  <c:v>15</c:v>
                </c:pt>
                <c:pt idx="10021">
                  <c:v>15</c:v>
                </c:pt>
                <c:pt idx="10022">
                  <c:v>16</c:v>
                </c:pt>
                <c:pt idx="10023">
                  <c:v>17</c:v>
                </c:pt>
                <c:pt idx="10024">
                  <c:v>17</c:v>
                </c:pt>
                <c:pt idx="10025">
                  <c:v>17</c:v>
                </c:pt>
                <c:pt idx="10026">
                  <c:v>17</c:v>
                </c:pt>
                <c:pt idx="10027">
                  <c:v>17</c:v>
                </c:pt>
                <c:pt idx="10028">
                  <c:v>16</c:v>
                </c:pt>
                <c:pt idx="10029">
                  <c:v>16</c:v>
                </c:pt>
                <c:pt idx="10030">
                  <c:v>17</c:v>
                </c:pt>
                <c:pt idx="10031">
                  <c:v>17</c:v>
                </c:pt>
                <c:pt idx="10032">
                  <c:v>15</c:v>
                </c:pt>
                <c:pt idx="10033">
                  <c:v>15</c:v>
                </c:pt>
                <c:pt idx="10034">
                  <c:v>15</c:v>
                </c:pt>
                <c:pt idx="10035">
                  <c:v>17</c:v>
                </c:pt>
                <c:pt idx="10036">
                  <c:v>15</c:v>
                </c:pt>
                <c:pt idx="10037">
                  <c:v>17</c:v>
                </c:pt>
                <c:pt idx="10038">
                  <c:v>17</c:v>
                </c:pt>
                <c:pt idx="10039">
                  <c:v>16</c:v>
                </c:pt>
                <c:pt idx="10040">
                  <c:v>17</c:v>
                </c:pt>
                <c:pt idx="10041">
                  <c:v>17</c:v>
                </c:pt>
                <c:pt idx="10042">
                  <c:v>17</c:v>
                </c:pt>
                <c:pt idx="10043">
                  <c:v>16</c:v>
                </c:pt>
                <c:pt idx="10044">
                  <c:v>16</c:v>
                </c:pt>
                <c:pt idx="10045">
                  <c:v>15</c:v>
                </c:pt>
                <c:pt idx="10046">
                  <c:v>17</c:v>
                </c:pt>
                <c:pt idx="10047">
                  <c:v>15</c:v>
                </c:pt>
                <c:pt idx="10048">
                  <c:v>15</c:v>
                </c:pt>
                <c:pt idx="10049">
                  <c:v>15</c:v>
                </c:pt>
                <c:pt idx="10050">
                  <c:v>15</c:v>
                </c:pt>
                <c:pt idx="10051">
                  <c:v>15</c:v>
                </c:pt>
                <c:pt idx="10052">
                  <c:v>15</c:v>
                </c:pt>
                <c:pt idx="10053">
                  <c:v>15</c:v>
                </c:pt>
                <c:pt idx="10054">
                  <c:v>15</c:v>
                </c:pt>
                <c:pt idx="10055">
                  <c:v>15</c:v>
                </c:pt>
                <c:pt idx="10056">
                  <c:v>16</c:v>
                </c:pt>
                <c:pt idx="10057">
                  <c:v>17</c:v>
                </c:pt>
                <c:pt idx="10058">
                  <c:v>17</c:v>
                </c:pt>
                <c:pt idx="10059">
                  <c:v>17</c:v>
                </c:pt>
                <c:pt idx="10060">
                  <c:v>17</c:v>
                </c:pt>
                <c:pt idx="10061">
                  <c:v>17</c:v>
                </c:pt>
                <c:pt idx="10062">
                  <c:v>15</c:v>
                </c:pt>
                <c:pt idx="10063">
                  <c:v>15</c:v>
                </c:pt>
                <c:pt idx="10064">
                  <c:v>15</c:v>
                </c:pt>
                <c:pt idx="10065">
                  <c:v>17</c:v>
                </c:pt>
                <c:pt idx="10066">
                  <c:v>15</c:v>
                </c:pt>
                <c:pt idx="10067">
                  <c:v>15</c:v>
                </c:pt>
                <c:pt idx="10068">
                  <c:v>15</c:v>
                </c:pt>
                <c:pt idx="10069">
                  <c:v>15</c:v>
                </c:pt>
                <c:pt idx="10070">
                  <c:v>15</c:v>
                </c:pt>
                <c:pt idx="10071">
                  <c:v>15</c:v>
                </c:pt>
                <c:pt idx="10072">
                  <c:v>17</c:v>
                </c:pt>
                <c:pt idx="10073">
                  <c:v>17</c:v>
                </c:pt>
                <c:pt idx="10074">
                  <c:v>17</c:v>
                </c:pt>
                <c:pt idx="10075">
                  <c:v>17</c:v>
                </c:pt>
                <c:pt idx="10076">
                  <c:v>15</c:v>
                </c:pt>
                <c:pt idx="10077">
                  <c:v>15</c:v>
                </c:pt>
                <c:pt idx="10078">
                  <c:v>15</c:v>
                </c:pt>
                <c:pt idx="10079">
                  <c:v>17</c:v>
                </c:pt>
                <c:pt idx="10080">
                  <c:v>17</c:v>
                </c:pt>
                <c:pt idx="10081">
                  <c:v>17</c:v>
                </c:pt>
                <c:pt idx="10082">
                  <c:v>15</c:v>
                </c:pt>
                <c:pt idx="10083">
                  <c:v>15</c:v>
                </c:pt>
                <c:pt idx="10084">
                  <c:v>15</c:v>
                </c:pt>
                <c:pt idx="10085">
                  <c:v>15</c:v>
                </c:pt>
                <c:pt idx="10086">
                  <c:v>15</c:v>
                </c:pt>
                <c:pt idx="10087">
                  <c:v>15</c:v>
                </c:pt>
                <c:pt idx="10088">
                  <c:v>15</c:v>
                </c:pt>
                <c:pt idx="10089">
                  <c:v>15</c:v>
                </c:pt>
                <c:pt idx="10090">
                  <c:v>15</c:v>
                </c:pt>
                <c:pt idx="10091">
                  <c:v>17</c:v>
                </c:pt>
                <c:pt idx="10092">
                  <c:v>17</c:v>
                </c:pt>
                <c:pt idx="10093">
                  <c:v>17</c:v>
                </c:pt>
                <c:pt idx="10094">
                  <c:v>17</c:v>
                </c:pt>
                <c:pt idx="10095">
                  <c:v>17</c:v>
                </c:pt>
                <c:pt idx="10096">
                  <c:v>17</c:v>
                </c:pt>
                <c:pt idx="10097">
                  <c:v>15</c:v>
                </c:pt>
                <c:pt idx="10098">
                  <c:v>17</c:v>
                </c:pt>
                <c:pt idx="10099">
                  <c:v>15</c:v>
                </c:pt>
                <c:pt idx="10100">
                  <c:v>15</c:v>
                </c:pt>
                <c:pt idx="10101">
                  <c:v>15</c:v>
                </c:pt>
                <c:pt idx="10102">
                  <c:v>16</c:v>
                </c:pt>
                <c:pt idx="10103">
                  <c:v>16</c:v>
                </c:pt>
                <c:pt idx="10104">
                  <c:v>17</c:v>
                </c:pt>
                <c:pt idx="10105">
                  <c:v>17</c:v>
                </c:pt>
                <c:pt idx="10106">
                  <c:v>17</c:v>
                </c:pt>
                <c:pt idx="10107">
                  <c:v>17</c:v>
                </c:pt>
                <c:pt idx="10108">
                  <c:v>15</c:v>
                </c:pt>
                <c:pt idx="10109">
                  <c:v>15</c:v>
                </c:pt>
                <c:pt idx="10110">
                  <c:v>15</c:v>
                </c:pt>
                <c:pt idx="10111">
                  <c:v>15</c:v>
                </c:pt>
                <c:pt idx="10112">
                  <c:v>15</c:v>
                </c:pt>
                <c:pt idx="10113">
                  <c:v>15</c:v>
                </c:pt>
                <c:pt idx="10114">
                  <c:v>15</c:v>
                </c:pt>
                <c:pt idx="10115">
                  <c:v>16</c:v>
                </c:pt>
                <c:pt idx="10116">
                  <c:v>17</c:v>
                </c:pt>
                <c:pt idx="10117">
                  <c:v>17</c:v>
                </c:pt>
                <c:pt idx="10118">
                  <c:v>17</c:v>
                </c:pt>
                <c:pt idx="10119">
                  <c:v>17</c:v>
                </c:pt>
                <c:pt idx="10120">
                  <c:v>17</c:v>
                </c:pt>
                <c:pt idx="10121">
                  <c:v>16</c:v>
                </c:pt>
                <c:pt idx="10122">
                  <c:v>16</c:v>
                </c:pt>
                <c:pt idx="10123">
                  <c:v>16</c:v>
                </c:pt>
                <c:pt idx="10124">
                  <c:v>17</c:v>
                </c:pt>
                <c:pt idx="10125">
                  <c:v>16</c:v>
                </c:pt>
                <c:pt idx="10126">
                  <c:v>16</c:v>
                </c:pt>
                <c:pt idx="10127">
                  <c:v>16</c:v>
                </c:pt>
                <c:pt idx="10128">
                  <c:v>17</c:v>
                </c:pt>
                <c:pt idx="10129">
                  <c:v>17</c:v>
                </c:pt>
                <c:pt idx="10130">
                  <c:v>17</c:v>
                </c:pt>
                <c:pt idx="10131">
                  <c:v>17</c:v>
                </c:pt>
                <c:pt idx="10132">
                  <c:v>17</c:v>
                </c:pt>
                <c:pt idx="10133">
                  <c:v>17</c:v>
                </c:pt>
                <c:pt idx="10134">
                  <c:v>17</c:v>
                </c:pt>
                <c:pt idx="10135">
                  <c:v>15</c:v>
                </c:pt>
                <c:pt idx="10136">
                  <c:v>15</c:v>
                </c:pt>
                <c:pt idx="10137">
                  <c:v>17</c:v>
                </c:pt>
                <c:pt idx="10138">
                  <c:v>17</c:v>
                </c:pt>
                <c:pt idx="10139">
                  <c:v>17</c:v>
                </c:pt>
                <c:pt idx="10140">
                  <c:v>16</c:v>
                </c:pt>
                <c:pt idx="10141">
                  <c:v>17</c:v>
                </c:pt>
                <c:pt idx="10142">
                  <c:v>17</c:v>
                </c:pt>
                <c:pt idx="10143">
                  <c:v>15</c:v>
                </c:pt>
                <c:pt idx="10144">
                  <c:v>16</c:v>
                </c:pt>
                <c:pt idx="10145">
                  <c:v>15</c:v>
                </c:pt>
                <c:pt idx="10146">
                  <c:v>17</c:v>
                </c:pt>
                <c:pt idx="10147">
                  <c:v>17</c:v>
                </c:pt>
                <c:pt idx="10148">
                  <c:v>16</c:v>
                </c:pt>
                <c:pt idx="10149">
                  <c:v>16</c:v>
                </c:pt>
                <c:pt idx="10150">
                  <c:v>17</c:v>
                </c:pt>
                <c:pt idx="10151">
                  <c:v>15</c:v>
                </c:pt>
                <c:pt idx="10152">
                  <c:v>16</c:v>
                </c:pt>
                <c:pt idx="10153">
                  <c:v>16</c:v>
                </c:pt>
                <c:pt idx="10154">
                  <c:v>16</c:v>
                </c:pt>
                <c:pt idx="10155">
                  <c:v>16</c:v>
                </c:pt>
                <c:pt idx="10156">
                  <c:v>16</c:v>
                </c:pt>
                <c:pt idx="10157">
                  <c:v>17</c:v>
                </c:pt>
                <c:pt idx="10158">
                  <c:v>17</c:v>
                </c:pt>
                <c:pt idx="10159">
                  <c:v>16</c:v>
                </c:pt>
                <c:pt idx="10160">
                  <c:v>16</c:v>
                </c:pt>
                <c:pt idx="10161">
                  <c:v>16</c:v>
                </c:pt>
                <c:pt idx="10162">
                  <c:v>17</c:v>
                </c:pt>
                <c:pt idx="10163">
                  <c:v>17</c:v>
                </c:pt>
                <c:pt idx="10164">
                  <c:v>16</c:v>
                </c:pt>
                <c:pt idx="10165">
                  <c:v>15</c:v>
                </c:pt>
                <c:pt idx="10166">
                  <c:v>16</c:v>
                </c:pt>
                <c:pt idx="10167">
                  <c:v>16</c:v>
                </c:pt>
                <c:pt idx="10168">
                  <c:v>16</c:v>
                </c:pt>
                <c:pt idx="10169">
                  <c:v>16</c:v>
                </c:pt>
                <c:pt idx="10170">
                  <c:v>16</c:v>
                </c:pt>
                <c:pt idx="10171">
                  <c:v>15</c:v>
                </c:pt>
                <c:pt idx="10172">
                  <c:v>15</c:v>
                </c:pt>
                <c:pt idx="10173">
                  <c:v>15</c:v>
                </c:pt>
                <c:pt idx="10174">
                  <c:v>15</c:v>
                </c:pt>
                <c:pt idx="10175">
                  <c:v>16</c:v>
                </c:pt>
                <c:pt idx="10176">
                  <c:v>16</c:v>
                </c:pt>
                <c:pt idx="10177">
                  <c:v>16</c:v>
                </c:pt>
                <c:pt idx="10178">
                  <c:v>16</c:v>
                </c:pt>
                <c:pt idx="10179">
                  <c:v>16</c:v>
                </c:pt>
                <c:pt idx="10180">
                  <c:v>17</c:v>
                </c:pt>
                <c:pt idx="10181">
                  <c:v>17</c:v>
                </c:pt>
                <c:pt idx="10182">
                  <c:v>16</c:v>
                </c:pt>
                <c:pt idx="10183">
                  <c:v>17</c:v>
                </c:pt>
                <c:pt idx="10184">
                  <c:v>16</c:v>
                </c:pt>
                <c:pt idx="10185">
                  <c:v>17</c:v>
                </c:pt>
                <c:pt idx="10186">
                  <c:v>17</c:v>
                </c:pt>
                <c:pt idx="10187">
                  <c:v>16</c:v>
                </c:pt>
                <c:pt idx="10188">
                  <c:v>17</c:v>
                </c:pt>
                <c:pt idx="10189">
                  <c:v>15</c:v>
                </c:pt>
                <c:pt idx="10190">
                  <c:v>15</c:v>
                </c:pt>
                <c:pt idx="10191">
                  <c:v>15</c:v>
                </c:pt>
                <c:pt idx="10192">
                  <c:v>16</c:v>
                </c:pt>
                <c:pt idx="10193">
                  <c:v>17</c:v>
                </c:pt>
                <c:pt idx="10194">
                  <c:v>17</c:v>
                </c:pt>
                <c:pt idx="10195">
                  <c:v>17</c:v>
                </c:pt>
                <c:pt idx="10196">
                  <c:v>16</c:v>
                </c:pt>
                <c:pt idx="10197">
                  <c:v>17</c:v>
                </c:pt>
                <c:pt idx="10198">
                  <c:v>17</c:v>
                </c:pt>
                <c:pt idx="10199">
                  <c:v>17</c:v>
                </c:pt>
                <c:pt idx="10200">
                  <c:v>16</c:v>
                </c:pt>
                <c:pt idx="10201">
                  <c:v>17</c:v>
                </c:pt>
                <c:pt idx="10202">
                  <c:v>16</c:v>
                </c:pt>
                <c:pt idx="10203">
                  <c:v>17</c:v>
                </c:pt>
                <c:pt idx="10204">
                  <c:v>17</c:v>
                </c:pt>
                <c:pt idx="10205">
                  <c:v>15</c:v>
                </c:pt>
                <c:pt idx="10206">
                  <c:v>15</c:v>
                </c:pt>
                <c:pt idx="10207">
                  <c:v>15</c:v>
                </c:pt>
                <c:pt idx="10208">
                  <c:v>15</c:v>
                </c:pt>
                <c:pt idx="10209">
                  <c:v>15</c:v>
                </c:pt>
                <c:pt idx="10210">
                  <c:v>15</c:v>
                </c:pt>
                <c:pt idx="10211">
                  <c:v>16</c:v>
                </c:pt>
                <c:pt idx="10212">
                  <c:v>16</c:v>
                </c:pt>
                <c:pt idx="10213">
                  <c:v>17</c:v>
                </c:pt>
                <c:pt idx="10214">
                  <c:v>17</c:v>
                </c:pt>
                <c:pt idx="10215">
                  <c:v>17</c:v>
                </c:pt>
                <c:pt idx="10216">
                  <c:v>17</c:v>
                </c:pt>
                <c:pt idx="10217">
                  <c:v>17</c:v>
                </c:pt>
                <c:pt idx="10218">
                  <c:v>17</c:v>
                </c:pt>
                <c:pt idx="10219">
                  <c:v>17</c:v>
                </c:pt>
                <c:pt idx="10220">
                  <c:v>15</c:v>
                </c:pt>
                <c:pt idx="10221">
                  <c:v>16</c:v>
                </c:pt>
                <c:pt idx="10222">
                  <c:v>16</c:v>
                </c:pt>
                <c:pt idx="10223">
                  <c:v>15</c:v>
                </c:pt>
                <c:pt idx="10224">
                  <c:v>17</c:v>
                </c:pt>
                <c:pt idx="10225">
                  <c:v>16</c:v>
                </c:pt>
                <c:pt idx="10226">
                  <c:v>16</c:v>
                </c:pt>
                <c:pt idx="10227">
                  <c:v>16</c:v>
                </c:pt>
                <c:pt idx="10228">
                  <c:v>15</c:v>
                </c:pt>
                <c:pt idx="10229">
                  <c:v>16</c:v>
                </c:pt>
                <c:pt idx="10230">
                  <c:v>17</c:v>
                </c:pt>
                <c:pt idx="10231">
                  <c:v>16</c:v>
                </c:pt>
                <c:pt idx="10232">
                  <c:v>15</c:v>
                </c:pt>
                <c:pt idx="10233">
                  <c:v>17</c:v>
                </c:pt>
                <c:pt idx="10234">
                  <c:v>16</c:v>
                </c:pt>
                <c:pt idx="10235">
                  <c:v>15</c:v>
                </c:pt>
                <c:pt idx="10236">
                  <c:v>15</c:v>
                </c:pt>
                <c:pt idx="10237">
                  <c:v>15</c:v>
                </c:pt>
                <c:pt idx="10238">
                  <c:v>15</c:v>
                </c:pt>
                <c:pt idx="10239">
                  <c:v>16</c:v>
                </c:pt>
                <c:pt idx="10240">
                  <c:v>15</c:v>
                </c:pt>
                <c:pt idx="10241">
                  <c:v>17</c:v>
                </c:pt>
                <c:pt idx="10242">
                  <c:v>16</c:v>
                </c:pt>
                <c:pt idx="10243">
                  <c:v>16</c:v>
                </c:pt>
                <c:pt idx="10244">
                  <c:v>16</c:v>
                </c:pt>
                <c:pt idx="10245">
                  <c:v>16</c:v>
                </c:pt>
                <c:pt idx="10246">
                  <c:v>16</c:v>
                </c:pt>
                <c:pt idx="10247">
                  <c:v>16</c:v>
                </c:pt>
                <c:pt idx="10248">
                  <c:v>17</c:v>
                </c:pt>
                <c:pt idx="10249">
                  <c:v>17</c:v>
                </c:pt>
                <c:pt idx="10250">
                  <c:v>16</c:v>
                </c:pt>
                <c:pt idx="10251">
                  <c:v>15</c:v>
                </c:pt>
                <c:pt idx="10252">
                  <c:v>15</c:v>
                </c:pt>
                <c:pt idx="10253">
                  <c:v>15</c:v>
                </c:pt>
                <c:pt idx="10254">
                  <c:v>15</c:v>
                </c:pt>
                <c:pt idx="10255">
                  <c:v>16</c:v>
                </c:pt>
                <c:pt idx="10256">
                  <c:v>16</c:v>
                </c:pt>
                <c:pt idx="10257">
                  <c:v>17</c:v>
                </c:pt>
                <c:pt idx="10258">
                  <c:v>17</c:v>
                </c:pt>
                <c:pt idx="10259">
                  <c:v>17</c:v>
                </c:pt>
                <c:pt idx="10260">
                  <c:v>17</c:v>
                </c:pt>
                <c:pt idx="10261">
                  <c:v>17</c:v>
                </c:pt>
                <c:pt idx="10262">
                  <c:v>16</c:v>
                </c:pt>
                <c:pt idx="10263">
                  <c:v>16</c:v>
                </c:pt>
                <c:pt idx="10264">
                  <c:v>17</c:v>
                </c:pt>
                <c:pt idx="10265">
                  <c:v>17</c:v>
                </c:pt>
                <c:pt idx="10266">
                  <c:v>16</c:v>
                </c:pt>
                <c:pt idx="10267">
                  <c:v>16</c:v>
                </c:pt>
                <c:pt idx="10268">
                  <c:v>17</c:v>
                </c:pt>
                <c:pt idx="10269">
                  <c:v>16</c:v>
                </c:pt>
                <c:pt idx="10270">
                  <c:v>16</c:v>
                </c:pt>
                <c:pt idx="10271">
                  <c:v>16</c:v>
                </c:pt>
                <c:pt idx="10272">
                  <c:v>16</c:v>
                </c:pt>
                <c:pt idx="10273">
                  <c:v>16</c:v>
                </c:pt>
                <c:pt idx="10274">
                  <c:v>15</c:v>
                </c:pt>
                <c:pt idx="10275">
                  <c:v>15</c:v>
                </c:pt>
                <c:pt idx="10276">
                  <c:v>15</c:v>
                </c:pt>
                <c:pt idx="10277">
                  <c:v>15</c:v>
                </c:pt>
                <c:pt idx="10278">
                  <c:v>15</c:v>
                </c:pt>
                <c:pt idx="10279">
                  <c:v>17</c:v>
                </c:pt>
                <c:pt idx="10280">
                  <c:v>16</c:v>
                </c:pt>
                <c:pt idx="10281">
                  <c:v>17</c:v>
                </c:pt>
                <c:pt idx="10282">
                  <c:v>16</c:v>
                </c:pt>
                <c:pt idx="10283">
                  <c:v>17</c:v>
                </c:pt>
                <c:pt idx="10284">
                  <c:v>17</c:v>
                </c:pt>
                <c:pt idx="10285">
                  <c:v>17</c:v>
                </c:pt>
                <c:pt idx="10286">
                  <c:v>17</c:v>
                </c:pt>
                <c:pt idx="10287">
                  <c:v>17</c:v>
                </c:pt>
                <c:pt idx="10288">
                  <c:v>16</c:v>
                </c:pt>
                <c:pt idx="10289">
                  <c:v>17</c:v>
                </c:pt>
                <c:pt idx="10290">
                  <c:v>16</c:v>
                </c:pt>
                <c:pt idx="10291">
                  <c:v>17</c:v>
                </c:pt>
                <c:pt idx="10292">
                  <c:v>17</c:v>
                </c:pt>
                <c:pt idx="10293">
                  <c:v>17</c:v>
                </c:pt>
                <c:pt idx="10294">
                  <c:v>17</c:v>
                </c:pt>
                <c:pt idx="10295">
                  <c:v>17</c:v>
                </c:pt>
                <c:pt idx="10296">
                  <c:v>17</c:v>
                </c:pt>
                <c:pt idx="10297">
                  <c:v>17</c:v>
                </c:pt>
                <c:pt idx="10298">
                  <c:v>17</c:v>
                </c:pt>
                <c:pt idx="10299">
                  <c:v>17</c:v>
                </c:pt>
                <c:pt idx="10300">
                  <c:v>17</c:v>
                </c:pt>
                <c:pt idx="10301">
                  <c:v>17</c:v>
                </c:pt>
                <c:pt idx="10302">
                  <c:v>17</c:v>
                </c:pt>
                <c:pt idx="10303">
                  <c:v>17</c:v>
                </c:pt>
                <c:pt idx="10304">
                  <c:v>16</c:v>
                </c:pt>
                <c:pt idx="10305">
                  <c:v>17</c:v>
                </c:pt>
                <c:pt idx="10306">
                  <c:v>17</c:v>
                </c:pt>
                <c:pt idx="10307">
                  <c:v>16</c:v>
                </c:pt>
                <c:pt idx="10308">
                  <c:v>16</c:v>
                </c:pt>
                <c:pt idx="10309">
                  <c:v>17</c:v>
                </c:pt>
                <c:pt idx="10310">
                  <c:v>17</c:v>
                </c:pt>
                <c:pt idx="10311">
                  <c:v>17</c:v>
                </c:pt>
                <c:pt idx="10312">
                  <c:v>17</c:v>
                </c:pt>
                <c:pt idx="10313">
                  <c:v>17</c:v>
                </c:pt>
                <c:pt idx="10314">
                  <c:v>17</c:v>
                </c:pt>
                <c:pt idx="10315">
                  <c:v>17</c:v>
                </c:pt>
                <c:pt idx="10316">
                  <c:v>16</c:v>
                </c:pt>
                <c:pt idx="10317">
                  <c:v>17</c:v>
                </c:pt>
                <c:pt idx="10318">
                  <c:v>17</c:v>
                </c:pt>
                <c:pt idx="10319">
                  <c:v>17</c:v>
                </c:pt>
                <c:pt idx="10320">
                  <c:v>17</c:v>
                </c:pt>
                <c:pt idx="10321">
                  <c:v>17</c:v>
                </c:pt>
                <c:pt idx="10322">
                  <c:v>17</c:v>
                </c:pt>
                <c:pt idx="10323">
                  <c:v>17</c:v>
                </c:pt>
                <c:pt idx="10324">
                  <c:v>17</c:v>
                </c:pt>
                <c:pt idx="10325">
                  <c:v>17</c:v>
                </c:pt>
                <c:pt idx="10326">
                  <c:v>16</c:v>
                </c:pt>
                <c:pt idx="10327">
                  <c:v>16</c:v>
                </c:pt>
                <c:pt idx="10328">
                  <c:v>17</c:v>
                </c:pt>
                <c:pt idx="10329">
                  <c:v>17</c:v>
                </c:pt>
                <c:pt idx="10330">
                  <c:v>17</c:v>
                </c:pt>
                <c:pt idx="10331">
                  <c:v>17</c:v>
                </c:pt>
                <c:pt idx="10332">
                  <c:v>17</c:v>
                </c:pt>
                <c:pt idx="10333">
                  <c:v>17</c:v>
                </c:pt>
                <c:pt idx="10334">
                  <c:v>17</c:v>
                </c:pt>
                <c:pt idx="10335">
                  <c:v>17</c:v>
                </c:pt>
                <c:pt idx="10336">
                  <c:v>16</c:v>
                </c:pt>
                <c:pt idx="10337">
                  <c:v>17</c:v>
                </c:pt>
                <c:pt idx="10338">
                  <c:v>17</c:v>
                </c:pt>
                <c:pt idx="10339">
                  <c:v>17</c:v>
                </c:pt>
                <c:pt idx="10340">
                  <c:v>16</c:v>
                </c:pt>
                <c:pt idx="10341">
                  <c:v>17</c:v>
                </c:pt>
                <c:pt idx="10342">
                  <c:v>17</c:v>
                </c:pt>
                <c:pt idx="10343">
                  <c:v>16</c:v>
                </c:pt>
                <c:pt idx="10344">
                  <c:v>17</c:v>
                </c:pt>
                <c:pt idx="10345">
                  <c:v>17</c:v>
                </c:pt>
                <c:pt idx="10346">
                  <c:v>17</c:v>
                </c:pt>
                <c:pt idx="10347">
                  <c:v>17</c:v>
                </c:pt>
                <c:pt idx="10348">
                  <c:v>17</c:v>
                </c:pt>
                <c:pt idx="10349">
                  <c:v>17</c:v>
                </c:pt>
                <c:pt idx="10350">
                  <c:v>16</c:v>
                </c:pt>
                <c:pt idx="10351">
                  <c:v>17</c:v>
                </c:pt>
                <c:pt idx="10352">
                  <c:v>17</c:v>
                </c:pt>
                <c:pt idx="10353">
                  <c:v>17</c:v>
                </c:pt>
                <c:pt idx="10354">
                  <c:v>16</c:v>
                </c:pt>
                <c:pt idx="10355">
                  <c:v>17</c:v>
                </c:pt>
                <c:pt idx="10356">
                  <c:v>17</c:v>
                </c:pt>
                <c:pt idx="10357">
                  <c:v>17</c:v>
                </c:pt>
                <c:pt idx="10358">
                  <c:v>17</c:v>
                </c:pt>
                <c:pt idx="10359">
                  <c:v>17</c:v>
                </c:pt>
                <c:pt idx="10360">
                  <c:v>16</c:v>
                </c:pt>
                <c:pt idx="10361">
                  <c:v>17</c:v>
                </c:pt>
                <c:pt idx="10362">
                  <c:v>17</c:v>
                </c:pt>
                <c:pt idx="10363">
                  <c:v>17</c:v>
                </c:pt>
                <c:pt idx="10364">
                  <c:v>16</c:v>
                </c:pt>
                <c:pt idx="10365">
                  <c:v>17</c:v>
                </c:pt>
                <c:pt idx="10366">
                  <c:v>17</c:v>
                </c:pt>
                <c:pt idx="10367">
                  <c:v>17</c:v>
                </c:pt>
                <c:pt idx="10368">
                  <c:v>17</c:v>
                </c:pt>
                <c:pt idx="10369">
                  <c:v>17</c:v>
                </c:pt>
                <c:pt idx="10370">
                  <c:v>16</c:v>
                </c:pt>
                <c:pt idx="10371">
                  <c:v>16</c:v>
                </c:pt>
                <c:pt idx="10372">
                  <c:v>17</c:v>
                </c:pt>
                <c:pt idx="10373">
                  <c:v>17</c:v>
                </c:pt>
                <c:pt idx="10374">
                  <c:v>17</c:v>
                </c:pt>
                <c:pt idx="10375">
                  <c:v>17</c:v>
                </c:pt>
                <c:pt idx="10376">
                  <c:v>17</c:v>
                </c:pt>
                <c:pt idx="10377">
                  <c:v>17</c:v>
                </c:pt>
                <c:pt idx="10378">
                  <c:v>17</c:v>
                </c:pt>
                <c:pt idx="10379">
                  <c:v>17</c:v>
                </c:pt>
                <c:pt idx="10380">
                  <c:v>16</c:v>
                </c:pt>
                <c:pt idx="10381">
                  <c:v>16</c:v>
                </c:pt>
                <c:pt idx="10382">
                  <c:v>17</c:v>
                </c:pt>
                <c:pt idx="10383">
                  <c:v>17</c:v>
                </c:pt>
                <c:pt idx="10384">
                  <c:v>17</c:v>
                </c:pt>
                <c:pt idx="10385">
                  <c:v>17</c:v>
                </c:pt>
                <c:pt idx="10386">
                  <c:v>16</c:v>
                </c:pt>
                <c:pt idx="10387">
                  <c:v>16</c:v>
                </c:pt>
                <c:pt idx="10388">
                  <c:v>16</c:v>
                </c:pt>
                <c:pt idx="10389">
                  <c:v>17</c:v>
                </c:pt>
                <c:pt idx="10390">
                  <c:v>17</c:v>
                </c:pt>
                <c:pt idx="10391">
                  <c:v>17</c:v>
                </c:pt>
                <c:pt idx="10392">
                  <c:v>17</c:v>
                </c:pt>
                <c:pt idx="10393">
                  <c:v>17</c:v>
                </c:pt>
                <c:pt idx="10394">
                  <c:v>17</c:v>
                </c:pt>
                <c:pt idx="10395">
                  <c:v>17</c:v>
                </c:pt>
                <c:pt idx="10396">
                  <c:v>17</c:v>
                </c:pt>
                <c:pt idx="10397">
                  <c:v>17</c:v>
                </c:pt>
                <c:pt idx="10398">
                  <c:v>17</c:v>
                </c:pt>
                <c:pt idx="10399">
                  <c:v>17</c:v>
                </c:pt>
                <c:pt idx="10400">
                  <c:v>17</c:v>
                </c:pt>
                <c:pt idx="10401">
                  <c:v>17</c:v>
                </c:pt>
                <c:pt idx="10402">
                  <c:v>17</c:v>
                </c:pt>
                <c:pt idx="10403">
                  <c:v>17</c:v>
                </c:pt>
                <c:pt idx="10404">
                  <c:v>17</c:v>
                </c:pt>
                <c:pt idx="10405">
                  <c:v>17</c:v>
                </c:pt>
                <c:pt idx="10406">
                  <c:v>17</c:v>
                </c:pt>
                <c:pt idx="10407">
                  <c:v>17</c:v>
                </c:pt>
                <c:pt idx="10408">
                  <c:v>17</c:v>
                </c:pt>
                <c:pt idx="10409">
                  <c:v>17</c:v>
                </c:pt>
                <c:pt idx="10410">
                  <c:v>17</c:v>
                </c:pt>
                <c:pt idx="10411">
                  <c:v>17</c:v>
                </c:pt>
                <c:pt idx="10412">
                  <c:v>17</c:v>
                </c:pt>
                <c:pt idx="10413">
                  <c:v>17</c:v>
                </c:pt>
                <c:pt idx="10414">
                  <c:v>17</c:v>
                </c:pt>
                <c:pt idx="10415">
                  <c:v>17</c:v>
                </c:pt>
                <c:pt idx="10416">
                  <c:v>17</c:v>
                </c:pt>
                <c:pt idx="10417">
                  <c:v>17</c:v>
                </c:pt>
                <c:pt idx="10418">
                  <c:v>16</c:v>
                </c:pt>
                <c:pt idx="10419">
                  <c:v>2</c:v>
                </c:pt>
                <c:pt idx="10420">
                  <c:v>2</c:v>
                </c:pt>
                <c:pt idx="10421">
                  <c:v>2</c:v>
                </c:pt>
                <c:pt idx="10422">
                  <c:v>2</c:v>
                </c:pt>
                <c:pt idx="10423">
                  <c:v>2</c:v>
                </c:pt>
                <c:pt idx="10424">
                  <c:v>2</c:v>
                </c:pt>
                <c:pt idx="10425">
                  <c:v>2</c:v>
                </c:pt>
                <c:pt idx="10426">
                  <c:v>2</c:v>
                </c:pt>
                <c:pt idx="10427">
                  <c:v>2</c:v>
                </c:pt>
                <c:pt idx="10428">
                  <c:v>2</c:v>
                </c:pt>
                <c:pt idx="10429">
                  <c:v>2</c:v>
                </c:pt>
                <c:pt idx="10430">
                  <c:v>2</c:v>
                </c:pt>
                <c:pt idx="10431">
                  <c:v>2</c:v>
                </c:pt>
                <c:pt idx="10432">
                  <c:v>2</c:v>
                </c:pt>
                <c:pt idx="10433">
                  <c:v>2</c:v>
                </c:pt>
                <c:pt idx="10434">
                  <c:v>3</c:v>
                </c:pt>
                <c:pt idx="10435">
                  <c:v>3</c:v>
                </c:pt>
                <c:pt idx="10436">
                  <c:v>3</c:v>
                </c:pt>
                <c:pt idx="10437">
                  <c:v>3</c:v>
                </c:pt>
                <c:pt idx="10438">
                  <c:v>3</c:v>
                </c:pt>
                <c:pt idx="10439">
                  <c:v>4</c:v>
                </c:pt>
                <c:pt idx="10440">
                  <c:v>4</c:v>
                </c:pt>
                <c:pt idx="10441">
                  <c:v>4</c:v>
                </c:pt>
                <c:pt idx="10442">
                  <c:v>4</c:v>
                </c:pt>
                <c:pt idx="10443">
                  <c:v>4</c:v>
                </c:pt>
                <c:pt idx="10444">
                  <c:v>4</c:v>
                </c:pt>
                <c:pt idx="10445">
                  <c:v>3</c:v>
                </c:pt>
                <c:pt idx="10446">
                  <c:v>4</c:v>
                </c:pt>
                <c:pt idx="10447">
                  <c:v>4</c:v>
                </c:pt>
                <c:pt idx="10448">
                  <c:v>3</c:v>
                </c:pt>
                <c:pt idx="10449">
                  <c:v>5</c:v>
                </c:pt>
                <c:pt idx="10450">
                  <c:v>5</c:v>
                </c:pt>
                <c:pt idx="10451">
                  <c:v>5</c:v>
                </c:pt>
                <c:pt idx="10452">
                  <c:v>4</c:v>
                </c:pt>
                <c:pt idx="10453">
                  <c:v>4</c:v>
                </c:pt>
                <c:pt idx="10454">
                  <c:v>4</c:v>
                </c:pt>
                <c:pt idx="10455">
                  <c:v>4</c:v>
                </c:pt>
                <c:pt idx="10456">
                  <c:v>4</c:v>
                </c:pt>
                <c:pt idx="10457">
                  <c:v>5</c:v>
                </c:pt>
                <c:pt idx="10458">
                  <c:v>4</c:v>
                </c:pt>
                <c:pt idx="10459">
                  <c:v>4</c:v>
                </c:pt>
                <c:pt idx="10460">
                  <c:v>5</c:v>
                </c:pt>
                <c:pt idx="10461">
                  <c:v>5</c:v>
                </c:pt>
                <c:pt idx="10462">
                  <c:v>4</c:v>
                </c:pt>
                <c:pt idx="10463">
                  <c:v>4</c:v>
                </c:pt>
                <c:pt idx="10464">
                  <c:v>4</c:v>
                </c:pt>
                <c:pt idx="10465">
                  <c:v>4</c:v>
                </c:pt>
                <c:pt idx="10466">
                  <c:v>5</c:v>
                </c:pt>
                <c:pt idx="10467">
                  <c:v>5</c:v>
                </c:pt>
                <c:pt idx="10468">
                  <c:v>5</c:v>
                </c:pt>
                <c:pt idx="10469">
                  <c:v>5</c:v>
                </c:pt>
                <c:pt idx="10470">
                  <c:v>4</c:v>
                </c:pt>
                <c:pt idx="10471">
                  <c:v>5</c:v>
                </c:pt>
                <c:pt idx="10472">
                  <c:v>4</c:v>
                </c:pt>
                <c:pt idx="10473">
                  <c:v>6</c:v>
                </c:pt>
                <c:pt idx="10474">
                  <c:v>5</c:v>
                </c:pt>
                <c:pt idx="10475">
                  <c:v>5</c:v>
                </c:pt>
                <c:pt idx="10476">
                  <c:v>5</c:v>
                </c:pt>
                <c:pt idx="10477">
                  <c:v>5</c:v>
                </c:pt>
                <c:pt idx="10478">
                  <c:v>5</c:v>
                </c:pt>
                <c:pt idx="10479">
                  <c:v>5</c:v>
                </c:pt>
                <c:pt idx="10480">
                  <c:v>5</c:v>
                </c:pt>
                <c:pt idx="10481">
                  <c:v>5</c:v>
                </c:pt>
                <c:pt idx="10482">
                  <c:v>6</c:v>
                </c:pt>
                <c:pt idx="10483">
                  <c:v>6</c:v>
                </c:pt>
                <c:pt idx="10484">
                  <c:v>6</c:v>
                </c:pt>
                <c:pt idx="10485">
                  <c:v>6</c:v>
                </c:pt>
                <c:pt idx="10486">
                  <c:v>5</c:v>
                </c:pt>
                <c:pt idx="10487">
                  <c:v>6</c:v>
                </c:pt>
                <c:pt idx="10488">
                  <c:v>6</c:v>
                </c:pt>
                <c:pt idx="10489">
                  <c:v>5</c:v>
                </c:pt>
                <c:pt idx="10490">
                  <c:v>6</c:v>
                </c:pt>
                <c:pt idx="10491">
                  <c:v>6</c:v>
                </c:pt>
                <c:pt idx="10492">
                  <c:v>6</c:v>
                </c:pt>
                <c:pt idx="10493">
                  <c:v>6</c:v>
                </c:pt>
                <c:pt idx="10494">
                  <c:v>5</c:v>
                </c:pt>
                <c:pt idx="10495">
                  <c:v>5</c:v>
                </c:pt>
                <c:pt idx="10496">
                  <c:v>5</c:v>
                </c:pt>
                <c:pt idx="10497">
                  <c:v>6</c:v>
                </c:pt>
                <c:pt idx="10498">
                  <c:v>6</c:v>
                </c:pt>
                <c:pt idx="10499">
                  <c:v>7</c:v>
                </c:pt>
                <c:pt idx="10500">
                  <c:v>5</c:v>
                </c:pt>
                <c:pt idx="10501">
                  <c:v>6</c:v>
                </c:pt>
                <c:pt idx="10502">
                  <c:v>6</c:v>
                </c:pt>
                <c:pt idx="10503">
                  <c:v>6</c:v>
                </c:pt>
                <c:pt idx="10504">
                  <c:v>6</c:v>
                </c:pt>
                <c:pt idx="10505">
                  <c:v>6</c:v>
                </c:pt>
                <c:pt idx="10506">
                  <c:v>6</c:v>
                </c:pt>
                <c:pt idx="10507">
                  <c:v>6</c:v>
                </c:pt>
                <c:pt idx="10508">
                  <c:v>7</c:v>
                </c:pt>
                <c:pt idx="10509">
                  <c:v>6</c:v>
                </c:pt>
                <c:pt idx="10510">
                  <c:v>7</c:v>
                </c:pt>
                <c:pt idx="10511">
                  <c:v>7</c:v>
                </c:pt>
                <c:pt idx="10512">
                  <c:v>6</c:v>
                </c:pt>
                <c:pt idx="10513">
                  <c:v>6</c:v>
                </c:pt>
                <c:pt idx="10514">
                  <c:v>7</c:v>
                </c:pt>
                <c:pt idx="10515">
                  <c:v>7</c:v>
                </c:pt>
                <c:pt idx="10516">
                  <c:v>7</c:v>
                </c:pt>
                <c:pt idx="10517">
                  <c:v>7</c:v>
                </c:pt>
                <c:pt idx="10518">
                  <c:v>6</c:v>
                </c:pt>
                <c:pt idx="10519">
                  <c:v>7</c:v>
                </c:pt>
                <c:pt idx="10520">
                  <c:v>7</c:v>
                </c:pt>
                <c:pt idx="10521">
                  <c:v>7</c:v>
                </c:pt>
                <c:pt idx="10522">
                  <c:v>6</c:v>
                </c:pt>
                <c:pt idx="10523">
                  <c:v>7</c:v>
                </c:pt>
                <c:pt idx="10524">
                  <c:v>6</c:v>
                </c:pt>
                <c:pt idx="10525">
                  <c:v>6</c:v>
                </c:pt>
                <c:pt idx="10526">
                  <c:v>7</c:v>
                </c:pt>
                <c:pt idx="10527">
                  <c:v>6</c:v>
                </c:pt>
                <c:pt idx="10528">
                  <c:v>7</c:v>
                </c:pt>
                <c:pt idx="10529">
                  <c:v>7</c:v>
                </c:pt>
                <c:pt idx="10530">
                  <c:v>7</c:v>
                </c:pt>
                <c:pt idx="10531">
                  <c:v>8</c:v>
                </c:pt>
                <c:pt idx="10532">
                  <c:v>7</c:v>
                </c:pt>
                <c:pt idx="10533">
                  <c:v>7</c:v>
                </c:pt>
                <c:pt idx="10534">
                  <c:v>7</c:v>
                </c:pt>
                <c:pt idx="10535">
                  <c:v>7</c:v>
                </c:pt>
                <c:pt idx="10536">
                  <c:v>7</c:v>
                </c:pt>
                <c:pt idx="10537">
                  <c:v>7</c:v>
                </c:pt>
                <c:pt idx="10538">
                  <c:v>7</c:v>
                </c:pt>
                <c:pt idx="10539">
                  <c:v>7</c:v>
                </c:pt>
                <c:pt idx="10540">
                  <c:v>7</c:v>
                </c:pt>
                <c:pt idx="10541">
                  <c:v>7</c:v>
                </c:pt>
                <c:pt idx="10542">
                  <c:v>7</c:v>
                </c:pt>
                <c:pt idx="10543">
                  <c:v>8</c:v>
                </c:pt>
                <c:pt idx="10544">
                  <c:v>8</c:v>
                </c:pt>
                <c:pt idx="10545">
                  <c:v>8</c:v>
                </c:pt>
                <c:pt idx="10546">
                  <c:v>7</c:v>
                </c:pt>
                <c:pt idx="10547">
                  <c:v>7</c:v>
                </c:pt>
                <c:pt idx="10548">
                  <c:v>8</c:v>
                </c:pt>
                <c:pt idx="10549">
                  <c:v>7</c:v>
                </c:pt>
                <c:pt idx="10550">
                  <c:v>8</c:v>
                </c:pt>
                <c:pt idx="10551">
                  <c:v>8</c:v>
                </c:pt>
                <c:pt idx="10552">
                  <c:v>8</c:v>
                </c:pt>
                <c:pt idx="10553">
                  <c:v>8</c:v>
                </c:pt>
                <c:pt idx="10554">
                  <c:v>7</c:v>
                </c:pt>
                <c:pt idx="10555">
                  <c:v>7</c:v>
                </c:pt>
                <c:pt idx="10556">
                  <c:v>7</c:v>
                </c:pt>
                <c:pt idx="10557">
                  <c:v>8</c:v>
                </c:pt>
                <c:pt idx="10558">
                  <c:v>7</c:v>
                </c:pt>
                <c:pt idx="10559">
                  <c:v>7</c:v>
                </c:pt>
                <c:pt idx="10560">
                  <c:v>7</c:v>
                </c:pt>
                <c:pt idx="10561">
                  <c:v>7</c:v>
                </c:pt>
                <c:pt idx="10562">
                  <c:v>8</c:v>
                </c:pt>
                <c:pt idx="10563">
                  <c:v>7</c:v>
                </c:pt>
                <c:pt idx="10564">
                  <c:v>8</c:v>
                </c:pt>
                <c:pt idx="10565">
                  <c:v>7</c:v>
                </c:pt>
                <c:pt idx="10566">
                  <c:v>7</c:v>
                </c:pt>
                <c:pt idx="10567">
                  <c:v>7</c:v>
                </c:pt>
                <c:pt idx="10568">
                  <c:v>6</c:v>
                </c:pt>
                <c:pt idx="10569">
                  <c:v>8</c:v>
                </c:pt>
                <c:pt idx="10570">
                  <c:v>7</c:v>
                </c:pt>
                <c:pt idx="10571">
                  <c:v>8</c:v>
                </c:pt>
                <c:pt idx="10572">
                  <c:v>8</c:v>
                </c:pt>
                <c:pt idx="10573">
                  <c:v>8</c:v>
                </c:pt>
                <c:pt idx="10574">
                  <c:v>8</c:v>
                </c:pt>
                <c:pt idx="10575">
                  <c:v>8</c:v>
                </c:pt>
                <c:pt idx="10576">
                  <c:v>8</c:v>
                </c:pt>
                <c:pt idx="10577">
                  <c:v>8</c:v>
                </c:pt>
                <c:pt idx="10578">
                  <c:v>8</c:v>
                </c:pt>
                <c:pt idx="10579">
                  <c:v>8</c:v>
                </c:pt>
                <c:pt idx="10580">
                  <c:v>8</c:v>
                </c:pt>
                <c:pt idx="10581">
                  <c:v>8</c:v>
                </c:pt>
                <c:pt idx="10582">
                  <c:v>8</c:v>
                </c:pt>
                <c:pt idx="10583">
                  <c:v>8</c:v>
                </c:pt>
                <c:pt idx="10584">
                  <c:v>8</c:v>
                </c:pt>
                <c:pt idx="10585">
                  <c:v>8</c:v>
                </c:pt>
                <c:pt idx="10586">
                  <c:v>8</c:v>
                </c:pt>
                <c:pt idx="10587">
                  <c:v>8</c:v>
                </c:pt>
                <c:pt idx="10588">
                  <c:v>8</c:v>
                </c:pt>
                <c:pt idx="10589">
                  <c:v>8</c:v>
                </c:pt>
                <c:pt idx="10590">
                  <c:v>8</c:v>
                </c:pt>
                <c:pt idx="10591">
                  <c:v>8</c:v>
                </c:pt>
                <c:pt idx="10592">
                  <c:v>8</c:v>
                </c:pt>
                <c:pt idx="10593">
                  <c:v>8</c:v>
                </c:pt>
                <c:pt idx="10594">
                  <c:v>8</c:v>
                </c:pt>
                <c:pt idx="10595">
                  <c:v>8</c:v>
                </c:pt>
                <c:pt idx="10596">
                  <c:v>8</c:v>
                </c:pt>
                <c:pt idx="10597">
                  <c:v>8</c:v>
                </c:pt>
                <c:pt idx="10598">
                  <c:v>8</c:v>
                </c:pt>
                <c:pt idx="10599">
                  <c:v>8</c:v>
                </c:pt>
                <c:pt idx="10600">
                  <c:v>8</c:v>
                </c:pt>
                <c:pt idx="10601">
                  <c:v>8</c:v>
                </c:pt>
                <c:pt idx="10602">
                  <c:v>8</c:v>
                </c:pt>
                <c:pt idx="10603">
                  <c:v>8</c:v>
                </c:pt>
                <c:pt idx="10604">
                  <c:v>8</c:v>
                </c:pt>
                <c:pt idx="10605">
                  <c:v>8</c:v>
                </c:pt>
                <c:pt idx="10606">
                  <c:v>9</c:v>
                </c:pt>
                <c:pt idx="10607">
                  <c:v>8</c:v>
                </c:pt>
                <c:pt idx="10608">
                  <c:v>9</c:v>
                </c:pt>
                <c:pt idx="10609">
                  <c:v>9</c:v>
                </c:pt>
                <c:pt idx="10610">
                  <c:v>8</c:v>
                </c:pt>
                <c:pt idx="10611">
                  <c:v>8</c:v>
                </c:pt>
                <c:pt idx="10612">
                  <c:v>8</c:v>
                </c:pt>
                <c:pt idx="10613">
                  <c:v>9</c:v>
                </c:pt>
                <c:pt idx="10614">
                  <c:v>8</c:v>
                </c:pt>
                <c:pt idx="10615">
                  <c:v>9</c:v>
                </c:pt>
                <c:pt idx="10616">
                  <c:v>9</c:v>
                </c:pt>
                <c:pt idx="10617">
                  <c:v>8</c:v>
                </c:pt>
                <c:pt idx="10618">
                  <c:v>8</c:v>
                </c:pt>
                <c:pt idx="10619">
                  <c:v>8</c:v>
                </c:pt>
                <c:pt idx="10620">
                  <c:v>8</c:v>
                </c:pt>
                <c:pt idx="10621">
                  <c:v>9</c:v>
                </c:pt>
                <c:pt idx="10622">
                  <c:v>8</c:v>
                </c:pt>
                <c:pt idx="10623">
                  <c:v>9</c:v>
                </c:pt>
                <c:pt idx="10624">
                  <c:v>9</c:v>
                </c:pt>
                <c:pt idx="10625">
                  <c:v>9</c:v>
                </c:pt>
                <c:pt idx="10626">
                  <c:v>8</c:v>
                </c:pt>
                <c:pt idx="10627">
                  <c:v>9</c:v>
                </c:pt>
                <c:pt idx="10628">
                  <c:v>9</c:v>
                </c:pt>
                <c:pt idx="10629">
                  <c:v>9</c:v>
                </c:pt>
                <c:pt idx="10630">
                  <c:v>9</c:v>
                </c:pt>
                <c:pt idx="10631">
                  <c:v>9</c:v>
                </c:pt>
                <c:pt idx="10632">
                  <c:v>10</c:v>
                </c:pt>
                <c:pt idx="10633">
                  <c:v>9</c:v>
                </c:pt>
                <c:pt idx="10634">
                  <c:v>9</c:v>
                </c:pt>
                <c:pt idx="10635">
                  <c:v>10</c:v>
                </c:pt>
                <c:pt idx="10636">
                  <c:v>10</c:v>
                </c:pt>
                <c:pt idx="10637">
                  <c:v>9</c:v>
                </c:pt>
                <c:pt idx="10638">
                  <c:v>9</c:v>
                </c:pt>
                <c:pt idx="10639">
                  <c:v>9</c:v>
                </c:pt>
                <c:pt idx="10640">
                  <c:v>9</c:v>
                </c:pt>
                <c:pt idx="10641">
                  <c:v>9</c:v>
                </c:pt>
                <c:pt idx="10642">
                  <c:v>9</c:v>
                </c:pt>
                <c:pt idx="10643">
                  <c:v>9</c:v>
                </c:pt>
                <c:pt idx="10644">
                  <c:v>9</c:v>
                </c:pt>
                <c:pt idx="10645">
                  <c:v>9</c:v>
                </c:pt>
                <c:pt idx="10646">
                  <c:v>9</c:v>
                </c:pt>
                <c:pt idx="10647">
                  <c:v>9</c:v>
                </c:pt>
                <c:pt idx="10648">
                  <c:v>9</c:v>
                </c:pt>
                <c:pt idx="10649">
                  <c:v>9</c:v>
                </c:pt>
                <c:pt idx="10650">
                  <c:v>9</c:v>
                </c:pt>
                <c:pt idx="10651">
                  <c:v>9</c:v>
                </c:pt>
                <c:pt idx="10652">
                  <c:v>9</c:v>
                </c:pt>
                <c:pt idx="10653">
                  <c:v>9</c:v>
                </c:pt>
                <c:pt idx="10654">
                  <c:v>9</c:v>
                </c:pt>
                <c:pt idx="10655">
                  <c:v>9</c:v>
                </c:pt>
                <c:pt idx="10656">
                  <c:v>9</c:v>
                </c:pt>
                <c:pt idx="10657">
                  <c:v>10</c:v>
                </c:pt>
                <c:pt idx="10658">
                  <c:v>10</c:v>
                </c:pt>
                <c:pt idx="10659">
                  <c:v>9</c:v>
                </c:pt>
                <c:pt idx="10660">
                  <c:v>10</c:v>
                </c:pt>
                <c:pt idx="10661">
                  <c:v>10</c:v>
                </c:pt>
                <c:pt idx="10662">
                  <c:v>9</c:v>
                </c:pt>
                <c:pt idx="10663">
                  <c:v>10</c:v>
                </c:pt>
                <c:pt idx="10664">
                  <c:v>10</c:v>
                </c:pt>
                <c:pt idx="10665">
                  <c:v>10</c:v>
                </c:pt>
                <c:pt idx="10666">
                  <c:v>9</c:v>
                </c:pt>
                <c:pt idx="10667">
                  <c:v>9</c:v>
                </c:pt>
                <c:pt idx="10668">
                  <c:v>10</c:v>
                </c:pt>
                <c:pt idx="10669">
                  <c:v>10</c:v>
                </c:pt>
                <c:pt idx="10670">
                  <c:v>10</c:v>
                </c:pt>
                <c:pt idx="10671">
                  <c:v>9</c:v>
                </c:pt>
                <c:pt idx="10672">
                  <c:v>10</c:v>
                </c:pt>
                <c:pt idx="10673">
                  <c:v>9</c:v>
                </c:pt>
                <c:pt idx="10674">
                  <c:v>9</c:v>
                </c:pt>
                <c:pt idx="10675">
                  <c:v>9</c:v>
                </c:pt>
                <c:pt idx="10676">
                  <c:v>9</c:v>
                </c:pt>
                <c:pt idx="10677">
                  <c:v>9</c:v>
                </c:pt>
                <c:pt idx="10678">
                  <c:v>9</c:v>
                </c:pt>
                <c:pt idx="10679">
                  <c:v>9</c:v>
                </c:pt>
                <c:pt idx="10680">
                  <c:v>9</c:v>
                </c:pt>
                <c:pt idx="10681">
                  <c:v>9</c:v>
                </c:pt>
                <c:pt idx="10682">
                  <c:v>9</c:v>
                </c:pt>
                <c:pt idx="10683">
                  <c:v>9</c:v>
                </c:pt>
                <c:pt idx="10684">
                  <c:v>10</c:v>
                </c:pt>
                <c:pt idx="10685">
                  <c:v>9</c:v>
                </c:pt>
                <c:pt idx="10686">
                  <c:v>9</c:v>
                </c:pt>
                <c:pt idx="10687">
                  <c:v>9</c:v>
                </c:pt>
                <c:pt idx="10688">
                  <c:v>9</c:v>
                </c:pt>
                <c:pt idx="10689">
                  <c:v>10</c:v>
                </c:pt>
                <c:pt idx="10690">
                  <c:v>10</c:v>
                </c:pt>
                <c:pt idx="10691">
                  <c:v>10</c:v>
                </c:pt>
                <c:pt idx="10692">
                  <c:v>10</c:v>
                </c:pt>
                <c:pt idx="10693">
                  <c:v>10</c:v>
                </c:pt>
                <c:pt idx="10694">
                  <c:v>10</c:v>
                </c:pt>
                <c:pt idx="10695">
                  <c:v>10</c:v>
                </c:pt>
                <c:pt idx="10696">
                  <c:v>10</c:v>
                </c:pt>
                <c:pt idx="10697">
                  <c:v>10</c:v>
                </c:pt>
                <c:pt idx="10698">
                  <c:v>10</c:v>
                </c:pt>
                <c:pt idx="10699">
                  <c:v>10</c:v>
                </c:pt>
                <c:pt idx="10700">
                  <c:v>10</c:v>
                </c:pt>
                <c:pt idx="10701">
                  <c:v>10</c:v>
                </c:pt>
                <c:pt idx="10702">
                  <c:v>10</c:v>
                </c:pt>
                <c:pt idx="10703">
                  <c:v>10</c:v>
                </c:pt>
                <c:pt idx="10704">
                  <c:v>10</c:v>
                </c:pt>
                <c:pt idx="10705">
                  <c:v>10</c:v>
                </c:pt>
                <c:pt idx="10706">
                  <c:v>10</c:v>
                </c:pt>
                <c:pt idx="10707">
                  <c:v>11</c:v>
                </c:pt>
                <c:pt idx="10708">
                  <c:v>10</c:v>
                </c:pt>
                <c:pt idx="10709">
                  <c:v>10</c:v>
                </c:pt>
                <c:pt idx="10710">
                  <c:v>10</c:v>
                </c:pt>
                <c:pt idx="10711">
                  <c:v>10</c:v>
                </c:pt>
                <c:pt idx="10712">
                  <c:v>10</c:v>
                </c:pt>
                <c:pt idx="10713">
                  <c:v>10</c:v>
                </c:pt>
                <c:pt idx="10714">
                  <c:v>10</c:v>
                </c:pt>
                <c:pt idx="10715">
                  <c:v>10</c:v>
                </c:pt>
                <c:pt idx="10716">
                  <c:v>10</c:v>
                </c:pt>
                <c:pt idx="10717">
                  <c:v>10</c:v>
                </c:pt>
                <c:pt idx="10718">
                  <c:v>10</c:v>
                </c:pt>
                <c:pt idx="10719">
                  <c:v>10</c:v>
                </c:pt>
                <c:pt idx="10720">
                  <c:v>10</c:v>
                </c:pt>
                <c:pt idx="10721">
                  <c:v>10</c:v>
                </c:pt>
                <c:pt idx="10722">
                  <c:v>10</c:v>
                </c:pt>
                <c:pt idx="10723">
                  <c:v>10</c:v>
                </c:pt>
                <c:pt idx="10724">
                  <c:v>10</c:v>
                </c:pt>
                <c:pt idx="10725">
                  <c:v>10</c:v>
                </c:pt>
                <c:pt idx="10726">
                  <c:v>10</c:v>
                </c:pt>
                <c:pt idx="10727">
                  <c:v>10</c:v>
                </c:pt>
                <c:pt idx="10728">
                  <c:v>10</c:v>
                </c:pt>
                <c:pt idx="10729">
                  <c:v>10</c:v>
                </c:pt>
                <c:pt idx="10730">
                  <c:v>10</c:v>
                </c:pt>
                <c:pt idx="10731">
                  <c:v>10</c:v>
                </c:pt>
                <c:pt idx="10732">
                  <c:v>10</c:v>
                </c:pt>
                <c:pt idx="10733">
                  <c:v>10</c:v>
                </c:pt>
                <c:pt idx="10734">
                  <c:v>10</c:v>
                </c:pt>
                <c:pt idx="10735">
                  <c:v>10</c:v>
                </c:pt>
                <c:pt idx="10736">
                  <c:v>10</c:v>
                </c:pt>
                <c:pt idx="10737">
                  <c:v>10</c:v>
                </c:pt>
                <c:pt idx="10738">
                  <c:v>10</c:v>
                </c:pt>
                <c:pt idx="10739">
                  <c:v>10</c:v>
                </c:pt>
                <c:pt idx="10740">
                  <c:v>10</c:v>
                </c:pt>
                <c:pt idx="10741">
                  <c:v>11</c:v>
                </c:pt>
                <c:pt idx="10742">
                  <c:v>11</c:v>
                </c:pt>
                <c:pt idx="10743">
                  <c:v>10</c:v>
                </c:pt>
                <c:pt idx="10744">
                  <c:v>10</c:v>
                </c:pt>
                <c:pt idx="10745">
                  <c:v>10</c:v>
                </c:pt>
                <c:pt idx="10746">
                  <c:v>10</c:v>
                </c:pt>
                <c:pt idx="10747">
                  <c:v>11</c:v>
                </c:pt>
                <c:pt idx="10748">
                  <c:v>10</c:v>
                </c:pt>
                <c:pt idx="10749">
                  <c:v>10</c:v>
                </c:pt>
                <c:pt idx="10750">
                  <c:v>10</c:v>
                </c:pt>
                <c:pt idx="10751">
                  <c:v>10</c:v>
                </c:pt>
                <c:pt idx="10752">
                  <c:v>10</c:v>
                </c:pt>
                <c:pt idx="10753">
                  <c:v>10</c:v>
                </c:pt>
                <c:pt idx="10754">
                  <c:v>10</c:v>
                </c:pt>
                <c:pt idx="10755">
                  <c:v>10</c:v>
                </c:pt>
                <c:pt idx="10756">
                  <c:v>10</c:v>
                </c:pt>
                <c:pt idx="10757">
                  <c:v>10</c:v>
                </c:pt>
                <c:pt idx="10758">
                  <c:v>10</c:v>
                </c:pt>
                <c:pt idx="10759">
                  <c:v>11</c:v>
                </c:pt>
                <c:pt idx="10760">
                  <c:v>11</c:v>
                </c:pt>
                <c:pt idx="10761">
                  <c:v>11</c:v>
                </c:pt>
                <c:pt idx="10762">
                  <c:v>10</c:v>
                </c:pt>
                <c:pt idx="10763">
                  <c:v>10</c:v>
                </c:pt>
                <c:pt idx="10764">
                  <c:v>10</c:v>
                </c:pt>
                <c:pt idx="10765">
                  <c:v>10</c:v>
                </c:pt>
                <c:pt idx="10766">
                  <c:v>10</c:v>
                </c:pt>
                <c:pt idx="10767">
                  <c:v>10</c:v>
                </c:pt>
                <c:pt idx="10768">
                  <c:v>10</c:v>
                </c:pt>
                <c:pt idx="10769">
                  <c:v>10</c:v>
                </c:pt>
                <c:pt idx="10770">
                  <c:v>10</c:v>
                </c:pt>
                <c:pt idx="10771">
                  <c:v>10</c:v>
                </c:pt>
                <c:pt idx="10772">
                  <c:v>10</c:v>
                </c:pt>
                <c:pt idx="10773">
                  <c:v>10</c:v>
                </c:pt>
                <c:pt idx="10774">
                  <c:v>10</c:v>
                </c:pt>
                <c:pt idx="10775">
                  <c:v>10</c:v>
                </c:pt>
                <c:pt idx="10776">
                  <c:v>11</c:v>
                </c:pt>
                <c:pt idx="10777">
                  <c:v>11</c:v>
                </c:pt>
                <c:pt idx="10778">
                  <c:v>10</c:v>
                </c:pt>
                <c:pt idx="10779">
                  <c:v>10</c:v>
                </c:pt>
                <c:pt idx="10780">
                  <c:v>10</c:v>
                </c:pt>
                <c:pt idx="10781">
                  <c:v>10</c:v>
                </c:pt>
                <c:pt idx="10782">
                  <c:v>10</c:v>
                </c:pt>
                <c:pt idx="10783">
                  <c:v>11</c:v>
                </c:pt>
                <c:pt idx="10784">
                  <c:v>10</c:v>
                </c:pt>
                <c:pt idx="10785">
                  <c:v>10</c:v>
                </c:pt>
                <c:pt idx="10786">
                  <c:v>11</c:v>
                </c:pt>
                <c:pt idx="10787">
                  <c:v>11</c:v>
                </c:pt>
                <c:pt idx="10788">
                  <c:v>11</c:v>
                </c:pt>
                <c:pt idx="10789">
                  <c:v>11</c:v>
                </c:pt>
                <c:pt idx="10790">
                  <c:v>10</c:v>
                </c:pt>
                <c:pt idx="10791">
                  <c:v>11</c:v>
                </c:pt>
                <c:pt idx="10792">
                  <c:v>10</c:v>
                </c:pt>
                <c:pt idx="10793">
                  <c:v>11</c:v>
                </c:pt>
                <c:pt idx="10794">
                  <c:v>10</c:v>
                </c:pt>
                <c:pt idx="10795">
                  <c:v>10</c:v>
                </c:pt>
                <c:pt idx="10796">
                  <c:v>10</c:v>
                </c:pt>
                <c:pt idx="10797">
                  <c:v>11</c:v>
                </c:pt>
                <c:pt idx="10798">
                  <c:v>11</c:v>
                </c:pt>
                <c:pt idx="10799">
                  <c:v>10</c:v>
                </c:pt>
                <c:pt idx="10800">
                  <c:v>11</c:v>
                </c:pt>
                <c:pt idx="10801">
                  <c:v>11</c:v>
                </c:pt>
                <c:pt idx="10802">
                  <c:v>11</c:v>
                </c:pt>
                <c:pt idx="10803">
                  <c:v>11</c:v>
                </c:pt>
                <c:pt idx="10804">
                  <c:v>10</c:v>
                </c:pt>
                <c:pt idx="10805">
                  <c:v>11</c:v>
                </c:pt>
                <c:pt idx="10806">
                  <c:v>11</c:v>
                </c:pt>
                <c:pt idx="10807">
                  <c:v>11</c:v>
                </c:pt>
                <c:pt idx="10808">
                  <c:v>11</c:v>
                </c:pt>
                <c:pt idx="10809">
                  <c:v>11</c:v>
                </c:pt>
                <c:pt idx="10810">
                  <c:v>11</c:v>
                </c:pt>
                <c:pt idx="10811">
                  <c:v>11</c:v>
                </c:pt>
                <c:pt idx="10812">
                  <c:v>11</c:v>
                </c:pt>
                <c:pt idx="10813">
                  <c:v>11</c:v>
                </c:pt>
                <c:pt idx="10814">
                  <c:v>11</c:v>
                </c:pt>
                <c:pt idx="10815">
                  <c:v>11</c:v>
                </c:pt>
                <c:pt idx="10816">
                  <c:v>11</c:v>
                </c:pt>
                <c:pt idx="10817">
                  <c:v>11</c:v>
                </c:pt>
                <c:pt idx="10818">
                  <c:v>11</c:v>
                </c:pt>
                <c:pt idx="10819">
                  <c:v>11</c:v>
                </c:pt>
                <c:pt idx="10820">
                  <c:v>11</c:v>
                </c:pt>
                <c:pt idx="10821">
                  <c:v>11</c:v>
                </c:pt>
                <c:pt idx="10822">
                  <c:v>11</c:v>
                </c:pt>
                <c:pt idx="10823">
                  <c:v>11</c:v>
                </c:pt>
                <c:pt idx="10824">
                  <c:v>11</c:v>
                </c:pt>
                <c:pt idx="10825">
                  <c:v>11</c:v>
                </c:pt>
                <c:pt idx="10826">
                  <c:v>11</c:v>
                </c:pt>
                <c:pt idx="10827">
                  <c:v>11</c:v>
                </c:pt>
                <c:pt idx="10828">
                  <c:v>11</c:v>
                </c:pt>
                <c:pt idx="10829">
                  <c:v>11</c:v>
                </c:pt>
                <c:pt idx="10830">
                  <c:v>11</c:v>
                </c:pt>
                <c:pt idx="10831">
                  <c:v>11</c:v>
                </c:pt>
                <c:pt idx="10832">
                  <c:v>11</c:v>
                </c:pt>
                <c:pt idx="10833">
                  <c:v>11</c:v>
                </c:pt>
                <c:pt idx="10834">
                  <c:v>11</c:v>
                </c:pt>
                <c:pt idx="10835">
                  <c:v>11</c:v>
                </c:pt>
                <c:pt idx="10836">
                  <c:v>11</c:v>
                </c:pt>
                <c:pt idx="10837">
                  <c:v>11</c:v>
                </c:pt>
                <c:pt idx="10838">
                  <c:v>11</c:v>
                </c:pt>
                <c:pt idx="10839">
                  <c:v>11</c:v>
                </c:pt>
                <c:pt idx="10840">
                  <c:v>11</c:v>
                </c:pt>
                <c:pt idx="10841">
                  <c:v>11</c:v>
                </c:pt>
                <c:pt idx="10842">
                  <c:v>11</c:v>
                </c:pt>
                <c:pt idx="10843">
                  <c:v>11</c:v>
                </c:pt>
                <c:pt idx="10844">
                  <c:v>12</c:v>
                </c:pt>
                <c:pt idx="10845">
                  <c:v>11</c:v>
                </c:pt>
                <c:pt idx="10846">
                  <c:v>11</c:v>
                </c:pt>
                <c:pt idx="10847">
                  <c:v>11</c:v>
                </c:pt>
                <c:pt idx="10848">
                  <c:v>11</c:v>
                </c:pt>
                <c:pt idx="10849">
                  <c:v>11</c:v>
                </c:pt>
                <c:pt idx="10850">
                  <c:v>11</c:v>
                </c:pt>
                <c:pt idx="10851">
                  <c:v>12</c:v>
                </c:pt>
                <c:pt idx="10852">
                  <c:v>11</c:v>
                </c:pt>
                <c:pt idx="10853">
                  <c:v>11</c:v>
                </c:pt>
                <c:pt idx="10854">
                  <c:v>11</c:v>
                </c:pt>
                <c:pt idx="10855">
                  <c:v>11</c:v>
                </c:pt>
                <c:pt idx="10856">
                  <c:v>11</c:v>
                </c:pt>
                <c:pt idx="10857">
                  <c:v>11</c:v>
                </c:pt>
                <c:pt idx="10858">
                  <c:v>11</c:v>
                </c:pt>
                <c:pt idx="10859">
                  <c:v>11</c:v>
                </c:pt>
                <c:pt idx="10860">
                  <c:v>11</c:v>
                </c:pt>
                <c:pt idx="10861">
                  <c:v>11</c:v>
                </c:pt>
                <c:pt idx="10862">
                  <c:v>11</c:v>
                </c:pt>
                <c:pt idx="10863">
                  <c:v>12</c:v>
                </c:pt>
                <c:pt idx="10864">
                  <c:v>11</c:v>
                </c:pt>
                <c:pt idx="10865">
                  <c:v>11</c:v>
                </c:pt>
                <c:pt idx="10866">
                  <c:v>12</c:v>
                </c:pt>
                <c:pt idx="10867">
                  <c:v>11</c:v>
                </c:pt>
                <c:pt idx="10868">
                  <c:v>12</c:v>
                </c:pt>
                <c:pt idx="10869">
                  <c:v>12</c:v>
                </c:pt>
                <c:pt idx="10870">
                  <c:v>12</c:v>
                </c:pt>
                <c:pt idx="10871">
                  <c:v>11</c:v>
                </c:pt>
                <c:pt idx="10872">
                  <c:v>11</c:v>
                </c:pt>
                <c:pt idx="10873">
                  <c:v>11</c:v>
                </c:pt>
                <c:pt idx="10874">
                  <c:v>12</c:v>
                </c:pt>
                <c:pt idx="10875">
                  <c:v>11</c:v>
                </c:pt>
                <c:pt idx="10876">
                  <c:v>11</c:v>
                </c:pt>
                <c:pt idx="10877">
                  <c:v>12</c:v>
                </c:pt>
                <c:pt idx="10878">
                  <c:v>12</c:v>
                </c:pt>
                <c:pt idx="10879">
                  <c:v>12</c:v>
                </c:pt>
                <c:pt idx="10880">
                  <c:v>11</c:v>
                </c:pt>
                <c:pt idx="10881">
                  <c:v>11</c:v>
                </c:pt>
                <c:pt idx="10882">
                  <c:v>11</c:v>
                </c:pt>
                <c:pt idx="10883">
                  <c:v>11</c:v>
                </c:pt>
                <c:pt idx="10884">
                  <c:v>11</c:v>
                </c:pt>
                <c:pt idx="10885">
                  <c:v>11</c:v>
                </c:pt>
                <c:pt idx="10886">
                  <c:v>12</c:v>
                </c:pt>
                <c:pt idx="10887">
                  <c:v>11</c:v>
                </c:pt>
                <c:pt idx="10888">
                  <c:v>11</c:v>
                </c:pt>
                <c:pt idx="10889">
                  <c:v>11</c:v>
                </c:pt>
                <c:pt idx="10890">
                  <c:v>11</c:v>
                </c:pt>
                <c:pt idx="10891">
                  <c:v>11</c:v>
                </c:pt>
                <c:pt idx="10892">
                  <c:v>11</c:v>
                </c:pt>
                <c:pt idx="10893">
                  <c:v>12</c:v>
                </c:pt>
                <c:pt idx="10894">
                  <c:v>12</c:v>
                </c:pt>
                <c:pt idx="10895">
                  <c:v>11</c:v>
                </c:pt>
                <c:pt idx="10896">
                  <c:v>11</c:v>
                </c:pt>
                <c:pt idx="10897">
                  <c:v>11</c:v>
                </c:pt>
                <c:pt idx="10898">
                  <c:v>11</c:v>
                </c:pt>
                <c:pt idx="10899">
                  <c:v>11</c:v>
                </c:pt>
                <c:pt idx="10900">
                  <c:v>11</c:v>
                </c:pt>
                <c:pt idx="10901">
                  <c:v>11</c:v>
                </c:pt>
                <c:pt idx="10902">
                  <c:v>11</c:v>
                </c:pt>
                <c:pt idx="10903">
                  <c:v>11</c:v>
                </c:pt>
                <c:pt idx="10904">
                  <c:v>11</c:v>
                </c:pt>
                <c:pt idx="10905">
                  <c:v>11</c:v>
                </c:pt>
                <c:pt idx="10906">
                  <c:v>12</c:v>
                </c:pt>
                <c:pt idx="10907">
                  <c:v>12</c:v>
                </c:pt>
                <c:pt idx="10908">
                  <c:v>11</c:v>
                </c:pt>
                <c:pt idx="10909">
                  <c:v>11</c:v>
                </c:pt>
                <c:pt idx="10910">
                  <c:v>11</c:v>
                </c:pt>
                <c:pt idx="10911">
                  <c:v>11</c:v>
                </c:pt>
                <c:pt idx="10912">
                  <c:v>11</c:v>
                </c:pt>
                <c:pt idx="10913">
                  <c:v>11</c:v>
                </c:pt>
                <c:pt idx="10914">
                  <c:v>11</c:v>
                </c:pt>
                <c:pt idx="10915">
                  <c:v>11</c:v>
                </c:pt>
                <c:pt idx="10916">
                  <c:v>11</c:v>
                </c:pt>
                <c:pt idx="10917">
                  <c:v>12</c:v>
                </c:pt>
                <c:pt idx="10918">
                  <c:v>11</c:v>
                </c:pt>
                <c:pt idx="10919">
                  <c:v>11</c:v>
                </c:pt>
                <c:pt idx="10920">
                  <c:v>11</c:v>
                </c:pt>
                <c:pt idx="10921">
                  <c:v>11</c:v>
                </c:pt>
                <c:pt idx="10922">
                  <c:v>12</c:v>
                </c:pt>
                <c:pt idx="10923">
                  <c:v>12</c:v>
                </c:pt>
                <c:pt idx="10924">
                  <c:v>12</c:v>
                </c:pt>
                <c:pt idx="10925">
                  <c:v>12</c:v>
                </c:pt>
                <c:pt idx="10926">
                  <c:v>12</c:v>
                </c:pt>
                <c:pt idx="10927">
                  <c:v>12</c:v>
                </c:pt>
                <c:pt idx="10928">
                  <c:v>12</c:v>
                </c:pt>
                <c:pt idx="10929">
                  <c:v>12</c:v>
                </c:pt>
                <c:pt idx="10930">
                  <c:v>12</c:v>
                </c:pt>
                <c:pt idx="10931">
                  <c:v>12</c:v>
                </c:pt>
                <c:pt idx="10932">
                  <c:v>12</c:v>
                </c:pt>
                <c:pt idx="10933">
                  <c:v>12</c:v>
                </c:pt>
                <c:pt idx="10934">
                  <c:v>11</c:v>
                </c:pt>
                <c:pt idx="10935">
                  <c:v>12</c:v>
                </c:pt>
                <c:pt idx="10936">
                  <c:v>12</c:v>
                </c:pt>
                <c:pt idx="10937">
                  <c:v>11</c:v>
                </c:pt>
                <c:pt idx="10938">
                  <c:v>12</c:v>
                </c:pt>
                <c:pt idx="10939">
                  <c:v>12</c:v>
                </c:pt>
                <c:pt idx="10940">
                  <c:v>12</c:v>
                </c:pt>
                <c:pt idx="10941">
                  <c:v>11</c:v>
                </c:pt>
                <c:pt idx="10942">
                  <c:v>12</c:v>
                </c:pt>
                <c:pt idx="10943">
                  <c:v>12</c:v>
                </c:pt>
                <c:pt idx="10944">
                  <c:v>12</c:v>
                </c:pt>
                <c:pt idx="10945">
                  <c:v>12</c:v>
                </c:pt>
                <c:pt idx="10946">
                  <c:v>12</c:v>
                </c:pt>
                <c:pt idx="10947">
                  <c:v>12</c:v>
                </c:pt>
                <c:pt idx="10948">
                  <c:v>12</c:v>
                </c:pt>
                <c:pt idx="10949">
                  <c:v>12</c:v>
                </c:pt>
                <c:pt idx="10950">
                  <c:v>12</c:v>
                </c:pt>
                <c:pt idx="10951">
                  <c:v>12</c:v>
                </c:pt>
                <c:pt idx="10952">
                  <c:v>12</c:v>
                </c:pt>
                <c:pt idx="10953">
                  <c:v>12</c:v>
                </c:pt>
                <c:pt idx="10954">
                  <c:v>12</c:v>
                </c:pt>
                <c:pt idx="10955">
                  <c:v>12</c:v>
                </c:pt>
                <c:pt idx="10956">
                  <c:v>12</c:v>
                </c:pt>
                <c:pt idx="10957">
                  <c:v>12</c:v>
                </c:pt>
                <c:pt idx="10958">
                  <c:v>12</c:v>
                </c:pt>
                <c:pt idx="10959">
                  <c:v>12</c:v>
                </c:pt>
                <c:pt idx="10960">
                  <c:v>12</c:v>
                </c:pt>
                <c:pt idx="10961">
                  <c:v>12</c:v>
                </c:pt>
                <c:pt idx="10962">
                  <c:v>12</c:v>
                </c:pt>
                <c:pt idx="10963">
                  <c:v>12</c:v>
                </c:pt>
                <c:pt idx="10964">
                  <c:v>13</c:v>
                </c:pt>
                <c:pt idx="10965">
                  <c:v>12</c:v>
                </c:pt>
                <c:pt idx="10966">
                  <c:v>12</c:v>
                </c:pt>
                <c:pt idx="10967">
                  <c:v>12</c:v>
                </c:pt>
                <c:pt idx="10968">
                  <c:v>12</c:v>
                </c:pt>
                <c:pt idx="10969">
                  <c:v>12</c:v>
                </c:pt>
                <c:pt idx="10970">
                  <c:v>12</c:v>
                </c:pt>
                <c:pt idx="10971">
                  <c:v>12</c:v>
                </c:pt>
                <c:pt idx="10972">
                  <c:v>12</c:v>
                </c:pt>
                <c:pt idx="10973">
                  <c:v>13</c:v>
                </c:pt>
                <c:pt idx="10974">
                  <c:v>12</c:v>
                </c:pt>
                <c:pt idx="10975">
                  <c:v>12</c:v>
                </c:pt>
                <c:pt idx="10976">
                  <c:v>12</c:v>
                </c:pt>
                <c:pt idx="10977">
                  <c:v>12</c:v>
                </c:pt>
                <c:pt idx="10978">
                  <c:v>12</c:v>
                </c:pt>
                <c:pt idx="10979">
                  <c:v>12</c:v>
                </c:pt>
                <c:pt idx="10980">
                  <c:v>12</c:v>
                </c:pt>
                <c:pt idx="10981">
                  <c:v>12</c:v>
                </c:pt>
                <c:pt idx="10982">
                  <c:v>12</c:v>
                </c:pt>
                <c:pt idx="10983">
                  <c:v>12</c:v>
                </c:pt>
                <c:pt idx="10984">
                  <c:v>13</c:v>
                </c:pt>
                <c:pt idx="10985">
                  <c:v>12</c:v>
                </c:pt>
                <c:pt idx="10986">
                  <c:v>13</c:v>
                </c:pt>
                <c:pt idx="10987">
                  <c:v>13</c:v>
                </c:pt>
                <c:pt idx="10988">
                  <c:v>13</c:v>
                </c:pt>
                <c:pt idx="10989">
                  <c:v>13</c:v>
                </c:pt>
                <c:pt idx="10990">
                  <c:v>12</c:v>
                </c:pt>
                <c:pt idx="10991">
                  <c:v>12</c:v>
                </c:pt>
                <c:pt idx="10992">
                  <c:v>12</c:v>
                </c:pt>
                <c:pt idx="10993">
                  <c:v>12</c:v>
                </c:pt>
                <c:pt idx="10994">
                  <c:v>12</c:v>
                </c:pt>
                <c:pt idx="10995">
                  <c:v>12</c:v>
                </c:pt>
                <c:pt idx="10996">
                  <c:v>12</c:v>
                </c:pt>
                <c:pt idx="10997">
                  <c:v>12</c:v>
                </c:pt>
                <c:pt idx="10998">
                  <c:v>12</c:v>
                </c:pt>
                <c:pt idx="10999">
                  <c:v>13</c:v>
                </c:pt>
                <c:pt idx="11000">
                  <c:v>12</c:v>
                </c:pt>
                <c:pt idx="11001">
                  <c:v>13</c:v>
                </c:pt>
                <c:pt idx="11002">
                  <c:v>12</c:v>
                </c:pt>
                <c:pt idx="11003">
                  <c:v>12</c:v>
                </c:pt>
                <c:pt idx="11004">
                  <c:v>13</c:v>
                </c:pt>
                <c:pt idx="11005">
                  <c:v>13</c:v>
                </c:pt>
                <c:pt idx="11006">
                  <c:v>13</c:v>
                </c:pt>
                <c:pt idx="11007">
                  <c:v>13</c:v>
                </c:pt>
                <c:pt idx="11008">
                  <c:v>12</c:v>
                </c:pt>
                <c:pt idx="11009">
                  <c:v>12</c:v>
                </c:pt>
                <c:pt idx="11010">
                  <c:v>12</c:v>
                </c:pt>
                <c:pt idx="11011">
                  <c:v>12</c:v>
                </c:pt>
                <c:pt idx="11012">
                  <c:v>12</c:v>
                </c:pt>
                <c:pt idx="11013">
                  <c:v>12</c:v>
                </c:pt>
                <c:pt idx="11014">
                  <c:v>12</c:v>
                </c:pt>
                <c:pt idx="11015">
                  <c:v>12</c:v>
                </c:pt>
                <c:pt idx="11016">
                  <c:v>12</c:v>
                </c:pt>
                <c:pt idx="11017">
                  <c:v>12</c:v>
                </c:pt>
                <c:pt idx="11018">
                  <c:v>12</c:v>
                </c:pt>
                <c:pt idx="11019">
                  <c:v>12</c:v>
                </c:pt>
                <c:pt idx="11020">
                  <c:v>12</c:v>
                </c:pt>
                <c:pt idx="11021">
                  <c:v>12</c:v>
                </c:pt>
                <c:pt idx="11022">
                  <c:v>12</c:v>
                </c:pt>
                <c:pt idx="11023">
                  <c:v>13</c:v>
                </c:pt>
                <c:pt idx="11024">
                  <c:v>12</c:v>
                </c:pt>
                <c:pt idx="11025">
                  <c:v>12</c:v>
                </c:pt>
                <c:pt idx="11026">
                  <c:v>12</c:v>
                </c:pt>
                <c:pt idx="11027">
                  <c:v>12</c:v>
                </c:pt>
                <c:pt idx="11028">
                  <c:v>12</c:v>
                </c:pt>
                <c:pt idx="11029">
                  <c:v>12</c:v>
                </c:pt>
                <c:pt idx="11030">
                  <c:v>12</c:v>
                </c:pt>
                <c:pt idx="11031">
                  <c:v>12</c:v>
                </c:pt>
                <c:pt idx="11032">
                  <c:v>13</c:v>
                </c:pt>
                <c:pt idx="11033">
                  <c:v>12</c:v>
                </c:pt>
                <c:pt idx="11034">
                  <c:v>12</c:v>
                </c:pt>
                <c:pt idx="11035">
                  <c:v>12</c:v>
                </c:pt>
                <c:pt idx="11036">
                  <c:v>12</c:v>
                </c:pt>
                <c:pt idx="11037">
                  <c:v>12</c:v>
                </c:pt>
                <c:pt idx="11038">
                  <c:v>12</c:v>
                </c:pt>
                <c:pt idx="11039">
                  <c:v>12</c:v>
                </c:pt>
                <c:pt idx="11040">
                  <c:v>12</c:v>
                </c:pt>
                <c:pt idx="11041">
                  <c:v>12</c:v>
                </c:pt>
                <c:pt idx="11042">
                  <c:v>12</c:v>
                </c:pt>
                <c:pt idx="11043">
                  <c:v>13</c:v>
                </c:pt>
                <c:pt idx="11044">
                  <c:v>12</c:v>
                </c:pt>
                <c:pt idx="11045">
                  <c:v>12</c:v>
                </c:pt>
                <c:pt idx="11046">
                  <c:v>12</c:v>
                </c:pt>
                <c:pt idx="11047">
                  <c:v>12</c:v>
                </c:pt>
                <c:pt idx="11048">
                  <c:v>12</c:v>
                </c:pt>
                <c:pt idx="11049">
                  <c:v>12</c:v>
                </c:pt>
                <c:pt idx="11050">
                  <c:v>12</c:v>
                </c:pt>
                <c:pt idx="11051">
                  <c:v>12</c:v>
                </c:pt>
                <c:pt idx="11052">
                  <c:v>12</c:v>
                </c:pt>
                <c:pt idx="11053">
                  <c:v>13</c:v>
                </c:pt>
                <c:pt idx="11054">
                  <c:v>13</c:v>
                </c:pt>
                <c:pt idx="11055">
                  <c:v>13</c:v>
                </c:pt>
                <c:pt idx="11056">
                  <c:v>12</c:v>
                </c:pt>
                <c:pt idx="11057">
                  <c:v>13</c:v>
                </c:pt>
                <c:pt idx="11058">
                  <c:v>13</c:v>
                </c:pt>
                <c:pt idx="11059">
                  <c:v>13</c:v>
                </c:pt>
                <c:pt idx="11060">
                  <c:v>13</c:v>
                </c:pt>
                <c:pt idx="11061">
                  <c:v>13</c:v>
                </c:pt>
                <c:pt idx="11062">
                  <c:v>13</c:v>
                </c:pt>
                <c:pt idx="11063">
                  <c:v>13</c:v>
                </c:pt>
                <c:pt idx="11064">
                  <c:v>13</c:v>
                </c:pt>
                <c:pt idx="11065">
                  <c:v>13</c:v>
                </c:pt>
                <c:pt idx="11066">
                  <c:v>13</c:v>
                </c:pt>
                <c:pt idx="11067">
                  <c:v>13</c:v>
                </c:pt>
                <c:pt idx="11068">
                  <c:v>13</c:v>
                </c:pt>
                <c:pt idx="11069">
                  <c:v>13</c:v>
                </c:pt>
                <c:pt idx="11070">
                  <c:v>14</c:v>
                </c:pt>
                <c:pt idx="11071">
                  <c:v>14</c:v>
                </c:pt>
                <c:pt idx="11072">
                  <c:v>14</c:v>
                </c:pt>
                <c:pt idx="11073">
                  <c:v>13</c:v>
                </c:pt>
                <c:pt idx="11074">
                  <c:v>13</c:v>
                </c:pt>
                <c:pt idx="11075">
                  <c:v>13</c:v>
                </c:pt>
                <c:pt idx="11076">
                  <c:v>13</c:v>
                </c:pt>
                <c:pt idx="11077">
                  <c:v>13</c:v>
                </c:pt>
                <c:pt idx="11078">
                  <c:v>13</c:v>
                </c:pt>
                <c:pt idx="11079">
                  <c:v>13</c:v>
                </c:pt>
                <c:pt idx="11080">
                  <c:v>13</c:v>
                </c:pt>
                <c:pt idx="11081">
                  <c:v>14</c:v>
                </c:pt>
                <c:pt idx="11082">
                  <c:v>13</c:v>
                </c:pt>
                <c:pt idx="11083">
                  <c:v>13</c:v>
                </c:pt>
                <c:pt idx="11084">
                  <c:v>13</c:v>
                </c:pt>
                <c:pt idx="11085">
                  <c:v>13</c:v>
                </c:pt>
                <c:pt idx="11086">
                  <c:v>13</c:v>
                </c:pt>
                <c:pt idx="11087">
                  <c:v>13</c:v>
                </c:pt>
                <c:pt idx="11088">
                  <c:v>13</c:v>
                </c:pt>
                <c:pt idx="11089">
                  <c:v>13</c:v>
                </c:pt>
                <c:pt idx="11090">
                  <c:v>13</c:v>
                </c:pt>
                <c:pt idx="11091">
                  <c:v>13</c:v>
                </c:pt>
                <c:pt idx="11092">
                  <c:v>13</c:v>
                </c:pt>
                <c:pt idx="11093">
                  <c:v>13</c:v>
                </c:pt>
                <c:pt idx="11094">
                  <c:v>13</c:v>
                </c:pt>
                <c:pt idx="11095">
                  <c:v>13</c:v>
                </c:pt>
                <c:pt idx="11096">
                  <c:v>13</c:v>
                </c:pt>
                <c:pt idx="11097">
                  <c:v>13</c:v>
                </c:pt>
                <c:pt idx="11098">
                  <c:v>13</c:v>
                </c:pt>
                <c:pt idx="11099">
                  <c:v>13</c:v>
                </c:pt>
                <c:pt idx="11100">
                  <c:v>13</c:v>
                </c:pt>
                <c:pt idx="11101">
                  <c:v>13</c:v>
                </c:pt>
                <c:pt idx="11102">
                  <c:v>13</c:v>
                </c:pt>
                <c:pt idx="11103">
                  <c:v>13</c:v>
                </c:pt>
                <c:pt idx="11104">
                  <c:v>13</c:v>
                </c:pt>
                <c:pt idx="11105">
                  <c:v>13</c:v>
                </c:pt>
                <c:pt idx="11106">
                  <c:v>13</c:v>
                </c:pt>
                <c:pt idx="11107">
                  <c:v>13</c:v>
                </c:pt>
                <c:pt idx="11108">
                  <c:v>13</c:v>
                </c:pt>
                <c:pt idx="11109">
                  <c:v>13</c:v>
                </c:pt>
                <c:pt idx="11110">
                  <c:v>13</c:v>
                </c:pt>
                <c:pt idx="11111">
                  <c:v>13</c:v>
                </c:pt>
                <c:pt idx="11112">
                  <c:v>13</c:v>
                </c:pt>
                <c:pt idx="11113">
                  <c:v>14</c:v>
                </c:pt>
                <c:pt idx="11114">
                  <c:v>13</c:v>
                </c:pt>
                <c:pt idx="11115">
                  <c:v>13</c:v>
                </c:pt>
                <c:pt idx="11116">
                  <c:v>13</c:v>
                </c:pt>
                <c:pt idx="11117">
                  <c:v>13</c:v>
                </c:pt>
                <c:pt idx="11118">
                  <c:v>13</c:v>
                </c:pt>
                <c:pt idx="11119">
                  <c:v>13</c:v>
                </c:pt>
                <c:pt idx="11120">
                  <c:v>13</c:v>
                </c:pt>
                <c:pt idx="11121">
                  <c:v>13</c:v>
                </c:pt>
                <c:pt idx="11122">
                  <c:v>13</c:v>
                </c:pt>
                <c:pt idx="11123">
                  <c:v>13</c:v>
                </c:pt>
                <c:pt idx="11124">
                  <c:v>13</c:v>
                </c:pt>
                <c:pt idx="11125">
                  <c:v>13</c:v>
                </c:pt>
                <c:pt idx="11126">
                  <c:v>13</c:v>
                </c:pt>
                <c:pt idx="11127">
                  <c:v>13</c:v>
                </c:pt>
                <c:pt idx="11128">
                  <c:v>13</c:v>
                </c:pt>
                <c:pt idx="11129">
                  <c:v>13</c:v>
                </c:pt>
                <c:pt idx="11130">
                  <c:v>13</c:v>
                </c:pt>
                <c:pt idx="11131">
                  <c:v>13</c:v>
                </c:pt>
                <c:pt idx="11132">
                  <c:v>13</c:v>
                </c:pt>
                <c:pt idx="11133">
                  <c:v>13</c:v>
                </c:pt>
                <c:pt idx="11134">
                  <c:v>13</c:v>
                </c:pt>
                <c:pt idx="11135">
                  <c:v>13</c:v>
                </c:pt>
                <c:pt idx="11136">
                  <c:v>13</c:v>
                </c:pt>
                <c:pt idx="11137">
                  <c:v>13</c:v>
                </c:pt>
                <c:pt idx="11138">
                  <c:v>13</c:v>
                </c:pt>
                <c:pt idx="11139">
                  <c:v>13</c:v>
                </c:pt>
                <c:pt idx="11140">
                  <c:v>14</c:v>
                </c:pt>
                <c:pt idx="11141">
                  <c:v>13</c:v>
                </c:pt>
                <c:pt idx="11142">
                  <c:v>14</c:v>
                </c:pt>
                <c:pt idx="11143">
                  <c:v>13</c:v>
                </c:pt>
                <c:pt idx="11144">
                  <c:v>13</c:v>
                </c:pt>
                <c:pt idx="11145">
                  <c:v>13</c:v>
                </c:pt>
                <c:pt idx="11146">
                  <c:v>13</c:v>
                </c:pt>
                <c:pt idx="11147">
                  <c:v>13</c:v>
                </c:pt>
                <c:pt idx="11148">
                  <c:v>13</c:v>
                </c:pt>
                <c:pt idx="11149">
                  <c:v>13</c:v>
                </c:pt>
                <c:pt idx="11150">
                  <c:v>13</c:v>
                </c:pt>
                <c:pt idx="11151">
                  <c:v>13</c:v>
                </c:pt>
                <c:pt idx="11152">
                  <c:v>13</c:v>
                </c:pt>
                <c:pt idx="11153">
                  <c:v>13</c:v>
                </c:pt>
                <c:pt idx="11154">
                  <c:v>13</c:v>
                </c:pt>
                <c:pt idx="11155">
                  <c:v>13</c:v>
                </c:pt>
                <c:pt idx="11156">
                  <c:v>13</c:v>
                </c:pt>
                <c:pt idx="11157">
                  <c:v>13</c:v>
                </c:pt>
                <c:pt idx="11158">
                  <c:v>13</c:v>
                </c:pt>
                <c:pt idx="11159">
                  <c:v>13</c:v>
                </c:pt>
                <c:pt idx="11160">
                  <c:v>13</c:v>
                </c:pt>
                <c:pt idx="11161">
                  <c:v>14</c:v>
                </c:pt>
                <c:pt idx="11162">
                  <c:v>13</c:v>
                </c:pt>
                <c:pt idx="11163">
                  <c:v>13</c:v>
                </c:pt>
                <c:pt idx="11164">
                  <c:v>13</c:v>
                </c:pt>
                <c:pt idx="11165">
                  <c:v>13</c:v>
                </c:pt>
                <c:pt idx="11166">
                  <c:v>13</c:v>
                </c:pt>
                <c:pt idx="11167">
                  <c:v>13</c:v>
                </c:pt>
                <c:pt idx="11168">
                  <c:v>13</c:v>
                </c:pt>
                <c:pt idx="11169">
                  <c:v>13</c:v>
                </c:pt>
                <c:pt idx="11170">
                  <c:v>13</c:v>
                </c:pt>
                <c:pt idx="11171">
                  <c:v>13</c:v>
                </c:pt>
                <c:pt idx="11172">
                  <c:v>13</c:v>
                </c:pt>
                <c:pt idx="11173">
                  <c:v>13</c:v>
                </c:pt>
                <c:pt idx="11174">
                  <c:v>13</c:v>
                </c:pt>
                <c:pt idx="11175">
                  <c:v>13</c:v>
                </c:pt>
                <c:pt idx="11176">
                  <c:v>13</c:v>
                </c:pt>
                <c:pt idx="11177">
                  <c:v>13</c:v>
                </c:pt>
                <c:pt idx="11178">
                  <c:v>14</c:v>
                </c:pt>
                <c:pt idx="11179">
                  <c:v>14</c:v>
                </c:pt>
                <c:pt idx="11180">
                  <c:v>13</c:v>
                </c:pt>
                <c:pt idx="11181">
                  <c:v>13</c:v>
                </c:pt>
                <c:pt idx="11182">
                  <c:v>13</c:v>
                </c:pt>
                <c:pt idx="11183">
                  <c:v>13</c:v>
                </c:pt>
                <c:pt idx="11184">
                  <c:v>13</c:v>
                </c:pt>
                <c:pt idx="11185">
                  <c:v>13</c:v>
                </c:pt>
                <c:pt idx="11186">
                  <c:v>13</c:v>
                </c:pt>
                <c:pt idx="11187">
                  <c:v>14</c:v>
                </c:pt>
                <c:pt idx="11188">
                  <c:v>13</c:v>
                </c:pt>
                <c:pt idx="11189">
                  <c:v>13</c:v>
                </c:pt>
                <c:pt idx="11190">
                  <c:v>13</c:v>
                </c:pt>
                <c:pt idx="11191">
                  <c:v>13</c:v>
                </c:pt>
                <c:pt idx="11192">
                  <c:v>13</c:v>
                </c:pt>
                <c:pt idx="11193">
                  <c:v>13</c:v>
                </c:pt>
                <c:pt idx="11194">
                  <c:v>13</c:v>
                </c:pt>
                <c:pt idx="11195">
                  <c:v>13</c:v>
                </c:pt>
                <c:pt idx="11196">
                  <c:v>14</c:v>
                </c:pt>
                <c:pt idx="11197">
                  <c:v>14</c:v>
                </c:pt>
                <c:pt idx="11198">
                  <c:v>14</c:v>
                </c:pt>
                <c:pt idx="11199">
                  <c:v>13</c:v>
                </c:pt>
                <c:pt idx="11200">
                  <c:v>13</c:v>
                </c:pt>
                <c:pt idx="11201">
                  <c:v>13</c:v>
                </c:pt>
                <c:pt idx="11202">
                  <c:v>13</c:v>
                </c:pt>
                <c:pt idx="11203">
                  <c:v>13</c:v>
                </c:pt>
                <c:pt idx="11204">
                  <c:v>13</c:v>
                </c:pt>
                <c:pt idx="11205">
                  <c:v>13</c:v>
                </c:pt>
                <c:pt idx="11206">
                  <c:v>14</c:v>
                </c:pt>
                <c:pt idx="11207">
                  <c:v>13</c:v>
                </c:pt>
                <c:pt idx="11208">
                  <c:v>13</c:v>
                </c:pt>
                <c:pt idx="11209">
                  <c:v>14</c:v>
                </c:pt>
                <c:pt idx="11210">
                  <c:v>14</c:v>
                </c:pt>
                <c:pt idx="11211">
                  <c:v>14</c:v>
                </c:pt>
                <c:pt idx="11212">
                  <c:v>14</c:v>
                </c:pt>
                <c:pt idx="11213">
                  <c:v>14</c:v>
                </c:pt>
                <c:pt idx="11214">
                  <c:v>14</c:v>
                </c:pt>
                <c:pt idx="11215">
                  <c:v>14</c:v>
                </c:pt>
                <c:pt idx="11216">
                  <c:v>14</c:v>
                </c:pt>
                <c:pt idx="11217">
                  <c:v>14</c:v>
                </c:pt>
                <c:pt idx="11218">
                  <c:v>14</c:v>
                </c:pt>
                <c:pt idx="11219">
                  <c:v>14</c:v>
                </c:pt>
                <c:pt idx="11220">
                  <c:v>14</c:v>
                </c:pt>
                <c:pt idx="11221">
                  <c:v>13</c:v>
                </c:pt>
                <c:pt idx="11222">
                  <c:v>13</c:v>
                </c:pt>
                <c:pt idx="11223">
                  <c:v>14</c:v>
                </c:pt>
                <c:pt idx="11224">
                  <c:v>14</c:v>
                </c:pt>
                <c:pt idx="11225">
                  <c:v>14</c:v>
                </c:pt>
                <c:pt idx="11226">
                  <c:v>14</c:v>
                </c:pt>
                <c:pt idx="11227">
                  <c:v>14</c:v>
                </c:pt>
                <c:pt idx="11228">
                  <c:v>13</c:v>
                </c:pt>
                <c:pt idx="11229">
                  <c:v>14</c:v>
                </c:pt>
                <c:pt idx="11230">
                  <c:v>13</c:v>
                </c:pt>
                <c:pt idx="11231">
                  <c:v>14</c:v>
                </c:pt>
                <c:pt idx="11232">
                  <c:v>14</c:v>
                </c:pt>
                <c:pt idx="11233">
                  <c:v>14</c:v>
                </c:pt>
                <c:pt idx="11234">
                  <c:v>14</c:v>
                </c:pt>
                <c:pt idx="11235">
                  <c:v>14</c:v>
                </c:pt>
                <c:pt idx="11236">
                  <c:v>14</c:v>
                </c:pt>
                <c:pt idx="11237">
                  <c:v>14</c:v>
                </c:pt>
                <c:pt idx="11238">
                  <c:v>14</c:v>
                </c:pt>
                <c:pt idx="11239">
                  <c:v>14</c:v>
                </c:pt>
                <c:pt idx="11240">
                  <c:v>14</c:v>
                </c:pt>
                <c:pt idx="11241">
                  <c:v>14</c:v>
                </c:pt>
                <c:pt idx="11242">
                  <c:v>15</c:v>
                </c:pt>
                <c:pt idx="11243">
                  <c:v>15</c:v>
                </c:pt>
                <c:pt idx="11244">
                  <c:v>14</c:v>
                </c:pt>
                <c:pt idx="11245">
                  <c:v>14</c:v>
                </c:pt>
                <c:pt idx="11246">
                  <c:v>14</c:v>
                </c:pt>
                <c:pt idx="11247">
                  <c:v>14</c:v>
                </c:pt>
                <c:pt idx="11248">
                  <c:v>14</c:v>
                </c:pt>
                <c:pt idx="11249">
                  <c:v>14</c:v>
                </c:pt>
                <c:pt idx="11250">
                  <c:v>14</c:v>
                </c:pt>
                <c:pt idx="11251">
                  <c:v>14</c:v>
                </c:pt>
                <c:pt idx="11252">
                  <c:v>14</c:v>
                </c:pt>
                <c:pt idx="11253">
                  <c:v>14</c:v>
                </c:pt>
                <c:pt idx="11254">
                  <c:v>14</c:v>
                </c:pt>
                <c:pt idx="11255">
                  <c:v>14</c:v>
                </c:pt>
                <c:pt idx="11256">
                  <c:v>14</c:v>
                </c:pt>
                <c:pt idx="11257">
                  <c:v>15</c:v>
                </c:pt>
                <c:pt idx="11258">
                  <c:v>14</c:v>
                </c:pt>
                <c:pt idx="11259">
                  <c:v>14</c:v>
                </c:pt>
                <c:pt idx="11260">
                  <c:v>14</c:v>
                </c:pt>
                <c:pt idx="11261">
                  <c:v>14</c:v>
                </c:pt>
                <c:pt idx="11262">
                  <c:v>14</c:v>
                </c:pt>
                <c:pt idx="11263">
                  <c:v>14</c:v>
                </c:pt>
                <c:pt idx="11264">
                  <c:v>14</c:v>
                </c:pt>
                <c:pt idx="11265">
                  <c:v>14</c:v>
                </c:pt>
                <c:pt idx="11266">
                  <c:v>14</c:v>
                </c:pt>
                <c:pt idx="11267">
                  <c:v>14</c:v>
                </c:pt>
                <c:pt idx="11268">
                  <c:v>14</c:v>
                </c:pt>
                <c:pt idx="11269">
                  <c:v>14</c:v>
                </c:pt>
                <c:pt idx="11270">
                  <c:v>14</c:v>
                </c:pt>
                <c:pt idx="11271">
                  <c:v>14</c:v>
                </c:pt>
                <c:pt idx="11272">
                  <c:v>14</c:v>
                </c:pt>
                <c:pt idx="11273">
                  <c:v>14</c:v>
                </c:pt>
                <c:pt idx="11274">
                  <c:v>14</c:v>
                </c:pt>
                <c:pt idx="11275">
                  <c:v>14</c:v>
                </c:pt>
                <c:pt idx="11276">
                  <c:v>14</c:v>
                </c:pt>
                <c:pt idx="11277">
                  <c:v>14</c:v>
                </c:pt>
                <c:pt idx="11278">
                  <c:v>14</c:v>
                </c:pt>
                <c:pt idx="11279">
                  <c:v>14</c:v>
                </c:pt>
                <c:pt idx="11280">
                  <c:v>14</c:v>
                </c:pt>
                <c:pt idx="11281">
                  <c:v>14</c:v>
                </c:pt>
                <c:pt idx="11282">
                  <c:v>14</c:v>
                </c:pt>
                <c:pt idx="11283">
                  <c:v>14</c:v>
                </c:pt>
                <c:pt idx="11284">
                  <c:v>14</c:v>
                </c:pt>
                <c:pt idx="11285">
                  <c:v>14</c:v>
                </c:pt>
                <c:pt idx="11286">
                  <c:v>14</c:v>
                </c:pt>
                <c:pt idx="11287">
                  <c:v>14</c:v>
                </c:pt>
                <c:pt idx="11288">
                  <c:v>14</c:v>
                </c:pt>
                <c:pt idx="11289">
                  <c:v>14</c:v>
                </c:pt>
                <c:pt idx="11290">
                  <c:v>14</c:v>
                </c:pt>
                <c:pt idx="11291">
                  <c:v>14</c:v>
                </c:pt>
                <c:pt idx="11292">
                  <c:v>14</c:v>
                </c:pt>
                <c:pt idx="11293">
                  <c:v>14</c:v>
                </c:pt>
                <c:pt idx="11294">
                  <c:v>15</c:v>
                </c:pt>
                <c:pt idx="11295">
                  <c:v>14</c:v>
                </c:pt>
                <c:pt idx="11296">
                  <c:v>14</c:v>
                </c:pt>
                <c:pt idx="11297">
                  <c:v>14</c:v>
                </c:pt>
                <c:pt idx="11298">
                  <c:v>14</c:v>
                </c:pt>
                <c:pt idx="11299">
                  <c:v>14</c:v>
                </c:pt>
                <c:pt idx="11300">
                  <c:v>14</c:v>
                </c:pt>
                <c:pt idx="11301">
                  <c:v>14</c:v>
                </c:pt>
                <c:pt idx="11302">
                  <c:v>14</c:v>
                </c:pt>
                <c:pt idx="11303">
                  <c:v>14</c:v>
                </c:pt>
                <c:pt idx="11304">
                  <c:v>14</c:v>
                </c:pt>
                <c:pt idx="11305">
                  <c:v>14</c:v>
                </c:pt>
                <c:pt idx="11306">
                  <c:v>14</c:v>
                </c:pt>
                <c:pt idx="11307">
                  <c:v>15</c:v>
                </c:pt>
                <c:pt idx="11308">
                  <c:v>14</c:v>
                </c:pt>
                <c:pt idx="11309">
                  <c:v>14</c:v>
                </c:pt>
                <c:pt idx="11310">
                  <c:v>14</c:v>
                </c:pt>
                <c:pt idx="11311">
                  <c:v>14</c:v>
                </c:pt>
                <c:pt idx="11312">
                  <c:v>14</c:v>
                </c:pt>
                <c:pt idx="11313">
                  <c:v>14</c:v>
                </c:pt>
                <c:pt idx="11314">
                  <c:v>14</c:v>
                </c:pt>
                <c:pt idx="11315">
                  <c:v>14</c:v>
                </c:pt>
                <c:pt idx="11316">
                  <c:v>14</c:v>
                </c:pt>
                <c:pt idx="11317">
                  <c:v>14</c:v>
                </c:pt>
                <c:pt idx="11318">
                  <c:v>14</c:v>
                </c:pt>
                <c:pt idx="11319">
                  <c:v>14</c:v>
                </c:pt>
                <c:pt idx="11320">
                  <c:v>14</c:v>
                </c:pt>
                <c:pt idx="11321">
                  <c:v>15</c:v>
                </c:pt>
                <c:pt idx="11322">
                  <c:v>14</c:v>
                </c:pt>
                <c:pt idx="11323">
                  <c:v>14</c:v>
                </c:pt>
                <c:pt idx="11324">
                  <c:v>14</c:v>
                </c:pt>
                <c:pt idx="11325">
                  <c:v>14</c:v>
                </c:pt>
                <c:pt idx="11326">
                  <c:v>14</c:v>
                </c:pt>
                <c:pt idx="11327">
                  <c:v>14</c:v>
                </c:pt>
                <c:pt idx="11328">
                  <c:v>14</c:v>
                </c:pt>
                <c:pt idx="11329">
                  <c:v>15</c:v>
                </c:pt>
                <c:pt idx="11330">
                  <c:v>14</c:v>
                </c:pt>
                <c:pt idx="11331">
                  <c:v>14</c:v>
                </c:pt>
                <c:pt idx="11332">
                  <c:v>14</c:v>
                </c:pt>
                <c:pt idx="11333">
                  <c:v>14</c:v>
                </c:pt>
                <c:pt idx="11334">
                  <c:v>14</c:v>
                </c:pt>
                <c:pt idx="11335">
                  <c:v>14</c:v>
                </c:pt>
                <c:pt idx="11336">
                  <c:v>14</c:v>
                </c:pt>
                <c:pt idx="11337">
                  <c:v>14</c:v>
                </c:pt>
                <c:pt idx="11338">
                  <c:v>15</c:v>
                </c:pt>
                <c:pt idx="11339">
                  <c:v>15</c:v>
                </c:pt>
                <c:pt idx="11340">
                  <c:v>15</c:v>
                </c:pt>
                <c:pt idx="11341">
                  <c:v>14</c:v>
                </c:pt>
                <c:pt idx="11342">
                  <c:v>15</c:v>
                </c:pt>
                <c:pt idx="11343">
                  <c:v>14</c:v>
                </c:pt>
                <c:pt idx="11344">
                  <c:v>14</c:v>
                </c:pt>
                <c:pt idx="11345">
                  <c:v>15</c:v>
                </c:pt>
                <c:pt idx="11346">
                  <c:v>15</c:v>
                </c:pt>
                <c:pt idx="11347">
                  <c:v>15</c:v>
                </c:pt>
                <c:pt idx="11348">
                  <c:v>15</c:v>
                </c:pt>
                <c:pt idx="11349">
                  <c:v>15</c:v>
                </c:pt>
                <c:pt idx="11350">
                  <c:v>15</c:v>
                </c:pt>
                <c:pt idx="11351">
                  <c:v>15</c:v>
                </c:pt>
                <c:pt idx="11352">
                  <c:v>15</c:v>
                </c:pt>
                <c:pt idx="11353">
                  <c:v>15</c:v>
                </c:pt>
                <c:pt idx="11354">
                  <c:v>15</c:v>
                </c:pt>
                <c:pt idx="11355">
                  <c:v>15</c:v>
                </c:pt>
                <c:pt idx="11356">
                  <c:v>16</c:v>
                </c:pt>
                <c:pt idx="11357">
                  <c:v>16</c:v>
                </c:pt>
                <c:pt idx="11358">
                  <c:v>16</c:v>
                </c:pt>
                <c:pt idx="11359">
                  <c:v>16</c:v>
                </c:pt>
                <c:pt idx="11360">
                  <c:v>15</c:v>
                </c:pt>
                <c:pt idx="11361">
                  <c:v>15</c:v>
                </c:pt>
                <c:pt idx="11362">
                  <c:v>15</c:v>
                </c:pt>
                <c:pt idx="11363">
                  <c:v>15</c:v>
                </c:pt>
                <c:pt idx="11364">
                  <c:v>16</c:v>
                </c:pt>
                <c:pt idx="11365">
                  <c:v>16</c:v>
                </c:pt>
                <c:pt idx="11366">
                  <c:v>16</c:v>
                </c:pt>
                <c:pt idx="11367">
                  <c:v>16</c:v>
                </c:pt>
                <c:pt idx="11368">
                  <c:v>16</c:v>
                </c:pt>
                <c:pt idx="11369">
                  <c:v>16</c:v>
                </c:pt>
                <c:pt idx="11370">
                  <c:v>16</c:v>
                </c:pt>
                <c:pt idx="11371">
                  <c:v>16</c:v>
                </c:pt>
                <c:pt idx="11372">
                  <c:v>16</c:v>
                </c:pt>
                <c:pt idx="11373">
                  <c:v>16</c:v>
                </c:pt>
                <c:pt idx="11374">
                  <c:v>16</c:v>
                </c:pt>
                <c:pt idx="11375">
                  <c:v>16</c:v>
                </c:pt>
                <c:pt idx="11376">
                  <c:v>16</c:v>
                </c:pt>
                <c:pt idx="11377">
                  <c:v>16</c:v>
                </c:pt>
                <c:pt idx="11378">
                  <c:v>16</c:v>
                </c:pt>
                <c:pt idx="11379">
                  <c:v>16</c:v>
                </c:pt>
                <c:pt idx="11380">
                  <c:v>16</c:v>
                </c:pt>
                <c:pt idx="11381">
                  <c:v>16</c:v>
                </c:pt>
                <c:pt idx="11382">
                  <c:v>16</c:v>
                </c:pt>
                <c:pt idx="11383">
                  <c:v>16</c:v>
                </c:pt>
                <c:pt idx="11384">
                  <c:v>16</c:v>
                </c:pt>
                <c:pt idx="11385">
                  <c:v>16</c:v>
                </c:pt>
                <c:pt idx="11386">
                  <c:v>16</c:v>
                </c:pt>
                <c:pt idx="11387">
                  <c:v>16</c:v>
                </c:pt>
                <c:pt idx="11388">
                  <c:v>17</c:v>
                </c:pt>
                <c:pt idx="11389">
                  <c:v>16</c:v>
                </c:pt>
                <c:pt idx="11390">
                  <c:v>16</c:v>
                </c:pt>
                <c:pt idx="11391">
                  <c:v>16</c:v>
                </c:pt>
                <c:pt idx="11392">
                  <c:v>16</c:v>
                </c:pt>
                <c:pt idx="11393">
                  <c:v>16</c:v>
                </c:pt>
                <c:pt idx="11394">
                  <c:v>16</c:v>
                </c:pt>
                <c:pt idx="11395">
                  <c:v>16</c:v>
                </c:pt>
                <c:pt idx="11396">
                  <c:v>16</c:v>
                </c:pt>
                <c:pt idx="11397">
                  <c:v>16</c:v>
                </c:pt>
                <c:pt idx="11398">
                  <c:v>16</c:v>
                </c:pt>
                <c:pt idx="11399">
                  <c:v>16</c:v>
                </c:pt>
                <c:pt idx="11400">
                  <c:v>16</c:v>
                </c:pt>
                <c:pt idx="11401">
                  <c:v>16</c:v>
                </c:pt>
                <c:pt idx="11402">
                  <c:v>16</c:v>
                </c:pt>
                <c:pt idx="11403">
                  <c:v>16</c:v>
                </c:pt>
                <c:pt idx="11404">
                  <c:v>17</c:v>
                </c:pt>
                <c:pt idx="11405">
                  <c:v>16</c:v>
                </c:pt>
                <c:pt idx="11406">
                  <c:v>16</c:v>
                </c:pt>
                <c:pt idx="11407">
                  <c:v>17</c:v>
                </c:pt>
                <c:pt idx="11408">
                  <c:v>17</c:v>
                </c:pt>
                <c:pt idx="11409">
                  <c:v>16</c:v>
                </c:pt>
                <c:pt idx="11410">
                  <c:v>17</c:v>
                </c:pt>
                <c:pt idx="11411">
                  <c:v>16</c:v>
                </c:pt>
                <c:pt idx="11412">
                  <c:v>17</c:v>
                </c:pt>
                <c:pt idx="11413">
                  <c:v>17</c:v>
                </c:pt>
                <c:pt idx="11414">
                  <c:v>17</c:v>
                </c:pt>
                <c:pt idx="11415">
                  <c:v>16</c:v>
                </c:pt>
                <c:pt idx="11416">
                  <c:v>16</c:v>
                </c:pt>
                <c:pt idx="11417">
                  <c:v>16</c:v>
                </c:pt>
                <c:pt idx="11418">
                  <c:v>16</c:v>
                </c:pt>
                <c:pt idx="11419">
                  <c:v>16</c:v>
                </c:pt>
                <c:pt idx="11420">
                  <c:v>16</c:v>
                </c:pt>
                <c:pt idx="11421">
                  <c:v>16</c:v>
                </c:pt>
                <c:pt idx="11422">
                  <c:v>16</c:v>
                </c:pt>
                <c:pt idx="11423">
                  <c:v>16</c:v>
                </c:pt>
                <c:pt idx="11424">
                  <c:v>16</c:v>
                </c:pt>
                <c:pt idx="11425">
                  <c:v>16</c:v>
                </c:pt>
                <c:pt idx="11426">
                  <c:v>16</c:v>
                </c:pt>
                <c:pt idx="11427">
                  <c:v>16</c:v>
                </c:pt>
                <c:pt idx="11428">
                  <c:v>16</c:v>
                </c:pt>
                <c:pt idx="11429">
                  <c:v>16</c:v>
                </c:pt>
                <c:pt idx="11430">
                  <c:v>16</c:v>
                </c:pt>
                <c:pt idx="11431">
                  <c:v>16</c:v>
                </c:pt>
                <c:pt idx="11432">
                  <c:v>16</c:v>
                </c:pt>
                <c:pt idx="11433">
                  <c:v>16</c:v>
                </c:pt>
                <c:pt idx="11434">
                  <c:v>16</c:v>
                </c:pt>
                <c:pt idx="11435">
                  <c:v>16</c:v>
                </c:pt>
                <c:pt idx="11436">
                  <c:v>16</c:v>
                </c:pt>
                <c:pt idx="11437">
                  <c:v>16</c:v>
                </c:pt>
                <c:pt idx="11438">
                  <c:v>16</c:v>
                </c:pt>
                <c:pt idx="11439">
                  <c:v>16</c:v>
                </c:pt>
                <c:pt idx="11440">
                  <c:v>16</c:v>
                </c:pt>
                <c:pt idx="11441">
                  <c:v>16</c:v>
                </c:pt>
                <c:pt idx="11442">
                  <c:v>16</c:v>
                </c:pt>
                <c:pt idx="11443">
                  <c:v>16</c:v>
                </c:pt>
                <c:pt idx="11444">
                  <c:v>16</c:v>
                </c:pt>
                <c:pt idx="11445">
                  <c:v>16</c:v>
                </c:pt>
                <c:pt idx="11446">
                  <c:v>16</c:v>
                </c:pt>
                <c:pt idx="11447">
                  <c:v>16</c:v>
                </c:pt>
                <c:pt idx="11448">
                  <c:v>16</c:v>
                </c:pt>
                <c:pt idx="11449">
                  <c:v>16</c:v>
                </c:pt>
                <c:pt idx="11450">
                  <c:v>16</c:v>
                </c:pt>
                <c:pt idx="11451">
                  <c:v>16</c:v>
                </c:pt>
                <c:pt idx="11452">
                  <c:v>16</c:v>
                </c:pt>
                <c:pt idx="11453">
                  <c:v>16</c:v>
                </c:pt>
                <c:pt idx="11454">
                  <c:v>16</c:v>
                </c:pt>
                <c:pt idx="11455">
                  <c:v>16</c:v>
                </c:pt>
                <c:pt idx="11456">
                  <c:v>16</c:v>
                </c:pt>
                <c:pt idx="11457">
                  <c:v>16</c:v>
                </c:pt>
                <c:pt idx="11458">
                  <c:v>16</c:v>
                </c:pt>
                <c:pt idx="11459">
                  <c:v>16</c:v>
                </c:pt>
                <c:pt idx="11460">
                  <c:v>16</c:v>
                </c:pt>
                <c:pt idx="11461">
                  <c:v>16</c:v>
                </c:pt>
                <c:pt idx="11462">
                  <c:v>16</c:v>
                </c:pt>
                <c:pt idx="11463">
                  <c:v>16</c:v>
                </c:pt>
                <c:pt idx="11464">
                  <c:v>16</c:v>
                </c:pt>
                <c:pt idx="11465">
                  <c:v>16</c:v>
                </c:pt>
                <c:pt idx="11466">
                  <c:v>16</c:v>
                </c:pt>
                <c:pt idx="11467">
                  <c:v>16</c:v>
                </c:pt>
                <c:pt idx="11468">
                  <c:v>16</c:v>
                </c:pt>
                <c:pt idx="11469">
                  <c:v>16</c:v>
                </c:pt>
                <c:pt idx="11470">
                  <c:v>16</c:v>
                </c:pt>
                <c:pt idx="11471">
                  <c:v>16</c:v>
                </c:pt>
                <c:pt idx="11472">
                  <c:v>16</c:v>
                </c:pt>
                <c:pt idx="11473">
                  <c:v>16</c:v>
                </c:pt>
                <c:pt idx="11474">
                  <c:v>17</c:v>
                </c:pt>
                <c:pt idx="11475">
                  <c:v>16</c:v>
                </c:pt>
                <c:pt idx="11476">
                  <c:v>16</c:v>
                </c:pt>
                <c:pt idx="11477">
                  <c:v>16</c:v>
                </c:pt>
                <c:pt idx="11478">
                  <c:v>16</c:v>
                </c:pt>
                <c:pt idx="11479">
                  <c:v>17</c:v>
                </c:pt>
                <c:pt idx="11480">
                  <c:v>16</c:v>
                </c:pt>
                <c:pt idx="11481">
                  <c:v>17</c:v>
                </c:pt>
                <c:pt idx="11482">
                  <c:v>17</c:v>
                </c:pt>
                <c:pt idx="11483">
                  <c:v>17</c:v>
                </c:pt>
                <c:pt idx="11484">
                  <c:v>17</c:v>
                </c:pt>
                <c:pt idx="11485">
                  <c:v>16</c:v>
                </c:pt>
                <c:pt idx="11486">
                  <c:v>16</c:v>
                </c:pt>
                <c:pt idx="11487">
                  <c:v>16</c:v>
                </c:pt>
                <c:pt idx="11488">
                  <c:v>16</c:v>
                </c:pt>
                <c:pt idx="11489">
                  <c:v>16</c:v>
                </c:pt>
                <c:pt idx="11490">
                  <c:v>16</c:v>
                </c:pt>
                <c:pt idx="11491">
                  <c:v>16</c:v>
                </c:pt>
                <c:pt idx="11492">
                  <c:v>16</c:v>
                </c:pt>
                <c:pt idx="11493">
                  <c:v>16</c:v>
                </c:pt>
                <c:pt idx="11494">
                  <c:v>16</c:v>
                </c:pt>
                <c:pt idx="11495">
                  <c:v>16</c:v>
                </c:pt>
                <c:pt idx="11496">
                  <c:v>16</c:v>
                </c:pt>
                <c:pt idx="11497">
                  <c:v>16</c:v>
                </c:pt>
                <c:pt idx="11498">
                  <c:v>16</c:v>
                </c:pt>
                <c:pt idx="11499">
                  <c:v>16</c:v>
                </c:pt>
                <c:pt idx="11500">
                  <c:v>16</c:v>
                </c:pt>
                <c:pt idx="11501">
                  <c:v>16</c:v>
                </c:pt>
                <c:pt idx="11502">
                  <c:v>16</c:v>
                </c:pt>
                <c:pt idx="11503">
                  <c:v>16</c:v>
                </c:pt>
                <c:pt idx="11504">
                  <c:v>16</c:v>
                </c:pt>
                <c:pt idx="11505">
                  <c:v>16</c:v>
                </c:pt>
                <c:pt idx="11506">
                  <c:v>16</c:v>
                </c:pt>
                <c:pt idx="11507">
                  <c:v>16</c:v>
                </c:pt>
                <c:pt idx="11508">
                  <c:v>17</c:v>
                </c:pt>
                <c:pt idx="11509">
                  <c:v>17</c:v>
                </c:pt>
                <c:pt idx="11510">
                  <c:v>17</c:v>
                </c:pt>
                <c:pt idx="11511">
                  <c:v>17</c:v>
                </c:pt>
                <c:pt idx="11512">
                  <c:v>17</c:v>
                </c:pt>
                <c:pt idx="11513">
                  <c:v>17</c:v>
                </c:pt>
                <c:pt idx="11514">
                  <c:v>17</c:v>
                </c:pt>
                <c:pt idx="11515">
                  <c:v>17</c:v>
                </c:pt>
                <c:pt idx="11516">
                  <c:v>17</c:v>
                </c:pt>
                <c:pt idx="11517">
                  <c:v>17</c:v>
                </c:pt>
                <c:pt idx="11518">
                  <c:v>17</c:v>
                </c:pt>
                <c:pt idx="11519">
                  <c:v>17</c:v>
                </c:pt>
                <c:pt idx="11520">
                  <c:v>17</c:v>
                </c:pt>
                <c:pt idx="11521">
                  <c:v>17</c:v>
                </c:pt>
                <c:pt idx="11522">
                  <c:v>16</c:v>
                </c:pt>
                <c:pt idx="11523">
                  <c:v>16</c:v>
                </c:pt>
                <c:pt idx="11524">
                  <c:v>16</c:v>
                </c:pt>
                <c:pt idx="11525">
                  <c:v>16</c:v>
                </c:pt>
                <c:pt idx="11526">
                  <c:v>16</c:v>
                </c:pt>
                <c:pt idx="11527">
                  <c:v>16</c:v>
                </c:pt>
                <c:pt idx="11528">
                  <c:v>16</c:v>
                </c:pt>
                <c:pt idx="11529">
                  <c:v>16</c:v>
                </c:pt>
                <c:pt idx="11530">
                  <c:v>16</c:v>
                </c:pt>
                <c:pt idx="11531">
                  <c:v>16</c:v>
                </c:pt>
                <c:pt idx="11532">
                  <c:v>16</c:v>
                </c:pt>
                <c:pt idx="11533">
                  <c:v>16</c:v>
                </c:pt>
                <c:pt idx="11534">
                  <c:v>16</c:v>
                </c:pt>
                <c:pt idx="11535">
                  <c:v>16</c:v>
                </c:pt>
                <c:pt idx="11536">
                  <c:v>16</c:v>
                </c:pt>
                <c:pt idx="11537">
                  <c:v>16</c:v>
                </c:pt>
                <c:pt idx="11538">
                  <c:v>16</c:v>
                </c:pt>
                <c:pt idx="11539">
                  <c:v>16</c:v>
                </c:pt>
                <c:pt idx="11540">
                  <c:v>16</c:v>
                </c:pt>
                <c:pt idx="11541">
                  <c:v>16</c:v>
                </c:pt>
                <c:pt idx="11542">
                  <c:v>16</c:v>
                </c:pt>
                <c:pt idx="11543">
                  <c:v>16</c:v>
                </c:pt>
                <c:pt idx="11544">
                  <c:v>16</c:v>
                </c:pt>
                <c:pt idx="11545">
                  <c:v>16</c:v>
                </c:pt>
                <c:pt idx="11546">
                  <c:v>16</c:v>
                </c:pt>
                <c:pt idx="11547">
                  <c:v>16</c:v>
                </c:pt>
                <c:pt idx="11548">
                  <c:v>16</c:v>
                </c:pt>
                <c:pt idx="11549">
                  <c:v>16</c:v>
                </c:pt>
                <c:pt idx="11550">
                  <c:v>16</c:v>
                </c:pt>
                <c:pt idx="11551">
                  <c:v>16</c:v>
                </c:pt>
                <c:pt idx="11552">
                  <c:v>16</c:v>
                </c:pt>
                <c:pt idx="11553">
                  <c:v>16</c:v>
                </c:pt>
                <c:pt idx="11554">
                  <c:v>16</c:v>
                </c:pt>
                <c:pt idx="11555">
                  <c:v>16</c:v>
                </c:pt>
                <c:pt idx="11556">
                  <c:v>16</c:v>
                </c:pt>
                <c:pt idx="11557">
                  <c:v>16</c:v>
                </c:pt>
                <c:pt idx="11558">
                  <c:v>16</c:v>
                </c:pt>
                <c:pt idx="11559">
                  <c:v>16</c:v>
                </c:pt>
                <c:pt idx="11560">
                  <c:v>16</c:v>
                </c:pt>
                <c:pt idx="11561">
                  <c:v>16</c:v>
                </c:pt>
                <c:pt idx="11562">
                  <c:v>16</c:v>
                </c:pt>
                <c:pt idx="11563">
                  <c:v>16</c:v>
                </c:pt>
                <c:pt idx="11564">
                  <c:v>16</c:v>
                </c:pt>
                <c:pt idx="11565">
                  <c:v>16</c:v>
                </c:pt>
                <c:pt idx="11566">
                  <c:v>17</c:v>
                </c:pt>
                <c:pt idx="11567">
                  <c:v>17</c:v>
                </c:pt>
                <c:pt idx="11568">
                  <c:v>16</c:v>
                </c:pt>
                <c:pt idx="11569">
                  <c:v>16</c:v>
                </c:pt>
                <c:pt idx="11570">
                  <c:v>16</c:v>
                </c:pt>
                <c:pt idx="11571">
                  <c:v>16</c:v>
                </c:pt>
                <c:pt idx="11572">
                  <c:v>16</c:v>
                </c:pt>
                <c:pt idx="11573">
                  <c:v>16</c:v>
                </c:pt>
                <c:pt idx="11574">
                  <c:v>16</c:v>
                </c:pt>
                <c:pt idx="11575">
                  <c:v>16</c:v>
                </c:pt>
                <c:pt idx="11576">
                  <c:v>16</c:v>
                </c:pt>
                <c:pt idx="11577">
                  <c:v>16</c:v>
                </c:pt>
                <c:pt idx="11578">
                  <c:v>16</c:v>
                </c:pt>
                <c:pt idx="11579">
                  <c:v>16</c:v>
                </c:pt>
                <c:pt idx="11580">
                  <c:v>16</c:v>
                </c:pt>
                <c:pt idx="11581">
                  <c:v>16</c:v>
                </c:pt>
                <c:pt idx="11582">
                  <c:v>16</c:v>
                </c:pt>
                <c:pt idx="11583">
                  <c:v>16</c:v>
                </c:pt>
                <c:pt idx="11584">
                  <c:v>16</c:v>
                </c:pt>
                <c:pt idx="11585">
                  <c:v>16</c:v>
                </c:pt>
                <c:pt idx="11586">
                  <c:v>16</c:v>
                </c:pt>
                <c:pt idx="11587">
                  <c:v>16</c:v>
                </c:pt>
                <c:pt idx="11588">
                  <c:v>16</c:v>
                </c:pt>
                <c:pt idx="11589">
                  <c:v>16</c:v>
                </c:pt>
                <c:pt idx="11590">
                  <c:v>16</c:v>
                </c:pt>
                <c:pt idx="11591">
                  <c:v>16</c:v>
                </c:pt>
                <c:pt idx="11592">
                  <c:v>15</c:v>
                </c:pt>
                <c:pt idx="11593">
                  <c:v>16</c:v>
                </c:pt>
                <c:pt idx="11594">
                  <c:v>16</c:v>
                </c:pt>
                <c:pt idx="11595">
                  <c:v>16</c:v>
                </c:pt>
                <c:pt idx="11596">
                  <c:v>16</c:v>
                </c:pt>
                <c:pt idx="11597">
                  <c:v>16</c:v>
                </c:pt>
                <c:pt idx="11598">
                  <c:v>16</c:v>
                </c:pt>
                <c:pt idx="11599">
                  <c:v>16</c:v>
                </c:pt>
                <c:pt idx="11600">
                  <c:v>16</c:v>
                </c:pt>
                <c:pt idx="11601">
                  <c:v>16</c:v>
                </c:pt>
                <c:pt idx="11602">
                  <c:v>16</c:v>
                </c:pt>
                <c:pt idx="11603">
                  <c:v>16</c:v>
                </c:pt>
                <c:pt idx="11604">
                  <c:v>16</c:v>
                </c:pt>
                <c:pt idx="11605">
                  <c:v>16</c:v>
                </c:pt>
                <c:pt idx="11606">
                  <c:v>16</c:v>
                </c:pt>
                <c:pt idx="11607">
                  <c:v>16</c:v>
                </c:pt>
                <c:pt idx="11608">
                  <c:v>16</c:v>
                </c:pt>
                <c:pt idx="11609">
                  <c:v>16</c:v>
                </c:pt>
                <c:pt idx="11610">
                  <c:v>16</c:v>
                </c:pt>
                <c:pt idx="11611">
                  <c:v>16</c:v>
                </c:pt>
                <c:pt idx="11612">
                  <c:v>16</c:v>
                </c:pt>
                <c:pt idx="11613">
                  <c:v>16</c:v>
                </c:pt>
                <c:pt idx="11614">
                  <c:v>16</c:v>
                </c:pt>
                <c:pt idx="11615">
                  <c:v>16</c:v>
                </c:pt>
                <c:pt idx="11616">
                  <c:v>16</c:v>
                </c:pt>
                <c:pt idx="11617">
                  <c:v>16</c:v>
                </c:pt>
                <c:pt idx="11618">
                  <c:v>16</c:v>
                </c:pt>
                <c:pt idx="11619">
                  <c:v>16</c:v>
                </c:pt>
                <c:pt idx="11620">
                  <c:v>16</c:v>
                </c:pt>
                <c:pt idx="11621">
                  <c:v>16</c:v>
                </c:pt>
                <c:pt idx="11622">
                  <c:v>16</c:v>
                </c:pt>
                <c:pt idx="11623">
                  <c:v>16</c:v>
                </c:pt>
                <c:pt idx="11624">
                  <c:v>16</c:v>
                </c:pt>
                <c:pt idx="11625">
                  <c:v>16</c:v>
                </c:pt>
                <c:pt idx="11626">
                  <c:v>16</c:v>
                </c:pt>
                <c:pt idx="11627">
                  <c:v>16</c:v>
                </c:pt>
                <c:pt idx="11628">
                  <c:v>16</c:v>
                </c:pt>
                <c:pt idx="11629">
                  <c:v>17</c:v>
                </c:pt>
                <c:pt idx="11630">
                  <c:v>16</c:v>
                </c:pt>
                <c:pt idx="11631">
                  <c:v>16</c:v>
                </c:pt>
                <c:pt idx="11632">
                  <c:v>16</c:v>
                </c:pt>
                <c:pt idx="11633">
                  <c:v>16</c:v>
                </c:pt>
                <c:pt idx="11634">
                  <c:v>16</c:v>
                </c:pt>
                <c:pt idx="11635">
                  <c:v>16</c:v>
                </c:pt>
                <c:pt idx="11636">
                  <c:v>16</c:v>
                </c:pt>
                <c:pt idx="11637">
                  <c:v>16</c:v>
                </c:pt>
                <c:pt idx="11638">
                  <c:v>16</c:v>
                </c:pt>
                <c:pt idx="11639">
                  <c:v>16</c:v>
                </c:pt>
                <c:pt idx="11640">
                  <c:v>16</c:v>
                </c:pt>
                <c:pt idx="11641">
                  <c:v>16</c:v>
                </c:pt>
                <c:pt idx="11642">
                  <c:v>16</c:v>
                </c:pt>
                <c:pt idx="11643">
                  <c:v>16</c:v>
                </c:pt>
                <c:pt idx="11644">
                  <c:v>16</c:v>
                </c:pt>
                <c:pt idx="11645">
                  <c:v>16</c:v>
                </c:pt>
                <c:pt idx="11646">
                  <c:v>16</c:v>
                </c:pt>
                <c:pt idx="11647">
                  <c:v>16</c:v>
                </c:pt>
                <c:pt idx="11648">
                  <c:v>16</c:v>
                </c:pt>
                <c:pt idx="11649">
                  <c:v>16</c:v>
                </c:pt>
                <c:pt idx="11650">
                  <c:v>16</c:v>
                </c:pt>
                <c:pt idx="11651">
                  <c:v>16</c:v>
                </c:pt>
                <c:pt idx="11652">
                  <c:v>16</c:v>
                </c:pt>
                <c:pt idx="11653">
                  <c:v>16</c:v>
                </c:pt>
                <c:pt idx="11654">
                  <c:v>16</c:v>
                </c:pt>
                <c:pt idx="11655">
                  <c:v>16</c:v>
                </c:pt>
                <c:pt idx="11656">
                  <c:v>16</c:v>
                </c:pt>
                <c:pt idx="11657">
                  <c:v>16</c:v>
                </c:pt>
                <c:pt idx="11658">
                  <c:v>16</c:v>
                </c:pt>
                <c:pt idx="11659">
                  <c:v>16</c:v>
                </c:pt>
                <c:pt idx="11660">
                  <c:v>16</c:v>
                </c:pt>
                <c:pt idx="11661">
                  <c:v>16</c:v>
                </c:pt>
                <c:pt idx="11662">
                  <c:v>16</c:v>
                </c:pt>
                <c:pt idx="11663">
                  <c:v>16</c:v>
                </c:pt>
                <c:pt idx="11664">
                  <c:v>16</c:v>
                </c:pt>
                <c:pt idx="11665">
                  <c:v>16</c:v>
                </c:pt>
                <c:pt idx="11666">
                  <c:v>16</c:v>
                </c:pt>
                <c:pt idx="11667">
                  <c:v>16</c:v>
                </c:pt>
                <c:pt idx="11668">
                  <c:v>16</c:v>
                </c:pt>
                <c:pt idx="11669">
                  <c:v>16</c:v>
                </c:pt>
                <c:pt idx="11670">
                  <c:v>16</c:v>
                </c:pt>
                <c:pt idx="11671">
                  <c:v>16</c:v>
                </c:pt>
                <c:pt idx="11672">
                  <c:v>16</c:v>
                </c:pt>
                <c:pt idx="11673">
                  <c:v>16</c:v>
                </c:pt>
                <c:pt idx="11674">
                  <c:v>16</c:v>
                </c:pt>
                <c:pt idx="11675">
                  <c:v>16</c:v>
                </c:pt>
                <c:pt idx="11676">
                  <c:v>16</c:v>
                </c:pt>
                <c:pt idx="11677">
                  <c:v>16</c:v>
                </c:pt>
                <c:pt idx="11678">
                  <c:v>16</c:v>
                </c:pt>
                <c:pt idx="11679">
                  <c:v>16</c:v>
                </c:pt>
                <c:pt idx="11680">
                  <c:v>16</c:v>
                </c:pt>
                <c:pt idx="11681">
                  <c:v>16</c:v>
                </c:pt>
                <c:pt idx="11682">
                  <c:v>16</c:v>
                </c:pt>
                <c:pt idx="11683">
                  <c:v>16</c:v>
                </c:pt>
                <c:pt idx="11684">
                  <c:v>16</c:v>
                </c:pt>
                <c:pt idx="11685">
                  <c:v>16</c:v>
                </c:pt>
                <c:pt idx="11686">
                  <c:v>16</c:v>
                </c:pt>
                <c:pt idx="11687">
                  <c:v>16</c:v>
                </c:pt>
                <c:pt idx="11688">
                  <c:v>16</c:v>
                </c:pt>
                <c:pt idx="11689">
                  <c:v>16</c:v>
                </c:pt>
                <c:pt idx="11690">
                  <c:v>16</c:v>
                </c:pt>
                <c:pt idx="11691">
                  <c:v>16</c:v>
                </c:pt>
                <c:pt idx="11692">
                  <c:v>16</c:v>
                </c:pt>
                <c:pt idx="11693">
                  <c:v>16</c:v>
                </c:pt>
                <c:pt idx="11694">
                  <c:v>17</c:v>
                </c:pt>
                <c:pt idx="11695">
                  <c:v>16</c:v>
                </c:pt>
                <c:pt idx="11696">
                  <c:v>16</c:v>
                </c:pt>
                <c:pt idx="11697">
                  <c:v>16</c:v>
                </c:pt>
                <c:pt idx="11698">
                  <c:v>16</c:v>
                </c:pt>
                <c:pt idx="11699">
                  <c:v>16</c:v>
                </c:pt>
                <c:pt idx="11700">
                  <c:v>16</c:v>
                </c:pt>
                <c:pt idx="11701">
                  <c:v>16</c:v>
                </c:pt>
                <c:pt idx="11702">
                  <c:v>16</c:v>
                </c:pt>
                <c:pt idx="11703">
                  <c:v>16</c:v>
                </c:pt>
                <c:pt idx="11704">
                  <c:v>16</c:v>
                </c:pt>
                <c:pt idx="11705">
                  <c:v>16</c:v>
                </c:pt>
                <c:pt idx="11706">
                  <c:v>16</c:v>
                </c:pt>
                <c:pt idx="11707">
                  <c:v>16</c:v>
                </c:pt>
                <c:pt idx="11708">
                  <c:v>16</c:v>
                </c:pt>
                <c:pt idx="11709">
                  <c:v>16</c:v>
                </c:pt>
                <c:pt idx="11710">
                  <c:v>16</c:v>
                </c:pt>
                <c:pt idx="11711">
                  <c:v>16</c:v>
                </c:pt>
                <c:pt idx="11712">
                  <c:v>16</c:v>
                </c:pt>
                <c:pt idx="11713">
                  <c:v>16</c:v>
                </c:pt>
                <c:pt idx="11714">
                  <c:v>16</c:v>
                </c:pt>
                <c:pt idx="11715">
                  <c:v>16</c:v>
                </c:pt>
                <c:pt idx="11716">
                  <c:v>16</c:v>
                </c:pt>
                <c:pt idx="11717">
                  <c:v>16</c:v>
                </c:pt>
                <c:pt idx="11718">
                  <c:v>16</c:v>
                </c:pt>
                <c:pt idx="11719">
                  <c:v>16</c:v>
                </c:pt>
                <c:pt idx="11720">
                  <c:v>16</c:v>
                </c:pt>
                <c:pt idx="11721">
                  <c:v>16</c:v>
                </c:pt>
                <c:pt idx="11722">
                  <c:v>16</c:v>
                </c:pt>
                <c:pt idx="11723">
                  <c:v>16</c:v>
                </c:pt>
                <c:pt idx="11724">
                  <c:v>16</c:v>
                </c:pt>
                <c:pt idx="11725">
                  <c:v>16</c:v>
                </c:pt>
                <c:pt idx="11726">
                  <c:v>16</c:v>
                </c:pt>
                <c:pt idx="11727">
                  <c:v>16</c:v>
                </c:pt>
                <c:pt idx="11728">
                  <c:v>16</c:v>
                </c:pt>
                <c:pt idx="11729">
                  <c:v>16</c:v>
                </c:pt>
                <c:pt idx="11730">
                  <c:v>16</c:v>
                </c:pt>
                <c:pt idx="11731">
                  <c:v>16</c:v>
                </c:pt>
                <c:pt idx="11732">
                  <c:v>16</c:v>
                </c:pt>
                <c:pt idx="11733">
                  <c:v>16</c:v>
                </c:pt>
                <c:pt idx="11734">
                  <c:v>16</c:v>
                </c:pt>
                <c:pt idx="11735">
                  <c:v>16</c:v>
                </c:pt>
                <c:pt idx="11736">
                  <c:v>16</c:v>
                </c:pt>
                <c:pt idx="11737">
                  <c:v>16</c:v>
                </c:pt>
                <c:pt idx="11738">
                  <c:v>16</c:v>
                </c:pt>
                <c:pt idx="11739">
                  <c:v>16</c:v>
                </c:pt>
                <c:pt idx="11740">
                  <c:v>16</c:v>
                </c:pt>
                <c:pt idx="11741">
                  <c:v>16</c:v>
                </c:pt>
                <c:pt idx="11742">
                  <c:v>16</c:v>
                </c:pt>
                <c:pt idx="11743">
                  <c:v>16</c:v>
                </c:pt>
                <c:pt idx="11744">
                  <c:v>16</c:v>
                </c:pt>
                <c:pt idx="11745">
                  <c:v>16</c:v>
                </c:pt>
                <c:pt idx="11746">
                  <c:v>16</c:v>
                </c:pt>
                <c:pt idx="11747">
                  <c:v>16</c:v>
                </c:pt>
                <c:pt idx="11748">
                  <c:v>16</c:v>
                </c:pt>
                <c:pt idx="11749">
                  <c:v>16</c:v>
                </c:pt>
                <c:pt idx="11750">
                  <c:v>16</c:v>
                </c:pt>
                <c:pt idx="11751">
                  <c:v>16</c:v>
                </c:pt>
                <c:pt idx="11752">
                  <c:v>16</c:v>
                </c:pt>
                <c:pt idx="11753">
                  <c:v>16</c:v>
                </c:pt>
                <c:pt idx="11754">
                  <c:v>16</c:v>
                </c:pt>
                <c:pt idx="11755">
                  <c:v>16</c:v>
                </c:pt>
                <c:pt idx="11756">
                  <c:v>16</c:v>
                </c:pt>
                <c:pt idx="11757">
                  <c:v>16</c:v>
                </c:pt>
                <c:pt idx="11758">
                  <c:v>16</c:v>
                </c:pt>
                <c:pt idx="11759">
                  <c:v>16</c:v>
                </c:pt>
                <c:pt idx="11760">
                  <c:v>16</c:v>
                </c:pt>
                <c:pt idx="11761">
                  <c:v>16</c:v>
                </c:pt>
                <c:pt idx="11762">
                  <c:v>16</c:v>
                </c:pt>
                <c:pt idx="11763">
                  <c:v>16</c:v>
                </c:pt>
                <c:pt idx="11764">
                  <c:v>16</c:v>
                </c:pt>
                <c:pt idx="11765">
                  <c:v>16</c:v>
                </c:pt>
                <c:pt idx="11766">
                  <c:v>16</c:v>
                </c:pt>
                <c:pt idx="11767">
                  <c:v>17</c:v>
                </c:pt>
                <c:pt idx="11768">
                  <c:v>17</c:v>
                </c:pt>
                <c:pt idx="11769">
                  <c:v>17</c:v>
                </c:pt>
                <c:pt idx="11770">
                  <c:v>17</c:v>
                </c:pt>
                <c:pt idx="11771">
                  <c:v>16</c:v>
                </c:pt>
                <c:pt idx="11772">
                  <c:v>16</c:v>
                </c:pt>
                <c:pt idx="11773">
                  <c:v>16</c:v>
                </c:pt>
                <c:pt idx="11774">
                  <c:v>16</c:v>
                </c:pt>
                <c:pt idx="11775">
                  <c:v>16</c:v>
                </c:pt>
                <c:pt idx="11776">
                  <c:v>16</c:v>
                </c:pt>
                <c:pt idx="11777">
                  <c:v>16</c:v>
                </c:pt>
                <c:pt idx="11778">
                  <c:v>16</c:v>
                </c:pt>
                <c:pt idx="11779">
                  <c:v>16</c:v>
                </c:pt>
                <c:pt idx="11780">
                  <c:v>16</c:v>
                </c:pt>
                <c:pt idx="11781">
                  <c:v>16</c:v>
                </c:pt>
                <c:pt idx="11782">
                  <c:v>16</c:v>
                </c:pt>
                <c:pt idx="11783">
                  <c:v>16</c:v>
                </c:pt>
                <c:pt idx="11784">
                  <c:v>16</c:v>
                </c:pt>
                <c:pt idx="11785">
                  <c:v>16</c:v>
                </c:pt>
                <c:pt idx="11786">
                  <c:v>16</c:v>
                </c:pt>
                <c:pt idx="11787">
                  <c:v>16</c:v>
                </c:pt>
                <c:pt idx="11788">
                  <c:v>16</c:v>
                </c:pt>
                <c:pt idx="11789">
                  <c:v>16</c:v>
                </c:pt>
                <c:pt idx="11790">
                  <c:v>16</c:v>
                </c:pt>
                <c:pt idx="11791">
                  <c:v>16</c:v>
                </c:pt>
                <c:pt idx="11792">
                  <c:v>16</c:v>
                </c:pt>
                <c:pt idx="11793">
                  <c:v>16</c:v>
                </c:pt>
                <c:pt idx="11794">
                  <c:v>16</c:v>
                </c:pt>
                <c:pt idx="11795">
                  <c:v>16</c:v>
                </c:pt>
                <c:pt idx="11796">
                  <c:v>16</c:v>
                </c:pt>
                <c:pt idx="11797">
                  <c:v>16</c:v>
                </c:pt>
                <c:pt idx="11798">
                  <c:v>16</c:v>
                </c:pt>
                <c:pt idx="11799">
                  <c:v>16</c:v>
                </c:pt>
                <c:pt idx="11800">
                  <c:v>16</c:v>
                </c:pt>
                <c:pt idx="11801">
                  <c:v>16</c:v>
                </c:pt>
                <c:pt idx="11802">
                  <c:v>16</c:v>
                </c:pt>
                <c:pt idx="11803">
                  <c:v>16</c:v>
                </c:pt>
                <c:pt idx="11804">
                  <c:v>16</c:v>
                </c:pt>
                <c:pt idx="11805">
                  <c:v>16</c:v>
                </c:pt>
                <c:pt idx="11806">
                  <c:v>16</c:v>
                </c:pt>
                <c:pt idx="11807">
                  <c:v>16</c:v>
                </c:pt>
                <c:pt idx="11808">
                  <c:v>16</c:v>
                </c:pt>
                <c:pt idx="11809">
                  <c:v>16</c:v>
                </c:pt>
                <c:pt idx="11810">
                  <c:v>16</c:v>
                </c:pt>
                <c:pt idx="11811">
                  <c:v>16</c:v>
                </c:pt>
                <c:pt idx="11812">
                  <c:v>16</c:v>
                </c:pt>
                <c:pt idx="11813">
                  <c:v>16</c:v>
                </c:pt>
                <c:pt idx="11814">
                  <c:v>16</c:v>
                </c:pt>
                <c:pt idx="11815">
                  <c:v>16</c:v>
                </c:pt>
                <c:pt idx="11816">
                  <c:v>16</c:v>
                </c:pt>
                <c:pt idx="11817">
                  <c:v>17</c:v>
                </c:pt>
                <c:pt idx="11818">
                  <c:v>16</c:v>
                </c:pt>
                <c:pt idx="11819">
                  <c:v>16</c:v>
                </c:pt>
                <c:pt idx="11820">
                  <c:v>16</c:v>
                </c:pt>
                <c:pt idx="11821">
                  <c:v>16</c:v>
                </c:pt>
                <c:pt idx="11822">
                  <c:v>17</c:v>
                </c:pt>
                <c:pt idx="11823">
                  <c:v>16</c:v>
                </c:pt>
                <c:pt idx="11824">
                  <c:v>16</c:v>
                </c:pt>
                <c:pt idx="11825">
                  <c:v>16</c:v>
                </c:pt>
                <c:pt idx="11826">
                  <c:v>16</c:v>
                </c:pt>
                <c:pt idx="11827">
                  <c:v>16</c:v>
                </c:pt>
                <c:pt idx="11828">
                  <c:v>16</c:v>
                </c:pt>
                <c:pt idx="11829">
                  <c:v>17</c:v>
                </c:pt>
                <c:pt idx="11830">
                  <c:v>16</c:v>
                </c:pt>
                <c:pt idx="11831">
                  <c:v>17</c:v>
                </c:pt>
                <c:pt idx="11832">
                  <c:v>17</c:v>
                </c:pt>
                <c:pt idx="11833">
                  <c:v>17</c:v>
                </c:pt>
                <c:pt idx="11834">
                  <c:v>17</c:v>
                </c:pt>
                <c:pt idx="11835">
                  <c:v>16</c:v>
                </c:pt>
                <c:pt idx="11836">
                  <c:v>16</c:v>
                </c:pt>
                <c:pt idx="11837">
                  <c:v>16</c:v>
                </c:pt>
                <c:pt idx="11838">
                  <c:v>16</c:v>
                </c:pt>
                <c:pt idx="11839">
                  <c:v>16</c:v>
                </c:pt>
                <c:pt idx="11840">
                  <c:v>16</c:v>
                </c:pt>
                <c:pt idx="11841">
                  <c:v>16</c:v>
                </c:pt>
                <c:pt idx="11842">
                  <c:v>16</c:v>
                </c:pt>
                <c:pt idx="11843">
                  <c:v>16</c:v>
                </c:pt>
                <c:pt idx="11844">
                  <c:v>16</c:v>
                </c:pt>
                <c:pt idx="11845">
                  <c:v>16</c:v>
                </c:pt>
                <c:pt idx="11846">
                  <c:v>16</c:v>
                </c:pt>
                <c:pt idx="11847">
                  <c:v>16</c:v>
                </c:pt>
                <c:pt idx="11848">
                  <c:v>16</c:v>
                </c:pt>
                <c:pt idx="11849">
                  <c:v>16</c:v>
                </c:pt>
                <c:pt idx="11850">
                  <c:v>16</c:v>
                </c:pt>
                <c:pt idx="11851">
                  <c:v>16</c:v>
                </c:pt>
                <c:pt idx="11852">
                  <c:v>16</c:v>
                </c:pt>
                <c:pt idx="11853">
                  <c:v>16</c:v>
                </c:pt>
                <c:pt idx="11854">
                  <c:v>16</c:v>
                </c:pt>
                <c:pt idx="11855">
                  <c:v>16</c:v>
                </c:pt>
                <c:pt idx="11856">
                  <c:v>16</c:v>
                </c:pt>
                <c:pt idx="11857">
                  <c:v>16</c:v>
                </c:pt>
                <c:pt idx="11858">
                  <c:v>16</c:v>
                </c:pt>
                <c:pt idx="11859">
                  <c:v>16</c:v>
                </c:pt>
                <c:pt idx="11860">
                  <c:v>16</c:v>
                </c:pt>
                <c:pt idx="11861">
                  <c:v>16</c:v>
                </c:pt>
                <c:pt idx="11862">
                  <c:v>16</c:v>
                </c:pt>
                <c:pt idx="11863">
                  <c:v>16</c:v>
                </c:pt>
                <c:pt idx="11864">
                  <c:v>16</c:v>
                </c:pt>
                <c:pt idx="11865">
                  <c:v>16</c:v>
                </c:pt>
                <c:pt idx="11866">
                  <c:v>16</c:v>
                </c:pt>
                <c:pt idx="11867">
                  <c:v>16</c:v>
                </c:pt>
                <c:pt idx="11868">
                  <c:v>16</c:v>
                </c:pt>
                <c:pt idx="11869">
                  <c:v>16</c:v>
                </c:pt>
                <c:pt idx="11870">
                  <c:v>16</c:v>
                </c:pt>
                <c:pt idx="11871">
                  <c:v>16</c:v>
                </c:pt>
                <c:pt idx="11872">
                  <c:v>16</c:v>
                </c:pt>
                <c:pt idx="11873">
                  <c:v>16</c:v>
                </c:pt>
                <c:pt idx="11874">
                  <c:v>16</c:v>
                </c:pt>
                <c:pt idx="11875">
                  <c:v>16</c:v>
                </c:pt>
                <c:pt idx="11876">
                  <c:v>16</c:v>
                </c:pt>
                <c:pt idx="11877">
                  <c:v>16</c:v>
                </c:pt>
                <c:pt idx="11878">
                  <c:v>16</c:v>
                </c:pt>
                <c:pt idx="11879">
                  <c:v>16</c:v>
                </c:pt>
                <c:pt idx="11880">
                  <c:v>16</c:v>
                </c:pt>
                <c:pt idx="11881">
                  <c:v>16</c:v>
                </c:pt>
                <c:pt idx="11882">
                  <c:v>16</c:v>
                </c:pt>
                <c:pt idx="11883">
                  <c:v>16</c:v>
                </c:pt>
                <c:pt idx="11884">
                  <c:v>16</c:v>
                </c:pt>
                <c:pt idx="11885">
                  <c:v>16</c:v>
                </c:pt>
                <c:pt idx="11886">
                  <c:v>16</c:v>
                </c:pt>
                <c:pt idx="11887">
                  <c:v>16</c:v>
                </c:pt>
                <c:pt idx="11888">
                  <c:v>16</c:v>
                </c:pt>
                <c:pt idx="11889">
                  <c:v>16</c:v>
                </c:pt>
                <c:pt idx="11890">
                  <c:v>16</c:v>
                </c:pt>
                <c:pt idx="11891">
                  <c:v>16</c:v>
                </c:pt>
                <c:pt idx="11892">
                  <c:v>17</c:v>
                </c:pt>
                <c:pt idx="11893">
                  <c:v>17</c:v>
                </c:pt>
                <c:pt idx="11894">
                  <c:v>17</c:v>
                </c:pt>
                <c:pt idx="11895">
                  <c:v>17</c:v>
                </c:pt>
                <c:pt idx="11896">
                  <c:v>17</c:v>
                </c:pt>
                <c:pt idx="11897">
                  <c:v>16</c:v>
                </c:pt>
                <c:pt idx="11898">
                  <c:v>16</c:v>
                </c:pt>
                <c:pt idx="11899">
                  <c:v>16</c:v>
                </c:pt>
                <c:pt idx="11900">
                  <c:v>16</c:v>
                </c:pt>
                <c:pt idx="11901">
                  <c:v>16</c:v>
                </c:pt>
                <c:pt idx="11902">
                  <c:v>16</c:v>
                </c:pt>
                <c:pt idx="11903">
                  <c:v>16</c:v>
                </c:pt>
                <c:pt idx="11904">
                  <c:v>16</c:v>
                </c:pt>
                <c:pt idx="11905">
                  <c:v>16</c:v>
                </c:pt>
                <c:pt idx="11906">
                  <c:v>16</c:v>
                </c:pt>
                <c:pt idx="11907">
                  <c:v>16</c:v>
                </c:pt>
                <c:pt idx="11908">
                  <c:v>16</c:v>
                </c:pt>
                <c:pt idx="11909">
                  <c:v>16</c:v>
                </c:pt>
                <c:pt idx="11910">
                  <c:v>16</c:v>
                </c:pt>
                <c:pt idx="11911">
                  <c:v>16</c:v>
                </c:pt>
                <c:pt idx="11912">
                  <c:v>16</c:v>
                </c:pt>
                <c:pt idx="11913">
                  <c:v>16</c:v>
                </c:pt>
                <c:pt idx="11914">
                  <c:v>16</c:v>
                </c:pt>
                <c:pt idx="11915">
                  <c:v>16</c:v>
                </c:pt>
                <c:pt idx="11916">
                  <c:v>16</c:v>
                </c:pt>
                <c:pt idx="11917">
                  <c:v>16</c:v>
                </c:pt>
                <c:pt idx="11918">
                  <c:v>16</c:v>
                </c:pt>
                <c:pt idx="11919">
                  <c:v>16</c:v>
                </c:pt>
                <c:pt idx="11920">
                  <c:v>16</c:v>
                </c:pt>
                <c:pt idx="11921">
                  <c:v>16</c:v>
                </c:pt>
                <c:pt idx="11922">
                  <c:v>17</c:v>
                </c:pt>
                <c:pt idx="11923">
                  <c:v>16</c:v>
                </c:pt>
                <c:pt idx="11924">
                  <c:v>16</c:v>
                </c:pt>
                <c:pt idx="11925">
                  <c:v>16</c:v>
                </c:pt>
                <c:pt idx="11926">
                  <c:v>16</c:v>
                </c:pt>
                <c:pt idx="11927">
                  <c:v>16</c:v>
                </c:pt>
                <c:pt idx="11928">
                  <c:v>16</c:v>
                </c:pt>
                <c:pt idx="11929">
                  <c:v>16</c:v>
                </c:pt>
                <c:pt idx="11930">
                  <c:v>16</c:v>
                </c:pt>
                <c:pt idx="11931">
                  <c:v>16</c:v>
                </c:pt>
                <c:pt idx="11932">
                  <c:v>16</c:v>
                </c:pt>
                <c:pt idx="11933">
                  <c:v>16</c:v>
                </c:pt>
                <c:pt idx="11934">
                  <c:v>16</c:v>
                </c:pt>
                <c:pt idx="11935">
                  <c:v>16</c:v>
                </c:pt>
                <c:pt idx="11936">
                  <c:v>16</c:v>
                </c:pt>
                <c:pt idx="11937">
                  <c:v>16</c:v>
                </c:pt>
                <c:pt idx="11938">
                  <c:v>16</c:v>
                </c:pt>
                <c:pt idx="11939">
                  <c:v>16</c:v>
                </c:pt>
                <c:pt idx="11940">
                  <c:v>16</c:v>
                </c:pt>
                <c:pt idx="11941">
                  <c:v>16</c:v>
                </c:pt>
                <c:pt idx="11942">
                  <c:v>16</c:v>
                </c:pt>
                <c:pt idx="11943">
                  <c:v>16</c:v>
                </c:pt>
                <c:pt idx="11944">
                  <c:v>16</c:v>
                </c:pt>
                <c:pt idx="11945">
                  <c:v>16</c:v>
                </c:pt>
                <c:pt idx="11946">
                  <c:v>16</c:v>
                </c:pt>
                <c:pt idx="11947">
                  <c:v>16</c:v>
                </c:pt>
                <c:pt idx="11948">
                  <c:v>16</c:v>
                </c:pt>
                <c:pt idx="11949">
                  <c:v>16</c:v>
                </c:pt>
                <c:pt idx="11950">
                  <c:v>16</c:v>
                </c:pt>
                <c:pt idx="11951">
                  <c:v>16</c:v>
                </c:pt>
                <c:pt idx="11952">
                  <c:v>16</c:v>
                </c:pt>
                <c:pt idx="11953">
                  <c:v>16</c:v>
                </c:pt>
                <c:pt idx="11954">
                  <c:v>16</c:v>
                </c:pt>
                <c:pt idx="11955">
                  <c:v>16</c:v>
                </c:pt>
                <c:pt idx="11956">
                  <c:v>16</c:v>
                </c:pt>
                <c:pt idx="11957">
                  <c:v>16</c:v>
                </c:pt>
                <c:pt idx="11958">
                  <c:v>16</c:v>
                </c:pt>
                <c:pt idx="11959">
                  <c:v>16</c:v>
                </c:pt>
                <c:pt idx="11960">
                  <c:v>16</c:v>
                </c:pt>
                <c:pt idx="11961">
                  <c:v>16</c:v>
                </c:pt>
                <c:pt idx="11962">
                  <c:v>16</c:v>
                </c:pt>
                <c:pt idx="11963">
                  <c:v>16</c:v>
                </c:pt>
                <c:pt idx="11964">
                  <c:v>16</c:v>
                </c:pt>
                <c:pt idx="11965">
                  <c:v>16</c:v>
                </c:pt>
                <c:pt idx="11966">
                  <c:v>16</c:v>
                </c:pt>
                <c:pt idx="11967">
                  <c:v>16</c:v>
                </c:pt>
                <c:pt idx="11968">
                  <c:v>16</c:v>
                </c:pt>
                <c:pt idx="11969">
                  <c:v>16</c:v>
                </c:pt>
                <c:pt idx="11970">
                  <c:v>16</c:v>
                </c:pt>
                <c:pt idx="11971">
                  <c:v>16</c:v>
                </c:pt>
                <c:pt idx="11972">
                  <c:v>16</c:v>
                </c:pt>
                <c:pt idx="11973">
                  <c:v>16</c:v>
                </c:pt>
                <c:pt idx="11974">
                  <c:v>16</c:v>
                </c:pt>
                <c:pt idx="11975">
                  <c:v>16</c:v>
                </c:pt>
                <c:pt idx="11976">
                  <c:v>17</c:v>
                </c:pt>
                <c:pt idx="11977">
                  <c:v>16</c:v>
                </c:pt>
                <c:pt idx="11978">
                  <c:v>16</c:v>
                </c:pt>
                <c:pt idx="11979">
                  <c:v>16</c:v>
                </c:pt>
                <c:pt idx="11980">
                  <c:v>16</c:v>
                </c:pt>
                <c:pt idx="11981">
                  <c:v>16</c:v>
                </c:pt>
                <c:pt idx="11982">
                  <c:v>16</c:v>
                </c:pt>
                <c:pt idx="11983">
                  <c:v>16</c:v>
                </c:pt>
                <c:pt idx="11984">
                  <c:v>16</c:v>
                </c:pt>
                <c:pt idx="11985">
                  <c:v>17</c:v>
                </c:pt>
                <c:pt idx="11986">
                  <c:v>17</c:v>
                </c:pt>
                <c:pt idx="11987">
                  <c:v>17</c:v>
                </c:pt>
                <c:pt idx="11988">
                  <c:v>16</c:v>
                </c:pt>
                <c:pt idx="11989">
                  <c:v>16</c:v>
                </c:pt>
                <c:pt idx="11990">
                  <c:v>16</c:v>
                </c:pt>
                <c:pt idx="11991">
                  <c:v>16</c:v>
                </c:pt>
                <c:pt idx="11992">
                  <c:v>16</c:v>
                </c:pt>
                <c:pt idx="11993">
                  <c:v>16</c:v>
                </c:pt>
                <c:pt idx="11994">
                  <c:v>16</c:v>
                </c:pt>
                <c:pt idx="11995">
                  <c:v>16</c:v>
                </c:pt>
                <c:pt idx="11996">
                  <c:v>16</c:v>
                </c:pt>
                <c:pt idx="11997">
                  <c:v>16</c:v>
                </c:pt>
                <c:pt idx="11998">
                  <c:v>16</c:v>
                </c:pt>
                <c:pt idx="11999">
                  <c:v>16</c:v>
                </c:pt>
                <c:pt idx="12000">
                  <c:v>16</c:v>
                </c:pt>
                <c:pt idx="12001">
                  <c:v>16</c:v>
                </c:pt>
                <c:pt idx="12002">
                  <c:v>16</c:v>
                </c:pt>
                <c:pt idx="12003">
                  <c:v>16</c:v>
                </c:pt>
                <c:pt idx="12004">
                  <c:v>16</c:v>
                </c:pt>
                <c:pt idx="12005">
                  <c:v>16</c:v>
                </c:pt>
                <c:pt idx="12006">
                  <c:v>16</c:v>
                </c:pt>
                <c:pt idx="12007">
                  <c:v>16</c:v>
                </c:pt>
                <c:pt idx="12008">
                  <c:v>16</c:v>
                </c:pt>
                <c:pt idx="12009">
                  <c:v>16</c:v>
                </c:pt>
                <c:pt idx="12010">
                  <c:v>16</c:v>
                </c:pt>
                <c:pt idx="12011">
                  <c:v>16</c:v>
                </c:pt>
                <c:pt idx="12012">
                  <c:v>16</c:v>
                </c:pt>
                <c:pt idx="12013">
                  <c:v>16</c:v>
                </c:pt>
                <c:pt idx="12014">
                  <c:v>16</c:v>
                </c:pt>
                <c:pt idx="12015">
                  <c:v>16</c:v>
                </c:pt>
                <c:pt idx="12016">
                  <c:v>16</c:v>
                </c:pt>
                <c:pt idx="12017">
                  <c:v>16</c:v>
                </c:pt>
                <c:pt idx="12018">
                  <c:v>16</c:v>
                </c:pt>
                <c:pt idx="12019">
                  <c:v>16</c:v>
                </c:pt>
                <c:pt idx="12020">
                  <c:v>16</c:v>
                </c:pt>
                <c:pt idx="12021">
                  <c:v>16</c:v>
                </c:pt>
                <c:pt idx="12022">
                  <c:v>16</c:v>
                </c:pt>
                <c:pt idx="12023">
                  <c:v>16</c:v>
                </c:pt>
                <c:pt idx="12024">
                  <c:v>16</c:v>
                </c:pt>
                <c:pt idx="12025">
                  <c:v>16</c:v>
                </c:pt>
                <c:pt idx="12026">
                  <c:v>16</c:v>
                </c:pt>
                <c:pt idx="12027">
                  <c:v>16</c:v>
                </c:pt>
                <c:pt idx="12028">
                  <c:v>17</c:v>
                </c:pt>
                <c:pt idx="12029">
                  <c:v>16</c:v>
                </c:pt>
                <c:pt idx="12030">
                  <c:v>16</c:v>
                </c:pt>
                <c:pt idx="12031">
                  <c:v>17</c:v>
                </c:pt>
                <c:pt idx="12032">
                  <c:v>17</c:v>
                </c:pt>
                <c:pt idx="12033">
                  <c:v>16</c:v>
                </c:pt>
                <c:pt idx="12034">
                  <c:v>16</c:v>
                </c:pt>
                <c:pt idx="12035">
                  <c:v>17</c:v>
                </c:pt>
                <c:pt idx="12036">
                  <c:v>16</c:v>
                </c:pt>
                <c:pt idx="12037">
                  <c:v>16</c:v>
                </c:pt>
                <c:pt idx="12038">
                  <c:v>16</c:v>
                </c:pt>
                <c:pt idx="12039">
                  <c:v>16</c:v>
                </c:pt>
                <c:pt idx="12040">
                  <c:v>16</c:v>
                </c:pt>
                <c:pt idx="12041">
                  <c:v>16</c:v>
                </c:pt>
                <c:pt idx="12042">
                  <c:v>17</c:v>
                </c:pt>
                <c:pt idx="12043">
                  <c:v>16</c:v>
                </c:pt>
                <c:pt idx="12044">
                  <c:v>17</c:v>
                </c:pt>
                <c:pt idx="12045">
                  <c:v>16</c:v>
                </c:pt>
                <c:pt idx="12046">
                  <c:v>16</c:v>
                </c:pt>
                <c:pt idx="12047">
                  <c:v>16</c:v>
                </c:pt>
                <c:pt idx="12048">
                  <c:v>16</c:v>
                </c:pt>
                <c:pt idx="12049">
                  <c:v>17</c:v>
                </c:pt>
                <c:pt idx="12050">
                  <c:v>16</c:v>
                </c:pt>
                <c:pt idx="12051">
                  <c:v>16</c:v>
                </c:pt>
                <c:pt idx="12052">
                  <c:v>17</c:v>
                </c:pt>
                <c:pt idx="12053">
                  <c:v>17</c:v>
                </c:pt>
                <c:pt idx="12054">
                  <c:v>17</c:v>
                </c:pt>
                <c:pt idx="12055">
                  <c:v>17</c:v>
                </c:pt>
                <c:pt idx="12056">
                  <c:v>16</c:v>
                </c:pt>
                <c:pt idx="12057">
                  <c:v>16</c:v>
                </c:pt>
                <c:pt idx="12058">
                  <c:v>17</c:v>
                </c:pt>
                <c:pt idx="12059">
                  <c:v>17</c:v>
                </c:pt>
                <c:pt idx="12060">
                  <c:v>16</c:v>
                </c:pt>
                <c:pt idx="12061">
                  <c:v>16</c:v>
                </c:pt>
                <c:pt idx="12062">
                  <c:v>16</c:v>
                </c:pt>
                <c:pt idx="12063">
                  <c:v>16</c:v>
                </c:pt>
                <c:pt idx="12064">
                  <c:v>16</c:v>
                </c:pt>
                <c:pt idx="12065">
                  <c:v>16</c:v>
                </c:pt>
                <c:pt idx="12066">
                  <c:v>16</c:v>
                </c:pt>
                <c:pt idx="12067">
                  <c:v>16</c:v>
                </c:pt>
                <c:pt idx="12068">
                  <c:v>16</c:v>
                </c:pt>
                <c:pt idx="12069">
                  <c:v>17</c:v>
                </c:pt>
                <c:pt idx="12070">
                  <c:v>16</c:v>
                </c:pt>
                <c:pt idx="12071">
                  <c:v>16</c:v>
                </c:pt>
                <c:pt idx="12072">
                  <c:v>16</c:v>
                </c:pt>
                <c:pt idx="12073">
                  <c:v>16</c:v>
                </c:pt>
                <c:pt idx="12074">
                  <c:v>16</c:v>
                </c:pt>
                <c:pt idx="12075">
                  <c:v>16</c:v>
                </c:pt>
                <c:pt idx="12076">
                  <c:v>16</c:v>
                </c:pt>
                <c:pt idx="12077">
                  <c:v>16</c:v>
                </c:pt>
                <c:pt idx="12078">
                  <c:v>16</c:v>
                </c:pt>
                <c:pt idx="12079">
                  <c:v>16</c:v>
                </c:pt>
                <c:pt idx="12080">
                  <c:v>16</c:v>
                </c:pt>
                <c:pt idx="12081">
                  <c:v>16</c:v>
                </c:pt>
                <c:pt idx="12082">
                  <c:v>16</c:v>
                </c:pt>
                <c:pt idx="12083">
                  <c:v>16</c:v>
                </c:pt>
                <c:pt idx="12084">
                  <c:v>16</c:v>
                </c:pt>
                <c:pt idx="12085">
                  <c:v>16</c:v>
                </c:pt>
                <c:pt idx="12086">
                  <c:v>16</c:v>
                </c:pt>
                <c:pt idx="12087">
                  <c:v>16</c:v>
                </c:pt>
                <c:pt idx="12088">
                  <c:v>16</c:v>
                </c:pt>
                <c:pt idx="12089">
                  <c:v>16</c:v>
                </c:pt>
                <c:pt idx="12090">
                  <c:v>16</c:v>
                </c:pt>
                <c:pt idx="12091">
                  <c:v>16</c:v>
                </c:pt>
                <c:pt idx="12092">
                  <c:v>16</c:v>
                </c:pt>
                <c:pt idx="12093">
                  <c:v>16</c:v>
                </c:pt>
                <c:pt idx="12094">
                  <c:v>16</c:v>
                </c:pt>
                <c:pt idx="12095">
                  <c:v>16</c:v>
                </c:pt>
                <c:pt idx="12096">
                  <c:v>16</c:v>
                </c:pt>
                <c:pt idx="12097">
                  <c:v>16</c:v>
                </c:pt>
                <c:pt idx="12098">
                  <c:v>16</c:v>
                </c:pt>
                <c:pt idx="12099">
                  <c:v>17</c:v>
                </c:pt>
                <c:pt idx="12100">
                  <c:v>17</c:v>
                </c:pt>
                <c:pt idx="12101">
                  <c:v>17</c:v>
                </c:pt>
                <c:pt idx="12102">
                  <c:v>17</c:v>
                </c:pt>
                <c:pt idx="12103">
                  <c:v>16</c:v>
                </c:pt>
                <c:pt idx="12104">
                  <c:v>16</c:v>
                </c:pt>
                <c:pt idx="12105">
                  <c:v>16</c:v>
                </c:pt>
                <c:pt idx="12106">
                  <c:v>16</c:v>
                </c:pt>
                <c:pt idx="12107">
                  <c:v>16</c:v>
                </c:pt>
                <c:pt idx="12108">
                  <c:v>16</c:v>
                </c:pt>
                <c:pt idx="12109">
                  <c:v>16</c:v>
                </c:pt>
                <c:pt idx="12110">
                  <c:v>16</c:v>
                </c:pt>
                <c:pt idx="12111">
                  <c:v>16</c:v>
                </c:pt>
                <c:pt idx="12112">
                  <c:v>16</c:v>
                </c:pt>
                <c:pt idx="12113">
                  <c:v>16</c:v>
                </c:pt>
                <c:pt idx="12114">
                  <c:v>17</c:v>
                </c:pt>
                <c:pt idx="12115">
                  <c:v>17</c:v>
                </c:pt>
                <c:pt idx="12116">
                  <c:v>17</c:v>
                </c:pt>
                <c:pt idx="12117">
                  <c:v>17</c:v>
                </c:pt>
                <c:pt idx="12118">
                  <c:v>17</c:v>
                </c:pt>
                <c:pt idx="12119">
                  <c:v>17</c:v>
                </c:pt>
                <c:pt idx="12120">
                  <c:v>17</c:v>
                </c:pt>
                <c:pt idx="12121">
                  <c:v>16</c:v>
                </c:pt>
                <c:pt idx="12122">
                  <c:v>16</c:v>
                </c:pt>
                <c:pt idx="12123">
                  <c:v>16</c:v>
                </c:pt>
                <c:pt idx="12124">
                  <c:v>16</c:v>
                </c:pt>
                <c:pt idx="12125">
                  <c:v>16</c:v>
                </c:pt>
                <c:pt idx="12126">
                  <c:v>17</c:v>
                </c:pt>
                <c:pt idx="12127">
                  <c:v>16</c:v>
                </c:pt>
                <c:pt idx="12128">
                  <c:v>16</c:v>
                </c:pt>
                <c:pt idx="12129">
                  <c:v>17</c:v>
                </c:pt>
                <c:pt idx="12130">
                  <c:v>17</c:v>
                </c:pt>
                <c:pt idx="12131">
                  <c:v>16</c:v>
                </c:pt>
                <c:pt idx="12132">
                  <c:v>17</c:v>
                </c:pt>
                <c:pt idx="12133">
                  <c:v>17</c:v>
                </c:pt>
                <c:pt idx="12134">
                  <c:v>17</c:v>
                </c:pt>
                <c:pt idx="12135">
                  <c:v>17</c:v>
                </c:pt>
                <c:pt idx="12136">
                  <c:v>16</c:v>
                </c:pt>
                <c:pt idx="12137">
                  <c:v>16</c:v>
                </c:pt>
                <c:pt idx="12138">
                  <c:v>17</c:v>
                </c:pt>
                <c:pt idx="12139">
                  <c:v>16</c:v>
                </c:pt>
                <c:pt idx="12140">
                  <c:v>16</c:v>
                </c:pt>
                <c:pt idx="12141">
                  <c:v>16</c:v>
                </c:pt>
                <c:pt idx="12142">
                  <c:v>16</c:v>
                </c:pt>
                <c:pt idx="12143">
                  <c:v>16</c:v>
                </c:pt>
                <c:pt idx="12144">
                  <c:v>17</c:v>
                </c:pt>
                <c:pt idx="12145">
                  <c:v>17</c:v>
                </c:pt>
                <c:pt idx="12146">
                  <c:v>16</c:v>
                </c:pt>
                <c:pt idx="12147">
                  <c:v>16</c:v>
                </c:pt>
                <c:pt idx="12148">
                  <c:v>16</c:v>
                </c:pt>
                <c:pt idx="12149">
                  <c:v>16</c:v>
                </c:pt>
                <c:pt idx="12150">
                  <c:v>16</c:v>
                </c:pt>
                <c:pt idx="12151">
                  <c:v>16</c:v>
                </c:pt>
                <c:pt idx="12152">
                  <c:v>16</c:v>
                </c:pt>
                <c:pt idx="12153">
                  <c:v>16</c:v>
                </c:pt>
                <c:pt idx="12154">
                  <c:v>16</c:v>
                </c:pt>
                <c:pt idx="12155">
                  <c:v>16</c:v>
                </c:pt>
                <c:pt idx="12156">
                  <c:v>16</c:v>
                </c:pt>
                <c:pt idx="12157">
                  <c:v>16</c:v>
                </c:pt>
                <c:pt idx="12158">
                  <c:v>16</c:v>
                </c:pt>
                <c:pt idx="12159">
                  <c:v>16</c:v>
                </c:pt>
                <c:pt idx="12160">
                  <c:v>16</c:v>
                </c:pt>
                <c:pt idx="12161">
                  <c:v>16</c:v>
                </c:pt>
                <c:pt idx="12162">
                  <c:v>16</c:v>
                </c:pt>
                <c:pt idx="12163">
                  <c:v>16</c:v>
                </c:pt>
                <c:pt idx="12164">
                  <c:v>16</c:v>
                </c:pt>
                <c:pt idx="12165">
                  <c:v>16</c:v>
                </c:pt>
                <c:pt idx="12166">
                  <c:v>16</c:v>
                </c:pt>
                <c:pt idx="12167">
                  <c:v>16</c:v>
                </c:pt>
                <c:pt idx="12168">
                  <c:v>16</c:v>
                </c:pt>
                <c:pt idx="12169">
                  <c:v>16</c:v>
                </c:pt>
                <c:pt idx="12170">
                  <c:v>16</c:v>
                </c:pt>
                <c:pt idx="12171">
                  <c:v>16</c:v>
                </c:pt>
                <c:pt idx="12172">
                  <c:v>16</c:v>
                </c:pt>
                <c:pt idx="12173">
                  <c:v>16</c:v>
                </c:pt>
                <c:pt idx="12174">
                  <c:v>16</c:v>
                </c:pt>
                <c:pt idx="12175">
                  <c:v>16</c:v>
                </c:pt>
                <c:pt idx="12176">
                  <c:v>16</c:v>
                </c:pt>
                <c:pt idx="12177">
                  <c:v>16</c:v>
                </c:pt>
                <c:pt idx="12178">
                  <c:v>16</c:v>
                </c:pt>
                <c:pt idx="12179">
                  <c:v>16</c:v>
                </c:pt>
                <c:pt idx="12180">
                  <c:v>16</c:v>
                </c:pt>
                <c:pt idx="12181">
                  <c:v>16</c:v>
                </c:pt>
                <c:pt idx="12182">
                  <c:v>16</c:v>
                </c:pt>
                <c:pt idx="12183">
                  <c:v>16</c:v>
                </c:pt>
                <c:pt idx="12184">
                  <c:v>16</c:v>
                </c:pt>
                <c:pt idx="12185">
                  <c:v>16</c:v>
                </c:pt>
                <c:pt idx="12186">
                  <c:v>16</c:v>
                </c:pt>
                <c:pt idx="12187">
                  <c:v>16</c:v>
                </c:pt>
                <c:pt idx="12188">
                  <c:v>16</c:v>
                </c:pt>
                <c:pt idx="12189">
                  <c:v>16</c:v>
                </c:pt>
                <c:pt idx="12190">
                  <c:v>16</c:v>
                </c:pt>
                <c:pt idx="12191">
                  <c:v>16</c:v>
                </c:pt>
                <c:pt idx="12192">
                  <c:v>16</c:v>
                </c:pt>
                <c:pt idx="12193">
                  <c:v>16</c:v>
                </c:pt>
                <c:pt idx="12194">
                  <c:v>16</c:v>
                </c:pt>
                <c:pt idx="12195">
                  <c:v>16</c:v>
                </c:pt>
                <c:pt idx="12196">
                  <c:v>16</c:v>
                </c:pt>
                <c:pt idx="12197">
                  <c:v>16</c:v>
                </c:pt>
                <c:pt idx="12198">
                  <c:v>16</c:v>
                </c:pt>
                <c:pt idx="12199">
                  <c:v>16</c:v>
                </c:pt>
                <c:pt idx="12200">
                  <c:v>16</c:v>
                </c:pt>
                <c:pt idx="12201">
                  <c:v>16</c:v>
                </c:pt>
                <c:pt idx="12202">
                  <c:v>16</c:v>
                </c:pt>
                <c:pt idx="12203">
                  <c:v>16</c:v>
                </c:pt>
                <c:pt idx="12204">
                  <c:v>16</c:v>
                </c:pt>
                <c:pt idx="12205">
                  <c:v>16</c:v>
                </c:pt>
                <c:pt idx="12206">
                  <c:v>17</c:v>
                </c:pt>
                <c:pt idx="12207">
                  <c:v>16</c:v>
                </c:pt>
                <c:pt idx="12208">
                  <c:v>16</c:v>
                </c:pt>
                <c:pt idx="12209">
                  <c:v>16</c:v>
                </c:pt>
                <c:pt idx="12210">
                  <c:v>16</c:v>
                </c:pt>
                <c:pt idx="12211">
                  <c:v>16</c:v>
                </c:pt>
                <c:pt idx="12212">
                  <c:v>16</c:v>
                </c:pt>
                <c:pt idx="12213">
                  <c:v>16</c:v>
                </c:pt>
                <c:pt idx="12214">
                  <c:v>16</c:v>
                </c:pt>
                <c:pt idx="12215">
                  <c:v>16</c:v>
                </c:pt>
                <c:pt idx="12216">
                  <c:v>16</c:v>
                </c:pt>
                <c:pt idx="12217">
                  <c:v>16</c:v>
                </c:pt>
                <c:pt idx="12218">
                  <c:v>17</c:v>
                </c:pt>
                <c:pt idx="12219">
                  <c:v>17</c:v>
                </c:pt>
                <c:pt idx="12220">
                  <c:v>16</c:v>
                </c:pt>
                <c:pt idx="12221">
                  <c:v>17</c:v>
                </c:pt>
                <c:pt idx="12222">
                  <c:v>17</c:v>
                </c:pt>
                <c:pt idx="12223">
                  <c:v>16</c:v>
                </c:pt>
                <c:pt idx="12224">
                  <c:v>16</c:v>
                </c:pt>
                <c:pt idx="12225">
                  <c:v>16</c:v>
                </c:pt>
                <c:pt idx="12226">
                  <c:v>16</c:v>
                </c:pt>
                <c:pt idx="12227">
                  <c:v>16</c:v>
                </c:pt>
                <c:pt idx="12228">
                  <c:v>16</c:v>
                </c:pt>
                <c:pt idx="12229">
                  <c:v>16</c:v>
                </c:pt>
                <c:pt idx="12230">
                  <c:v>16</c:v>
                </c:pt>
                <c:pt idx="12231">
                  <c:v>16</c:v>
                </c:pt>
                <c:pt idx="12232">
                  <c:v>16</c:v>
                </c:pt>
                <c:pt idx="12233">
                  <c:v>16</c:v>
                </c:pt>
                <c:pt idx="12234">
                  <c:v>16</c:v>
                </c:pt>
                <c:pt idx="12235">
                  <c:v>16</c:v>
                </c:pt>
                <c:pt idx="12236">
                  <c:v>16</c:v>
                </c:pt>
                <c:pt idx="12237">
                  <c:v>16</c:v>
                </c:pt>
                <c:pt idx="12238">
                  <c:v>16</c:v>
                </c:pt>
                <c:pt idx="12239">
                  <c:v>16</c:v>
                </c:pt>
                <c:pt idx="12240">
                  <c:v>16</c:v>
                </c:pt>
                <c:pt idx="12241">
                  <c:v>16</c:v>
                </c:pt>
                <c:pt idx="12242">
                  <c:v>16</c:v>
                </c:pt>
                <c:pt idx="12243">
                  <c:v>16</c:v>
                </c:pt>
                <c:pt idx="12244">
                  <c:v>16</c:v>
                </c:pt>
                <c:pt idx="12245">
                  <c:v>16</c:v>
                </c:pt>
                <c:pt idx="12246">
                  <c:v>16</c:v>
                </c:pt>
                <c:pt idx="12247">
                  <c:v>16</c:v>
                </c:pt>
                <c:pt idx="12248">
                  <c:v>16</c:v>
                </c:pt>
                <c:pt idx="12249">
                  <c:v>16</c:v>
                </c:pt>
                <c:pt idx="12250">
                  <c:v>16</c:v>
                </c:pt>
                <c:pt idx="12251">
                  <c:v>16</c:v>
                </c:pt>
                <c:pt idx="12252">
                  <c:v>16</c:v>
                </c:pt>
                <c:pt idx="12253">
                  <c:v>16</c:v>
                </c:pt>
                <c:pt idx="12254">
                  <c:v>16</c:v>
                </c:pt>
                <c:pt idx="12255">
                  <c:v>16</c:v>
                </c:pt>
                <c:pt idx="12256">
                  <c:v>16</c:v>
                </c:pt>
                <c:pt idx="12257">
                  <c:v>16</c:v>
                </c:pt>
                <c:pt idx="12258">
                  <c:v>16</c:v>
                </c:pt>
                <c:pt idx="12259">
                  <c:v>16</c:v>
                </c:pt>
                <c:pt idx="12260">
                  <c:v>16</c:v>
                </c:pt>
                <c:pt idx="12261">
                  <c:v>16</c:v>
                </c:pt>
                <c:pt idx="12262">
                  <c:v>16</c:v>
                </c:pt>
                <c:pt idx="12263">
                  <c:v>16</c:v>
                </c:pt>
                <c:pt idx="12264">
                  <c:v>16</c:v>
                </c:pt>
                <c:pt idx="12265">
                  <c:v>16</c:v>
                </c:pt>
                <c:pt idx="12266">
                  <c:v>16</c:v>
                </c:pt>
                <c:pt idx="12267">
                  <c:v>16</c:v>
                </c:pt>
                <c:pt idx="12268">
                  <c:v>16</c:v>
                </c:pt>
                <c:pt idx="12269">
                  <c:v>16</c:v>
                </c:pt>
                <c:pt idx="12270">
                  <c:v>16</c:v>
                </c:pt>
                <c:pt idx="12271">
                  <c:v>16</c:v>
                </c:pt>
                <c:pt idx="12272">
                  <c:v>16</c:v>
                </c:pt>
                <c:pt idx="12273">
                  <c:v>17</c:v>
                </c:pt>
                <c:pt idx="12274">
                  <c:v>16</c:v>
                </c:pt>
                <c:pt idx="12275">
                  <c:v>16</c:v>
                </c:pt>
                <c:pt idx="12276">
                  <c:v>17</c:v>
                </c:pt>
                <c:pt idx="12277">
                  <c:v>16</c:v>
                </c:pt>
                <c:pt idx="12278">
                  <c:v>16</c:v>
                </c:pt>
                <c:pt idx="12279">
                  <c:v>16</c:v>
                </c:pt>
                <c:pt idx="12280">
                  <c:v>17</c:v>
                </c:pt>
                <c:pt idx="12281">
                  <c:v>17</c:v>
                </c:pt>
                <c:pt idx="12282">
                  <c:v>17</c:v>
                </c:pt>
                <c:pt idx="12283">
                  <c:v>17</c:v>
                </c:pt>
                <c:pt idx="12284">
                  <c:v>16</c:v>
                </c:pt>
                <c:pt idx="12285">
                  <c:v>17</c:v>
                </c:pt>
                <c:pt idx="12286">
                  <c:v>17</c:v>
                </c:pt>
                <c:pt idx="12287">
                  <c:v>16</c:v>
                </c:pt>
                <c:pt idx="12288">
                  <c:v>16</c:v>
                </c:pt>
                <c:pt idx="12289">
                  <c:v>16</c:v>
                </c:pt>
                <c:pt idx="12290">
                  <c:v>16</c:v>
                </c:pt>
                <c:pt idx="12291">
                  <c:v>16</c:v>
                </c:pt>
                <c:pt idx="12292">
                  <c:v>16</c:v>
                </c:pt>
                <c:pt idx="12293">
                  <c:v>16</c:v>
                </c:pt>
                <c:pt idx="12294">
                  <c:v>16</c:v>
                </c:pt>
                <c:pt idx="12295">
                  <c:v>16</c:v>
                </c:pt>
                <c:pt idx="12296">
                  <c:v>16</c:v>
                </c:pt>
                <c:pt idx="12297">
                  <c:v>16</c:v>
                </c:pt>
                <c:pt idx="12298">
                  <c:v>16</c:v>
                </c:pt>
                <c:pt idx="12299">
                  <c:v>16</c:v>
                </c:pt>
                <c:pt idx="12300">
                  <c:v>16</c:v>
                </c:pt>
                <c:pt idx="12301">
                  <c:v>16</c:v>
                </c:pt>
                <c:pt idx="12302">
                  <c:v>16</c:v>
                </c:pt>
                <c:pt idx="12303">
                  <c:v>16</c:v>
                </c:pt>
                <c:pt idx="12304">
                  <c:v>16</c:v>
                </c:pt>
                <c:pt idx="12305">
                  <c:v>16</c:v>
                </c:pt>
                <c:pt idx="12306">
                  <c:v>16</c:v>
                </c:pt>
                <c:pt idx="12307">
                  <c:v>16</c:v>
                </c:pt>
                <c:pt idx="12308">
                  <c:v>16</c:v>
                </c:pt>
                <c:pt idx="12309">
                  <c:v>16</c:v>
                </c:pt>
                <c:pt idx="12310">
                  <c:v>16</c:v>
                </c:pt>
                <c:pt idx="12311">
                  <c:v>16</c:v>
                </c:pt>
                <c:pt idx="12312">
                  <c:v>16</c:v>
                </c:pt>
                <c:pt idx="12313">
                  <c:v>16</c:v>
                </c:pt>
                <c:pt idx="12314">
                  <c:v>16</c:v>
                </c:pt>
                <c:pt idx="12315">
                  <c:v>16</c:v>
                </c:pt>
                <c:pt idx="12316">
                  <c:v>16</c:v>
                </c:pt>
                <c:pt idx="12317">
                  <c:v>16</c:v>
                </c:pt>
                <c:pt idx="12318">
                  <c:v>16</c:v>
                </c:pt>
                <c:pt idx="12319">
                  <c:v>16</c:v>
                </c:pt>
                <c:pt idx="12320">
                  <c:v>16</c:v>
                </c:pt>
                <c:pt idx="12321">
                  <c:v>16</c:v>
                </c:pt>
                <c:pt idx="12322">
                  <c:v>16</c:v>
                </c:pt>
                <c:pt idx="12323">
                  <c:v>16</c:v>
                </c:pt>
                <c:pt idx="12324">
                  <c:v>16</c:v>
                </c:pt>
                <c:pt idx="12325">
                  <c:v>16</c:v>
                </c:pt>
                <c:pt idx="12326">
                  <c:v>16</c:v>
                </c:pt>
                <c:pt idx="12327">
                  <c:v>16</c:v>
                </c:pt>
                <c:pt idx="12328">
                  <c:v>16</c:v>
                </c:pt>
                <c:pt idx="12329">
                  <c:v>16</c:v>
                </c:pt>
                <c:pt idx="12330">
                  <c:v>16</c:v>
                </c:pt>
                <c:pt idx="12331">
                  <c:v>16</c:v>
                </c:pt>
                <c:pt idx="12332">
                  <c:v>16</c:v>
                </c:pt>
                <c:pt idx="12333">
                  <c:v>16</c:v>
                </c:pt>
                <c:pt idx="12334">
                  <c:v>16</c:v>
                </c:pt>
                <c:pt idx="12335">
                  <c:v>16</c:v>
                </c:pt>
                <c:pt idx="12336">
                  <c:v>16</c:v>
                </c:pt>
                <c:pt idx="12337">
                  <c:v>16</c:v>
                </c:pt>
                <c:pt idx="12338">
                  <c:v>17</c:v>
                </c:pt>
                <c:pt idx="12339">
                  <c:v>16</c:v>
                </c:pt>
                <c:pt idx="12340">
                  <c:v>16</c:v>
                </c:pt>
                <c:pt idx="12341">
                  <c:v>16</c:v>
                </c:pt>
                <c:pt idx="12342">
                  <c:v>17</c:v>
                </c:pt>
                <c:pt idx="12343">
                  <c:v>16</c:v>
                </c:pt>
                <c:pt idx="12344">
                  <c:v>16</c:v>
                </c:pt>
                <c:pt idx="12345">
                  <c:v>17</c:v>
                </c:pt>
                <c:pt idx="12346">
                  <c:v>16</c:v>
                </c:pt>
                <c:pt idx="12347">
                  <c:v>17</c:v>
                </c:pt>
                <c:pt idx="12348">
                  <c:v>17</c:v>
                </c:pt>
                <c:pt idx="12349">
                  <c:v>17</c:v>
                </c:pt>
                <c:pt idx="12350">
                  <c:v>17</c:v>
                </c:pt>
                <c:pt idx="12351">
                  <c:v>17</c:v>
                </c:pt>
                <c:pt idx="12352">
                  <c:v>16</c:v>
                </c:pt>
                <c:pt idx="12353">
                  <c:v>17</c:v>
                </c:pt>
                <c:pt idx="12354">
                  <c:v>17</c:v>
                </c:pt>
                <c:pt idx="12355">
                  <c:v>16</c:v>
                </c:pt>
                <c:pt idx="12356">
                  <c:v>16</c:v>
                </c:pt>
                <c:pt idx="12357">
                  <c:v>17</c:v>
                </c:pt>
                <c:pt idx="12358">
                  <c:v>17</c:v>
                </c:pt>
                <c:pt idx="12359">
                  <c:v>16</c:v>
                </c:pt>
                <c:pt idx="12360">
                  <c:v>17</c:v>
                </c:pt>
                <c:pt idx="12361">
                  <c:v>17</c:v>
                </c:pt>
                <c:pt idx="12362">
                  <c:v>16</c:v>
                </c:pt>
                <c:pt idx="12363">
                  <c:v>17</c:v>
                </c:pt>
                <c:pt idx="12364">
                  <c:v>17</c:v>
                </c:pt>
                <c:pt idx="12365">
                  <c:v>16</c:v>
                </c:pt>
                <c:pt idx="12366">
                  <c:v>16</c:v>
                </c:pt>
                <c:pt idx="12367">
                  <c:v>16</c:v>
                </c:pt>
                <c:pt idx="12368">
                  <c:v>16</c:v>
                </c:pt>
                <c:pt idx="12369">
                  <c:v>16</c:v>
                </c:pt>
                <c:pt idx="12370">
                  <c:v>16</c:v>
                </c:pt>
                <c:pt idx="12371">
                  <c:v>16</c:v>
                </c:pt>
                <c:pt idx="12372">
                  <c:v>16</c:v>
                </c:pt>
                <c:pt idx="12373">
                  <c:v>16</c:v>
                </c:pt>
                <c:pt idx="12374">
                  <c:v>16</c:v>
                </c:pt>
                <c:pt idx="12375">
                  <c:v>16</c:v>
                </c:pt>
                <c:pt idx="12376">
                  <c:v>16</c:v>
                </c:pt>
                <c:pt idx="12377">
                  <c:v>16</c:v>
                </c:pt>
                <c:pt idx="12378">
                  <c:v>16</c:v>
                </c:pt>
                <c:pt idx="12379">
                  <c:v>16</c:v>
                </c:pt>
                <c:pt idx="12380">
                  <c:v>16</c:v>
                </c:pt>
                <c:pt idx="12381">
                  <c:v>16</c:v>
                </c:pt>
                <c:pt idx="12382">
                  <c:v>16</c:v>
                </c:pt>
                <c:pt idx="12383">
                  <c:v>16</c:v>
                </c:pt>
                <c:pt idx="12384">
                  <c:v>16</c:v>
                </c:pt>
                <c:pt idx="12385">
                  <c:v>16</c:v>
                </c:pt>
                <c:pt idx="12386">
                  <c:v>16</c:v>
                </c:pt>
                <c:pt idx="12387">
                  <c:v>16</c:v>
                </c:pt>
                <c:pt idx="12388">
                  <c:v>16</c:v>
                </c:pt>
                <c:pt idx="12389">
                  <c:v>16</c:v>
                </c:pt>
                <c:pt idx="12390">
                  <c:v>16</c:v>
                </c:pt>
                <c:pt idx="12391">
                  <c:v>16</c:v>
                </c:pt>
                <c:pt idx="12392">
                  <c:v>16</c:v>
                </c:pt>
                <c:pt idx="12393">
                  <c:v>16</c:v>
                </c:pt>
                <c:pt idx="12394">
                  <c:v>16</c:v>
                </c:pt>
                <c:pt idx="12395">
                  <c:v>16</c:v>
                </c:pt>
                <c:pt idx="12396">
                  <c:v>16</c:v>
                </c:pt>
                <c:pt idx="12397">
                  <c:v>16</c:v>
                </c:pt>
                <c:pt idx="12398">
                  <c:v>16</c:v>
                </c:pt>
                <c:pt idx="12399">
                  <c:v>16</c:v>
                </c:pt>
                <c:pt idx="12400">
                  <c:v>16</c:v>
                </c:pt>
                <c:pt idx="12401">
                  <c:v>16</c:v>
                </c:pt>
                <c:pt idx="12402">
                  <c:v>16</c:v>
                </c:pt>
                <c:pt idx="12403">
                  <c:v>16</c:v>
                </c:pt>
                <c:pt idx="12404">
                  <c:v>16</c:v>
                </c:pt>
                <c:pt idx="12405">
                  <c:v>16</c:v>
                </c:pt>
                <c:pt idx="12406">
                  <c:v>16</c:v>
                </c:pt>
                <c:pt idx="12407">
                  <c:v>16</c:v>
                </c:pt>
                <c:pt idx="12408">
                  <c:v>16</c:v>
                </c:pt>
                <c:pt idx="12409">
                  <c:v>16</c:v>
                </c:pt>
                <c:pt idx="12410">
                  <c:v>16</c:v>
                </c:pt>
                <c:pt idx="12411">
                  <c:v>16</c:v>
                </c:pt>
                <c:pt idx="12412">
                  <c:v>16</c:v>
                </c:pt>
                <c:pt idx="12413">
                  <c:v>16</c:v>
                </c:pt>
                <c:pt idx="12414">
                  <c:v>16</c:v>
                </c:pt>
                <c:pt idx="12415">
                  <c:v>16</c:v>
                </c:pt>
                <c:pt idx="12416">
                  <c:v>16</c:v>
                </c:pt>
                <c:pt idx="12417">
                  <c:v>16</c:v>
                </c:pt>
                <c:pt idx="12418">
                  <c:v>16</c:v>
                </c:pt>
                <c:pt idx="12419">
                  <c:v>16</c:v>
                </c:pt>
                <c:pt idx="12420">
                  <c:v>16</c:v>
                </c:pt>
                <c:pt idx="12421">
                  <c:v>16</c:v>
                </c:pt>
                <c:pt idx="12422">
                  <c:v>16</c:v>
                </c:pt>
                <c:pt idx="12423">
                  <c:v>16</c:v>
                </c:pt>
                <c:pt idx="12424">
                  <c:v>16</c:v>
                </c:pt>
                <c:pt idx="12425">
                  <c:v>16</c:v>
                </c:pt>
                <c:pt idx="12426">
                  <c:v>16</c:v>
                </c:pt>
                <c:pt idx="12427">
                  <c:v>16</c:v>
                </c:pt>
                <c:pt idx="12428">
                  <c:v>16</c:v>
                </c:pt>
                <c:pt idx="12429">
                  <c:v>16</c:v>
                </c:pt>
                <c:pt idx="12430">
                  <c:v>16</c:v>
                </c:pt>
                <c:pt idx="12431">
                  <c:v>16</c:v>
                </c:pt>
                <c:pt idx="12432">
                  <c:v>16</c:v>
                </c:pt>
                <c:pt idx="12433">
                  <c:v>16</c:v>
                </c:pt>
                <c:pt idx="12434">
                  <c:v>16</c:v>
                </c:pt>
                <c:pt idx="12435">
                  <c:v>16</c:v>
                </c:pt>
                <c:pt idx="12436">
                  <c:v>16</c:v>
                </c:pt>
                <c:pt idx="12437">
                  <c:v>16</c:v>
                </c:pt>
                <c:pt idx="12438">
                  <c:v>16</c:v>
                </c:pt>
                <c:pt idx="12439">
                  <c:v>17</c:v>
                </c:pt>
                <c:pt idx="12440">
                  <c:v>16</c:v>
                </c:pt>
                <c:pt idx="12441">
                  <c:v>16</c:v>
                </c:pt>
                <c:pt idx="12442">
                  <c:v>17</c:v>
                </c:pt>
                <c:pt idx="12443">
                  <c:v>17</c:v>
                </c:pt>
                <c:pt idx="12444">
                  <c:v>16</c:v>
                </c:pt>
                <c:pt idx="12445">
                  <c:v>17</c:v>
                </c:pt>
                <c:pt idx="12446">
                  <c:v>16</c:v>
                </c:pt>
                <c:pt idx="12447">
                  <c:v>17</c:v>
                </c:pt>
                <c:pt idx="12448">
                  <c:v>17</c:v>
                </c:pt>
                <c:pt idx="12449">
                  <c:v>16</c:v>
                </c:pt>
                <c:pt idx="12450">
                  <c:v>16</c:v>
                </c:pt>
                <c:pt idx="12451">
                  <c:v>16</c:v>
                </c:pt>
                <c:pt idx="12452">
                  <c:v>16</c:v>
                </c:pt>
                <c:pt idx="12453">
                  <c:v>16</c:v>
                </c:pt>
                <c:pt idx="12454">
                  <c:v>16</c:v>
                </c:pt>
                <c:pt idx="12455">
                  <c:v>16</c:v>
                </c:pt>
                <c:pt idx="12456">
                  <c:v>16</c:v>
                </c:pt>
                <c:pt idx="12457">
                  <c:v>16</c:v>
                </c:pt>
                <c:pt idx="12458">
                  <c:v>16</c:v>
                </c:pt>
                <c:pt idx="12459">
                  <c:v>16</c:v>
                </c:pt>
                <c:pt idx="12460">
                  <c:v>16</c:v>
                </c:pt>
                <c:pt idx="12461">
                  <c:v>16</c:v>
                </c:pt>
                <c:pt idx="12462">
                  <c:v>16</c:v>
                </c:pt>
                <c:pt idx="12463">
                  <c:v>16</c:v>
                </c:pt>
                <c:pt idx="12464">
                  <c:v>16</c:v>
                </c:pt>
                <c:pt idx="12465">
                  <c:v>16</c:v>
                </c:pt>
                <c:pt idx="12466">
                  <c:v>16</c:v>
                </c:pt>
                <c:pt idx="12467">
                  <c:v>16</c:v>
                </c:pt>
                <c:pt idx="12468">
                  <c:v>16</c:v>
                </c:pt>
                <c:pt idx="12469">
                  <c:v>16</c:v>
                </c:pt>
                <c:pt idx="12470">
                  <c:v>16</c:v>
                </c:pt>
                <c:pt idx="12471">
                  <c:v>16</c:v>
                </c:pt>
                <c:pt idx="12472">
                  <c:v>16</c:v>
                </c:pt>
                <c:pt idx="12473">
                  <c:v>16</c:v>
                </c:pt>
                <c:pt idx="12474">
                  <c:v>16</c:v>
                </c:pt>
                <c:pt idx="12475">
                  <c:v>16</c:v>
                </c:pt>
                <c:pt idx="12476">
                  <c:v>16</c:v>
                </c:pt>
                <c:pt idx="12477">
                  <c:v>16</c:v>
                </c:pt>
                <c:pt idx="12478">
                  <c:v>16</c:v>
                </c:pt>
                <c:pt idx="12479">
                  <c:v>16</c:v>
                </c:pt>
                <c:pt idx="12480">
                  <c:v>16</c:v>
                </c:pt>
                <c:pt idx="12481">
                  <c:v>16</c:v>
                </c:pt>
                <c:pt idx="12482">
                  <c:v>16</c:v>
                </c:pt>
                <c:pt idx="12483">
                  <c:v>16</c:v>
                </c:pt>
                <c:pt idx="12484">
                  <c:v>16</c:v>
                </c:pt>
                <c:pt idx="12485">
                  <c:v>16</c:v>
                </c:pt>
                <c:pt idx="12486">
                  <c:v>16</c:v>
                </c:pt>
                <c:pt idx="12487">
                  <c:v>17</c:v>
                </c:pt>
                <c:pt idx="12488">
                  <c:v>16</c:v>
                </c:pt>
                <c:pt idx="12489">
                  <c:v>17</c:v>
                </c:pt>
                <c:pt idx="12490">
                  <c:v>16</c:v>
                </c:pt>
                <c:pt idx="12491">
                  <c:v>16</c:v>
                </c:pt>
                <c:pt idx="12492">
                  <c:v>17</c:v>
                </c:pt>
                <c:pt idx="12493">
                  <c:v>17</c:v>
                </c:pt>
                <c:pt idx="12494">
                  <c:v>16</c:v>
                </c:pt>
                <c:pt idx="12495">
                  <c:v>17</c:v>
                </c:pt>
                <c:pt idx="12496">
                  <c:v>16</c:v>
                </c:pt>
                <c:pt idx="12497">
                  <c:v>17</c:v>
                </c:pt>
                <c:pt idx="12498">
                  <c:v>17</c:v>
                </c:pt>
                <c:pt idx="12499">
                  <c:v>17</c:v>
                </c:pt>
                <c:pt idx="12500">
                  <c:v>17</c:v>
                </c:pt>
                <c:pt idx="12501">
                  <c:v>17</c:v>
                </c:pt>
                <c:pt idx="12502">
                  <c:v>17</c:v>
                </c:pt>
                <c:pt idx="12503">
                  <c:v>16</c:v>
                </c:pt>
                <c:pt idx="12504">
                  <c:v>17</c:v>
                </c:pt>
                <c:pt idx="12505">
                  <c:v>17</c:v>
                </c:pt>
                <c:pt idx="12506">
                  <c:v>16</c:v>
                </c:pt>
                <c:pt idx="12507">
                  <c:v>17</c:v>
                </c:pt>
                <c:pt idx="12508">
                  <c:v>17</c:v>
                </c:pt>
                <c:pt idx="12509">
                  <c:v>16</c:v>
                </c:pt>
                <c:pt idx="12510">
                  <c:v>17</c:v>
                </c:pt>
                <c:pt idx="12511">
                  <c:v>16</c:v>
                </c:pt>
                <c:pt idx="12512">
                  <c:v>16</c:v>
                </c:pt>
                <c:pt idx="12513">
                  <c:v>17</c:v>
                </c:pt>
                <c:pt idx="12514">
                  <c:v>16</c:v>
                </c:pt>
                <c:pt idx="12515">
                  <c:v>16</c:v>
                </c:pt>
                <c:pt idx="12516">
                  <c:v>16</c:v>
                </c:pt>
                <c:pt idx="12517">
                  <c:v>16</c:v>
                </c:pt>
                <c:pt idx="12518">
                  <c:v>16</c:v>
                </c:pt>
                <c:pt idx="12519">
                  <c:v>16</c:v>
                </c:pt>
                <c:pt idx="12520">
                  <c:v>16</c:v>
                </c:pt>
                <c:pt idx="12521">
                  <c:v>16</c:v>
                </c:pt>
                <c:pt idx="12522">
                  <c:v>16</c:v>
                </c:pt>
                <c:pt idx="12523">
                  <c:v>16</c:v>
                </c:pt>
                <c:pt idx="12524">
                  <c:v>16</c:v>
                </c:pt>
                <c:pt idx="12525">
                  <c:v>16</c:v>
                </c:pt>
                <c:pt idx="12526">
                  <c:v>16</c:v>
                </c:pt>
                <c:pt idx="12527">
                  <c:v>16</c:v>
                </c:pt>
                <c:pt idx="12528">
                  <c:v>16</c:v>
                </c:pt>
                <c:pt idx="12529">
                  <c:v>16</c:v>
                </c:pt>
                <c:pt idx="12530">
                  <c:v>16</c:v>
                </c:pt>
                <c:pt idx="12531">
                  <c:v>16</c:v>
                </c:pt>
                <c:pt idx="12532">
                  <c:v>16</c:v>
                </c:pt>
                <c:pt idx="12533">
                  <c:v>16</c:v>
                </c:pt>
                <c:pt idx="12534">
                  <c:v>16</c:v>
                </c:pt>
                <c:pt idx="12535">
                  <c:v>16</c:v>
                </c:pt>
                <c:pt idx="12536">
                  <c:v>16</c:v>
                </c:pt>
                <c:pt idx="12537">
                  <c:v>16</c:v>
                </c:pt>
                <c:pt idx="12538">
                  <c:v>16</c:v>
                </c:pt>
                <c:pt idx="12539">
                  <c:v>16</c:v>
                </c:pt>
                <c:pt idx="12540">
                  <c:v>16</c:v>
                </c:pt>
                <c:pt idx="12541">
                  <c:v>16</c:v>
                </c:pt>
                <c:pt idx="12542">
                  <c:v>16</c:v>
                </c:pt>
                <c:pt idx="12543">
                  <c:v>16</c:v>
                </c:pt>
                <c:pt idx="12544">
                  <c:v>16</c:v>
                </c:pt>
                <c:pt idx="12545">
                  <c:v>16</c:v>
                </c:pt>
                <c:pt idx="12546">
                  <c:v>16</c:v>
                </c:pt>
                <c:pt idx="12547">
                  <c:v>16</c:v>
                </c:pt>
                <c:pt idx="12548">
                  <c:v>16</c:v>
                </c:pt>
                <c:pt idx="12549">
                  <c:v>16</c:v>
                </c:pt>
                <c:pt idx="12550">
                  <c:v>16</c:v>
                </c:pt>
                <c:pt idx="12551">
                  <c:v>16</c:v>
                </c:pt>
                <c:pt idx="12552">
                  <c:v>16</c:v>
                </c:pt>
                <c:pt idx="12553">
                  <c:v>16</c:v>
                </c:pt>
                <c:pt idx="12554">
                  <c:v>16</c:v>
                </c:pt>
                <c:pt idx="12555">
                  <c:v>16</c:v>
                </c:pt>
                <c:pt idx="12556">
                  <c:v>16</c:v>
                </c:pt>
                <c:pt idx="12557">
                  <c:v>16</c:v>
                </c:pt>
                <c:pt idx="12558">
                  <c:v>16</c:v>
                </c:pt>
                <c:pt idx="12559">
                  <c:v>16</c:v>
                </c:pt>
                <c:pt idx="12560">
                  <c:v>16</c:v>
                </c:pt>
                <c:pt idx="12561">
                  <c:v>16</c:v>
                </c:pt>
                <c:pt idx="12562">
                  <c:v>17</c:v>
                </c:pt>
                <c:pt idx="12563">
                  <c:v>17</c:v>
                </c:pt>
                <c:pt idx="12564">
                  <c:v>16</c:v>
                </c:pt>
                <c:pt idx="12565">
                  <c:v>16</c:v>
                </c:pt>
                <c:pt idx="12566">
                  <c:v>17</c:v>
                </c:pt>
                <c:pt idx="12567">
                  <c:v>17</c:v>
                </c:pt>
                <c:pt idx="12568">
                  <c:v>17</c:v>
                </c:pt>
                <c:pt idx="12569">
                  <c:v>16</c:v>
                </c:pt>
                <c:pt idx="12570">
                  <c:v>17</c:v>
                </c:pt>
                <c:pt idx="12571">
                  <c:v>17</c:v>
                </c:pt>
                <c:pt idx="12572">
                  <c:v>17</c:v>
                </c:pt>
                <c:pt idx="12573">
                  <c:v>16</c:v>
                </c:pt>
                <c:pt idx="12574">
                  <c:v>16</c:v>
                </c:pt>
                <c:pt idx="12575">
                  <c:v>16</c:v>
                </c:pt>
                <c:pt idx="12576">
                  <c:v>16</c:v>
                </c:pt>
                <c:pt idx="12577">
                  <c:v>17</c:v>
                </c:pt>
                <c:pt idx="12578">
                  <c:v>17</c:v>
                </c:pt>
                <c:pt idx="12579">
                  <c:v>17</c:v>
                </c:pt>
                <c:pt idx="12580">
                  <c:v>16</c:v>
                </c:pt>
                <c:pt idx="12581">
                  <c:v>17</c:v>
                </c:pt>
                <c:pt idx="12582">
                  <c:v>16</c:v>
                </c:pt>
                <c:pt idx="12583">
                  <c:v>17</c:v>
                </c:pt>
                <c:pt idx="12584">
                  <c:v>17</c:v>
                </c:pt>
                <c:pt idx="12585">
                  <c:v>17</c:v>
                </c:pt>
                <c:pt idx="12586">
                  <c:v>17</c:v>
                </c:pt>
                <c:pt idx="12587">
                  <c:v>17</c:v>
                </c:pt>
                <c:pt idx="12588">
                  <c:v>16</c:v>
                </c:pt>
                <c:pt idx="12589">
                  <c:v>17</c:v>
                </c:pt>
                <c:pt idx="12590">
                  <c:v>17</c:v>
                </c:pt>
                <c:pt idx="12591">
                  <c:v>17</c:v>
                </c:pt>
                <c:pt idx="12592">
                  <c:v>16</c:v>
                </c:pt>
                <c:pt idx="12593">
                  <c:v>17</c:v>
                </c:pt>
                <c:pt idx="12594">
                  <c:v>16</c:v>
                </c:pt>
                <c:pt idx="12595">
                  <c:v>17</c:v>
                </c:pt>
                <c:pt idx="12596">
                  <c:v>16</c:v>
                </c:pt>
                <c:pt idx="12597">
                  <c:v>17</c:v>
                </c:pt>
                <c:pt idx="12598">
                  <c:v>17</c:v>
                </c:pt>
                <c:pt idx="12599">
                  <c:v>16</c:v>
                </c:pt>
                <c:pt idx="12600">
                  <c:v>17</c:v>
                </c:pt>
                <c:pt idx="12601">
                  <c:v>17</c:v>
                </c:pt>
                <c:pt idx="12602">
                  <c:v>16</c:v>
                </c:pt>
                <c:pt idx="12603">
                  <c:v>16</c:v>
                </c:pt>
                <c:pt idx="12604">
                  <c:v>16</c:v>
                </c:pt>
                <c:pt idx="12605">
                  <c:v>16</c:v>
                </c:pt>
                <c:pt idx="12606">
                  <c:v>16</c:v>
                </c:pt>
                <c:pt idx="12607">
                  <c:v>16</c:v>
                </c:pt>
                <c:pt idx="12608">
                  <c:v>16</c:v>
                </c:pt>
                <c:pt idx="12609">
                  <c:v>16</c:v>
                </c:pt>
                <c:pt idx="12610">
                  <c:v>16</c:v>
                </c:pt>
                <c:pt idx="12611">
                  <c:v>16</c:v>
                </c:pt>
                <c:pt idx="12612">
                  <c:v>16</c:v>
                </c:pt>
                <c:pt idx="12613">
                  <c:v>16</c:v>
                </c:pt>
                <c:pt idx="12614">
                  <c:v>16</c:v>
                </c:pt>
                <c:pt idx="12615">
                  <c:v>16</c:v>
                </c:pt>
                <c:pt idx="12616">
                  <c:v>16</c:v>
                </c:pt>
                <c:pt idx="12617">
                  <c:v>16</c:v>
                </c:pt>
                <c:pt idx="12618">
                  <c:v>16</c:v>
                </c:pt>
                <c:pt idx="12619">
                  <c:v>16</c:v>
                </c:pt>
                <c:pt idx="12620">
                  <c:v>16</c:v>
                </c:pt>
                <c:pt idx="12621">
                  <c:v>16</c:v>
                </c:pt>
                <c:pt idx="12622">
                  <c:v>16</c:v>
                </c:pt>
                <c:pt idx="12623">
                  <c:v>16</c:v>
                </c:pt>
                <c:pt idx="12624">
                  <c:v>16</c:v>
                </c:pt>
                <c:pt idx="12625">
                  <c:v>16</c:v>
                </c:pt>
                <c:pt idx="12626">
                  <c:v>16</c:v>
                </c:pt>
                <c:pt idx="12627">
                  <c:v>16</c:v>
                </c:pt>
                <c:pt idx="12628">
                  <c:v>16</c:v>
                </c:pt>
                <c:pt idx="12629">
                  <c:v>16</c:v>
                </c:pt>
                <c:pt idx="12630">
                  <c:v>16</c:v>
                </c:pt>
                <c:pt idx="12631">
                  <c:v>16</c:v>
                </c:pt>
                <c:pt idx="12632">
                  <c:v>16</c:v>
                </c:pt>
                <c:pt idx="12633">
                  <c:v>16</c:v>
                </c:pt>
                <c:pt idx="12634">
                  <c:v>16</c:v>
                </c:pt>
                <c:pt idx="12635">
                  <c:v>16</c:v>
                </c:pt>
                <c:pt idx="12636">
                  <c:v>16</c:v>
                </c:pt>
                <c:pt idx="12637">
                  <c:v>16</c:v>
                </c:pt>
                <c:pt idx="12638">
                  <c:v>16</c:v>
                </c:pt>
                <c:pt idx="12639">
                  <c:v>16</c:v>
                </c:pt>
                <c:pt idx="12640">
                  <c:v>16</c:v>
                </c:pt>
                <c:pt idx="12641">
                  <c:v>16</c:v>
                </c:pt>
                <c:pt idx="12642">
                  <c:v>16</c:v>
                </c:pt>
                <c:pt idx="12643">
                  <c:v>16</c:v>
                </c:pt>
                <c:pt idx="12644">
                  <c:v>16</c:v>
                </c:pt>
                <c:pt idx="12645">
                  <c:v>16</c:v>
                </c:pt>
                <c:pt idx="12646">
                  <c:v>16</c:v>
                </c:pt>
                <c:pt idx="12647">
                  <c:v>16</c:v>
                </c:pt>
                <c:pt idx="12648">
                  <c:v>16</c:v>
                </c:pt>
                <c:pt idx="12649">
                  <c:v>16</c:v>
                </c:pt>
                <c:pt idx="12650">
                  <c:v>16</c:v>
                </c:pt>
                <c:pt idx="12651">
                  <c:v>16</c:v>
                </c:pt>
                <c:pt idx="12652">
                  <c:v>16</c:v>
                </c:pt>
                <c:pt idx="12653">
                  <c:v>16</c:v>
                </c:pt>
                <c:pt idx="12654">
                  <c:v>16</c:v>
                </c:pt>
                <c:pt idx="12655">
                  <c:v>17</c:v>
                </c:pt>
                <c:pt idx="12656">
                  <c:v>17</c:v>
                </c:pt>
                <c:pt idx="12657">
                  <c:v>17</c:v>
                </c:pt>
                <c:pt idx="12658">
                  <c:v>17</c:v>
                </c:pt>
                <c:pt idx="12659">
                  <c:v>17</c:v>
                </c:pt>
                <c:pt idx="12660">
                  <c:v>17</c:v>
                </c:pt>
                <c:pt idx="12661">
                  <c:v>17</c:v>
                </c:pt>
                <c:pt idx="12662">
                  <c:v>17</c:v>
                </c:pt>
                <c:pt idx="12663">
                  <c:v>17</c:v>
                </c:pt>
                <c:pt idx="12664">
                  <c:v>16</c:v>
                </c:pt>
                <c:pt idx="12665">
                  <c:v>17</c:v>
                </c:pt>
                <c:pt idx="12666">
                  <c:v>16</c:v>
                </c:pt>
                <c:pt idx="12667">
                  <c:v>16</c:v>
                </c:pt>
                <c:pt idx="12668">
                  <c:v>16</c:v>
                </c:pt>
                <c:pt idx="12669">
                  <c:v>17</c:v>
                </c:pt>
                <c:pt idx="12670">
                  <c:v>16</c:v>
                </c:pt>
                <c:pt idx="12671">
                  <c:v>16</c:v>
                </c:pt>
                <c:pt idx="12672">
                  <c:v>16</c:v>
                </c:pt>
                <c:pt idx="12673">
                  <c:v>16</c:v>
                </c:pt>
                <c:pt idx="12674">
                  <c:v>16</c:v>
                </c:pt>
                <c:pt idx="12675">
                  <c:v>16</c:v>
                </c:pt>
                <c:pt idx="12676">
                  <c:v>16</c:v>
                </c:pt>
                <c:pt idx="12677">
                  <c:v>17</c:v>
                </c:pt>
                <c:pt idx="12678">
                  <c:v>16</c:v>
                </c:pt>
                <c:pt idx="12679">
                  <c:v>15</c:v>
                </c:pt>
                <c:pt idx="12680">
                  <c:v>16</c:v>
                </c:pt>
                <c:pt idx="12681">
                  <c:v>16</c:v>
                </c:pt>
                <c:pt idx="12682">
                  <c:v>16</c:v>
                </c:pt>
                <c:pt idx="12683">
                  <c:v>16</c:v>
                </c:pt>
                <c:pt idx="12684">
                  <c:v>16</c:v>
                </c:pt>
                <c:pt idx="12685">
                  <c:v>16</c:v>
                </c:pt>
                <c:pt idx="12686">
                  <c:v>16</c:v>
                </c:pt>
                <c:pt idx="12687">
                  <c:v>16</c:v>
                </c:pt>
                <c:pt idx="12688">
                  <c:v>16</c:v>
                </c:pt>
                <c:pt idx="12689">
                  <c:v>16</c:v>
                </c:pt>
                <c:pt idx="12690">
                  <c:v>16</c:v>
                </c:pt>
                <c:pt idx="12691">
                  <c:v>16</c:v>
                </c:pt>
                <c:pt idx="12692">
                  <c:v>16</c:v>
                </c:pt>
                <c:pt idx="12693">
                  <c:v>16</c:v>
                </c:pt>
                <c:pt idx="12694">
                  <c:v>16</c:v>
                </c:pt>
                <c:pt idx="12695">
                  <c:v>16</c:v>
                </c:pt>
                <c:pt idx="12696">
                  <c:v>16</c:v>
                </c:pt>
                <c:pt idx="12697">
                  <c:v>16</c:v>
                </c:pt>
                <c:pt idx="12698">
                  <c:v>16</c:v>
                </c:pt>
                <c:pt idx="12699">
                  <c:v>16</c:v>
                </c:pt>
                <c:pt idx="12700">
                  <c:v>16</c:v>
                </c:pt>
                <c:pt idx="12701">
                  <c:v>16</c:v>
                </c:pt>
                <c:pt idx="12702">
                  <c:v>16</c:v>
                </c:pt>
                <c:pt idx="12703">
                  <c:v>16</c:v>
                </c:pt>
                <c:pt idx="12704">
                  <c:v>16</c:v>
                </c:pt>
                <c:pt idx="12705">
                  <c:v>16</c:v>
                </c:pt>
                <c:pt idx="12706">
                  <c:v>16</c:v>
                </c:pt>
                <c:pt idx="12707">
                  <c:v>16</c:v>
                </c:pt>
                <c:pt idx="12708">
                  <c:v>16</c:v>
                </c:pt>
                <c:pt idx="12709">
                  <c:v>16</c:v>
                </c:pt>
                <c:pt idx="12710">
                  <c:v>16</c:v>
                </c:pt>
                <c:pt idx="12711">
                  <c:v>16</c:v>
                </c:pt>
                <c:pt idx="12712">
                  <c:v>16</c:v>
                </c:pt>
                <c:pt idx="12713">
                  <c:v>16</c:v>
                </c:pt>
                <c:pt idx="12714">
                  <c:v>16</c:v>
                </c:pt>
                <c:pt idx="12715">
                  <c:v>16</c:v>
                </c:pt>
                <c:pt idx="12716">
                  <c:v>16</c:v>
                </c:pt>
                <c:pt idx="12717">
                  <c:v>16</c:v>
                </c:pt>
                <c:pt idx="12718">
                  <c:v>16</c:v>
                </c:pt>
                <c:pt idx="12719">
                  <c:v>16</c:v>
                </c:pt>
                <c:pt idx="12720">
                  <c:v>16</c:v>
                </c:pt>
                <c:pt idx="12721">
                  <c:v>16</c:v>
                </c:pt>
                <c:pt idx="12722">
                  <c:v>16</c:v>
                </c:pt>
                <c:pt idx="12723">
                  <c:v>16</c:v>
                </c:pt>
                <c:pt idx="12724">
                  <c:v>16</c:v>
                </c:pt>
                <c:pt idx="12725">
                  <c:v>16</c:v>
                </c:pt>
                <c:pt idx="12726">
                  <c:v>16</c:v>
                </c:pt>
                <c:pt idx="12727">
                  <c:v>16</c:v>
                </c:pt>
                <c:pt idx="12728">
                  <c:v>16</c:v>
                </c:pt>
                <c:pt idx="12729">
                  <c:v>16</c:v>
                </c:pt>
                <c:pt idx="12730">
                  <c:v>17</c:v>
                </c:pt>
                <c:pt idx="12731">
                  <c:v>17</c:v>
                </c:pt>
                <c:pt idx="12732">
                  <c:v>16</c:v>
                </c:pt>
                <c:pt idx="12733">
                  <c:v>17</c:v>
                </c:pt>
                <c:pt idx="12734">
                  <c:v>17</c:v>
                </c:pt>
                <c:pt idx="12735">
                  <c:v>17</c:v>
                </c:pt>
                <c:pt idx="12736">
                  <c:v>17</c:v>
                </c:pt>
                <c:pt idx="12737">
                  <c:v>17</c:v>
                </c:pt>
                <c:pt idx="12738">
                  <c:v>17</c:v>
                </c:pt>
                <c:pt idx="12739">
                  <c:v>17</c:v>
                </c:pt>
                <c:pt idx="12740">
                  <c:v>17</c:v>
                </c:pt>
                <c:pt idx="12741">
                  <c:v>17</c:v>
                </c:pt>
                <c:pt idx="12742">
                  <c:v>17</c:v>
                </c:pt>
                <c:pt idx="12743">
                  <c:v>17</c:v>
                </c:pt>
                <c:pt idx="12744">
                  <c:v>17</c:v>
                </c:pt>
                <c:pt idx="12745">
                  <c:v>17</c:v>
                </c:pt>
                <c:pt idx="12746">
                  <c:v>17</c:v>
                </c:pt>
                <c:pt idx="12747">
                  <c:v>17</c:v>
                </c:pt>
                <c:pt idx="12748">
                  <c:v>17</c:v>
                </c:pt>
                <c:pt idx="12749">
                  <c:v>17</c:v>
                </c:pt>
                <c:pt idx="12750">
                  <c:v>17</c:v>
                </c:pt>
                <c:pt idx="12751">
                  <c:v>17</c:v>
                </c:pt>
                <c:pt idx="12752">
                  <c:v>16</c:v>
                </c:pt>
                <c:pt idx="12753">
                  <c:v>17</c:v>
                </c:pt>
                <c:pt idx="12754">
                  <c:v>17</c:v>
                </c:pt>
                <c:pt idx="12755">
                  <c:v>2</c:v>
                </c:pt>
                <c:pt idx="12756">
                  <c:v>2</c:v>
                </c:pt>
                <c:pt idx="12757">
                  <c:v>2</c:v>
                </c:pt>
                <c:pt idx="12758">
                  <c:v>2</c:v>
                </c:pt>
                <c:pt idx="12759">
                  <c:v>2</c:v>
                </c:pt>
                <c:pt idx="12760">
                  <c:v>3</c:v>
                </c:pt>
                <c:pt idx="12761">
                  <c:v>3</c:v>
                </c:pt>
                <c:pt idx="12762">
                  <c:v>2</c:v>
                </c:pt>
                <c:pt idx="12763">
                  <c:v>3</c:v>
                </c:pt>
                <c:pt idx="12764">
                  <c:v>3</c:v>
                </c:pt>
                <c:pt idx="12765">
                  <c:v>2</c:v>
                </c:pt>
                <c:pt idx="12766">
                  <c:v>3</c:v>
                </c:pt>
                <c:pt idx="12767">
                  <c:v>3</c:v>
                </c:pt>
                <c:pt idx="12768">
                  <c:v>3</c:v>
                </c:pt>
                <c:pt idx="12769">
                  <c:v>2</c:v>
                </c:pt>
                <c:pt idx="12770">
                  <c:v>2</c:v>
                </c:pt>
                <c:pt idx="12771">
                  <c:v>3</c:v>
                </c:pt>
                <c:pt idx="12772">
                  <c:v>3</c:v>
                </c:pt>
                <c:pt idx="12773">
                  <c:v>3</c:v>
                </c:pt>
                <c:pt idx="12774">
                  <c:v>2</c:v>
                </c:pt>
                <c:pt idx="12775">
                  <c:v>3</c:v>
                </c:pt>
                <c:pt idx="12776">
                  <c:v>3</c:v>
                </c:pt>
                <c:pt idx="12777">
                  <c:v>3</c:v>
                </c:pt>
                <c:pt idx="12778">
                  <c:v>3</c:v>
                </c:pt>
                <c:pt idx="12779">
                  <c:v>4</c:v>
                </c:pt>
                <c:pt idx="12780">
                  <c:v>4</c:v>
                </c:pt>
                <c:pt idx="12781">
                  <c:v>4</c:v>
                </c:pt>
                <c:pt idx="12782">
                  <c:v>4</c:v>
                </c:pt>
                <c:pt idx="12783">
                  <c:v>4</c:v>
                </c:pt>
                <c:pt idx="12784">
                  <c:v>4</c:v>
                </c:pt>
                <c:pt idx="12785">
                  <c:v>4</c:v>
                </c:pt>
                <c:pt idx="12786">
                  <c:v>4</c:v>
                </c:pt>
                <c:pt idx="12787">
                  <c:v>4</c:v>
                </c:pt>
                <c:pt idx="12788">
                  <c:v>4</c:v>
                </c:pt>
                <c:pt idx="12789">
                  <c:v>4</c:v>
                </c:pt>
                <c:pt idx="12790">
                  <c:v>4</c:v>
                </c:pt>
                <c:pt idx="12791">
                  <c:v>4</c:v>
                </c:pt>
                <c:pt idx="12792">
                  <c:v>4</c:v>
                </c:pt>
                <c:pt idx="12793">
                  <c:v>4</c:v>
                </c:pt>
                <c:pt idx="12794">
                  <c:v>3</c:v>
                </c:pt>
                <c:pt idx="12795">
                  <c:v>4</c:v>
                </c:pt>
                <c:pt idx="12796">
                  <c:v>5</c:v>
                </c:pt>
                <c:pt idx="12797">
                  <c:v>5</c:v>
                </c:pt>
                <c:pt idx="12798">
                  <c:v>5</c:v>
                </c:pt>
                <c:pt idx="12799">
                  <c:v>5</c:v>
                </c:pt>
                <c:pt idx="12800">
                  <c:v>5</c:v>
                </c:pt>
                <c:pt idx="12801">
                  <c:v>5</c:v>
                </c:pt>
                <c:pt idx="12802">
                  <c:v>5</c:v>
                </c:pt>
                <c:pt idx="12803">
                  <c:v>5</c:v>
                </c:pt>
                <c:pt idx="12804">
                  <c:v>5</c:v>
                </c:pt>
                <c:pt idx="12805">
                  <c:v>4</c:v>
                </c:pt>
                <c:pt idx="12806">
                  <c:v>5</c:v>
                </c:pt>
                <c:pt idx="12807">
                  <c:v>5</c:v>
                </c:pt>
                <c:pt idx="12808">
                  <c:v>4</c:v>
                </c:pt>
                <c:pt idx="12809">
                  <c:v>4</c:v>
                </c:pt>
                <c:pt idx="12810">
                  <c:v>5</c:v>
                </c:pt>
                <c:pt idx="12811">
                  <c:v>5</c:v>
                </c:pt>
                <c:pt idx="12812">
                  <c:v>5</c:v>
                </c:pt>
                <c:pt idx="12813">
                  <c:v>5</c:v>
                </c:pt>
                <c:pt idx="12814">
                  <c:v>3</c:v>
                </c:pt>
                <c:pt idx="12815">
                  <c:v>3</c:v>
                </c:pt>
                <c:pt idx="12816">
                  <c:v>5</c:v>
                </c:pt>
                <c:pt idx="12817">
                  <c:v>5</c:v>
                </c:pt>
                <c:pt idx="12818">
                  <c:v>4</c:v>
                </c:pt>
                <c:pt idx="12819">
                  <c:v>5</c:v>
                </c:pt>
                <c:pt idx="12820">
                  <c:v>6</c:v>
                </c:pt>
                <c:pt idx="12821">
                  <c:v>6</c:v>
                </c:pt>
                <c:pt idx="12822">
                  <c:v>6</c:v>
                </c:pt>
                <c:pt idx="12823">
                  <c:v>6</c:v>
                </c:pt>
                <c:pt idx="12824">
                  <c:v>6</c:v>
                </c:pt>
                <c:pt idx="12825">
                  <c:v>6</c:v>
                </c:pt>
                <c:pt idx="12826">
                  <c:v>6</c:v>
                </c:pt>
                <c:pt idx="12827">
                  <c:v>6</c:v>
                </c:pt>
                <c:pt idx="12828">
                  <c:v>6</c:v>
                </c:pt>
                <c:pt idx="12829">
                  <c:v>6</c:v>
                </c:pt>
                <c:pt idx="12830">
                  <c:v>6</c:v>
                </c:pt>
                <c:pt idx="12831">
                  <c:v>6</c:v>
                </c:pt>
                <c:pt idx="12832">
                  <c:v>6</c:v>
                </c:pt>
                <c:pt idx="12833">
                  <c:v>4</c:v>
                </c:pt>
                <c:pt idx="12834">
                  <c:v>4</c:v>
                </c:pt>
                <c:pt idx="12835">
                  <c:v>5</c:v>
                </c:pt>
                <c:pt idx="12836">
                  <c:v>6</c:v>
                </c:pt>
                <c:pt idx="12837">
                  <c:v>6</c:v>
                </c:pt>
                <c:pt idx="12838">
                  <c:v>6</c:v>
                </c:pt>
                <c:pt idx="12839">
                  <c:v>4</c:v>
                </c:pt>
                <c:pt idx="12840">
                  <c:v>6</c:v>
                </c:pt>
                <c:pt idx="12841">
                  <c:v>5</c:v>
                </c:pt>
                <c:pt idx="12842">
                  <c:v>4</c:v>
                </c:pt>
                <c:pt idx="12843">
                  <c:v>6</c:v>
                </c:pt>
                <c:pt idx="12844">
                  <c:v>4</c:v>
                </c:pt>
                <c:pt idx="12845">
                  <c:v>4</c:v>
                </c:pt>
                <c:pt idx="12846">
                  <c:v>4</c:v>
                </c:pt>
                <c:pt idx="12847">
                  <c:v>6</c:v>
                </c:pt>
                <c:pt idx="12848">
                  <c:v>5</c:v>
                </c:pt>
                <c:pt idx="12849">
                  <c:v>7</c:v>
                </c:pt>
                <c:pt idx="12850">
                  <c:v>7</c:v>
                </c:pt>
                <c:pt idx="12851">
                  <c:v>7</c:v>
                </c:pt>
                <c:pt idx="12852">
                  <c:v>7</c:v>
                </c:pt>
                <c:pt idx="12853">
                  <c:v>7</c:v>
                </c:pt>
                <c:pt idx="12854">
                  <c:v>7</c:v>
                </c:pt>
                <c:pt idx="12855">
                  <c:v>7</c:v>
                </c:pt>
                <c:pt idx="12856">
                  <c:v>7</c:v>
                </c:pt>
                <c:pt idx="12857">
                  <c:v>7</c:v>
                </c:pt>
                <c:pt idx="12858">
                  <c:v>5</c:v>
                </c:pt>
                <c:pt idx="12859">
                  <c:v>7</c:v>
                </c:pt>
                <c:pt idx="12860">
                  <c:v>7</c:v>
                </c:pt>
                <c:pt idx="12861">
                  <c:v>7</c:v>
                </c:pt>
                <c:pt idx="12862">
                  <c:v>7</c:v>
                </c:pt>
                <c:pt idx="12863">
                  <c:v>7</c:v>
                </c:pt>
                <c:pt idx="12864">
                  <c:v>7</c:v>
                </c:pt>
                <c:pt idx="12865">
                  <c:v>7</c:v>
                </c:pt>
                <c:pt idx="12866">
                  <c:v>7</c:v>
                </c:pt>
                <c:pt idx="12867">
                  <c:v>7</c:v>
                </c:pt>
                <c:pt idx="12868">
                  <c:v>7</c:v>
                </c:pt>
                <c:pt idx="12869">
                  <c:v>7</c:v>
                </c:pt>
                <c:pt idx="12870">
                  <c:v>7</c:v>
                </c:pt>
                <c:pt idx="12871">
                  <c:v>7</c:v>
                </c:pt>
                <c:pt idx="12872">
                  <c:v>7</c:v>
                </c:pt>
                <c:pt idx="12873">
                  <c:v>7</c:v>
                </c:pt>
                <c:pt idx="12874">
                  <c:v>7</c:v>
                </c:pt>
                <c:pt idx="12875">
                  <c:v>7</c:v>
                </c:pt>
                <c:pt idx="12876">
                  <c:v>7</c:v>
                </c:pt>
                <c:pt idx="12877">
                  <c:v>7</c:v>
                </c:pt>
                <c:pt idx="12878">
                  <c:v>7</c:v>
                </c:pt>
                <c:pt idx="12879">
                  <c:v>7</c:v>
                </c:pt>
                <c:pt idx="12880">
                  <c:v>7</c:v>
                </c:pt>
                <c:pt idx="12881">
                  <c:v>7</c:v>
                </c:pt>
                <c:pt idx="12882">
                  <c:v>7</c:v>
                </c:pt>
                <c:pt idx="12883">
                  <c:v>7</c:v>
                </c:pt>
                <c:pt idx="12884">
                  <c:v>7</c:v>
                </c:pt>
                <c:pt idx="12885">
                  <c:v>7</c:v>
                </c:pt>
                <c:pt idx="12886">
                  <c:v>7</c:v>
                </c:pt>
                <c:pt idx="12887">
                  <c:v>7</c:v>
                </c:pt>
                <c:pt idx="12888">
                  <c:v>7</c:v>
                </c:pt>
                <c:pt idx="12889">
                  <c:v>7</c:v>
                </c:pt>
                <c:pt idx="12890">
                  <c:v>7</c:v>
                </c:pt>
                <c:pt idx="12891">
                  <c:v>6</c:v>
                </c:pt>
                <c:pt idx="12892">
                  <c:v>7</c:v>
                </c:pt>
                <c:pt idx="12893">
                  <c:v>7</c:v>
                </c:pt>
                <c:pt idx="12894">
                  <c:v>7</c:v>
                </c:pt>
                <c:pt idx="12895">
                  <c:v>7</c:v>
                </c:pt>
                <c:pt idx="12896">
                  <c:v>7</c:v>
                </c:pt>
                <c:pt idx="12897">
                  <c:v>7</c:v>
                </c:pt>
                <c:pt idx="12898">
                  <c:v>7</c:v>
                </c:pt>
                <c:pt idx="12899">
                  <c:v>7</c:v>
                </c:pt>
                <c:pt idx="12900">
                  <c:v>7</c:v>
                </c:pt>
                <c:pt idx="12901">
                  <c:v>7</c:v>
                </c:pt>
                <c:pt idx="12902">
                  <c:v>7</c:v>
                </c:pt>
                <c:pt idx="12903">
                  <c:v>7</c:v>
                </c:pt>
                <c:pt idx="12904">
                  <c:v>7</c:v>
                </c:pt>
                <c:pt idx="12905">
                  <c:v>7</c:v>
                </c:pt>
                <c:pt idx="12906">
                  <c:v>6</c:v>
                </c:pt>
                <c:pt idx="12907">
                  <c:v>7</c:v>
                </c:pt>
                <c:pt idx="12908">
                  <c:v>7</c:v>
                </c:pt>
                <c:pt idx="12909">
                  <c:v>5</c:v>
                </c:pt>
                <c:pt idx="12910">
                  <c:v>7</c:v>
                </c:pt>
                <c:pt idx="12911">
                  <c:v>7</c:v>
                </c:pt>
                <c:pt idx="12912">
                  <c:v>7</c:v>
                </c:pt>
                <c:pt idx="12913">
                  <c:v>7</c:v>
                </c:pt>
                <c:pt idx="12914">
                  <c:v>7</c:v>
                </c:pt>
                <c:pt idx="12915">
                  <c:v>7</c:v>
                </c:pt>
                <c:pt idx="12916">
                  <c:v>8</c:v>
                </c:pt>
                <c:pt idx="12917">
                  <c:v>8</c:v>
                </c:pt>
                <c:pt idx="12918">
                  <c:v>8</c:v>
                </c:pt>
                <c:pt idx="12919">
                  <c:v>8</c:v>
                </c:pt>
                <c:pt idx="12920">
                  <c:v>8</c:v>
                </c:pt>
                <c:pt idx="12921">
                  <c:v>8</c:v>
                </c:pt>
                <c:pt idx="12922">
                  <c:v>8</c:v>
                </c:pt>
                <c:pt idx="12923">
                  <c:v>8</c:v>
                </c:pt>
                <c:pt idx="12924">
                  <c:v>8</c:v>
                </c:pt>
                <c:pt idx="12925">
                  <c:v>8</c:v>
                </c:pt>
                <c:pt idx="12926">
                  <c:v>8</c:v>
                </c:pt>
                <c:pt idx="12927">
                  <c:v>8</c:v>
                </c:pt>
                <c:pt idx="12928">
                  <c:v>8</c:v>
                </c:pt>
                <c:pt idx="12929">
                  <c:v>8</c:v>
                </c:pt>
                <c:pt idx="12930">
                  <c:v>8</c:v>
                </c:pt>
                <c:pt idx="12931">
                  <c:v>6</c:v>
                </c:pt>
                <c:pt idx="12932">
                  <c:v>8</c:v>
                </c:pt>
                <c:pt idx="12933">
                  <c:v>8</c:v>
                </c:pt>
                <c:pt idx="12934">
                  <c:v>8</c:v>
                </c:pt>
                <c:pt idx="12935">
                  <c:v>8</c:v>
                </c:pt>
                <c:pt idx="12936">
                  <c:v>8</c:v>
                </c:pt>
                <c:pt idx="12937">
                  <c:v>8</c:v>
                </c:pt>
                <c:pt idx="12938">
                  <c:v>8</c:v>
                </c:pt>
                <c:pt idx="12939">
                  <c:v>8</c:v>
                </c:pt>
                <c:pt idx="12940">
                  <c:v>8</c:v>
                </c:pt>
                <c:pt idx="12941">
                  <c:v>8</c:v>
                </c:pt>
                <c:pt idx="12942">
                  <c:v>8</c:v>
                </c:pt>
                <c:pt idx="12943">
                  <c:v>8</c:v>
                </c:pt>
                <c:pt idx="12944">
                  <c:v>8</c:v>
                </c:pt>
                <c:pt idx="12945">
                  <c:v>8</c:v>
                </c:pt>
                <c:pt idx="12946">
                  <c:v>8</c:v>
                </c:pt>
                <c:pt idx="12947">
                  <c:v>8</c:v>
                </c:pt>
                <c:pt idx="12948">
                  <c:v>8</c:v>
                </c:pt>
                <c:pt idx="12949">
                  <c:v>8</c:v>
                </c:pt>
                <c:pt idx="12950">
                  <c:v>7</c:v>
                </c:pt>
                <c:pt idx="12951">
                  <c:v>8</c:v>
                </c:pt>
                <c:pt idx="12952">
                  <c:v>8</c:v>
                </c:pt>
                <c:pt idx="12953">
                  <c:v>8</c:v>
                </c:pt>
                <c:pt idx="12954">
                  <c:v>8</c:v>
                </c:pt>
                <c:pt idx="12955">
                  <c:v>8</c:v>
                </c:pt>
                <c:pt idx="12956">
                  <c:v>7</c:v>
                </c:pt>
                <c:pt idx="12957">
                  <c:v>6</c:v>
                </c:pt>
                <c:pt idx="12958">
                  <c:v>6</c:v>
                </c:pt>
                <c:pt idx="12959">
                  <c:v>6</c:v>
                </c:pt>
                <c:pt idx="12960">
                  <c:v>6</c:v>
                </c:pt>
                <c:pt idx="12961">
                  <c:v>7</c:v>
                </c:pt>
                <c:pt idx="12962">
                  <c:v>8</c:v>
                </c:pt>
                <c:pt idx="12963">
                  <c:v>7</c:v>
                </c:pt>
                <c:pt idx="12964">
                  <c:v>7</c:v>
                </c:pt>
                <c:pt idx="12965">
                  <c:v>7</c:v>
                </c:pt>
                <c:pt idx="12966">
                  <c:v>7</c:v>
                </c:pt>
                <c:pt idx="12967">
                  <c:v>7</c:v>
                </c:pt>
                <c:pt idx="12968">
                  <c:v>6</c:v>
                </c:pt>
                <c:pt idx="12969">
                  <c:v>8</c:v>
                </c:pt>
                <c:pt idx="12970">
                  <c:v>7</c:v>
                </c:pt>
                <c:pt idx="12971">
                  <c:v>7</c:v>
                </c:pt>
                <c:pt idx="12972">
                  <c:v>8</c:v>
                </c:pt>
                <c:pt idx="12973">
                  <c:v>8</c:v>
                </c:pt>
                <c:pt idx="12974">
                  <c:v>8</c:v>
                </c:pt>
                <c:pt idx="12975">
                  <c:v>8</c:v>
                </c:pt>
                <c:pt idx="12976">
                  <c:v>8</c:v>
                </c:pt>
                <c:pt idx="12977">
                  <c:v>8</c:v>
                </c:pt>
                <c:pt idx="12978">
                  <c:v>7</c:v>
                </c:pt>
                <c:pt idx="12979">
                  <c:v>8</c:v>
                </c:pt>
                <c:pt idx="12980">
                  <c:v>8</c:v>
                </c:pt>
                <c:pt idx="12981">
                  <c:v>8</c:v>
                </c:pt>
                <c:pt idx="12982">
                  <c:v>8</c:v>
                </c:pt>
                <c:pt idx="12983">
                  <c:v>8</c:v>
                </c:pt>
                <c:pt idx="12984">
                  <c:v>9</c:v>
                </c:pt>
                <c:pt idx="12985">
                  <c:v>9</c:v>
                </c:pt>
                <c:pt idx="12986">
                  <c:v>9</c:v>
                </c:pt>
                <c:pt idx="12987">
                  <c:v>9</c:v>
                </c:pt>
                <c:pt idx="12988">
                  <c:v>9</c:v>
                </c:pt>
                <c:pt idx="12989">
                  <c:v>9</c:v>
                </c:pt>
                <c:pt idx="12990">
                  <c:v>9</c:v>
                </c:pt>
                <c:pt idx="12991">
                  <c:v>9</c:v>
                </c:pt>
                <c:pt idx="12992">
                  <c:v>9</c:v>
                </c:pt>
                <c:pt idx="12993">
                  <c:v>9</c:v>
                </c:pt>
                <c:pt idx="12994">
                  <c:v>9</c:v>
                </c:pt>
                <c:pt idx="12995">
                  <c:v>9</c:v>
                </c:pt>
                <c:pt idx="12996">
                  <c:v>9</c:v>
                </c:pt>
                <c:pt idx="12997">
                  <c:v>9</c:v>
                </c:pt>
                <c:pt idx="12998">
                  <c:v>9</c:v>
                </c:pt>
                <c:pt idx="12999">
                  <c:v>9</c:v>
                </c:pt>
                <c:pt idx="13000">
                  <c:v>9</c:v>
                </c:pt>
                <c:pt idx="13001">
                  <c:v>9</c:v>
                </c:pt>
                <c:pt idx="13002">
                  <c:v>9</c:v>
                </c:pt>
                <c:pt idx="13003">
                  <c:v>9</c:v>
                </c:pt>
                <c:pt idx="13004">
                  <c:v>9</c:v>
                </c:pt>
                <c:pt idx="13005">
                  <c:v>9</c:v>
                </c:pt>
                <c:pt idx="13006">
                  <c:v>9</c:v>
                </c:pt>
                <c:pt idx="13007">
                  <c:v>9</c:v>
                </c:pt>
                <c:pt idx="13008">
                  <c:v>9</c:v>
                </c:pt>
                <c:pt idx="13009">
                  <c:v>7</c:v>
                </c:pt>
                <c:pt idx="13010">
                  <c:v>7</c:v>
                </c:pt>
                <c:pt idx="13011">
                  <c:v>9</c:v>
                </c:pt>
                <c:pt idx="13012">
                  <c:v>8</c:v>
                </c:pt>
                <c:pt idx="13013">
                  <c:v>9</c:v>
                </c:pt>
                <c:pt idx="13014">
                  <c:v>9</c:v>
                </c:pt>
                <c:pt idx="13015">
                  <c:v>9</c:v>
                </c:pt>
                <c:pt idx="13016">
                  <c:v>9</c:v>
                </c:pt>
                <c:pt idx="13017">
                  <c:v>9</c:v>
                </c:pt>
                <c:pt idx="13018">
                  <c:v>9</c:v>
                </c:pt>
                <c:pt idx="13019">
                  <c:v>7</c:v>
                </c:pt>
                <c:pt idx="13020">
                  <c:v>9</c:v>
                </c:pt>
                <c:pt idx="13021">
                  <c:v>9</c:v>
                </c:pt>
                <c:pt idx="13022">
                  <c:v>9</c:v>
                </c:pt>
                <c:pt idx="13023">
                  <c:v>9</c:v>
                </c:pt>
                <c:pt idx="13024">
                  <c:v>9</c:v>
                </c:pt>
                <c:pt idx="13025">
                  <c:v>9</c:v>
                </c:pt>
                <c:pt idx="13026">
                  <c:v>9</c:v>
                </c:pt>
                <c:pt idx="13027">
                  <c:v>9</c:v>
                </c:pt>
                <c:pt idx="13028">
                  <c:v>8</c:v>
                </c:pt>
                <c:pt idx="13029">
                  <c:v>9</c:v>
                </c:pt>
                <c:pt idx="13030">
                  <c:v>9</c:v>
                </c:pt>
                <c:pt idx="13031">
                  <c:v>9</c:v>
                </c:pt>
                <c:pt idx="13032">
                  <c:v>9</c:v>
                </c:pt>
                <c:pt idx="13033">
                  <c:v>9</c:v>
                </c:pt>
                <c:pt idx="13034">
                  <c:v>9</c:v>
                </c:pt>
                <c:pt idx="13035">
                  <c:v>9</c:v>
                </c:pt>
                <c:pt idx="13036">
                  <c:v>8</c:v>
                </c:pt>
                <c:pt idx="13037">
                  <c:v>9</c:v>
                </c:pt>
                <c:pt idx="13038">
                  <c:v>9</c:v>
                </c:pt>
                <c:pt idx="13039">
                  <c:v>9</c:v>
                </c:pt>
                <c:pt idx="13040">
                  <c:v>9</c:v>
                </c:pt>
                <c:pt idx="13041">
                  <c:v>9</c:v>
                </c:pt>
                <c:pt idx="13042">
                  <c:v>9</c:v>
                </c:pt>
                <c:pt idx="13043">
                  <c:v>9</c:v>
                </c:pt>
                <c:pt idx="13044">
                  <c:v>9</c:v>
                </c:pt>
                <c:pt idx="13045">
                  <c:v>9</c:v>
                </c:pt>
                <c:pt idx="13046">
                  <c:v>9</c:v>
                </c:pt>
                <c:pt idx="13047">
                  <c:v>9</c:v>
                </c:pt>
                <c:pt idx="13048">
                  <c:v>8</c:v>
                </c:pt>
                <c:pt idx="13049">
                  <c:v>9</c:v>
                </c:pt>
                <c:pt idx="13050">
                  <c:v>9</c:v>
                </c:pt>
                <c:pt idx="13051">
                  <c:v>9</c:v>
                </c:pt>
                <c:pt idx="13052">
                  <c:v>9</c:v>
                </c:pt>
                <c:pt idx="13053">
                  <c:v>9</c:v>
                </c:pt>
                <c:pt idx="13054">
                  <c:v>9</c:v>
                </c:pt>
                <c:pt idx="13055">
                  <c:v>8</c:v>
                </c:pt>
                <c:pt idx="13056">
                  <c:v>7</c:v>
                </c:pt>
                <c:pt idx="13057">
                  <c:v>8</c:v>
                </c:pt>
                <c:pt idx="13058">
                  <c:v>8</c:v>
                </c:pt>
                <c:pt idx="13059">
                  <c:v>8</c:v>
                </c:pt>
                <c:pt idx="13060">
                  <c:v>8</c:v>
                </c:pt>
                <c:pt idx="13061">
                  <c:v>7</c:v>
                </c:pt>
                <c:pt idx="13062">
                  <c:v>8</c:v>
                </c:pt>
                <c:pt idx="13063">
                  <c:v>8</c:v>
                </c:pt>
                <c:pt idx="13064">
                  <c:v>8</c:v>
                </c:pt>
                <c:pt idx="13065">
                  <c:v>9</c:v>
                </c:pt>
                <c:pt idx="13066">
                  <c:v>9</c:v>
                </c:pt>
                <c:pt idx="13067">
                  <c:v>9</c:v>
                </c:pt>
                <c:pt idx="13068">
                  <c:v>8</c:v>
                </c:pt>
                <c:pt idx="13069">
                  <c:v>8</c:v>
                </c:pt>
                <c:pt idx="13070">
                  <c:v>7</c:v>
                </c:pt>
                <c:pt idx="13071">
                  <c:v>8</c:v>
                </c:pt>
                <c:pt idx="13072">
                  <c:v>9</c:v>
                </c:pt>
                <c:pt idx="13073">
                  <c:v>8</c:v>
                </c:pt>
                <c:pt idx="13074">
                  <c:v>9</c:v>
                </c:pt>
                <c:pt idx="13075">
                  <c:v>9</c:v>
                </c:pt>
                <c:pt idx="13076">
                  <c:v>9</c:v>
                </c:pt>
                <c:pt idx="13077">
                  <c:v>9</c:v>
                </c:pt>
                <c:pt idx="13078">
                  <c:v>9</c:v>
                </c:pt>
                <c:pt idx="13079">
                  <c:v>9</c:v>
                </c:pt>
                <c:pt idx="13080">
                  <c:v>10</c:v>
                </c:pt>
                <c:pt idx="13081">
                  <c:v>8</c:v>
                </c:pt>
                <c:pt idx="13082">
                  <c:v>10</c:v>
                </c:pt>
                <c:pt idx="13083">
                  <c:v>10</c:v>
                </c:pt>
                <c:pt idx="13084">
                  <c:v>10</c:v>
                </c:pt>
                <c:pt idx="13085">
                  <c:v>10</c:v>
                </c:pt>
                <c:pt idx="13086">
                  <c:v>10</c:v>
                </c:pt>
                <c:pt idx="13087">
                  <c:v>10</c:v>
                </c:pt>
                <c:pt idx="13088">
                  <c:v>10</c:v>
                </c:pt>
                <c:pt idx="13089">
                  <c:v>10</c:v>
                </c:pt>
                <c:pt idx="13090">
                  <c:v>10</c:v>
                </c:pt>
                <c:pt idx="13091">
                  <c:v>10</c:v>
                </c:pt>
                <c:pt idx="13092">
                  <c:v>10</c:v>
                </c:pt>
                <c:pt idx="13093">
                  <c:v>9</c:v>
                </c:pt>
                <c:pt idx="13094">
                  <c:v>10</c:v>
                </c:pt>
                <c:pt idx="13095">
                  <c:v>10</c:v>
                </c:pt>
                <c:pt idx="13096">
                  <c:v>10</c:v>
                </c:pt>
                <c:pt idx="13097">
                  <c:v>10</c:v>
                </c:pt>
                <c:pt idx="13098">
                  <c:v>10</c:v>
                </c:pt>
                <c:pt idx="13099">
                  <c:v>10</c:v>
                </c:pt>
                <c:pt idx="13100">
                  <c:v>9</c:v>
                </c:pt>
                <c:pt idx="13101">
                  <c:v>10</c:v>
                </c:pt>
                <c:pt idx="13102">
                  <c:v>10</c:v>
                </c:pt>
                <c:pt idx="13103">
                  <c:v>10</c:v>
                </c:pt>
                <c:pt idx="13104">
                  <c:v>10</c:v>
                </c:pt>
                <c:pt idx="13105">
                  <c:v>10</c:v>
                </c:pt>
                <c:pt idx="13106">
                  <c:v>10</c:v>
                </c:pt>
                <c:pt idx="13107">
                  <c:v>10</c:v>
                </c:pt>
                <c:pt idx="13108">
                  <c:v>10</c:v>
                </c:pt>
                <c:pt idx="13109">
                  <c:v>9</c:v>
                </c:pt>
                <c:pt idx="13110">
                  <c:v>10</c:v>
                </c:pt>
                <c:pt idx="13111">
                  <c:v>10</c:v>
                </c:pt>
                <c:pt idx="13112">
                  <c:v>10</c:v>
                </c:pt>
                <c:pt idx="13113">
                  <c:v>9</c:v>
                </c:pt>
                <c:pt idx="13114">
                  <c:v>10</c:v>
                </c:pt>
                <c:pt idx="13115">
                  <c:v>10</c:v>
                </c:pt>
                <c:pt idx="13116">
                  <c:v>10</c:v>
                </c:pt>
                <c:pt idx="13117">
                  <c:v>10</c:v>
                </c:pt>
                <c:pt idx="13118">
                  <c:v>10</c:v>
                </c:pt>
                <c:pt idx="13119">
                  <c:v>10</c:v>
                </c:pt>
                <c:pt idx="13120">
                  <c:v>10</c:v>
                </c:pt>
                <c:pt idx="13121">
                  <c:v>10</c:v>
                </c:pt>
                <c:pt idx="13122">
                  <c:v>10</c:v>
                </c:pt>
                <c:pt idx="13123">
                  <c:v>10</c:v>
                </c:pt>
                <c:pt idx="13124">
                  <c:v>10</c:v>
                </c:pt>
                <c:pt idx="13125">
                  <c:v>10</c:v>
                </c:pt>
                <c:pt idx="13126">
                  <c:v>10</c:v>
                </c:pt>
                <c:pt idx="13127">
                  <c:v>9</c:v>
                </c:pt>
                <c:pt idx="13128">
                  <c:v>9</c:v>
                </c:pt>
                <c:pt idx="13129">
                  <c:v>10</c:v>
                </c:pt>
                <c:pt idx="13130">
                  <c:v>10</c:v>
                </c:pt>
                <c:pt idx="13131">
                  <c:v>10</c:v>
                </c:pt>
                <c:pt idx="13132">
                  <c:v>10</c:v>
                </c:pt>
                <c:pt idx="13133">
                  <c:v>9</c:v>
                </c:pt>
                <c:pt idx="13134">
                  <c:v>10</c:v>
                </c:pt>
                <c:pt idx="13135">
                  <c:v>10</c:v>
                </c:pt>
                <c:pt idx="13136">
                  <c:v>10</c:v>
                </c:pt>
                <c:pt idx="13137">
                  <c:v>10</c:v>
                </c:pt>
                <c:pt idx="13138">
                  <c:v>10</c:v>
                </c:pt>
                <c:pt idx="13139">
                  <c:v>10</c:v>
                </c:pt>
                <c:pt idx="13140">
                  <c:v>10</c:v>
                </c:pt>
                <c:pt idx="13141">
                  <c:v>10</c:v>
                </c:pt>
                <c:pt idx="13142">
                  <c:v>10</c:v>
                </c:pt>
                <c:pt idx="13143">
                  <c:v>10</c:v>
                </c:pt>
                <c:pt idx="13144">
                  <c:v>10</c:v>
                </c:pt>
                <c:pt idx="13145">
                  <c:v>10</c:v>
                </c:pt>
                <c:pt idx="13146">
                  <c:v>10</c:v>
                </c:pt>
                <c:pt idx="13147">
                  <c:v>10</c:v>
                </c:pt>
                <c:pt idx="13148">
                  <c:v>10</c:v>
                </c:pt>
                <c:pt idx="13149">
                  <c:v>9</c:v>
                </c:pt>
                <c:pt idx="13150">
                  <c:v>10</c:v>
                </c:pt>
                <c:pt idx="13151">
                  <c:v>10</c:v>
                </c:pt>
                <c:pt idx="13152">
                  <c:v>9</c:v>
                </c:pt>
                <c:pt idx="13153">
                  <c:v>9</c:v>
                </c:pt>
                <c:pt idx="13154">
                  <c:v>10</c:v>
                </c:pt>
                <c:pt idx="13155">
                  <c:v>10</c:v>
                </c:pt>
                <c:pt idx="13156">
                  <c:v>10</c:v>
                </c:pt>
                <c:pt idx="13157">
                  <c:v>10</c:v>
                </c:pt>
                <c:pt idx="13158">
                  <c:v>10</c:v>
                </c:pt>
                <c:pt idx="13159">
                  <c:v>9</c:v>
                </c:pt>
                <c:pt idx="13160">
                  <c:v>9</c:v>
                </c:pt>
                <c:pt idx="13161">
                  <c:v>9</c:v>
                </c:pt>
                <c:pt idx="13162">
                  <c:v>10</c:v>
                </c:pt>
                <c:pt idx="13163">
                  <c:v>10</c:v>
                </c:pt>
                <c:pt idx="13164">
                  <c:v>10</c:v>
                </c:pt>
                <c:pt idx="13165">
                  <c:v>11</c:v>
                </c:pt>
                <c:pt idx="13166">
                  <c:v>11</c:v>
                </c:pt>
                <c:pt idx="13167">
                  <c:v>11</c:v>
                </c:pt>
                <c:pt idx="13168">
                  <c:v>11</c:v>
                </c:pt>
                <c:pt idx="13169">
                  <c:v>11</c:v>
                </c:pt>
                <c:pt idx="13170">
                  <c:v>11</c:v>
                </c:pt>
                <c:pt idx="13171">
                  <c:v>11</c:v>
                </c:pt>
                <c:pt idx="13172">
                  <c:v>11</c:v>
                </c:pt>
                <c:pt idx="13173">
                  <c:v>11</c:v>
                </c:pt>
                <c:pt idx="13174">
                  <c:v>11</c:v>
                </c:pt>
                <c:pt idx="13175">
                  <c:v>11</c:v>
                </c:pt>
                <c:pt idx="13176">
                  <c:v>11</c:v>
                </c:pt>
                <c:pt idx="13177">
                  <c:v>11</c:v>
                </c:pt>
                <c:pt idx="13178">
                  <c:v>11</c:v>
                </c:pt>
                <c:pt idx="13179">
                  <c:v>11</c:v>
                </c:pt>
                <c:pt idx="13180">
                  <c:v>11</c:v>
                </c:pt>
                <c:pt idx="13181">
                  <c:v>10</c:v>
                </c:pt>
                <c:pt idx="13182">
                  <c:v>9</c:v>
                </c:pt>
                <c:pt idx="13183">
                  <c:v>9</c:v>
                </c:pt>
                <c:pt idx="13184">
                  <c:v>11</c:v>
                </c:pt>
                <c:pt idx="13185">
                  <c:v>9</c:v>
                </c:pt>
                <c:pt idx="13186">
                  <c:v>11</c:v>
                </c:pt>
                <c:pt idx="13187">
                  <c:v>11</c:v>
                </c:pt>
                <c:pt idx="13188">
                  <c:v>11</c:v>
                </c:pt>
                <c:pt idx="13189">
                  <c:v>11</c:v>
                </c:pt>
                <c:pt idx="13190">
                  <c:v>11</c:v>
                </c:pt>
                <c:pt idx="13191">
                  <c:v>11</c:v>
                </c:pt>
                <c:pt idx="13192">
                  <c:v>10</c:v>
                </c:pt>
                <c:pt idx="13193">
                  <c:v>11</c:v>
                </c:pt>
                <c:pt idx="13194">
                  <c:v>11</c:v>
                </c:pt>
                <c:pt idx="13195">
                  <c:v>11</c:v>
                </c:pt>
                <c:pt idx="13196">
                  <c:v>11</c:v>
                </c:pt>
                <c:pt idx="13197">
                  <c:v>11</c:v>
                </c:pt>
                <c:pt idx="13198">
                  <c:v>11</c:v>
                </c:pt>
                <c:pt idx="13199">
                  <c:v>11</c:v>
                </c:pt>
                <c:pt idx="13200">
                  <c:v>11</c:v>
                </c:pt>
                <c:pt idx="13201">
                  <c:v>11</c:v>
                </c:pt>
                <c:pt idx="13202">
                  <c:v>10</c:v>
                </c:pt>
                <c:pt idx="13203">
                  <c:v>11</c:v>
                </c:pt>
                <c:pt idx="13204">
                  <c:v>11</c:v>
                </c:pt>
                <c:pt idx="13205">
                  <c:v>11</c:v>
                </c:pt>
                <c:pt idx="13206">
                  <c:v>11</c:v>
                </c:pt>
                <c:pt idx="13207">
                  <c:v>11</c:v>
                </c:pt>
                <c:pt idx="13208">
                  <c:v>11</c:v>
                </c:pt>
                <c:pt idx="13209">
                  <c:v>11</c:v>
                </c:pt>
                <c:pt idx="13210">
                  <c:v>11</c:v>
                </c:pt>
                <c:pt idx="13211">
                  <c:v>11</c:v>
                </c:pt>
                <c:pt idx="13212">
                  <c:v>11</c:v>
                </c:pt>
                <c:pt idx="13213">
                  <c:v>11</c:v>
                </c:pt>
                <c:pt idx="13214">
                  <c:v>11</c:v>
                </c:pt>
                <c:pt idx="13215">
                  <c:v>10</c:v>
                </c:pt>
                <c:pt idx="13216">
                  <c:v>11</c:v>
                </c:pt>
                <c:pt idx="13217">
                  <c:v>11</c:v>
                </c:pt>
                <c:pt idx="13218">
                  <c:v>11</c:v>
                </c:pt>
                <c:pt idx="13219">
                  <c:v>11</c:v>
                </c:pt>
                <c:pt idx="13220">
                  <c:v>11</c:v>
                </c:pt>
                <c:pt idx="13221">
                  <c:v>11</c:v>
                </c:pt>
                <c:pt idx="13222">
                  <c:v>11</c:v>
                </c:pt>
                <c:pt idx="13223">
                  <c:v>11</c:v>
                </c:pt>
                <c:pt idx="13224">
                  <c:v>11</c:v>
                </c:pt>
                <c:pt idx="13225">
                  <c:v>10</c:v>
                </c:pt>
                <c:pt idx="13226">
                  <c:v>11</c:v>
                </c:pt>
                <c:pt idx="13227">
                  <c:v>11</c:v>
                </c:pt>
                <c:pt idx="13228">
                  <c:v>11</c:v>
                </c:pt>
                <c:pt idx="13229">
                  <c:v>11</c:v>
                </c:pt>
                <c:pt idx="13230">
                  <c:v>11</c:v>
                </c:pt>
                <c:pt idx="13231">
                  <c:v>11</c:v>
                </c:pt>
                <c:pt idx="13232">
                  <c:v>9</c:v>
                </c:pt>
                <c:pt idx="13233">
                  <c:v>10</c:v>
                </c:pt>
                <c:pt idx="13234">
                  <c:v>10</c:v>
                </c:pt>
                <c:pt idx="13235">
                  <c:v>11</c:v>
                </c:pt>
                <c:pt idx="13236">
                  <c:v>11</c:v>
                </c:pt>
                <c:pt idx="13237">
                  <c:v>11</c:v>
                </c:pt>
                <c:pt idx="13238">
                  <c:v>11</c:v>
                </c:pt>
                <c:pt idx="13239">
                  <c:v>11</c:v>
                </c:pt>
                <c:pt idx="13240">
                  <c:v>11</c:v>
                </c:pt>
                <c:pt idx="13241">
                  <c:v>10</c:v>
                </c:pt>
                <c:pt idx="13242">
                  <c:v>10</c:v>
                </c:pt>
                <c:pt idx="13243">
                  <c:v>10</c:v>
                </c:pt>
                <c:pt idx="13244">
                  <c:v>10</c:v>
                </c:pt>
                <c:pt idx="13245">
                  <c:v>10</c:v>
                </c:pt>
                <c:pt idx="13246">
                  <c:v>10</c:v>
                </c:pt>
                <c:pt idx="13247">
                  <c:v>10</c:v>
                </c:pt>
                <c:pt idx="13248">
                  <c:v>10</c:v>
                </c:pt>
                <c:pt idx="13249">
                  <c:v>11</c:v>
                </c:pt>
                <c:pt idx="13250">
                  <c:v>11</c:v>
                </c:pt>
                <c:pt idx="13251">
                  <c:v>11</c:v>
                </c:pt>
                <c:pt idx="13252">
                  <c:v>9</c:v>
                </c:pt>
                <c:pt idx="13253">
                  <c:v>11</c:v>
                </c:pt>
                <c:pt idx="13254">
                  <c:v>11</c:v>
                </c:pt>
                <c:pt idx="13255">
                  <c:v>10</c:v>
                </c:pt>
                <c:pt idx="13256">
                  <c:v>11</c:v>
                </c:pt>
                <c:pt idx="13257">
                  <c:v>10</c:v>
                </c:pt>
                <c:pt idx="13258">
                  <c:v>11</c:v>
                </c:pt>
                <c:pt idx="13259">
                  <c:v>11</c:v>
                </c:pt>
                <c:pt idx="13260">
                  <c:v>11</c:v>
                </c:pt>
                <c:pt idx="13261">
                  <c:v>11</c:v>
                </c:pt>
                <c:pt idx="13262">
                  <c:v>11</c:v>
                </c:pt>
                <c:pt idx="13263">
                  <c:v>11</c:v>
                </c:pt>
                <c:pt idx="13264">
                  <c:v>11</c:v>
                </c:pt>
                <c:pt idx="13265">
                  <c:v>11</c:v>
                </c:pt>
                <c:pt idx="13266">
                  <c:v>10</c:v>
                </c:pt>
                <c:pt idx="13267">
                  <c:v>12</c:v>
                </c:pt>
                <c:pt idx="13268">
                  <c:v>12</c:v>
                </c:pt>
                <c:pt idx="13269">
                  <c:v>12</c:v>
                </c:pt>
                <c:pt idx="13270">
                  <c:v>12</c:v>
                </c:pt>
                <c:pt idx="13271">
                  <c:v>12</c:v>
                </c:pt>
                <c:pt idx="13272">
                  <c:v>12</c:v>
                </c:pt>
                <c:pt idx="13273">
                  <c:v>12</c:v>
                </c:pt>
                <c:pt idx="13274">
                  <c:v>12</c:v>
                </c:pt>
                <c:pt idx="13275">
                  <c:v>12</c:v>
                </c:pt>
                <c:pt idx="13276">
                  <c:v>12</c:v>
                </c:pt>
                <c:pt idx="13277">
                  <c:v>12</c:v>
                </c:pt>
                <c:pt idx="13278">
                  <c:v>12</c:v>
                </c:pt>
                <c:pt idx="13279">
                  <c:v>12</c:v>
                </c:pt>
                <c:pt idx="13280">
                  <c:v>12</c:v>
                </c:pt>
                <c:pt idx="13281">
                  <c:v>12</c:v>
                </c:pt>
                <c:pt idx="13282">
                  <c:v>12</c:v>
                </c:pt>
                <c:pt idx="13283">
                  <c:v>12</c:v>
                </c:pt>
                <c:pt idx="13284">
                  <c:v>12</c:v>
                </c:pt>
                <c:pt idx="13285">
                  <c:v>12</c:v>
                </c:pt>
                <c:pt idx="13286">
                  <c:v>12</c:v>
                </c:pt>
                <c:pt idx="13287">
                  <c:v>12</c:v>
                </c:pt>
                <c:pt idx="13288">
                  <c:v>12</c:v>
                </c:pt>
                <c:pt idx="13289">
                  <c:v>12</c:v>
                </c:pt>
                <c:pt idx="13290">
                  <c:v>12</c:v>
                </c:pt>
                <c:pt idx="13291">
                  <c:v>10</c:v>
                </c:pt>
                <c:pt idx="13292">
                  <c:v>12</c:v>
                </c:pt>
                <c:pt idx="13293">
                  <c:v>12</c:v>
                </c:pt>
                <c:pt idx="13294">
                  <c:v>12</c:v>
                </c:pt>
                <c:pt idx="13295">
                  <c:v>12</c:v>
                </c:pt>
                <c:pt idx="13296">
                  <c:v>12</c:v>
                </c:pt>
                <c:pt idx="13297">
                  <c:v>12</c:v>
                </c:pt>
                <c:pt idx="13298">
                  <c:v>12</c:v>
                </c:pt>
                <c:pt idx="13299">
                  <c:v>12</c:v>
                </c:pt>
                <c:pt idx="13300">
                  <c:v>12</c:v>
                </c:pt>
                <c:pt idx="13301">
                  <c:v>12</c:v>
                </c:pt>
                <c:pt idx="13302">
                  <c:v>12</c:v>
                </c:pt>
                <c:pt idx="13303">
                  <c:v>10</c:v>
                </c:pt>
                <c:pt idx="13304">
                  <c:v>10</c:v>
                </c:pt>
                <c:pt idx="13305">
                  <c:v>12</c:v>
                </c:pt>
                <c:pt idx="13306">
                  <c:v>12</c:v>
                </c:pt>
                <c:pt idx="13307">
                  <c:v>12</c:v>
                </c:pt>
                <c:pt idx="13308">
                  <c:v>12</c:v>
                </c:pt>
                <c:pt idx="13309">
                  <c:v>12</c:v>
                </c:pt>
                <c:pt idx="13310">
                  <c:v>12</c:v>
                </c:pt>
                <c:pt idx="13311">
                  <c:v>12</c:v>
                </c:pt>
                <c:pt idx="13312">
                  <c:v>12</c:v>
                </c:pt>
                <c:pt idx="13313">
                  <c:v>10</c:v>
                </c:pt>
                <c:pt idx="13314">
                  <c:v>11</c:v>
                </c:pt>
                <c:pt idx="13315">
                  <c:v>12</c:v>
                </c:pt>
                <c:pt idx="13316">
                  <c:v>12</c:v>
                </c:pt>
                <c:pt idx="13317">
                  <c:v>12</c:v>
                </c:pt>
                <c:pt idx="13318">
                  <c:v>12</c:v>
                </c:pt>
                <c:pt idx="13319">
                  <c:v>12</c:v>
                </c:pt>
                <c:pt idx="13320">
                  <c:v>12</c:v>
                </c:pt>
                <c:pt idx="13321">
                  <c:v>11</c:v>
                </c:pt>
                <c:pt idx="13322">
                  <c:v>12</c:v>
                </c:pt>
                <c:pt idx="13323">
                  <c:v>12</c:v>
                </c:pt>
                <c:pt idx="13324">
                  <c:v>12</c:v>
                </c:pt>
                <c:pt idx="13325">
                  <c:v>12</c:v>
                </c:pt>
                <c:pt idx="13326">
                  <c:v>12</c:v>
                </c:pt>
                <c:pt idx="13327">
                  <c:v>12</c:v>
                </c:pt>
                <c:pt idx="13328">
                  <c:v>12</c:v>
                </c:pt>
                <c:pt idx="13329">
                  <c:v>12</c:v>
                </c:pt>
                <c:pt idx="13330">
                  <c:v>12</c:v>
                </c:pt>
                <c:pt idx="13331">
                  <c:v>12</c:v>
                </c:pt>
                <c:pt idx="13332">
                  <c:v>12</c:v>
                </c:pt>
                <c:pt idx="13333">
                  <c:v>12</c:v>
                </c:pt>
                <c:pt idx="13334">
                  <c:v>12</c:v>
                </c:pt>
                <c:pt idx="13335">
                  <c:v>12</c:v>
                </c:pt>
                <c:pt idx="13336">
                  <c:v>12</c:v>
                </c:pt>
                <c:pt idx="13337">
                  <c:v>12</c:v>
                </c:pt>
                <c:pt idx="13338">
                  <c:v>12</c:v>
                </c:pt>
                <c:pt idx="13339">
                  <c:v>12</c:v>
                </c:pt>
                <c:pt idx="13340">
                  <c:v>12</c:v>
                </c:pt>
                <c:pt idx="13341">
                  <c:v>12</c:v>
                </c:pt>
                <c:pt idx="13342">
                  <c:v>12</c:v>
                </c:pt>
                <c:pt idx="13343">
                  <c:v>12</c:v>
                </c:pt>
                <c:pt idx="13344">
                  <c:v>12</c:v>
                </c:pt>
                <c:pt idx="13345">
                  <c:v>12</c:v>
                </c:pt>
                <c:pt idx="13346">
                  <c:v>12</c:v>
                </c:pt>
                <c:pt idx="13347">
                  <c:v>12</c:v>
                </c:pt>
                <c:pt idx="13348">
                  <c:v>12</c:v>
                </c:pt>
                <c:pt idx="13349">
                  <c:v>12</c:v>
                </c:pt>
                <c:pt idx="13350">
                  <c:v>12</c:v>
                </c:pt>
                <c:pt idx="13351">
                  <c:v>12</c:v>
                </c:pt>
                <c:pt idx="13352">
                  <c:v>12</c:v>
                </c:pt>
                <c:pt idx="13353">
                  <c:v>11</c:v>
                </c:pt>
                <c:pt idx="13354">
                  <c:v>12</c:v>
                </c:pt>
                <c:pt idx="13355">
                  <c:v>12</c:v>
                </c:pt>
                <c:pt idx="13356">
                  <c:v>11</c:v>
                </c:pt>
                <c:pt idx="13357">
                  <c:v>12</c:v>
                </c:pt>
                <c:pt idx="13358">
                  <c:v>12</c:v>
                </c:pt>
                <c:pt idx="13359">
                  <c:v>12</c:v>
                </c:pt>
                <c:pt idx="13360">
                  <c:v>12</c:v>
                </c:pt>
                <c:pt idx="13361">
                  <c:v>12</c:v>
                </c:pt>
                <c:pt idx="13362">
                  <c:v>12</c:v>
                </c:pt>
                <c:pt idx="13363">
                  <c:v>12</c:v>
                </c:pt>
                <c:pt idx="13364">
                  <c:v>11</c:v>
                </c:pt>
                <c:pt idx="13365">
                  <c:v>12</c:v>
                </c:pt>
                <c:pt idx="13366">
                  <c:v>12</c:v>
                </c:pt>
                <c:pt idx="13367">
                  <c:v>12</c:v>
                </c:pt>
                <c:pt idx="13368">
                  <c:v>12</c:v>
                </c:pt>
                <c:pt idx="13369">
                  <c:v>12</c:v>
                </c:pt>
                <c:pt idx="13370">
                  <c:v>12</c:v>
                </c:pt>
                <c:pt idx="13371">
                  <c:v>12</c:v>
                </c:pt>
                <c:pt idx="13372">
                  <c:v>12</c:v>
                </c:pt>
                <c:pt idx="13373">
                  <c:v>12</c:v>
                </c:pt>
                <c:pt idx="13374">
                  <c:v>12</c:v>
                </c:pt>
                <c:pt idx="13375">
                  <c:v>12</c:v>
                </c:pt>
                <c:pt idx="13376">
                  <c:v>11</c:v>
                </c:pt>
                <c:pt idx="13377">
                  <c:v>11</c:v>
                </c:pt>
                <c:pt idx="13378">
                  <c:v>12</c:v>
                </c:pt>
                <c:pt idx="13379">
                  <c:v>12</c:v>
                </c:pt>
                <c:pt idx="13380">
                  <c:v>12</c:v>
                </c:pt>
                <c:pt idx="13381">
                  <c:v>12</c:v>
                </c:pt>
                <c:pt idx="13382">
                  <c:v>12</c:v>
                </c:pt>
                <c:pt idx="13383">
                  <c:v>12</c:v>
                </c:pt>
                <c:pt idx="13384">
                  <c:v>12</c:v>
                </c:pt>
                <c:pt idx="13385">
                  <c:v>12</c:v>
                </c:pt>
                <c:pt idx="13386">
                  <c:v>12</c:v>
                </c:pt>
                <c:pt idx="13387">
                  <c:v>12</c:v>
                </c:pt>
                <c:pt idx="13388">
                  <c:v>12</c:v>
                </c:pt>
                <c:pt idx="13389">
                  <c:v>12</c:v>
                </c:pt>
                <c:pt idx="13390">
                  <c:v>12</c:v>
                </c:pt>
                <c:pt idx="13391">
                  <c:v>12</c:v>
                </c:pt>
                <c:pt idx="13392">
                  <c:v>12</c:v>
                </c:pt>
                <c:pt idx="13393">
                  <c:v>12</c:v>
                </c:pt>
                <c:pt idx="13394">
                  <c:v>12</c:v>
                </c:pt>
                <c:pt idx="13395">
                  <c:v>12</c:v>
                </c:pt>
                <c:pt idx="13396">
                  <c:v>11</c:v>
                </c:pt>
                <c:pt idx="13397">
                  <c:v>12</c:v>
                </c:pt>
                <c:pt idx="13398">
                  <c:v>12</c:v>
                </c:pt>
                <c:pt idx="13399">
                  <c:v>12</c:v>
                </c:pt>
                <c:pt idx="13400">
                  <c:v>12</c:v>
                </c:pt>
                <c:pt idx="13401">
                  <c:v>11</c:v>
                </c:pt>
                <c:pt idx="13402">
                  <c:v>11</c:v>
                </c:pt>
                <c:pt idx="13403">
                  <c:v>12</c:v>
                </c:pt>
                <c:pt idx="13404">
                  <c:v>12</c:v>
                </c:pt>
                <c:pt idx="13405">
                  <c:v>12</c:v>
                </c:pt>
                <c:pt idx="13406">
                  <c:v>12</c:v>
                </c:pt>
                <c:pt idx="13407">
                  <c:v>12</c:v>
                </c:pt>
                <c:pt idx="13408">
                  <c:v>12</c:v>
                </c:pt>
                <c:pt idx="13409">
                  <c:v>12</c:v>
                </c:pt>
                <c:pt idx="13410">
                  <c:v>10</c:v>
                </c:pt>
                <c:pt idx="13411">
                  <c:v>12</c:v>
                </c:pt>
                <c:pt idx="13412">
                  <c:v>11</c:v>
                </c:pt>
                <c:pt idx="13413">
                  <c:v>12</c:v>
                </c:pt>
                <c:pt idx="13414">
                  <c:v>12</c:v>
                </c:pt>
                <c:pt idx="13415">
                  <c:v>12</c:v>
                </c:pt>
                <c:pt idx="13416">
                  <c:v>12</c:v>
                </c:pt>
                <c:pt idx="13417">
                  <c:v>12</c:v>
                </c:pt>
                <c:pt idx="13418">
                  <c:v>12</c:v>
                </c:pt>
                <c:pt idx="13419">
                  <c:v>12</c:v>
                </c:pt>
                <c:pt idx="13420">
                  <c:v>12</c:v>
                </c:pt>
                <c:pt idx="13421">
                  <c:v>12</c:v>
                </c:pt>
                <c:pt idx="13422">
                  <c:v>11</c:v>
                </c:pt>
                <c:pt idx="13423">
                  <c:v>13</c:v>
                </c:pt>
                <c:pt idx="13424">
                  <c:v>13</c:v>
                </c:pt>
                <c:pt idx="13425">
                  <c:v>13</c:v>
                </c:pt>
                <c:pt idx="13426">
                  <c:v>13</c:v>
                </c:pt>
                <c:pt idx="13427">
                  <c:v>12</c:v>
                </c:pt>
                <c:pt idx="13428">
                  <c:v>13</c:v>
                </c:pt>
                <c:pt idx="13429">
                  <c:v>13</c:v>
                </c:pt>
                <c:pt idx="13430">
                  <c:v>13</c:v>
                </c:pt>
                <c:pt idx="13431">
                  <c:v>13</c:v>
                </c:pt>
                <c:pt idx="13432">
                  <c:v>13</c:v>
                </c:pt>
                <c:pt idx="13433">
                  <c:v>13</c:v>
                </c:pt>
                <c:pt idx="13434">
                  <c:v>13</c:v>
                </c:pt>
                <c:pt idx="13435">
                  <c:v>13</c:v>
                </c:pt>
                <c:pt idx="13436">
                  <c:v>13</c:v>
                </c:pt>
                <c:pt idx="13437">
                  <c:v>13</c:v>
                </c:pt>
                <c:pt idx="13438">
                  <c:v>12</c:v>
                </c:pt>
                <c:pt idx="13439">
                  <c:v>11</c:v>
                </c:pt>
                <c:pt idx="13440">
                  <c:v>13</c:v>
                </c:pt>
                <c:pt idx="13441">
                  <c:v>13</c:v>
                </c:pt>
                <c:pt idx="13442">
                  <c:v>13</c:v>
                </c:pt>
                <c:pt idx="13443">
                  <c:v>13</c:v>
                </c:pt>
                <c:pt idx="13444">
                  <c:v>13</c:v>
                </c:pt>
                <c:pt idx="13445">
                  <c:v>13</c:v>
                </c:pt>
                <c:pt idx="13446">
                  <c:v>11</c:v>
                </c:pt>
                <c:pt idx="13447">
                  <c:v>13</c:v>
                </c:pt>
                <c:pt idx="13448">
                  <c:v>13</c:v>
                </c:pt>
                <c:pt idx="13449">
                  <c:v>13</c:v>
                </c:pt>
                <c:pt idx="13450">
                  <c:v>13</c:v>
                </c:pt>
                <c:pt idx="13451">
                  <c:v>11</c:v>
                </c:pt>
                <c:pt idx="13452">
                  <c:v>13</c:v>
                </c:pt>
                <c:pt idx="13453">
                  <c:v>13</c:v>
                </c:pt>
                <c:pt idx="13454">
                  <c:v>13</c:v>
                </c:pt>
                <c:pt idx="13455">
                  <c:v>13</c:v>
                </c:pt>
                <c:pt idx="13456">
                  <c:v>13</c:v>
                </c:pt>
                <c:pt idx="13457">
                  <c:v>13</c:v>
                </c:pt>
                <c:pt idx="13458">
                  <c:v>12</c:v>
                </c:pt>
                <c:pt idx="13459">
                  <c:v>13</c:v>
                </c:pt>
                <c:pt idx="13460">
                  <c:v>13</c:v>
                </c:pt>
                <c:pt idx="13461">
                  <c:v>13</c:v>
                </c:pt>
                <c:pt idx="13462">
                  <c:v>13</c:v>
                </c:pt>
                <c:pt idx="13463">
                  <c:v>13</c:v>
                </c:pt>
                <c:pt idx="13464">
                  <c:v>12</c:v>
                </c:pt>
                <c:pt idx="13465">
                  <c:v>13</c:v>
                </c:pt>
                <c:pt idx="13466">
                  <c:v>13</c:v>
                </c:pt>
                <c:pt idx="13467">
                  <c:v>13</c:v>
                </c:pt>
                <c:pt idx="13468">
                  <c:v>13</c:v>
                </c:pt>
                <c:pt idx="13469">
                  <c:v>13</c:v>
                </c:pt>
                <c:pt idx="13470">
                  <c:v>13</c:v>
                </c:pt>
                <c:pt idx="13471">
                  <c:v>13</c:v>
                </c:pt>
                <c:pt idx="13472">
                  <c:v>13</c:v>
                </c:pt>
                <c:pt idx="13473">
                  <c:v>13</c:v>
                </c:pt>
                <c:pt idx="13474">
                  <c:v>13</c:v>
                </c:pt>
                <c:pt idx="13475">
                  <c:v>13</c:v>
                </c:pt>
                <c:pt idx="13476">
                  <c:v>12</c:v>
                </c:pt>
                <c:pt idx="13477">
                  <c:v>12</c:v>
                </c:pt>
                <c:pt idx="13478">
                  <c:v>12</c:v>
                </c:pt>
                <c:pt idx="13479">
                  <c:v>12</c:v>
                </c:pt>
                <c:pt idx="13480">
                  <c:v>12</c:v>
                </c:pt>
                <c:pt idx="13481">
                  <c:v>12</c:v>
                </c:pt>
                <c:pt idx="13482">
                  <c:v>13</c:v>
                </c:pt>
                <c:pt idx="13483">
                  <c:v>13</c:v>
                </c:pt>
                <c:pt idx="13484">
                  <c:v>12</c:v>
                </c:pt>
                <c:pt idx="13485">
                  <c:v>13</c:v>
                </c:pt>
                <c:pt idx="13486">
                  <c:v>12</c:v>
                </c:pt>
                <c:pt idx="13487">
                  <c:v>12</c:v>
                </c:pt>
                <c:pt idx="13488">
                  <c:v>12</c:v>
                </c:pt>
                <c:pt idx="13489">
                  <c:v>12</c:v>
                </c:pt>
                <c:pt idx="13490">
                  <c:v>12</c:v>
                </c:pt>
                <c:pt idx="13491">
                  <c:v>12</c:v>
                </c:pt>
                <c:pt idx="13492">
                  <c:v>13</c:v>
                </c:pt>
                <c:pt idx="13493">
                  <c:v>13</c:v>
                </c:pt>
                <c:pt idx="13494">
                  <c:v>12</c:v>
                </c:pt>
                <c:pt idx="13495">
                  <c:v>12</c:v>
                </c:pt>
                <c:pt idx="13496">
                  <c:v>11</c:v>
                </c:pt>
                <c:pt idx="13497">
                  <c:v>12</c:v>
                </c:pt>
                <c:pt idx="13498">
                  <c:v>13</c:v>
                </c:pt>
                <c:pt idx="13499">
                  <c:v>13</c:v>
                </c:pt>
                <c:pt idx="13500">
                  <c:v>13</c:v>
                </c:pt>
                <c:pt idx="13501">
                  <c:v>14</c:v>
                </c:pt>
                <c:pt idx="13502">
                  <c:v>14</c:v>
                </c:pt>
                <c:pt idx="13503">
                  <c:v>14</c:v>
                </c:pt>
                <c:pt idx="13504">
                  <c:v>14</c:v>
                </c:pt>
                <c:pt idx="13505">
                  <c:v>14</c:v>
                </c:pt>
                <c:pt idx="13506">
                  <c:v>14</c:v>
                </c:pt>
                <c:pt idx="13507">
                  <c:v>12</c:v>
                </c:pt>
                <c:pt idx="13508">
                  <c:v>14</c:v>
                </c:pt>
                <c:pt idx="13509">
                  <c:v>14</c:v>
                </c:pt>
                <c:pt idx="13510">
                  <c:v>14</c:v>
                </c:pt>
                <c:pt idx="13511">
                  <c:v>14</c:v>
                </c:pt>
                <c:pt idx="13512">
                  <c:v>12</c:v>
                </c:pt>
                <c:pt idx="13513">
                  <c:v>14</c:v>
                </c:pt>
                <c:pt idx="13514">
                  <c:v>14</c:v>
                </c:pt>
                <c:pt idx="13515">
                  <c:v>14</c:v>
                </c:pt>
                <c:pt idx="13516">
                  <c:v>14</c:v>
                </c:pt>
                <c:pt idx="13517">
                  <c:v>14</c:v>
                </c:pt>
                <c:pt idx="13518">
                  <c:v>14</c:v>
                </c:pt>
                <c:pt idx="13519">
                  <c:v>12</c:v>
                </c:pt>
                <c:pt idx="13520">
                  <c:v>14</c:v>
                </c:pt>
                <c:pt idx="13521">
                  <c:v>14</c:v>
                </c:pt>
                <c:pt idx="13522">
                  <c:v>14</c:v>
                </c:pt>
                <c:pt idx="13523">
                  <c:v>14</c:v>
                </c:pt>
                <c:pt idx="13524">
                  <c:v>12</c:v>
                </c:pt>
                <c:pt idx="13525">
                  <c:v>14</c:v>
                </c:pt>
                <c:pt idx="13526">
                  <c:v>14</c:v>
                </c:pt>
                <c:pt idx="13527">
                  <c:v>14</c:v>
                </c:pt>
                <c:pt idx="13528">
                  <c:v>14</c:v>
                </c:pt>
                <c:pt idx="13529">
                  <c:v>13</c:v>
                </c:pt>
                <c:pt idx="13530">
                  <c:v>14</c:v>
                </c:pt>
                <c:pt idx="13531">
                  <c:v>14</c:v>
                </c:pt>
                <c:pt idx="13532">
                  <c:v>14</c:v>
                </c:pt>
                <c:pt idx="13533">
                  <c:v>14</c:v>
                </c:pt>
                <c:pt idx="13534">
                  <c:v>14</c:v>
                </c:pt>
                <c:pt idx="13535">
                  <c:v>13</c:v>
                </c:pt>
                <c:pt idx="13536">
                  <c:v>14</c:v>
                </c:pt>
                <c:pt idx="13537">
                  <c:v>14</c:v>
                </c:pt>
                <c:pt idx="13538">
                  <c:v>14</c:v>
                </c:pt>
                <c:pt idx="13539">
                  <c:v>13</c:v>
                </c:pt>
                <c:pt idx="13540">
                  <c:v>14</c:v>
                </c:pt>
                <c:pt idx="13541">
                  <c:v>14</c:v>
                </c:pt>
                <c:pt idx="13542">
                  <c:v>14</c:v>
                </c:pt>
                <c:pt idx="13543">
                  <c:v>14</c:v>
                </c:pt>
                <c:pt idx="13544">
                  <c:v>14</c:v>
                </c:pt>
                <c:pt idx="13545">
                  <c:v>14</c:v>
                </c:pt>
                <c:pt idx="13546">
                  <c:v>14</c:v>
                </c:pt>
                <c:pt idx="13547">
                  <c:v>13</c:v>
                </c:pt>
                <c:pt idx="13548">
                  <c:v>14</c:v>
                </c:pt>
                <c:pt idx="13549">
                  <c:v>13</c:v>
                </c:pt>
                <c:pt idx="13550">
                  <c:v>12</c:v>
                </c:pt>
                <c:pt idx="13551">
                  <c:v>13</c:v>
                </c:pt>
                <c:pt idx="13552">
                  <c:v>14</c:v>
                </c:pt>
                <c:pt idx="13553">
                  <c:v>13</c:v>
                </c:pt>
                <c:pt idx="13554">
                  <c:v>14</c:v>
                </c:pt>
                <c:pt idx="13555">
                  <c:v>13</c:v>
                </c:pt>
                <c:pt idx="13556">
                  <c:v>13</c:v>
                </c:pt>
                <c:pt idx="13557">
                  <c:v>14</c:v>
                </c:pt>
                <c:pt idx="13558">
                  <c:v>12</c:v>
                </c:pt>
                <c:pt idx="13559">
                  <c:v>13</c:v>
                </c:pt>
                <c:pt idx="13560">
                  <c:v>14</c:v>
                </c:pt>
                <c:pt idx="13561">
                  <c:v>14</c:v>
                </c:pt>
                <c:pt idx="13562">
                  <c:v>14</c:v>
                </c:pt>
                <c:pt idx="13563">
                  <c:v>14</c:v>
                </c:pt>
                <c:pt idx="13564">
                  <c:v>13</c:v>
                </c:pt>
                <c:pt idx="13565">
                  <c:v>14</c:v>
                </c:pt>
                <c:pt idx="13566">
                  <c:v>14</c:v>
                </c:pt>
                <c:pt idx="13567">
                  <c:v>14</c:v>
                </c:pt>
                <c:pt idx="13568">
                  <c:v>15</c:v>
                </c:pt>
                <c:pt idx="13569">
                  <c:v>15</c:v>
                </c:pt>
                <c:pt idx="13570">
                  <c:v>15</c:v>
                </c:pt>
                <c:pt idx="13571">
                  <c:v>15</c:v>
                </c:pt>
                <c:pt idx="13572">
                  <c:v>15</c:v>
                </c:pt>
                <c:pt idx="13573">
                  <c:v>15</c:v>
                </c:pt>
                <c:pt idx="13574">
                  <c:v>15</c:v>
                </c:pt>
                <c:pt idx="13575">
                  <c:v>15</c:v>
                </c:pt>
                <c:pt idx="13576">
                  <c:v>15</c:v>
                </c:pt>
                <c:pt idx="13577">
                  <c:v>15</c:v>
                </c:pt>
                <c:pt idx="13578">
                  <c:v>14</c:v>
                </c:pt>
                <c:pt idx="13579">
                  <c:v>15</c:v>
                </c:pt>
                <c:pt idx="13580">
                  <c:v>15</c:v>
                </c:pt>
                <c:pt idx="13581">
                  <c:v>14</c:v>
                </c:pt>
                <c:pt idx="13582">
                  <c:v>14</c:v>
                </c:pt>
                <c:pt idx="13583">
                  <c:v>15</c:v>
                </c:pt>
                <c:pt idx="13584">
                  <c:v>14</c:v>
                </c:pt>
                <c:pt idx="13585">
                  <c:v>15</c:v>
                </c:pt>
                <c:pt idx="13586">
                  <c:v>15</c:v>
                </c:pt>
                <c:pt idx="13587">
                  <c:v>15</c:v>
                </c:pt>
                <c:pt idx="13588">
                  <c:v>15</c:v>
                </c:pt>
                <c:pt idx="13589">
                  <c:v>15</c:v>
                </c:pt>
                <c:pt idx="13590">
                  <c:v>15</c:v>
                </c:pt>
                <c:pt idx="13591">
                  <c:v>15</c:v>
                </c:pt>
                <c:pt idx="13592">
                  <c:v>15</c:v>
                </c:pt>
                <c:pt idx="13593">
                  <c:v>15</c:v>
                </c:pt>
                <c:pt idx="13594">
                  <c:v>15</c:v>
                </c:pt>
                <c:pt idx="13595">
                  <c:v>15</c:v>
                </c:pt>
                <c:pt idx="13596">
                  <c:v>15</c:v>
                </c:pt>
                <c:pt idx="13597">
                  <c:v>14</c:v>
                </c:pt>
                <c:pt idx="13598">
                  <c:v>14</c:v>
                </c:pt>
                <c:pt idx="13599">
                  <c:v>15</c:v>
                </c:pt>
                <c:pt idx="13600">
                  <c:v>15</c:v>
                </c:pt>
                <c:pt idx="13601">
                  <c:v>15</c:v>
                </c:pt>
                <c:pt idx="13602">
                  <c:v>15</c:v>
                </c:pt>
                <c:pt idx="13603">
                  <c:v>15</c:v>
                </c:pt>
                <c:pt idx="13604">
                  <c:v>15</c:v>
                </c:pt>
                <c:pt idx="13605">
                  <c:v>14</c:v>
                </c:pt>
                <c:pt idx="13606">
                  <c:v>14</c:v>
                </c:pt>
                <c:pt idx="13607">
                  <c:v>15</c:v>
                </c:pt>
                <c:pt idx="13608">
                  <c:v>14</c:v>
                </c:pt>
                <c:pt idx="13609">
                  <c:v>15</c:v>
                </c:pt>
                <c:pt idx="13610">
                  <c:v>15</c:v>
                </c:pt>
                <c:pt idx="13611">
                  <c:v>15</c:v>
                </c:pt>
                <c:pt idx="13612">
                  <c:v>15</c:v>
                </c:pt>
                <c:pt idx="13613">
                  <c:v>14</c:v>
                </c:pt>
                <c:pt idx="13614">
                  <c:v>15</c:v>
                </c:pt>
                <c:pt idx="13615">
                  <c:v>14</c:v>
                </c:pt>
                <c:pt idx="13616">
                  <c:v>15</c:v>
                </c:pt>
                <c:pt idx="13617">
                  <c:v>14</c:v>
                </c:pt>
                <c:pt idx="13618">
                  <c:v>15</c:v>
                </c:pt>
                <c:pt idx="13619">
                  <c:v>14</c:v>
                </c:pt>
                <c:pt idx="13620">
                  <c:v>15</c:v>
                </c:pt>
                <c:pt idx="13621">
                  <c:v>14</c:v>
                </c:pt>
                <c:pt idx="13622">
                  <c:v>14</c:v>
                </c:pt>
                <c:pt idx="13623">
                  <c:v>13</c:v>
                </c:pt>
                <c:pt idx="13624">
                  <c:v>14</c:v>
                </c:pt>
                <c:pt idx="13625">
                  <c:v>15</c:v>
                </c:pt>
                <c:pt idx="13626">
                  <c:v>15</c:v>
                </c:pt>
                <c:pt idx="13627">
                  <c:v>14</c:v>
                </c:pt>
                <c:pt idx="13628">
                  <c:v>15</c:v>
                </c:pt>
                <c:pt idx="13629">
                  <c:v>15</c:v>
                </c:pt>
                <c:pt idx="13630">
                  <c:v>15</c:v>
                </c:pt>
                <c:pt idx="13631">
                  <c:v>15</c:v>
                </c:pt>
                <c:pt idx="13632">
                  <c:v>15</c:v>
                </c:pt>
                <c:pt idx="13633">
                  <c:v>15</c:v>
                </c:pt>
                <c:pt idx="13634">
                  <c:v>15</c:v>
                </c:pt>
                <c:pt idx="13635">
                  <c:v>15</c:v>
                </c:pt>
                <c:pt idx="13636">
                  <c:v>16</c:v>
                </c:pt>
                <c:pt idx="13637">
                  <c:v>16</c:v>
                </c:pt>
                <c:pt idx="13638">
                  <c:v>16</c:v>
                </c:pt>
                <c:pt idx="13639">
                  <c:v>15</c:v>
                </c:pt>
                <c:pt idx="13640">
                  <c:v>16</c:v>
                </c:pt>
                <c:pt idx="13641">
                  <c:v>15</c:v>
                </c:pt>
                <c:pt idx="13642">
                  <c:v>16</c:v>
                </c:pt>
                <c:pt idx="13643">
                  <c:v>16</c:v>
                </c:pt>
                <c:pt idx="13644">
                  <c:v>15</c:v>
                </c:pt>
                <c:pt idx="13645">
                  <c:v>15</c:v>
                </c:pt>
                <c:pt idx="13646">
                  <c:v>15</c:v>
                </c:pt>
                <c:pt idx="13647">
                  <c:v>15</c:v>
                </c:pt>
                <c:pt idx="13648">
                  <c:v>15</c:v>
                </c:pt>
                <c:pt idx="13649">
                  <c:v>16</c:v>
                </c:pt>
                <c:pt idx="13650">
                  <c:v>16</c:v>
                </c:pt>
                <c:pt idx="13651">
                  <c:v>15</c:v>
                </c:pt>
                <c:pt idx="13652">
                  <c:v>16</c:v>
                </c:pt>
                <c:pt idx="13653">
                  <c:v>17</c:v>
                </c:pt>
                <c:pt idx="13654">
                  <c:v>17</c:v>
                </c:pt>
                <c:pt idx="13655">
                  <c:v>15</c:v>
                </c:pt>
                <c:pt idx="13656">
                  <c:v>15</c:v>
                </c:pt>
                <c:pt idx="13657">
                  <c:v>15</c:v>
                </c:pt>
                <c:pt idx="13658">
                  <c:v>15</c:v>
                </c:pt>
                <c:pt idx="13659">
                  <c:v>16</c:v>
                </c:pt>
                <c:pt idx="13660">
                  <c:v>17</c:v>
                </c:pt>
                <c:pt idx="13661">
                  <c:v>17</c:v>
                </c:pt>
                <c:pt idx="13662">
                  <c:v>17</c:v>
                </c:pt>
                <c:pt idx="13663">
                  <c:v>16</c:v>
                </c:pt>
                <c:pt idx="13664">
                  <c:v>16</c:v>
                </c:pt>
                <c:pt idx="13665">
                  <c:v>16</c:v>
                </c:pt>
                <c:pt idx="13666">
                  <c:v>17</c:v>
                </c:pt>
                <c:pt idx="13667">
                  <c:v>16</c:v>
                </c:pt>
                <c:pt idx="13668">
                  <c:v>16</c:v>
                </c:pt>
                <c:pt idx="13669">
                  <c:v>17</c:v>
                </c:pt>
                <c:pt idx="13670">
                  <c:v>17</c:v>
                </c:pt>
                <c:pt idx="13671">
                  <c:v>17</c:v>
                </c:pt>
                <c:pt idx="13672">
                  <c:v>17</c:v>
                </c:pt>
                <c:pt idx="13673">
                  <c:v>17</c:v>
                </c:pt>
                <c:pt idx="13674">
                  <c:v>17</c:v>
                </c:pt>
                <c:pt idx="13675">
                  <c:v>17</c:v>
                </c:pt>
                <c:pt idx="13676">
                  <c:v>17</c:v>
                </c:pt>
                <c:pt idx="13677">
                  <c:v>17</c:v>
                </c:pt>
                <c:pt idx="13678">
                  <c:v>17</c:v>
                </c:pt>
                <c:pt idx="13679">
                  <c:v>16</c:v>
                </c:pt>
                <c:pt idx="13680">
                  <c:v>17</c:v>
                </c:pt>
                <c:pt idx="13681">
                  <c:v>17</c:v>
                </c:pt>
                <c:pt idx="13682">
                  <c:v>17</c:v>
                </c:pt>
                <c:pt idx="13683">
                  <c:v>17</c:v>
                </c:pt>
                <c:pt idx="13684">
                  <c:v>17</c:v>
                </c:pt>
                <c:pt idx="13685">
                  <c:v>17</c:v>
                </c:pt>
                <c:pt idx="13686">
                  <c:v>17</c:v>
                </c:pt>
                <c:pt idx="13687">
                  <c:v>17</c:v>
                </c:pt>
                <c:pt idx="13688">
                  <c:v>17</c:v>
                </c:pt>
                <c:pt idx="13689">
                  <c:v>17</c:v>
                </c:pt>
                <c:pt idx="13690">
                  <c:v>17</c:v>
                </c:pt>
                <c:pt idx="13691">
                  <c:v>17</c:v>
                </c:pt>
                <c:pt idx="13692">
                  <c:v>17</c:v>
                </c:pt>
                <c:pt idx="13693">
                  <c:v>17</c:v>
                </c:pt>
                <c:pt idx="13694">
                  <c:v>17</c:v>
                </c:pt>
                <c:pt idx="13695">
                  <c:v>17</c:v>
                </c:pt>
                <c:pt idx="13696">
                  <c:v>17</c:v>
                </c:pt>
                <c:pt idx="13697">
                  <c:v>17</c:v>
                </c:pt>
                <c:pt idx="13698">
                  <c:v>17</c:v>
                </c:pt>
                <c:pt idx="13699">
                  <c:v>16</c:v>
                </c:pt>
                <c:pt idx="13700">
                  <c:v>17</c:v>
                </c:pt>
                <c:pt idx="13701">
                  <c:v>17</c:v>
                </c:pt>
                <c:pt idx="13702">
                  <c:v>16</c:v>
                </c:pt>
                <c:pt idx="13703">
                  <c:v>17</c:v>
                </c:pt>
                <c:pt idx="13704">
                  <c:v>18</c:v>
                </c:pt>
                <c:pt idx="13705">
                  <c:v>17</c:v>
                </c:pt>
                <c:pt idx="13706">
                  <c:v>17</c:v>
                </c:pt>
                <c:pt idx="13707">
                  <c:v>17</c:v>
                </c:pt>
                <c:pt idx="13708">
                  <c:v>17</c:v>
                </c:pt>
                <c:pt idx="13709">
                  <c:v>18</c:v>
                </c:pt>
                <c:pt idx="13710">
                  <c:v>18</c:v>
                </c:pt>
                <c:pt idx="13711">
                  <c:v>18</c:v>
                </c:pt>
                <c:pt idx="13712">
                  <c:v>18</c:v>
                </c:pt>
                <c:pt idx="13713">
                  <c:v>18</c:v>
                </c:pt>
                <c:pt idx="13714">
                  <c:v>17</c:v>
                </c:pt>
                <c:pt idx="13715">
                  <c:v>18</c:v>
                </c:pt>
                <c:pt idx="13716">
                  <c:v>18</c:v>
                </c:pt>
                <c:pt idx="13717">
                  <c:v>18</c:v>
                </c:pt>
                <c:pt idx="13718">
                  <c:v>18</c:v>
                </c:pt>
                <c:pt idx="13719">
                  <c:v>18</c:v>
                </c:pt>
                <c:pt idx="13720">
                  <c:v>16</c:v>
                </c:pt>
                <c:pt idx="13721">
                  <c:v>16</c:v>
                </c:pt>
                <c:pt idx="13722">
                  <c:v>16</c:v>
                </c:pt>
                <c:pt idx="13723">
                  <c:v>16</c:v>
                </c:pt>
                <c:pt idx="13724">
                  <c:v>16</c:v>
                </c:pt>
                <c:pt idx="13725">
                  <c:v>18</c:v>
                </c:pt>
                <c:pt idx="13726">
                  <c:v>18</c:v>
                </c:pt>
                <c:pt idx="13727">
                  <c:v>17</c:v>
                </c:pt>
                <c:pt idx="13728">
                  <c:v>18</c:v>
                </c:pt>
                <c:pt idx="13729">
                  <c:v>18</c:v>
                </c:pt>
                <c:pt idx="13730">
                  <c:v>18</c:v>
                </c:pt>
                <c:pt idx="13731">
                  <c:v>18</c:v>
                </c:pt>
                <c:pt idx="13732">
                  <c:v>18</c:v>
                </c:pt>
                <c:pt idx="13733">
                  <c:v>18</c:v>
                </c:pt>
                <c:pt idx="13734">
                  <c:v>18</c:v>
                </c:pt>
                <c:pt idx="13735">
                  <c:v>18</c:v>
                </c:pt>
                <c:pt idx="13736">
                  <c:v>18</c:v>
                </c:pt>
                <c:pt idx="13737">
                  <c:v>17</c:v>
                </c:pt>
                <c:pt idx="13738">
                  <c:v>18</c:v>
                </c:pt>
                <c:pt idx="13739">
                  <c:v>18</c:v>
                </c:pt>
                <c:pt idx="13740">
                  <c:v>18</c:v>
                </c:pt>
                <c:pt idx="13741">
                  <c:v>18</c:v>
                </c:pt>
                <c:pt idx="13742">
                  <c:v>18</c:v>
                </c:pt>
                <c:pt idx="13743">
                  <c:v>17</c:v>
                </c:pt>
                <c:pt idx="13744">
                  <c:v>18</c:v>
                </c:pt>
                <c:pt idx="13745">
                  <c:v>18</c:v>
                </c:pt>
                <c:pt idx="13746">
                  <c:v>18</c:v>
                </c:pt>
                <c:pt idx="13747">
                  <c:v>18</c:v>
                </c:pt>
                <c:pt idx="13748">
                  <c:v>18</c:v>
                </c:pt>
                <c:pt idx="13749">
                  <c:v>18</c:v>
                </c:pt>
                <c:pt idx="13750">
                  <c:v>18</c:v>
                </c:pt>
                <c:pt idx="13751">
                  <c:v>18</c:v>
                </c:pt>
                <c:pt idx="13752">
                  <c:v>18</c:v>
                </c:pt>
                <c:pt idx="13753">
                  <c:v>18</c:v>
                </c:pt>
                <c:pt idx="13754">
                  <c:v>18</c:v>
                </c:pt>
                <c:pt idx="13755">
                  <c:v>18</c:v>
                </c:pt>
                <c:pt idx="13756">
                  <c:v>18</c:v>
                </c:pt>
                <c:pt idx="13757">
                  <c:v>18</c:v>
                </c:pt>
                <c:pt idx="13758">
                  <c:v>18</c:v>
                </c:pt>
                <c:pt idx="13759">
                  <c:v>18</c:v>
                </c:pt>
                <c:pt idx="13760">
                  <c:v>18</c:v>
                </c:pt>
                <c:pt idx="13761">
                  <c:v>18</c:v>
                </c:pt>
                <c:pt idx="13762">
                  <c:v>18</c:v>
                </c:pt>
                <c:pt idx="13763">
                  <c:v>18</c:v>
                </c:pt>
                <c:pt idx="13764">
                  <c:v>18</c:v>
                </c:pt>
                <c:pt idx="13765">
                  <c:v>18</c:v>
                </c:pt>
                <c:pt idx="13766">
                  <c:v>18</c:v>
                </c:pt>
                <c:pt idx="13767">
                  <c:v>18</c:v>
                </c:pt>
                <c:pt idx="13768">
                  <c:v>18</c:v>
                </c:pt>
                <c:pt idx="13769">
                  <c:v>18</c:v>
                </c:pt>
                <c:pt idx="13770">
                  <c:v>18</c:v>
                </c:pt>
                <c:pt idx="13771">
                  <c:v>18</c:v>
                </c:pt>
                <c:pt idx="13772">
                  <c:v>18</c:v>
                </c:pt>
                <c:pt idx="13773">
                  <c:v>18</c:v>
                </c:pt>
                <c:pt idx="13774">
                  <c:v>18</c:v>
                </c:pt>
                <c:pt idx="13775">
                  <c:v>18</c:v>
                </c:pt>
                <c:pt idx="13776">
                  <c:v>18</c:v>
                </c:pt>
                <c:pt idx="13777">
                  <c:v>17</c:v>
                </c:pt>
                <c:pt idx="13778">
                  <c:v>18</c:v>
                </c:pt>
                <c:pt idx="13779">
                  <c:v>18</c:v>
                </c:pt>
                <c:pt idx="13780">
                  <c:v>18</c:v>
                </c:pt>
                <c:pt idx="13781">
                  <c:v>18</c:v>
                </c:pt>
                <c:pt idx="13782">
                  <c:v>18</c:v>
                </c:pt>
                <c:pt idx="13783">
                  <c:v>18</c:v>
                </c:pt>
                <c:pt idx="13784">
                  <c:v>18</c:v>
                </c:pt>
                <c:pt idx="13785">
                  <c:v>18</c:v>
                </c:pt>
                <c:pt idx="13786">
                  <c:v>18</c:v>
                </c:pt>
                <c:pt idx="13787">
                  <c:v>18</c:v>
                </c:pt>
                <c:pt idx="13788">
                  <c:v>18</c:v>
                </c:pt>
                <c:pt idx="13789">
                  <c:v>18</c:v>
                </c:pt>
                <c:pt idx="13790">
                  <c:v>18</c:v>
                </c:pt>
                <c:pt idx="13791">
                  <c:v>18</c:v>
                </c:pt>
                <c:pt idx="13792">
                  <c:v>18</c:v>
                </c:pt>
                <c:pt idx="13793">
                  <c:v>18</c:v>
                </c:pt>
                <c:pt idx="13794">
                  <c:v>18</c:v>
                </c:pt>
                <c:pt idx="13795">
                  <c:v>17</c:v>
                </c:pt>
                <c:pt idx="13796">
                  <c:v>16</c:v>
                </c:pt>
                <c:pt idx="13797">
                  <c:v>17</c:v>
                </c:pt>
                <c:pt idx="13798">
                  <c:v>17</c:v>
                </c:pt>
                <c:pt idx="13799">
                  <c:v>17</c:v>
                </c:pt>
                <c:pt idx="13800">
                  <c:v>17</c:v>
                </c:pt>
                <c:pt idx="13801">
                  <c:v>16</c:v>
                </c:pt>
                <c:pt idx="13802">
                  <c:v>17</c:v>
                </c:pt>
                <c:pt idx="13803">
                  <c:v>17</c:v>
                </c:pt>
                <c:pt idx="13804">
                  <c:v>18</c:v>
                </c:pt>
                <c:pt idx="13805">
                  <c:v>18</c:v>
                </c:pt>
                <c:pt idx="13806">
                  <c:v>18</c:v>
                </c:pt>
                <c:pt idx="13807">
                  <c:v>18</c:v>
                </c:pt>
                <c:pt idx="13808">
                  <c:v>18</c:v>
                </c:pt>
                <c:pt idx="13809">
                  <c:v>18</c:v>
                </c:pt>
                <c:pt idx="13810">
                  <c:v>18</c:v>
                </c:pt>
                <c:pt idx="13811">
                  <c:v>18</c:v>
                </c:pt>
                <c:pt idx="13812">
                  <c:v>18</c:v>
                </c:pt>
                <c:pt idx="13813">
                  <c:v>18</c:v>
                </c:pt>
                <c:pt idx="13814">
                  <c:v>18</c:v>
                </c:pt>
                <c:pt idx="13815">
                  <c:v>18</c:v>
                </c:pt>
                <c:pt idx="13816">
                  <c:v>18</c:v>
                </c:pt>
                <c:pt idx="13817">
                  <c:v>18</c:v>
                </c:pt>
                <c:pt idx="13818">
                  <c:v>18</c:v>
                </c:pt>
                <c:pt idx="13819">
                  <c:v>18</c:v>
                </c:pt>
                <c:pt idx="13820">
                  <c:v>18</c:v>
                </c:pt>
                <c:pt idx="13821">
                  <c:v>18</c:v>
                </c:pt>
                <c:pt idx="13822">
                  <c:v>18</c:v>
                </c:pt>
                <c:pt idx="13823">
                  <c:v>18</c:v>
                </c:pt>
                <c:pt idx="13824">
                  <c:v>18</c:v>
                </c:pt>
                <c:pt idx="13825">
                  <c:v>18</c:v>
                </c:pt>
                <c:pt idx="13826">
                  <c:v>18</c:v>
                </c:pt>
                <c:pt idx="13827">
                  <c:v>18</c:v>
                </c:pt>
                <c:pt idx="13828">
                  <c:v>18</c:v>
                </c:pt>
                <c:pt idx="13829">
                  <c:v>18</c:v>
                </c:pt>
                <c:pt idx="13830">
                  <c:v>18</c:v>
                </c:pt>
                <c:pt idx="13831">
                  <c:v>18</c:v>
                </c:pt>
                <c:pt idx="13832">
                  <c:v>18</c:v>
                </c:pt>
                <c:pt idx="13833">
                  <c:v>18</c:v>
                </c:pt>
                <c:pt idx="13834">
                  <c:v>18</c:v>
                </c:pt>
                <c:pt idx="13835">
                  <c:v>18</c:v>
                </c:pt>
                <c:pt idx="13836">
                  <c:v>18</c:v>
                </c:pt>
                <c:pt idx="13837">
                  <c:v>18</c:v>
                </c:pt>
                <c:pt idx="13838">
                  <c:v>18</c:v>
                </c:pt>
                <c:pt idx="13839">
                  <c:v>18</c:v>
                </c:pt>
                <c:pt idx="13840">
                  <c:v>18</c:v>
                </c:pt>
                <c:pt idx="13841">
                  <c:v>18</c:v>
                </c:pt>
                <c:pt idx="13842">
                  <c:v>17</c:v>
                </c:pt>
                <c:pt idx="13843">
                  <c:v>18</c:v>
                </c:pt>
                <c:pt idx="13844">
                  <c:v>18</c:v>
                </c:pt>
                <c:pt idx="13845">
                  <c:v>18</c:v>
                </c:pt>
                <c:pt idx="13846">
                  <c:v>18</c:v>
                </c:pt>
                <c:pt idx="13847">
                  <c:v>18</c:v>
                </c:pt>
                <c:pt idx="13848">
                  <c:v>17</c:v>
                </c:pt>
                <c:pt idx="13849">
                  <c:v>18</c:v>
                </c:pt>
                <c:pt idx="13850">
                  <c:v>18</c:v>
                </c:pt>
                <c:pt idx="13851">
                  <c:v>18</c:v>
                </c:pt>
                <c:pt idx="13852">
                  <c:v>18</c:v>
                </c:pt>
                <c:pt idx="13853">
                  <c:v>18</c:v>
                </c:pt>
                <c:pt idx="13854">
                  <c:v>18</c:v>
                </c:pt>
                <c:pt idx="13855">
                  <c:v>18</c:v>
                </c:pt>
                <c:pt idx="13856">
                  <c:v>18</c:v>
                </c:pt>
                <c:pt idx="13857">
                  <c:v>18</c:v>
                </c:pt>
                <c:pt idx="13858">
                  <c:v>17</c:v>
                </c:pt>
                <c:pt idx="13859">
                  <c:v>17</c:v>
                </c:pt>
                <c:pt idx="13860">
                  <c:v>18</c:v>
                </c:pt>
                <c:pt idx="13861">
                  <c:v>18</c:v>
                </c:pt>
                <c:pt idx="13862">
                  <c:v>18</c:v>
                </c:pt>
                <c:pt idx="13863">
                  <c:v>18</c:v>
                </c:pt>
                <c:pt idx="13864">
                  <c:v>18</c:v>
                </c:pt>
                <c:pt idx="13865">
                  <c:v>18</c:v>
                </c:pt>
                <c:pt idx="13866">
                  <c:v>18</c:v>
                </c:pt>
                <c:pt idx="13867">
                  <c:v>18</c:v>
                </c:pt>
                <c:pt idx="13868">
                  <c:v>18</c:v>
                </c:pt>
                <c:pt idx="13869">
                  <c:v>18</c:v>
                </c:pt>
                <c:pt idx="13870">
                  <c:v>18</c:v>
                </c:pt>
                <c:pt idx="13871">
                  <c:v>17</c:v>
                </c:pt>
                <c:pt idx="13872">
                  <c:v>18</c:v>
                </c:pt>
                <c:pt idx="13873">
                  <c:v>18</c:v>
                </c:pt>
                <c:pt idx="13874">
                  <c:v>18</c:v>
                </c:pt>
                <c:pt idx="13875">
                  <c:v>18</c:v>
                </c:pt>
                <c:pt idx="13876">
                  <c:v>18</c:v>
                </c:pt>
                <c:pt idx="13877">
                  <c:v>18</c:v>
                </c:pt>
                <c:pt idx="13878">
                  <c:v>18</c:v>
                </c:pt>
                <c:pt idx="13879">
                  <c:v>17</c:v>
                </c:pt>
                <c:pt idx="13880">
                  <c:v>18</c:v>
                </c:pt>
                <c:pt idx="13881">
                  <c:v>18</c:v>
                </c:pt>
                <c:pt idx="13882">
                  <c:v>18</c:v>
                </c:pt>
                <c:pt idx="13883">
                  <c:v>17</c:v>
                </c:pt>
                <c:pt idx="13884">
                  <c:v>17</c:v>
                </c:pt>
                <c:pt idx="13885">
                  <c:v>18</c:v>
                </c:pt>
                <c:pt idx="13886">
                  <c:v>18</c:v>
                </c:pt>
                <c:pt idx="13887">
                  <c:v>18</c:v>
                </c:pt>
                <c:pt idx="13888">
                  <c:v>18</c:v>
                </c:pt>
                <c:pt idx="13889">
                  <c:v>17</c:v>
                </c:pt>
                <c:pt idx="13890">
                  <c:v>18</c:v>
                </c:pt>
                <c:pt idx="13891">
                  <c:v>17</c:v>
                </c:pt>
                <c:pt idx="13892">
                  <c:v>18</c:v>
                </c:pt>
                <c:pt idx="13893">
                  <c:v>18</c:v>
                </c:pt>
                <c:pt idx="13894">
                  <c:v>18</c:v>
                </c:pt>
                <c:pt idx="13895">
                  <c:v>18</c:v>
                </c:pt>
                <c:pt idx="13896">
                  <c:v>18</c:v>
                </c:pt>
                <c:pt idx="13897">
                  <c:v>18</c:v>
                </c:pt>
                <c:pt idx="13898">
                  <c:v>18</c:v>
                </c:pt>
                <c:pt idx="13899">
                  <c:v>18</c:v>
                </c:pt>
                <c:pt idx="13900">
                  <c:v>18</c:v>
                </c:pt>
                <c:pt idx="13901">
                  <c:v>18</c:v>
                </c:pt>
                <c:pt idx="13902">
                  <c:v>18</c:v>
                </c:pt>
                <c:pt idx="13903">
                  <c:v>18</c:v>
                </c:pt>
                <c:pt idx="13904">
                  <c:v>18</c:v>
                </c:pt>
                <c:pt idx="13905">
                  <c:v>18</c:v>
                </c:pt>
                <c:pt idx="13906">
                  <c:v>18</c:v>
                </c:pt>
                <c:pt idx="13907">
                  <c:v>18</c:v>
                </c:pt>
                <c:pt idx="13908">
                  <c:v>18</c:v>
                </c:pt>
                <c:pt idx="13909">
                  <c:v>18</c:v>
                </c:pt>
                <c:pt idx="13910">
                  <c:v>18</c:v>
                </c:pt>
                <c:pt idx="13911">
                  <c:v>18</c:v>
                </c:pt>
                <c:pt idx="13912">
                  <c:v>18</c:v>
                </c:pt>
                <c:pt idx="13913">
                  <c:v>17</c:v>
                </c:pt>
                <c:pt idx="13914">
                  <c:v>17</c:v>
                </c:pt>
                <c:pt idx="13915">
                  <c:v>18</c:v>
                </c:pt>
                <c:pt idx="13916">
                  <c:v>18</c:v>
                </c:pt>
                <c:pt idx="13917">
                  <c:v>18</c:v>
                </c:pt>
                <c:pt idx="13918">
                  <c:v>17</c:v>
                </c:pt>
                <c:pt idx="13919">
                  <c:v>16</c:v>
                </c:pt>
                <c:pt idx="13920">
                  <c:v>16</c:v>
                </c:pt>
                <c:pt idx="13921">
                  <c:v>16</c:v>
                </c:pt>
                <c:pt idx="13922">
                  <c:v>16</c:v>
                </c:pt>
                <c:pt idx="13923">
                  <c:v>18</c:v>
                </c:pt>
                <c:pt idx="13924">
                  <c:v>18</c:v>
                </c:pt>
                <c:pt idx="13925">
                  <c:v>18</c:v>
                </c:pt>
                <c:pt idx="13926">
                  <c:v>18</c:v>
                </c:pt>
                <c:pt idx="13927">
                  <c:v>18</c:v>
                </c:pt>
                <c:pt idx="13928">
                  <c:v>18</c:v>
                </c:pt>
                <c:pt idx="13929">
                  <c:v>18</c:v>
                </c:pt>
                <c:pt idx="13930">
                  <c:v>17</c:v>
                </c:pt>
                <c:pt idx="13931">
                  <c:v>18</c:v>
                </c:pt>
                <c:pt idx="13932">
                  <c:v>18</c:v>
                </c:pt>
                <c:pt idx="13933">
                  <c:v>18</c:v>
                </c:pt>
                <c:pt idx="13934">
                  <c:v>18</c:v>
                </c:pt>
                <c:pt idx="13935">
                  <c:v>18</c:v>
                </c:pt>
                <c:pt idx="13936">
                  <c:v>16</c:v>
                </c:pt>
                <c:pt idx="13937">
                  <c:v>18</c:v>
                </c:pt>
                <c:pt idx="13938">
                  <c:v>18</c:v>
                </c:pt>
                <c:pt idx="13939">
                  <c:v>18</c:v>
                </c:pt>
                <c:pt idx="13940">
                  <c:v>18</c:v>
                </c:pt>
                <c:pt idx="13941">
                  <c:v>18</c:v>
                </c:pt>
                <c:pt idx="13942">
                  <c:v>16</c:v>
                </c:pt>
                <c:pt idx="13943">
                  <c:v>16</c:v>
                </c:pt>
                <c:pt idx="13944">
                  <c:v>16</c:v>
                </c:pt>
                <c:pt idx="13945">
                  <c:v>18</c:v>
                </c:pt>
                <c:pt idx="13946">
                  <c:v>17</c:v>
                </c:pt>
                <c:pt idx="13947">
                  <c:v>18</c:v>
                </c:pt>
                <c:pt idx="13948">
                  <c:v>18</c:v>
                </c:pt>
                <c:pt idx="13949">
                  <c:v>17</c:v>
                </c:pt>
                <c:pt idx="13950">
                  <c:v>18</c:v>
                </c:pt>
                <c:pt idx="13951">
                  <c:v>17</c:v>
                </c:pt>
                <c:pt idx="13952">
                  <c:v>17</c:v>
                </c:pt>
                <c:pt idx="13953">
                  <c:v>18</c:v>
                </c:pt>
                <c:pt idx="13954">
                  <c:v>18</c:v>
                </c:pt>
                <c:pt idx="13955">
                  <c:v>18</c:v>
                </c:pt>
                <c:pt idx="13956">
                  <c:v>18</c:v>
                </c:pt>
                <c:pt idx="13957">
                  <c:v>18</c:v>
                </c:pt>
                <c:pt idx="13958">
                  <c:v>18</c:v>
                </c:pt>
                <c:pt idx="13959">
                  <c:v>18</c:v>
                </c:pt>
                <c:pt idx="13960">
                  <c:v>18</c:v>
                </c:pt>
                <c:pt idx="13961">
                  <c:v>18</c:v>
                </c:pt>
                <c:pt idx="13962">
                  <c:v>18</c:v>
                </c:pt>
                <c:pt idx="13963">
                  <c:v>18</c:v>
                </c:pt>
                <c:pt idx="13964">
                  <c:v>18</c:v>
                </c:pt>
                <c:pt idx="13965">
                  <c:v>18</c:v>
                </c:pt>
                <c:pt idx="13966">
                  <c:v>18</c:v>
                </c:pt>
                <c:pt idx="13967">
                  <c:v>18</c:v>
                </c:pt>
                <c:pt idx="13968">
                  <c:v>18</c:v>
                </c:pt>
                <c:pt idx="13969">
                  <c:v>18</c:v>
                </c:pt>
                <c:pt idx="13970">
                  <c:v>18</c:v>
                </c:pt>
                <c:pt idx="13971">
                  <c:v>18</c:v>
                </c:pt>
                <c:pt idx="13972">
                  <c:v>18</c:v>
                </c:pt>
                <c:pt idx="13973">
                  <c:v>18</c:v>
                </c:pt>
                <c:pt idx="13974">
                  <c:v>18</c:v>
                </c:pt>
                <c:pt idx="13975">
                  <c:v>18</c:v>
                </c:pt>
                <c:pt idx="13976">
                  <c:v>18</c:v>
                </c:pt>
                <c:pt idx="13977">
                  <c:v>18</c:v>
                </c:pt>
                <c:pt idx="13978">
                  <c:v>16</c:v>
                </c:pt>
                <c:pt idx="13979">
                  <c:v>16</c:v>
                </c:pt>
                <c:pt idx="13980">
                  <c:v>16</c:v>
                </c:pt>
                <c:pt idx="13981">
                  <c:v>16</c:v>
                </c:pt>
                <c:pt idx="13982">
                  <c:v>18</c:v>
                </c:pt>
                <c:pt idx="13983">
                  <c:v>17</c:v>
                </c:pt>
                <c:pt idx="13984">
                  <c:v>17</c:v>
                </c:pt>
                <c:pt idx="13985">
                  <c:v>18</c:v>
                </c:pt>
                <c:pt idx="13986">
                  <c:v>18</c:v>
                </c:pt>
                <c:pt idx="13987">
                  <c:v>18</c:v>
                </c:pt>
                <c:pt idx="13988">
                  <c:v>18</c:v>
                </c:pt>
                <c:pt idx="13989">
                  <c:v>18</c:v>
                </c:pt>
                <c:pt idx="13990">
                  <c:v>18</c:v>
                </c:pt>
                <c:pt idx="13991">
                  <c:v>18</c:v>
                </c:pt>
                <c:pt idx="13992">
                  <c:v>18</c:v>
                </c:pt>
                <c:pt idx="13993">
                  <c:v>18</c:v>
                </c:pt>
                <c:pt idx="13994">
                  <c:v>18</c:v>
                </c:pt>
                <c:pt idx="13995">
                  <c:v>18</c:v>
                </c:pt>
                <c:pt idx="13996">
                  <c:v>18</c:v>
                </c:pt>
                <c:pt idx="13997">
                  <c:v>18</c:v>
                </c:pt>
                <c:pt idx="13998">
                  <c:v>18</c:v>
                </c:pt>
                <c:pt idx="13999">
                  <c:v>18</c:v>
                </c:pt>
                <c:pt idx="14000">
                  <c:v>18</c:v>
                </c:pt>
                <c:pt idx="14001">
                  <c:v>18</c:v>
                </c:pt>
                <c:pt idx="14002">
                  <c:v>18</c:v>
                </c:pt>
                <c:pt idx="14003">
                  <c:v>18</c:v>
                </c:pt>
                <c:pt idx="14004">
                  <c:v>18</c:v>
                </c:pt>
                <c:pt idx="14005">
                  <c:v>18</c:v>
                </c:pt>
                <c:pt idx="14006">
                  <c:v>18</c:v>
                </c:pt>
                <c:pt idx="14007">
                  <c:v>18</c:v>
                </c:pt>
                <c:pt idx="14008">
                  <c:v>18</c:v>
                </c:pt>
                <c:pt idx="14009">
                  <c:v>18</c:v>
                </c:pt>
                <c:pt idx="14010">
                  <c:v>18</c:v>
                </c:pt>
                <c:pt idx="14011">
                  <c:v>18</c:v>
                </c:pt>
                <c:pt idx="14012">
                  <c:v>18</c:v>
                </c:pt>
                <c:pt idx="14013">
                  <c:v>18</c:v>
                </c:pt>
                <c:pt idx="14014">
                  <c:v>18</c:v>
                </c:pt>
                <c:pt idx="14015">
                  <c:v>18</c:v>
                </c:pt>
                <c:pt idx="14016">
                  <c:v>18</c:v>
                </c:pt>
                <c:pt idx="14017">
                  <c:v>18</c:v>
                </c:pt>
                <c:pt idx="14018">
                  <c:v>18</c:v>
                </c:pt>
                <c:pt idx="14019">
                  <c:v>18</c:v>
                </c:pt>
                <c:pt idx="14020">
                  <c:v>18</c:v>
                </c:pt>
                <c:pt idx="14021">
                  <c:v>18</c:v>
                </c:pt>
                <c:pt idx="14022">
                  <c:v>18</c:v>
                </c:pt>
                <c:pt idx="14023">
                  <c:v>18</c:v>
                </c:pt>
                <c:pt idx="14024">
                  <c:v>18</c:v>
                </c:pt>
                <c:pt idx="14025">
                  <c:v>18</c:v>
                </c:pt>
                <c:pt idx="14026">
                  <c:v>18</c:v>
                </c:pt>
                <c:pt idx="14027">
                  <c:v>18</c:v>
                </c:pt>
                <c:pt idx="14028">
                  <c:v>18</c:v>
                </c:pt>
                <c:pt idx="14029">
                  <c:v>18</c:v>
                </c:pt>
                <c:pt idx="14030">
                  <c:v>18</c:v>
                </c:pt>
                <c:pt idx="14031">
                  <c:v>18</c:v>
                </c:pt>
                <c:pt idx="14032">
                  <c:v>18</c:v>
                </c:pt>
                <c:pt idx="14033">
                  <c:v>18</c:v>
                </c:pt>
                <c:pt idx="14034">
                  <c:v>18</c:v>
                </c:pt>
                <c:pt idx="14035">
                  <c:v>18</c:v>
                </c:pt>
                <c:pt idx="14036">
                  <c:v>17</c:v>
                </c:pt>
                <c:pt idx="14037">
                  <c:v>18</c:v>
                </c:pt>
                <c:pt idx="14038">
                  <c:v>18</c:v>
                </c:pt>
                <c:pt idx="14039">
                  <c:v>18</c:v>
                </c:pt>
                <c:pt idx="14040">
                  <c:v>18</c:v>
                </c:pt>
                <c:pt idx="14041">
                  <c:v>18</c:v>
                </c:pt>
                <c:pt idx="14042">
                  <c:v>18</c:v>
                </c:pt>
                <c:pt idx="14043">
                  <c:v>18</c:v>
                </c:pt>
                <c:pt idx="14044">
                  <c:v>18</c:v>
                </c:pt>
                <c:pt idx="14045">
                  <c:v>18</c:v>
                </c:pt>
                <c:pt idx="14046">
                  <c:v>18</c:v>
                </c:pt>
                <c:pt idx="14047">
                  <c:v>18</c:v>
                </c:pt>
                <c:pt idx="14048">
                  <c:v>18</c:v>
                </c:pt>
                <c:pt idx="14049">
                  <c:v>18</c:v>
                </c:pt>
                <c:pt idx="14050">
                  <c:v>17</c:v>
                </c:pt>
                <c:pt idx="14051">
                  <c:v>18</c:v>
                </c:pt>
                <c:pt idx="14052">
                  <c:v>18</c:v>
                </c:pt>
                <c:pt idx="14053">
                  <c:v>17</c:v>
                </c:pt>
                <c:pt idx="14054">
                  <c:v>18</c:v>
                </c:pt>
                <c:pt idx="14055">
                  <c:v>17</c:v>
                </c:pt>
                <c:pt idx="14056">
                  <c:v>18</c:v>
                </c:pt>
                <c:pt idx="14057">
                  <c:v>18</c:v>
                </c:pt>
                <c:pt idx="14058">
                  <c:v>18</c:v>
                </c:pt>
                <c:pt idx="14059">
                  <c:v>18</c:v>
                </c:pt>
                <c:pt idx="14060">
                  <c:v>18</c:v>
                </c:pt>
                <c:pt idx="14061">
                  <c:v>18</c:v>
                </c:pt>
                <c:pt idx="14062">
                  <c:v>18</c:v>
                </c:pt>
                <c:pt idx="14063">
                  <c:v>17</c:v>
                </c:pt>
                <c:pt idx="14064">
                  <c:v>18</c:v>
                </c:pt>
                <c:pt idx="14065">
                  <c:v>17</c:v>
                </c:pt>
                <c:pt idx="14066">
                  <c:v>17</c:v>
                </c:pt>
                <c:pt idx="14067">
                  <c:v>18</c:v>
                </c:pt>
                <c:pt idx="14068">
                  <c:v>18</c:v>
                </c:pt>
                <c:pt idx="14069">
                  <c:v>18</c:v>
                </c:pt>
                <c:pt idx="14070">
                  <c:v>18</c:v>
                </c:pt>
                <c:pt idx="14071">
                  <c:v>18</c:v>
                </c:pt>
                <c:pt idx="14072">
                  <c:v>18</c:v>
                </c:pt>
                <c:pt idx="14073">
                  <c:v>18</c:v>
                </c:pt>
                <c:pt idx="14074">
                  <c:v>18</c:v>
                </c:pt>
                <c:pt idx="14075">
                  <c:v>18</c:v>
                </c:pt>
                <c:pt idx="14076">
                  <c:v>18</c:v>
                </c:pt>
                <c:pt idx="14077">
                  <c:v>18</c:v>
                </c:pt>
                <c:pt idx="14078">
                  <c:v>18</c:v>
                </c:pt>
                <c:pt idx="14079">
                  <c:v>17</c:v>
                </c:pt>
                <c:pt idx="14080">
                  <c:v>18</c:v>
                </c:pt>
                <c:pt idx="14081">
                  <c:v>18</c:v>
                </c:pt>
                <c:pt idx="14082">
                  <c:v>18</c:v>
                </c:pt>
                <c:pt idx="14083">
                  <c:v>17</c:v>
                </c:pt>
                <c:pt idx="14084">
                  <c:v>18</c:v>
                </c:pt>
                <c:pt idx="14085">
                  <c:v>18</c:v>
                </c:pt>
                <c:pt idx="14086">
                  <c:v>18</c:v>
                </c:pt>
                <c:pt idx="14087">
                  <c:v>18</c:v>
                </c:pt>
                <c:pt idx="14088">
                  <c:v>18</c:v>
                </c:pt>
                <c:pt idx="14089">
                  <c:v>18</c:v>
                </c:pt>
                <c:pt idx="14090">
                  <c:v>18</c:v>
                </c:pt>
                <c:pt idx="14091">
                  <c:v>17</c:v>
                </c:pt>
                <c:pt idx="14092">
                  <c:v>18</c:v>
                </c:pt>
                <c:pt idx="14093">
                  <c:v>18</c:v>
                </c:pt>
                <c:pt idx="14094">
                  <c:v>18</c:v>
                </c:pt>
                <c:pt idx="14095">
                  <c:v>18</c:v>
                </c:pt>
                <c:pt idx="14096">
                  <c:v>18</c:v>
                </c:pt>
                <c:pt idx="14097">
                  <c:v>18</c:v>
                </c:pt>
                <c:pt idx="14098">
                  <c:v>18</c:v>
                </c:pt>
                <c:pt idx="14099">
                  <c:v>18</c:v>
                </c:pt>
                <c:pt idx="14100">
                  <c:v>18</c:v>
                </c:pt>
                <c:pt idx="14101">
                  <c:v>18</c:v>
                </c:pt>
                <c:pt idx="14102">
                  <c:v>18</c:v>
                </c:pt>
                <c:pt idx="14103">
                  <c:v>17</c:v>
                </c:pt>
                <c:pt idx="14104">
                  <c:v>18</c:v>
                </c:pt>
                <c:pt idx="14105">
                  <c:v>18</c:v>
                </c:pt>
                <c:pt idx="14106">
                  <c:v>18</c:v>
                </c:pt>
                <c:pt idx="14107">
                  <c:v>18</c:v>
                </c:pt>
                <c:pt idx="14108">
                  <c:v>18</c:v>
                </c:pt>
                <c:pt idx="14109">
                  <c:v>18</c:v>
                </c:pt>
                <c:pt idx="14110">
                  <c:v>18</c:v>
                </c:pt>
                <c:pt idx="14111">
                  <c:v>18</c:v>
                </c:pt>
                <c:pt idx="14112">
                  <c:v>18</c:v>
                </c:pt>
                <c:pt idx="14113">
                  <c:v>16</c:v>
                </c:pt>
                <c:pt idx="14114">
                  <c:v>16</c:v>
                </c:pt>
                <c:pt idx="14115">
                  <c:v>16</c:v>
                </c:pt>
                <c:pt idx="14116">
                  <c:v>16</c:v>
                </c:pt>
                <c:pt idx="14117">
                  <c:v>16</c:v>
                </c:pt>
                <c:pt idx="14118">
                  <c:v>16</c:v>
                </c:pt>
                <c:pt idx="14119">
                  <c:v>16</c:v>
                </c:pt>
                <c:pt idx="14120">
                  <c:v>17</c:v>
                </c:pt>
                <c:pt idx="14121">
                  <c:v>17</c:v>
                </c:pt>
                <c:pt idx="14122">
                  <c:v>18</c:v>
                </c:pt>
                <c:pt idx="14123">
                  <c:v>18</c:v>
                </c:pt>
                <c:pt idx="14124">
                  <c:v>18</c:v>
                </c:pt>
                <c:pt idx="14125">
                  <c:v>18</c:v>
                </c:pt>
                <c:pt idx="14126">
                  <c:v>17</c:v>
                </c:pt>
                <c:pt idx="14127">
                  <c:v>18</c:v>
                </c:pt>
                <c:pt idx="14128">
                  <c:v>17</c:v>
                </c:pt>
                <c:pt idx="14129">
                  <c:v>18</c:v>
                </c:pt>
                <c:pt idx="14130">
                  <c:v>17</c:v>
                </c:pt>
                <c:pt idx="14131">
                  <c:v>17</c:v>
                </c:pt>
                <c:pt idx="14132">
                  <c:v>17</c:v>
                </c:pt>
                <c:pt idx="14133">
                  <c:v>16</c:v>
                </c:pt>
                <c:pt idx="14134">
                  <c:v>18</c:v>
                </c:pt>
                <c:pt idx="14135">
                  <c:v>18</c:v>
                </c:pt>
                <c:pt idx="14136">
                  <c:v>18</c:v>
                </c:pt>
                <c:pt idx="14137">
                  <c:v>18</c:v>
                </c:pt>
                <c:pt idx="14138">
                  <c:v>18</c:v>
                </c:pt>
                <c:pt idx="14139">
                  <c:v>18</c:v>
                </c:pt>
                <c:pt idx="14140">
                  <c:v>18</c:v>
                </c:pt>
                <c:pt idx="14141">
                  <c:v>18</c:v>
                </c:pt>
                <c:pt idx="14142">
                  <c:v>18</c:v>
                </c:pt>
                <c:pt idx="14143">
                  <c:v>18</c:v>
                </c:pt>
                <c:pt idx="14144">
                  <c:v>17</c:v>
                </c:pt>
                <c:pt idx="14145">
                  <c:v>17</c:v>
                </c:pt>
                <c:pt idx="14146">
                  <c:v>18</c:v>
                </c:pt>
                <c:pt idx="14147">
                  <c:v>18</c:v>
                </c:pt>
                <c:pt idx="14148">
                  <c:v>18</c:v>
                </c:pt>
                <c:pt idx="14149">
                  <c:v>18</c:v>
                </c:pt>
                <c:pt idx="14150">
                  <c:v>18</c:v>
                </c:pt>
                <c:pt idx="14151">
                  <c:v>18</c:v>
                </c:pt>
                <c:pt idx="14152">
                  <c:v>18</c:v>
                </c:pt>
                <c:pt idx="14153">
                  <c:v>18</c:v>
                </c:pt>
                <c:pt idx="14154">
                  <c:v>18</c:v>
                </c:pt>
                <c:pt idx="14155">
                  <c:v>18</c:v>
                </c:pt>
                <c:pt idx="14156">
                  <c:v>18</c:v>
                </c:pt>
                <c:pt idx="14157">
                  <c:v>18</c:v>
                </c:pt>
                <c:pt idx="14158">
                  <c:v>18</c:v>
                </c:pt>
                <c:pt idx="14159">
                  <c:v>18</c:v>
                </c:pt>
                <c:pt idx="14160">
                  <c:v>18</c:v>
                </c:pt>
                <c:pt idx="14161">
                  <c:v>17</c:v>
                </c:pt>
                <c:pt idx="14162">
                  <c:v>17</c:v>
                </c:pt>
                <c:pt idx="14163">
                  <c:v>18</c:v>
                </c:pt>
                <c:pt idx="14164">
                  <c:v>18</c:v>
                </c:pt>
                <c:pt idx="14165">
                  <c:v>18</c:v>
                </c:pt>
                <c:pt idx="14166">
                  <c:v>18</c:v>
                </c:pt>
                <c:pt idx="14167">
                  <c:v>18</c:v>
                </c:pt>
                <c:pt idx="14168">
                  <c:v>18</c:v>
                </c:pt>
                <c:pt idx="14169">
                  <c:v>17</c:v>
                </c:pt>
                <c:pt idx="14170">
                  <c:v>18</c:v>
                </c:pt>
                <c:pt idx="14171">
                  <c:v>18</c:v>
                </c:pt>
                <c:pt idx="14172">
                  <c:v>18</c:v>
                </c:pt>
                <c:pt idx="14173">
                  <c:v>18</c:v>
                </c:pt>
                <c:pt idx="14174">
                  <c:v>16</c:v>
                </c:pt>
                <c:pt idx="14175">
                  <c:v>16</c:v>
                </c:pt>
                <c:pt idx="14176">
                  <c:v>16</c:v>
                </c:pt>
                <c:pt idx="14177">
                  <c:v>16</c:v>
                </c:pt>
                <c:pt idx="14178">
                  <c:v>18</c:v>
                </c:pt>
                <c:pt idx="14179">
                  <c:v>17</c:v>
                </c:pt>
                <c:pt idx="14180">
                  <c:v>17</c:v>
                </c:pt>
                <c:pt idx="14181">
                  <c:v>18</c:v>
                </c:pt>
                <c:pt idx="14182">
                  <c:v>17</c:v>
                </c:pt>
                <c:pt idx="14183">
                  <c:v>18</c:v>
                </c:pt>
                <c:pt idx="14184">
                  <c:v>18</c:v>
                </c:pt>
                <c:pt idx="14185">
                  <c:v>18</c:v>
                </c:pt>
                <c:pt idx="14186">
                  <c:v>18</c:v>
                </c:pt>
                <c:pt idx="14187">
                  <c:v>18</c:v>
                </c:pt>
                <c:pt idx="14188">
                  <c:v>18</c:v>
                </c:pt>
                <c:pt idx="14189">
                  <c:v>18</c:v>
                </c:pt>
                <c:pt idx="14190">
                  <c:v>18</c:v>
                </c:pt>
                <c:pt idx="14191">
                  <c:v>18</c:v>
                </c:pt>
                <c:pt idx="14192">
                  <c:v>18</c:v>
                </c:pt>
                <c:pt idx="14193">
                  <c:v>18</c:v>
                </c:pt>
                <c:pt idx="14194">
                  <c:v>18</c:v>
                </c:pt>
                <c:pt idx="14195">
                  <c:v>18</c:v>
                </c:pt>
                <c:pt idx="14196">
                  <c:v>18</c:v>
                </c:pt>
                <c:pt idx="14197">
                  <c:v>18</c:v>
                </c:pt>
                <c:pt idx="14198">
                  <c:v>18</c:v>
                </c:pt>
                <c:pt idx="14199">
                  <c:v>18</c:v>
                </c:pt>
                <c:pt idx="14200">
                  <c:v>18</c:v>
                </c:pt>
                <c:pt idx="14201">
                  <c:v>18</c:v>
                </c:pt>
                <c:pt idx="14202">
                  <c:v>18</c:v>
                </c:pt>
                <c:pt idx="14203">
                  <c:v>18</c:v>
                </c:pt>
                <c:pt idx="14204">
                  <c:v>18</c:v>
                </c:pt>
                <c:pt idx="14205">
                  <c:v>18</c:v>
                </c:pt>
                <c:pt idx="14206">
                  <c:v>18</c:v>
                </c:pt>
                <c:pt idx="14207">
                  <c:v>18</c:v>
                </c:pt>
                <c:pt idx="14208">
                  <c:v>18</c:v>
                </c:pt>
                <c:pt idx="14209">
                  <c:v>17</c:v>
                </c:pt>
                <c:pt idx="14210">
                  <c:v>18</c:v>
                </c:pt>
                <c:pt idx="14211">
                  <c:v>17</c:v>
                </c:pt>
                <c:pt idx="14212">
                  <c:v>17</c:v>
                </c:pt>
                <c:pt idx="14213">
                  <c:v>16</c:v>
                </c:pt>
                <c:pt idx="14214">
                  <c:v>18</c:v>
                </c:pt>
                <c:pt idx="14215">
                  <c:v>18</c:v>
                </c:pt>
                <c:pt idx="14216">
                  <c:v>18</c:v>
                </c:pt>
                <c:pt idx="14217">
                  <c:v>18</c:v>
                </c:pt>
                <c:pt idx="14218">
                  <c:v>18</c:v>
                </c:pt>
                <c:pt idx="14219">
                  <c:v>18</c:v>
                </c:pt>
                <c:pt idx="14220">
                  <c:v>18</c:v>
                </c:pt>
                <c:pt idx="14221">
                  <c:v>18</c:v>
                </c:pt>
                <c:pt idx="14222">
                  <c:v>18</c:v>
                </c:pt>
                <c:pt idx="14223">
                  <c:v>18</c:v>
                </c:pt>
                <c:pt idx="14224">
                  <c:v>18</c:v>
                </c:pt>
                <c:pt idx="14225">
                  <c:v>18</c:v>
                </c:pt>
                <c:pt idx="14226">
                  <c:v>18</c:v>
                </c:pt>
                <c:pt idx="14227">
                  <c:v>18</c:v>
                </c:pt>
                <c:pt idx="14228">
                  <c:v>18</c:v>
                </c:pt>
                <c:pt idx="14229">
                  <c:v>18</c:v>
                </c:pt>
                <c:pt idx="14230">
                  <c:v>18</c:v>
                </c:pt>
                <c:pt idx="14231">
                  <c:v>18</c:v>
                </c:pt>
                <c:pt idx="14232">
                  <c:v>17</c:v>
                </c:pt>
                <c:pt idx="14233">
                  <c:v>17</c:v>
                </c:pt>
                <c:pt idx="14234">
                  <c:v>16</c:v>
                </c:pt>
                <c:pt idx="14235">
                  <c:v>17</c:v>
                </c:pt>
                <c:pt idx="14236">
                  <c:v>18</c:v>
                </c:pt>
                <c:pt idx="14237">
                  <c:v>17</c:v>
                </c:pt>
                <c:pt idx="14238">
                  <c:v>17</c:v>
                </c:pt>
                <c:pt idx="14239">
                  <c:v>18</c:v>
                </c:pt>
                <c:pt idx="14240">
                  <c:v>17</c:v>
                </c:pt>
                <c:pt idx="14241">
                  <c:v>17</c:v>
                </c:pt>
                <c:pt idx="14242">
                  <c:v>18</c:v>
                </c:pt>
                <c:pt idx="14243">
                  <c:v>17</c:v>
                </c:pt>
                <c:pt idx="14244">
                  <c:v>18</c:v>
                </c:pt>
                <c:pt idx="14245">
                  <c:v>18</c:v>
                </c:pt>
                <c:pt idx="14246">
                  <c:v>17</c:v>
                </c:pt>
                <c:pt idx="14247">
                  <c:v>18</c:v>
                </c:pt>
                <c:pt idx="14248">
                  <c:v>18</c:v>
                </c:pt>
                <c:pt idx="14249">
                  <c:v>17</c:v>
                </c:pt>
                <c:pt idx="14250">
                  <c:v>18</c:v>
                </c:pt>
                <c:pt idx="14251">
                  <c:v>16</c:v>
                </c:pt>
                <c:pt idx="14252">
                  <c:v>16</c:v>
                </c:pt>
                <c:pt idx="14253">
                  <c:v>17</c:v>
                </c:pt>
                <c:pt idx="14254">
                  <c:v>17</c:v>
                </c:pt>
                <c:pt idx="14255">
                  <c:v>17</c:v>
                </c:pt>
                <c:pt idx="14256">
                  <c:v>18</c:v>
                </c:pt>
                <c:pt idx="14257">
                  <c:v>18</c:v>
                </c:pt>
                <c:pt idx="14258">
                  <c:v>18</c:v>
                </c:pt>
                <c:pt idx="14259">
                  <c:v>18</c:v>
                </c:pt>
                <c:pt idx="14260">
                  <c:v>17</c:v>
                </c:pt>
                <c:pt idx="14261">
                  <c:v>18</c:v>
                </c:pt>
                <c:pt idx="14262">
                  <c:v>17</c:v>
                </c:pt>
                <c:pt idx="14263">
                  <c:v>18</c:v>
                </c:pt>
                <c:pt idx="14264">
                  <c:v>18</c:v>
                </c:pt>
                <c:pt idx="14265">
                  <c:v>18</c:v>
                </c:pt>
                <c:pt idx="14266">
                  <c:v>17</c:v>
                </c:pt>
                <c:pt idx="14267">
                  <c:v>18</c:v>
                </c:pt>
                <c:pt idx="14268">
                  <c:v>18</c:v>
                </c:pt>
                <c:pt idx="14269">
                  <c:v>18</c:v>
                </c:pt>
                <c:pt idx="14270">
                  <c:v>18</c:v>
                </c:pt>
                <c:pt idx="14271">
                  <c:v>18</c:v>
                </c:pt>
                <c:pt idx="14272">
                  <c:v>17</c:v>
                </c:pt>
                <c:pt idx="14273">
                  <c:v>18</c:v>
                </c:pt>
                <c:pt idx="14274">
                  <c:v>18</c:v>
                </c:pt>
                <c:pt idx="14275">
                  <c:v>18</c:v>
                </c:pt>
                <c:pt idx="14276">
                  <c:v>17</c:v>
                </c:pt>
                <c:pt idx="14277">
                  <c:v>18</c:v>
                </c:pt>
                <c:pt idx="14278">
                  <c:v>18</c:v>
                </c:pt>
                <c:pt idx="14279">
                  <c:v>18</c:v>
                </c:pt>
                <c:pt idx="14280">
                  <c:v>18</c:v>
                </c:pt>
                <c:pt idx="14281">
                  <c:v>17</c:v>
                </c:pt>
                <c:pt idx="14282">
                  <c:v>18</c:v>
                </c:pt>
                <c:pt idx="14283">
                  <c:v>18</c:v>
                </c:pt>
                <c:pt idx="14284">
                  <c:v>18</c:v>
                </c:pt>
                <c:pt idx="14285">
                  <c:v>17</c:v>
                </c:pt>
                <c:pt idx="14286">
                  <c:v>18</c:v>
                </c:pt>
                <c:pt idx="14287">
                  <c:v>17</c:v>
                </c:pt>
                <c:pt idx="14288">
                  <c:v>18</c:v>
                </c:pt>
                <c:pt idx="14289">
                  <c:v>18</c:v>
                </c:pt>
                <c:pt idx="14290">
                  <c:v>18</c:v>
                </c:pt>
                <c:pt idx="14291">
                  <c:v>18</c:v>
                </c:pt>
                <c:pt idx="14292">
                  <c:v>18</c:v>
                </c:pt>
                <c:pt idx="14293">
                  <c:v>18</c:v>
                </c:pt>
                <c:pt idx="14294">
                  <c:v>18</c:v>
                </c:pt>
                <c:pt idx="14295">
                  <c:v>16</c:v>
                </c:pt>
                <c:pt idx="14296">
                  <c:v>17</c:v>
                </c:pt>
                <c:pt idx="14297">
                  <c:v>18</c:v>
                </c:pt>
                <c:pt idx="14298">
                  <c:v>17</c:v>
                </c:pt>
                <c:pt idx="14299">
                  <c:v>17</c:v>
                </c:pt>
                <c:pt idx="14300">
                  <c:v>18</c:v>
                </c:pt>
                <c:pt idx="14301">
                  <c:v>18</c:v>
                </c:pt>
                <c:pt idx="14302">
                  <c:v>17</c:v>
                </c:pt>
                <c:pt idx="14303">
                  <c:v>17</c:v>
                </c:pt>
                <c:pt idx="14304">
                  <c:v>18</c:v>
                </c:pt>
                <c:pt idx="14305">
                  <c:v>18</c:v>
                </c:pt>
                <c:pt idx="14306">
                  <c:v>17</c:v>
                </c:pt>
                <c:pt idx="14307">
                  <c:v>18</c:v>
                </c:pt>
                <c:pt idx="14308">
                  <c:v>17</c:v>
                </c:pt>
                <c:pt idx="14309">
                  <c:v>18</c:v>
                </c:pt>
                <c:pt idx="14310">
                  <c:v>18</c:v>
                </c:pt>
                <c:pt idx="14311">
                  <c:v>18</c:v>
                </c:pt>
                <c:pt idx="14312">
                  <c:v>17</c:v>
                </c:pt>
                <c:pt idx="14313">
                  <c:v>18</c:v>
                </c:pt>
                <c:pt idx="14314">
                  <c:v>17</c:v>
                </c:pt>
                <c:pt idx="14315">
                  <c:v>18</c:v>
                </c:pt>
                <c:pt idx="14316">
                  <c:v>18</c:v>
                </c:pt>
                <c:pt idx="14317">
                  <c:v>18</c:v>
                </c:pt>
                <c:pt idx="14318">
                  <c:v>17</c:v>
                </c:pt>
                <c:pt idx="14319">
                  <c:v>17</c:v>
                </c:pt>
                <c:pt idx="14320">
                  <c:v>18</c:v>
                </c:pt>
                <c:pt idx="14321">
                  <c:v>18</c:v>
                </c:pt>
                <c:pt idx="14322">
                  <c:v>17</c:v>
                </c:pt>
                <c:pt idx="14323">
                  <c:v>18</c:v>
                </c:pt>
                <c:pt idx="14324">
                  <c:v>18</c:v>
                </c:pt>
                <c:pt idx="14325">
                  <c:v>17</c:v>
                </c:pt>
                <c:pt idx="14326">
                  <c:v>17</c:v>
                </c:pt>
                <c:pt idx="14327">
                  <c:v>17</c:v>
                </c:pt>
                <c:pt idx="14328">
                  <c:v>17</c:v>
                </c:pt>
                <c:pt idx="14329">
                  <c:v>18</c:v>
                </c:pt>
                <c:pt idx="14330">
                  <c:v>18</c:v>
                </c:pt>
                <c:pt idx="14331">
                  <c:v>17</c:v>
                </c:pt>
                <c:pt idx="14332">
                  <c:v>18</c:v>
                </c:pt>
                <c:pt idx="14333">
                  <c:v>18</c:v>
                </c:pt>
                <c:pt idx="14334">
                  <c:v>18</c:v>
                </c:pt>
                <c:pt idx="14335">
                  <c:v>17</c:v>
                </c:pt>
                <c:pt idx="14336">
                  <c:v>17</c:v>
                </c:pt>
                <c:pt idx="14337">
                  <c:v>17</c:v>
                </c:pt>
                <c:pt idx="14338">
                  <c:v>17</c:v>
                </c:pt>
                <c:pt idx="14339">
                  <c:v>18</c:v>
                </c:pt>
                <c:pt idx="14340">
                  <c:v>17</c:v>
                </c:pt>
                <c:pt idx="14341">
                  <c:v>17</c:v>
                </c:pt>
                <c:pt idx="14342">
                  <c:v>18</c:v>
                </c:pt>
                <c:pt idx="14343">
                  <c:v>18</c:v>
                </c:pt>
                <c:pt idx="14344">
                  <c:v>18</c:v>
                </c:pt>
                <c:pt idx="14345">
                  <c:v>18</c:v>
                </c:pt>
                <c:pt idx="14346">
                  <c:v>17</c:v>
                </c:pt>
                <c:pt idx="14347">
                  <c:v>17</c:v>
                </c:pt>
                <c:pt idx="14348">
                  <c:v>18</c:v>
                </c:pt>
                <c:pt idx="14349">
                  <c:v>17</c:v>
                </c:pt>
                <c:pt idx="14350">
                  <c:v>18</c:v>
                </c:pt>
                <c:pt idx="14351">
                  <c:v>18</c:v>
                </c:pt>
                <c:pt idx="14352">
                  <c:v>18</c:v>
                </c:pt>
                <c:pt idx="14353">
                  <c:v>17</c:v>
                </c:pt>
                <c:pt idx="14354">
                  <c:v>18</c:v>
                </c:pt>
                <c:pt idx="14355">
                  <c:v>17</c:v>
                </c:pt>
                <c:pt idx="14356">
                  <c:v>18</c:v>
                </c:pt>
                <c:pt idx="14357">
                  <c:v>18</c:v>
                </c:pt>
                <c:pt idx="14358">
                  <c:v>18</c:v>
                </c:pt>
                <c:pt idx="14359">
                  <c:v>18</c:v>
                </c:pt>
                <c:pt idx="14360">
                  <c:v>17</c:v>
                </c:pt>
                <c:pt idx="14361">
                  <c:v>18</c:v>
                </c:pt>
                <c:pt idx="14362">
                  <c:v>18</c:v>
                </c:pt>
                <c:pt idx="14363">
                  <c:v>18</c:v>
                </c:pt>
                <c:pt idx="14364">
                  <c:v>18</c:v>
                </c:pt>
                <c:pt idx="14365">
                  <c:v>18</c:v>
                </c:pt>
                <c:pt idx="14366">
                  <c:v>18</c:v>
                </c:pt>
                <c:pt idx="14367">
                  <c:v>17</c:v>
                </c:pt>
                <c:pt idx="14368">
                  <c:v>18</c:v>
                </c:pt>
                <c:pt idx="14369">
                  <c:v>18</c:v>
                </c:pt>
                <c:pt idx="14370">
                  <c:v>18</c:v>
                </c:pt>
                <c:pt idx="14371">
                  <c:v>18</c:v>
                </c:pt>
                <c:pt idx="14372">
                  <c:v>18</c:v>
                </c:pt>
                <c:pt idx="14373">
                  <c:v>17</c:v>
                </c:pt>
                <c:pt idx="14374">
                  <c:v>17</c:v>
                </c:pt>
                <c:pt idx="14375">
                  <c:v>17</c:v>
                </c:pt>
                <c:pt idx="14376">
                  <c:v>17</c:v>
                </c:pt>
                <c:pt idx="14377">
                  <c:v>18</c:v>
                </c:pt>
                <c:pt idx="14378">
                  <c:v>18</c:v>
                </c:pt>
                <c:pt idx="14379">
                  <c:v>18</c:v>
                </c:pt>
                <c:pt idx="14380">
                  <c:v>18</c:v>
                </c:pt>
                <c:pt idx="14381">
                  <c:v>18</c:v>
                </c:pt>
                <c:pt idx="14382">
                  <c:v>18</c:v>
                </c:pt>
                <c:pt idx="14383">
                  <c:v>17</c:v>
                </c:pt>
                <c:pt idx="14384">
                  <c:v>17</c:v>
                </c:pt>
                <c:pt idx="14385">
                  <c:v>18</c:v>
                </c:pt>
                <c:pt idx="14386">
                  <c:v>18</c:v>
                </c:pt>
                <c:pt idx="14387">
                  <c:v>18</c:v>
                </c:pt>
                <c:pt idx="14388">
                  <c:v>18</c:v>
                </c:pt>
                <c:pt idx="14389">
                  <c:v>18</c:v>
                </c:pt>
                <c:pt idx="14390">
                  <c:v>18</c:v>
                </c:pt>
                <c:pt idx="14391">
                  <c:v>18</c:v>
                </c:pt>
                <c:pt idx="14392">
                  <c:v>18</c:v>
                </c:pt>
                <c:pt idx="14393">
                  <c:v>18</c:v>
                </c:pt>
                <c:pt idx="14394">
                  <c:v>18</c:v>
                </c:pt>
                <c:pt idx="14395">
                  <c:v>18</c:v>
                </c:pt>
                <c:pt idx="14396">
                  <c:v>18</c:v>
                </c:pt>
                <c:pt idx="14397">
                  <c:v>18</c:v>
                </c:pt>
                <c:pt idx="14398">
                  <c:v>18</c:v>
                </c:pt>
                <c:pt idx="14399">
                  <c:v>18</c:v>
                </c:pt>
                <c:pt idx="14400">
                  <c:v>18</c:v>
                </c:pt>
                <c:pt idx="14401">
                  <c:v>18</c:v>
                </c:pt>
                <c:pt idx="14402">
                  <c:v>18</c:v>
                </c:pt>
                <c:pt idx="14403">
                  <c:v>18</c:v>
                </c:pt>
                <c:pt idx="14404">
                  <c:v>18</c:v>
                </c:pt>
                <c:pt idx="14405">
                  <c:v>18</c:v>
                </c:pt>
                <c:pt idx="14406">
                  <c:v>18</c:v>
                </c:pt>
                <c:pt idx="14407">
                  <c:v>18</c:v>
                </c:pt>
                <c:pt idx="14408">
                  <c:v>18</c:v>
                </c:pt>
                <c:pt idx="14409">
                  <c:v>16</c:v>
                </c:pt>
                <c:pt idx="14410">
                  <c:v>17</c:v>
                </c:pt>
                <c:pt idx="14411">
                  <c:v>17</c:v>
                </c:pt>
                <c:pt idx="14412">
                  <c:v>18</c:v>
                </c:pt>
                <c:pt idx="14413">
                  <c:v>18</c:v>
                </c:pt>
                <c:pt idx="14414">
                  <c:v>18</c:v>
                </c:pt>
                <c:pt idx="14415">
                  <c:v>18</c:v>
                </c:pt>
                <c:pt idx="14416">
                  <c:v>18</c:v>
                </c:pt>
                <c:pt idx="14417">
                  <c:v>18</c:v>
                </c:pt>
                <c:pt idx="14418">
                  <c:v>18</c:v>
                </c:pt>
                <c:pt idx="14419">
                  <c:v>18</c:v>
                </c:pt>
                <c:pt idx="14420">
                  <c:v>17</c:v>
                </c:pt>
                <c:pt idx="14421">
                  <c:v>18</c:v>
                </c:pt>
                <c:pt idx="14422">
                  <c:v>18</c:v>
                </c:pt>
                <c:pt idx="14423">
                  <c:v>18</c:v>
                </c:pt>
                <c:pt idx="14424">
                  <c:v>18</c:v>
                </c:pt>
                <c:pt idx="14425">
                  <c:v>17</c:v>
                </c:pt>
                <c:pt idx="14426">
                  <c:v>18</c:v>
                </c:pt>
                <c:pt idx="14427">
                  <c:v>18</c:v>
                </c:pt>
                <c:pt idx="14428">
                  <c:v>18</c:v>
                </c:pt>
                <c:pt idx="14429">
                  <c:v>18</c:v>
                </c:pt>
                <c:pt idx="14430">
                  <c:v>18</c:v>
                </c:pt>
                <c:pt idx="14431">
                  <c:v>18</c:v>
                </c:pt>
                <c:pt idx="14432">
                  <c:v>18</c:v>
                </c:pt>
                <c:pt idx="14433">
                  <c:v>18</c:v>
                </c:pt>
                <c:pt idx="14434">
                  <c:v>17</c:v>
                </c:pt>
                <c:pt idx="14435">
                  <c:v>18</c:v>
                </c:pt>
                <c:pt idx="14436">
                  <c:v>17</c:v>
                </c:pt>
                <c:pt idx="14437">
                  <c:v>18</c:v>
                </c:pt>
                <c:pt idx="14438">
                  <c:v>17</c:v>
                </c:pt>
                <c:pt idx="14439">
                  <c:v>17</c:v>
                </c:pt>
                <c:pt idx="14440">
                  <c:v>18</c:v>
                </c:pt>
                <c:pt idx="14441">
                  <c:v>17</c:v>
                </c:pt>
                <c:pt idx="14442">
                  <c:v>18</c:v>
                </c:pt>
                <c:pt idx="14443">
                  <c:v>17</c:v>
                </c:pt>
                <c:pt idx="14444">
                  <c:v>18</c:v>
                </c:pt>
                <c:pt idx="14445">
                  <c:v>18</c:v>
                </c:pt>
                <c:pt idx="14446">
                  <c:v>18</c:v>
                </c:pt>
                <c:pt idx="14447">
                  <c:v>17</c:v>
                </c:pt>
                <c:pt idx="14448">
                  <c:v>18</c:v>
                </c:pt>
                <c:pt idx="14449">
                  <c:v>18</c:v>
                </c:pt>
                <c:pt idx="14450">
                  <c:v>18</c:v>
                </c:pt>
                <c:pt idx="14451">
                  <c:v>18</c:v>
                </c:pt>
                <c:pt idx="14452">
                  <c:v>18</c:v>
                </c:pt>
                <c:pt idx="14453">
                  <c:v>18</c:v>
                </c:pt>
                <c:pt idx="14454">
                  <c:v>18</c:v>
                </c:pt>
                <c:pt idx="14455">
                  <c:v>18</c:v>
                </c:pt>
                <c:pt idx="14456">
                  <c:v>18</c:v>
                </c:pt>
                <c:pt idx="14457">
                  <c:v>18</c:v>
                </c:pt>
                <c:pt idx="14458">
                  <c:v>18</c:v>
                </c:pt>
                <c:pt idx="14459">
                  <c:v>18</c:v>
                </c:pt>
                <c:pt idx="14460">
                  <c:v>18</c:v>
                </c:pt>
                <c:pt idx="14461">
                  <c:v>18</c:v>
                </c:pt>
                <c:pt idx="14462">
                  <c:v>18</c:v>
                </c:pt>
                <c:pt idx="14463">
                  <c:v>18</c:v>
                </c:pt>
                <c:pt idx="14464">
                  <c:v>18</c:v>
                </c:pt>
                <c:pt idx="14465">
                  <c:v>18</c:v>
                </c:pt>
                <c:pt idx="14466">
                  <c:v>18</c:v>
                </c:pt>
                <c:pt idx="14467">
                  <c:v>18</c:v>
                </c:pt>
                <c:pt idx="14468">
                  <c:v>18</c:v>
                </c:pt>
                <c:pt idx="14469">
                  <c:v>18</c:v>
                </c:pt>
                <c:pt idx="14470">
                  <c:v>18</c:v>
                </c:pt>
                <c:pt idx="14471">
                  <c:v>18</c:v>
                </c:pt>
                <c:pt idx="14472">
                  <c:v>18</c:v>
                </c:pt>
                <c:pt idx="14473">
                  <c:v>18</c:v>
                </c:pt>
                <c:pt idx="14474">
                  <c:v>18</c:v>
                </c:pt>
                <c:pt idx="14475">
                  <c:v>18</c:v>
                </c:pt>
                <c:pt idx="14476">
                  <c:v>18</c:v>
                </c:pt>
                <c:pt idx="14477">
                  <c:v>18</c:v>
                </c:pt>
                <c:pt idx="14478">
                  <c:v>18</c:v>
                </c:pt>
                <c:pt idx="14479">
                  <c:v>17</c:v>
                </c:pt>
                <c:pt idx="14480">
                  <c:v>18</c:v>
                </c:pt>
                <c:pt idx="14481">
                  <c:v>18</c:v>
                </c:pt>
                <c:pt idx="14482">
                  <c:v>18</c:v>
                </c:pt>
                <c:pt idx="14483">
                  <c:v>18</c:v>
                </c:pt>
                <c:pt idx="14484">
                  <c:v>18</c:v>
                </c:pt>
                <c:pt idx="14485">
                  <c:v>18</c:v>
                </c:pt>
                <c:pt idx="14486">
                  <c:v>18</c:v>
                </c:pt>
                <c:pt idx="14487">
                  <c:v>18</c:v>
                </c:pt>
                <c:pt idx="14488">
                  <c:v>18</c:v>
                </c:pt>
                <c:pt idx="14489">
                  <c:v>17</c:v>
                </c:pt>
                <c:pt idx="14490">
                  <c:v>18</c:v>
                </c:pt>
                <c:pt idx="14491">
                  <c:v>18</c:v>
                </c:pt>
                <c:pt idx="14492">
                  <c:v>18</c:v>
                </c:pt>
                <c:pt idx="14493">
                  <c:v>17</c:v>
                </c:pt>
                <c:pt idx="14494">
                  <c:v>18</c:v>
                </c:pt>
                <c:pt idx="14495">
                  <c:v>18</c:v>
                </c:pt>
                <c:pt idx="14496">
                  <c:v>18</c:v>
                </c:pt>
                <c:pt idx="14497">
                  <c:v>18</c:v>
                </c:pt>
                <c:pt idx="14498">
                  <c:v>17</c:v>
                </c:pt>
                <c:pt idx="14499">
                  <c:v>17</c:v>
                </c:pt>
                <c:pt idx="14500">
                  <c:v>17</c:v>
                </c:pt>
                <c:pt idx="14501">
                  <c:v>17</c:v>
                </c:pt>
                <c:pt idx="14502">
                  <c:v>17</c:v>
                </c:pt>
                <c:pt idx="14503">
                  <c:v>17</c:v>
                </c:pt>
                <c:pt idx="14504">
                  <c:v>17</c:v>
                </c:pt>
                <c:pt idx="14505">
                  <c:v>18</c:v>
                </c:pt>
                <c:pt idx="14506">
                  <c:v>18</c:v>
                </c:pt>
                <c:pt idx="14507">
                  <c:v>18</c:v>
                </c:pt>
                <c:pt idx="14508">
                  <c:v>18</c:v>
                </c:pt>
                <c:pt idx="14509">
                  <c:v>18</c:v>
                </c:pt>
                <c:pt idx="14510">
                  <c:v>18</c:v>
                </c:pt>
                <c:pt idx="14511">
                  <c:v>17</c:v>
                </c:pt>
                <c:pt idx="14512">
                  <c:v>18</c:v>
                </c:pt>
                <c:pt idx="14513">
                  <c:v>18</c:v>
                </c:pt>
                <c:pt idx="14514">
                  <c:v>18</c:v>
                </c:pt>
                <c:pt idx="14515">
                  <c:v>18</c:v>
                </c:pt>
                <c:pt idx="14516">
                  <c:v>18</c:v>
                </c:pt>
                <c:pt idx="14517">
                  <c:v>18</c:v>
                </c:pt>
                <c:pt idx="14518">
                  <c:v>18</c:v>
                </c:pt>
                <c:pt idx="14519">
                  <c:v>18</c:v>
                </c:pt>
                <c:pt idx="14520">
                  <c:v>18</c:v>
                </c:pt>
                <c:pt idx="14521">
                  <c:v>18</c:v>
                </c:pt>
                <c:pt idx="14522">
                  <c:v>18</c:v>
                </c:pt>
                <c:pt idx="14523">
                  <c:v>18</c:v>
                </c:pt>
                <c:pt idx="14524">
                  <c:v>18</c:v>
                </c:pt>
                <c:pt idx="14525">
                  <c:v>18</c:v>
                </c:pt>
                <c:pt idx="14526">
                  <c:v>18</c:v>
                </c:pt>
                <c:pt idx="14527">
                  <c:v>18</c:v>
                </c:pt>
                <c:pt idx="14528">
                  <c:v>18</c:v>
                </c:pt>
                <c:pt idx="14529">
                  <c:v>17</c:v>
                </c:pt>
                <c:pt idx="14530">
                  <c:v>18</c:v>
                </c:pt>
                <c:pt idx="14531">
                  <c:v>18</c:v>
                </c:pt>
                <c:pt idx="14532">
                  <c:v>18</c:v>
                </c:pt>
                <c:pt idx="14533">
                  <c:v>17</c:v>
                </c:pt>
                <c:pt idx="14534">
                  <c:v>17</c:v>
                </c:pt>
                <c:pt idx="14535">
                  <c:v>17</c:v>
                </c:pt>
                <c:pt idx="14536">
                  <c:v>18</c:v>
                </c:pt>
                <c:pt idx="14537">
                  <c:v>18</c:v>
                </c:pt>
                <c:pt idx="14538">
                  <c:v>18</c:v>
                </c:pt>
                <c:pt idx="14539">
                  <c:v>18</c:v>
                </c:pt>
                <c:pt idx="14540">
                  <c:v>18</c:v>
                </c:pt>
                <c:pt idx="14541">
                  <c:v>18</c:v>
                </c:pt>
                <c:pt idx="14542">
                  <c:v>17</c:v>
                </c:pt>
                <c:pt idx="14543">
                  <c:v>18</c:v>
                </c:pt>
                <c:pt idx="14544">
                  <c:v>18</c:v>
                </c:pt>
                <c:pt idx="14545">
                  <c:v>16</c:v>
                </c:pt>
                <c:pt idx="14546">
                  <c:v>17</c:v>
                </c:pt>
                <c:pt idx="14547">
                  <c:v>18</c:v>
                </c:pt>
                <c:pt idx="14548">
                  <c:v>17</c:v>
                </c:pt>
                <c:pt idx="14549">
                  <c:v>17</c:v>
                </c:pt>
                <c:pt idx="14550">
                  <c:v>17</c:v>
                </c:pt>
                <c:pt idx="14551">
                  <c:v>17</c:v>
                </c:pt>
                <c:pt idx="14552">
                  <c:v>17</c:v>
                </c:pt>
                <c:pt idx="14553">
                  <c:v>17</c:v>
                </c:pt>
                <c:pt idx="14554">
                  <c:v>17</c:v>
                </c:pt>
                <c:pt idx="14555">
                  <c:v>18</c:v>
                </c:pt>
                <c:pt idx="14556">
                  <c:v>18</c:v>
                </c:pt>
                <c:pt idx="14557">
                  <c:v>18</c:v>
                </c:pt>
                <c:pt idx="14558">
                  <c:v>18</c:v>
                </c:pt>
                <c:pt idx="14559">
                  <c:v>18</c:v>
                </c:pt>
                <c:pt idx="14560">
                  <c:v>17</c:v>
                </c:pt>
                <c:pt idx="14561">
                  <c:v>18</c:v>
                </c:pt>
                <c:pt idx="14562">
                  <c:v>17</c:v>
                </c:pt>
                <c:pt idx="14563">
                  <c:v>18</c:v>
                </c:pt>
                <c:pt idx="14564">
                  <c:v>17</c:v>
                </c:pt>
                <c:pt idx="14565">
                  <c:v>18</c:v>
                </c:pt>
                <c:pt idx="14566">
                  <c:v>18</c:v>
                </c:pt>
                <c:pt idx="14567">
                  <c:v>18</c:v>
                </c:pt>
                <c:pt idx="14568">
                  <c:v>17</c:v>
                </c:pt>
                <c:pt idx="14569">
                  <c:v>18</c:v>
                </c:pt>
                <c:pt idx="14570">
                  <c:v>18</c:v>
                </c:pt>
                <c:pt idx="14571">
                  <c:v>18</c:v>
                </c:pt>
                <c:pt idx="14572">
                  <c:v>18</c:v>
                </c:pt>
                <c:pt idx="14573">
                  <c:v>17</c:v>
                </c:pt>
                <c:pt idx="14574">
                  <c:v>17</c:v>
                </c:pt>
                <c:pt idx="14575">
                  <c:v>18</c:v>
                </c:pt>
                <c:pt idx="14576">
                  <c:v>17</c:v>
                </c:pt>
                <c:pt idx="14577">
                  <c:v>18</c:v>
                </c:pt>
                <c:pt idx="14578">
                  <c:v>18</c:v>
                </c:pt>
                <c:pt idx="14579">
                  <c:v>18</c:v>
                </c:pt>
                <c:pt idx="14580">
                  <c:v>17</c:v>
                </c:pt>
                <c:pt idx="14581">
                  <c:v>18</c:v>
                </c:pt>
                <c:pt idx="14582">
                  <c:v>17</c:v>
                </c:pt>
                <c:pt idx="14583">
                  <c:v>18</c:v>
                </c:pt>
                <c:pt idx="14584">
                  <c:v>17</c:v>
                </c:pt>
                <c:pt idx="14585">
                  <c:v>18</c:v>
                </c:pt>
                <c:pt idx="14586">
                  <c:v>16</c:v>
                </c:pt>
                <c:pt idx="14587">
                  <c:v>17</c:v>
                </c:pt>
                <c:pt idx="14588">
                  <c:v>18</c:v>
                </c:pt>
                <c:pt idx="14589">
                  <c:v>17</c:v>
                </c:pt>
                <c:pt idx="14590">
                  <c:v>16</c:v>
                </c:pt>
                <c:pt idx="14591">
                  <c:v>17</c:v>
                </c:pt>
                <c:pt idx="14592">
                  <c:v>17</c:v>
                </c:pt>
                <c:pt idx="14593">
                  <c:v>17</c:v>
                </c:pt>
                <c:pt idx="14594">
                  <c:v>17</c:v>
                </c:pt>
                <c:pt idx="14595">
                  <c:v>18</c:v>
                </c:pt>
                <c:pt idx="14596">
                  <c:v>18</c:v>
                </c:pt>
                <c:pt idx="14597">
                  <c:v>17</c:v>
                </c:pt>
                <c:pt idx="14598">
                  <c:v>17</c:v>
                </c:pt>
                <c:pt idx="14599">
                  <c:v>17</c:v>
                </c:pt>
                <c:pt idx="14600">
                  <c:v>17</c:v>
                </c:pt>
                <c:pt idx="14601">
                  <c:v>18</c:v>
                </c:pt>
                <c:pt idx="14602">
                  <c:v>18</c:v>
                </c:pt>
                <c:pt idx="14603">
                  <c:v>17</c:v>
                </c:pt>
                <c:pt idx="14604">
                  <c:v>18</c:v>
                </c:pt>
                <c:pt idx="14605">
                  <c:v>17</c:v>
                </c:pt>
                <c:pt idx="14606">
                  <c:v>17</c:v>
                </c:pt>
                <c:pt idx="14607">
                  <c:v>17</c:v>
                </c:pt>
                <c:pt idx="14608">
                  <c:v>17</c:v>
                </c:pt>
                <c:pt idx="14609">
                  <c:v>17</c:v>
                </c:pt>
                <c:pt idx="14610">
                  <c:v>18</c:v>
                </c:pt>
                <c:pt idx="14611">
                  <c:v>17</c:v>
                </c:pt>
                <c:pt idx="14612">
                  <c:v>16</c:v>
                </c:pt>
                <c:pt idx="14613">
                  <c:v>17</c:v>
                </c:pt>
                <c:pt idx="14614">
                  <c:v>17</c:v>
                </c:pt>
                <c:pt idx="14615">
                  <c:v>16</c:v>
                </c:pt>
                <c:pt idx="14616">
                  <c:v>17</c:v>
                </c:pt>
                <c:pt idx="14617">
                  <c:v>18</c:v>
                </c:pt>
                <c:pt idx="14618">
                  <c:v>18</c:v>
                </c:pt>
                <c:pt idx="14619">
                  <c:v>18</c:v>
                </c:pt>
                <c:pt idx="14620">
                  <c:v>18</c:v>
                </c:pt>
                <c:pt idx="14621">
                  <c:v>17</c:v>
                </c:pt>
                <c:pt idx="14622">
                  <c:v>18</c:v>
                </c:pt>
                <c:pt idx="14623">
                  <c:v>17</c:v>
                </c:pt>
                <c:pt idx="14624">
                  <c:v>17</c:v>
                </c:pt>
                <c:pt idx="14625">
                  <c:v>17</c:v>
                </c:pt>
                <c:pt idx="14626">
                  <c:v>18</c:v>
                </c:pt>
                <c:pt idx="14627">
                  <c:v>18</c:v>
                </c:pt>
                <c:pt idx="14628">
                  <c:v>18</c:v>
                </c:pt>
                <c:pt idx="14629">
                  <c:v>18</c:v>
                </c:pt>
                <c:pt idx="14630">
                  <c:v>18</c:v>
                </c:pt>
                <c:pt idx="14631">
                  <c:v>18</c:v>
                </c:pt>
                <c:pt idx="14632">
                  <c:v>18</c:v>
                </c:pt>
                <c:pt idx="14633">
                  <c:v>18</c:v>
                </c:pt>
                <c:pt idx="14634">
                  <c:v>18</c:v>
                </c:pt>
                <c:pt idx="14635">
                  <c:v>18</c:v>
                </c:pt>
                <c:pt idx="14636">
                  <c:v>18</c:v>
                </c:pt>
                <c:pt idx="14637">
                  <c:v>18</c:v>
                </c:pt>
                <c:pt idx="14638">
                  <c:v>18</c:v>
                </c:pt>
                <c:pt idx="14639">
                  <c:v>18</c:v>
                </c:pt>
                <c:pt idx="14640">
                  <c:v>17</c:v>
                </c:pt>
                <c:pt idx="14641">
                  <c:v>17</c:v>
                </c:pt>
                <c:pt idx="14642">
                  <c:v>18</c:v>
                </c:pt>
                <c:pt idx="14643">
                  <c:v>18</c:v>
                </c:pt>
                <c:pt idx="14644">
                  <c:v>18</c:v>
                </c:pt>
                <c:pt idx="14645">
                  <c:v>17</c:v>
                </c:pt>
                <c:pt idx="14646">
                  <c:v>18</c:v>
                </c:pt>
                <c:pt idx="14647">
                  <c:v>17</c:v>
                </c:pt>
                <c:pt idx="14648">
                  <c:v>18</c:v>
                </c:pt>
                <c:pt idx="14649">
                  <c:v>18</c:v>
                </c:pt>
                <c:pt idx="14650">
                  <c:v>18</c:v>
                </c:pt>
                <c:pt idx="14651">
                  <c:v>17</c:v>
                </c:pt>
                <c:pt idx="14652">
                  <c:v>18</c:v>
                </c:pt>
                <c:pt idx="14653">
                  <c:v>18</c:v>
                </c:pt>
                <c:pt idx="14654">
                  <c:v>18</c:v>
                </c:pt>
                <c:pt idx="14655">
                  <c:v>18</c:v>
                </c:pt>
                <c:pt idx="14656">
                  <c:v>18</c:v>
                </c:pt>
                <c:pt idx="14657">
                  <c:v>18</c:v>
                </c:pt>
                <c:pt idx="14658">
                  <c:v>18</c:v>
                </c:pt>
                <c:pt idx="14659">
                  <c:v>16</c:v>
                </c:pt>
                <c:pt idx="14660">
                  <c:v>17</c:v>
                </c:pt>
                <c:pt idx="14661">
                  <c:v>18</c:v>
                </c:pt>
                <c:pt idx="14662">
                  <c:v>18</c:v>
                </c:pt>
                <c:pt idx="14663">
                  <c:v>17</c:v>
                </c:pt>
                <c:pt idx="14664">
                  <c:v>17</c:v>
                </c:pt>
                <c:pt idx="14665">
                  <c:v>17</c:v>
                </c:pt>
                <c:pt idx="14666">
                  <c:v>18</c:v>
                </c:pt>
                <c:pt idx="14667">
                  <c:v>17</c:v>
                </c:pt>
                <c:pt idx="14668">
                  <c:v>18</c:v>
                </c:pt>
                <c:pt idx="14669">
                  <c:v>18</c:v>
                </c:pt>
                <c:pt idx="14670">
                  <c:v>17</c:v>
                </c:pt>
                <c:pt idx="14671">
                  <c:v>17</c:v>
                </c:pt>
                <c:pt idx="14672">
                  <c:v>18</c:v>
                </c:pt>
                <c:pt idx="14673">
                  <c:v>18</c:v>
                </c:pt>
                <c:pt idx="14674">
                  <c:v>18</c:v>
                </c:pt>
                <c:pt idx="14675">
                  <c:v>18</c:v>
                </c:pt>
                <c:pt idx="14676">
                  <c:v>17</c:v>
                </c:pt>
                <c:pt idx="14677">
                  <c:v>17</c:v>
                </c:pt>
                <c:pt idx="14678">
                  <c:v>18</c:v>
                </c:pt>
                <c:pt idx="14679">
                  <c:v>18</c:v>
                </c:pt>
                <c:pt idx="14680">
                  <c:v>18</c:v>
                </c:pt>
                <c:pt idx="14681">
                  <c:v>17</c:v>
                </c:pt>
                <c:pt idx="14682">
                  <c:v>18</c:v>
                </c:pt>
                <c:pt idx="14683">
                  <c:v>18</c:v>
                </c:pt>
                <c:pt idx="14684">
                  <c:v>18</c:v>
                </c:pt>
                <c:pt idx="14685">
                  <c:v>18</c:v>
                </c:pt>
                <c:pt idx="14686">
                  <c:v>18</c:v>
                </c:pt>
                <c:pt idx="14687">
                  <c:v>18</c:v>
                </c:pt>
                <c:pt idx="14688">
                  <c:v>18</c:v>
                </c:pt>
                <c:pt idx="14689">
                  <c:v>18</c:v>
                </c:pt>
                <c:pt idx="14690">
                  <c:v>18</c:v>
                </c:pt>
                <c:pt idx="14691">
                  <c:v>18</c:v>
                </c:pt>
                <c:pt idx="14692">
                  <c:v>18</c:v>
                </c:pt>
                <c:pt idx="14693">
                  <c:v>18</c:v>
                </c:pt>
                <c:pt idx="14694">
                  <c:v>18</c:v>
                </c:pt>
                <c:pt idx="14695">
                  <c:v>18</c:v>
                </c:pt>
                <c:pt idx="14696">
                  <c:v>18</c:v>
                </c:pt>
                <c:pt idx="14697">
                  <c:v>18</c:v>
                </c:pt>
                <c:pt idx="14698">
                  <c:v>18</c:v>
                </c:pt>
                <c:pt idx="14699">
                  <c:v>18</c:v>
                </c:pt>
                <c:pt idx="14700">
                  <c:v>18</c:v>
                </c:pt>
                <c:pt idx="14701">
                  <c:v>18</c:v>
                </c:pt>
                <c:pt idx="14702">
                  <c:v>18</c:v>
                </c:pt>
                <c:pt idx="14703">
                  <c:v>18</c:v>
                </c:pt>
                <c:pt idx="14704">
                  <c:v>18</c:v>
                </c:pt>
                <c:pt idx="14705">
                  <c:v>18</c:v>
                </c:pt>
                <c:pt idx="14706">
                  <c:v>18</c:v>
                </c:pt>
                <c:pt idx="14707">
                  <c:v>18</c:v>
                </c:pt>
                <c:pt idx="14708">
                  <c:v>18</c:v>
                </c:pt>
                <c:pt idx="14709">
                  <c:v>18</c:v>
                </c:pt>
                <c:pt idx="14710">
                  <c:v>18</c:v>
                </c:pt>
                <c:pt idx="14711">
                  <c:v>18</c:v>
                </c:pt>
                <c:pt idx="14712">
                  <c:v>17</c:v>
                </c:pt>
                <c:pt idx="14713">
                  <c:v>18</c:v>
                </c:pt>
                <c:pt idx="14714">
                  <c:v>18</c:v>
                </c:pt>
                <c:pt idx="14715">
                  <c:v>18</c:v>
                </c:pt>
                <c:pt idx="14716">
                  <c:v>18</c:v>
                </c:pt>
                <c:pt idx="14717">
                  <c:v>18</c:v>
                </c:pt>
                <c:pt idx="14718">
                  <c:v>18</c:v>
                </c:pt>
                <c:pt idx="14719">
                  <c:v>18</c:v>
                </c:pt>
                <c:pt idx="14720">
                  <c:v>18</c:v>
                </c:pt>
                <c:pt idx="14721">
                  <c:v>18</c:v>
                </c:pt>
                <c:pt idx="14722">
                  <c:v>18</c:v>
                </c:pt>
                <c:pt idx="14723">
                  <c:v>18</c:v>
                </c:pt>
                <c:pt idx="14724">
                  <c:v>18</c:v>
                </c:pt>
                <c:pt idx="14725">
                  <c:v>18</c:v>
                </c:pt>
                <c:pt idx="14726">
                  <c:v>18</c:v>
                </c:pt>
                <c:pt idx="14727">
                  <c:v>18</c:v>
                </c:pt>
                <c:pt idx="14728">
                  <c:v>18</c:v>
                </c:pt>
                <c:pt idx="14729">
                  <c:v>17</c:v>
                </c:pt>
                <c:pt idx="14730">
                  <c:v>18</c:v>
                </c:pt>
                <c:pt idx="14731">
                  <c:v>17</c:v>
                </c:pt>
                <c:pt idx="14732">
                  <c:v>18</c:v>
                </c:pt>
                <c:pt idx="14733">
                  <c:v>18</c:v>
                </c:pt>
                <c:pt idx="14734">
                  <c:v>18</c:v>
                </c:pt>
                <c:pt idx="14735">
                  <c:v>17</c:v>
                </c:pt>
                <c:pt idx="14736">
                  <c:v>18</c:v>
                </c:pt>
                <c:pt idx="14737">
                  <c:v>18</c:v>
                </c:pt>
                <c:pt idx="14738">
                  <c:v>18</c:v>
                </c:pt>
                <c:pt idx="14739">
                  <c:v>18</c:v>
                </c:pt>
                <c:pt idx="14740">
                  <c:v>18</c:v>
                </c:pt>
                <c:pt idx="14741">
                  <c:v>18</c:v>
                </c:pt>
                <c:pt idx="14742">
                  <c:v>18</c:v>
                </c:pt>
                <c:pt idx="14743">
                  <c:v>18</c:v>
                </c:pt>
                <c:pt idx="14744">
                  <c:v>18</c:v>
                </c:pt>
                <c:pt idx="14745">
                  <c:v>18</c:v>
                </c:pt>
                <c:pt idx="14746">
                  <c:v>18</c:v>
                </c:pt>
                <c:pt idx="14747">
                  <c:v>18</c:v>
                </c:pt>
                <c:pt idx="14748">
                  <c:v>18</c:v>
                </c:pt>
                <c:pt idx="14749">
                  <c:v>18</c:v>
                </c:pt>
                <c:pt idx="14750">
                  <c:v>18</c:v>
                </c:pt>
                <c:pt idx="14751">
                  <c:v>18</c:v>
                </c:pt>
                <c:pt idx="14752">
                  <c:v>18</c:v>
                </c:pt>
                <c:pt idx="14753">
                  <c:v>18</c:v>
                </c:pt>
                <c:pt idx="14754">
                  <c:v>18</c:v>
                </c:pt>
                <c:pt idx="14755">
                  <c:v>18</c:v>
                </c:pt>
                <c:pt idx="14756">
                  <c:v>18</c:v>
                </c:pt>
                <c:pt idx="14757">
                  <c:v>18</c:v>
                </c:pt>
                <c:pt idx="14758">
                  <c:v>18</c:v>
                </c:pt>
                <c:pt idx="14759">
                  <c:v>18</c:v>
                </c:pt>
                <c:pt idx="14760">
                  <c:v>18</c:v>
                </c:pt>
                <c:pt idx="14761">
                  <c:v>18</c:v>
                </c:pt>
                <c:pt idx="14762">
                  <c:v>18</c:v>
                </c:pt>
                <c:pt idx="14763">
                  <c:v>18</c:v>
                </c:pt>
                <c:pt idx="14764">
                  <c:v>18</c:v>
                </c:pt>
                <c:pt idx="14765">
                  <c:v>18</c:v>
                </c:pt>
                <c:pt idx="14766">
                  <c:v>18</c:v>
                </c:pt>
                <c:pt idx="14767">
                  <c:v>18</c:v>
                </c:pt>
                <c:pt idx="14768">
                  <c:v>18</c:v>
                </c:pt>
                <c:pt idx="14769">
                  <c:v>18</c:v>
                </c:pt>
                <c:pt idx="14770">
                  <c:v>18</c:v>
                </c:pt>
                <c:pt idx="14771">
                  <c:v>18</c:v>
                </c:pt>
                <c:pt idx="14772">
                  <c:v>18</c:v>
                </c:pt>
                <c:pt idx="14773">
                  <c:v>18</c:v>
                </c:pt>
                <c:pt idx="14774">
                  <c:v>18</c:v>
                </c:pt>
                <c:pt idx="14775">
                  <c:v>18</c:v>
                </c:pt>
                <c:pt idx="14776">
                  <c:v>18</c:v>
                </c:pt>
                <c:pt idx="14777">
                  <c:v>18</c:v>
                </c:pt>
                <c:pt idx="14778">
                  <c:v>18</c:v>
                </c:pt>
                <c:pt idx="14779">
                  <c:v>18</c:v>
                </c:pt>
                <c:pt idx="14780">
                  <c:v>18</c:v>
                </c:pt>
                <c:pt idx="14781">
                  <c:v>18</c:v>
                </c:pt>
                <c:pt idx="14782">
                  <c:v>18</c:v>
                </c:pt>
                <c:pt idx="14783">
                  <c:v>18</c:v>
                </c:pt>
                <c:pt idx="14784">
                  <c:v>18</c:v>
                </c:pt>
                <c:pt idx="14785">
                  <c:v>18</c:v>
                </c:pt>
                <c:pt idx="14786">
                  <c:v>18</c:v>
                </c:pt>
                <c:pt idx="14787">
                  <c:v>17</c:v>
                </c:pt>
                <c:pt idx="14788">
                  <c:v>18</c:v>
                </c:pt>
                <c:pt idx="14789">
                  <c:v>18</c:v>
                </c:pt>
                <c:pt idx="14790">
                  <c:v>18</c:v>
                </c:pt>
                <c:pt idx="14791">
                  <c:v>18</c:v>
                </c:pt>
                <c:pt idx="14792">
                  <c:v>18</c:v>
                </c:pt>
                <c:pt idx="14793">
                  <c:v>18</c:v>
                </c:pt>
                <c:pt idx="14794">
                  <c:v>18</c:v>
                </c:pt>
                <c:pt idx="14795">
                  <c:v>18</c:v>
                </c:pt>
                <c:pt idx="14796">
                  <c:v>18</c:v>
                </c:pt>
                <c:pt idx="14797">
                  <c:v>18</c:v>
                </c:pt>
                <c:pt idx="14798">
                  <c:v>18</c:v>
                </c:pt>
                <c:pt idx="14799">
                  <c:v>17</c:v>
                </c:pt>
                <c:pt idx="14800">
                  <c:v>17</c:v>
                </c:pt>
                <c:pt idx="14801">
                  <c:v>18</c:v>
                </c:pt>
                <c:pt idx="14802">
                  <c:v>18</c:v>
                </c:pt>
                <c:pt idx="14803">
                  <c:v>18</c:v>
                </c:pt>
                <c:pt idx="14804">
                  <c:v>18</c:v>
                </c:pt>
                <c:pt idx="14805">
                  <c:v>18</c:v>
                </c:pt>
                <c:pt idx="14806">
                  <c:v>18</c:v>
                </c:pt>
                <c:pt idx="14807">
                  <c:v>18</c:v>
                </c:pt>
                <c:pt idx="14808">
                  <c:v>18</c:v>
                </c:pt>
                <c:pt idx="14809">
                  <c:v>18</c:v>
                </c:pt>
                <c:pt idx="14810">
                  <c:v>18</c:v>
                </c:pt>
                <c:pt idx="14811">
                  <c:v>18</c:v>
                </c:pt>
                <c:pt idx="14812">
                  <c:v>18</c:v>
                </c:pt>
                <c:pt idx="14813">
                  <c:v>18</c:v>
                </c:pt>
                <c:pt idx="14814">
                  <c:v>18</c:v>
                </c:pt>
                <c:pt idx="14815">
                  <c:v>18</c:v>
                </c:pt>
                <c:pt idx="14816">
                  <c:v>18</c:v>
                </c:pt>
                <c:pt idx="14817">
                  <c:v>18</c:v>
                </c:pt>
                <c:pt idx="14818">
                  <c:v>17</c:v>
                </c:pt>
                <c:pt idx="14819">
                  <c:v>18</c:v>
                </c:pt>
                <c:pt idx="14820">
                  <c:v>18</c:v>
                </c:pt>
                <c:pt idx="14821">
                  <c:v>18</c:v>
                </c:pt>
                <c:pt idx="14822">
                  <c:v>18</c:v>
                </c:pt>
                <c:pt idx="14823">
                  <c:v>18</c:v>
                </c:pt>
                <c:pt idx="14824">
                  <c:v>18</c:v>
                </c:pt>
                <c:pt idx="14825">
                  <c:v>18</c:v>
                </c:pt>
                <c:pt idx="14826">
                  <c:v>18</c:v>
                </c:pt>
                <c:pt idx="14827">
                  <c:v>18</c:v>
                </c:pt>
                <c:pt idx="14828">
                  <c:v>18</c:v>
                </c:pt>
                <c:pt idx="14829">
                  <c:v>18</c:v>
                </c:pt>
                <c:pt idx="14830">
                  <c:v>18</c:v>
                </c:pt>
                <c:pt idx="14831">
                  <c:v>18</c:v>
                </c:pt>
                <c:pt idx="14832">
                  <c:v>18</c:v>
                </c:pt>
                <c:pt idx="14833">
                  <c:v>18</c:v>
                </c:pt>
                <c:pt idx="14834">
                  <c:v>18</c:v>
                </c:pt>
                <c:pt idx="14835">
                  <c:v>18</c:v>
                </c:pt>
                <c:pt idx="14836">
                  <c:v>18</c:v>
                </c:pt>
                <c:pt idx="14837">
                  <c:v>18</c:v>
                </c:pt>
                <c:pt idx="14838">
                  <c:v>18</c:v>
                </c:pt>
                <c:pt idx="14839">
                  <c:v>18</c:v>
                </c:pt>
                <c:pt idx="14840">
                  <c:v>18</c:v>
                </c:pt>
                <c:pt idx="14841">
                  <c:v>18</c:v>
                </c:pt>
                <c:pt idx="14842">
                  <c:v>18</c:v>
                </c:pt>
                <c:pt idx="14843">
                  <c:v>18</c:v>
                </c:pt>
                <c:pt idx="14844">
                  <c:v>18</c:v>
                </c:pt>
                <c:pt idx="14845">
                  <c:v>18</c:v>
                </c:pt>
                <c:pt idx="14846">
                  <c:v>18</c:v>
                </c:pt>
                <c:pt idx="14847">
                  <c:v>18</c:v>
                </c:pt>
                <c:pt idx="14848">
                  <c:v>18</c:v>
                </c:pt>
                <c:pt idx="14849">
                  <c:v>18</c:v>
                </c:pt>
                <c:pt idx="14850">
                  <c:v>18</c:v>
                </c:pt>
                <c:pt idx="14851">
                  <c:v>18</c:v>
                </c:pt>
                <c:pt idx="14852">
                  <c:v>18</c:v>
                </c:pt>
                <c:pt idx="14853">
                  <c:v>18</c:v>
                </c:pt>
                <c:pt idx="14854">
                  <c:v>18</c:v>
                </c:pt>
                <c:pt idx="14855">
                  <c:v>18</c:v>
                </c:pt>
                <c:pt idx="14856">
                  <c:v>18</c:v>
                </c:pt>
                <c:pt idx="14857">
                  <c:v>18</c:v>
                </c:pt>
                <c:pt idx="14858">
                  <c:v>18</c:v>
                </c:pt>
                <c:pt idx="14859">
                  <c:v>18</c:v>
                </c:pt>
                <c:pt idx="14860">
                  <c:v>18</c:v>
                </c:pt>
                <c:pt idx="14861">
                  <c:v>18</c:v>
                </c:pt>
                <c:pt idx="14862">
                  <c:v>18</c:v>
                </c:pt>
                <c:pt idx="14863">
                  <c:v>18</c:v>
                </c:pt>
                <c:pt idx="14864">
                  <c:v>17</c:v>
                </c:pt>
                <c:pt idx="14865">
                  <c:v>2</c:v>
                </c:pt>
                <c:pt idx="14866">
                  <c:v>2</c:v>
                </c:pt>
                <c:pt idx="14867">
                  <c:v>2</c:v>
                </c:pt>
                <c:pt idx="14868">
                  <c:v>2</c:v>
                </c:pt>
                <c:pt idx="14869">
                  <c:v>2</c:v>
                </c:pt>
                <c:pt idx="14870">
                  <c:v>2</c:v>
                </c:pt>
                <c:pt idx="14871">
                  <c:v>2</c:v>
                </c:pt>
                <c:pt idx="14872">
                  <c:v>2</c:v>
                </c:pt>
                <c:pt idx="14873">
                  <c:v>2</c:v>
                </c:pt>
                <c:pt idx="14874">
                  <c:v>3</c:v>
                </c:pt>
                <c:pt idx="14875">
                  <c:v>3</c:v>
                </c:pt>
                <c:pt idx="14876">
                  <c:v>3</c:v>
                </c:pt>
                <c:pt idx="14877">
                  <c:v>3</c:v>
                </c:pt>
                <c:pt idx="14878">
                  <c:v>3</c:v>
                </c:pt>
                <c:pt idx="14879">
                  <c:v>3</c:v>
                </c:pt>
                <c:pt idx="14880">
                  <c:v>3</c:v>
                </c:pt>
                <c:pt idx="14881">
                  <c:v>3</c:v>
                </c:pt>
                <c:pt idx="14882">
                  <c:v>3</c:v>
                </c:pt>
                <c:pt idx="14883">
                  <c:v>3</c:v>
                </c:pt>
                <c:pt idx="14884">
                  <c:v>4</c:v>
                </c:pt>
                <c:pt idx="14885">
                  <c:v>4</c:v>
                </c:pt>
                <c:pt idx="14886">
                  <c:v>4</c:v>
                </c:pt>
                <c:pt idx="14887">
                  <c:v>4</c:v>
                </c:pt>
                <c:pt idx="14888">
                  <c:v>4</c:v>
                </c:pt>
                <c:pt idx="14889">
                  <c:v>4</c:v>
                </c:pt>
                <c:pt idx="14890">
                  <c:v>4</c:v>
                </c:pt>
                <c:pt idx="14891">
                  <c:v>5</c:v>
                </c:pt>
                <c:pt idx="14892">
                  <c:v>5</c:v>
                </c:pt>
                <c:pt idx="14893">
                  <c:v>5</c:v>
                </c:pt>
                <c:pt idx="14894">
                  <c:v>5</c:v>
                </c:pt>
                <c:pt idx="14895">
                  <c:v>5</c:v>
                </c:pt>
                <c:pt idx="14896">
                  <c:v>5</c:v>
                </c:pt>
                <c:pt idx="14897">
                  <c:v>5</c:v>
                </c:pt>
                <c:pt idx="14898">
                  <c:v>5</c:v>
                </c:pt>
                <c:pt idx="14899">
                  <c:v>5</c:v>
                </c:pt>
                <c:pt idx="14900">
                  <c:v>5</c:v>
                </c:pt>
                <c:pt idx="14901">
                  <c:v>5</c:v>
                </c:pt>
                <c:pt idx="14902">
                  <c:v>6</c:v>
                </c:pt>
                <c:pt idx="14903">
                  <c:v>6</c:v>
                </c:pt>
                <c:pt idx="14904">
                  <c:v>5</c:v>
                </c:pt>
                <c:pt idx="14905">
                  <c:v>4</c:v>
                </c:pt>
                <c:pt idx="14906">
                  <c:v>6</c:v>
                </c:pt>
                <c:pt idx="14907">
                  <c:v>6</c:v>
                </c:pt>
                <c:pt idx="14908">
                  <c:v>5</c:v>
                </c:pt>
                <c:pt idx="14909">
                  <c:v>6</c:v>
                </c:pt>
                <c:pt idx="14910">
                  <c:v>6</c:v>
                </c:pt>
                <c:pt idx="14911">
                  <c:v>6</c:v>
                </c:pt>
                <c:pt idx="14912">
                  <c:v>6</c:v>
                </c:pt>
                <c:pt idx="14913">
                  <c:v>7</c:v>
                </c:pt>
                <c:pt idx="14914">
                  <c:v>7</c:v>
                </c:pt>
                <c:pt idx="14915">
                  <c:v>6</c:v>
                </c:pt>
                <c:pt idx="14916">
                  <c:v>7</c:v>
                </c:pt>
                <c:pt idx="14917">
                  <c:v>7</c:v>
                </c:pt>
                <c:pt idx="14918">
                  <c:v>6</c:v>
                </c:pt>
                <c:pt idx="14919">
                  <c:v>7</c:v>
                </c:pt>
                <c:pt idx="14920">
                  <c:v>7</c:v>
                </c:pt>
                <c:pt idx="14921">
                  <c:v>5</c:v>
                </c:pt>
                <c:pt idx="14922">
                  <c:v>7</c:v>
                </c:pt>
                <c:pt idx="14923">
                  <c:v>7</c:v>
                </c:pt>
                <c:pt idx="14924">
                  <c:v>7</c:v>
                </c:pt>
                <c:pt idx="14925">
                  <c:v>5</c:v>
                </c:pt>
                <c:pt idx="14926">
                  <c:v>7</c:v>
                </c:pt>
                <c:pt idx="14927">
                  <c:v>8</c:v>
                </c:pt>
                <c:pt idx="14928">
                  <c:v>8</c:v>
                </c:pt>
                <c:pt idx="14929">
                  <c:v>8</c:v>
                </c:pt>
                <c:pt idx="14930">
                  <c:v>8</c:v>
                </c:pt>
                <c:pt idx="14931">
                  <c:v>8</c:v>
                </c:pt>
                <c:pt idx="14932">
                  <c:v>8</c:v>
                </c:pt>
                <c:pt idx="14933">
                  <c:v>8</c:v>
                </c:pt>
                <c:pt idx="14934">
                  <c:v>7</c:v>
                </c:pt>
                <c:pt idx="14935">
                  <c:v>8</c:v>
                </c:pt>
                <c:pt idx="14936">
                  <c:v>8</c:v>
                </c:pt>
                <c:pt idx="14937">
                  <c:v>7</c:v>
                </c:pt>
                <c:pt idx="14938">
                  <c:v>7</c:v>
                </c:pt>
                <c:pt idx="14939">
                  <c:v>8</c:v>
                </c:pt>
                <c:pt idx="14940">
                  <c:v>9</c:v>
                </c:pt>
                <c:pt idx="14941">
                  <c:v>8</c:v>
                </c:pt>
                <c:pt idx="14942">
                  <c:v>9</c:v>
                </c:pt>
                <c:pt idx="14943">
                  <c:v>8</c:v>
                </c:pt>
                <c:pt idx="14944">
                  <c:v>9</c:v>
                </c:pt>
                <c:pt idx="14945">
                  <c:v>9</c:v>
                </c:pt>
                <c:pt idx="14946">
                  <c:v>9</c:v>
                </c:pt>
                <c:pt idx="14947">
                  <c:v>9</c:v>
                </c:pt>
                <c:pt idx="14948">
                  <c:v>9</c:v>
                </c:pt>
                <c:pt idx="14949">
                  <c:v>8</c:v>
                </c:pt>
                <c:pt idx="14950">
                  <c:v>9</c:v>
                </c:pt>
                <c:pt idx="14951">
                  <c:v>9</c:v>
                </c:pt>
                <c:pt idx="14952">
                  <c:v>9</c:v>
                </c:pt>
                <c:pt idx="14953">
                  <c:v>9</c:v>
                </c:pt>
                <c:pt idx="14954">
                  <c:v>8</c:v>
                </c:pt>
                <c:pt idx="14955">
                  <c:v>9</c:v>
                </c:pt>
                <c:pt idx="14956">
                  <c:v>9</c:v>
                </c:pt>
                <c:pt idx="14957">
                  <c:v>8</c:v>
                </c:pt>
                <c:pt idx="14958">
                  <c:v>9</c:v>
                </c:pt>
                <c:pt idx="14959">
                  <c:v>9</c:v>
                </c:pt>
                <c:pt idx="14960">
                  <c:v>9</c:v>
                </c:pt>
                <c:pt idx="14961">
                  <c:v>9</c:v>
                </c:pt>
                <c:pt idx="14962">
                  <c:v>8</c:v>
                </c:pt>
                <c:pt idx="14963">
                  <c:v>9</c:v>
                </c:pt>
                <c:pt idx="14964">
                  <c:v>9</c:v>
                </c:pt>
                <c:pt idx="14965">
                  <c:v>9</c:v>
                </c:pt>
                <c:pt idx="14966">
                  <c:v>8</c:v>
                </c:pt>
                <c:pt idx="14967">
                  <c:v>9</c:v>
                </c:pt>
                <c:pt idx="14968">
                  <c:v>10</c:v>
                </c:pt>
                <c:pt idx="14969">
                  <c:v>9</c:v>
                </c:pt>
                <c:pt idx="14970">
                  <c:v>10</c:v>
                </c:pt>
                <c:pt idx="14971">
                  <c:v>10</c:v>
                </c:pt>
                <c:pt idx="14972">
                  <c:v>10</c:v>
                </c:pt>
                <c:pt idx="14973">
                  <c:v>10</c:v>
                </c:pt>
                <c:pt idx="14974">
                  <c:v>10</c:v>
                </c:pt>
                <c:pt idx="14975">
                  <c:v>10</c:v>
                </c:pt>
                <c:pt idx="14976">
                  <c:v>9</c:v>
                </c:pt>
                <c:pt idx="14977">
                  <c:v>10</c:v>
                </c:pt>
                <c:pt idx="14978">
                  <c:v>9</c:v>
                </c:pt>
                <c:pt idx="14979">
                  <c:v>10</c:v>
                </c:pt>
                <c:pt idx="14980">
                  <c:v>10</c:v>
                </c:pt>
                <c:pt idx="14981">
                  <c:v>10</c:v>
                </c:pt>
                <c:pt idx="14982">
                  <c:v>10</c:v>
                </c:pt>
                <c:pt idx="14983">
                  <c:v>10</c:v>
                </c:pt>
                <c:pt idx="14984">
                  <c:v>9</c:v>
                </c:pt>
                <c:pt idx="14985">
                  <c:v>10</c:v>
                </c:pt>
                <c:pt idx="14986">
                  <c:v>9</c:v>
                </c:pt>
                <c:pt idx="14987">
                  <c:v>9</c:v>
                </c:pt>
                <c:pt idx="14988">
                  <c:v>9</c:v>
                </c:pt>
                <c:pt idx="14989">
                  <c:v>10</c:v>
                </c:pt>
                <c:pt idx="14990">
                  <c:v>9</c:v>
                </c:pt>
                <c:pt idx="14991">
                  <c:v>10</c:v>
                </c:pt>
                <c:pt idx="14992">
                  <c:v>9</c:v>
                </c:pt>
                <c:pt idx="14993">
                  <c:v>10</c:v>
                </c:pt>
                <c:pt idx="14994">
                  <c:v>11</c:v>
                </c:pt>
                <c:pt idx="14995">
                  <c:v>11</c:v>
                </c:pt>
                <c:pt idx="14996">
                  <c:v>10</c:v>
                </c:pt>
                <c:pt idx="14997">
                  <c:v>11</c:v>
                </c:pt>
                <c:pt idx="14998">
                  <c:v>11</c:v>
                </c:pt>
                <c:pt idx="14999">
                  <c:v>11</c:v>
                </c:pt>
                <c:pt idx="15000">
                  <c:v>11</c:v>
                </c:pt>
                <c:pt idx="15001">
                  <c:v>11</c:v>
                </c:pt>
                <c:pt idx="15002">
                  <c:v>11</c:v>
                </c:pt>
                <c:pt idx="15003">
                  <c:v>11</c:v>
                </c:pt>
                <c:pt idx="15004">
                  <c:v>11</c:v>
                </c:pt>
                <c:pt idx="15005">
                  <c:v>11</c:v>
                </c:pt>
                <c:pt idx="15006">
                  <c:v>11</c:v>
                </c:pt>
                <c:pt idx="15007">
                  <c:v>11</c:v>
                </c:pt>
                <c:pt idx="15008">
                  <c:v>10</c:v>
                </c:pt>
                <c:pt idx="15009">
                  <c:v>10</c:v>
                </c:pt>
                <c:pt idx="15010">
                  <c:v>10</c:v>
                </c:pt>
                <c:pt idx="15011">
                  <c:v>10</c:v>
                </c:pt>
                <c:pt idx="15012">
                  <c:v>11</c:v>
                </c:pt>
                <c:pt idx="15013">
                  <c:v>11</c:v>
                </c:pt>
                <c:pt idx="15014">
                  <c:v>11</c:v>
                </c:pt>
                <c:pt idx="15015">
                  <c:v>11</c:v>
                </c:pt>
                <c:pt idx="15016">
                  <c:v>10</c:v>
                </c:pt>
                <c:pt idx="15017">
                  <c:v>10</c:v>
                </c:pt>
                <c:pt idx="15018">
                  <c:v>10</c:v>
                </c:pt>
                <c:pt idx="15019">
                  <c:v>10</c:v>
                </c:pt>
                <c:pt idx="15020">
                  <c:v>11</c:v>
                </c:pt>
                <c:pt idx="15021">
                  <c:v>11</c:v>
                </c:pt>
                <c:pt idx="15022">
                  <c:v>11</c:v>
                </c:pt>
                <c:pt idx="15023">
                  <c:v>11</c:v>
                </c:pt>
                <c:pt idx="15024">
                  <c:v>11</c:v>
                </c:pt>
                <c:pt idx="15025">
                  <c:v>12</c:v>
                </c:pt>
                <c:pt idx="15026">
                  <c:v>12</c:v>
                </c:pt>
                <c:pt idx="15027">
                  <c:v>12</c:v>
                </c:pt>
                <c:pt idx="15028">
                  <c:v>12</c:v>
                </c:pt>
                <c:pt idx="15029">
                  <c:v>12</c:v>
                </c:pt>
                <c:pt idx="15030">
                  <c:v>12</c:v>
                </c:pt>
                <c:pt idx="15031">
                  <c:v>12</c:v>
                </c:pt>
                <c:pt idx="15032">
                  <c:v>12</c:v>
                </c:pt>
                <c:pt idx="15033">
                  <c:v>11</c:v>
                </c:pt>
                <c:pt idx="15034">
                  <c:v>12</c:v>
                </c:pt>
                <c:pt idx="15035">
                  <c:v>12</c:v>
                </c:pt>
                <c:pt idx="15036">
                  <c:v>11</c:v>
                </c:pt>
                <c:pt idx="15037">
                  <c:v>12</c:v>
                </c:pt>
                <c:pt idx="15038">
                  <c:v>12</c:v>
                </c:pt>
                <c:pt idx="15039">
                  <c:v>12</c:v>
                </c:pt>
                <c:pt idx="15040">
                  <c:v>12</c:v>
                </c:pt>
                <c:pt idx="15041">
                  <c:v>12</c:v>
                </c:pt>
                <c:pt idx="15042">
                  <c:v>12</c:v>
                </c:pt>
                <c:pt idx="15043">
                  <c:v>12</c:v>
                </c:pt>
                <c:pt idx="15044">
                  <c:v>12</c:v>
                </c:pt>
                <c:pt idx="15045">
                  <c:v>12</c:v>
                </c:pt>
                <c:pt idx="15046">
                  <c:v>12</c:v>
                </c:pt>
                <c:pt idx="15047">
                  <c:v>12</c:v>
                </c:pt>
                <c:pt idx="15048">
                  <c:v>11</c:v>
                </c:pt>
                <c:pt idx="15049">
                  <c:v>11</c:v>
                </c:pt>
                <c:pt idx="15050">
                  <c:v>12</c:v>
                </c:pt>
                <c:pt idx="15051">
                  <c:v>12</c:v>
                </c:pt>
                <c:pt idx="15052">
                  <c:v>12</c:v>
                </c:pt>
                <c:pt idx="15053">
                  <c:v>12</c:v>
                </c:pt>
                <c:pt idx="15054">
                  <c:v>12</c:v>
                </c:pt>
                <c:pt idx="15055">
                  <c:v>12</c:v>
                </c:pt>
                <c:pt idx="15056">
                  <c:v>12</c:v>
                </c:pt>
                <c:pt idx="15057">
                  <c:v>12</c:v>
                </c:pt>
                <c:pt idx="15058">
                  <c:v>12</c:v>
                </c:pt>
                <c:pt idx="15059">
                  <c:v>12</c:v>
                </c:pt>
                <c:pt idx="15060">
                  <c:v>12</c:v>
                </c:pt>
                <c:pt idx="15061">
                  <c:v>12</c:v>
                </c:pt>
                <c:pt idx="15062">
                  <c:v>12</c:v>
                </c:pt>
                <c:pt idx="15063">
                  <c:v>12</c:v>
                </c:pt>
                <c:pt idx="15064">
                  <c:v>12</c:v>
                </c:pt>
                <c:pt idx="15065">
                  <c:v>12</c:v>
                </c:pt>
                <c:pt idx="15066">
                  <c:v>12</c:v>
                </c:pt>
                <c:pt idx="15067">
                  <c:v>12</c:v>
                </c:pt>
                <c:pt idx="15068">
                  <c:v>11</c:v>
                </c:pt>
                <c:pt idx="15069">
                  <c:v>13</c:v>
                </c:pt>
                <c:pt idx="15070">
                  <c:v>13</c:v>
                </c:pt>
                <c:pt idx="15071">
                  <c:v>13</c:v>
                </c:pt>
                <c:pt idx="15072">
                  <c:v>12</c:v>
                </c:pt>
                <c:pt idx="15073">
                  <c:v>13</c:v>
                </c:pt>
                <c:pt idx="15074">
                  <c:v>13</c:v>
                </c:pt>
                <c:pt idx="15075">
                  <c:v>12</c:v>
                </c:pt>
                <c:pt idx="15076">
                  <c:v>12</c:v>
                </c:pt>
                <c:pt idx="15077">
                  <c:v>13</c:v>
                </c:pt>
                <c:pt idx="15078">
                  <c:v>13</c:v>
                </c:pt>
                <c:pt idx="15079">
                  <c:v>13</c:v>
                </c:pt>
                <c:pt idx="15080">
                  <c:v>12</c:v>
                </c:pt>
                <c:pt idx="15081">
                  <c:v>13</c:v>
                </c:pt>
                <c:pt idx="15082">
                  <c:v>12</c:v>
                </c:pt>
                <c:pt idx="15083">
                  <c:v>13</c:v>
                </c:pt>
                <c:pt idx="15084">
                  <c:v>13</c:v>
                </c:pt>
                <c:pt idx="15085">
                  <c:v>13</c:v>
                </c:pt>
                <c:pt idx="15086">
                  <c:v>13</c:v>
                </c:pt>
                <c:pt idx="15087">
                  <c:v>13</c:v>
                </c:pt>
                <c:pt idx="15088">
                  <c:v>13</c:v>
                </c:pt>
                <c:pt idx="15089">
                  <c:v>13</c:v>
                </c:pt>
                <c:pt idx="15090">
                  <c:v>13</c:v>
                </c:pt>
                <c:pt idx="15091">
                  <c:v>13</c:v>
                </c:pt>
                <c:pt idx="15092">
                  <c:v>13</c:v>
                </c:pt>
                <c:pt idx="15093">
                  <c:v>13</c:v>
                </c:pt>
                <c:pt idx="15094">
                  <c:v>13</c:v>
                </c:pt>
                <c:pt idx="15095">
                  <c:v>13</c:v>
                </c:pt>
                <c:pt idx="15096">
                  <c:v>13</c:v>
                </c:pt>
                <c:pt idx="15097">
                  <c:v>13</c:v>
                </c:pt>
                <c:pt idx="15098">
                  <c:v>13</c:v>
                </c:pt>
                <c:pt idx="15099">
                  <c:v>13</c:v>
                </c:pt>
                <c:pt idx="15100">
                  <c:v>13</c:v>
                </c:pt>
                <c:pt idx="15101">
                  <c:v>13</c:v>
                </c:pt>
                <c:pt idx="15102">
                  <c:v>13</c:v>
                </c:pt>
                <c:pt idx="15103">
                  <c:v>13</c:v>
                </c:pt>
                <c:pt idx="15104">
                  <c:v>13</c:v>
                </c:pt>
                <c:pt idx="15105">
                  <c:v>13</c:v>
                </c:pt>
                <c:pt idx="15106">
                  <c:v>13</c:v>
                </c:pt>
                <c:pt idx="15107">
                  <c:v>13</c:v>
                </c:pt>
                <c:pt idx="15108">
                  <c:v>13</c:v>
                </c:pt>
                <c:pt idx="15109">
                  <c:v>14</c:v>
                </c:pt>
                <c:pt idx="15110">
                  <c:v>14</c:v>
                </c:pt>
                <c:pt idx="15111">
                  <c:v>14</c:v>
                </c:pt>
                <c:pt idx="15112">
                  <c:v>13</c:v>
                </c:pt>
                <c:pt idx="15113">
                  <c:v>14</c:v>
                </c:pt>
                <c:pt idx="15114">
                  <c:v>14</c:v>
                </c:pt>
                <c:pt idx="15115">
                  <c:v>14</c:v>
                </c:pt>
                <c:pt idx="15116">
                  <c:v>14</c:v>
                </c:pt>
                <c:pt idx="15117">
                  <c:v>14</c:v>
                </c:pt>
                <c:pt idx="15118">
                  <c:v>13</c:v>
                </c:pt>
                <c:pt idx="15119">
                  <c:v>14</c:v>
                </c:pt>
                <c:pt idx="15120">
                  <c:v>14</c:v>
                </c:pt>
                <c:pt idx="15121">
                  <c:v>14</c:v>
                </c:pt>
                <c:pt idx="15122">
                  <c:v>14</c:v>
                </c:pt>
                <c:pt idx="15123">
                  <c:v>14</c:v>
                </c:pt>
                <c:pt idx="15124">
                  <c:v>14</c:v>
                </c:pt>
                <c:pt idx="15125">
                  <c:v>14</c:v>
                </c:pt>
                <c:pt idx="15126">
                  <c:v>14</c:v>
                </c:pt>
                <c:pt idx="15127">
                  <c:v>14</c:v>
                </c:pt>
                <c:pt idx="15128">
                  <c:v>14</c:v>
                </c:pt>
                <c:pt idx="15129">
                  <c:v>13</c:v>
                </c:pt>
                <c:pt idx="15130">
                  <c:v>14</c:v>
                </c:pt>
                <c:pt idx="15131">
                  <c:v>14</c:v>
                </c:pt>
                <c:pt idx="15132">
                  <c:v>14</c:v>
                </c:pt>
                <c:pt idx="15133">
                  <c:v>14</c:v>
                </c:pt>
                <c:pt idx="15134">
                  <c:v>14</c:v>
                </c:pt>
                <c:pt idx="15135">
                  <c:v>14</c:v>
                </c:pt>
                <c:pt idx="15136">
                  <c:v>14</c:v>
                </c:pt>
                <c:pt idx="15137">
                  <c:v>14</c:v>
                </c:pt>
                <c:pt idx="15138">
                  <c:v>14</c:v>
                </c:pt>
                <c:pt idx="15139">
                  <c:v>14</c:v>
                </c:pt>
                <c:pt idx="15140">
                  <c:v>14</c:v>
                </c:pt>
                <c:pt idx="15141">
                  <c:v>14</c:v>
                </c:pt>
                <c:pt idx="15142">
                  <c:v>14</c:v>
                </c:pt>
                <c:pt idx="15143">
                  <c:v>15</c:v>
                </c:pt>
                <c:pt idx="15144">
                  <c:v>14</c:v>
                </c:pt>
                <c:pt idx="15145">
                  <c:v>14</c:v>
                </c:pt>
                <c:pt idx="15146">
                  <c:v>15</c:v>
                </c:pt>
                <c:pt idx="15147">
                  <c:v>15</c:v>
                </c:pt>
                <c:pt idx="15148">
                  <c:v>15</c:v>
                </c:pt>
                <c:pt idx="15149">
                  <c:v>14</c:v>
                </c:pt>
                <c:pt idx="15150">
                  <c:v>15</c:v>
                </c:pt>
                <c:pt idx="15151">
                  <c:v>15</c:v>
                </c:pt>
                <c:pt idx="15152">
                  <c:v>14</c:v>
                </c:pt>
                <c:pt idx="15153">
                  <c:v>14</c:v>
                </c:pt>
                <c:pt idx="15154">
                  <c:v>14</c:v>
                </c:pt>
                <c:pt idx="15155">
                  <c:v>14</c:v>
                </c:pt>
                <c:pt idx="15156">
                  <c:v>14</c:v>
                </c:pt>
                <c:pt idx="15157">
                  <c:v>15</c:v>
                </c:pt>
                <c:pt idx="15158">
                  <c:v>15</c:v>
                </c:pt>
                <c:pt idx="15159">
                  <c:v>14</c:v>
                </c:pt>
                <c:pt idx="15160">
                  <c:v>14</c:v>
                </c:pt>
                <c:pt idx="15161">
                  <c:v>14</c:v>
                </c:pt>
                <c:pt idx="15162">
                  <c:v>15</c:v>
                </c:pt>
                <c:pt idx="15163">
                  <c:v>15</c:v>
                </c:pt>
                <c:pt idx="15164">
                  <c:v>15</c:v>
                </c:pt>
                <c:pt idx="15165">
                  <c:v>15</c:v>
                </c:pt>
                <c:pt idx="15166">
                  <c:v>15</c:v>
                </c:pt>
                <c:pt idx="15167">
                  <c:v>15</c:v>
                </c:pt>
                <c:pt idx="15168">
                  <c:v>15</c:v>
                </c:pt>
                <c:pt idx="15169">
                  <c:v>15</c:v>
                </c:pt>
                <c:pt idx="15170">
                  <c:v>14</c:v>
                </c:pt>
                <c:pt idx="15171">
                  <c:v>15</c:v>
                </c:pt>
                <c:pt idx="15172">
                  <c:v>15</c:v>
                </c:pt>
                <c:pt idx="15173">
                  <c:v>15</c:v>
                </c:pt>
                <c:pt idx="15174">
                  <c:v>15</c:v>
                </c:pt>
                <c:pt idx="15175">
                  <c:v>15</c:v>
                </c:pt>
                <c:pt idx="15176">
                  <c:v>15</c:v>
                </c:pt>
                <c:pt idx="15177">
                  <c:v>15</c:v>
                </c:pt>
                <c:pt idx="15178">
                  <c:v>15</c:v>
                </c:pt>
                <c:pt idx="15179">
                  <c:v>15</c:v>
                </c:pt>
                <c:pt idx="15180">
                  <c:v>14</c:v>
                </c:pt>
                <c:pt idx="15181">
                  <c:v>15</c:v>
                </c:pt>
                <c:pt idx="15182">
                  <c:v>15</c:v>
                </c:pt>
                <c:pt idx="15183">
                  <c:v>15</c:v>
                </c:pt>
                <c:pt idx="15184">
                  <c:v>16</c:v>
                </c:pt>
                <c:pt idx="15185">
                  <c:v>15</c:v>
                </c:pt>
                <c:pt idx="15186">
                  <c:v>15</c:v>
                </c:pt>
                <c:pt idx="15187">
                  <c:v>16</c:v>
                </c:pt>
                <c:pt idx="15188">
                  <c:v>16</c:v>
                </c:pt>
                <c:pt idx="15189">
                  <c:v>16</c:v>
                </c:pt>
                <c:pt idx="15190">
                  <c:v>15</c:v>
                </c:pt>
                <c:pt idx="15191">
                  <c:v>15</c:v>
                </c:pt>
                <c:pt idx="15192">
                  <c:v>15</c:v>
                </c:pt>
                <c:pt idx="15193">
                  <c:v>16</c:v>
                </c:pt>
                <c:pt idx="15194">
                  <c:v>15</c:v>
                </c:pt>
                <c:pt idx="15195">
                  <c:v>15</c:v>
                </c:pt>
                <c:pt idx="15196">
                  <c:v>15</c:v>
                </c:pt>
                <c:pt idx="15197">
                  <c:v>16</c:v>
                </c:pt>
                <c:pt idx="15198">
                  <c:v>16</c:v>
                </c:pt>
                <c:pt idx="15199">
                  <c:v>15</c:v>
                </c:pt>
                <c:pt idx="15200">
                  <c:v>15</c:v>
                </c:pt>
                <c:pt idx="15201">
                  <c:v>15</c:v>
                </c:pt>
                <c:pt idx="15202">
                  <c:v>16</c:v>
                </c:pt>
                <c:pt idx="15203">
                  <c:v>15</c:v>
                </c:pt>
                <c:pt idx="15204">
                  <c:v>15</c:v>
                </c:pt>
                <c:pt idx="15205">
                  <c:v>15</c:v>
                </c:pt>
                <c:pt idx="15206">
                  <c:v>15</c:v>
                </c:pt>
                <c:pt idx="15207">
                  <c:v>15</c:v>
                </c:pt>
                <c:pt idx="15208">
                  <c:v>15</c:v>
                </c:pt>
                <c:pt idx="15209">
                  <c:v>15</c:v>
                </c:pt>
                <c:pt idx="15210">
                  <c:v>15</c:v>
                </c:pt>
                <c:pt idx="15211">
                  <c:v>15</c:v>
                </c:pt>
                <c:pt idx="15212">
                  <c:v>15</c:v>
                </c:pt>
                <c:pt idx="15213">
                  <c:v>15</c:v>
                </c:pt>
                <c:pt idx="15214">
                  <c:v>15</c:v>
                </c:pt>
                <c:pt idx="15215">
                  <c:v>15</c:v>
                </c:pt>
                <c:pt idx="15216">
                  <c:v>15</c:v>
                </c:pt>
                <c:pt idx="15217">
                  <c:v>15</c:v>
                </c:pt>
                <c:pt idx="15218">
                  <c:v>15</c:v>
                </c:pt>
                <c:pt idx="15219">
                  <c:v>15</c:v>
                </c:pt>
                <c:pt idx="15220">
                  <c:v>16</c:v>
                </c:pt>
                <c:pt idx="15221">
                  <c:v>15</c:v>
                </c:pt>
                <c:pt idx="15222">
                  <c:v>15</c:v>
                </c:pt>
                <c:pt idx="15223">
                  <c:v>15</c:v>
                </c:pt>
                <c:pt idx="15224">
                  <c:v>16</c:v>
                </c:pt>
                <c:pt idx="15225">
                  <c:v>15</c:v>
                </c:pt>
                <c:pt idx="15226">
                  <c:v>16</c:v>
                </c:pt>
                <c:pt idx="15227">
                  <c:v>16</c:v>
                </c:pt>
                <c:pt idx="15228">
                  <c:v>16</c:v>
                </c:pt>
                <c:pt idx="15229">
                  <c:v>15</c:v>
                </c:pt>
                <c:pt idx="15230">
                  <c:v>15</c:v>
                </c:pt>
                <c:pt idx="15231">
                  <c:v>15</c:v>
                </c:pt>
                <c:pt idx="15232">
                  <c:v>16</c:v>
                </c:pt>
                <c:pt idx="15233">
                  <c:v>16</c:v>
                </c:pt>
                <c:pt idx="15234">
                  <c:v>16</c:v>
                </c:pt>
                <c:pt idx="15235">
                  <c:v>15</c:v>
                </c:pt>
                <c:pt idx="15236">
                  <c:v>15</c:v>
                </c:pt>
                <c:pt idx="15237">
                  <c:v>15</c:v>
                </c:pt>
                <c:pt idx="15238">
                  <c:v>15</c:v>
                </c:pt>
                <c:pt idx="15239">
                  <c:v>15</c:v>
                </c:pt>
                <c:pt idx="15240">
                  <c:v>15</c:v>
                </c:pt>
                <c:pt idx="15241">
                  <c:v>15</c:v>
                </c:pt>
                <c:pt idx="15242">
                  <c:v>16</c:v>
                </c:pt>
                <c:pt idx="15243">
                  <c:v>15</c:v>
                </c:pt>
                <c:pt idx="15244">
                  <c:v>16</c:v>
                </c:pt>
                <c:pt idx="15245">
                  <c:v>15</c:v>
                </c:pt>
                <c:pt idx="15246">
                  <c:v>16</c:v>
                </c:pt>
                <c:pt idx="15247">
                  <c:v>16</c:v>
                </c:pt>
                <c:pt idx="15248">
                  <c:v>15</c:v>
                </c:pt>
                <c:pt idx="15249">
                  <c:v>16</c:v>
                </c:pt>
                <c:pt idx="15250">
                  <c:v>16</c:v>
                </c:pt>
                <c:pt idx="15251">
                  <c:v>16</c:v>
                </c:pt>
                <c:pt idx="15252">
                  <c:v>16</c:v>
                </c:pt>
                <c:pt idx="15253">
                  <c:v>15</c:v>
                </c:pt>
                <c:pt idx="15254">
                  <c:v>16</c:v>
                </c:pt>
                <c:pt idx="15255">
                  <c:v>16</c:v>
                </c:pt>
                <c:pt idx="15256">
                  <c:v>16</c:v>
                </c:pt>
                <c:pt idx="15257">
                  <c:v>16</c:v>
                </c:pt>
                <c:pt idx="15258">
                  <c:v>17</c:v>
                </c:pt>
                <c:pt idx="15259">
                  <c:v>17</c:v>
                </c:pt>
                <c:pt idx="15260">
                  <c:v>17</c:v>
                </c:pt>
                <c:pt idx="15261">
                  <c:v>17</c:v>
                </c:pt>
                <c:pt idx="15262">
                  <c:v>17</c:v>
                </c:pt>
                <c:pt idx="15263">
                  <c:v>17</c:v>
                </c:pt>
                <c:pt idx="15264">
                  <c:v>17</c:v>
                </c:pt>
                <c:pt idx="15265">
                  <c:v>17</c:v>
                </c:pt>
                <c:pt idx="15266">
                  <c:v>16</c:v>
                </c:pt>
                <c:pt idx="15267">
                  <c:v>17</c:v>
                </c:pt>
                <c:pt idx="15268">
                  <c:v>17</c:v>
                </c:pt>
                <c:pt idx="15269">
                  <c:v>16</c:v>
                </c:pt>
                <c:pt idx="15270">
                  <c:v>17</c:v>
                </c:pt>
                <c:pt idx="15271">
                  <c:v>16</c:v>
                </c:pt>
                <c:pt idx="15272">
                  <c:v>17</c:v>
                </c:pt>
                <c:pt idx="15273">
                  <c:v>17</c:v>
                </c:pt>
                <c:pt idx="15274">
                  <c:v>17</c:v>
                </c:pt>
                <c:pt idx="15275">
                  <c:v>17</c:v>
                </c:pt>
                <c:pt idx="15276">
                  <c:v>16</c:v>
                </c:pt>
                <c:pt idx="15277">
                  <c:v>17</c:v>
                </c:pt>
                <c:pt idx="15278">
                  <c:v>15</c:v>
                </c:pt>
                <c:pt idx="15279">
                  <c:v>16</c:v>
                </c:pt>
                <c:pt idx="15280">
                  <c:v>17</c:v>
                </c:pt>
                <c:pt idx="15281">
                  <c:v>17</c:v>
                </c:pt>
                <c:pt idx="15282">
                  <c:v>17</c:v>
                </c:pt>
                <c:pt idx="15283">
                  <c:v>17</c:v>
                </c:pt>
                <c:pt idx="15284">
                  <c:v>17</c:v>
                </c:pt>
                <c:pt idx="15285">
                  <c:v>17</c:v>
                </c:pt>
                <c:pt idx="15286">
                  <c:v>17</c:v>
                </c:pt>
                <c:pt idx="15287">
                  <c:v>17</c:v>
                </c:pt>
                <c:pt idx="15288">
                  <c:v>17</c:v>
                </c:pt>
                <c:pt idx="15289">
                  <c:v>17</c:v>
                </c:pt>
                <c:pt idx="15290">
                  <c:v>17</c:v>
                </c:pt>
                <c:pt idx="15291">
                  <c:v>17</c:v>
                </c:pt>
                <c:pt idx="15292">
                  <c:v>17</c:v>
                </c:pt>
                <c:pt idx="15293">
                  <c:v>17</c:v>
                </c:pt>
                <c:pt idx="15294">
                  <c:v>17</c:v>
                </c:pt>
                <c:pt idx="15295">
                  <c:v>17</c:v>
                </c:pt>
                <c:pt idx="15296">
                  <c:v>17</c:v>
                </c:pt>
                <c:pt idx="15297">
                  <c:v>17</c:v>
                </c:pt>
                <c:pt idx="15298">
                  <c:v>17</c:v>
                </c:pt>
                <c:pt idx="15299">
                  <c:v>17</c:v>
                </c:pt>
                <c:pt idx="15300">
                  <c:v>17</c:v>
                </c:pt>
                <c:pt idx="15301">
                  <c:v>18</c:v>
                </c:pt>
                <c:pt idx="15302">
                  <c:v>17</c:v>
                </c:pt>
                <c:pt idx="15303">
                  <c:v>17</c:v>
                </c:pt>
                <c:pt idx="15304">
                  <c:v>17</c:v>
                </c:pt>
                <c:pt idx="15305">
                  <c:v>17</c:v>
                </c:pt>
                <c:pt idx="15306">
                  <c:v>17</c:v>
                </c:pt>
                <c:pt idx="15307">
                  <c:v>17</c:v>
                </c:pt>
                <c:pt idx="15308">
                  <c:v>17</c:v>
                </c:pt>
                <c:pt idx="15309">
                  <c:v>17</c:v>
                </c:pt>
                <c:pt idx="15310">
                  <c:v>17</c:v>
                </c:pt>
                <c:pt idx="15311">
                  <c:v>17</c:v>
                </c:pt>
                <c:pt idx="15312">
                  <c:v>17</c:v>
                </c:pt>
                <c:pt idx="15313">
                  <c:v>17</c:v>
                </c:pt>
                <c:pt idx="15314">
                  <c:v>17</c:v>
                </c:pt>
                <c:pt idx="15315">
                  <c:v>17</c:v>
                </c:pt>
                <c:pt idx="15316">
                  <c:v>17</c:v>
                </c:pt>
                <c:pt idx="15317">
                  <c:v>17</c:v>
                </c:pt>
                <c:pt idx="15318">
                  <c:v>17</c:v>
                </c:pt>
                <c:pt idx="15319">
                  <c:v>17</c:v>
                </c:pt>
                <c:pt idx="15320">
                  <c:v>17</c:v>
                </c:pt>
                <c:pt idx="15321">
                  <c:v>17</c:v>
                </c:pt>
                <c:pt idx="15322">
                  <c:v>17</c:v>
                </c:pt>
                <c:pt idx="15323">
                  <c:v>17</c:v>
                </c:pt>
                <c:pt idx="15324">
                  <c:v>17</c:v>
                </c:pt>
                <c:pt idx="15325">
                  <c:v>17</c:v>
                </c:pt>
                <c:pt idx="15326">
                  <c:v>18</c:v>
                </c:pt>
                <c:pt idx="15327">
                  <c:v>18</c:v>
                </c:pt>
                <c:pt idx="15328">
                  <c:v>17</c:v>
                </c:pt>
                <c:pt idx="15329">
                  <c:v>18</c:v>
                </c:pt>
                <c:pt idx="15330">
                  <c:v>18</c:v>
                </c:pt>
                <c:pt idx="15331">
                  <c:v>18</c:v>
                </c:pt>
                <c:pt idx="15332">
                  <c:v>18</c:v>
                </c:pt>
                <c:pt idx="15333">
                  <c:v>17</c:v>
                </c:pt>
                <c:pt idx="15334">
                  <c:v>17</c:v>
                </c:pt>
                <c:pt idx="15335">
                  <c:v>17</c:v>
                </c:pt>
                <c:pt idx="15336">
                  <c:v>17</c:v>
                </c:pt>
                <c:pt idx="15337">
                  <c:v>17</c:v>
                </c:pt>
                <c:pt idx="15338">
                  <c:v>17</c:v>
                </c:pt>
                <c:pt idx="15339">
                  <c:v>17</c:v>
                </c:pt>
                <c:pt idx="15340">
                  <c:v>17</c:v>
                </c:pt>
                <c:pt idx="15341">
                  <c:v>18</c:v>
                </c:pt>
                <c:pt idx="15342">
                  <c:v>18</c:v>
                </c:pt>
                <c:pt idx="15343">
                  <c:v>18</c:v>
                </c:pt>
                <c:pt idx="15344">
                  <c:v>18</c:v>
                </c:pt>
                <c:pt idx="15345">
                  <c:v>18</c:v>
                </c:pt>
                <c:pt idx="15346">
                  <c:v>17</c:v>
                </c:pt>
                <c:pt idx="15347">
                  <c:v>18</c:v>
                </c:pt>
                <c:pt idx="15348">
                  <c:v>18</c:v>
                </c:pt>
                <c:pt idx="15349">
                  <c:v>18</c:v>
                </c:pt>
                <c:pt idx="15350">
                  <c:v>17</c:v>
                </c:pt>
                <c:pt idx="15351">
                  <c:v>18</c:v>
                </c:pt>
                <c:pt idx="15352">
                  <c:v>18</c:v>
                </c:pt>
                <c:pt idx="15353">
                  <c:v>17</c:v>
                </c:pt>
                <c:pt idx="15354">
                  <c:v>18</c:v>
                </c:pt>
                <c:pt idx="15355">
                  <c:v>18</c:v>
                </c:pt>
                <c:pt idx="15356">
                  <c:v>18</c:v>
                </c:pt>
                <c:pt idx="15357">
                  <c:v>18</c:v>
                </c:pt>
                <c:pt idx="15358">
                  <c:v>18</c:v>
                </c:pt>
                <c:pt idx="15359">
                  <c:v>17</c:v>
                </c:pt>
                <c:pt idx="15360">
                  <c:v>17</c:v>
                </c:pt>
                <c:pt idx="15361">
                  <c:v>17</c:v>
                </c:pt>
                <c:pt idx="15362">
                  <c:v>17</c:v>
                </c:pt>
                <c:pt idx="15363">
                  <c:v>17</c:v>
                </c:pt>
                <c:pt idx="15364">
                  <c:v>18</c:v>
                </c:pt>
                <c:pt idx="15365">
                  <c:v>18</c:v>
                </c:pt>
                <c:pt idx="15366">
                  <c:v>18</c:v>
                </c:pt>
                <c:pt idx="15367">
                  <c:v>18</c:v>
                </c:pt>
                <c:pt idx="15368">
                  <c:v>18</c:v>
                </c:pt>
                <c:pt idx="15369">
                  <c:v>18</c:v>
                </c:pt>
                <c:pt idx="15370">
                  <c:v>18</c:v>
                </c:pt>
                <c:pt idx="15371">
                  <c:v>18</c:v>
                </c:pt>
                <c:pt idx="15372">
                  <c:v>17</c:v>
                </c:pt>
                <c:pt idx="15373">
                  <c:v>18</c:v>
                </c:pt>
                <c:pt idx="15374">
                  <c:v>18</c:v>
                </c:pt>
                <c:pt idx="15375">
                  <c:v>18</c:v>
                </c:pt>
                <c:pt idx="15376">
                  <c:v>18</c:v>
                </c:pt>
                <c:pt idx="15377">
                  <c:v>17</c:v>
                </c:pt>
                <c:pt idx="15378">
                  <c:v>17</c:v>
                </c:pt>
                <c:pt idx="15379">
                  <c:v>17</c:v>
                </c:pt>
                <c:pt idx="15380">
                  <c:v>17</c:v>
                </c:pt>
                <c:pt idx="15381">
                  <c:v>16</c:v>
                </c:pt>
                <c:pt idx="15382">
                  <c:v>18</c:v>
                </c:pt>
                <c:pt idx="15383">
                  <c:v>18</c:v>
                </c:pt>
                <c:pt idx="15384">
                  <c:v>18</c:v>
                </c:pt>
                <c:pt idx="15385">
                  <c:v>17</c:v>
                </c:pt>
                <c:pt idx="15386">
                  <c:v>17</c:v>
                </c:pt>
                <c:pt idx="15387">
                  <c:v>17</c:v>
                </c:pt>
                <c:pt idx="15388">
                  <c:v>17</c:v>
                </c:pt>
                <c:pt idx="15389">
                  <c:v>17</c:v>
                </c:pt>
                <c:pt idx="15390">
                  <c:v>17</c:v>
                </c:pt>
                <c:pt idx="15391">
                  <c:v>18</c:v>
                </c:pt>
                <c:pt idx="15392">
                  <c:v>17</c:v>
                </c:pt>
                <c:pt idx="15393">
                  <c:v>18</c:v>
                </c:pt>
                <c:pt idx="15394">
                  <c:v>18</c:v>
                </c:pt>
                <c:pt idx="15395">
                  <c:v>18</c:v>
                </c:pt>
                <c:pt idx="15396">
                  <c:v>18</c:v>
                </c:pt>
                <c:pt idx="15397">
                  <c:v>18</c:v>
                </c:pt>
                <c:pt idx="15398">
                  <c:v>18</c:v>
                </c:pt>
                <c:pt idx="15399">
                  <c:v>17</c:v>
                </c:pt>
                <c:pt idx="15400">
                  <c:v>17</c:v>
                </c:pt>
                <c:pt idx="15401">
                  <c:v>17</c:v>
                </c:pt>
                <c:pt idx="15402">
                  <c:v>17</c:v>
                </c:pt>
                <c:pt idx="15403">
                  <c:v>18</c:v>
                </c:pt>
                <c:pt idx="15404">
                  <c:v>18</c:v>
                </c:pt>
                <c:pt idx="15405">
                  <c:v>18</c:v>
                </c:pt>
                <c:pt idx="15406">
                  <c:v>18</c:v>
                </c:pt>
                <c:pt idx="15407">
                  <c:v>18</c:v>
                </c:pt>
                <c:pt idx="15408">
                  <c:v>18</c:v>
                </c:pt>
                <c:pt idx="15409">
                  <c:v>18</c:v>
                </c:pt>
                <c:pt idx="15410">
                  <c:v>17</c:v>
                </c:pt>
                <c:pt idx="15411">
                  <c:v>17</c:v>
                </c:pt>
                <c:pt idx="15412">
                  <c:v>17</c:v>
                </c:pt>
                <c:pt idx="15413">
                  <c:v>17</c:v>
                </c:pt>
                <c:pt idx="15414">
                  <c:v>17</c:v>
                </c:pt>
                <c:pt idx="15415">
                  <c:v>17</c:v>
                </c:pt>
                <c:pt idx="15416">
                  <c:v>18</c:v>
                </c:pt>
                <c:pt idx="15417">
                  <c:v>18</c:v>
                </c:pt>
                <c:pt idx="15418">
                  <c:v>18</c:v>
                </c:pt>
                <c:pt idx="15419">
                  <c:v>18</c:v>
                </c:pt>
                <c:pt idx="15420">
                  <c:v>18</c:v>
                </c:pt>
                <c:pt idx="15421">
                  <c:v>18</c:v>
                </c:pt>
                <c:pt idx="15422">
                  <c:v>18</c:v>
                </c:pt>
                <c:pt idx="15423">
                  <c:v>18</c:v>
                </c:pt>
                <c:pt idx="15424">
                  <c:v>18</c:v>
                </c:pt>
                <c:pt idx="15425">
                  <c:v>18</c:v>
                </c:pt>
                <c:pt idx="15426">
                  <c:v>18</c:v>
                </c:pt>
                <c:pt idx="15427">
                  <c:v>18</c:v>
                </c:pt>
                <c:pt idx="15428">
                  <c:v>18</c:v>
                </c:pt>
                <c:pt idx="15429">
                  <c:v>17</c:v>
                </c:pt>
                <c:pt idx="15430">
                  <c:v>17</c:v>
                </c:pt>
                <c:pt idx="15431">
                  <c:v>17</c:v>
                </c:pt>
                <c:pt idx="15432">
                  <c:v>17</c:v>
                </c:pt>
                <c:pt idx="15433">
                  <c:v>17</c:v>
                </c:pt>
                <c:pt idx="15434">
                  <c:v>17</c:v>
                </c:pt>
                <c:pt idx="15435">
                  <c:v>17</c:v>
                </c:pt>
                <c:pt idx="15436">
                  <c:v>17</c:v>
                </c:pt>
                <c:pt idx="15437">
                  <c:v>17</c:v>
                </c:pt>
                <c:pt idx="15438">
                  <c:v>18</c:v>
                </c:pt>
                <c:pt idx="15439">
                  <c:v>18</c:v>
                </c:pt>
                <c:pt idx="15440">
                  <c:v>18</c:v>
                </c:pt>
                <c:pt idx="15441">
                  <c:v>18</c:v>
                </c:pt>
                <c:pt idx="15442">
                  <c:v>17</c:v>
                </c:pt>
                <c:pt idx="15443">
                  <c:v>18</c:v>
                </c:pt>
                <c:pt idx="15444">
                  <c:v>18</c:v>
                </c:pt>
                <c:pt idx="15445">
                  <c:v>18</c:v>
                </c:pt>
                <c:pt idx="15446">
                  <c:v>18</c:v>
                </c:pt>
                <c:pt idx="15447">
                  <c:v>18</c:v>
                </c:pt>
                <c:pt idx="15448">
                  <c:v>18</c:v>
                </c:pt>
                <c:pt idx="15449">
                  <c:v>18</c:v>
                </c:pt>
                <c:pt idx="15450">
                  <c:v>18</c:v>
                </c:pt>
                <c:pt idx="15451">
                  <c:v>18</c:v>
                </c:pt>
                <c:pt idx="15452">
                  <c:v>18</c:v>
                </c:pt>
                <c:pt idx="15453">
                  <c:v>18</c:v>
                </c:pt>
                <c:pt idx="15454">
                  <c:v>17</c:v>
                </c:pt>
                <c:pt idx="15455">
                  <c:v>18</c:v>
                </c:pt>
                <c:pt idx="15456">
                  <c:v>18</c:v>
                </c:pt>
                <c:pt idx="15457">
                  <c:v>16</c:v>
                </c:pt>
                <c:pt idx="15458">
                  <c:v>17</c:v>
                </c:pt>
                <c:pt idx="15459">
                  <c:v>17</c:v>
                </c:pt>
                <c:pt idx="15460">
                  <c:v>17</c:v>
                </c:pt>
                <c:pt idx="15461">
                  <c:v>17</c:v>
                </c:pt>
                <c:pt idx="15462">
                  <c:v>17</c:v>
                </c:pt>
                <c:pt idx="15463">
                  <c:v>17</c:v>
                </c:pt>
                <c:pt idx="15464">
                  <c:v>17</c:v>
                </c:pt>
                <c:pt idx="15465">
                  <c:v>17</c:v>
                </c:pt>
                <c:pt idx="15466">
                  <c:v>17</c:v>
                </c:pt>
                <c:pt idx="15467">
                  <c:v>17</c:v>
                </c:pt>
                <c:pt idx="15468">
                  <c:v>17</c:v>
                </c:pt>
                <c:pt idx="15469">
                  <c:v>17</c:v>
                </c:pt>
                <c:pt idx="15470">
                  <c:v>18</c:v>
                </c:pt>
                <c:pt idx="15471">
                  <c:v>18</c:v>
                </c:pt>
                <c:pt idx="15472">
                  <c:v>18</c:v>
                </c:pt>
                <c:pt idx="15473">
                  <c:v>18</c:v>
                </c:pt>
                <c:pt idx="15474">
                  <c:v>17</c:v>
                </c:pt>
                <c:pt idx="15475">
                  <c:v>17</c:v>
                </c:pt>
                <c:pt idx="15476">
                  <c:v>17</c:v>
                </c:pt>
                <c:pt idx="15477">
                  <c:v>17</c:v>
                </c:pt>
                <c:pt idx="15478">
                  <c:v>17</c:v>
                </c:pt>
                <c:pt idx="15479">
                  <c:v>17</c:v>
                </c:pt>
                <c:pt idx="15480">
                  <c:v>17</c:v>
                </c:pt>
                <c:pt idx="15481">
                  <c:v>17</c:v>
                </c:pt>
                <c:pt idx="15482">
                  <c:v>17</c:v>
                </c:pt>
                <c:pt idx="15483">
                  <c:v>17</c:v>
                </c:pt>
                <c:pt idx="15484">
                  <c:v>17</c:v>
                </c:pt>
                <c:pt idx="15485">
                  <c:v>17</c:v>
                </c:pt>
                <c:pt idx="15486">
                  <c:v>17</c:v>
                </c:pt>
                <c:pt idx="15487">
                  <c:v>17</c:v>
                </c:pt>
                <c:pt idx="15488">
                  <c:v>18</c:v>
                </c:pt>
                <c:pt idx="15489">
                  <c:v>18</c:v>
                </c:pt>
                <c:pt idx="15490">
                  <c:v>18</c:v>
                </c:pt>
                <c:pt idx="15491">
                  <c:v>18</c:v>
                </c:pt>
                <c:pt idx="15492">
                  <c:v>18</c:v>
                </c:pt>
                <c:pt idx="15493">
                  <c:v>18</c:v>
                </c:pt>
                <c:pt idx="15494">
                  <c:v>18</c:v>
                </c:pt>
                <c:pt idx="15495">
                  <c:v>17</c:v>
                </c:pt>
                <c:pt idx="15496">
                  <c:v>17</c:v>
                </c:pt>
                <c:pt idx="15497">
                  <c:v>17</c:v>
                </c:pt>
                <c:pt idx="15498">
                  <c:v>17</c:v>
                </c:pt>
                <c:pt idx="15499">
                  <c:v>17</c:v>
                </c:pt>
                <c:pt idx="15500">
                  <c:v>18</c:v>
                </c:pt>
                <c:pt idx="15501">
                  <c:v>18</c:v>
                </c:pt>
                <c:pt idx="15502">
                  <c:v>18</c:v>
                </c:pt>
                <c:pt idx="15503">
                  <c:v>18</c:v>
                </c:pt>
                <c:pt idx="15504">
                  <c:v>18</c:v>
                </c:pt>
                <c:pt idx="15505">
                  <c:v>18</c:v>
                </c:pt>
                <c:pt idx="15506">
                  <c:v>18</c:v>
                </c:pt>
                <c:pt idx="15507">
                  <c:v>18</c:v>
                </c:pt>
                <c:pt idx="15508">
                  <c:v>17</c:v>
                </c:pt>
                <c:pt idx="15509">
                  <c:v>18</c:v>
                </c:pt>
                <c:pt idx="15510">
                  <c:v>18</c:v>
                </c:pt>
                <c:pt idx="15511">
                  <c:v>17</c:v>
                </c:pt>
                <c:pt idx="15512">
                  <c:v>17</c:v>
                </c:pt>
                <c:pt idx="15513">
                  <c:v>18</c:v>
                </c:pt>
                <c:pt idx="15514">
                  <c:v>18</c:v>
                </c:pt>
                <c:pt idx="15515">
                  <c:v>17</c:v>
                </c:pt>
                <c:pt idx="15516">
                  <c:v>18</c:v>
                </c:pt>
                <c:pt idx="15517">
                  <c:v>18</c:v>
                </c:pt>
                <c:pt idx="15518">
                  <c:v>18</c:v>
                </c:pt>
                <c:pt idx="15519">
                  <c:v>18</c:v>
                </c:pt>
                <c:pt idx="15520">
                  <c:v>18</c:v>
                </c:pt>
                <c:pt idx="15521">
                  <c:v>18</c:v>
                </c:pt>
                <c:pt idx="15522">
                  <c:v>18</c:v>
                </c:pt>
                <c:pt idx="15523">
                  <c:v>17</c:v>
                </c:pt>
                <c:pt idx="15524">
                  <c:v>17</c:v>
                </c:pt>
                <c:pt idx="15525">
                  <c:v>17</c:v>
                </c:pt>
                <c:pt idx="15526">
                  <c:v>17</c:v>
                </c:pt>
                <c:pt idx="15527">
                  <c:v>18</c:v>
                </c:pt>
                <c:pt idx="15528">
                  <c:v>18</c:v>
                </c:pt>
                <c:pt idx="15529">
                  <c:v>18</c:v>
                </c:pt>
                <c:pt idx="15530">
                  <c:v>17</c:v>
                </c:pt>
                <c:pt idx="15531">
                  <c:v>18</c:v>
                </c:pt>
                <c:pt idx="15532">
                  <c:v>17</c:v>
                </c:pt>
                <c:pt idx="15533">
                  <c:v>17</c:v>
                </c:pt>
                <c:pt idx="15534">
                  <c:v>18</c:v>
                </c:pt>
                <c:pt idx="15535">
                  <c:v>17</c:v>
                </c:pt>
                <c:pt idx="15536">
                  <c:v>17</c:v>
                </c:pt>
                <c:pt idx="15537">
                  <c:v>18</c:v>
                </c:pt>
                <c:pt idx="15538">
                  <c:v>18</c:v>
                </c:pt>
                <c:pt idx="15539">
                  <c:v>18</c:v>
                </c:pt>
                <c:pt idx="15540">
                  <c:v>17</c:v>
                </c:pt>
                <c:pt idx="15541">
                  <c:v>17</c:v>
                </c:pt>
                <c:pt idx="15542">
                  <c:v>17</c:v>
                </c:pt>
                <c:pt idx="15543">
                  <c:v>18</c:v>
                </c:pt>
                <c:pt idx="15544">
                  <c:v>17</c:v>
                </c:pt>
                <c:pt idx="15545">
                  <c:v>18</c:v>
                </c:pt>
                <c:pt idx="15546">
                  <c:v>18</c:v>
                </c:pt>
                <c:pt idx="15547">
                  <c:v>18</c:v>
                </c:pt>
                <c:pt idx="15548">
                  <c:v>18</c:v>
                </c:pt>
                <c:pt idx="15549">
                  <c:v>18</c:v>
                </c:pt>
                <c:pt idx="15550">
                  <c:v>18</c:v>
                </c:pt>
                <c:pt idx="15551">
                  <c:v>18</c:v>
                </c:pt>
                <c:pt idx="15552">
                  <c:v>18</c:v>
                </c:pt>
                <c:pt idx="15553">
                  <c:v>18</c:v>
                </c:pt>
                <c:pt idx="15554">
                  <c:v>18</c:v>
                </c:pt>
                <c:pt idx="15555">
                  <c:v>17</c:v>
                </c:pt>
                <c:pt idx="15556">
                  <c:v>18</c:v>
                </c:pt>
                <c:pt idx="15557">
                  <c:v>18</c:v>
                </c:pt>
                <c:pt idx="15558">
                  <c:v>17</c:v>
                </c:pt>
                <c:pt idx="15559">
                  <c:v>17</c:v>
                </c:pt>
                <c:pt idx="15560">
                  <c:v>17</c:v>
                </c:pt>
                <c:pt idx="15561">
                  <c:v>17</c:v>
                </c:pt>
                <c:pt idx="15562">
                  <c:v>17</c:v>
                </c:pt>
                <c:pt idx="15563">
                  <c:v>17</c:v>
                </c:pt>
                <c:pt idx="15564">
                  <c:v>17</c:v>
                </c:pt>
                <c:pt idx="15565">
                  <c:v>17</c:v>
                </c:pt>
                <c:pt idx="15566">
                  <c:v>18</c:v>
                </c:pt>
                <c:pt idx="15567">
                  <c:v>17</c:v>
                </c:pt>
                <c:pt idx="15568">
                  <c:v>17</c:v>
                </c:pt>
                <c:pt idx="15569">
                  <c:v>18</c:v>
                </c:pt>
                <c:pt idx="15570">
                  <c:v>18</c:v>
                </c:pt>
                <c:pt idx="15571">
                  <c:v>17</c:v>
                </c:pt>
                <c:pt idx="15572">
                  <c:v>18</c:v>
                </c:pt>
                <c:pt idx="15573">
                  <c:v>18</c:v>
                </c:pt>
                <c:pt idx="15574">
                  <c:v>18</c:v>
                </c:pt>
                <c:pt idx="15575">
                  <c:v>18</c:v>
                </c:pt>
                <c:pt idx="15576">
                  <c:v>18</c:v>
                </c:pt>
                <c:pt idx="15577">
                  <c:v>18</c:v>
                </c:pt>
                <c:pt idx="15578">
                  <c:v>18</c:v>
                </c:pt>
                <c:pt idx="15579">
                  <c:v>18</c:v>
                </c:pt>
                <c:pt idx="15580">
                  <c:v>18</c:v>
                </c:pt>
                <c:pt idx="15581">
                  <c:v>18</c:v>
                </c:pt>
                <c:pt idx="15582">
                  <c:v>18</c:v>
                </c:pt>
                <c:pt idx="15583">
                  <c:v>17</c:v>
                </c:pt>
                <c:pt idx="15584">
                  <c:v>17</c:v>
                </c:pt>
                <c:pt idx="15585">
                  <c:v>17</c:v>
                </c:pt>
                <c:pt idx="15586">
                  <c:v>17</c:v>
                </c:pt>
                <c:pt idx="15587">
                  <c:v>17</c:v>
                </c:pt>
                <c:pt idx="15588">
                  <c:v>17</c:v>
                </c:pt>
                <c:pt idx="15589">
                  <c:v>17</c:v>
                </c:pt>
                <c:pt idx="15590">
                  <c:v>17</c:v>
                </c:pt>
                <c:pt idx="15591">
                  <c:v>17</c:v>
                </c:pt>
                <c:pt idx="15592">
                  <c:v>18</c:v>
                </c:pt>
                <c:pt idx="15593">
                  <c:v>18</c:v>
                </c:pt>
                <c:pt idx="15594">
                  <c:v>17</c:v>
                </c:pt>
                <c:pt idx="15595">
                  <c:v>18</c:v>
                </c:pt>
                <c:pt idx="15596">
                  <c:v>17</c:v>
                </c:pt>
                <c:pt idx="15597">
                  <c:v>17</c:v>
                </c:pt>
                <c:pt idx="15598">
                  <c:v>17</c:v>
                </c:pt>
                <c:pt idx="15599">
                  <c:v>18</c:v>
                </c:pt>
                <c:pt idx="15600">
                  <c:v>18</c:v>
                </c:pt>
                <c:pt idx="15601">
                  <c:v>18</c:v>
                </c:pt>
                <c:pt idx="15602">
                  <c:v>18</c:v>
                </c:pt>
                <c:pt idx="15603">
                  <c:v>18</c:v>
                </c:pt>
                <c:pt idx="15604">
                  <c:v>17</c:v>
                </c:pt>
                <c:pt idx="15605">
                  <c:v>18</c:v>
                </c:pt>
                <c:pt idx="15606">
                  <c:v>18</c:v>
                </c:pt>
                <c:pt idx="15607">
                  <c:v>18</c:v>
                </c:pt>
                <c:pt idx="15608">
                  <c:v>18</c:v>
                </c:pt>
                <c:pt idx="15609">
                  <c:v>18</c:v>
                </c:pt>
                <c:pt idx="15610">
                  <c:v>17</c:v>
                </c:pt>
                <c:pt idx="15611">
                  <c:v>17</c:v>
                </c:pt>
                <c:pt idx="15612">
                  <c:v>17</c:v>
                </c:pt>
                <c:pt idx="15613">
                  <c:v>17</c:v>
                </c:pt>
                <c:pt idx="15614">
                  <c:v>17</c:v>
                </c:pt>
                <c:pt idx="15615">
                  <c:v>17</c:v>
                </c:pt>
                <c:pt idx="15616">
                  <c:v>18</c:v>
                </c:pt>
                <c:pt idx="15617">
                  <c:v>17</c:v>
                </c:pt>
                <c:pt idx="15618">
                  <c:v>18</c:v>
                </c:pt>
                <c:pt idx="15619">
                  <c:v>18</c:v>
                </c:pt>
                <c:pt idx="15620">
                  <c:v>18</c:v>
                </c:pt>
                <c:pt idx="15621">
                  <c:v>18</c:v>
                </c:pt>
                <c:pt idx="15622">
                  <c:v>18</c:v>
                </c:pt>
                <c:pt idx="15623">
                  <c:v>18</c:v>
                </c:pt>
                <c:pt idx="15624">
                  <c:v>18</c:v>
                </c:pt>
                <c:pt idx="15625">
                  <c:v>18</c:v>
                </c:pt>
                <c:pt idx="15626">
                  <c:v>18</c:v>
                </c:pt>
                <c:pt idx="15627">
                  <c:v>18</c:v>
                </c:pt>
                <c:pt idx="15628">
                  <c:v>18</c:v>
                </c:pt>
                <c:pt idx="15629">
                  <c:v>18</c:v>
                </c:pt>
                <c:pt idx="15630">
                  <c:v>18</c:v>
                </c:pt>
                <c:pt idx="15631">
                  <c:v>18</c:v>
                </c:pt>
                <c:pt idx="15632">
                  <c:v>18</c:v>
                </c:pt>
                <c:pt idx="15633">
                  <c:v>18</c:v>
                </c:pt>
                <c:pt idx="15634">
                  <c:v>18</c:v>
                </c:pt>
                <c:pt idx="15635">
                  <c:v>18</c:v>
                </c:pt>
                <c:pt idx="15636">
                  <c:v>17</c:v>
                </c:pt>
                <c:pt idx="15637">
                  <c:v>18</c:v>
                </c:pt>
                <c:pt idx="15638">
                  <c:v>18</c:v>
                </c:pt>
                <c:pt idx="15639">
                  <c:v>18</c:v>
                </c:pt>
                <c:pt idx="15640">
                  <c:v>17</c:v>
                </c:pt>
                <c:pt idx="15641">
                  <c:v>17</c:v>
                </c:pt>
                <c:pt idx="15642">
                  <c:v>17</c:v>
                </c:pt>
                <c:pt idx="15643">
                  <c:v>17</c:v>
                </c:pt>
                <c:pt idx="15644">
                  <c:v>17</c:v>
                </c:pt>
                <c:pt idx="15645">
                  <c:v>18</c:v>
                </c:pt>
                <c:pt idx="15646">
                  <c:v>17</c:v>
                </c:pt>
                <c:pt idx="15647">
                  <c:v>17</c:v>
                </c:pt>
                <c:pt idx="15648">
                  <c:v>18</c:v>
                </c:pt>
                <c:pt idx="15649">
                  <c:v>18</c:v>
                </c:pt>
                <c:pt idx="15650">
                  <c:v>18</c:v>
                </c:pt>
                <c:pt idx="15651">
                  <c:v>18</c:v>
                </c:pt>
                <c:pt idx="15652">
                  <c:v>18</c:v>
                </c:pt>
                <c:pt idx="15653">
                  <c:v>18</c:v>
                </c:pt>
                <c:pt idx="15654">
                  <c:v>18</c:v>
                </c:pt>
                <c:pt idx="15655">
                  <c:v>17</c:v>
                </c:pt>
                <c:pt idx="15656">
                  <c:v>17</c:v>
                </c:pt>
                <c:pt idx="15657">
                  <c:v>17</c:v>
                </c:pt>
                <c:pt idx="15658">
                  <c:v>17</c:v>
                </c:pt>
                <c:pt idx="15659">
                  <c:v>17</c:v>
                </c:pt>
                <c:pt idx="15660">
                  <c:v>17</c:v>
                </c:pt>
                <c:pt idx="15661">
                  <c:v>17</c:v>
                </c:pt>
                <c:pt idx="15662">
                  <c:v>18</c:v>
                </c:pt>
                <c:pt idx="15663">
                  <c:v>18</c:v>
                </c:pt>
                <c:pt idx="15664">
                  <c:v>18</c:v>
                </c:pt>
                <c:pt idx="15665">
                  <c:v>18</c:v>
                </c:pt>
                <c:pt idx="15666">
                  <c:v>18</c:v>
                </c:pt>
                <c:pt idx="15667">
                  <c:v>18</c:v>
                </c:pt>
                <c:pt idx="15668">
                  <c:v>18</c:v>
                </c:pt>
                <c:pt idx="15669">
                  <c:v>18</c:v>
                </c:pt>
                <c:pt idx="15670">
                  <c:v>18</c:v>
                </c:pt>
                <c:pt idx="15671">
                  <c:v>18</c:v>
                </c:pt>
                <c:pt idx="15672">
                  <c:v>18</c:v>
                </c:pt>
                <c:pt idx="15673">
                  <c:v>18</c:v>
                </c:pt>
                <c:pt idx="15674">
                  <c:v>18</c:v>
                </c:pt>
                <c:pt idx="15675">
                  <c:v>17</c:v>
                </c:pt>
                <c:pt idx="15676">
                  <c:v>18</c:v>
                </c:pt>
                <c:pt idx="15677">
                  <c:v>18</c:v>
                </c:pt>
                <c:pt idx="15678">
                  <c:v>17</c:v>
                </c:pt>
                <c:pt idx="15679">
                  <c:v>18</c:v>
                </c:pt>
                <c:pt idx="15680">
                  <c:v>18</c:v>
                </c:pt>
                <c:pt idx="15681">
                  <c:v>18</c:v>
                </c:pt>
                <c:pt idx="15682">
                  <c:v>18</c:v>
                </c:pt>
                <c:pt idx="15683">
                  <c:v>18</c:v>
                </c:pt>
                <c:pt idx="15684">
                  <c:v>17</c:v>
                </c:pt>
                <c:pt idx="15685">
                  <c:v>17</c:v>
                </c:pt>
                <c:pt idx="15686">
                  <c:v>17</c:v>
                </c:pt>
                <c:pt idx="15687">
                  <c:v>17</c:v>
                </c:pt>
                <c:pt idx="15688">
                  <c:v>17</c:v>
                </c:pt>
                <c:pt idx="15689">
                  <c:v>17</c:v>
                </c:pt>
                <c:pt idx="15690">
                  <c:v>17</c:v>
                </c:pt>
                <c:pt idx="15691">
                  <c:v>17</c:v>
                </c:pt>
                <c:pt idx="15692">
                  <c:v>17</c:v>
                </c:pt>
                <c:pt idx="15693">
                  <c:v>17</c:v>
                </c:pt>
                <c:pt idx="15694">
                  <c:v>17</c:v>
                </c:pt>
                <c:pt idx="15695">
                  <c:v>17</c:v>
                </c:pt>
                <c:pt idx="15696">
                  <c:v>18</c:v>
                </c:pt>
                <c:pt idx="15697">
                  <c:v>18</c:v>
                </c:pt>
                <c:pt idx="15698">
                  <c:v>18</c:v>
                </c:pt>
                <c:pt idx="15699">
                  <c:v>18</c:v>
                </c:pt>
                <c:pt idx="15700">
                  <c:v>17</c:v>
                </c:pt>
                <c:pt idx="15701">
                  <c:v>18</c:v>
                </c:pt>
                <c:pt idx="15702">
                  <c:v>18</c:v>
                </c:pt>
                <c:pt idx="15703">
                  <c:v>18</c:v>
                </c:pt>
                <c:pt idx="15704">
                  <c:v>18</c:v>
                </c:pt>
                <c:pt idx="15705">
                  <c:v>18</c:v>
                </c:pt>
                <c:pt idx="15706">
                  <c:v>18</c:v>
                </c:pt>
                <c:pt idx="15707">
                  <c:v>18</c:v>
                </c:pt>
                <c:pt idx="15708">
                  <c:v>17</c:v>
                </c:pt>
                <c:pt idx="15709">
                  <c:v>18</c:v>
                </c:pt>
                <c:pt idx="15710">
                  <c:v>17</c:v>
                </c:pt>
                <c:pt idx="15711">
                  <c:v>17</c:v>
                </c:pt>
                <c:pt idx="15712">
                  <c:v>18</c:v>
                </c:pt>
                <c:pt idx="15713">
                  <c:v>18</c:v>
                </c:pt>
                <c:pt idx="15714">
                  <c:v>18</c:v>
                </c:pt>
                <c:pt idx="15715">
                  <c:v>17</c:v>
                </c:pt>
                <c:pt idx="15716">
                  <c:v>17</c:v>
                </c:pt>
                <c:pt idx="15717">
                  <c:v>18</c:v>
                </c:pt>
                <c:pt idx="15718">
                  <c:v>17</c:v>
                </c:pt>
                <c:pt idx="15719">
                  <c:v>18</c:v>
                </c:pt>
                <c:pt idx="15720">
                  <c:v>18</c:v>
                </c:pt>
                <c:pt idx="15721">
                  <c:v>18</c:v>
                </c:pt>
                <c:pt idx="15722">
                  <c:v>18</c:v>
                </c:pt>
                <c:pt idx="15723">
                  <c:v>18</c:v>
                </c:pt>
                <c:pt idx="15724">
                  <c:v>18</c:v>
                </c:pt>
                <c:pt idx="15725">
                  <c:v>17</c:v>
                </c:pt>
                <c:pt idx="15726">
                  <c:v>18</c:v>
                </c:pt>
                <c:pt idx="15727">
                  <c:v>17</c:v>
                </c:pt>
                <c:pt idx="15728">
                  <c:v>17</c:v>
                </c:pt>
                <c:pt idx="15729">
                  <c:v>17</c:v>
                </c:pt>
                <c:pt idx="15730">
                  <c:v>17</c:v>
                </c:pt>
                <c:pt idx="15731">
                  <c:v>17</c:v>
                </c:pt>
                <c:pt idx="15732">
                  <c:v>17</c:v>
                </c:pt>
                <c:pt idx="15733">
                  <c:v>17</c:v>
                </c:pt>
                <c:pt idx="15734">
                  <c:v>18</c:v>
                </c:pt>
                <c:pt idx="15735">
                  <c:v>18</c:v>
                </c:pt>
                <c:pt idx="15736">
                  <c:v>18</c:v>
                </c:pt>
                <c:pt idx="15737">
                  <c:v>18</c:v>
                </c:pt>
                <c:pt idx="15738">
                  <c:v>18</c:v>
                </c:pt>
                <c:pt idx="15739">
                  <c:v>18</c:v>
                </c:pt>
                <c:pt idx="15740">
                  <c:v>18</c:v>
                </c:pt>
                <c:pt idx="15741">
                  <c:v>18</c:v>
                </c:pt>
                <c:pt idx="15742">
                  <c:v>18</c:v>
                </c:pt>
                <c:pt idx="15743">
                  <c:v>18</c:v>
                </c:pt>
                <c:pt idx="15744">
                  <c:v>17</c:v>
                </c:pt>
                <c:pt idx="15745">
                  <c:v>18</c:v>
                </c:pt>
                <c:pt idx="15746">
                  <c:v>18</c:v>
                </c:pt>
                <c:pt idx="15747">
                  <c:v>18</c:v>
                </c:pt>
                <c:pt idx="15748">
                  <c:v>17</c:v>
                </c:pt>
                <c:pt idx="15749">
                  <c:v>18</c:v>
                </c:pt>
                <c:pt idx="15750">
                  <c:v>17</c:v>
                </c:pt>
                <c:pt idx="15751">
                  <c:v>17</c:v>
                </c:pt>
                <c:pt idx="15752">
                  <c:v>17</c:v>
                </c:pt>
                <c:pt idx="15753">
                  <c:v>17</c:v>
                </c:pt>
                <c:pt idx="15754">
                  <c:v>17</c:v>
                </c:pt>
                <c:pt idx="15755">
                  <c:v>17</c:v>
                </c:pt>
                <c:pt idx="15756">
                  <c:v>18</c:v>
                </c:pt>
                <c:pt idx="15757">
                  <c:v>18</c:v>
                </c:pt>
                <c:pt idx="15758">
                  <c:v>18</c:v>
                </c:pt>
                <c:pt idx="15759">
                  <c:v>18</c:v>
                </c:pt>
                <c:pt idx="15760">
                  <c:v>18</c:v>
                </c:pt>
                <c:pt idx="15761">
                  <c:v>18</c:v>
                </c:pt>
                <c:pt idx="15762">
                  <c:v>18</c:v>
                </c:pt>
                <c:pt idx="15763">
                  <c:v>18</c:v>
                </c:pt>
                <c:pt idx="15764">
                  <c:v>18</c:v>
                </c:pt>
                <c:pt idx="15765">
                  <c:v>18</c:v>
                </c:pt>
                <c:pt idx="15766">
                  <c:v>18</c:v>
                </c:pt>
                <c:pt idx="15767">
                  <c:v>18</c:v>
                </c:pt>
                <c:pt idx="15768">
                  <c:v>18</c:v>
                </c:pt>
                <c:pt idx="15769">
                  <c:v>18</c:v>
                </c:pt>
                <c:pt idx="15770">
                  <c:v>18</c:v>
                </c:pt>
                <c:pt idx="15771">
                  <c:v>18</c:v>
                </c:pt>
                <c:pt idx="15772">
                  <c:v>18</c:v>
                </c:pt>
                <c:pt idx="15773">
                  <c:v>18</c:v>
                </c:pt>
                <c:pt idx="15774">
                  <c:v>18</c:v>
                </c:pt>
                <c:pt idx="15775">
                  <c:v>18</c:v>
                </c:pt>
                <c:pt idx="15776">
                  <c:v>18</c:v>
                </c:pt>
                <c:pt idx="15777">
                  <c:v>18</c:v>
                </c:pt>
                <c:pt idx="15778">
                  <c:v>18</c:v>
                </c:pt>
                <c:pt idx="15779">
                  <c:v>18</c:v>
                </c:pt>
                <c:pt idx="15780">
                  <c:v>4</c:v>
                </c:pt>
                <c:pt idx="15781">
                  <c:v>4</c:v>
                </c:pt>
                <c:pt idx="15782">
                  <c:v>4</c:v>
                </c:pt>
                <c:pt idx="15783">
                  <c:v>4</c:v>
                </c:pt>
                <c:pt idx="15784">
                  <c:v>4</c:v>
                </c:pt>
                <c:pt idx="15785">
                  <c:v>3</c:v>
                </c:pt>
                <c:pt idx="15786">
                  <c:v>4</c:v>
                </c:pt>
                <c:pt idx="15787">
                  <c:v>3</c:v>
                </c:pt>
                <c:pt idx="15788">
                  <c:v>3</c:v>
                </c:pt>
                <c:pt idx="15789">
                  <c:v>4</c:v>
                </c:pt>
                <c:pt idx="15790">
                  <c:v>4</c:v>
                </c:pt>
                <c:pt idx="15791">
                  <c:v>3</c:v>
                </c:pt>
                <c:pt idx="15792">
                  <c:v>4</c:v>
                </c:pt>
                <c:pt idx="15793">
                  <c:v>4</c:v>
                </c:pt>
                <c:pt idx="15794">
                  <c:v>4</c:v>
                </c:pt>
                <c:pt idx="15795">
                  <c:v>5</c:v>
                </c:pt>
                <c:pt idx="15796">
                  <c:v>4</c:v>
                </c:pt>
                <c:pt idx="15797">
                  <c:v>5</c:v>
                </c:pt>
                <c:pt idx="15798">
                  <c:v>4</c:v>
                </c:pt>
                <c:pt idx="15799">
                  <c:v>5</c:v>
                </c:pt>
                <c:pt idx="15800">
                  <c:v>5</c:v>
                </c:pt>
                <c:pt idx="15801">
                  <c:v>5</c:v>
                </c:pt>
                <c:pt idx="15802">
                  <c:v>5</c:v>
                </c:pt>
                <c:pt idx="15803">
                  <c:v>5</c:v>
                </c:pt>
                <c:pt idx="15804">
                  <c:v>5</c:v>
                </c:pt>
                <c:pt idx="15805">
                  <c:v>4</c:v>
                </c:pt>
                <c:pt idx="15806">
                  <c:v>4</c:v>
                </c:pt>
                <c:pt idx="15807">
                  <c:v>5</c:v>
                </c:pt>
                <c:pt idx="15808">
                  <c:v>6</c:v>
                </c:pt>
                <c:pt idx="15809">
                  <c:v>6</c:v>
                </c:pt>
                <c:pt idx="15810">
                  <c:v>6</c:v>
                </c:pt>
                <c:pt idx="15811">
                  <c:v>6</c:v>
                </c:pt>
                <c:pt idx="15812">
                  <c:v>6</c:v>
                </c:pt>
                <c:pt idx="15813">
                  <c:v>6</c:v>
                </c:pt>
                <c:pt idx="15814">
                  <c:v>7</c:v>
                </c:pt>
                <c:pt idx="15815">
                  <c:v>7</c:v>
                </c:pt>
                <c:pt idx="15816">
                  <c:v>7</c:v>
                </c:pt>
                <c:pt idx="15817">
                  <c:v>6</c:v>
                </c:pt>
                <c:pt idx="15818">
                  <c:v>7</c:v>
                </c:pt>
                <c:pt idx="15819">
                  <c:v>7</c:v>
                </c:pt>
                <c:pt idx="15820">
                  <c:v>7</c:v>
                </c:pt>
                <c:pt idx="15821">
                  <c:v>7</c:v>
                </c:pt>
                <c:pt idx="15822">
                  <c:v>6</c:v>
                </c:pt>
                <c:pt idx="15823">
                  <c:v>5</c:v>
                </c:pt>
                <c:pt idx="15824">
                  <c:v>6</c:v>
                </c:pt>
                <c:pt idx="15825">
                  <c:v>6</c:v>
                </c:pt>
                <c:pt idx="15826">
                  <c:v>7</c:v>
                </c:pt>
                <c:pt idx="15827">
                  <c:v>6</c:v>
                </c:pt>
                <c:pt idx="15828">
                  <c:v>6</c:v>
                </c:pt>
                <c:pt idx="15829">
                  <c:v>7</c:v>
                </c:pt>
                <c:pt idx="15830">
                  <c:v>8</c:v>
                </c:pt>
                <c:pt idx="15831">
                  <c:v>8</c:v>
                </c:pt>
                <c:pt idx="15832">
                  <c:v>7</c:v>
                </c:pt>
                <c:pt idx="15833">
                  <c:v>7</c:v>
                </c:pt>
                <c:pt idx="15834">
                  <c:v>7</c:v>
                </c:pt>
                <c:pt idx="15835">
                  <c:v>8</c:v>
                </c:pt>
                <c:pt idx="15836">
                  <c:v>8</c:v>
                </c:pt>
                <c:pt idx="15837">
                  <c:v>8</c:v>
                </c:pt>
                <c:pt idx="15838">
                  <c:v>8</c:v>
                </c:pt>
                <c:pt idx="15839">
                  <c:v>7</c:v>
                </c:pt>
                <c:pt idx="15840">
                  <c:v>8</c:v>
                </c:pt>
                <c:pt idx="15841">
                  <c:v>8</c:v>
                </c:pt>
                <c:pt idx="15842">
                  <c:v>7</c:v>
                </c:pt>
                <c:pt idx="15843">
                  <c:v>7</c:v>
                </c:pt>
                <c:pt idx="15844">
                  <c:v>8</c:v>
                </c:pt>
                <c:pt idx="15845">
                  <c:v>7</c:v>
                </c:pt>
                <c:pt idx="15846">
                  <c:v>7</c:v>
                </c:pt>
                <c:pt idx="15847">
                  <c:v>8</c:v>
                </c:pt>
                <c:pt idx="15848">
                  <c:v>7</c:v>
                </c:pt>
                <c:pt idx="15849">
                  <c:v>9</c:v>
                </c:pt>
                <c:pt idx="15850">
                  <c:v>8</c:v>
                </c:pt>
                <c:pt idx="15851">
                  <c:v>9</c:v>
                </c:pt>
                <c:pt idx="15852">
                  <c:v>9</c:v>
                </c:pt>
                <c:pt idx="15853">
                  <c:v>8</c:v>
                </c:pt>
                <c:pt idx="15854">
                  <c:v>8</c:v>
                </c:pt>
                <c:pt idx="15855">
                  <c:v>9</c:v>
                </c:pt>
                <c:pt idx="15856">
                  <c:v>8</c:v>
                </c:pt>
                <c:pt idx="15857">
                  <c:v>9</c:v>
                </c:pt>
                <c:pt idx="15858">
                  <c:v>8</c:v>
                </c:pt>
                <c:pt idx="15859">
                  <c:v>9</c:v>
                </c:pt>
                <c:pt idx="15860">
                  <c:v>7</c:v>
                </c:pt>
                <c:pt idx="15861">
                  <c:v>8</c:v>
                </c:pt>
                <c:pt idx="15862">
                  <c:v>8</c:v>
                </c:pt>
                <c:pt idx="15863">
                  <c:v>9</c:v>
                </c:pt>
                <c:pt idx="15864">
                  <c:v>9</c:v>
                </c:pt>
                <c:pt idx="15865">
                  <c:v>8</c:v>
                </c:pt>
                <c:pt idx="15866">
                  <c:v>9</c:v>
                </c:pt>
                <c:pt idx="15867">
                  <c:v>9</c:v>
                </c:pt>
                <c:pt idx="15868">
                  <c:v>8</c:v>
                </c:pt>
                <c:pt idx="15869">
                  <c:v>8</c:v>
                </c:pt>
                <c:pt idx="15870">
                  <c:v>8</c:v>
                </c:pt>
                <c:pt idx="15871">
                  <c:v>8</c:v>
                </c:pt>
                <c:pt idx="15872">
                  <c:v>8</c:v>
                </c:pt>
                <c:pt idx="15873">
                  <c:v>7</c:v>
                </c:pt>
                <c:pt idx="15874">
                  <c:v>9</c:v>
                </c:pt>
                <c:pt idx="15875">
                  <c:v>8</c:v>
                </c:pt>
                <c:pt idx="15876">
                  <c:v>9</c:v>
                </c:pt>
                <c:pt idx="15877">
                  <c:v>9</c:v>
                </c:pt>
                <c:pt idx="15878">
                  <c:v>9</c:v>
                </c:pt>
                <c:pt idx="15879">
                  <c:v>9</c:v>
                </c:pt>
                <c:pt idx="15880">
                  <c:v>9</c:v>
                </c:pt>
                <c:pt idx="15881">
                  <c:v>9</c:v>
                </c:pt>
                <c:pt idx="15882">
                  <c:v>9</c:v>
                </c:pt>
                <c:pt idx="15883">
                  <c:v>9</c:v>
                </c:pt>
                <c:pt idx="15884">
                  <c:v>9</c:v>
                </c:pt>
                <c:pt idx="15885">
                  <c:v>9</c:v>
                </c:pt>
                <c:pt idx="15886">
                  <c:v>9</c:v>
                </c:pt>
                <c:pt idx="15887">
                  <c:v>9</c:v>
                </c:pt>
                <c:pt idx="15888">
                  <c:v>9</c:v>
                </c:pt>
                <c:pt idx="15889">
                  <c:v>10</c:v>
                </c:pt>
                <c:pt idx="15890">
                  <c:v>10</c:v>
                </c:pt>
                <c:pt idx="15891">
                  <c:v>10</c:v>
                </c:pt>
                <c:pt idx="15892">
                  <c:v>10</c:v>
                </c:pt>
                <c:pt idx="15893">
                  <c:v>9</c:v>
                </c:pt>
                <c:pt idx="15894">
                  <c:v>9</c:v>
                </c:pt>
                <c:pt idx="15895">
                  <c:v>9</c:v>
                </c:pt>
                <c:pt idx="15896">
                  <c:v>10</c:v>
                </c:pt>
                <c:pt idx="15897">
                  <c:v>9</c:v>
                </c:pt>
                <c:pt idx="15898">
                  <c:v>10</c:v>
                </c:pt>
                <c:pt idx="15899">
                  <c:v>10</c:v>
                </c:pt>
                <c:pt idx="15900">
                  <c:v>10</c:v>
                </c:pt>
                <c:pt idx="15901">
                  <c:v>9</c:v>
                </c:pt>
                <c:pt idx="15902">
                  <c:v>9</c:v>
                </c:pt>
                <c:pt idx="15903">
                  <c:v>10</c:v>
                </c:pt>
                <c:pt idx="15904">
                  <c:v>10</c:v>
                </c:pt>
                <c:pt idx="15905">
                  <c:v>10</c:v>
                </c:pt>
                <c:pt idx="15906">
                  <c:v>10</c:v>
                </c:pt>
                <c:pt idx="15907">
                  <c:v>9</c:v>
                </c:pt>
                <c:pt idx="15908">
                  <c:v>10</c:v>
                </c:pt>
                <c:pt idx="15909">
                  <c:v>9</c:v>
                </c:pt>
                <c:pt idx="15910">
                  <c:v>9</c:v>
                </c:pt>
                <c:pt idx="15911">
                  <c:v>9</c:v>
                </c:pt>
                <c:pt idx="15912">
                  <c:v>9</c:v>
                </c:pt>
                <c:pt idx="15913">
                  <c:v>9</c:v>
                </c:pt>
                <c:pt idx="15914">
                  <c:v>10</c:v>
                </c:pt>
                <c:pt idx="15915">
                  <c:v>10</c:v>
                </c:pt>
                <c:pt idx="15916">
                  <c:v>9</c:v>
                </c:pt>
                <c:pt idx="15917">
                  <c:v>10</c:v>
                </c:pt>
                <c:pt idx="15918">
                  <c:v>10</c:v>
                </c:pt>
                <c:pt idx="15919">
                  <c:v>10</c:v>
                </c:pt>
                <c:pt idx="15920">
                  <c:v>11</c:v>
                </c:pt>
                <c:pt idx="15921">
                  <c:v>11</c:v>
                </c:pt>
                <c:pt idx="15922">
                  <c:v>10</c:v>
                </c:pt>
                <c:pt idx="15923">
                  <c:v>10</c:v>
                </c:pt>
                <c:pt idx="15924">
                  <c:v>10</c:v>
                </c:pt>
                <c:pt idx="15925">
                  <c:v>10</c:v>
                </c:pt>
                <c:pt idx="15926">
                  <c:v>11</c:v>
                </c:pt>
                <c:pt idx="15927">
                  <c:v>10</c:v>
                </c:pt>
                <c:pt idx="15928">
                  <c:v>11</c:v>
                </c:pt>
                <c:pt idx="15929">
                  <c:v>10</c:v>
                </c:pt>
                <c:pt idx="15930">
                  <c:v>10</c:v>
                </c:pt>
                <c:pt idx="15931">
                  <c:v>11</c:v>
                </c:pt>
                <c:pt idx="15932">
                  <c:v>11</c:v>
                </c:pt>
                <c:pt idx="15933">
                  <c:v>11</c:v>
                </c:pt>
                <c:pt idx="15934">
                  <c:v>10</c:v>
                </c:pt>
                <c:pt idx="15935">
                  <c:v>10</c:v>
                </c:pt>
                <c:pt idx="15936">
                  <c:v>10</c:v>
                </c:pt>
                <c:pt idx="15937">
                  <c:v>10</c:v>
                </c:pt>
                <c:pt idx="15938">
                  <c:v>11</c:v>
                </c:pt>
                <c:pt idx="15939">
                  <c:v>11</c:v>
                </c:pt>
                <c:pt idx="15940">
                  <c:v>11</c:v>
                </c:pt>
                <c:pt idx="15941">
                  <c:v>10</c:v>
                </c:pt>
                <c:pt idx="15942">
                  <c:v>10</c:v>
                </c:pt>
                <c:pt idx="15943">
                  <c:v>11</c:v>
                </c:pt>
                <c:pt idx="15944">
                  <c:v>10</c:v>
                </c:pt>
                <c:pt idx="15945">
                  <c:v>10</c:v>
                </c:pt>
                <c:pt idx="15946">
                  <c:v>10</c:v>
                </c:pt>
                <c:pt idx="15947">
                  <c:v>10</c:v>
                </c:pt>
                <c:pt idx="15948">
                  <c:v>10</c:v>
                </c:pt>
                <c:pt idx="15949">
                  <c:v>11</c:v>
                </c:pt>
                <c:pt idx="15950">
                  <c:v>10</c:v>
                </c:pt>
                <c:pt idx="15951">
                  <c:v>8</c:v>
                </c:pt>
                <c:pt idx="15952">
                  <c:v>11</c:v>
                </c:pt>
                <c:pt idx="15953">
                  <c:v>11</c:v>
                </c:pt>
                <c:pt idx="15954">
                  <c:v>10</c:v>
                </c:pt>
                <c:pt idx="15955">
                  <c:v>11</c:v>
                </c:pt>
                <c:pt idx="15956">
                  <c:v>11</c:v>
                </c:pt>
                <c:pt idx="15957">
                  <c:v>11</c:v>
                </c:pt>
                <c:pt idx="15958">
                  <c:v>11</c:v>
                </c:pt>
                <c:pt idx="15959">
                  <c:v>12</c:v>
                </c:pt>
                <c:pt idx="15960">
                  <c:v>11</c:v>
                </c:pt>
                <c:pt idx="15961">
                  <c:v>11</c:v>
                </c:pt>
                <c:pt idx="15962">
                  <c:v>11</c:v>
                </c:pt>
                <c:pt idx="15963">
                  <c:v>11</c:v>
                </c:pt>
                <c:pt idx="15964">
                  <c:v>12</c:v>
                </c:pt>
                <c:pt idx="15965">
                  <c:v>11</c:v>
                </c:pt>
                <c:pt idx="15966">
                  <c:v>11</c:v>
                </c:pt>
                <c:pt idx="15967">
                  <c:v>12</c:v>
                </c:pt>
                <c:pt idx="15968">
                  <c:v>11</c:v>
                </c:pt>
                <c:pt idx="15969">
                  <c:v>11</c:v>
                </c:pt>
                <c:pt idx="15970">
                  <c:v>11</c:v>
                </c:pt>
                <c:pt idx="15971">
                  <c:v>11</c:v>
                </c:pt>
                <c:pt idx="15972">
                  <c:v>12</c:v>
                </c:pt>
                <c:pt idx="15973">
                  <c:v>12</c:v>
                </c:pt>
                <c:pt idx="15974">
                  <c:v>11</c:v>
                </c:pt>
                <c:pt idx="15975">
                  <c:v>11</c:v>
                </c:pt>
                <c:pt idx="15976">
                  <c:v>11</c:v>
                </c:pt>
                <c:pt idx="15977">
                  <c:v>11</c:v>
                </c:pt>
                <c:pt idx="15978">
                  <c:v>11</c:v>
                </c:pt>
                <c:pt idx="15979">
                  <c:v>11</c:v>
                </c:pt>
                <c:pt idx="15980">
                  <c:v>11</c:v>
                </c:pt>
                <c:pt idx="15981">
                  <c:v>12</c:v>
                </c:pt>
                <c:pt idx="15982">
                  <c:v>11</c:v>
                </c:pt>
                <c:pt idx="15983">
                  <c:v>11</c:v>
                </c:pt>
                <c:pt idx="15984">
                  <c:v>12</c:v>
                </c:pt>
                <c:pt idx="15985">
                  <c:v>12</c:v>
                </c:pt>
                <c:pt idx="15986">
                  <c:v>11</c:v>
                </c:pt>
                <c:pt idx="15987">
                  <c:v>11</c:v>
                </c:pt>
                <c:pt idx="15988">
                  <c:v>12</c:v>
                </c:pt>
                <c:pt idx="15989">
                  <c:v>12</c:v>
                </c:pt>
                <c:pt idx="15990">
                  <c:v>12</c:v>
                </c:pt>
                <c:pt idx="15991">
                  <c:v>11</c:v>
                </c:pt>
                <c:pt idx="15992">
                  <c:v>11</c:v>
                </c:pt>
                <c:pt idx="15993">
                  <c:v>12</c:v>
                </c:pt>
                <c:pt idx="15994">
                  <c:v>12</c:v>
                </c:pt>
                <c:pt idx="15995">
                  <c:v>11</c:v>
                </c:pt>
                <c:pt idx="15996">
                  <c:v>12</c:v>
                </c:pt>
                <c:pt idx="15997">
                  <c:v>11</c:v>
                </c:pt>
                <c:pt idx="15998">
                  <c:v>11</c:v>
                </c:pt>
                <c:pt idx="15999">
                  <c:v>12</c:v>
                </c:pt>
                <c:pt idx="16000">
                  <c:v>12</c:v>
                </c:pt>
                <c:pt idx="16001">
                  <c:v>12</c:v>
                </c:pt>
                <c:pt idx="16002">
                  <c:v>11</c:v>
                </c:pt>
                <c:pt idx="16003">
                  <c:v>11</c:v>
                </c:pt>
                <c:pt idx="16004">
                  <c:v>12</c:v>
                </c:pt>
                <c:pt idx="16005">
                  <c:v>12</c:v>
                </c:pt>
                <c:pt idx="16006">
                  <c:v>12</c:v>
                </c:pt>
                <c:pt idx="16007">
                  <c:v>12</c:v>
                </c:pt>
                <c:pt idx="16008">
                  <c:v>12</c:v>
                </c:pt>
                <c:pt idx="16009">
                  <c:v>12</c:v>
                </c:pt>
                <c:pt idx="16010">
                  <c:v>12</c:v>
                </c:pt>
                <c:pt idx="16011">
                  <c:v>12</c:v>
                </c:pt>
                <c:pt idx="16012">
                  <c:v>12</c:v>
                </c:pt>
                <c:pt idx="16013">
                  <c:v>12</c:v>
                </c:pt>
                <c:pt idx="16014">
                  <c:v>12</c:v>
                </c:pt>
                <c:pt idx="16015">
                  <c:v>13</c:v>
                </c:pt>
                <c:pt idx="16016">
                  <c:v>13</c:v>
                </c:pt>
                <c:pt idx="16017">
                  <c:v>13</c:v>
                </c:pt>
                <c:pt idx="16018">
                  <c:v>13</c:v>
                </c:pt>
                <c:pt idx="16019">
                  <c:v>12</c:v>
                </c:pt>
                <c:pt idx="16020">
                  <c:v>13</c:v>
                </c:pt>
                <c:pt idx="16021">
                  <c:v>13</c:v>
                </c:pt>
                <c:pt idx="16022">
                  <c:v>12</c:v>
                </c:pt>
                <c:pt idx="16023">
                  <c:v>12</c:v>
                </c:pt>
                <c:pt idx="16024">
                  <c:v>11</c:v>
                </c:pt>
                <c:pt idx="16025">
                  <c:v>12</c:v>
                </c:pt>
                <c:pt idx="16026">
                  <c:v>13</c:v>
                </c:pt>
                <c:pt idx="16027">
                  <c:v>12</c:v>
                </c:pt>
                <c:pt idx="16028">
                  <c:v>12</c:v>
                </c:pt>
                <c:pt idx="16029">
                  <c:v>12</c:v>
                </c:pt>
                <c:pt idx="16030">
                  <c:v>12</c:v>
                </c:pt>
                <c:pt idx="16031">
                  <c:v>13</c:v>
                </c:pt>
                <c:pt idx="16032">
                  <c:v>13</c:v>
                </c:pt>
                <c:pt idx="16033">
                  <c:v>12</c:v>
                </c:pt>
                <c:pt idx="16034">
                  <c:v>12</c:v>
                </c:pt>
                <c:pt idx="16035">
                  <c:v>12</c:v>
                </c:pt>
                <c:pt idx="16036">
                  <c:v>12</c:v>
                </c:pt>
                <c:pt idx="16037">
                  <c:v>12</c:v>
                </c:pt>
                <c:pt idx="16038">
                  <c:v>12</c:v>
                </c:pt>
                <c:pt idx="16039">
                  <c:v>12</c:v>
                </c:pt>
                <c:pt idx="16040">
                  <c:v>12</c:v>
                </c:pt>
                <c:pt idx="16041">
                  <c:v>12</c:v>
                </c:pt>
                <c:pt idx="16042">
                  <c:v>12</c:v>
                </c:pt>
                <c:pt idx="16043">
                  <c:v>12</c:v>
                </c:pt>
                <c:pt idx="16044">
                  <c:v>12</c:v>
                </c:pt>
                <c:pt idx="16045">
                  <c:v>12</c:v>
                </c:pt>
                <c:pt idx="16046">
                  <c:v>11</c:v>
                </c:pt>
                <c:pt idx="16047">
                  <c:v>12</c:v>
                </c:pt>
                <c:pt idx="16048">
                  <c:v>12</c:v>
                </c:pt>
                <c:pt idx="16049">
                  <c:v>12</c:v>
                </c:pt>
                <c:pt idx="16050">
                  <c:v>12</c:v>
                </c:pt>
                <c:pt idx="16051">
                  <c:v>13</c:v>
                </c:pt>
                <c:pt idx="16052">
                  <c:v>13</c:v>
                </c:pt>
                <c:pt idx="16053">
                  <c:v>13</c:v>
                </c:pt>
                <c:pt idx="16054">
                  <c:v>13</c:v>
                </c:pt>
                <c:pt idx="16055">
                  <c:v>12</c:v>
                </c:pt>
                <c:pt idx="16056">
                  <c:v>12</c:v>
                </c:pt>
                <c:pt idx="16057">
                  <c:v>12</c:v>
                </c:pt>
                <c:pt idx="16058">
                  <c:v>13</c:v>
                </c:pt>
                <c:pt idx="16059">
                  <c:v>12</c:v>
                </c:pt>
                <c:pt idx="16060">
                  <c:v>12</c:v>
                </c:pt>
                <c:pt idx="16061">
                  <c:v>12</c:v>
                </c:pt>
                <c:pt idx="16062">
                  <c:v>12</c:v>
                </c:pt>
                <c:pt idx="16063">
                  <c:v>12</c:v>
                </c:pt>
                <c:pt idx="16064">
                  <c:v>12</c:v>
                </c:pt>
                <c:pt idx="16065">
                  <c:v>12</c:v>
                </c:pt>
                <c:pt idx="16066">
                  <c:v>12</c:v>
                </c:pt>
                <c:pt idx="16067">
                  <c:v>12</c:v>
                </c:pt>
                <c:pt idx="16068">
                  <c:v>12</c:v>
                </c:pt>
                <c:pt idx="16069">
                  <c:v>12</c:v>
                </c:pt>
                <c:pt idx="16070">
                  <c:v>12</c:v>
                </c:pt>
                <c:pt idx="16071">
                  <c:v>12</c:v>
                </c:pt>
                <c:pt idx="16072">
                  <c:v>13</c:v>
                </c:pt>
                <c:pt idx="16073">
                  <c:v>12</c:v>
                </c:pt>
                <c:pt idx="16074">
                  <c:v>12</c:v>
                </c:pt>
                <c:pt idx="16075">
                  <c:v>12</c:v>
                </c:pt>
                <c:pt idx="16076">
                  <c:v>12</c:v>
                </c:pt>
                <c:pt idx="16077">
                  <c:v>12</c:v>
                </c:pt>
                <c:pt idx="16078">
                  <c:v>13</c:v>
                </c:pt>
                <c:pt idx="16079">
                  <c:v>12</c:v>
                </c:pt>
                <c:pt idx="16080">
                  <c:v>13</c:v>
                </c:pt>
                <c:pt idx="16081">
                  <c:v>13</c:v>
                </c:pt>
                <c:pt idx="16082">
                  <c:v>13</c:v>
                </c:pt>
                <c:pt idx="16083">
                  <c:v>12</c:v>
                </c:pt>
                <c:pt idx="16084">
                  <c:v>13</c:v>
                </c:pt>
                <c:pt idx="16085">
                  <c:v>13</c:v>
                </c:pt>
                <c:pt idx="16086">
                  <c:v>13</c:v>
                </c:pt>
                <c:pt idx="16087">
                  <c:v>12</c:v>
                </c:pt>
                <c:pt idx="16088">
                  <c:v>13</c:v>
                </c:pt>
                <c:pt idx="16089">
                  <c:v>13</c:v>
                </c:pt>
                <c:pt idx="16090">
                  <c:v>11</c:v>
                </c:pt>
                <c:pt idx="16091">
                  <c:v>13</c:v>
                </c:pt>
                <c:pt idx="16092">
                  <c:v>13</c:v>
                </c:pt>
                <c:pt idx="16093">
                  <c:v>13</c:v>
                </c:pt>
                <c:pt idx="16094">
                  <c:v>13</c:v>
                </c:pt>
                <c:pt idx="16095">
                  <c:v>14</c:v>
                </c:pt>
                <c:pt idx="16096">
                  <c:v>14</c:v>
                </c:pt>
                <c:pt idx="16097">
                  <c:v>14</c:v>
                </c:pt>
                <c:pt idx="16098">
                  <c:v>13</c:v>
                </c:pt>
                <c:pt idx="16099">
                  <c:v>13</c:v>
                </c:pt>
                <c:pt idx="16100">
                  <c:v>13</c:v>
                </c:pt>
                <c:pt idx="16101">
                  <c:v>14</c:v>
                </c:pt>
                <c:pt idx="16102">
                  <c:v>13</c:v>
                </c:pt>
                <c:pt idx="16103">
                  <c:v>13</c:v>
                </c:pt>
                <c:pt idx="16104">
                  <c:v>13</c:v>
                </c:pt>
                <c:pt idx="16105">
                  <c:v>13</c:v>
                </c:pt>
                <c:pt idx="16106">
                  <c:v>13</c:v>
                </c:pt>
                <c:pt idx="16107">
                  <c:v>13</c:v>
                </c:pt>
                <c:pt idx="16108">
                  <c:v>13</c:v>
                </c:pt>
                <c:pt idx="16109">
                  <c:v>13</c:v>
                </c:pt>
                <c:pt idx="16110">
                  <c:v>13</c:v>
                </c:pt>
                <c:pt idx="16111">
                  <c:v>13</c:v>
                </c:pt>
                <c:pt idx="16112">
                  <c:v>13</c:v>
                </c:pt>
                <c:pt idx="16113">
                  <c:v>13</c:v>
                </c:pt>
                <c:pt idx="16114">
                  <c:v>13</c:v>
                </c:pt>
                <c:pt idx="16115">
                  <c:v>14</c:v>
                </c:pt>
                <c:pt idx="16116">
                  <c:v>13</c:v>
                </c:pt>
                <c:pt idx="16117">
                  <c:v>13</c:v>
                </c:pt>
                <c:pt idx="16118">
                  <c:v>13</c:v>
                </c:pt>
                <c:pt idx="16119">
                  <c:v>14</c:v>
                </c:pt>
                <c:pt idx="16120">
                  <c:v>14</c:v>
                </c:pt>
                <c:pt idx="16121">
                  <c:v>13</c:v>
                </c:pt>
                <c:pt idx="16122">
                  <c:v>13</c:v>
                </c:pt>
                <c:pt idx="16123">
                  <c:v>13</c:v>
                </c:pt>
                <c:pt idx="16124">
                  <c:v>13</c:v>
                </c:pt>
                <c:pt idx="16125">
                  <c:v>13</c:v>
                </c:pt>
                <c:pt idx="16126">
                  <c:v>13</c:v>
                </c:pt>
                <c:pt idx="16127">
                  <c:v>14</c:v>
                </c:pt>
                <c:pt idx="16128">
                  <c:v>14</c:v>
                </c:pt>
                <c:pt idx="16129">
                  <c:v>14</c:v>
                </c:pt>
                <c:pt idx="16130">
                  <c:v>13</c:v>
                </c:pt>
                <c:pt idx="16131">
                  <c:v>13</c:v>
                </c:pt>
                <c:pt idx="16132">
                  <c:v>13</c:v>
                </c:pt>
                <c:pt idx="16133">
                  <c:v>13</c:v>
                </c:pt>
                <c:pt idx="16134">
                  <c:v>13</c:v>
                </c:pt>
                <c:pt idx="16135">
                  <c:v>13</c:v>
                </c:pt>
                <c:pt idx="16136">
                  <c:v>14</c:v>
                </c:pt>
                <c:pt idx="16137">
                  <c:v>14</c:v>
                </c:pt>
                <c:pt idx="16138">
                  <c:v>14</c:v>
                </c:pt>
                <c:pt idx="16139">
                  <c:v>13</c:v>
                </c:pt>
                <c:pt idx="16140">
                  <c:v>13</c:v>
                </c:pt>
                <c:pt idx="16141">
                  <c:v>14</c:v>
                </c:pt>
                <c:pt idx="16142">
                  <c:v>14</c:v>
                </c:pt>
                <c:pt idx="16143">
                  <c:v>13</c:v>
                </c:pt>
                <c:pt idx="16144">
                  <c:v>13</c:v>
                </c:pt>
                <c:pt idx="16145">
                  <c:v>14</c:v>
                </c:pt>
                <c:pt idx="16146">
                  <c:v>13</c:v>
                </c:pt>
                <c:pt idx="16147">
                  <c:v>13</c:v>
                </c:pt>
                <c:pt idx="16148">
                  <c:v>14</c:v>
                </c:pt>
                <c:pt idx="16149">
                  <c:v>14</c:v>
                </c:pt>
                <c:pt idx="16150">
                  <c:v>13</c:v>
                </c:pt>
                <c:pt idx="16151">
                  <c:v>13</c:v>
                </c:pt>
                <c:pt idx="16152">
                  <c:v>13</c:v>
                </c:pt>
                <c:pt idx="16153">
                  <c:v>13</c:v>
                </c:pt>
                <c:pt idx="16154">
                  <c:v>13</c:v>
                </c:pt>
                <c:pt idx="16155">
                  <c:v>13</c:v>
                </c:pt>
                <c:pt idx="16156">
                  <c:v>13</c:v>
                </c:pt>
                <c:pt idx="16157">
                  <c:v>13</c:v>
                </c:pt>
                <c:pt idx="16158">
                  <c:v>14</c:v>
                </c:pt>
                <c:pt idx="16159">
                  <c:v>14</c:v>
                </c:pt>
                <c:pt idx="16160">
                  <c:v>13</c:v>
                </c:pt>
                <c:pt idx="16161">
                  <c:v>13</c:v>
                </c:pt>
                <c:pt idx="16162">
                  <c:v>13</c:v>
                </c:pt>
                <c:pt idx="16163">
                  <c:v>14</c:v>
                </c:pt>
                <c:pt idx="16164">
                  <c:v>13</c:v>
                </c:pt>
                <c:pt idx="16165">
                  <c:v>14</c:v>
                </c:pt>
                <c:pt idx="16166">
                  <c:v>15</c:v>
                </c:pt>
                <c:pt idx="16167">
                  <c:v>15</c:v>
                </c:pt>
                <c:pt idx="16168">
                  <c:v>15</c:v>
                </c:pt>
                <c:pt idx="16169">
                  <c:v>14</c:v>
                </c:pt>
                <c:pt idx="16170">
                  <c:v>14</c:v>
                </c:pt>
                <c:pt idx="16171">
                  <c:v>14</c:v>
                </c:pt>
                <c:pt idx="16172">
                  <c:v>14</c:v>
                </c:pt>
                <c:pt idx="16173">
                  <c:v>14</c:v>
                </c:pt>
                <c:pt idx="16174">
                  <c:v>14</c:v>
                </c:pt>
                <c:pt idx="16175">
                  <c:v>15</c:v>
                </c:pt>
                <c:pt idx="16176">
                  <c:v>14</c:v>
                </c:pt>
                <c:pt idx="16177">
                  <c:v>15</c:v>
                </c:pt>
                <c:pt idx="16178">
                  <c:v>15</c:v>
                </c:pt>
                <c:pt idx="16179">
                  <c:v>14</c:v>
                </c:pt>
                <c:pt idx="16180">
                  <c:v>14</c:v>
                </c:pt>
                <c:pt idx="16181">
                  <c:v>14</c:v>
                </c:pt>
                <c:pt idx="16182">
                  <c:v>14</c:v>
                </c:pt>
                <c:pt idx="16183">
                  <c:v>15</c:v>
                </c:pt>
                <c:pt idx="16184">
                  <c:v>14</c:v>
                </c:pt>
                <c:pt idx="16185">
                  <c:v>14</c:v>
                </c:pt>
                <c:pt idx="16186">
                  <c:v>14</c:v>
                </c:pt>
                <c:pt idx="16187">
                  <c:v>14</c:v>
                </c:pt>
                <c:pt idx="16188">
                  <c:v>15</c:v>
                </c:pt>
                <c:pt idx="16189">
                  <c:v>15</c:v>
                </c:pt>
                <c:pt idx="16190">
                  <c:v>15</c:v>
                </c:pt>
                <c:pt idx="16191">
                  <c:v>14</c:v>
                </c:pt>
                <c:pt idx="16192">
                  <c:v>14</c:v>
                </c:pt>
                <c:pt idx="16193">
                  <c:v>14</c:v>
                </c:pt>
                <c:pt idx="16194">
                  <c:v>14</c:v>
                </c:pt>
                <c:pt idx="16195">
                  <c:v>14</c:v>
                </c:pt>
                <c:pt idx="16196">
                  <c:v>14</c:v>
                </c:pt>
                <c:pt idx="16197">
                  <c:v>13</c:v>
                </c:pt>
                <c:pt idx="16198">
                  <c:v>14</c:v>
                </c:pt>
                <c:pt idx="16199">
                  <c:v>14</c:v>
                </c:pt>
                <c:pt idx="16200">
                  <c:v>15</c:v>
                </c:pt>
                <c:pt idx="16201">
                  <c:v>15</c:v>
                </c:pt>
                <c:pt idx="16202">
                  <c:v>15</c:v>
                </c:pt>
                <c:pt idx="16203">
                  <c:v>14</c:v>
                </c:pt>
                <c:pt idx="16204">
                  <c:v>14</c:v>
                </c:pt>
                <c:pt idx="16205">
                  <c:v>14</c:v>
                </c:pt>
                <c:pt idx="16206">
                  <c:v>14</c:v>
                </c:pt>
                <c:pt idx="16207">
                  <c:v>14</c:v>
                </c:pt>
                <c:pt idx="16208">
                  <c:v>15</c:v>
                </c:pt>
                <c:pt idx="16209">
                  <c:v>14</c:v>
                </c:pt>
                <c:pt idx="16210">
                  <c:v>14</c:v>
                </c:pt>
                <c:pt idx="16211">
                  <c:v>14</c:v>
                </c:pt>
                <c:pt idx="16212">
                  <c:v>14</c:v>
                </c:pt>
                <c:pt idx="16213">
                  <c:v>14</c:v>
                </c:pt>
                <c:pt idx="16214">
                  <c:v>14</c:v>
                </c:pt>
                <c:pt idx="16215">
                  <c:v>14</c:v>
                </c:pt>
                <c:pt idx="16216">
                  <c:v>14</c:v>
                </c:pt>
                <c:pt idx="16217">
                  <c:v>14</c:v>
                </c:pt>
                <c:pt idx="16218">
                  <c:v>14</c:v>
                </c:pt>
                <c:pt idx="16219">
                  <c:v>15</c:v>
                </c:pt>
                <c:pt idx="16220">
                  <c:v>14</c:v>
                </c:pt>
                <c:pt idx="16221">
                  <c:v>14</c:v>
                </c:pt>
                <c:pt idx="16222">
                  <c:v>14</c:v>
                </c:pt>
                <c:pt idx="16223">
                  <c:v>14</c:v>
                </c:pt>
                <c:pt idx="16224">
                  <c:v>14</c:v>
                </c:pt>
                <c:pt idx="16225">
                  <c:v>14</c:v>
                </c:pt>
                <c:pt idx="16226">
                  <c:v>15</c:v>
                </c:pt>
                <c:pt idx="16227">
                  <c:v>15</c:v>
                </c:pt>
                <c:pt idx="16228">
                  <c:v>15</c:v>
                </c:pt>
                <c:pt idx="16229">
                  <c:v>15</c:v>
                </c:pt>
                <c:pt idx="16230">
                  <c:v>14</c:v>
                </c:pt>
                <c:pt idx="16231">
                  <c:v>14</c:v>
                </c:pt>
                <c:pt idx="16232">
                  <c:v>14</c:v>
                </c:pt>
                <c:pt idx="16233">
                  <c:v>14</c:v>
                </c:pt>
                <c:pt idx="16234">
                  <c:v>14</c:v>
                </c:pt>
                <c:pt idx="16235">
                  <c:v>14</c:v>
                </c:pt>
                <c:pt idx="16236">
                  <c:v>14</c:v>
                </c:pt>
                <c:pt idx="16237">
                  <c:v>14</c:v>
                </c:pt>
                <c:pt idx="16238">
                  <c:v>14</c:v>
                </c:pt>
                <c:pt idx="16239">
                  <c:v>14</c:v>
                </c:pt>
                <c:pt idx="16240">
                  <c:v>14</c:v>
                </c:pt>
                <c:pt idx="16241">
                  <c:v>15</c:v>
                </c:pt>
                <c:pt idx="16242">
                  <c:v>14</c:v>
                </c:pt>
                <c:pt idx="16243">
                  <c:v>14</c:v>
                </c:pt>
                <c:pt idx="16244">
                  <c:v>14</c:v>
                </c:pt>
                <c:pt idx="16245">
                  <c:v>14</c:v>
                </c:pt>
                <c:pt idx="16246">
                  <c:v>14</c:v>
                </c:pt>
                <c:pt idx="16247">
                  <c:v>14</c:v>
                </c:pt>
                <c:pt idx="16248">
                  <c:v>14</c:v>
                </c:pt>
                <c:pt idx="16249">
                  <c:v>14</c:v>
                </c:pt>
                <c:pt idx="16250">
                  <c:v>14</c:v>
                </c:pt>
                <c:pt idx="16251">
                  <c:v>14</c:v>
                </c:pt>
                <c:pt idx="16252">
                  <c:v>14</c:v>
                </c:pt>
                <c:pt idx="16253">
                  <c:v>14</c:v>
                </c:pt>
                <c:pt idx="16254">
                  <c:v>14</c:v>
                </c:pt>
                <c:pt idx="16255">
                  <c:v>14</c:v>
                </c:pt>
                <c:pt idx="16256">
                  <c:v>14</c:v>
                </c:pt>
                <c:pt idx="16257">
                  <c:v>14</c:v>
                </c:pt>
                <c:pt idx="16258">
                  <c:v>14</c:v>
                </c:pt>
                <c:pt idx="16259">
                  <c:v>14</c:v>
                </c:pt>
                <c:pt idx="16260">
                  <c:v>14</c:v>
                </c:pt>
                <c:pt idx="16261">
                  <c:v>15</c:v>
                </c:pt>
                <c:pt idx="16262">
                  <c:v>15</c:v>
                </c:pt>
                <c:pt idx="16263">
                  <c:v>14</c:v>
                </c:pt>
                <c:pt idx="16264">
                  <c:v>15</c:v>
                </c:pt>
                <c:pt idx="16265">
                  <c:v>15</c:v>
                </c:pt>
                <c:pt idx="16266">
                  <c:v>15</c:v>
                </c:pt>
                <c:pt idx="16267">
                  <c:v>14</c:v>
                </c:pt>
                <c:pt idx="16268">
                  <c:v>14</c:v>
                </c:pt>
                <c:pt idx="16269">
                  <c:v>14</c:v>
                </c:pt>
                <c:pt idx="16270">
                  <c:v>14</c:v>
                </c:pt>
                <c:pt idx="16271">
                  <c:v>15</c:v>
                </c:pt>
                <c:pt idx="16272">
                  <c:v>15</c:v>
                </c:pt>
                <c:pt idx="16273">
                  <c:v>16</c:v>
                </c:pt>
                <c:pt idx="16274">
                  <c:v>16</c:v>
                </c:pt>
                <c:pt idx="16275">
                  <c:v>16</c:v>
                </c:pt>
                <c:pt idx="16276">
                  <c:v>16</c:v>
                </c:pt>
                <c:pt idx="16277">
                  <c:v>16</c:v>
                </c:pt>
                <c:pt idx="16278">
                  <c:v>16</c:v>
                </c:pt>
                <c:pt idx="16279">
                  <c:v>16</c:v>
                </c:pt>
                <c:pt idx="16280">
                  <c:v>16</c:v>
                </c:pt>
                <c:pt idx="16281">
                  <c:v>16</c:v>
                </c:pt>
                <c:pt idx="16282">
                  <c:v>16</c:v>
                </c:pt>
                <c:pt idx="16283">
                  <c:v>16</c:v>
                </c:pt>
                <c:pt idx="16284">
                  <c:v>16</c:v>
                </c:pt>
                <c:pt idx="16285">
                  <c:v>16</c:v>
                </c:pt>
                <c:pt idx="16286">
                  <c:v>16</c:v>
                </c:pt>
                <c:pt idx="16287">
                  <c:v>15</c:v>
                </c:pt>
                <c:pt idx="16288">
                  <c:v>15</c:v>
                </c:pt>
                <c:pt idx="16289">
                  <c:v>16</c:v>
                </c:pt>
                <c:pt idx="16290">
                  <c:v>16</c:v>
                </c:pt>
                <c:pt idx="16291">
                  <c:v>16</c:v>
                </c:pt>
                <c:pt idx="16292">
                  <c:v>16</c:v>
                </c:pt>
                <c:pt idx="16293">
                  <c:v>16</c:v>
                </c:pt>
                <c:pt idx="16294">
                  <c:v>16</c:v>
                </c:pt>
                <c:pt idx="16295">
                  <c:v>16</c:v>
                </c:pt>
                <c:pt idx="16296">
                  <c:v>16</c:v>
                </c:pt>
                <c:pt idx="16297">
                  <c:v>16</c:v>
                </c:pt>
                <c:pt idx="16298">
                  <c:v>16</c:v>
                </c:pt>
                <c:pt idx="16299">
                  <c:v>16</c:v>
                </c:pt>
                <c:pt idx="16300">
                  <c:v>16</c:v>
                </c:pt>
                <c:pt idx="16301">
                  <c:v>16</c:v>
                </c:pt>
                <c:pt idx="16302">
                  <c:v>16</c:v>
                </c:pt>
                <c:pt idx="16303">
                  <c:v>16</c:v>
                </c:pt>
                <c:pt idx="16304">
                  <c:v>16</c:v>
                </c:pt>
                <c:pt idx="16305">
                  <c:v>16</c:v>
                </c:pt>
                <c:pt idx="16306">
                  <c:v>16</c:v>
                </c:pt>
                <c:pt idx="16307">
                  <c:v>16</c:v>
                </c:pt>
                <c:pt idx="16308">
                  <c:v>16</c:v>
                </c:pt>
                <c:pt idx="16309">
                  <c:v>16</c:v>
                </c:pt>
                <c:pt idx="16310">
                  <c:v>16</c:v>
                </c:pt>
                <c:pt idx="16311">
                  <c:v>16</c:v>
                </c:pt>
                <c:pt idx="16312">
                  <c:v>16</c:v>
                </c:pt>
                <c:pt idx="16313">
                  <c:v>16</c:v>
                </c:pt>
                <c:pt idx="16314">
                  <c:v>16</c:v>
                </c:pt>
                <c:pt idx="16315">
                  <c:v>16</c:v>
                </c:pt>
                <c:pt idx="16316">
                  <c:v>16</c:v>
                </c:pt>
                <c:pt idx="16317">
                  <c:v>16</c:v>
                </c:pt>
                <c:pt idx="16318">
                  <c:v>16</c:v>
                </c:pt>
                <c:pt idx="16319">
                  <c:v>16</c:v>
                </c:pt>
                <c:pt idx="16320">
                  <c:v>14</c:v>
                </c:pt>
                <c:pt idx="16321">
                  <c:v>16</c:v>
                </c:pt>
                <c:pt idx="16322">
                  <c:v>16</c:v>
                </c:pt>
                <c:pt idx="16323">
                  <c:v>16</c:v>
                </c:pt>
                <c:pt idx="16324">
                  <c:v>14</c:v>
                </c:pt>
                <c:pt idx="16325">
                  <c:v>16</c:v>
                </c:pt>
                <c:pt idx="16326">
                  <c:v>16</c:v>
                </c:pt>
                <c:pt idx="16327">
                  <c:v>16</c:v>
                </c:pt>
                <c:pt idx="16328">
                  <c:v>16</c:v>
                </c:pt>
                <c:pt idx="16329">
                  <c:v>15</c:v>
                </c:pt>
                <c:pt idx="16330">
                  <c:v>16</c:v>
                </c:pt>
                <c:pt idx="16331">
                  <c:v>16</c:v>
                </c:pt>
                <c:pt idx="16332">
                  <c:v>16</c:v>
                </c:pt>
                <c:pt idx="16333">
                  <c:v>16</c:v>
                </c:pt>
                <c:pt idx="16334">
                  <c:v>16</c:v>
                </c:pt>
                <c:pt idx="16335">
                  <c:v>16</c:v>
                </c:pt>
                <c:pt idx="16336">
                  <c:v>16</c:v>
                </c:pt>
                <c:pt idx="16337">
                  <c:v>15</c:v>
                </c:pt>
                <c:pt idx="16338">
                  <c:v>16</c:v>
                </c:pt>
                <c:pt idx="16339">
                  <c:v>16</c:v>
                </c:pt>
                <c:pt idx="16340">
                  <c:v>16</c:v>
                </c:pt>
                <c:pt idx="16341">
                  <c:v>15</c:v>
                </c:pt>
                <c:pt idx="16342">
                  <c:v>15</c:v>
                </c:pt>
                <c:pt idx="16343">
                  <c:v>15</c:v>
                </c:pt>
                <c:pt idx="16344">
                  <c:v>16</c:v>
                </c:pt>
                <c:pt idx="16345">
                  <c:v>15</c:v>
                </c:pt>
                <c:pt idx="16346">
                  <c:v>16</c:v>
                </c:pt>
                <c:pt idx="16347">
                  <c:v>16</c:v>
                </c:pt>
                <c:pt idx="16348">
                  <c:v>16</c:v>
                </c:pt>
                <c:pt idx="16349">
                  <c:v>16</c:v>
                </c:pt>
                <c:pt idx="16350">
                  <c:v>16</c:v>
                </c:pt>
                <c:pt idx="16351">
                  <c:v>16</c:v>
                </c:pt>
                <c:pt idx="16352">
                  <c:v>16</c:v>
                </c:pt>
                <c:pt idx="16353">
                  <c:v>16</c:v>
                </c:pt>
                <c:pt idx="16354">
                  <c:v>16</c:v>
                </c:pt>
                <c:pt idx="16355">
                  <c:v>15</c:v>
                </c:pt>
                <c:pt idx="16356">
                  <c:v>15</c:v>
                </c:pt>
                <c:pt idx="16357">
                  <c:v>15</c:v>
                </c:pt>
                <c:pt idx="16358">
                  <c:v>15</c:v>
                </c:pt>
                <c:pt idx="16359">
                  <c:v>16</c:v>
                </c:pt>
                <c:pt idx="16360">
                  <c:v>16</c:v>
                </c:pt>
                <c:pt idx="16361">
                  <c:v>16</c:v>
                </c:pt>
                <c:pt idx="16362">
                  <c:v>16</c:v>
                </c:pt>
                <c:pt idx="16363">
                  <c:v>16</c:v>
                </c:pt>
                <c:pt idx="16364">
                  <c:v>16</c:v>
                </c:pt>
                <c:pt idx="16365">
                  <c:v>16</c:v>
                </c:pt>
                <c:pt idx="16366">
                  <c:v>16</c:v>
                </c:pt>
                <c:pt idx="16367">
                  <c:v>16</c:v>
                </c:pt>
                <c:pt idx="16368">
                  <c:v>15</c:v>
                </c:pt>
                <c:pt idx="16369">
                  <c:v>16</c:v>
                </c:pt>
                <c:pt idx="16370">
                  <c:v>16</c:v>
                </c:pt>
                <c:pt idx="16371">
                  <c:v>16</c:v>
                </c:pt>
                <c:pt idx="16372">
                  <c:v>16</c:v>
                </c:pt>
                <c:pt idx="16373">
                  <c:v>16</c:v>
                </c:pt>
                <c:pt idx="16374">
                  <c:v>16</c:v>
                </c:pt>
                <c:pt idx="16375">
                  <c:v>16</c:v>
                </c:pt>
                <c:pt idx="16376">
                  <c:v>16</c:v>
                </c:pt>
                <c:pt idx="16377">
                  <c:v>16</c:v>
                </c:pt>
                <c:pt idx="16378">
                  <c:v>16</c:v>
                </c:pt>
                <c:pt idx="16379">
                  <c:v>17</c:v>
                </c:pt>
                <c:pt idx="16380">
                  <c:v>16</c:v>
                </c:pt>
                <c:pt idx="16381">
                  <c:v>17</c:v>
                </c:pt>
                <c:pt idx="16382">
                  <c:v>17</c:v>
                </c:pt>
                <c:pt idx="16383">
                  <c:v>17</c:v>
                </c:pt>
                <c:pt idx="16384">
                  <c:v>17</c:v>
                </c:pt>
                <c:pt idx="16385">
                  <c:v>16</c:v>
                </c:pt>
                <c:pt idx="16386">
                  <c:v>17</c:v>
                </c:pt>
                <c:pt idx="16387">
                  <c:v>17</c:v>
                </c:pt>
                <c:pt idx="16388">
                  <c:v>16</c:v>
                </c:pt>
                <c:pt idx="16389">
                  <c:v>17</c:v>
                </c:pt>
                <c:pt idx="16390">
                  <c:v>17</c:v>
                </c:pt>
                <c:pt idx="16391">
                  <c:v>17</c:v>
                </c:pt>
                <c:pt idx="16392">
                  <c:v>17</c:v>
                </c:pt>
                <c:pt idx="16393">
                  <c:v>16</c:v>
                </c:pt>
                <c:pt idx="16394">
                  <c:v>17</c:v>
                </c:pt>
                <c:pt idx="16395">
                  <c:v>17</c:v>
                </c:pt>
                <c:pt idx="16396">
                  <c:v>17</c:v>
                </c:pt>
                <c:pt idx="16397">
                  <c:v>17</c:v>
                </c:pt>
                <c:pt idx="16398">
                  <c:v>17</c:v>
                </c:pt>
                <c:pt idx="16399">
                  <c:v>17</c:v>
                </c:pt>
                <c:pt idx="16400">
                  <c:v>17</c:v>
                </c:pt>
                <c:pt idx="16401">
                  <c:v>16</c:v>
                </c:pt>
                <c:pt idx="16402">
                  <c:v>17</c:v>
                </c:pt>
                <c:pt idx="16403">
                  <c:v>17</c:v>
                </c:pt>
                <c:pt idx="16404">
                  <c:v>17</c:v>
                </c:pt>
                <c:pt idx="16405">
                  <c:v>16</c:v>
                </c:pt>
                <c:pt idx="16406">
                  <c:v>17</c:v>
                </c:pt>
                <c:pt idx="16407">
                  <c:v>17</c:v>
                </c:pt>
                <c:pt idx="16408">
                  <c:v>17</c:v>
                </c:pt>
                <c:pt idx="16409">
                  <c:v>17</c:v>
                </c:pt>
                <c:pt idx="16410">
                  <c:v>17</c:v>
                </c:pt>
                <c:pt idx="16411">
                  <c:v>17</c:v>
                </c:pt>
                <c:pt idx="16412">
                  <c:v>17</c:v>
                </c:pt>
                <c:pt idx="16413">
                  <c:v>17</c:v>
                </c:pt>
                <c:pt idx="16414">
                  <c:v>16</c:v>
                </c:pt>
                <c:pt idx="16415">
                  <c:v>17</c:v>
                </c:pt>
                <c:pt idx="16416">
                  <c:v>17</c:v>
                </c:pt>
                <c:pt idx="16417">
                  <c:v>17</c:v>
                </c:pt>
                <c:pt idx="16418">
                  <c:v>17</c:v>
                </c:pt>
                <c:pt idx="16419">
                  <c:v>17</c:v>
                </c:pt>
                <c:pt idx="16420">
                  <c:v>16</c:v>
                </c:pt>
                <c:pt idx="16421">
                  <c:v>16</c:v>
                </c:pt>
                <c:pt idx="16422">
                  <c:v>17</c:v>
                </c:pt>
                <c:pt idx="16423">
                  <c:v>17</c:v>
                </c:pt>
                <c:pt idx="16424">
                  <c:v>16</c:v>
                </c:pt>
                <c:pt idx="16425">
                  <c:v>17</c:v>
                </c:pt>
                <c:pt idx="16426">
                  <c:v>17</c:v>
                </c:pt>
                <c:pt idx="16427">
                  <c:v>17</c:v>
                </c:pt>
                <c:pt idx="16428">
                  <c:v>17</c:v>
                </c:pt>
                <c:pt idx="16429">
                  <c:v>17</c:v>
                </c:pt>
                <c:pt idx="16430">
                  <c:v>17</c:v>
                </c:pt>
                <c:pt idx="16431">
                  <c:v>17</c:v>
                </c:pt>
                <c:pt idx="16432">
                  <c:v>17</c:v>
                </c:pt>
                <c:pt idx="16433">
                  <c:v>17</c:v>
                </c:pt>
                <c:pt idx="16434">
                  <c:v>17</c:v>
                </c:pt>
                <c:pt idx="16435">
                  <c:v>17</c:v>
                </c:pt>
                <c:pt idx="16436">
                  <c:v>16</c:v>
                </c:pt>
                <c:pt idx="16437">
                  <c:v>17</c:v>
                </c:pt>
                <c:pt idx="16438">
                  <c:v>17</c:v>
                </c:pt>
                <c:pt idx="16439">
                  <c:v>16</c:v>
                </c:pt>
                <c:pt idx="16440">
                  <c:v>17</c:v>
                </c:pt>
                <c:pt idx="16441">
                  <c:v>17</c:v>
                </c:pt>
                <c:pt idx="16442">
                  <c:v>17</c:v>
                </c:pt>
                <c:pt idx="16443">
                  <c:v>17</c:v>
                </c:pt>
                <c:pt idx="16444">
                  <c:v>16</c:v>
                </c:pt>
                <c:pt idx="16445">
                  <c:v>17</c:v>
                </c:pt>
                <c:pt idx="16446">
                  <c:v>17</c:v>
                </c:pt>
                <c:pt idx="16447">
                  <c:v>17</c:v>
                </c:pt>
                <c:pt idx="16448">
                  <c:v>17</c:v>
                </c:pt>
                <c:pt idx="16449">
                  <c:v>16</c:v>
                </c:pt>
                <c:pt idx="16450">
                  <c:v>17</c:v>
                </c:pt>
                <c:pt idx="16451">
                  <c:v>17</c:v>
                </c:pt>
                <c:pt idx="16452">
                  <c:v>18</c:v>
                </c:pt>
                <c:pt idx="16453">
                  <c:v>16</c:v>
                </c:pt>
                <c:pt idx="16454">
                  <c:v>17</c:v>
                </c:pt>
                <c:pt idx="16455">
                  <c:v>18</c:v>
                </c:pt>
                <c:pt idx="16456">
                  <c:v>17</c:v>
                </c:pt>
                <c:pt idx="16457">
                  <c:v>17</c:v>
                </c:pt>
                <c:pt idx="16458">
                  <c:v>16</c:v>
                </c:pt>
                <c:pt idx="16459">
                  <c:v>16</c:v>
                </c:pt>
                <c:pt idx="16460">
                  <c:v>17</c:v>
                </c:pt>
                <c:pt idx="16461">
                  <c:v>18</c:v>
                </c:pt>
                <c:pt idx="16462">
                  <c:v>18</c:v>
                </c:pt>
                <c:pt idx="16463">
                  <c:v>18</c:v>
                </c:pt>
                <c:pt idx="16464">
                  <c:v>18</c:v>
                </c:pt>
                <c:pt idx="16465">
                  <c:v>18</c:v>
                </c:pt>
                <c:pt idx="16466">
                  <c:v>18</c:v>
                </c:pt>
                <c:pt idx="16467">
                  <c:v>18</c:v>
                </c:pt>
                <c:pt idx="16468">
                  <c:v>18</c:v>
                </c:pt>
                <c:pt idx="16469">
                  <c:v>18</c:v>
                </c:pt>
                <c:pt idx="16470">
                  <c:v>18</c:v>
                </c:pt>
                <c:pt idx="16471">
                  <c:v>18</c:v>
                </c:pt>
                <c:pt idx="16472">
                  <c:v>18</c:v>
                </c:pt>
                <c:pt idx="16473">
                  <c:v>18</c:v>
                </c:pt>
                <c:pt idx="16474">
                  <c:v>18</c:v>
                </c:pt>
                <c:pt idx="16475">
                  <c:v>18</c:v>
                </c:pt>
                <c:pt idx="16476">
                  <c:v>18</c:v>
                </c:pt>
                <c:pt idx="16477">
                  <c:v>18</c:v>
                </c:pt>
                <c:pt idx="16478">
                  <c:v>18</c:v>
                </c:pt>
                <c:pt idx="16479">
                  <c:v>18</c:v>
                </c:pt>
                <c:pt idx="16480">
                  <c:v>18</c:v>
                </c:pt>
                <c:pt idx="16481">
                  <c:v>17</c:v>
                </c:pt>
                <c:pt idx="16482">
                  <c:v>18</c:v>
                </c:pt>
                <c:pt idx="16483">
                  <c:v>18</c:v>
                </c:pt>
                <c:pt idx="16484">
                  <c:v>18</c:v>
                </c:pt>
                <c:pt idx="16485">
                  <c:v>18</c:v>
                </c:pt>
                <c:pt idx="16486">
                  <c:v>18</c:v>
                </c:pt>
                <c:pt idx="16487">
                  <c:v>18</c:v>
                </c:pt>
                <c:pt idx="16488">
                  <c:v>18</c:v>
                </c:pt>
                <c:pt idx="16489">
                  <c:v>18</c:v>
                </c:pt>
                <c:pt idx="16490">
                  <c:v>18</c:v>
                </c:pt>
                <c:pt idx="16491">
                  <c:v>18</c:v>
                </c:pt>
                <c:pt idx="16492">
                  <c:v>18</c:v>
                </c:pt>
                <c:pt idx="16493">
                  <c:v>18</c:v>
                </c:pt>
                <c:pt idx="16494">
                  <c:v>18</c:v>
                </c:pt>
                <c:pt idx="16495">
                  <c:v>18</c:v>
                </c:pt>
                <c:pt idx="16496">
                  <c:v>18</c:v>
                </c:pt>
                <c:pt idx="16497">
                  <c:v>18</c:v>
                </c:pt>
                <c:pt idx="16498">
                  <c:v>17</c:v>
                </c:pt>
                <c:pt idx="16499">
                  <c:v>18</c:v>
                </c:pt>
                <c:pt idx="16500">
                  <c:v>17</c:v>
                </c:pt>
                <c:pt idx="16501">
                  <c:v>17</c:v>
                </c:pt>
                <c:pt idx="16502">
                  <c:v>18</c:v>
                </c:pt>
                <c:pt idx="16503">
                  <c:v>18</c:v>
                </c:pt>
                <c:pt idx="16504">
                  <c:v>18</c:v>
                </c:pt>
                <c:pt idx="16505">
                  <c:v>18</c:v>
                </c:pt>
                <c:pt idx="16506">
                  <c:v>18</c:v>
                </c:pt>
                <c:pt idx="16507">
                  <c:v>18</c:v>
                </c:pt>
                <c:pt idx="16508">
                  <c:v>19</c:v>
                </c:pt>
                <c:pt idx="16509">
                  <c:v>18</c:v>
                </c:pt>
                <c:pt idx="16510">
                  <c:v>18</c:v>
                </c:pt>
                <c:pt idx="16511">
                  <c:v>19</c:v>
                </c:pt>
                <c:pt idx="16512">
                  <c:v>19</c:v>
                </c:pt>
                <c:pt idx="16513">
                  <c:v>18</c:v>
                </c:pt>
                <c:pt idx="16514">
                  <c:v>18</c:v>
                </c:pt>
                <c:pt idx="16515">
                  <c:v>18</c:v>
                </c:pt>
                <c:pt idx="16516">
                  <c:v>18</c:v>
                </c:pt>
                <c:pt idx="16517">
                  <c:v>19</c:v>
                </c:pt>
                <c:pt idx="16518">
                  <c:v>18</c:v>
                </c:pt>
                <c:pt idx="16519">
                  <c:v>19</c:v>
                </c:pt>
                <c:pt idx="16520">
                  <c:v>18</c:v>
                </c:pt>
                <c:pt idx="16521">
                  <c:v>18</c:v>
                </c:pt>
                <c:pt idx="16522">
                  <c:v>18</c:v>
                </c:pt>
                <c:pt idx="16523">
                  <c:v>18</c:v>
                </c:pt>
                <c:pt idx="16524">
                  <c:v>19</c:v>
                </c:pt>
                <c:pt idx="16525">
                  <c:v>17</c:v>
                </c:pt>
                <c:pt idx="16526">
                  <c:v>19</c:v>
                </c:pt>
                <c:pt idx="16527">
                  <c:v>18</c:v>
                </c:pt>
                <c:pt idx="16528">
                  <c:v>19</c:v>
                </c:pt>
                <c:pt idx="16529">
                  <c:v>19</c:v>
                </c:pt>
                <c:pt idx="16530">
                  <c:v>18</c:v>
                </c:pt>
                <c:pt idx="16531">
                  <c:v>18</c:v>
                </c:pt>
                <c:pt idx="16532">
                  <c:v>19</c:v>
                </c:pt>
                <c:pt idx="16533">
                  <c:v>19</c:v>
                </c:pt>
                <c:pt idx="16534">
                  <c:v>18</c:v>
                </c:pt>
                <c:pt idx="16535">
                  <c:v>19</c:v>
                </c:pt>
                <c:pt idx="16536">
                  <c:v>19</c:v>
                </c:pt>
                <c:pt idx="16537">
                  <c:v>19</c:v>
                </c:pt>
                <c:pt idx="16538">
                  <c:v>19</c:v>
                </c:pt>
                <c:pt idx="16539">
                  <c:v>19</c:v>
                </c:pt>
                <c:pt idx="16540">
                  <c:v>19</c:v>
                </c:pt>
                <c:pt idx="16541">
                  <c:v>19</c:v>
                </c:pt>
                <c:pt idx="16542">
                  <c:v>19</c:v>
                </c:pt>
                <c:pt idx="16543">
                  <c:v>19</c:v>
                </c:pt>
                <c:pt idx="16544">
                  <c:v>19</c:v>
                </c:pt>
                <c:pt idx="16545">
                  <c:v>19</c:v>
                </c:pt>
                <c:pt idx="16546">
                  <c:v>19</c:v>
                </c:pt>
                <c:pt idx="16547">
                  <c:v>19</c:v>
                </c:pt>
                <c:pt idx="16548">
                  <c:v>19</c:v>
                </c:pt>
                <c:pt idx="16549">
                  <c:v>19</c:v>
                </c:pt>
                <c:pt idx="16550">
                  <c:v>19</c:v>
                </c:pt>
                <c:pt idx="16551">
                  <c:v>19</c:v>
                </c:pt>
                <c:pt idx="16552">
                  <c:v>19</c:v>
                </c:pt>
                <c:pt idx="16553">
                  <c:v>19</c:v>
                </c:pt>
                <c:pt idx="16554">
                  <c:v>19</c:v>
                </c:pt>
                <c:pt idx="16555">
                  <c:v>19</c:v>
                </c:pt>
                <c:pt idx="16556">
                  <c:v>19</c:v>
                </c:pt>
                <c:pt idx="16557">
                  <c:v>19</c:v>
                </c:pt>
                <c:pt idx="16558">
                  <c:v>19</c:v>
                </c:pt>
                <c:pt idx="16559">
                  <c:v>18</c:v>
                </c:pt>
                <c:pt idx="16560">
                  <c:v>17</c:v>
                </c:pt>
                <c:pt idx="16561">
                  <c:v>18</c:v>
                </c:pt>
                <c:pt idx="16562">
                  <c:v>17</c:v>
                </c:pt>
                <c:pt idx="16563">
                  <c:v>18</c:v>
                </c:pt>
                <c:pt idx="16564">
                  <c:v>18</c:v>
                </c:pt>
                <c:pt idx="16565">
                  <c:v>18</c:v>
                </c:pt>
                <c:pt idx="16566">
                  <c:v>18</c:v>
                </c:pt>
                <c:pt idx="16567">
                  <c:v>18</c:v>
                </c:pt>
                <c:pt idx="16568">
                  <c:v>18</c:v>
                </c:pt>
                <c:pt idx="16569">
                  <c:v>18</c:v>
                </c:pt>
                <c:pt idx="16570">
                  <c:v>18</c:v>
                </c:pt>
                <c:pt idx="16571">
                  <c:v>18</c:v>
                </c:pt>
                <c:pt idx="16572">
                  <c:v>18</c:v>
                </c:pt>
                <c:pt idx="16573">
                  <c:v>18</c:v>
                </c:pt>
                <c:pt idx="16574">
                  <c:v>18</c:v>
                </c:pt>
                <c:pt idx="16575">
                  <c:v>18</c:v>
                </c:pt>
                <c:pt idx="16576">
                  <c:v>18</c:v>
                </c:pt>
                <c:pt idx="16577">
                  <c:v>18</c:v>
                </c:pt>
                <c:pt idx="16578">
                  <c:v>18</c:v>
                </c:pt>
                <c:pt idx="16579">
                  <c:v>18</c:v>
                </c:pt>
                <c:pt idx="16580">
                  <c:v>18</c:v>
                </c:pt>
                <c:pt idx="16581">
                  <c:v>19</c:v>
                </c:pt>
                <c:pt idx="16582">
                  <c:v>19</c:v>
                </c:pt>
                <c:pt idx="16583">
                  <c:v>19</c:v>
                </c:pt>
                <c:pt idx="16584">
                  <c:v>18</c:v>
                </c:pt>
                <c:pt idx="16585">
                  <c:v>17</c:v>
                </c:pt>
                <c:pt idx="16586">
                  <c:v>19</c:v>
                </c:pt>
                <c:pt idx="16587">
                  <c:v>18</c:v>
                </c:pt>
                <c:pt idx="16588">
                  <c:v>19</c:v>
                </c:pt>
                <c:pt idx="16589">
                  <c:v>19</c:v>
                </c:pt>
                <c:pt idx="16590">
                  <c:v>19</c:v>
                </c:pt>
                <c:pt idx="16591">
                  <c:v>19</c:v>
                </c:pt>
                <c:pt idx="16592">
                  <c:v>19</c:v>
                </c:pt>
                <c:pt idx="16593">
                  <c:v>19</c:v>
                </c:pt>
                <c:pt idx="16594">
                  <c:v>19</c:v>
                </c:pt>
                <c:pt idx="16595">
                  <c:v>19</c:v>
                </c:pt>
                <c:pt idx="16596">
                  <c:v>19</c:v>
                </c:pt>
                <c:pt idx="16597">
                  <c:v>19</c:v>
                </c:pt>
                <c:pt idx="16598">
                  <c:v>18</c:v>
                </c:pt>
                <c:pt idx="16599">
                  <c:v>19</c:v>
                </c:pt>
                <c:pt idx="16600">
                  <c:v>19</c:v>
                </c:pt>
                <c:pt idx="16601">
                  <c:v>19</c:v>
                </c:pt>
                <c:pt idx="16602">
                  <c:v>18</c:v>
                </c:pt>
                <c:pt idx="16603">
                  <c:v>18</c:v>
                </c:pt>
                <c:pt idx="16604">
                  <c:v>18</c:v>
                </c:pt>
                <c:pt idx="16605">
                  <c:v>18</c:v>
                </c:pt>
                <c:pt idx="16606">
                  <c:v>18</c:v>
                </c:pt>
                <c:pt idx="16607">
                  <c:v>18</c:v>
                </c:pt>
                <c:pt idx="16608">
                  <c:v>18</c:v>
                </c:pt>
                <c:pt idx="16609">
                  <c:v>18</c:v>
                </c:pt>
                <c:pt idx="16610">
                  <c:v>18</c:v>
                </c:pt>
                <c:pt idx="16611">
                  <c:v>18</c:v>
                </c:pt>
                <c:pt idx="16612">
                  <c:v>19</c:v>
                </c:pt>
                <c:pt idx="16613">
                  <c:v>18</c:v>
                </c:pt>
                <c:pt idx="16614">
                  <c:v>19</c:v>
                </c:pt>
                <c:pt idx="16615">
                  <c:v>19</c:v>
                </c:pt>
                <c:pt idx="16616">
                  <c:v>19</c:v>
                </c:pt>
                <c:pt idx="16617">
                  <c:v>19</c:v>
                </c:pt>
                <c:pt idx="16618">
                  <c:v>19</c:v>
                </c:pt>
                <c:pt idx="16619">
                  <c:v>19</c:v>
                </c:pt>
                <c:pt idx="16620">
                  <c:v>19</c:v>
                </c:pt>
                <c:pt idx="16621">
                  <c:v>19</c:v>
                </c:pt>
                <c:pt idx="16622">
                  <c:v>19</c:v>
                </c:pt>
                <c:pt idx="16623">
                  <c:v>19</c:v>
                </c:pt>
                <c:pt idx="16624">
                  <c:v>19</c:v>
                </c:pt>
                <c:pt idx="16625">
                  <c:v>19</c:v>
                </c:pt>
                <c:pt idx="16626">
                  <c:v>19</c:v>
                </c:pt>
                <c:pt idx="16627">
                  <c:v>19</c:v>
                </c:pt>
                <c:pt idx="16628">
                  <c:v>19</c:v>
                </c:pt>
                <c:pt idx="16629">
                  <c:v>19</c:v>
                </c:pt>
                <c:pt idx="16630">
                  <c:v>19</c:v>
                </c:pt>
                <c:pt idx="16631">
                  <c:v>18</c:v>
                </c:pt>
                <c:pt idx="16632">
                  <c:v>18</c:v>
                </c:pt>
                <c:pt idx="16633">
                  <c:v>19</c:v>
                </c:pt>
                <c:pt idx="16634">
                  <c:v>19</c:v>
                </c:pt>
                <c:pt idx="16635">
                  <c:v>19</c:v>
                </c:pt>
                <c:pt idx="16636">
                  <c:v>19</c:v>
                </c:pt>
                <c:pt idx="16637">
                  <c:v>18</c:v>
                </c:pt>
                <c:pt idx="16638">
                  <c:v>19</c:v>
                </c:pt>
                <c:pt idx="16639">
                  <c:v>19</c:v>
                </c:pt>
                <c:pt idx="16640">
                  <c:v>19</c:v>
                </c:pt>
                <c:pt idx="16641">
                  <c:v>19</c:v>
                </c:pt>
                <c:pt idx="16642">
                  <c:v>18</c:v>
                </c:pt>
                <c:pt idx="16643">
                  <c:v>19</c:v>
                </c:pt>
                <c:pt idx="16644">
                  <c:v>19</c:v>
                </c:pt>
                <c:pt idx="16645">
                  <c:v>19</c:v>
                </c:pt>
                <c:pt idx="16646">
                  <c:v>18</c:v>
                </c:pt>
                <c:pt idx="16647">
                  <c:v>19</c:v>
                </c:pt>
                <c:pt idx="16648">
                  <c:v>17</c:v>
                </c:pt>
                <c:pt idx="16649">
                  <c:v>18</c:v>
                </c:pt>
                <c:pt idx="16650">
                  <c:v>18</c:v>
                </c:pt>
                <c:pt idx="16651">
                  <c:v>18</c:v>
                </c:pt>
                <c:pt idx="16652">
                  <c:v>18</c:v>
                </c:pt>
                <c:pt idx="16653">
                  <c:v>18</c:v>
                </c:pt>
                <c:pt idx="16654">
                  <c:v>18</c:v>
                </c:pt>
                <c:pt idx="16655">
                  <c:v>17</c:v>
                </c:pt>
                <c:pt idx="16656">
                  <c:v>18</c:v>
                </c:pt>
                <c:pt idx="16657">
                  <c:v>18</c:v>
                </c:pt>
                <c:pt idx="16658">
                  <c:v>17</c:v>
                </c:pt>
                <c:pt idx="16659">
                  <c:v>18</c:v>
                </c:pt>
                <c:pt idx="16660">
                  <c:v>17</c:v>
                </c:pt>
                <c:pt idx="16661">
                  <c:v>17</c:v>
                </c:pt>
                <c:pt idx="16662">
                  <c:v>18</c:v>
                </c:pt>
                <c:pt idx="16663">
                  <c:v>18</c:v>
                </c:pt>
                <c:pt idx="16664">
                  <c:v>18</c:v>
                </c:pt>
                <c:pt idx="16665">
                  <c:v>17</c:v>
                </c:pt>
                <c:pt idx="16666">
                  <c:v>18</c:v>
                </c:pt>
                <c:pt idx="16667">
                  <c:v>18</c:v>
                </c:pt>
                <c:pt idx="16668">
                  <c:v>18</c:v>
                </c:pt>
                <c:pt idx="16669">
                  <c:v>18</c:v>
                </c:pt>
                <c:pt idx="16670">
                  <c:v>18</c:v>
                </c:pt>
                <c:pt idx="16671">
                  <c:v>19</c:v>
                </c:pt>
                <c:pt idx="16672">
                  <c:v>19</c:v>
                </c:pt>
                <c:pt idx="16673">
                  <c:v>19</c:v>
                </c:pt>
                <c:pt idx="16674">
                  <c:v>19</c:v>
                </c:pt>
                <c:pt idx="16675">
                  <c:v>19</c:v>
                </c:pt>
                <c:pt idx="16676">
                  <c:v>18</c:v>
                </c:pt>
                <c:pt idx="16677">
                  <c:v>19</c:v>
                </c:pt>
                <c:pt idx="16678">
                  <c:v>19</c:v>
                </c:pt>
                <c:pt idx="16679">
                  <c:v>18</c:v>
                </c:pt>
                <c:pt idx="16680">
                  <c:v>18</c:v>
                </c:pt>
                <c:pt idx="16681">
                  <c:v>18</c:v>
                </c:pt>
                <c:pt idx="16682">
                  <c:v>18</c:v>
                </c:pt>
                <c:pt idx="16683">
                  <c:v>18</c:v>
                </c:pt>
                <c:pt idx="16684">
                  <c:v>18</c:v>
                </c:pt>
                <c:pt idx="16685">
                  <c:v>18</c:v>
                </c:pt>
                <c:pt idx="16686">
                  <c:v>18</c:v>
                </c:pt>
                <c:pt idx="16687">
                  <c:v>18</c:v>
                </c:pt>
                <c:pt idx="16688">
                  <c:v>18</c:v>
                </c:pt>
                <c:pt idx="16689">
                  <c:v>18</c:v>
                </c:pt>
                <c:pt idx="16690">
                  <c:v>18</c:v>
                </c:pt>
                <c:pt idx="16691">
                  <c:v>18</c:v>
                </c:pt>
                <c:pt idx="16692">
                  <c:v>19</c:v>
                </c:pt>
                <c:pt idx="16693">
                  <c:v>18</c:v>
                </c:pt>
                <c:pt idx="16694">
                  <c:v>18</c:v>
                </c:pt>
                <c:pt idx="16695">
                  <c:v>19</c:v>
                </c:pt>
                <c:pt idx="16696">
                  <c:v>18</c:v>
                </c:pt>
                <c:pt idx="16697">
                  <c:v>19</c:v>
                </c:pt>
                <c:pt idx="16698">
                  <c:v>19</c:v>
                </c:pt>
                <c:pt idx="16699">
                  <c:v>19</c:v>
                </c:pt>
                <c:pt idx="16700">
                  <c:v>19</c:v>
                </c:pt>
                <c:pt idx="16701">
                  <c:v>19</c:v>
                </c:pt>
                <c:pt idx="16702">
                  <c:v>19</c:v>
                </c:pt>
                <c:pt idx="16703">
                  <c:v>19</c:v>
                </c:pt>
                <c:pt idx="16704">
                  <c:v>19</c:v>
                </c:pt>
                <c:pt idx="16705">
                  <c:v>19</c:v>
                </c:pt>
                <c:pt idx="16706">
                  <c:v>19</c:v>
                </c:pt>
                <c:pt idx="16707">
                  <c:v>19</c:v>
                </c:pt>
                <c:pt idx="16708">
                  <c:v>19</c:v>
                </c:pt>
                <c:pt idx="16709">
                  <c:v>19</c:v>
                </c:pt>
                <c:pt idx="16710">
                  <c:v>19</c:v>
                </c:pt>
                <c:pt idx="16711">
                  <c:v>18</c:v>
                </c:pt>
                <c:pt idx="16712">
                  <c:v>18</c:v>
                </c:pt>
                <c:pt idx="16713">
                  <c:v>18</c:v>
                </c:pt>
                <c:pt idx="16714">
                  <c:v>18</c:v>
                </c:pt>
                <c:pt idx="16715">
                  <c:v>18</c:v>
                </c:pt>
                <c:pt idx="16716">
                  <c:v>18</c:v>
                </c:pt>
                <c:pt idx="16717">
                  <c:v>18</c:v>
                </c:pt>
                <c:pt idx="16718">
                  <c:v>18</c:v>
                </c:pt>
                <c:pt idx="16719">
                  <c:v>18</c:v>
                </c:pt>
                <c:pt idx="16720">
                  <c:v>18</c:v>
                </c:pt>
                <c:pt idx="16721">
                  <c:v>18</c:v>
                </c:pt>
                <c:pt idx="16722">
                  <c:v>18</c:v>
                </c:pt>
                <c:pt idx="16723">
                  <c:v>18</c:v>
                </c:pt>
                <c:pt idx="16724">
                  <c:v>18</c:v>
                </c:pt>
                <c:pt idx="16725">
                  <c:v>18</c:v>
                </c:pt>
                <c:pt idx="16726">
                  <c:v>17</c:v>
                </c:pt>
                <c:pt idx="16727">
                  <c:v>18</c:v>
                </c:pt>
                <c:pt idx="16728">
                  <c:v>18</c:v>
                </c:pt>
                <c:pt idx="16729">
                  <c:v>18</c:v>
                </c:pt>
                <c:pt idx="16730">
                  <c:v>19</c:v>
                </c:pt>
                <c:pt idx="16731">
                  <c:v>19</c:v>
                </c:pt>
                <c:pt idx="16732">
                  <c:v>19</c:v>
                </c:pt>
                <c:pt idx="16733">
                  <c:v>19</c:v>
                </c:pt>
                <c:pt idx="16734">
                  <c:v>19</c:v>
                </c:pt>
                <c:pt idx="16735">
                  <c:v>19</c:v>
                </c:pt>
                <c:pt idx="16736">
                  <c:v>19</c:v>
                </c:pt>
                <c:pt idx="16737">
                  <c:v>18</c:v>
                </c:pt>
                <c:pt idx="16738">
                  <c:v>19</c:v>
                </c:pt>
                <c:pt idx="16739">
                  <c:v>19</c:v>
                </c:pt>
                <c:pt idx="16740">
                  <c:v>19</c:v>
                </c:pt>
                <c:pt idx="16741">
                  <c:v>19</c:v>
                </c:pt>
                <c:pt idx="16742">
                  <c:v>19</c:v>
                </c:pt>
                <c:pt idx="16743">
                  <c:v>19</c:v>
                </c:pt>
                <c:pt idx="16744">
                  <c:v>19</c:v>
                </c:pt>
                <c:pt idx="16745">
                  <c:v>19</c:v>
                </c:pt>
                <c:pt idx="16746">
                  <c:v>19</c:v>
                </c:pt>
                <c:pt idx="16747">
                  <c:v>19</c:v>
                </c:pt>
                <c:pt idx="16748">
                  <c:v>19</c:v>
                </c:pt>
                <c:pt idx="16749">
                  <c:v>19</c:v>
                </c:pt>
                <c:pt idx="16750">
                  <c:v>18</c:v>
                </c:pt>
                <c:pt idx="16751">
                  <c:v>19</c:v>
                </c:pt>
                <c:pt idx="16752">
                  <c:v>19</c:v>
                </c:pt>
                <c:pt idx="16753">
                  <c:v>19</c:v>
                </c:pt>
                <c:pt idx="16754">
                  <c:v>19</c:v>
                </c:pt>
                <c:pt idx="16755">
                  <c:v>18</c:v>
                </c:pt>
                <c:pt idx="16756">
                  <c:v>18</c:v>
                </c:pt>
                <c:pt idx="16757">
                  <c:v>18</c:v>
                </c:pt>
                <c:pt idx="16758">
                  <c:v>18</c:v>
                </c:pt>
                <c:pt idx="16759">
                  <c:v>18</c:v>
                </c:pt>
                <c:pt idx="16760">
                  <c:v>18</c:v>
                </c:pt>
                <c:pt idx="16761">
                  <c:v>18</c:v>
                </c:pt>
                <c:pt idx="16762">
                  <c:v>18</c:v>
                </c:pt>
                <c:pt idx="16763">
                  <c:v>18</c:v>
                </c:pt>
                <c:pt idx="16764">
                  <c:v>18</c:v>
                </c:pt>
                <c:pt idx="16765">
                  <c:v>18</c:v>
                </c:pt>
                <c:pt idx="16766">
                  <c:v>18</c:v>
                </c:pt>
                <c:pt idx="16767">
                  <c:v>18</c:v>
                </c:pt>
                <c:pt idx="16768">
                  <c:v>18</c:v>
                </c:pt>
                <c:pt idx="16769">
                  <c:v>18</c:v>
                </c:pt>
                <c:pt idx="16770">
                  <c:v>18</c:v>
                </c:pt>
                <c:pt idx="16771">
                  <c:v>18</c:v>
                </c:pt>
                <c:pt idx="16772">
                  <c:v>18</c:v>
                </c:pt>
                <c:pt idx="16773">
                  <c:v>18</c:v>
                </c:pt>
                <c:pt idx="16774">
                  <c:v>18</c:v>
                </c:pt>
                <c:pt idx="16775">
                  <c:v>18</c:v>
                </c:pt>
                <c:pt idx="16776">
                  <c:v>18</c:v>
                </c:pt>
                <c:pt idx="16777">
                  <c:v>19</c:v>
                </c:pt>
                <c:pt idx="16778">
                  <c:v>18</c:v>
                </c:pt>
                <c:pt idx="16779">
                  <c:v>19</c:v>
                </c:pt>
                <c:pt idx="16780">
                  <c:v>19</c:v>
                </c:pt>
                <c:pt idx="16781">
                  <c:v>19</c:v>
                </c:pt>
                <c:pt idx="16782">
                  <c:v>19</c:v>
                </c:pt>
                <c:pt idx="16783">
                  <c:v>19</c:v>
                </c:pt>
                <c:pt idx="16784">
                  <c:v>19</c:v>
                </c:pt>
                <c:pt idx="16785">
                  <c:v>19</c:v>
                </c:pt>
                <c:pt idx="16786">
                  <c:v>19</c:v>
                </c:pt>
                <c:pt idx="16787">
                  <c:v>19</c:v>
                </c:pt>
                <c:pt idx="16788">
                  <c:v>19</c:v>
                </c:pt>
                <c:pt idx="16789">
                  <c:v>19</c:v>
                </c:pt>
                <c:pt idx="16790">
                  <c:v>19</c:v>
                </c:pt>
                <c:pt idx="16791">
                  <c:v>19</c:v>
                </c:pt>
                <c:pt idx="16792">
                  <c:v>19</c:v>
                </c:pt>
                <c:pt idx="16793">
                  <c:v>19</c:v>
                </c:pt>
                <c:pt idx="16794">
                  <c:v>19</c:v>
                </c:pt>
                <c:pt idx="16795">
                  <c:v>19</c:v>
                </c:pt>
                <c:pt idx="16796">
                  <c:v>19</c:v>
                </c:pt>
                <c:pt idx="16797">
                  <c:v>19</c:v>
                </c:pt>
                <c:pt idx="16798">
                  <c:v>19</c:v>
                </c:pt>
                <c:pt idx="16799">
                  <c:v>19</c:v>
                </c:pt>
                <c:pt idx="16800">
                  <c:v>19</c:v>
                </c:pt>
                <c:pt idx="16801">
                  <c:v>18</c:v>
                </c:pt>
                <c:pt idx="16802">
                  <c:v>19</c:v>
                </c:pt>
                <c:pt idx="16803">
                  <c:v>17</c:v>
                </c:pt>
                <c:pt idx="16804">
                  <c:v>19</c:v>
                </c:pt>
                <c:pt idx="16805">
                  <c:v>19</c:v>
                </c:pt>
                <c:pt idx="16806">
                  <c:v>19</c:v>
                </c:pt>
                <c:pt idx="16807">
                  <c:v>19</c:v>
                </c:pt>
                <c:pt idx="16808">
                  <c:v>19</c:v>
                </c:pt>
                <c:pt idx="16809">
                  <c:v>19</c:v>
                </c:pt>
                <c:pt idx="16810">
                  <c:v>19</c:v>
                </c:pt>
                <c:pt idx="16811">
                  <c:v>19</c:v>
                </c:pt>
                <c:pt idx="16812">
                  <c:v>19</c:v>
                </c:pt>
                <c:pt idx="16813">
                  <c:v>18</c:v>
                </c:pt>
                <c:pt idx="16814">
                  <c:v>18</c:v>
                </c:pt>
                <c:pt idx="16815">
                  <c:v>17</c:v>
                </c:pt>
                <c:pt idx="16816">
                  <c:v>18</c:v>
                </c:pt>
                <c:pt idx="16817">
                  <c:v>18</c:v>
                </c:pt>
                <c:pt idx="16818">
                  <c:v>18</c:v>
                </c:pt>
                <c:pt idx="16819">
                  <c:v>18</c:v>
                </c:pt>
                <c:pt idx="16820">
                  <c:v>18</c:v>
                </c:pt>
                <c:pt idx="16821">
                  <c:v>18</c:v>
                </c:pt>
                <c:pt idx="16822">
                  <c:v>18</c:v>
                </c:pt>
                <c:pt idx="16823">
                  <c:v>18</c:v>
                </c:pt>
                <c:pt idx="16824">
                  <c:v>18</c:v>
                </c:pt>
                <c:pt idx="16825">
                  <c:v>18</c:v>
                </c:pt>
                <c:pt idx="16826">
                  <c:v>19</c:v>
                </c:pt>
                <c:pt idx="16827">
                  <c:v>18</c:v>
                </c:pt>
                <c:pt idx="16828">
                  <c:v>18</c:v>
                </c:pt>
                <c:pt idx="16829">
                  <c:v>18</c:v>
                </c:pt>
                <c:pt idx="16830">
                  <c:v>19</c:v>
                </c:pt>
                <c:pt idx="16831">
                  <c:v>19</c:v>
                </c:pt>
                <c:pt idx="16832">
                  <c:v>19</c:v>
                </c:pt>
                <c:pt idx="16833">
                  <c:v>18</c:v>
                </c:pt>
                <c:pt idx="16834">
                  <c:v>19</c:v>
                </c:pt>
                <c:pt idx="16835">
                  <c:v>19</c:v>
                </c:pt>
                <c:pt idx="16836">
                  <c:v>19</c:v>
                </c:pt>
                <c:pt idx="16837">
                  <c:v>19</c:v>
                </c:pt>
                <c:pt idx="16838">
                  <c:v>19</c:v>
                </c:pt>
                <c:pt idx="16839">
                  <c:v>19</c:v>
                </c:pt>
                <c:pt idx="16840">
                  <c:v>19</c:v>
                </c:pt>
                <c:pt idx="16841">
                  <c:v>19</c:v>
                </c:pt>
                <c:pt idx="16842">
                  <c:v>19</c:v>
                </c:pt>
                <c:pt idx="16843">
                  <c:v>19</c:v>
                </c:pt>
                <c:pt idx="16844">
                  <c:v>19</c:v>
                </c:pt>
                <c:pt idx="16845">
                  <c:v>19</c:v>
                </c:pt>
                <c:pt idx="16846">
                  <c:v>19</c:v>
                </c:pt>
                <c:pt idx="16847">
                  <c:v>19</c:v>
                </c:pt>
                <c:pt idx="16848">
                  <c:v>19</c:v>
                </c:pt>
                <c:pt idx="16849">
                  <c:v>19</c:v>
                </c:pt>
                <c:pt idx="16850">
                  <c:v>19</c:v>
                </c:pt>
                <c:pt idx="16851">
                  <c:v>19</c:v>
                </c:pt>
                <c:pt idx="16852">
                  <c:v>19</c:v>
                </c:pt>
                <c:pt idx="16853">
                  <c:v>19</c:v>
                </c:pt>
                <c:pt idx="16854">
                  <c:v>19</c:v>
                </c:pt>
                <c:pt idx="16855">
                  <c:v>19</c:v>
                </c:pt>
                <c:pt idx="16856">
                  <c:v>19</c:v>
                </c:pt>
                <c:pt idx="16857">
                  <c:v>19</c:v>
                </c:pt>
                <c:pt idx="16858">
                  <c:v>19</c:v>
                </c:pt>
                <c:pt idx="16859">
                  <c:v>19</c:v>
                </c:pt>
                <c:pt idx="16860">
                  <c:v>19</c:v>
                </c:pt>
                <c:pt idx="16861">
                  <c:v>19</c:v>
                </c:pt>
                <c:pt idx="16862">
                  <c:v>19</c:v>
                </c:pt>
                <c:pt idx="16863">
                  <c:v>19</c:v>
                </c:pt>
                <c:pt idx="16864">
                  <c:v>19</c:v>
                </c:pt>
                <c:pt idx="16865">
                  <c:v>19</c:v>
                </c:pt>
                <c:pt idx="16866">
                  <c:v>18</c:v>
                </c:pt>
                <c:pt idx="16867">
                  <c:v>18</c:v>
                </c:pt>
                <c:pt idx="16868">
                  <c:v>18</c:v>
                </c:pt>
                <c:pt idx="16869">
                  <c:v>18</c:v>
                </c:pt>
                <c:pt idx="16870">
                  <c:v>18</c:v>
                </c:pt>
                <c:pt idx="16871">
                  <c:v>18</c:v>
                </c:pt>
                <c:pt idx="16872">
                  <c:v>18</c:v>
                </c:pt>
                <c:pt idx="16873">
                  <c:v>18</c:v>
                </c:pt>
                <c:pt idx="16874">
                  <c:v>18</c:v>
                </c:pt>
                <c:pt idx="16875">
                  <c:v>18</c:v>
                </c:pt>
                <c:pt idx="16876">
                  <c:v>18</c:v>
                </c:pt>
                <c:pt idx="16877">
                  <c:v>18</c:v>
                </c:pt>
                <c:pt idx="16878">
                  <c:v>18</c:v>
                </c:pt>
                <c:pt idx="16879">
                  <c:v>18</c:v>
                </c:pt>
                <c:pt idx="16880">
                  <c:v>18</c:v>
                </c:pt>
                <c:pt idx="16881">
                  <c:v>18</c:v>
                </c:pt>
                <c:pt idx="16882">
                  <c:v>19</c:v>
                </c:pt>
                <c:pt idx="16883">
                  <c:v>18</c:v>
                </c:pt>
                <c:pt idx="16884">
                  <c:v>19</c:v>
                </c:pt>
                <c:pt idx="16885">
                  <c:v>19</c:v>
                </c:pt>
                <c:pt idx="16886">
                  <c:v>19</c:v>
                </c:pt>
                <c:pt idx="16887">
                  <c:v>19</c:v>
                </c:pt>
                <c:pt idx="16888">
                  <c:v>19</c:v>
                </c:pt>
                <c:pt idx="16889">
                  <c:v>19</c:v>
                </c:pt>
                <c:pt idx="16890">
                  <c:v>19</c:v>
                </c:pt>
                <c:pt idx="16891">
                  <c:v>19</c:v>
                </c:pt>
                <c:pt idx="16892">
                  <c:v>18</c:v>
                </c:pt>
                <c:pt idx="16893">
                  <c:v>17</c:v>
                </c:pt>
                <c:pt idx="16894">
                  <c:v>18</c:v>
                </c:pt>
                <c:pt idx="16895">
                  <c:v>17</c:v>
                </c:pt>
                <c:pt idx="16896">
                  <c:v>18</c:v>
                </c:pt>
                <c:pt idx="16897">
                  <c:v>18</c:v>
                </c:pt>
                <c:pt idx="16898">
                  <c:v>18</c:v>
                </c:pt>
                <c:pt idx="16899">
                  <c:v>17</c:v>
                </c:pt>
                <c:pt idx="16900">
                  <c:v>18</c:v>
                </c:pt>
                <c:pt idx="16901">
                  <c:v>18</c:v>
                </c:pt>
                <c:pt idx="16902">
                  <c:v>18</c:v>
                </c:pt>
                <c:pt idx="16903">
                  <c:v>19</c:v>
                </c:pt>
                <c:pt idx="16904">
                  <c:v>17</c:v>
                </c:pt>
                <c:pt idx="16905">
                  <c:v>19</c:v>
                </c:pt>
                <c:pt idx="16906">
                  <c:v>17</c:v>
                </c:pt>
                <c:pt idx="16907">
                  <c:v>18</c:v>
                </c:pt>
                <c:pt idx="16908">
                  <c:v>18</c:v>
                </c:pt>
                <c:pt idx="16909">
                  <c:v>17</c:v>
                </c:pt>
                <c:pt idx="16910">
                  <c:v>18</c:v>
                </c:pt>
                <c:pt idx="16911">
                  <c:v>18</c:v>
                </c:pt>
                <c:pt idx="16912">
                  <c:v>18</c:v>
                </c:pt>
                <c:pt idx="16913">
                  <c:v>18</c:v>
                </c:pt>
                <c:pt idx="16914">
                  <c:v>18</c:v>
                </c:pt>
                <c:pt idx="16915">
                  <c:v>18</c:v>
                </c:pt>
                <c:pt idx="16916">
                  <c:v>18</c:v>
                </c:pt>
                <c:pt idx="16917">
                  <c:v>18</c:v>
                </c:pt>
                <c:pt idx="16918">
                  <c:v>18</c:v>
                </c:pt>
                <c:pt idx="16919">
                  <c:v>18</c:v>
                </c:pt>
                <c:pt idx="16920">
                  <c:v>18</c:v>
                </c:pt>
                <c:pt idx="16921">
                  <c:v>18</c:v>
                </c:pt>
                <c:pt idx="16922">
                  <c:v>18</c:v>
                </c:pt>
                <c:pt idx="16923">
                  <c:v>18</c:v>
                </c:pt>
                <c:pt idx="16924">
                  <c:v>18</c:v>
                </c:pt>
                <c:pt idx="16925">
                  <c:v>18</c:v>
                </c:pt>
                <c:pt idx="16926">
                  <c:v>18</c:v>
                </c:pt>
                <c:pt idx="16927">
                  <c:v>18</c:v>
                </c:pt>
                <c:pt idx="16928">
                  <c:v>18</c:v>
                </c:pt>
                <c:pt idx="16929">
                  <c:v>18</c:v>
                </c:pt>
                <c:pt idx="16930">
                  <c:v>18</c:v>
                </c:pt>
                <c:pt idx="16931">
                  <c:v>17</c:v>
                </c:pt>
                <c:pt idx="16932">
                  <c:v>19</c:v>
                </c:pt>
                <c:pt idx="16933">
                  <c:v>18</c:v>
                </c:pt>
                <c:pt idx="16934">
                  <c:v>19</c:v>
                </c:pt>
                <c:pt idx="16935">
                  <c:v>18</c:v>
                </c:pt>
                <c:pt idx="16936">
                  <c:v>18</c:v>
                </c:pt>
                <c:pt idx="16937">
                  <c:v>19</c:v>
                </c:pt>
                <c:pt idx="16938">
                  <c:v>18</c:v>
                </c:pt>
                <c:pt idx="16939">
                  <c:v>19</c:v>
                </c:pt>
                <c:pt idx="16940">
                  <c:v>19</c:v>
                </c:pt>
                <c:pt idx="16941">
                  <c:v>19</c:v>
                </c:pt>
                <c:pt idx="16942">
                  <c:v>19</c:v>
                </c:pt>
                <c:pt idx="16943">
                  <c:v>19</c:v>
                </c:pt>
                <c:pt idx="16944">
                  <c:v>19</c:v>
                </c:pt>
                <c:pt idx="16945">
                  <c:v>19</c:v>
                </c:pt>
                <c:pt idx="16946">
                  <c:v>19</c:v>
                </c:pt>
                <c:pt idx="16947">
                  <c:v>19</c:v>
                </c:pt>
                <c:pt idx="16948">
                  <c:v>19</c:v>
                </c:pt>
                <c:pt idx="16949">
                  <c:v>18</c:v>
                </c:pt>
                <c:pt idx="16950">
                  <c:v>17</c:v>
                </c:pt>
                <c:pt idx="16951">
                  <c:v>18</c:v>
                </c:pt>
                <c:pt idx="16952">
                  <c:v>18</c:v>
                </c:pt>
                <c:pt idx="16953">
                  <c:v>18</c:v>
                </c:pt>
                <c:pt idx="16954">
                  <c:v>18</c:v>
                </c:pt>
                <c:pt idx="16955">
                  <c:v>17</c:v>
                </c:pt>
                <c:pt idx="16956">
                  <c:v>17</c:v>
                </c:pt>
                <c:pt idx="16957">
                  <c:v>18</c:v>
                </c:pt>
                <c:pt idx="16958">
                  <c:v>18</c:v>
                </c:pt>
                <c:pt idx="16959">
                  <c:v>18</c:v>
                </c:pt>
                <c:pt idx="16960">
                  <c:v>18</c:v>
                </c:pt>
                <c:pt idx="16961">
                  <c:v>18</c:v>
                </c:pt>
                <c:pt idx="16962">
                  <c:v>18</c:v>
                </c:pt>
                <c:pt idx="16963">
                  <c:v>18</c:v>
                </c:pt>
                <c:pt idx="16964">
                  <c:v>18</c:v>
                </c:pt>
                <c:pt idx="16965">
                  <c:v>19</c:v>
                </c:pt>
                <c:pt idx="16966">
                  <c:v>19</c:v>
                </c:pt>
                <c:pt idx="16967">
                  <c:v>19</c:v>
                </c:pt>
                <c:pt idx="16968">
                  <c:v>19</c:v>
                </c:pt>
                <c:pt idx="16969">
                  <c:v>19</c:v>
                </c:pt>
                <c:pt idx="16970">
                  <c:v>19</c:v>
                </c:pt>
                <c:pt idx="16971">
                  <c:v>18</c:v>
                </c:pt>
                <c:pt idx="16972">
                  <c:v>17</c:v>
                </c:pt>
                <c:pt idx="16973">
                  <c:v>18</c:v>
                </c:pt>
                <c:pt idx="16974">
                  <c:v>18</c:v>
                </c:pt>
                <c:pt idx="16975">
                  <c:v>19</c:v>
                </c:pt>
                <c:pt idx="16976">
                  <c:v>18</c:v>
                </c:pt>
                <c:pt idx="16977">
                  <c:v>18</c:v>
                </c:pt>
                <c:pt idx="16978">
                  <c:v>18</c:v>
                </c:pt>
                <c:pt idx="16979">
                  <c:v>18</c:v>
                </c:pt>
                <c:pt idx="16980">
                  <c:v>18</c:v>
                </c:pt>
                <c:pt idx="16981">
                  <c:v>19</c:v>
                </c:pt>
                <c:pt idx="16982">
                  <c:v>19</c:v>
                </c:pt>
                <c:pt idx="16983">
                  <c:v>19</c:v>
                </c:pt>
                <c:pt idx="16984">
                  <c:v>19</c:v>
                </c:pt>
                <c:pt idx="16985">
                  <c:v>19</c:v>
                </c:pt>
                <c:pt idx="16986">
                  <c:v>19</c:v>
                </c:pt>
                <c:pt idx="16987">
                  <c:v>19</c:v>
                </c:pt>
                <c:pt idx="16988">
                  <c:v>18</c:v>
                </c:pt>
                <c:pt idx="16989">
                  <c:v>18</c:v>
                </c:pt>
                <c:pt idx="16990">
                  <c:v>19</c:v>
                </c:pt>
                <c:pt idx="16991">
                  <c:v>18</c:v>
                </c:pt>
                <c:pt idx="16992">
                  <c:v>18</c:v>
                </c:pt>
                <c:pt idx="16993">
                  <c:v>18</c:v>
                </c:pt>
                <c:pt idx="16994">
                  <c:v>17</c:v>
                </c:pt>
                <c:pt idx="16995">
                  <c:v>18</c:v>
                </c:pt>
                <c:pt idx="16996">
                  <c:v>18</c:v>
                </c:pt>
                <c:pt idx="16997">
                  <c:v>18</c:v>
                </c:pt>
                <c:pt idx="16998">
                  <c:v>18</c:v>
                </c:pt>
                <c:pt idx="16999">
                  <c:v>17</c:v>
                </c:pt>
                <c:pt idx="17000">
                  <c:v>18</c:v>
                </c:pt>
                <c:pt idx="17001">
                  <c:v>18</c:v>
                </c:pt>
                <c:pt idx="17002">
                  <c:v>18</c:v>
                </c:pt>
                <c:pt idx="17003">
                  <c:v>18</c:v>
                </c:pt>
                <c:pt idx="17004">
                  <c:v>18</c:v>
                </c:pt>
                <c:pt idx="17005">
                  <c:v>18</c:v>
                </c:pt>
                <c:pt idx="17006">
                  <c:v>18</c:v>
                </c:pt>
                <c:pt idx="17007">
                  <c:v>18</c:v>
                </c:pt>
                <c:pt idx="17008">
                  <c:v>18</c:v>
                </c:pt>
                <c:pt idx="17009">
                  <c:v>18</c:v>
                </c:pt>
                <c:pt idx="17010">
                  <c:v>18</c:v>
                </c:pt>
                <c:pt idx="17011">
                  <c:v>17</c:v>
                </c:pt>
                <c:pt idx="17012">
                  <c:v>18</c:v>
                </c:pt>
                <c:pt idx="17013">
                  <c:v>17</c:v>
                </c:pt>
                <c:pt idx="17014">
                  <c:v>18</c:v>
                </c:pt>
                <c:pt idx="17015">
                  <c:v>18</c:v>
                </c:pt>
                <c:pt idx="17016">
                  <c:v>18</c:v>
                </c:pt>
                <c:pt idx="17017">
                  <c:v>18</c:v>
                </c:pt>
                <c:pt idx="17018">
                  <c:v>17</c:v>
                </c:pt>
                <c:pt idx="17019">
                  <c:v>18</c:v>
                </c:pt>
                <c:pt idx="17020">
                  <c:v>17</c:v>
                </c:pt>
                <c:pt idx="17021">
                  <c:v>18</c:v>
                </c:pt>
                <c:pt idx="17022">
                  <c:v>17</c:v>
                </c:pt>
                <c:pt idx="17023">
                  <c:v>19</c:v>
                </c:pt>
                <c:pt idx="17024">
                  <c:v>19</c:v>
                </c:pt>
                <c:pt idx="17025">
                  <c:v>18</c:v>
                </c:pt>
                <c:pt idx="17026">
                  <c:v>19</c:v>
                </c:pt>
                <c:pt idx="17027">
                  <c:v>19</c:v>
                </c:pt>
                <c:pt idx="17028">
                  <c:v>19</c:v>
                </c:pt>
                <c:pt idx="17029">
                  <c:v>19</c:v>
                </c:pt>
                <c:pt idx="17030">
                  <c:v>19</c:v>
                </c:pt>
                <c:pt idx="17031">
                  <c:v>19</c:v>
                </c:pt>
                <c:pt idx="17032">
                  <c:v>19</c:v>
                </c:pt>
                <c:pt idx="17033">
                  <c:v>19</c:v>
                </c:pt>
                <c:pt idx="17034">
                  <c:v>19</c:v>
                </c:pt>
                <c:pt idx="17035">
                  <c:v>18</c:v>
                </c:pt>
                <c:pt idx="17036">
                  <c:v>19</c:v>
                </c:pt>
                <c:pt idx="17037">
                  <c:v>19</c:v>
                </c:pt>
                <c:pt idx="17038">
                  <c:v>18</c:v>
                </c:pt>
                <c:pt idx="17039">
                  <c:v>18</c:v>
                </c:pt>
                <c:pt idx="17040">
                  <c:v>18</c:v>
                </c:pt>
                <c:pt idx="17041">
                  <c:v>18</c:v>
                </c:pt>
                <c:pt idx="17042">
                  <c:v>18</c:v>
                </c:pt>
                <c:pt idx="17043">
                  <c:v>18</c:v>
                </c:pt>
                <c:pt idx="17044">
                  <c:v>18</c:v>
                </c:pt>
                <c:pt idx="17045">
                  <c:v>17</c:v>
                </c:pt>
                <c:pt idx="17046">
                  <c:v>18</c:v>
                </c:pt>
                <c:pt idx="17047">
                  <c:v>18</c:v>
                </c:pt>
                <c:pt idx="17048">
                  <c:v>18</c:v>
                </c:pt>
                <c:pt idx="17049">
                  <c:v>18</c:v>
                </c:pt>
                <c:pt idx="17050">
                  <c:v>18</c:v>
                </c:pt>
                <c:pt idx="17051">
                  <c:v>18</c:v>
                </c:pt>
                <c:pt idx="17052">
                  <c:v>18</c:v>
                </c:pt>
                <c:pt idx="17053">
                  <c:v>19</c:v>
                </c:pt>
                <c:pt idx="17054">
                  <c:v>19</c:v>
                </c:pt>
                <c:pt idx="17055">
                  <c:v>18</c:v>
                </c:pt>
                <c:pt idx="17056">
                  <c:v>18</c:v>
                </c:pt>
                <c:pt idx="17057">
                  <c:v>19</c:v>
                </c:pt>
                <c:pt idx="17058">
                  <c:v>19</c:v>
                </c:pt>
                <c:pt idx="17059">
                  <c:v>19</c:v>
                </c:pt>
                <c:pt idx="17060">
                  <c:v>19</c:v>
                </c:pt>
                <c:pt idx="17061">
                  <c:v>19</c:v>
                </c:pt>
                <c:pt idx="17062">
                  <c:v>17</c:v>
                </c:pt>
                <c:pt idx="17063">
                  <c:v>19</c:v>
                </c:pt>
                <c:pt idx="17064">
                  <c:v>19</c:v>
                </c:pt>
                <c:pt idx="17065">
                  <c:v>19</c:v>
                </c:pt>
                <c:pt idx="17066">
                  <c:v>19</c:v>
                </c:pt>
                <c:pt idx="17067">
                  <c:v>18</c:v>
                </c:pt>
                <c:pt idx="17068">
                  <c:v>19</c:v>
                </c:pt>
                <c:pt idx="17069">
                  <c:v>18</c:v>
                </c:pt>
                <c:pt idx="17070">
                  <c:v>18</c:v>
                </c:pt>
                <c:pt idx="17071">
                  <c:v>19</c:v>
                </c:pt>
                <c:pt idx="17072">
                  <c:v>18</c:v>
                </c:pt>
                <c:pt idx="17073">
                  <c:v>18</c:v>
                </c:pt>
                <c:pt idx="17074">
                  <c:v>18</c:v>
                </c:pt>
                <c:pt idx="17075">
                  <c:v>18</c:v>
                </c:pt>
                <c:pt idx="17076">
                  <c:v>18</c:v>
                </c:pt>
                <c:pt idx="17077">
                  <c:v>18</c:v>
                </c:pt>
                <c:pt idx="17078">
                  <c:v>18</c:v>
                </c:pt>
                <c:pt idx="17079">
                  <c:v>18</c:v>
                </c:pt>
                <c:pt idx="17080">
                  <c:v>18</c:v>
                </c:pt>
                <c:pt idx="17081">
                  <c:v>18</c:v>
                </c:pt>
                <c:pt idx="17082">
                  <c:v>18</c:v>
                </c:pt>
                <c:pt idx="17083">
                  <c:v>18</c:v>
                </c:pt>
                <c:pt idx="17084">
                  <c:v>18</c:v>
                </c:pt>
                <c:pt idx="17085">
                  <c:v>18</c:v>
                </c:pt>
                <c:pt idx="17086">
                  <c:v>18</c:v>
                </c:pt>
                <c:pt idx="17087">
                  <c:v>18</c:v>
                </c:pt>
                <c:pt idx="17088">
                  <c:v>18</c:v>
                </c:pt>
                <c:pt idx="17089">
                  <c:v>18</c:v>
                </c:pt>
                <c:pt idx="17090">
                  <c:v>18</c:v>
                </c:pt>
                <c:pt idx="17091">
                  <c:v>18</c:v>
                </c:pt>
                <c:pt idx="17092">
                  <c:v>18</c:v>
                </c:pt>
                <c:pt idx="17093">
                  <c:v>18</c:v>
                </c:pt>
                <c:pt idx="17094">
                  <c:v>18</c:v>
                </c:pt>
                <c:pt idx="17095">
                  <c:v>19</c:v>
                </c:pt>
                <c:pt idx="17096">
                  <c:v>18</c:v>
                </c:pt>
                <c:pt idx="17097">
                  <c:v>19</c:v>
                </c:pt>
                <c:pt idx="17098">
                  <c:v>19</c:v>
                </c:pt>
                <c:pt idx="17099">
                  <c:v>19</c:v>
                </c:pt>
                <c:pt idx="17100">
                  <c:v>19</c:v>
                </c:pt>
                <c:pt idx="17101">
                  <c:v>19</c:v>
                </c:pt>
                <c:pt idx="17102">
                  <c:v>19</c:v>
                </c:pt>
                <c:pt idx="17103">
                  <c:v>19</c:v>
                </c:pt>
                <c:pt idx="17104">
                  <c:v>19</c:v>
                </c:pt>
                <c:pt idx="17105">
                  <c:v>19</c:v>
                </c:pt>
                <c:pt idx="17106">
                  <c:v>19</c:v>
                </c:pt>
                <c:pt idx="17107">
                  <c:v>19</c:v>
                </c:pt>
                <c:pt idx="17108">
                  <c:v>19</c:v>
                </c:pt>
                <c:pt idx="17109">
                  <c:v>19</c:v>
                </c:pt>
                <c:pt idx="17110">
                  <c:v>19</c:v>
                </c:pt>
                <c:pt idx="17111">
                  <c:v>19</c:v>
                </c:pt>
                <c:pt idx="17112">
                  <c:v>19</c:v>
                </c:pt>
                <c:pt idx="17113">
                  <c:v>19</c:v>
                </c:pt>
                <c:pt idx="17114">
                  <c:v>19</c:v>
                </c:pt>
                <c:pt idx="17115">
                  <c:v>19</c:v>
                </c:pt>
                <c:pt idx="17116">
                  <c:v>19</c:v>
                </c:pt>
                <c:pt idx="17117">
                  <c:v>19</c:v>
                </c:pt>
                <c:pt idx="17118">
                  <c:v>19</c:v>
                </c:pt>
                <c:pt idx="17119">
                  <c:v>19</c:v>
                </c:pt>
                <c:pt idx="17120">
                  <c:v>18</c:v>
                </c:pt>
                <c:pt idx="17121">
                  <c:v>18</c:v>
                </c:pt>
                <c:pt idx="17122">
                  <c:v>19</c:v>
                </c:pt>
                <c:pt idx="17123">
                  <c:v>18</c:v>
                </c:pt>
                <c:pt idx="17124">
                  <c:v>19</c:v>
                </c:pt>
                <c:pt idx="17125">
                  <c:v>18</c:v>
                </c:pt>
                <c:pt idx="17126">
                  <c:v>18</c:v>
                </c:pt>
                <c:pt idx="17127">
                  <c:v>17</c:v>
                </c:pt>
                <c:pt idx="17128">
                  <c:v>18</c:v>
                </c:pt>
                <c:pt idx="17129">
                  <c:v>18</c:v>
                </c:pt>
                <c:pt idx="17130">
                  <c:v>18</c:v>
                </c:pt>
                <c:pt idx="17131">
                  <c:v>18</c:v>
                </c:pt>
                <c:pt idx="17132">
                  <c:v>18</c:v>
                </c:pt>
                <c:pt idx="17133">
                  <c:v>18</c:v>
                </c:pt>
                <c:pt idx="17134">
                  <c:v>18</c:v>
                </c:pt>
                <c:pt idx="17135">
                  <c:v>18</c:v>
                </c:pt>
                <c:pt idx="17136">
                  <c:v>18</c:v>
                </c:pt>
                <c:pt idx="17137">
                  <c:v>18</c:v>
                </c:pt>
                <c:pt idx="17138">
                  <c:v>18</c:v>
                </c:pt>
                <c:pt idx="17139">
                  <c:v>18</c:v>
                </c:pt>
                <c:pt idx="17140">
                  <c:v>18</c:v>
                </c:pt>
                <c:pt idx="17141">
                  <c:v>18</c:v>
                </c:pt>
                <c:pt idx="17142">
                  <c:v>18</c:v>
                </c:pt>
                <c:pt idx="17143">
                  <c:v>18</c:v>
                </c:pt>
                <c:pt idx="17144">
                  <c:v>18</c:v>
                </c:pt>
                <c:pt idx="17145">
                  <c:v>19</c:v>
                </c:pt>
                <c:pt idx="17146">
                  <c:v>18</c:v>
                </c:pt>
                <c:pt idx="17147">
                  <c:v>18</c:v>
                </c:pt>
                <c:pt idx="17148">
                  <c:v>18</c:v>
                </c:pt>
                <c:pt idx="17149">
                  <c:v>19</c:v>
                </c:pt>
                <c:pt idx="17150">
                  <c:v>19</c:v>
                </c:pt>
                <c:pt idx="17151">
                  <c:v>19</c:v>
                </c:pt>
                <c:pt idx="17152">
                  <c:v>19</c:v>
                </c:pt>
                <c:pt idx="17153">
                  <c:v>19</c:v>
                </c:pt>
                <c:pt idx="17154">
                  <c:v>19</c:v>
                </c:pt>
                <c:pt idx="17155">
                  <c:v>19</c:v>
                </c:pt>
                <c:pt idx="17156">
                  <c:v>19</c:v>
                </c:pt>
                <c:pt idx="17157">
                  <c:v>19</c:v>
                </c:pt>
                <c:pt idx="17158">
                  <c:v>19</c:v>
                </c:pt>
                <c:pt idx="17159">
                  <c:v>19</c:v>
                </c:pt>
                <c:pt idx="17160">
                  <c:v>19</c:v>
                </c:pt>
                <c:pt idx="17161">
                  <c:v>19</c:v>
                </c:pt>
                <c:pt idx="17162">
                  <c:v>19</c:v>
                </c:pt>
                <c:pt idx="17163">
                  <c:v>19</c:v>
                </c:pt>
                <c:pt idx="17164">
                  <c:v>19</c:v>
                </c:pt>
                <c:pt idx="17165">
                  <c:v>19</c:v>
                </c:pt>
                <c:pt idx="17166">
                  <c:v>18</c:v>
                </c:pt>
                <c:pt idx="17167">
                  <c:v>19</c:v>
                </c:pt>
                <c:pt idx="17168">
                  <c:v>18</c:v>
                </c:pt>
                <c:pt idx="17169">
                  <c:v>18</c:v>
                </c:pt>
                <c:pt idx="17170">
                  <c:v>19</c:v>
                </c:pt>
                <c:pt idx="17171">
                  <c:v>19</c:v>
                </c:pt>
                <c:pt idx="17172">
                  <c:v>19</c:v>
                </c:pt>
                <c:pt idx="17173">
                  <c:v>19</c:v>
                </c:pt>
                <c:pt idx="17174">
                  <c:v>18</c:v>
                </c:pt>
                <c:pt idx="17175">
                  <c:v>18</c:v>
                </c:pt>
                <c:pt idx="17176">
                  <c:v>18</c:v>
                </c:pt>
                <c:pt idx="17177">
                  <c:v>19</c:v>
                </c:pt>
                <c:pt idx="17178">
                  <c:v>18</c:v>
                </c:pt>
                <c:pt idx="17179">
                  <c:v>18</c:v>
                </c:pt>
                <c:pt idx="17180">
                  <c:v>18</c:v>
                </c:pt>
                <c:pt idx="17181">
                  <c:v>18</c:v>
                </c:pt>
                <c:pt idx="17182">
                  <c:v>18</c:v>
                </c:pt>
                <c:pt idx="17183">
                  <c:v>18</c:v>
                </c:pt>
                <c:pt idx="17184">
                  <c:v>18</c:v>
                </c:pt>
                <c:pt idx="17185">
                  <c:v>18</c:v>
                </c:pt>
                <c:pt idx="17186">
                  <c:v>18</c:v>
                </c:pt>
                <c:pt idx="17187">
                  <c:v>18</c:v>
                </c:pt>
                <c:pt idx="17188">
                  <c:v>18</c:v>
                </c:pt>
                <c:pt idx="17189">
                  <c:v>18</c:v>
                </c:pt>
                <c:pt idx="17190">
                  <c:v>18</c:v>
                </c:pt>
                <c:pt idx="17191">
                  <c:v>18</c:v>
                </c:pt>
                <c:pt idx="17192">
                  <c:v>17</c:v>
                </c:pt>
                <c:pt idx="17193">
                  <c:v>18</c:v>
                </c:pt>
                <c:pt idx="17194">
                  <c:v>17</c:v>
                </c:pt>
                <c:pt idx="17195">
                  <c:v>18</c:v>
                </c:pt>
                <c:pt idx="17196">
                  <c:v>18</c:v>
                </c:pt>
                <c:pt idx="17197">
                  <c:v>18</c:v>
                </c:pt>
                <c:pt idx="17198">
                  <c:v>18</c:v>
                </c:pt>
                <c:pt idx="17199">
                  <c:v>18</c:v>
                </c:pt>
                <c:pt idx="17200">
                  <c:v>18</c:v>
                </c:pt>
                <c:pt idx="17201">
                  <c:v>18</c:v>
                </c:pt>
                <c:pt idx="17202">
                  <c:v>18</c:v>
                </c:pt>
                <c:pt idx="17203">
                  <c:v>18</c:v>
                </c:pt>
                <c:pt idx="17204">
                  <c:v>19</c:v>
                </c:pt>
                <c:pt idx="17205">
                  <c:v>18</c:v>
                </c:pt>
                <c:pt idx="17206">
                  <c:v>19</c:v>
                </c:pt>
                <c:pt idx="17207">
                  <c:v>19</c:v>
                </c:pt>
                <c:pt idx="17208">
                  <c:v>19</c:v>
                </c:pt>
                <c:pt idx="17209">
                  <c:v>19</c:v>
                </c:pt>
                <c:pt idx="17210">
                  <c:v>19</c:v>
                </c:pt>
                <c:pt idx="17211">
                  <c:v>18</c:v>
                </c:pt>
                <c:pt idx="17212">
                  <c:v>19</c:v>
                </c:pt>
                <c:pt idx="17213">
                  <c:v>19</c:v>
                </c:pt>
                <c:pt idx="17214">
                  <c:v>18</c:v>
                </c:pt>
                <c:pt idx="17215">
                  <c:v>19</c:v>
                </c:pt>
                <c:pt idx="17216">
                  <c:v>19</c:v>
                </c:pt>
                <c:pt idx="17217">
                  <c:v>19</c:v>
                </c:pt>
                <c:pt idx="17218">
                  <c:v>19</c:v>
                </c:pt>
                <c:pt idx="17219">
                  <c:v>18</c:v>
                </c:pt>
                <c:pt idx="17220">
                  <c:v>19</c:v>
                </c:pt>
                <c:pt idx="17221">
                  <c:v>18</c:v>
                </c:pt>
                <c:pt idx="17222">
                  <c:v>19</c:v>
                </c:pt>
                <c:pt idx="17223">
                  <c:v>19</c:v>
                </c:pt>
                <c:pt idx="17224">
                  <c:v>18</c:v>
                </c:pt>
                <c:pt idx="17225">
                  <c:v>19</c:v>
                </c:pt>
                <c:pt idx="17226">
                  <c:v>19</c:v>
                </c:pt>
                <c:pt idx="17227">
                  <c:v>19</c:v>
                </c:pt>
                <c:pt idx="17228">
                  <c:v>19</c:v>
                </c:pt>
                <c:pt idx="17229">
                  <c:v>19</c:v>
                </c:pt>
                <c:pt idx="17230">
                  <c:v>17</c:v>
                </c:pt>
                <c:pt idx="17231">
                  <c:v>18</c:v>
                </c:pt>
                <c:pt idx="17232">
                  <c:v>18</c:v>
                </c:pt>
                <c:pt idx="17233">
                  <c:v>18</c:v>
                </c:pt>
                <c:pt idx="17234">
                  <c:v>18</c:v>
                </c:pt>
                <c:pt idx="17235">
                  <c:v>18</c:v>
                </c:pt>
                <c:pt idx="17236">
                  <c:v>18</c:v>
                </c:pt>
                <c:pt idx="17237">
                  <c:v>18</c:v>
                </c:pt>
                <c:pt idx="17238">
                  <c:v>18</c:v>
                </c:pt>
                <c:pt idx="17239">
                  <c:v>18</c:v>
                </c:pt>
                <c:pt idx="17240">
                  <c:v>18</c:v>
                </c:pt>
                <c:pt idx="17241">
                  <c:v>18</c:v>
                </c:pt>
                <c:pt idx="17242">
                  <c:v>18</c:v>
                </c:pt>
                <c:pt idx="17243">
                  <c:v>19</c:v>
                </c:pt>
                <c:pt idx="17244">
                  <c:v>18</c:v>
                </c:pt>
                <c:pt idx="17245">
                  <c:v>18</c:v>
                </c:pt>
                <c:pt idx="17246">
                  <c:v>19</c:v>
                </c:pt>
                <c:pt idx="17247">
                  <c:v>19</c:v>
                </c:pt>
                <c:pt idx="17248">
                  <c:v>19</c:v>
                </c:pt>
                <c:pt idx="17249">
                  <c:v>18</c:v>
                </c:pt>
                <c:pt idx="17250">
                  <c:v>19</c:v>
                </c:pt>
                <c:pt idx="17251">
                  <c:v>18</c:v>
                </c:pt>
                <c:pt idx="17252">
                  <c:v>18</c:v>
                </c:pt>
                <c:pt idx="17253">
                  <c:v>19</c:v>
                </c:pt>
                <c:pt idx="17254">
                  <c:v>19</c:v>
                </c:pt>
                <c:pt idx="17255">
                  <c:v>18</c:v>
                </c:pt>
                <c:pt idx="17256">
                  <c:v>19</c:v>
                </c:pt>
                <c:pt idx="17257">
                  <c:v>19</c:v>
                </c:pt>
                <c:pt idx="17258">
                  <c:v>19</c:v>
                </c:pt>
                <c:pt idx="17259">
                  <c:v>19</c:v>
                </c:pt>
                <c:pt idx="17260">
                  <c:v>18</c:v>
                </c:pt>
                <c:pt idx="17261">
                  <c:v>18</c:v>
                </c:pt>
                <c:pt idx="17262">
                  <c:v>18</c:v>
                </c:pt>
                <c:pt idx="17263">
                  <c:v>18</c:v>
                </c:pt>
                <c:pt idx="17264">
                  <c:v>18</c:v>
                </c:pt>
                <c:pt idx="17265">
                  <c:v>18</c:v>
                </c:pt>
                <c:pt idx="17266">
                  <c:v>18</c:v>
                </c:pt>
                <c:pt idx="17267">
                  <c:v>18</c:v>
                </c:pt>
                <c:pt idx="17268">
                  <c:v>18</c:v>
                </c:pt>
                <c:pt idx="17269">
                  <c:v>18</c:v>
                </c:pt>
                <c:pt idx="17270">
                  <c:v>17</c:v>
                </c:pt>
                <c:pt idx="17271">
                  <c:v>18</c:v>
                </c:pt>
                <c:pt idx="17272">
                  <c:v>18</c:v>
                </c:pt>
                <c:pt idx="17273">
                  <c:v>18</c:v>
                </c:pt>
                <c:pt idx="17274">
                  <c:v>18</c:v>
                </c:pt>
                <c:pt idx="17275">
                  <c:v>18</c:v>
                </c:pt>
                <c:pt idx="17276">
                  <c:v>18</c:v>
                </c:pt>
                <c:pt idx="17277">
                  <c:v>18</c:v>
                </c:pt>
                <c:pt idx="17278">
                  <c:v>18</c:v>
                </c:pt>
                <c:pt idx="17279">
                  <c:v>19</c:v>
                </c:pt>
                <c:pt idx="17280">
                  <c:v>18</c:v>
                </c:pt>
                <c:pt idx="17281">
                  <c:v>18</c:v>
                </c:pt>
                <c:pt idx="17282">
                  <c:v>19</c:v>
                </c:pt>
                <c:pt idx="17283">
                  <c:v>18</c:v>
                </c:pt>
                <c:pt idx="17284">
                  <c:v>19</c:v>
                </c:pt>
                <c:pt idx="17285">
                  <c:v>19</c:v>
                </c:pt>
                <c:pt idx="17286">
                  <c:v>19</c:v>
                </c:pt>
                <c:pt idx="17287">
                  <c:v>19</c:v>
                </c:pt>
                <c:pt idx="17288">
                  <c:v>18</c:v>
                </c:pt>
                <c:pt idx="17289">
                  <c:v>19</c:v>
                </c:pt>
                <c:pt idx="17290">
                  <c:v>19</c:v>
                </c:pt>
                <c:pt idx="17291">
                  <c:v>18</c:v>
                </c:pt>
                <c:pt idx="17292">
                  <c:v>19</c:v>
                </c:pt>
                <c:pt idx="17293">
                  <c:v>19</c:v>
                </c:pt>
                <c:pt idx="17294">
                  <c:v>18</c:v>
                </c:pt>
                <c:pt idx="17295">
                  <c:v>18</c:v>
                </c:pt>
                <c:pt idx="17296">
                  <c:v>18</c:v>
                </c:pt>
                <c:pt idx="17297">
                  <c:v>18</c:v>
                </c:pt>
                <c:pt idx="17298">
                  <c:v>19</c:v>
                </c:pt>
                <c:pt idx="17299">
                  <c:v>19</c:v>
                </c:pt>
                <c:pt idx="17300">
                  <c:v>18</c:v>
                </c:pt>
                <c:pt idx="17301">
                  <c:v>18</c:v>
                </c:pt>
                <c:pt idx="17302">
                  <c:v>18</c:v>
                </c:pt>
                <c:pt idx="17303">
                  <c:v>18</c:v>
                </c:pt>
                <c:pt idx="17304">
                  <c:v>18</c:v>
                </c:pt>
                <c:pt idx="17305">
                  <c:v>18</c:v>
                </c:pt>
                <c:pt idx="17306">
                  <c:v>18</c:v>
                </c:pt>
                <c:pt idx="17307">
                  <c:v>18</c:v>
                </c:pt>
                <c:pt idx="17308">
                  <c:v>18</c:v>
                </c:pt>
                <c:pt idx="17309">
                  <c:v>18</c:v>
                </c:pt>
                <c:pt idx="17310">
                  <c:v>18</c:v>
                </c:pt>
                <c:pt idx="17311">
                  <c:v>18</c:v>
                </c:pt>
                <c:pt idx="17312">
                  <c:v>18</c:v>
                </c:pt>
                <c:pt idx="17313">
                  <c:v>18</c:v>
                </c:pt>
                <c:pt idx="17314">
                  <c:v>18</c:v>
                </c:pt>
                <c:pt idx="17315">
                  <c:v>18</c:v>
                </c:pt>
                <c:pt idx="17316">
                  <c:v>19</c:v>
                </c:pt>
                <c:pt idx="17317">
                  <c:v>19</c:v>
                </c:pt>
                <c:pt idx="17318">
                  <c:v>19</c:v>
                </c:pt>
                <c:pt idx="17319">
                  <c:v>19</c:v>
                </c:pt>
                <c:pt idx="17320">
                  <c:v>19</c:v>
                </c:pt>
                <c:pt idx="17321">
                  <c:v>19</c:v>
                </c:pt>
                <c:pt idx="17322">
                  <c:v>19</c:v>
                </c:pt>
                <c:pt idx="17323">
                  <c:v>19</c:v>
                </c:pt>
                <c:pt idx="17324">
                  <c:v>19</c:v>
                </c:pt>
                <c:pt idx="17325">
                  <c:v>19</c:v>
                </c:pt>
                <c:pt idx="17326">
                  <c:v>18</c:v>
                </c:pt>
                <c:pt idx="17327">
                  <c:v>19</c:v>
                </c:pt>
                <c:pt idx="17328">
                  <c:v>19</c:v>
                </c:pt>
                <c:pt idx="17329">
                  <c:v>19</c:v>
                </c:pt>
                <c:pt idx="17330">
                  <c:v>19</c:v>
                </c:pt>
                <c:pt idx="17331">
                  <c:v>19</c:v>
                </c:pt>
                <c:pt idx="17332">
                  <c:v>19</c:v>
                </c:pt>
                <c:pt idx="17333">
                  <c:v>19</c:v>
                </c:pt>
                <c:pt idx="17334">
                  <c:v>18</c:v>
                </c:pt>
                <c:pt idx="17335">
                  <c:v>18</c:v>
                </c:pt>
                <c:pt idx="17336">
                  <c:v>18</c:v>
                </c:pt>
                <c:pt idx="17337">
                  <c:v>18</c:v>
                </c:pt>
                <c:pt idx="17338">
                  <c:v>18</c:v>
                </c:pt>
                <c:pt idx="17339">
                  <c:v>18</c:v>
                </c:pt>
                <c:pt idx="17340">
                  <c:v>18</c:v>
                </c:pt>
                <c:pt idx="17341">
                  <c:v>18</c:v>
                </c:pt>
                <c:pt idx="17342">
                  <c:v>18</c:v>
                </c:pt>
                <c:pt idx="17343">
                  <c:v>18</c:v>
                </c:pt>
                <c:pt idx="17344">
                  <c:v>19</c:v>
                </c:pt>
                <c:pt idx="17345">
                  <c:v>18</c:v>
                </c:pt>
                <c:pt idx="17346">
                  <c:v>18</c:v>
                </c:pt>
                <c:pt idx="17347">
                  <c:v>19</c:v>
                </c:pt>
                <c:pt idx="17348">
                  <c:v>19</c:v>
                </c:pt>
                <c:pt idx="17349">
                  <c:v>19</c:v>
                </c:pt>
                <c:pt idx="17350">
                  <c:v>19</c:v>
                </c:pt>
                <c:pt idx="17351">
                  <c:v>19</c:v>
                </c:pt>
                <c:pt idx="17352">
                  <c:v>19</c:v>
                </c:pt>
                <c:pt idx="17353">
                  <c:v>19</c:v>
                </c:pt>
                <c:pt idx="17354">
                  <c:v>18</c:v>
                </c:pt>
                <c:pt idx="17355">
                  <c:v>19</c:v>
                </c:pt>
                <c:pt idx="17356">
                  <c:v>19</c:v>
                </c:pt>
                <c:pt idx="17357">
                  <c:v>19</c:v>
                </c:pt>
                <c:pt idx="17358">
                  <c:v>19</c:v>
                </c:pt>
                <c:pt idx="17359">
                  <c:v>19</c:v>
                </c:pt>
                <c:pt idx="17360">
                  <c:v>19</c:v>
                </c:pt>
                <c:pt idx="17361">
                  <c:v>19</c:v>
                </c:pt>
                <c:pt idx="17362">
                  <c:v>19</c:v>
                </c:pt>
                <c:pt idx="17363">
                  <c:v>19</c:v>
                </c:pt>
                <c:pt idx="17364">
                  <c:v>18</c:v>
                </c:pt>
                <c:pt idx="17365">
                  <c:v>19</c:v>
                </c:pt>
                <c:pt idx="17366">
                  <c:v>19</c:v>
                </c:pt>
                <c:pt idx="17367">
                  <c:v>19</c:v>
                </c:pt>
                <c:pt idx="17368">
                  <c:v>19</c:v>
                </c:pt>
                <c:pt idx="17369">
                  <c:v>19</c:v>
                </c:pt>
                <c:pt idx="17370">
                  <c:v>19</c:v>
                </c:pt>
                <c:pt idx="17371">
                  <c:v>19</c:v>
                </c:pt>
                <c:pt idx="17372">
                  <c:v>19</c:v>
                </c:pt>
                <c:pt idx="17373">
                  <c:v>19</c:v>
                </c:pt>
                <c:pt idx="17374">
                  <c:v>19</c:v>
                </c:pt>
                <c:pt idx="17375">
                  <c:v>19</c:v>
                </c:pt>
                <c:pt idx="17376">
                  <c:v>19</c:v>
                </c:pt>
                <c:pt idx="17377">
                  <c:v>19</c:v>
                </c:pt>
                <c:pt idx="17378">
                  <c:v>18</c:v>
                </c:pt>
                <c:pt idx="17379">
                  <c:v>19</c:v>
                </c:pt>
                <c:pt idx="17380">
                  <c:v>19</c:v>
                </c:pt>
                <c:pt idx="17381">
                  <c:v>19</c:v>
                </c:pt>
                <c:pt idx="17382">
                  <c:v>19</c:v>
                </c:pt>
                <c:pt idx="17383">
                  <c:v>19</c:v>
                </c:pt>
                <c:pt idx="17384">
                  <c:v>18</c:v>
                </c:pt>
                <c:pt idx="17385">
                  <c:v>19</c:v>
                </c:pt>
                <c:pt idx="17386">
                  <c:v>18</c:v>
                </c:pt>
                <c:pt idx="17387">
                  <c:v>19</c:v>
                </c:pt>
                <c:pt idx="17388">
                  <c:v>18</c:v>
                </c:pt>
                <c:pt idx="17389">
                  <c:v>18</c:v>
                </c:pt>
                <c:pt idx="17390">
                  <c:v>19</c:v>
                </c:pt>
                <c:pt idx="17391">
                  <c:v>19</c:v>
                </c:pt>
                <c:pt idx="17392">
                  <c:v>19</c:v>
                </c:pt>
                <c:pt idx="17393">
                  <c:v>19</c:v>
                </c:pt>
                <c:pt idx="17394">
                  <c:v>19</c:v>
                </c:pt>
                <c:pt idx="17395">
                  <c:v>3</c:v>
                </c:pt>
                <c:pt idx="17396">
                  <c:v>3</c:v>
                </c:pt>
                <c:pt idx="17397">
                  <c:v>4</c:v>
                </c:pt>
                <c:pt idx="17398">
                  <c:v>3</c:v>
                </c:pt>
                <c:pt idx="17399">
                  <c:v>3</c:v>
                </c:pt>
                <c:pt idx="17400">
                  <c:v>4</c:v>
                </c:pt>
                <c:pt idx="17401">
                  <c:v>3</c:v>
                </c:pt>
                <c:pt idx="17402">
                  <c:v>3</c:v>
                </c:pt>
                <c:pt idx="17403">
                  <c:v>4</c:v>
                </c:pt>
                <c:pt idx="17404">
                  <c:v>5</c:v>
                </c:pt>
                <c:pt idx="17405">
                  <c:v>5</c:v>
                </c:pt>
                <c:pt idx="17406">
                  <c:v>4</c:v>
                </c:pt>
                <c:pt idx="17407">
                  <c:v>5</c:v>
                </c:pt>
                <c:pt idx="17408">
                  <c:v>5</c:v>
                </c:pt>
                <c:pt idx="17409">
                  <c:v>5</c:v>
                </c:pt>
                <c:pt idx="17410">
                  <c:v>4</c:v>
                </c:pt>
                <c:pt idx="17411">
                  <c:v>4</c:v>
                </c:pt>
                <c:pt idx="17412">
                  <c:v>5</c:v>
                </c:pt>
                <c:pt idx="17413">
                  <c:v>4</c:v>
                </c:pt>
                <c:pt idx="17414">
                  <c:v>5</c:v>
                </c:pt>
                <c:pt idx="17415">
                  <c:v>6</c:v>
                </c:pt>
                <c:pt idx="17416">
                  <c:v>5</c:v>
                </c:pt>
                <c:pt idx="17417">
                  <c:v>6</c:v>
                </c:pt>
                <c:pt idx="17418">
                  <c:v>6</c:v>
                </c:pt>
                <c:pt idx="17419">
                  <c:v>6</c:v>
                </c:pt>
                <c:pt idx="17420">
                  <c:v>5</c:v>
                </c:pt>
                <c:pt idx="17421">
                  <c:v>5</c:v>
                </c:pt>
                <c:pt idx="17422">
                  <c:v>6</c:v>
                </c:pt>
                <c:pt idx="17423">
                  <c:v>6</c:v>
                </c:pt>
                <c:pt idx="17424">
                  <c:v>6</c:v>
                </c:pt>
                <c:pt idx="17425">
                  <c:v>6</c:v>
                </c:pt>
                <c:pt idx="17426">
                  <c:v>7</c:v>
                </c:pt>
                <c:pt idx="17427">
                  <c:v>7</c:v>
                </c:pt>
                <c:pt idx="17428">
                  <c:v>7</c:v>
                </c:pt>
                <c:pt idx="17429">
                  <c:v>7</c:v>
                </c:pt>
                <c:pt idx="17430">
                  <c:v>7</c:v>
                </c:pt>
                <c:pt idx="17431">
                  <c:v>7</c:v>
                </c:pt>
                <c:pt idx="17432">
                  <c:v>7</c:v>
                </c:pt>
                <c:pt idx="17433">
                  <c:v>7</c:v>
                </c:pt>
                <c:pt idx="17434">
                  <c:v>7</c:v>
                </c:pt>
                <c:pt idx="17435">
                  <c:v>7</c:v>
                </c:pt>
                <c:pt idx="17436">
                  <c:v>7</c:v>
                </c:pt>
                <c:pt idx="17437">
                  <c:v>7</c:v>
                </c:pt>
                <c:pt idx="17438">
                  <c:v>7</c:v>
                </c:pt>
                <c:pt idx="17439">
                  <c:v>6</c:v>
                </c:pt>
                <c:pt idx="17440">
                  <c:v>7</c:v>
                </c:pt>
                <c:pt idx="17441">
                  <c:v>7</c:v>
                </c:pt>
                <c:pt idx="17442">
                  <c:v>7</c:v>
                </c:pt>
                <c:pt idx="17443">
                  <c:v>7</c:v>
                </c:pt>
                <c:pt idx="17444">
                  <c:v>7</c:v>
                </c:pt>
                <c:pt idx="17445">
                  <c:v>6</c:v>
                </c:pt>
                <c:pt idx="17446">
                  <c:v>7</c:v>
                </c:pt>
                <c:pt idx="17447">
                  <c:v>8</c:v>
                </c:pt>
                <c:pt idx="17448">
                  <c:v>8</c:v>
                </c:pt>
                <c:pt idx="17449">
                  <c:v>8</c:v>
                </c:pt>
                <c:pt idx="17450">
                  <c:v>8</c:v>
                </c:pt>
                <c:pt idx="17451">
                  <c:v>8</c:v>
                </c:pt>
                <c:pt idx="17452">
                  <c:v>8</c:v>
                </c:pt>
                <c:pt idx="17453">
                  <c:v>8</c:v>
                </c:pt>
                <c:pt idx="17454">
                  <c:v>8</c:v>
                </c:pt>
                <c:pt idx="17455">
                  <c:v>8</c:v>
                </c:pt>
                <c:pt idx="17456">
                  <c:v>8</c:v>
                </c:pt>
                <c:pt idx="17457">
                  <c:v>8</c:v>
                </c:pt>
                <c:pt idx="17458">
                  <c:v>8</c:v>
                </c:pt>
                <c:pt idx="17459">
                  <c:v>8</c:v>
                </c:pt>
                <c:pt idx="17460">
                  <c:v>8</c:v>
                </c:pt>
                <c:pt idx="17461">
                  <c:v>8</c:v>
                </c:pt>
                <c:pt idx="17462">
                  <c:v>7</c:v>
                </c:pt>
                <c:pt idx="17463">
                  <c:v>8</c:v>
                </c:pt>
                <c:pt idx="17464">
                  <c:v>8</c:v>
                </c:pt>
                <c:pt idx="17465">
                  <c:v>8</c:v>
                </c:pt>
                <c:pt idx="17466">
                  <c:v>8</c:v>
                </c:pt>
                <c:pt idx="17467">
                  <c:v>8</c:v>
                </c:pt>
                <c:pt idx="17468">
                  <c:v>8</c:v>
                </c:pt>
                <c:pt idx="17469">
                  <c:v>7</c:v>
                </c:pt>
                <c:pt idx="17470">
                  <c:v>8</c:v>
                </c:pt>
                <c:pt idx="17471">
                  <c:v>8</c:v>
                </c:pt>
                <c:pt idx="17472">
                  <c:v>8</c:v>
                </c:pt>
                <c:pt idx="17473">
                  <c:v>8</c:v>
                </c:pt>
                <c:pt idx="17474">
                  <c:v>8</c:v>
                </c:pt>
                <c:pt idx="17475">
                  <c:v>8</c:v>
                </c:pt>
                <c:pt idx="17476">
                  <c:v>7</c:v>
                </c:pt>
                <c:pt idx="17477">
                  <c:v>7</c:v>
                </c:pt>
                <c:pt idx="17478">
                  <c:v>7</c:v>
                </c:pt>
                <c:pt idx="17479">
                  <c:v>9</c:v>
                </c:pt>
                <c:pt idx="17480">
                  <c:v>9</c:v>
                </c:pt>
                <c:pt idx="17481">
                  <c:v>9</c:v>
                </c:pt>
                <c:pt idx="17482">
                  <c:v>9</c:v>
                </c:pt>
                <c:pt idx="17483">
                  <c:v>9</c:v>
                </c:pt>
                <c:pt idx="17484">
                  <c:v>9</c:v>
                </c:pt>
                <c:pt idx="17485">
                  <c:v>9</c:v>
                </c:pt>
                <c:pt idx="17486">
                  <c:v>9</c:v>
                </c:pt>
                <c:pt idx="17487">
                  <c:v>9</c:v>
                </c:pt>
                <c:pt idx="17488">
                  <c:v>9</c:v>
                </c:pt>
                <c:pt idx="17489">
                  <c:v>9</c:v>
                </c:pt>
                <c:pt idx="17490">
                  <c:v>9</c:v>
                </c:pt>
                <c:pt idx="17491">
                  <c:v>9</c:v>
                </c:pt>
                <c:pt idx="17492">
                  <c:v>9</c:v>
                </c:pt>
                <c:pt idx="17493">
                  <c:v>9</c:v>
                </c:pt>
                <c:pt idx="17494">
                  <c:v>9</c:v>
                </c:pt>
                <c:pt idx="17495">
                  <c:v>9</c:v>
                </c:pt>
                <c:pt idx="17496">
                  <c:v>9</c:v>
                </c:pt>
                <c:pt idx="17497">
                  <c:v>9</c:v>
                </c:pt>
                <c:pt idx="17498">
                  <c:v>9</c:v>
                </c:pt>
                <c:pt idx="17499">
                  <c:v>9</c:v>
                </c:pt>
                <c:pt idx="17500">
                  <c:v>9</c:v>
                </c:pt>
                <c:pt idx="17501">
                  <c:v>9</c:v>
                </c:pt>
                <c:pt idx="17502">
                  <c:v>9</c:v>
                </c:pt>
                <c:pt idx="17503">
                  <c:v>9</c:v>
                </c:pt>
                <c:pt idx="17504">
                  <c:v>9</c:v>
                </c:pt>
                <c:pt idx="17505">
                  <c:v>8</c:v>
                </c:pt>
                <c:pt idx="17506">
                  <c:v>7</c:v>
                </c:pt>
                <c:pt idx="17507">
                  <c:v>9</c:v>
                </c:pt>
                <c:pt idx="17508">
                  <c:v>9</c:v>
                </c:pt>
                <c:pt idx="17509">
                  <c:v>9</c:v>
                </c:pt>
                <c:pt idx="17510">
                  <c:v>6</c:v>
                </c:pt>
                <c:pt idx="17511">
                  <c:v>8</c:v>
                </c:pt>
                <c:pt idx="17512">
                  <c:v>8</c:v>
                </c:pt>
                <c:pt idx="17513">
                  <c:v>9</c:v>
                </c:pt>
                <c:pt idx="17514">
                  <c:v>9</c:v>
                </c:pt>
                <c:pt idx="17515">
                  <c:v>9</c:v>
                </c:pt>
                <c:pt idx="17516">
                  <c:v>10</c:v>
                </c:pt>
                <c:pt idx="17517">
                  <c:v>10</c:v>
                </c:pt>
                <c:pt idx="17518">
                  <c:v>10</c:v>
                </c:pt>
                <c:pt idx="17519">
                  <c:v>10</c:v>
                </c:pt>
                <c:pt idx="17520">
                  <c:v>10</c:v>
                </c:pt>
                <c:pt idx="17521">
                  <c:v>10</c:v>
                </c:pt>
                <c:pt idx="17522">
                  <c:v>10</c:v>
                </c:pt>
                <c:pt idx="17523">
                  <c:v>10</c:v>
                </c:pt>
                <c:pt idx="17524">
                  <c:v>8</c:v>
                </c:pt>
                <c:pt idx="17525">
                  <c:v>8</c:v>
                </c:pt>
                <c:pt idx="17526">
                  <c:v>10</c:v>
                </c:pt>
                <c:pt idx="17527">
                  <c:v>10</c:v>
                </c:pt>
                <c:pt idx="17528">
                  <c:v>10</c:v>
                </c:pt>
                <c:pt idx="17529">
                  <c:v>10</c:v>
                </c:pt>
                <c:pt idx="17530">
                  <c:v>10</c:v>
                </c:pt>
                <c:pt idx="17531">
                  <c:v>10</c:v>
                </c:pt>
                <c:pt idx="17532">
                  <c:v>10</c:v>
                </c:pt>
                <c:pt idx="17533">
                  <c:v>9</c:v>
                </c:pt>
                <c:pt idx="17534">
                  <c:v>10</c:v>
                </c:pt>
                <c:pt idx="17535">
                  <c:v>10</c:v>
                </c:pt>
                <c:pt idx="17536">
                  <c:v>10</c:v>
                </c:pt>
                <c:pt idx="17537">
                  <c:v>10</c:v>
                </c:pt>
                <c:pt idx="17538">
                  <c:v>10</c:v>
                </c:pt>
                <c:pt idx="17539">
                  <c:v>10</c:v>
                </c:pt>
                <c:pt idx="17540">
                  <c:v>10</c:v>
                </c:pt>
                <c:pt idx="17541">
                  <c:v>10</c:v>
                </c:pt>
                <c:pt idx="17542">
                  <c:v>10</c:v>
                </c:pt>
                <c:pt idx="17543">
                  <c:v>10</c:v>
                </c:pt>
                <c:pt idx="17544">
                  <c:v>10</c:v>
                </c:pt>
                <c:pt idx="17545">
                  <c:v>10</c:v>
                </c:pt>
                <c:pt idx="17546">
                  <c:v>10</c:v>
                </c:pt>
                <c:pt idx="17547">
                  <c:v>10</c:v>
                </c:pt>
                <c:pt idx="17548">
                  <c:v>9</c:v>
                </c:pt>
                <c:pt idx="17549">
                  <c:v>10</c:v>
                </c:pt>
                <c:pt idx="17550">
                  <c:v>9</c:v>
                </c:pt>
                <c:pt idx="17551">
                  <c:v>10</c:v>
                </c:pt>
                <c:pt idx="17552">
                  <c:v>10</c:v>
                </c:pt>
                <c:pt idx="17553">
                  <c:v>10</c:v>
                </c:pt>
                <c:pt idx="17554">
                  <c:v>9</c:v>
                </c:pt>
                <c:pt idx="17555">
                  <c:v>9</c:v>
                </c:pt>
                <c:pt idx="17556">
                  <c:v>8</c:v>
                </c:pt>
                <c:pt idx="17557">
                  <c:v>9</c:v>
                </c:pt>
                <c:pt idx="17558">
                  <c:v>8</c:v>
                </c:pt>
                <c:pt idx="17559">
                  <c:v>10</c:v>
                </c:pt>
                <c:pt idx="17560">
                  <c:v>9</c:v>
                </c:pt>
                <c:pt idx="17561">
                  <c:v>9</c:v>
                </c:pt>
                <c:pt idx="17562">
                  <c:v>9</c:v>
                </c:pt>
                <c:pt idx="17563">
                  <c:v>10</c:v>
                </c:pt>
                <c:pt idx="17564">
                  <c:v>10</c:v>
                </c:pt>
                <c:pt idx="17565">
                  <c:v>10</c:v>
                </c:pt>
                <c:pt idx="17566">
                  <c:v>10</c:v>
                </c:pt>
                <c:pt idx="17567">
                  <c:v>10</c:v>
                </c:pt>
                <c:pt idx="17568">
                  <c:v>11</c:v>
                </c:pt>
                <c:pt idx="17569">
                  <c:v>11</c:v>
                </c:pt>
                <c:pt idx="17570">
                  <c:v>11</c:v>
                </c:pt>
                <c:pt idx="17571">
                  <c:v>11</c:v>
                </c:pt>
                <c:pt idx="17572">
                  <c:v>11</c:v>
                </c:pt>
                <c:pt idx="17573">
                  <c:v>11</c:v>
                </c:pt>
                <c:pt idx="17574">
                  <c:v>11</c:v>
                </c:pt>
                <c:pt idx="17575">
                  <c:v>11</c:v>
                </c:pt>
                <c:pt idx="17576">
                  <c:v>11</c:v>
                </c:pt>
                <c:pt idx="17577">
                  <c:v>11</c:v>
                </c:pt>
                <c:pt idx="17578">
                  <c:v>11</c:v>
                </c:pt>
                <c:pt idx="17579">
                  <c:v>11</c:v>
                </c:pt>
                <c:pt idx="17580">
                  <c:v>11</c:v>
                </c:pt>
                <c:pt idx="17581">
                  <c:v>11</c:v>
                </c:pt>
                <c:pt idx="17582">
                  <c:v>10</c:v>
                </c:pt>
                <c:pt idx="17583">
                  <c:v>11</c:v>
                </c:pt>
                <c:pt idx="17584">
                  <c:v>11</c:v>
                </c:pt>
                <c:pt idx="17585">
                  <c:v>11</c:v>
                </c:pt>
                <c:pt idx="17586">
                  <c:v>11</c:v>
                </c:pt>
                <c:pt idx="17587">
                  <c:v>11</c:v>
                </c:pt>
                <c:pt idx="17588">
                  <c:v>11</c:v>
                </c:pt>
                <c:pt idx="17589">
                  <c:v>11</c:v>
                </c:pt>
                <c:pt idx="17590">
                  <c:v>11</c:v>
                </c:pt>
                <c:pt idx="17591">
                  <c:v>11</c:v>
                </c:pt>
                <c:pt idx="17592">
                  <c:v>11</c:v>
                </c:pt>
                <c:pt idx="17593">
                  <c:v>11</c:v>
                </c:pt>
                <c:pt idx="17594">
                  <c:v>11</c:v>
                </c:pt>
                <c:pt idx="17595">
                  <c:v>11</c:v>
                </c:pt>
                <c:pt idx="17596">
                  <c:v>11</c:v>
                </c:pt>
                <c:pt idx="17597">
                  <c:v>11</c:v>
                </c:pt>
                <c:pt idx="17598">
                  <c:v>11</c:v>
                </c:pt>
                <c:pt idx="17599">
                  <c:v>11</c:v>
                </c:pt>
                <c:pt idx="17600">
                  <c:v>11</c:v>
                </c:pt>
                <c:pt idx="17601">
                  <c:v>11</c:v>
                </c:pt>
                <c:pt idx="17602">
                  <c:v>11</c:v>
                </c:pt>
                <c:pt idx="17603">
                  <c:v>10</c:v>
                </c:pt>
                <c:pt idx="17604">
                  <c:v>10</c:v>
                </c:pt>
                <c:pt idx="17605">
                  <c:v>11</c:v>
                </c:pt>
                <c:pt idx="17606">
                  <c:v>11</c:v>
                </c:pt>
                <c:pt idx="17607">
                  <c:v>11</c:v>
                </c:pt>
                <c:pt idx="17608">
                  <c:v>11</c:v>
                </c:pt>
                <c:pt idx="17609">
                  <c:v>11</c:v>
                </c:pt>
                <c:pt idx="17610">
                  <c:v>11</c:v>
                </c:pt>
                <c:pt idx="17611">
                  <c:v>11</c:v>
                </c:pt>
                <c:pt idx="17612">
                  <c:v>11</c:v>
                </c:pt>
                <c:pt idx="17613">
                  <c:v>11</c:v>
                </c:pt>
                <c:pt idx="17614">
                  <c:v>11</c:v>
                </c:pt>
                <c:pt idx="17615">
                  <c:v>11</c:v>
                </c:pt>
                <c:pt idx="17616">
                  <c:v>9</c:v>
                </c:pt>
                <c:pt idx="17617">
                  <c:v>10</c:v>
                </c:pt>
                <c:pt idx="17618">
                  <c:v>10</c:v>
                </c:pt>
                <c:pt idx="17619">
                  <c:v>9</c:v>
                </c:pt>
                <c:pt idx="17620">
                  <c:v>10</c:v>
                </c:pt>
                <c:pt idx="17621">
                  <c:v>9</c:v>
                </c:pt>
                <c:pt idx="17622">
                  <c:v>10</c:v>
                </c:pt>
                <c:pt idx="17623">
                  <c:v>10</c:v>
                </c:pt>
                <c:pt idx="17624">
                  <c:v>11</c:v>
                </c:pt>
                <c:pt idx="17625">
                  <c:v>11</c:v>
                </c:pt>
                <c:pt idx="17626">
                  <c:v>11</c:v>
                </c:pt>
                <c:pt idx="17627">
                  <c:v>11</c:v>
                </c:pt>
                <c:pt idx="17628">
                  <c:v>10</c:v>
                </c:pt>
                <c:pt idx="17629">
                  <c:v>10</c:v>
                </c:pt>
                <c:pt idx="17630">
                  <c:v>11</c:v>
                </c:pt>
                <c:pt idx="17631">
                  <c:v>11</c:v>
                </c:pt>
                <c:pt idx="17632">
                  <c:v>12</c:v>
                </c:pt>
                <c:pt idx="17633">
                  <c:v>12</c:v>
                </c:pt>
                <c:pt idx="17634">
                  <c:v>12</c:v>
                </c:pt>
                <c:pt idx="17635">
                  <c:v>12</c:v>
                </c:pt>
                <c:pt idx="17636">
                  <c:v>12</c:v>
                </c:pt>
                <c:pt idx="17637">
                  <c:v>12</c:v>
                </c:pt>
                <c:pt idx="17638">
                  <c:v>12</c:v>
                </c:pt>
                <c:pt idx="17639">
                  <c:v>12</c:v>
                </c:pt>
                <c:pt idx="17640">
                  <c:v>12</c:v>
                </c:pt>
                <c:pt idx="17641">
                  <c:v>12</c:v>
                </c:pt>
                <c:pt idx="17642">
                  <c:v>12</c:v>
                </c:pt>
                <c:pt idx="17643">
                  <c:v>12</c:v>
                </c:pt>
                <c:pt idx="17644">
                  <c:v>12</c:v>
                </c:pt>
                <c:pt idx="17645">
                  <c:v>12</c:v>
                </c:pt>
                <c:pt idx="17646">
                  <c:v>12</c:v>
                </c:pt>
                <c:pt idx="17647">
                  <c:v>12</c:v>
                </c:pt>
                <c:pt idx="17648">
                  <c:v>12</c:v>
                </c:pt>
                <c:pt idx="17649">
                  <c:v>12</c:v>
                </c:pt>
                <c:pt idx="17650">
                  <c:v>12</c:v>
                </c:pt>
                <c:pt idx="17651">
                  <c:v>12</c:v>
                </c:pt>
                <c:pt idx="17652">
                  <c:v>12</c:v>
                </c:pt>
                <c:pt idx="17653">
                  <c:v>12</c:v>
                </c:pt>
                <c:pt idx="17654">
                  <c:v>12</c:v>
                </c:pt>
                <c:pt idx="17655">
                  <c:v>12</c:v>
                </c:pt>
                <c:pt idx="17656">
                  <c:v>12</c:v>
                </c:pt>
                <c:pt idx="17657">
                  <c:v>12</c:v>
                </c:pt>
                <c:pt idx="17658">
                  <c:v>12</c:v>
                </c:pt>
                <c:pt idx="17659">
                  <c:v>12</c:v>
                </c:pt>
                <c:pt idx="17660">
                  <c:v>12</c:v>
                </c:pt>
                <c:pt idx="17661">
                  <c:v>12</c:v>
                </c:pt>
                <c:pt idx="17662">
                  <c:v>12</c:v>
                </c:pt>
                <c:pt idx="17663">
                  <c:v>12</c:v>
                </c:pt>
                <c:pt idx="17664">
                  <c:v>12</c:v>
                </c:pt>
                <c:pt idx="17665">
                  <c:v>12</c:v>
                </c:pt>
                <c:pt idx="17666">
                  <c:v>12</c:v>
                </c:pt>
                <c:pt idx="17667">
                  <c:v>12</c:v>
                </c:pt>
                <c:pt idx="17668">
                  <c:v>12</c:v>
                </c:pt>
                <c:pt idx="17669">
                  <c:v>12</c:v>
                </c:pt>
                <c:pt idx="17670">
                  <c:v>12</c:v>
                </c:pt>
                <c:pt idx="17671">
                  <c:v>12</c:v>
                </c:pt>
                <c:pt idx="17672">
                  <c:v>12</c:v>
                </c:pt>
                <c:pt idx="17673">
                  <c:v>12</c:v>
                </c:pt>
                <c:pt idx="17674">
                  <c:v>12</c:v>
                </c:pt>
                <c:pt idx="17675">
                  <c:v>12</c:v>
                </c:pt>
                <c:pt idx="17676">
                  <c:v>12</c:v>
                </c:pt>
                <c:pt idx="17677">
                  <c:v>12</c:v>
                </c:pt>
                <c:pt idx="17678">
                  <c:v>12</c:v>
                </c:pt>
                <c:pt idx="17679">
                  <c:v>12</c:v>
                </c:pt>
                <c:pt idx="17680">
                  <c:v>12</c:v>
                </c:pt>
                <c:pt idx="17681">
                  <c:v>12</c:v>
                </c:pt>
                <c:pt idx="17682">
                  <c:v>12</c:v>
                </c:pt>
                <c:pt idx="17683">
                  <c:v>12</c:v>
                </c:pt>
                <c:pt idx="17684">
                  <c:v>12</c:v>
                </c:pt>
                <c:pt idx="17685">
                  <c:v>11</c:v>
                </c:pt>
                <c:pt idx="17686">
                  <c:v>12</c:v>
                </c:pt>
                <c:pt idx="17687">
                  <c:v>10</c:v>
                </c:pt>
                <c:pt idx="17688">
                  <c:v>11</c:v>
                </c:pt>
                <c:pt idx="17689">
                  <c:v>11</c:v>
                </c:pt>
                <c:pt idx="17690">
                  <c:v>10</c:v>
                </c:pt>
                <c:pt idx="17691">
                  <c:v>12</c:v>
                </c:pt>
                <c:pt idx="17692">
                  <c:v>10</c:v>
                </c:pt>
                <c:pt idx="17693">
                  <c:v>11</c:v>
                </c:pt>
                <c:pt idx="17694">
                  <c:v>11</c:v>
                </c:pt>
                <c:pt idx="17695">
                  <c:v>12</c:v>
                </c:pt>
                <c:pt idx="17696">
                  <c:v>12</c:v>
                </c:pt>
                <c:pt idx="17697">
                  <c:v>11</c:v>
                </c:pt>
                <c:pt idx="17698">
                  <c:v>12</c:v>
                </c:pt>
                <c:pt idx="17699">
                  <c:v>11</c:v>
                </c:pt>
                <c:pt idx="17700">
                  <c:v>11</c:v>
                </c:pt>
                <c:pt idx="17701">
                  <c:v>11</c:v>
                </c:pt>
                <c:pt idx="17702">
                  <c:v>12</c:v>
                </c:pt>
                <c:pt idx="17703">
                  <c:v>11</c:v>
                </c:pt>
                <c:pt idx="17704">
                  <c:v>12</c:v>
                </c:pt>
                <c:pt idx="17705">
                  <c:v>12</c:v>
                </c:pt>
                <c:pt idx="17706">
                  <c:v>13</c:v>
                </c:pt>
                <c:pt idx="17707">
                  <c:v>13</c:v>
                </c:pt>
                <c:pt idx="17708">
                  <c:v>12</c:v>
                </c:pt>
                <c:pt idx="17709">
                  <c:v>12</c:v>
                </c:pt>
                <c:pt idx="17710">
                  <c:v>13</c:v>
                </c:pt>
                <c:pt idx="17711">
                  <c:v>13</c:v>
                </c:pt>
                <c:pt idx="17712">
                  <c:v>13</c:v>
                </c:pt>
                <c:pt idx="17713">
                  <c:v>13</c:v>
                </c:pt>
                <c:pt idx="17714">
                  <c:v>13</c:v>
                </c:pt>
                <c:pt idx="17715">
                  <c:v>13</c:v>
                </c:pt>
                <c:pt idx="17716">
                  <c:v>13</c:v>
                </c:pt>
                <c:pt idx="17717">
                  <c:v>13</c:v>
                </c:pt>
                <c:pt idx="17718">
                  <c:v>13</c:v>
                </c:pt>
                <c:pt idx="17719">
                  <c:v>12</c:v>
                </c:pt>
                <c:pt idx="17720">
                  <c:v>13</c:v>
                </c:pt>
                <c:pt idx="17721">
                  <c:v>13</c:v>
                </c:pt>
                <c:pt idx="17722">
                  <c:v>13</c:v>
                </c:pt>
                <c:pt idx="17723">
                  <c:v>13</c:v>
                </c:pt>
                <c:pt idx="17724">
                  <c:v>11</c:v>
                </c:pt>
                <c:pt idx="17725">
                  <c:v>11</c:v>
                </c:pt>
                <c:pt idx="17726">
                  <c:v>13</c:v>
                </c:pt>
                <c:pt idx="17727">
                  <c:v>13</c:v>
                </c:pt>
                <c:pt idx="17728">
                  <c:v>13</c:v>
                </c:pt>
                <c:pt idx="17729">
                  <c:v>13</c:v>
                </c:pt>
                <c:pt idx="17730">
                  <c:v>13</c:v>
                </c:pt>
                <c:pt idx="17731">
                  <c:v>13</c:v>
                </c:pt>
                <c:pt idx="17732">
                  <c:v>13</c:v>
                </c:pt>
                <c:pt idx="17733">
                  <c:v>13</c:v>
                </c:pt>
                <c:pt idx="17734">
                  <c:v>13</c:v>
                </c:pt>
                <c:pt idx="17735">
                  <c:v>13</c:v>
                </c:pt>
                <c:pt idx="17736">
                  <c:v>13</c:v>
                </c:pt>
                <c:pt idx="17737">
                  <c:v>13</c:v>
                </c:pt>
                <c:pt idx="17738">
                  <c:v>13</c:v>
                </c:pt>
                <c:pt idx="17739">
                  <c:v>13</c:v>
                </c:pt>
                <c:pt idx="17740">
                  <c:v>13</c:v>
                </c:pt>
                <c:pt idx="17741">
                  <c:v>12</c:v>
                </c:pt>
                <c:pt idx="17742">
                  <c:v>13</c:v>
                </c:pt>
                <c:pt idx="17743">
                  <c:v>13</c:v>
                </c:pt>
                <c:pt idx="17744">
                  <c:v>12</c:v>
                </c:pt>
                <c:pt idx="17745">
                  <c:v>12</c:v>
                </c:pt>
                <c:pt idx="17746">
                  <c:v>13</c:v>
                </c:pt>
                <c:pt idx="17747">
                  <c:v>12</c:v>
                </c:pt>
                <c:pt idx="17748">
                  <c:v>13</c:v>
                </c:pt>
                <c:pt idx="17749">
                  <c:v>13</c:v>
                </c:pt>
                <c:pt idx="17750">
                  <c:v>13</c:v>
                </c:pt>
                <c:pt idx="17751">
                  <c:v>12</c:v>
                </c:pt>
                <c:pt idx="17752">
                  <c:v>12</c:v>
                </c:pt>
                <c:pt idx="17753">
                  <c:v>13</c:v>
                </c:pt>
                <c:pt idx="17754">
                  <c:v>13</c:v>
                </c:pt>
                <c:pt idx="17755">
                  <c:v>13</c:v>
                </c:pt>
                <c:pt idx="17756">
                  <c:v>13</c:v>
                </c:pt>
                <c:pt idx="17757">
                  <c:v>13</c:v>
                </c:pt>
                <c:pt idx="17758">
                  <c:v>13</c:v>
                </c:pt>
                <c:pt idx="17759">
                  <c:v>11</c:v>
                </c:pt>
                <c:pt idx="17760">
                  <c:v>12</c:v>
                </c:pt>
                <c:pt idx="17761">
                  <c:v>11</c:v>
                </c:pt>
                <c:pt idx="17762">
                  <c:v>12</c:v>
                </c:pt>
                <c:pt idx="17763">
                  <c:v>13</c:v>
                </c:pt>
                <c:pt idx="17764">
                  <c:v>12</c:v>
                </c:pt>
                <c:pt idx="17765">
                  <c:v>12</c:v>
                </c:pt>
                <c:pt idx="17766">
                  <c:v>13</c:v>
                </c:pt>
                <c:pt idx="17767">
                  <c:v>13</c:v>
                </c:pt>
                <c:pt idx="17768">
                  <c:v>12</c:v>
                </c:pt>
                <c:pt idx="17769">
                  <c:v>12</c:v>
                </c:pt>
                <c:pt idx="17770">
                  <c:v>12</c:v>
                </c:pt>
                <c:pt idx="17771">
                  <c:v>12</c:v>
                </c:pt>
                <c:pt idx="17772">
                  <c:v>12</c:v>
                </c:pt>
                <c:pt idx="17773">
                  <c:v>13</c:v>
                </c:pt>
                <c:pt idx="17774">
                  <c:v>13</c:v>
                </c:pt>
                <c:pt idx="17775">
                  <c:v>12</c:v>
                </c:pt>
                <c:pt idx="17776">
                  <c:v>14</c:v>
                </c:pt>
                <c:pt idx="17777">
                  <c:v>14</c:v>
                </c:pt>
                <c:pt idx="17778">
                  <c:v>14</c:v>
                </c:pt>
                <c:pt idx="17779">
                  <c:v>13</c:v>
                </c:pt>
                <c:pt idx="17780">
                  <c:v>14</c:v>
                </c:pt>
                <c:pt idx="17781">
                  <c:v>13</c:v>
                </c:pt>
                <c:pt idx="17782">
                  <c:v>14</c:v>
                </c:pt>
                <c:pt idx="17783">
                  <c:v>14</c:v>
                </c:pt>
                <c:pt idx="17784">
                  <c:v>14</c:v>
                </c:pt>
                <c:pt idx="17785">
                  <c:v>14</c:v>
                </c:pt>
                <c:pt idx="17786">
                  <c:v>14</c:v>
                </c:pt>
                <c:pt idx="17787">
                  <c:v>14</c:v>
                </c:pt>
                <c:pt idx="17788">
                  <c:v>14</c:v>
                </c:pt>
                <c:pt idx="17789">
                  <c:v>14</c:v>
                </c:pt>
                <c:pt idx="17790">
                  <c:v>14</c:v>
                </c:pt>
                <c:pt idx="17791">
                  <c:v>14</c:v>
                </c:pt>
                <c:pt idx="17792">
                  <c:v>14</c:v>
                </c:pt>
                <c:pt idx="17793">
                  <c:v>14</c:v>
                </c:pt>
                <c:pt idx="17794">
                  <c:v>14</c:v>
                </c:pt>
                <c:pt idx="17795">
                  <c:v>14</c:v>
                </c:pt>
                <c:pt idx="17796">
                  <c:v>14</c:v>
                </c:pt>
                <c:pt idx="17797">
                  <c:v>14</c:v>
                </c:pt>
                <c:pt idx="17798">
                  <c:v>14</c:v>
                </c:pt>
                <c:pt idx="17799">
                  <c:v>13</c:v>
                </c:pt>
                <c:pt idx="17800">
                  <c:v>14</c:v>
                </c:pt>
                <c:pt idx="17801">
                  <c:v>14</c:v>
                </c:pt>
                <c:pt idx="17802">
                  <c:v>14</c:v>
                </c:pt>
                <c:pt idx="17803">
                  <c:v>14</c:v>
                </c:pt>
                <c:pt idx="17804">
                  <c:v>14</c:v>
                </c:pt>
                <c:pt idx="17805">
                  <c:v>14</c:v>
                </c:pt>
                <c:pt idx="17806">
                  <c:v>14</c:v>
                </c:pt>
                <c:pt idx="17807">
                  <c:v>13</c:v>
                </c:pt>
                <c:pt idx="17808">
                  <c:v>14</c:v>
                </c:pt>
                <c:pt idx="17809">
                  <c:v>14</c:v>
                </c:pt>
                <c:pt idx="17810">
                  <c:v>14</c:v>
                </c:pt>
                <c:pt idx="17811">
                  <c:v>14</c:v>
                </c:pt>
                <c:pt idx="17812">
                  <c:v>14</c:v>
                </c:pt>
                <c:pt idx="17813">
                  <c:v>14</c:v>
                </c:pt>
                <c:pt idx="17814">
                  <c:v>14</c:v>
                </c:pt>
                <c:pt idx="17815">
                  <c:v>14</c:v>
                </c:pt>
                <c:pt idx="17816">
                  <c:v>14</c:v>
                </c:pt>
                <c:pt idx="17817">
                  <c:v>14</c:v>
                </c:pt>
                <c:pt idx="17818">
                  <c:v>14</c:v>
                </c:pt>
                <c:pt idx="17819">
                  <c:v>14</c:v>
                </c:pt>
                <c:pt idx="17820">
                  <c:v>14</c:v>
                </c:pt>
                <c:pt idx="17821">
                  <c:v>14</c:v>
                </c:pt>
                <c:pt idx="17822">
                  <c:v>14</c:v>
                </c:pt>
                <c:pt idx="17823">
                  <c:v>14</c:v>
                </c:pt>
                <c:pt idx="17824">
                  <c:v>13</c:v>
                </c:pt>
                <c:pt idx="17825">
                  <c:v>14</c:v>
                </c:pt>
                <c:pt idx="17826">
                  <c:v>14</c:v>
                </c:pt>
                <c:pt idx="17827">
                  <c:v>14</c:v>
                </c:pt>
                <c:pt idx="17828">
                  <c:v>14</c:v>
                </c:pt>
                <c:pt idx="17829">
                  <c:v>14</c:v>
                </c:pt>
                <c:pt idx="17830">
                  <c:v>14</c:v>
                </c:pt>
                <c:pt idx="17831">
                  <c:v>14</c:v>
                </c:pt>
                <c:pt idx="17832">
                  <c:v>13</c:v>
                </c:pt>
                <c:pt idx="17833">
                  <c:v>14</c:v>
                </c:pt>
                <c:pt idx="17834">
                  <c:v>14</c:v>
                </c:pt>
                <c:pt idx="17835">
                  <c:v>14</c:v>
                </c:pt>
                <c:pt idx="17836">
                  <c:v>14</c:v>
                </c:pt>
                <c:pt idx="17837">
                  <c:v>14</c:v>
                </c:pt>
                <c:pt idx="17838">
                  <c:v>13</c:v>
                </c:pt>
                <c:pt idx="17839">
                  <c:v>13</c:v>
                </c:pt>
                <c:pt idx="17840">
                  <c:v>14</c:v>
                </c:pt>
                <c:pt idx="17841">
                  <c:v>14</c:v>
                </c:pt>
                <c:pt idx="17842">
                  <c:v>14</c:v>
                </c:pt>
                <c:pt idx="17843">
                  <c:v>13</c:v>
                </c:pt>
                <c:pt idx="17844">
                  <c:v>12</c:v>
                </c:pt>
                <c:pt idx="17845">
                  <c:v>14</c:v>
                </c:pt>
                <c:pt idx="17846">
                  <c:v>14</c:v>
                </c:pt>
                <c:pt idx="17847">
                  <c:v>14</c:v>
                </c:pt>
                <c:pt idx="17848">
                  <c:v>14</c:v>
                </c:pt>
                <c:pt idx="17849">
                  <c:v>14</c:v>
                </c:pt>
                <c:pt idx="17850">
                  <c:v>14</c:v>
                </c:pt>
                <c:pt idx="17851">
                  <c:v>14</c:v>
                </c:pt>
                <c:pt idx="17852">
                  <c:v>14</c:v>
                </c:pt>
                <c:pt idx="17853">
                  <c:v>14</c:v>
                </c:pt>
                <c:pt idx="17854">
                  <c:v>14</c:v>
                </c:pt>
                <c:pt idx="17855">
                  <c:v>14</c:v>
                </c:pt>
                <c:pt idx="17856">
                  <c:v>14</c:v>
                </c:pt>
                <c:pt idx="17857">
                  <c:v>13</c:v>
                </c:pt>
                <c:pt idx="17858">
                  <c:v>14</c:v>
                </c:pt>
                <c:pt idx="17859">
                  <c:v>13</c:v>
                </c:pt>
                <c:pt idx="17860">
                  <c:v>13</c:v>
                </c:pt>
                <c:pt idx="17861">
                  <c:v>14</c:v>
                </c:pt>
                <c:pt idx="17862">
                  <c:v>14</c:v>
                </c:pt>
                <c:pt idx="17863">
                  <c:v>14</c:v>
                </c:pt>
                <c:pt idx="17864">
                  <c:v>13</c:v>
                </c:pt>
                <c:pt idx="17865">
                  <c:v>14</c:v>
                </c:pt>
                <c:pt idx="17866">
                  <c:v>14</c:v>
                </c:pt>
                <c:pt idx="17867">
                  <c:v>14</c:v>
                </c:pt>
                <c:pt idx="17868">
                  <c:v>14</c:v>
                </c:pt>
                <c:pt idx="17869">
                  <c:v>12</c:v>
                </c:pt>
                <c:pt idx="17870">
                  <c:v>13</c:v>
                </c:pt>
                <c:pt idx="17871">
                  <c:v>13</c:v>
                </c:pt>
                <c:pt idx="17872">
                  <c:v>14</c:v>
                </c:pt>
                <c:pt idx="17873">
                  <c:v>14</c:v>
                </c:pt>
                <c:pt idx="17874">
                  <c:v>14</c:v>
                </c:pt>
                <c:pt idx="17875">
                  <c:v>13</c:v>
                </c:pt>
                <c:pt idx="17876">
                  <c:v>13</c:v>
                </c:pt>
                <c:pt idx="17877">
                  <c:v>12</c:v>
                </c:pt>
                <c:pt idx="17878">
                  <c:v>14</c:v>
                </c:pt>
                <c:pt idx="17879">
                  <c:v>14</c:v>
                </c:pt>
                <c:pt idx="17880">
                  <c:v>14</c:v>
                </c:pt>
                <c:pt idx="17881">
                  <c:v>14</c:v>
                </c:pt>
                <c:pt idx="17882">
                  <c:v>14</c:v>
                </c:pt>
                <c:pt idx="17883">
                  <c:v>14</c:v>
                </c:pt>
                <c:pt idx="17884">
                  <c:v>14</c:v>
                </c:pt>
                <c:pt idx="17885">
                  <c:v>14</c:v>
                </c:pt>
                <c:pt idx="17886">
                  <c:v>13</c:v>
                </c:pt>
                <c:pt idx="17887">
                  <c:v>14</c:v>
                </c:pt>
                <c:pt idx="17888">
                  <c:v>14</c:v>
                </c:pt>
                <c:pt idx="17889">
                  <c:v>13</c:v>
                </c:pt>
                <c:pt idx="17890">
                  <c:v>13</c:v>
                </c:pt>
                <c:pt idx="17891">
                  <c:v>14</c:v>
                </c:pt>
                <c:pt idx="17892">
                  <c:v>14</c:v>
                </c:pt>
                <c:pt idx="17893">
                  <c:v>14</c:v>
                </c:pt>
                <c:pt idx="17894">
                  <c:v>14</c:v>
                </c:pt>
                <c:pt idx="17895">
                  <c:v>14</c:v>
                </c:pt>
                <c:pt idx="17896">
                  <c:v>14</c:v>
                </c:pt>
                <c:pt idx="17897">
                  <c:v>14</c:v>
                </c:pt>
                <c:pt idx="17898">
                  <c:v>14</c:v>
                </c:pt>
                <c:pt idx="17899">
                  <c:v>14</c:v>
                </c:pt>
                <c:pt idx="17900">
                  <c:v>14</c:v>
                </c:pt>
                <c:pt idx="17901">
                  <c:v>14</c:v>
                </c:pt>
                <c:pt idx="17902">
                  <c:v>13</c:v>
                </c:pt>
                <c:pt idx="17903">
                  <c:v>13</c:v>
                </c:pt>
                <c:pt idx="17904">
                  <c:v>14</c:v>
                </c:pt>
                <c:pt idx="17905">
                  <c:v>14</c:v>
                </c:pt>
                <c:pt idx="17906">
                  <c:v>14</c:v>
                </c:pt>
                <c:pt idx="17907">
                  <c:v>14</c:v>
                </c:pt>
                <c:pt idx="17908">
                  <c:v>14</c:v>
                </c:pt>
                <c:pt idx="17909">
                  <c:v>14</c:v>
                </c:pt>
                <c:pt idx="17910">
                  <c:v>14</c:v>
                </c:pt>
                <c:pt idx="17911">
                  <c:v>14</c:v>
                </c:pt>
                <c:pt idx="17912">
                  <c:v>14</c:v>
                </c:pt>
                <c:pt idx="17913">
                  <c:v>14</c:v>
                </c:pt>
                <c:pt idx="17914">
                  <c:v>14</c:v>
                </c:pt>
                <c:pt idx="17915">
                  <c:v>14</c:v>
                </c:pt>
                <c:pt idx="17916">
                  <c:v>14</c:v>
                </c:pt>
                <c:pt idx="17917">
                  <c:v>14</c:v>
                </c:pt>
                <c:pt idx="17918">
                  <c:v>14</c:v>
                </c:pt>
                <c:pt idx="17919">
                  <c:v>15</c:v>
                </c:pt>
                <c:pt idx="17920">
                  <c:v>15</c:v>
                </c:pt>
                <c:pt idx="17921">
                  <c:v>15</c:v>
                </c:pt>
                <c:pt idx="17922">
                  <c:v>14</c:v>
                </c:pt>
                <c:pt idx="17923">
                  <c:v>14</c:v>
                </c:pt>
                <c:pt idx="17924">
                  <c:v>15</c:v>
                </c:pt>
                <c:pt idx="17925">
                  <c:v>15</c:v>
                </c:pt>
                <c:pt idx="17926">
                  <c:v>15</c:v>
                </c:pt>
                <c:pt idx="17927">
                  <c:v>15</c:v>
                </c:pt>
                <c:pt idx="17928">
                  <c:v>15</c:v>
                </c:pt>
                <c:pt idx="17929">
                  <c:v>15</c:v>
                </c:pt>
                <c:pt idx="17930">
                  <c:v>15</c:v>
                </c:pt>
                <c:pt idx="17931">
                  <c:v>14</c:v>
                </c:pt>
                <c:pt idx="17932">
                  <c:v>15</c:v>
                </c:pt>
                <c:pt idx="17933">
                  <c:v>14</c:v>
                </c:pt>
                <c:pt idx="17934">
                  <c:v>15</c:v>
                </c:pt>
                <c:pt idx="17935">
                  <c:v>15</c:v>
                </c:pt>
                <c:pt idx="17936">
                  <c:v>15</c:v>
                </c:pt>
                <c:pt idx="17937">
                  <c:v>15</c:v>
                </c:pt>
                <c:pt idx="17938">
                  <c:v>15</c:v>
                </c:pt>
                <c:pt idx="17939">
                  <c:v>15</c:v>
                </c:pt>
                <c:pt idx="17940">
                  <c:v>15</c:v>
                </c:pt>
                <c:pt idx="17941">
                  <c:v>14</c:v>
                </c:pt>
                <c:pt idx="17942">
                  <c:v>15</c:v>
                </c:pt>
                <c:pt idx="17943">
                  <c:v>15</c:v>
                </c:pt>
                <c:pt idx="17944">
                  <c:v>15</c:v>
                </c:pt>
                <c:pt idx="17945">
                  <c:v>15</c:v>
                </c:pt>
                <c:pt idx="17946">
                  <c:v>15</c:v>
                </c:pt>
                <c:pt idx="17947">
                  <c:v>15</c:v>
                </c:pt>
                <c:pt idx="17948">
                  <c:v>15</c:v>
                </c:pt>
                <c:pt idx="17949">
                  <c:v>15</c:v>
                </c:pt>
                <c:pt idx="17950">
                  <c:v>15</c:v>
                </c:pt>
                <c:pt idx="17951">
                  <c:v>15</c:v>
                </c:pt>
                <c:pt idx="17952">
                  <c:v>15</c:v>
                </c:pt>
                <c:pt idx="17953">
                  <c:v>14</c:v>
                </c:pt>
                <c:pt idx="17954">
                  <c:v>15</c:v>
                </c:pt>
                <c:pt idx="17955">
                  <c:v>15</c:v>
                </c:pt>
                <c:pt idx="17956">
                  <c:v>15</c:v>
                </c:pt>
                <c:pt idx="17957">
                  <c:v>15</c:v>
                </c:pt>
                <c:pt idx="17958">
                  <c:v>15</c:v>
                </c:pt>
                <c:pt idx="17959">
                  <c:v>14</c:v>
                </c:pt>
                <c:pt idx="17960">
                  <c:v>15</c:v>
                </c:pt>
                <c:pt idx="17961">
                  <c:v>15</c:v>
                </c:pt>
                <c:pt idx="17962">
                  <c:v>15</c:v>
                </c:pt>
                <c:pt idx="17963">
                  <c:v>15</c:v>
                </c:pt>
                <c:pt idx="17964">
                  <c:v>15</c:v>
                </c:pt>
                <c:pt idx="17965">
                  <c:v>15</c:v>
                </c:pt>
                <c:pt idx="17966">
                  <c:v>15</c:v>
                </c:pt>
                <c:pt idx="17967">
                  <c:v>14</c:v>
                </c:pt>
                <c:pt idx="17968">
                  <c:v>15</c:v>
                </c:pt>
                <c:pt idx="17969">
                  <c:v>15</c:v>
                </c:pt>
                <c:pt idx="17970">
                  <c:v>15</c:v>
                </c:pt>
                <c:pt idx="17971">
                  <c:v>15</c:v>
                </c:pt>
                <c:pt idx="17972">
                  <c:v>15</c:v>
                </c:pt>
                <c:pt idx="17973">
                  <c:v>15</c:v>
                </c:pt>
                <c:pt idx="17974">
                  <c:v>15</c:v>
                </c:pt>
                <c:pt idx="17975">
                  <c:v>15</c:v>
                </c:pt>
                <c:pt idx="17976">
                  <c:v>15</c:v>
                </c:pt>
                <c:pt idx="17977">
                  <c:v>14</c:v>
                </c:pt>
                <c:pt idx="17978">
                  <c:v>15</c:v>
                </c:pt>
                <c:pt idx="17979">
                  <c:v>14</c:v>
                </c:pt>
                <c:pt idx="17980">
                  <c:v>15</c:v>
                </c:pt>
                <c:pt idx="17981">
                  <c:v>15</c:v>
                </c:pt>
                <c:pt idx="17982">
                  <c:v>15</c:v>
                </c:pt>
                <c:pt idx="17983">
                  <c:v>14</c:v>
                </c:pt>
                <c:pt idx="17984">
                  <c:v>15</c:v>
                </c:pt>
                <c:pt idx="17985">
                  <c:v>15</c:v>
                </c:pt>
                <c:pt idx="17986">
                  <c:v>15</c:v>
                </c:pt>
                <c:pt idx="17987">
                  <c:v>15</c:v>
                </c:pt>
                <c:pt idx="17988">
                  <c:v>15</c:v>
                </c:pt>
                <c:pt idx="17989">
                  <c:v>14</c:v>
                </c:pt>
                <c:pt idx="17990">
                  <c:v>15</c:v>
                </c:pt>
                <c:pt idx="17991">
                  <c:v>14</c:v>
                </c:pt>
                <c:pt idx="17992">
                  <c:v>15</c:v>
                </c:pt>
                <c:pt idx="17993">
                  <c:v>14</c:v>
                </c:pt>
                <c:pt idx="17994">
                  <c:v>15</c:v>
                </c:pt>
                <c:pt idx="17995">
                  <c:v>14</c:v>
                </c:pt>
                <c:pt idx="17996">
                  <c:v>14</c:v>
                </c:pt>
                <c:pt idx="17997">
                  <c:v>14</c:v>
                </c:pt>
                <c:pt idx="17998">
                  <c:v>15</c:v>
                </c:pt>
                <c:pt idx="17999">
                  <c:v>15</c:v>
                </c:pt>
                <c:pt idx="18000">
                  <c:v>14</c:v>
                </c:pt>
                <c:pt idx="18001">
                  <c:v>15</c:v>
                </c:pt>
                <c:pt idx="18002">
                  <c:v>15</c:v>
                </c:pt>
                <c:pt idx="18003">
                  <c:v>15</c:v>
                </c:pt>
                <c:pt idx="18004">
                  <c:v>15</c:v>
                </c:pt>
                <c:pt idx="18005">
                  <c:v>14</c:v>
                </c:pt>
                <c:pt idx="18006">
                  <c:v>15</c:v>
                </c:pt>
                <c:pt idx="18007">
                  <c:v>15</c:v>
                </c:pt>
                <c:pt idx="18008">
                  <c:v>15</c:v>
                </c:pt>
                <c:pt idx="18009">
                  <c:v>15</c:v>
                </c:pt>
                <c:pt idx="18010">
                  <c:v>16</c:v>
                </c:pt>
                <c:pt idx="18011">
                  <c:v>15</c:v>
                </c:pt>
                <c:pt idx="18012">
                  <c:v>15</c:v>
                </c:pt>
                <c:pt idx="18013">
                  <c:v>15</c:v>
                </c:pt>
                <c:pt idx="18014">
                  <c:v>16</c:v>
                </c:pt>
                <c:pt idx="18015">
                  <c:v>15</c:v>
                </c:pt>
                <c:pt idx="18016">
                  <c:v>16</c:v>
                </c:pt>
                <c:pt idx="18017">
                  <c:v>15</c:v>
                </c:pt>
                <c:pt idx="18018">
                  <c:v>15</c:v>
                </c:pt>
                <c:pt idx="18019">
                  <c:v>15</c:v>
                </c:pt>
                <c:pt idx="18020">
                  <c:v>15</c:v>
                </c:pt>
                <c:pt idx="18021">
                  <c:v>15</c:v>
                </c:pt>
                <c:pt idx="18022">
                  <c:v>15</c:v>
                </c:pt>
                <c:pt idx="18023">
                  <c:v>15</c:v>
                </c:pt>
                <c:pt idx="18024">
                  <c:v>15</c:v>
                </c:pt>
                <c:pt idx="18025">
                  <c:v>15</c:v>
                </c:pt>
                <c:pt idx="18026">
                  <c:v>15</c:v>
                </c:pt>
                <c:pt idx="18027">
                  <c:v>16</c:v>
                </c:pt>
                <c:pt idx="18028">
                  <c:v>15</c:v>
                </c:pt>
                <c:pt idx="18029">
                  <c:v>16</c:v>
                </c:pt>
                <c:pt idx="18030">
                  <c:v>16</c:v>
                </c:pt>
                <c:pt idx="18031">
                  <c:v>16</c:v>
                </c:pt>
                <c:pt idx="18032">
                  <c:v>15</c:v>
                </c:pt>
                <c:pt idx="18033">
                  <c:v>16</c:v>
                </c:pt>
                <c:pt idx="18034">
                  <c:v>16</c:v>
                </c:pt>
                <c:pt idx="18035">
                  <c:v>16</c:v>
                </c:pt>
                <c:pt idx="18036">
                  <c:v>16</c:v>
                </c:pt>
                <c:pt idx="18037">
                  <c:v>16</c:v>
                </c:pt>
                <c:pt idx="18038">
                  <c:v>16</c:v>
                </c:pt>
                <c:pt idx="18039">
                  <c:v>16</c:v>
                </c:pt>
                <c:pt idx="18040">
                  <c:v>16</c:v>
                </c:pt>
                <c:pt idx="18041">
                  <c:v>16</c:v>
                </c:pt>
                <c:pt idx="18042">
                  <c:v>16</c:v>
                </c:pt>
                <c:pt idx="18043">
                  <c:v>16</c:v>
                </c:pt>
                <c:pt idx="18044">
                  <c:v>16</c:v>
                </c:pt>
                <c:pt idx="18045">
                  <c:v>16</c:v>
                </c:pt>
                <c:pt idx="18046">
                  <c:v>17</c:v>
                </c:pt>
                <c:pt idx="18047">
                  <c:v>16</c:v>
                </c:pt>
                <c:pt idx="18048">
                  <c:v>17</c:v>
                </c:pt>
                <c:pt idx="18049">
                  <c:v>16</c:v>
                </c:pt>
                <c:pt idx="18050">
                  <c:v>16</c:v>
                </c:pt>
                <c:pt idx="18051">
                  <c:v>16</c:v>
                </c:pt>
                <c:pt idx="18052">
                  <c:v>16</c:v>
                </c:pt>
                <c:pt idx="18053">
                  <c:v>16</c:v>
                </c:pt>
                <c:pt idx="18054">
                  <c:v>18</c:v>
                </c:pt>
                <c:pt idx="18055">
                  <c:v>16</c:v>
                </c:pt>
                <c:pt idx="18056">
                  <c:v>16</c:v>
                </c:pt>
                <c:pt idx="18057">
                  <c:v>16</c:v>
                </c:pt>
                <c:pt idx="18058">
                  <c:v>17</c:v>
                </c:pt>
                <c:pt idx="18059">
                  <c:v>16</c:v>
                </c:pt>
                <c:pt idx="18060">
                  <c:v>16</c:v>
                </c:pt>
                <c:pt idx="18061">
                  <c:v>17</c:v>
                </c:pt>
                <c:pt idx="18062">
                  <c:v>16</c:v>
                </c:pt>
                <c:pt idx="18063">
                  <c:v>17</c:v>
                </c:pt>
                <c:pt idx="18064">
                  <c:v>16</c:v>
                </c:pt>
                <c:pt idx="18065">
                  <c:v>17</c:v>
                </c:pt>
                <c:pt idx="18066">
                  <c:v>16</c:v>
                </c:pt>
                <c:pt idx="18067">
                  <c:v>17</c:v>
                </c:pt>
                <c:pt idx="18068">
                  <c:v>16</c:v>
                </c:pt>
                <c:pt idx="18069">
                  <c:v>16</c:v>
                </c:pt>
                <c:pt idx="18070">
                  <c:v>16</c:v>
                </c:pt>
                <c:pt idx="18071">
                  <c:v>16</c:v>
                </c:pt>
                <c:pt idx="18072">
                  <c:v>16</c:v>
                </c:pt>
                <c:pt idx="18073">
                  <c:v>16</c:v>
                </c:pt>
                <c:pt idx="18074">
                  <c:v>16</c:v>
                </c:pt>
                <c:pt idx="18075">
                  <c:v>17</c:v>
                </c:pt>
                <c:pt idx="18076">
                  <c:v>17</c:v>
                </c:pt>
                <c:pt idx="18077">
                  <c:v>17</c:v>
                </c:pt>
                <c:pt idx="18078">
                  <c:v>17</c:v>
                </c:pt>
                <c:pt idx="18079">
                  <c:v>17</c:v>
                </c:pt>
                <c:pt idx="18080">
                  <c:v>16</c:v>
                </c:pt>
                <c:pt idx="18081">
                  <c:v>17</c:v>
                </c:pt>
                <c:pt idx="18082">
                  <c:v>17</c:v>
                </c:pt>
                <c:pt idx="18083">
                  <c:v>17</c:v>
                </c:pt>
                <c:pt idx="18084">
                  <c:v>18</c:v>
                </c:pt>
                <c:pt idx="18085">
                  <c:v>18</c:v>
                </c:pt>
                <c:pt idx="18086">
                  <c:v>18</c:v>
                </c:pt>
                <c:pt idx="18087">
                  <c:v>18</c:v>
                </c:pt>
                <c:pt idx="18088">
                  <c:v>18</c:v>
                </c:pt>
                <c:pt idx="18089">
                  <c:v>17</c:v>
                </c:pt>
                <c:pt idx="18090">
                  <c:v>17</c:v>
                </c:pt>
                <c:pt idx="18091">
                  <c:v>17</c:v>
                </c:pt>
                <c:pt idx="18092">
                  <c:v>19</c:v>
                </c:pt>
                <c:pt idx="18093">
                  <c:v>18</c:v>
                </c:pt>
                <c:pt idx="18094">
                  <c:v>17</c:v>
                </c:pt>
                <c:pt idx="18095">
                  <c:v>19</c:v>
                </c:pt>
                <c:pt idx="18096">
                  <c:v>19</c:v>
                </c:pt>
                <c:pt idx="18097">
                  <c:v>19</c:v>
                </c:pt>
                <c:pt idx="18098">
                  <c:v>18</c:v>
                </c:pt>
                <c:pt idx="18099">
                  <c:v>18</c:v>
                </c:pt>
                <c:pt idx="18100">
                  <c:v>18</c:v>
                </c:pt>
                <c:pt idx="18101">
                  <c:v>18</c:v>
                </c:pt>
                <c:pt idx="18102">
                  <c:v>18</c:v>
                </c:pt>
                <c:pt idx="18103">
                  <c:v>18</c:v>
                </c:pt>
                <c:pt idx="18104">
                  <c:v>19</c:v>
                </c:pt>
                <c:pt idx="18105">
                  <c:v>18</c:v>
                </c:pt>
                <c:pt idx="18106">
                  <c:v>20</c:v>
                </c:pt>
                <c:pt idx="18107">
                  <c:v>20</c:v>
                </c:pt>
                <c:pt idx="18108">
                  <c:v>20</c:v>
                </c:pt>
                <c:pt idx="18109">
                  <c:v>18</c:v>
                </c:pt>
                <c:pt idx="18110">
                  <c:v>18</c:v>
                </c:pt>
                <c:pt idx="18111">
                  <c:v>18</c:v>
                </c:pt>
                <c:pt idx="18112">
                  <c:v>18</c:v>
                </c:pt>
                <c:pt idx="18113">
                  <c:v>18</c:v>
                </c:pt>
                <c:pt idx="18114">
                  <c:v>19</c:v>
                </c:pt>
                <c:pt idx="18115">
                  <c:v>18</c:v>
                </c:pt>
                <c:pt idx="18116">
                  <c:v>18</c:v>
                </c:pt>
                <c:pt idx="18117">
                  <c:v>19</c:v>
                </c:pt>
                <c:pt idx="18118">
                  <c:v>19</c:v>
                </c:pt>
                <c:pt idx="18119">
                  <c:v>20</c:v>
                </c:pt>
                <c:pt idx="18120">
                  <c:v>20</c:v>
                </c:pt>
                <c:pt idx="18121">
                  <c:v>20</c:v>
                </c:pt>
                <c:pt idx="18122">
                  <c:v>20</c:v>
                </c:pt>
                <c:pt idx="18123">
                  <c:v>20</c:v>
                </c:pt>
                <c:pt idx="18124">
                  <c:v>20</c:v>
                </c:pt>
                <c:pt idx="18125">
                  <c:v>19</c:v>
                </c:pt>
                <c:pt idx="18126">
                  <c:v>19</c:v>
                </c:pt>
                <c:pt idx="18127">
                  <c:v>20</c:v>
                </c:pt>
                <c:pt idx="18128">
                  <c:v>19</c:v>
                </c:pt>
                <c:pt idx="18129">
                  <c:v>19</c:v>
                </c:pt>
                <c:pt idx="18130">
                  <c:v>20</c:v>
                </c:pt>
                <c:pt idx="18131">
                  <c:v>20</c:v>
                </c:pt>
                <c:pt idx="18132">
                  <c:v>20</c:v>
                </c:pt>
                <c:pt idx="18133">
                  <c:v>20</c:v>
                </c:pt>
                <c:pt idx="18134">
                  <c:v>20</c:v>
                </c:pt>
                <c:pt idx="18135">
                  <c:v>20</c:v>
                </c:pt>
                <c:pt idx="18136">
                  <c:v>20</c:v>
                </c:pt>
                <c:pt idx="18137">
                  <c:v>20</c:v>
                </c:pt>
                <c:pt idx="18138">
                  <c:v>20</c:v>
                </c:pt>
                <c:pt idx="18139">
                  <c:v>20</c:v>
                </c:pt>
                <c:pt idx="18140">
                  <c:v>20</c:v>
                </c:pt>
                <c:pt idx="18141">
                  <c:v>20</c:v>
                </c:pt>
                <c:pt idx="18142">
                  <c:v>20</c:v>
                </c:pt>
                <c:pt idx="18143">
                  <c:v>20</c:v>
                </c:pt>
                <c:pt idx="18144">
                  <c:v>20</c:v>
                </c:pt>
                <c:pt idx="18145">
                  <c:v>20</c:v>
                </c:pt>
                <c:pt idx="18146">
                  <c:v>20</c:v>
                </c:pt>
                <c:pt idx="18147">
                  <c:v>20</c:v>
                </c:pt>
                <c:pt idx="18148">
                  <c:v>20</c:v>
                </c:pt>
                <c:pt idx="18149">
                  <c:v>20</c:v>
                </c:pt>
                <c:pt idx="18150">
                  <c:v>20</c:v>
                </c:pt>
                <c:pt idx="18151">
                  <c:v>20</c:v>
                </c:pt>
                <c:pt idx="18152">
                  <c:v>19</c:v>
                </c:pt>
                <c:pt idx="18153">
                  <c:v>19</c:v>
                </c:pt>
                <c:pt idx="18154">
                  <c:v>20</c:v>
                </c:pt>
                <c:pt idx="18155">
                  <c:v>20</c:v>
                </c:pt>
                <c:pt idx="18156">
                  <c:v>20</c:v>
                </c:pt>
                <c:pt idx="18157">
                  <c:v>20</c:v>
                </c:pt>
                <c:pt idx="18158">
                  <c:v>20</c:v>
                </c:pt>
                <c:pt idx="18159">
                  <c:v>20</c:v>
                </c:pt>
                <c:pt idx="18160">
                  <c:v>20</c:v>
                </c:pt>
                <c:pt idx="18161">
                  <c:v>20</c:v>
                </c:pt>
                <c:pt idx="18162">
                  <c:v>19</c:v>
                </c:pt>
                <c:pt idx="18163">
                  <c:v>19</c:v>
                </c:pt>
                <c:pt idx="18164">
                  <c:v>20</c:v>
                </c:pt>
                <c:pt idx="18165">
                  <c:v>20</c:v>
                </c:pt>
                <c:pt idx="18166">
                  <c:v>20</c:v>
                </c:pt>
                <c:pt idx="18167">
                  <c:v>20</c:v>
                </c:pt>
                <c:pt idx="18168">
                  <c:v>20</c:v>
                </c:pt>
                <c:pt idx="18169">
                  <c:v>20</c:v>
                </c:pt>
                <c:pt idx="18170">
                  <c:v>20</c:v>
                </c:pt>
                <c:pt idx="18171">
                  <c:v>20</c:v>
                </c:pt>
                <c:pt idx="18172">
                  <c:v>20</c:v>
                </c:pt>
                <c:pt idx="18173">
                  <c:v>20</c:v>
                </c:pt>
                <c:pt idx="18174">
                  <c:v>20</c:v>
                </c:pt>
                <c:pt idx="18175">
                  <c:v>20</c:v>
                </c:pt>
                <c:pt idx="18176">
                  <c:v>20</c:v>
                </c:pt>
                <c:pt idx="18177">
                  <c:v>20</c:v>
                </c:pt>
                <c:pt idx="18178">
                  <c:v>20</c:v>
                </c:pt>
                <c:pt idx="18179">
                  <c:v>20</c:v>
                </c:pt>
                <c:pt idx="18180">
                  <c:v>18</c:v>
                </c:pt>
                <c:pt idx="18181">
                  <c:v>18</c:v>
                </c:pt>
                <c:pt idx="18182">
                  <c:v>18</c:v>
                </c:pt>
                <c:pt idx="18183">
                  <c:v>20</c:v>
                </c:pt>
                <c:pt idx="18184">
                  <c:v>19</c:v>
                </c:pt>
                <c:pt idx="18185">
                  <c:v>20</c:v>
                </c:pt>
                <c:pt idx="18186">
                  <c:v>19</c:v>
                </c:pt>
                <c:pt idx="18187">
                  <c:v>20</c:v>
                </c:pt>
                <c:pt idx="18188">
                  <c:v>19</c:v>
                </c:pt>
                <c:pt idx="18189">
                  <c:v>20</c:v>
                </c:pt>
                <c:pt idx="18190">
                  <c:v>19</c:v>
                </c:pt>
                <c:pt idx="18191">
                  <c:v>20</c:v>
                </c:pt>
                <c:pt idx="18192">
                  <c:v>20</c:v>
                </c:pt>
                <c:pt idx="18193">
                  <c:v>20</c:v>
                </c:pt>
                <c:pt idx="18194">
                  <c:v>19</c:v>
                </c:pt>
                <c:pt idx="18195">
                  <c:v>20</c:v>
                </c:pt>
                <c:pt idx="18196">
                  <c:v>20</c:v>
                </c:pt>
                <c:pt idx="18197">
                  <c:v>20</c:v>
                </c:pt>
                <c:pt idx="18198">
                  <c:v>19</c:v>
                </c:pt>
                <c:pt idx="18199">
                  <c:v>20</c:v>
                </c:pt>
                <c:pt idx="18200">
                  <c:v>20</c:v>
                </c:pt>
                <c:pt idx="18201">
                  <c:v>19</c:v>
                </c:pt>
                <c:pt idx="18202">
                  <c:v>20</c:v>
                </c:pt>
                <c:pt idx="18203">
                  <c:v>20</c:v>
                </c:pt>
                <c:pt idx="18204">
                  <c:v>19</c:v>
                </c:pt>
                <c:pt idx="18205">
                  <c:v>20</c:v>
                </c:pt>
                <c:pt idx="18206">
                  <c:v>20</c:v>
                </c:pt>
                <c:pt idx="18207">
                  <c:v>20</c:v>
                </c:pt>
                <c:pt idx="18208">
                  <c:v>20</c:v>
                </c:pt>
                <c:pt idx="18209">
                  <c:v>20</c:v>
                </c:pt>
                <c:pt idx="18210">
                  <c:v>20</c:v>
                </c:pt>
                <c:pt idx="18211">
                  <c:v>20</c:v>
                </c:pt>
                <c:pt idx="18212">
                  <c:v>20</c:v>
                </c:pt>
                <c:pt idx="18213">
                  <c:v>19</c:v>
                </c:pt>
                <c:pt idx="18214">
                  <c:v>20</c:v>
                </c:pt>
                <c:pt idx="18215">
                  <c:v>20</c:v>
                </c:pt>
                <c:pt idx="18216">
                  <c:v>20</c:v>
                </c:pt>
                <c:pt idx="18217">
                  <c:v>19</c:v>
                </c:pt>
                <c:pt idx="18218">
                  <c:v>20</c:v>
                </c:pt>
                <c:pt idx="18219">
                  <c:v>20</c:v>
                </c:pt>
                <c:pt idx="18220">
                  <c:v>20</c:v>
                </c:pt>
                <c:pt idx="18221">
                  <c:v>20</c:v>
                </c:pt>
                <c:pt idx="18222">
                  <c:v>20</c:v>
                </c:pt>
                <c:pt idx="18223">
                  <c:v>20</c:v>
                </c:pt>
                <c:pt idx="18224">
                  <c:v>18</c:v>
                </c:pt>
                <c:pt idx="18225">
                  <c:v>20</c:v>
                </c:pt>
                <c:pt idx="18226">
                  <c:v>20</c:v>
                </c:pt>
                <c:pt idx="18227">
                  <c:v>19</c:v>
                </c:pt>
                <c:pt idx="18228">
                  <c:v>18</c:v>
                </c:pt>
                <c:pt idx="18229">
                  <c:v>19</c:v>
                </c:pt>
                <c:pt idx="18230">
                  <c:v>20</c:v>
                </c:pt>
                <c:pt idx="18231">
                  <c:v>20</c:v>
                </c:pt>
                <c:pt idx="18232">
                  <c:v>20</c:v>
                </c:pt>
                <c:pt idx="18233">
                  <c:v>20</c:v>
                </c:pt>
                <c:pt idx="18234">
                  <c:v>20</c:v>
                </c:pt>
                <c:pt idx="18235">
                  <c:v>20</c:v>
                </c:pt>
                <c:pt idx="18236">
                  <c:v>20</c:v>
                </c:pt>
                <c:pt idx="18237">
                  <c:v>20</c:v>
                </c:pt>
                <c:pt idx="18238">
                  <c:v>20</c:v>
                </c:pt>
                <c:pt idx="18239">
                  <c:v>19</c:v>
                </c:pt>
                <c:pt idx="18240">
                  <c:v>20</c:v>
                </c:pt>
                <c:pt idx="18241">
                  <c:v>20</c:v>
                </c:pt>
                <c:pt idx="18242">
                  <c:v>20</c:v>
                </c:pt>
                <c:pt idx="18243">
                  <c:v>19</c:v>
                </c:pt>
                <c:pt idx="18244">
                  <c:v>20</c:v>
                </c:pt>
                <c:pt idx="18245">
                  <c:v>20</c:v>
                </c:pt>
                <c:pt idx="18246">
                  <c:v>20</c:v>
                </c:pt>
                <c:pt idx="18247">
                  <c:v>20</c:v>
                </c:pt>
                <c:pt idx="18248">
                  <c:v>20</c:v>
                </c:pt>
                <c:pt idx="18249">
                  <c:v>20</c:v>
                </c:pt>
                <c:pt idx="18250">
                  <c:v>18</c:v>
                </c:pt>
                <c:pt idx="18251">
                  <c:v>19</c:v>
                </c:pt>
                <c:pt idx="18252">
                  <c:v>20</c:v>
                </c:pt>
                <c:pt idx="18253">
                  <c:v>20</c:v>
                </c:pt>
                <c:pt idx="18254">
                  <c:v>19</c:v>
                </c:pt>
                <c:pt idx="18255">
                  <c:v>20</c:v>
                </c:pt>
                <c:pt idx="18256">
                  <c:v>20</c:v>
                </c:pt>
                <c:pt idx="18257">
                  <c:v>20</c:v>
                </c:pt>
                <c:pt idx="18258">
                  <c:v>19</c:v>
                </c:pt>
                <c:pt idx="18259">
                  <c:v>20</c:v>
                </c:pt>
                <c:pt idx="18260">
                  <c:v>20</c:v>
                </c:pt>
                <c:pt idx="18261">
                  <c:v>20</c:v>
                </c:pt>
                <c:pt idx="18262">
                  <c:v>20</c:v>
                </c:pt>
                <c:pt idx="18263">
                  <c:v>20</c:v>
                </c:pt>
                <c:pt idx="18264">
                  <c:v>20</c:v>
                </c:pt>
                <c:pt idx="18265">
                  <c:v>20</c:v>
                </c:pt>
                <c:pt idx="18266">
                  <c:v>20</c:v>
                </c:pt>
                <c:pt idx="18267">
                  <c:v>20</c:v>
                </c:pt>
                <c:pt idx="18268">
                  <c:v>18</c:v>
                </c:pt>
                <c:pt idx="18269">
                  <c:v>18</c:v>
                </c:pt>
                <c:pt idx="18270">
                  <c:v>18</c:v>
                </c:pt>
                <c:pt idx="18271">
                  <c:v>19</c:v>
                </c:pt>
                <c:pt idx="18272">
                  <c:v>19</c:v>
                </c:pt>
                <c:pt idx="18273">
                  <c:v>20</c:v>
                </c:pt>
                <c:pt idx="18274">
                  <c:v>20</c:v>
                </c:pt>
                <c:pt idx="18275">
                  <c:v>20</c:v>
                </c:pt>
                <c:pt idx="18276">
                  <c:v>20</c:v>
                </c:pt>
                <c:pt idx="18277">
                  <c:v>20</c:v>
                </c:pt>
                <c:pt idx="18278">
                  <c:v>20</c:v>
                </c:pt>
                <c:pt idx="18279">
                  <c:v>20</c:v>
                </c:pt>
                <c:pt idx="18280">
                  <c:v>20</c:v>
                </c:pt>
                <c:pt idx="18281">
                  <c:v>20</c:v>
                </c:pt>
                <c:pt idx="18282">
                  <c:v>20</c:v>
                </c:pt>
                <c:pt idx="18283">
                  <c:v>20</c:v>
                </c:pt>
                <c:pt idx="18284">
                  <c:v>20</c:v>
                </c:pt>
                <c:pt idx="18285">
                  <c:v>20</c:v>
                </c:pt>
                <c:pt idx="18286">
                  <c:v>20</c:v>
                </c:pt>
                <c:pt idx="18287">
                  <c:v>20</c:v>
                </c:pt>
                <c:pt idx="18288">
                  <c:v>19</c:v>
                </c:pt>
                <c:pt idx="18289">
                  <c:v>20</c:v>
                </c:pt>
                <c:pt idx="18290">
                  <c:v>20</c:v>
                </c:pt>
                <c:pt idx="18291">
                  <c:v>20</c:v>
                </c:pt>
                <c:pt idx="18292">
                  <c:v>20</c:v>
                </c:pt>
                <c:pt idx="18293">
                  <c:v>20</c:v>
                </c:pt>
                <c:pt idx="18294">
                  <c:v>19</c:v>
                </c:pt>
                <c:pt idx="18295">
                  <c:v>20</c:v>
                </c:pt>
                <c:pt idx="18296">
                  <c:v>19</c:v>
                </c:pt>
                <c:pt idx="18297">
                  <c:v>18</c:v>
                </c:pt>
                <c:pt idx="18298">
                  <c:v>20</c:v>
                </c:pt>
                <c:pt idx="18299">
                  <c:v>20</c:v>
                </c:pt>
                <c:pt idx="18300">
                  <c:v>20</c:v>
                </c:pt>
                <c:pt idx="18301">
                  <c:v>20</c:v>
                </c:pt>
                <c:pt idx="18302">
                  <c:v>20</c:v>
                </c:pt>
                <c:pt idx="18303">
                  <c:v>20</c:v>
                </c:pt>
                <c:pt idx="18304">
                  <c:v>20</c:v>
                </c:pt>
                <c:pt idx="18305">
                  <c:v>20</c:v>
                </c:pt>
                <c:pt idx="18306">
                  <c:v>20</c:v>
                </c:pt>
                <c:pt idx="18307">
                  <c:v>20</c:v>
                </c:pt>
                <c:pt idx="18308">
                  <c:v>19</c:v>
                </c:pt>
                <c:pt idx="18309">
                  <c:v>20</c:v>
                </c:pt>
                <c:pt idx="18310">
                  <c:v>20</c:v>
                </c:pt>
                <c:pt idx="18311">
                  <c:v>20</c:v>
                </c:pt>
                <c:pt idx="18312">
                  <c:v>20</c:v>
                </c:pt>
                <c:pt idx="18313">
                  <c:v>20</c:v>
                </c:pt>
                <c:pt idx="18314">
                  <c:v>20</c:v>
                </c:pt>
                <c:pt idx="18315">
                  <c:v>20</c:v>
                </c:pt>
                <c:pt idx="18316">
                  <c:v>20</c:v>
                </c:pt>
                <c:pt idx="18317">
                  <c:v>20</c:v>
                </c:pt>
                <c:pt idx="18318">
                  <c:v>20</c:v>
                </c:pt>
                <c:pt idx="18319">
                  <c:v>20</c:v>
                </c:pt>
                <c:pt idx="18320">
                  <c:v>20</c:v>
                </c:pt>
                <c:pt idx="18321">
                  <c:v>20</c:v>
                </c:pt>
                <c:pt idx="18322">
                  <c:v>20</c:v>
                </c:pt>
                <c:pt idx="18323">
                  <c:v>20</c:v>
                </c:pt>
                <c:pt idx="18324">
                  <c:v>20</c:v>
                </c:pt>
                <c:pt idx="18325">
                  <c:v>20</c:v>
                </c:pt>
                <c:pt idx="18326">
                  <c:v>20</c:v>
                </c:pt>
                <c:pt idx="18327">
                  <c:v>20</c:v>
                </c:pt>
                <c:pt idx="18328">
                  <c:v>20</c:v>
                </c:pt>
                <c:pt idx="18329">
                  <c:v>20</c:v>
                </c:pt>
                <c:pt idx="18330">
                  <c:v>20</c:v>
                </c:pt>
                <c:pt idx="18331">
                  <c:v>20</c:v>
                </c:pt>
                <c:pt idx="18332">
                  <c:v>20</c:v>
                </c:pt>
                <c:pt idx="18333">
                  <c:v>20</c:v>
                </c:pt>
                <c:pt idx="18334">
                  <c:v>20</c:v>
                </c:pt>
                <c:pt idx="18335">
                  <c:v>20</c:v>
                </c:pt>
                <c:pt idx="18336">
                  <c:v>20</c:v>
                </c:pt>
                <c:pt idx="18337">
                  <c:v>19</c:v>
                </c:pt>
                <c:pt idx="18338">
                  <c:v>20</c:v>
                </c:pt>
                <c:pt idx="18339">
                  <c:v>20</c:v>
                </c:pt>
                <c:pt idx="18340">
                  <c:v>20</c:v>
                </c:pt>
                <c:pt idx="18341">
                  <c:v>19</c:v>
                </c:pt>
                <c:pt idx="18342">
                  <c:v>20</c:v>
                </c:pt>
                <c:pt idx="18343">
                  <c:v>20</c:v>
                </c:pt>
                <c:pt idx="18344">
                  <c:v>20</c:v>
                </c:pt>
                <c:pt idx="18345">
                  <c:v>20</c:v>
                </c:pt>
                <c:pt idx="18346">
                  <c:v>19</c:v>
                </c:pt>
                <c:pt idx="18347">
                  <c:v>20</c:v>
                </c:pt>
                <c:pt idx="18348">
                  <c:v>20</c:v>
                </c:pt>
                <c:pt idx="18349">
                  <c:v>20</c:v>
                </c:pt>
                <c:pt idx="18350">
                  <c:v>20</c:v>
                </c:pt>
                <c:pt idx="18351">
                  <c:v>20</c:v>
                </c:pt>
                <c:pt idx="18352">
                  <c:v>18</c:v>
                </c:pt>
                <c:pt idx="18353">
                  <c:v>18</c:v>
                </c:pt>
                <c:pt idx="18354">
                  <c:v>18</c:v>
                </c:pt>
                <c:pt idx="18355">
                  <c:v>20</c:v>
                </c:pt>
                <c:pt idx="18356">
                  <c:v>19</c:v>
                </c:pt>
                <c:pt idx="18357">
                  <c:v>20</c:v>
                </c:pt>
                <c:pt idx="18358">
                  <c:v>20</c:v>
                </c:pt>
                <c:pt idx="18359">
                  <c:v>20</c:v>
                </c:pt>
                <c:pt idx="18360">
                  <c:v>20</c:v>
                </c:pt>
                <c:pt idx="18361">
                  <c:v>20</c:v>
                </c:pt>
                <c:pt idx="18362">
                  <c:v>20</c:v>
                </c:pt>
                <c:pt idx="18363">
                  <c:v>19</c:v>
                </c:pt>
                <c:pt idx="18364">
                  <c:v>20</c:v>
                </c:pt>
                <c:pt idx="18365">
                  <c:v>20</c:v>
                </c:pt>
                <c:pt idx="18366">
                  <c:v>19</c:v>
                </c:pt>
                <c:pt idx="18367">
                  <c:v>20</c:v>
                </c:pt>
                <c:pt idx="18368">
                  <c:v>20</c:v>
                </c:pt>
                <c:pt idx="18369">
                  <c:v>20</c:v>
                </c:pt>
                <c:pt idx="18370">
                  <c:v>19</c:v>
                </c:pt>
                <c:pt idx="18371">
                  <c:v>20</c:v>
                </c:pt>
                <c:pt idx="18372">
                  <c:v>20</c:v>
                </c:pt>
                <c:pt idx="18373">
                  <c:v>20</c:v>
                </c:pt>
                <c:pt idx="18374">
                  <c:v>20</c:v>
                </c:pt>
                <c:pt idx="18375">
                  <c:v>20</c:v>
                </c:pt>
                <c:pt idx="18376">
                  <c:v>20</c:v>
                </c:pt>
                <c:pt idx="18377">
                  <c:v>20</c:v>
                </c:pt>
                <c:pt idx="18378">
                  <c:v>20</c:v>
                </c:pt>
                <c:pt idx="18379">
                  <c:v>20</c:v>
                </c:pt>
                <c:pt idx="18380">
                  <c:v>20</c:v>
                </c:pt>
                <c:pt idx="18381">
                  <c:v>20</c:v>
                </c:pt>
                <c:pt idx="18382">
                  <c:v>20</c:v>
                </c:pt>
                <c:pt idx="18383">
                  <c:v>20</c:v>
                </c:pt>
                <c:pt idx="18384">
                  <c:v>19</c:v>
                </c:pt>
                <c:pt idx="18385">
                  <c:v>20</c:v>
                </c:pt>
                <c:pt idx="18386">
                  <c:v>20</c:v>
                </c:pt>
                <c:pt idx="18387">
                  <c:v>20</c:v>
                </c:pt>
                <c:pt idx="18388">
                  <c:v>20</c:v>
                </c:pt>
                <c:pt idx="18389">
                  <c:v>20</c:v>
                </c:pt>
                <c:pt idx="18390">
                  <c:v>19</c:v>
                </c:pt>
                <c:pt idx="18391">
                  <c:v>20</c:v>
                </c:pt>
                <c:pt idx="18392">
                  <c:v>18</c:v>
                </c:pt>
                <c:pt idx="18393">
                  <c:v>19</c:v>
                </c:pt>
                <c:pt idx="18394">
                  <c:v>20</c:v>
                </c:pt>
                <c:pt idx="18395">
                  <c:v>20</c:v>
                </c:pt>
                <c:pt idx="18396">
                  <c:v>20</c:v>
                </c:pt>
                <c:pt idx="18397">
                  <c:v>20</c:v>
                </c:pt>
                <c:pt idx="18398">
                  <c:v>20</c:v>
                </c:pt>
                <c:pt idx="18399">
                  <c:v>20</c:v>
                </c:pt>
                <c:pt idx="18400">
                  <c:v>20</c:v>
                </c:pt>
                <c:pt idx="18401">
                  <c:v>20</c:v>
                </c:pt>
                <c:pt idx="18402">
                  <c:v>20</c:v>
                </c:pt>
                <c:pt idx="18403">
                  <c:v>20</c:v>
                </c:pt>
                <c:pt idx="18404">
                  <c:v>20</c:v>
                </c:pt>
                <c:pt idx="18405">
                  <c:v>20</c:v>
                </c:pt>
                <c:pt idx="18406">
                  <c:v>20</c:v>
                </c:pt>
                <c:pt idx="18407">
                  <c:v>20</c:v>
                </c:pt>
                <c:pt idx="18408">
                  <c:v>19</c:v>
                </c:pt>
                <c:pt idx="18409">
                  <c:v>20</c:v>
                </c:pt>
                <c:pt idx="18410">
                  <c:v>20</c:v>
                </c:pt>
                <c:pt idx="18411">
                  <c:v>20</c:v>
                </c:pt>
                <c:pt idx="18412">
                  <c:v>20</c:v>
                </c:pt>
                <c:pt idx="18413">
                  <c:v>20</c:v>
                </c:pt>
                <c:pt idx="18414">
                  <c:v>20</c:v>
                </c:pt>
                <c:pt idx="18415">
                  <c:v>20</c:v>
                </c:pt>
                <c:pt idx="18416">
                  <c:v>20</c:v>
                </c:pt>
                <c:pt idx="18417">
                  <c:v>19</c:v>
                </c:pt>
                <c:pt idx="18418">
                  <c:v>20</c:v>
                </c:pt>
                <c:pt idx="18419">
                  <c:v>20</c:v>
                </c:pt>
                <c:pt idx="18420">
                  <c:v>20</c:v>
                </c:pt>
                <c:pt idx="18421">
                  <c:v>20</c:v>
                </c:pt>
                <c:pt idx="18422">
                  <c:v>20</c:v>
                </c:pt>
                <c:pt idx="18423">
                  <c:v>20</c:v>
                </c:pt>
                <c:pt idx="18424">
                  <c:v>20</c:v>
                </c:pt>
                <c:pt idx="18425">
                  <c:v>20</c:v>
                </c:pt>
                <c:pt idx="18426">
                  <c:v>20</c:v>
                </c:pt>
                <c:pt idx="18427">
                  <c:v>20</c:v>
                </c:pt>
                <c:pt idx="18428">
                  <c:v>20</c:v>
                </c:pt>
                <c:pt idx="18429">
                  <c:v>20</c:v>
                </c:pt>
                <c:pt idx="18430">
                  <c:v>19</c:v>
                </c:pt>
                <c:pt idx="18431">
                  <c:v>20</c:v>
                </c:pt>
                <c:pt idx="18432">
                  <c:v>19</c:v>
                </c:pt>
                <c:pt idx="18433">
                  <c:v>20</c:v>
                </c:pt>
                <c:pt idx="18434">
                  <c:v>19</c:v>
                </c:pt>
                <c:pt idx="18435">
                  <c:v>20</c:v>
                </c:pt>
                <c:pt idx="18436">
                  <c:v>20</c:v>
                </c:pt>
                <c:pt idx="18437">
                  <c:v>18</c:v>
                </c:pt>
                <c:pt idx="18438">
                  <c:v>19</c:v>
                </c:pt>
                <c:pt idx="18439">
                  <c:v>20</c:v>
                </c:pt>
                <c:pt idx="18440">
                  <c:v>19</c:v>
                </c:pt>
                <c:pt idx="18441">
                  <c:v>19</c:v>
                </c:pt>
                <c:pt idx="18442">
                  <c:v>20</c:v>
                </c:pt>
                <c:pt idx="18443">
                  <c:v>19</c:v>
                </c:pt>
                <c:pt idx="18444">
                  <c:v>18</c:v>
                </c:pt>
                <c:pt idx="18445">
                  <c:v>20</c:v>
                </c:pt>
                <c:pt idx="18446">
                  <c:v>20</c:v>
                </c:pt>
                <c:pt idx="18447">
                  <c:v>19</c:v>
                </c:pt>
                <c:pt idx="18448">
                  <c:v>20</c:v>
                </c:pt>
                <c:pt idx="18449">
                  <c:v>20</c:v>
                </c:pt>
                <c:pt idx="18450">
                  <c:v>20</c:v>
                </c:pt>
                <c:pt idx="18451">
                  <c:v>20</c:v>
                </c:pt>
                <c:pt idx="18452">
                  <c:v>20</c:v>
                </c:pt>
                <c:pt idx="18453">
                  <c:v>20</c:v>
                </c:pt>
                <c:pt idx="18454">
                  <c:v>19</c:v>
                </c:pt>
                <c:pt idx="18455">
                  <c:v>20</c:v>
                </c:pt>
                <c:pt idx="18456">
                  <c:v>20</c:v>
                </c:pt>
                <c:pt idx="18457">
                  <c:v>20</c:v>
                </c:pt>
                <c:pt idx="18458">
                  <c:v>20</c:v>
                </c:pt>
                <c:pt idx="18459">
                  <c:v>20</c:v>
                </c:pt>
                <c:pt idx="18460">
                  <c:v>19</c:v>
                </c:pt>
                <c:pt idx="18461">
                  <c:v>20</c:v>
                </c:pt>
                <c:pt idx="18462">
                  <c:v>19</c:v>
                </c:pt>
                <c:pt idx="18463">
                  <c:v>20</c:v>
                </c:pt>
                <c:pt idx="18464">
                  <c:v>20</c:v>
                </c:pt>
                <c:pt idx="18465">
                  <c:v>20</c:v>
                </c:pt>
                <c:pt idx="18466">
                  <c:v>18</c:v>
                </c:pt>
                <c:pt idx="18467">
                  <c:v>18</c:v>
                </c:pt>
                <c:pt idx="18468">
                  <c:v>19</c:v>
                </c:pt>
                <c:pt idx="18469">
                  <c:v>19</c:v>
                </c:pt>
                <c:pt idx="18470">
                  <c:v>19</c:v>
                </c:pt>
                <c:pt idx="18471">
                  <c:v>20</c:v>
                </c:pt>
                <c:pt idx="18472">
                  <c:v>18</c:v>
                </c:pt>
                <c:pt idx="18473">
                  <c:v>20</c:v>
                </c:pt>
                <c:pt idx="18474">
                  <c:v>18</c:v>
                </c:pt>
                <c:pt idx="18475">
                  <c:v>19</c:v>
                </c:pt>
                <c:pt idx="18476">
                  <c:v>19</c:v>
                </c:pt>
                <c:pt idx="18477">
                  <c:v>20</c:v>
                </c:pt>
                <c:pt idx="18478">
                  <c:v>20</c:v>
                </c:pt>
                <c:pt idx="18479">
                  <c:v>19</c:v>
                </c:pt>
                <c:pt idx="18480">
                  <c:v>20</c:v>
                </c:pt>
                <c:pt idx="18481">
                  <c:v>20</c:v>
                </c:pt>
                <c:pt idx="18482">
                  <c:v>20</c:v>
                </c:pt>
                <c:pt idx="18483">
                  <c:v>19</c:v>
                </c:pt>
                <c:pt idx="18484">
                  <c:v>20</c:v>
                </c:pt>
                <c:pt idx="18485">
                  <c:v>19</c:v>
                </c:pt>
                <c:pt idx="18486">
                  <c:v>20</c:v>
                </c:pt>
                <c:pt idx="18487">
                  <c:v>20</c:v>
                </c:pt>
                <c:pt idx="18488">
                  <c:v>20</c:v>
                </c:pt>
                <c:pt idx="18489">
                  <c:v>20</c:v>
                </c:pt>
                <c:pt idx="18490">
                  <c:v>20</c:v>
                </c:pt>
                <c:pt idx="18491">
                  <c:v>20</c:v>
                </c:pt>
                <c:pt idx="18492">
                  <c:v>18</c:v>
                </c:pt>
                <c:pt idx="18493">
                  <c:v>18</c:v>
                </c:pt>
                <c:pt idx="18494">
                  <c:v>17</c:v>
                </c:pt>
                <c:pt idx="18495">
                  <c:v>20</c:v>
                </c:pt>
                <c:pt idx="18496">
                  <c:v>20</c:v>
                </c:pt>
                <c:pt idx="18497">
                  <c:v>20</c:v>
                </c:pt>
                <c:pt idx="18498">
                  <c:v>20</c:v>
                </c:pt>
                <c:pt idx="18499">
                  <c:v>20</c:v>
                </c:pt>
                <c:pt idx="18500">
                  <c:v>18</c:v>
                </c:pt>
                <c:pt idx="18501">
                  <c:v>18</c:v>
                </c:pt>
                <c:pt idx="18502">
                  <c:v>18</c:v>
                </c:pt>
                <c:pt idx="18503">
                  <c:v>19</c:v>
                </c:pt>
                <c:pt idx="18504">
                  <c:v>20</c:v>
                </c:pt>
                <c:pt idx="18505">
                  <c:v>18</c:v>
                </c:pt>
                <c:pt idx="18506">
                  <c:v>18</c:v>
                </c:pt>
                <c:pt idx="18507">
                  <c:v>18</c:v>
                </c:pt>
                <c:pt idx="18508">
                  <c:v>18</c:v>
                </c:pt>
                <c:pt idx="18509">
                  <c:v>20</c:v>
                </c:pt>
                <c:pt idx="18510">
                  <c:v>20</c:v>
                </c:pt>
                <c:pt idx="18511">
                  <c:v>20</c:v>
                </c:pt>
                <c:pt idx="18512">
                  <c:v>18</c:v>
                </c:pt>
                <c:pt idx="18513">
                  <c:v>18</c:v>
                </c:pt>
                <c:pt idx="18514">
                  <c:v>18</c:v>
                </c:pt>
                <c:pt idx="18515">
                  <c:v>18</c:v>
                </c:pt>
                <c:pt idx="18516">
                  <c:v>19</c:v>
                </c:pt>
                <c:pt idx="18517">
                  <c:v>18</c:v>
                </c:pt>
                <c:pt idx="18518">
                  <c:v>20</c:v>
                </c:pt>
                <c:pt idx="18519">
                  <c:v>20</c:v>
                </c:pt>
                <c:pt idx="18520">
                  <c:v>20</c:v>
                </c:pt>
                <c:pt idx="18521">
                  <c:v>18</c:v>
                </c:pt>
                <c:pt idx="18522">
                  <c:v>18</c:v>
                </c:pt>
                <c:pt idx="18523">
                  <c:v>19</c:v>
                </c:pt>
                <c:pt idx="18524">
                  <c:v>20</c:v>
                </c:pt>
                <c:pt idx="18525">
                  <c:v>20</c:v>
                </c:pt>
                <c:pt idx="18526">
                  <c:v>19</c:v>
                </c:pt>
                <c:pt idx="18527">
                  <c:v>20</c:v>
                </c:pt>
                <c:pt idx="18528">
                  <c:v>20</c:v>
                </c:pt>
                <c:pt idx="18529">
                  <c:v>20</c:v>
                </c:pt>
                <c:pt idx="18530">
                  <c:v>19</c:v>
                </c:pt>
                <c:pt idx="18531">
                  <c:v>19</c:v>
                </c:pt>
                <c:pt idx="18532">
                  <c:v>19</c:v>
                </c:pt>
                <c:pt idx="18533">
                  <c:v>20</c:v>
                </c:pt>
                <c:pt idx="18534">
                  <c:v>20</c:v>
                </c:pt>
                <c:pt idx="18535">
                  <c:v>20</c:v>
                </c:pt>
                <c:pt idx="18536">
                  <c:v>20</c:v>
                </c:pt>
                <c:pt idx="18537">
                  <c:v>20</c:v>
                </c:pt>
                <c:pt idx="18538">
                  <c:v>20</c:v>
                </c:pt>
                <c:pt idx="18539">
                  <c:v>18</c:v>
                </c:pt>
                <c:pt idx="18540">
                  <c:v>18</c:v>
                </c:pt>
                <c:pt idx="18541">
                  <c:v>19</c:v>
                </c:pt>
                <c:pt idx="18542">
                  <c:v>19</c:v>
                </c:pt>
                <c:pt idx="18543">
                  <c:v>19</c:v>
                </c:pt>
                <c:pt idx="18544">
                  <c:v>20</c:v>
                </c:pt>
                <c:pt idx="18545">
                  <c:v>20</c:v>
                </c:pt>
                <c:pt idx="18546">
                  <c:v>19</c:v>
                </c:pt>
                <c:pt idx="18547">
                  <c:v>20</c:v>
                </c:pt>
                <c:pt idx="18548">
                  <c:v>20</c:v>
                </c:pt>
                <c:pt idx="18549">
                  <c:v>20</c:v>
                </c:pt>
                <c:pt idx="18550">
                  <c:v>19</c:v>
                </c:pt>
                <c:pt idx="18551">
                  <c:v>20</c:v>
                </c:pt>
                <c:pt idx="18552">
                  <c:v>20</c:v>
                </c:pt>
                <c:pt idx="18553">
                  <c:v>20</c:v>
                </c:pt>
                <c:pt idx="18554">
                  <c:v>20</c:v>
                </c:pt>
                <c:pt idx="18555">
                  <c:v>20</c:v>
                </c:pt>
                <c:pt idx="18556">
                  <c:v>19</c:v>
                </c:pt>
                <c:pt idx="18557">
                  <c:v>20</c:v>
                </c:pt>
                <c:pt idx="18558">
                  <c:v>20</c:v>
                </c:pt>
                <c:pt idx="18559">
                  <c:v>20</c:v>
                </c:pt>
                <c:pt idx="18560">
                  <c:v>20</c:v>
                </c:pt>
                <c:pt idx="18561">
                  <c:v>20</c:v>
                </c:pt>
                <c:pt idx="18562">
                  <c:v>20</c:v>
                </c:pt>
                <c:pt idx="18563">
                  <c:v>20</c:v>
                </c:pt>
                <c:pt idx="18564">
                  <c:v>19</c:v>
                </c:pt>
                <c:pt idx="18565">
                  <c:v>20</c:v>
                </c:pt>
                <c:pt idx="18566">
                  <c:v>20</c:v>
                </c:pt>
                <c:pt idx="18567">
                  <c:v>19</c:v>
                </c:pt>
                <c:pt idx="18568">
                  <c:v>20</c:v>
                </c:pt>
                <c:pt idx="18569">
                  <c:v>20</c:v>
                </c:pt>
                <c:pt idx="18570">
                  <c:v>20</c:v>
                </c:pt>
                <c:pt idx="18571">
                  <c:v>20</c:v>
                </c:pt>
                <c:pt idx="18572">
                  <c:v>20</c:v>
                </c:pt>
                <c:pt idx="18573">
                  <c:v>18</c:v>
                </c:pt>
                <c:pt idx="18574">
                  <c:v>20</c:v>
                </c:pt>
                <c:pt idx="18575">
                  <c:v>20</c:v>
                </c:pt>
                <c:pt idx="18576">
                  <c:v>19</c:v>
                </c:pt>
                <c:pt idx="18577">
                  <c:v>19</c:v>
                </c:pt>
                <c:pt idx="18578">
                  <c:v>19</c:v>
                </c:pt>
                <c:pt idx="18579">
                  <c:v>20</c:v>
                </c:pt>
                <c:pt idx="18580">
                  <c:v>20</c:v>
                </c:pt>
                <c:pt idx="18581">
                  <c:v>20</c:v>
                </c:pt>
                <c:pt idx="18582">
                  <c:v>19</c:v>
                </c:pt>
                <c:pt idx="18583">
                  <c:v>20</c:v>
                </c:pt>
                <c:pt idx="18584">
                  <c:v>20</c:v>
                </c:pt>
                <c:pt idx="18585">
                  <c:v>18</c:v>
                </c:pt>
                <c:pt idx="18586">
                  <c:v>20</c:v>
                </c:pt>
                <c:pt idx="18587">
                  <c:v>19</c:v>
                </c:pt>
                <c:pt idx="18588">
                  <c:v>20</c:v>
                </c:pt>
                <c:pt idx="18589">
                  <c:v>20</c:v>
                </c:pt>
                <c:pt idx="18590">
                  <c:v>20</c:v>
                </c:pt>
                <c:pt idx="18591">
                  <c:v>20</c:v>
                </c:pt>
                <c:pt idx="18592">
                  <c:v>20</c:v>
                </c:pt>
                <c:pt idx="18593">
                  <c:v>20</c:v>
                </c:pt>
                <c:pt idx="18594">
                  <c:v>20</c:v>
                </c:pt>
                <c:pt idx="18595">
                  <c:v>20</c:v>
                </c:pt>
                <c:pt idx="18596">
                  <c:v>20</c:v>
                </c:pt>
                <c:pt idx="18597">
                  <c:v>20</c:v>
                </c:pt>
                <c:pt idx="18598">
                  <c:v>20</c:v>
                </c:pt>
                <c:pt idx="18599">
                  <c:v>20</c:v>
                </c:pt>
                <c:pt idx="18600">
                  <c:v>19</c:v>
                </c:pt>
                <c:pt idx="18601">
                  <c:v>19</c:v>
                </c:pt>
                <c:pt idx="18602">
                  <c:v>19</c:v>
                </c:pt>
                <c:pt idx="18603">
                  <c:v>19</c:v>
                </c:pt>
                <c:pt idx="18604">
                  <c:v>20</c:v>
                </c:pt>
                <c:pt idx="18605">
                  <c:v>19</c:v>
                </c:pt>
                <c:pt idx="18606">
                  <c:v>20</c:v>
                </c:pt>
                <c:pt idx="18607">
                  <c:v>19</c:v>
                </c:pt>
                <c:pt idx="18608">
                  <c:v>20</c:v>
                </c:pt>
                <c:pt idx="18609">
                  <c:v>20</c:v>
                </c:pt>
                <c:pt idx="18610">
                  <c:v>20</c:v>
                </c:pt>
                <c:pt idx="18611">
                  <c:v>20</c:v>
                </c:pt>
                <c:pt idx="18612">
                  <c:v>20</c:v>
                </c:pt>
                <c:pt idx="18613">
                  <c:v>20</c:v>
                </c:pt>
                <c:pt idx="18614">
                  <c:v>20</c:v>
                </c:pt>
                <c:pt idx="18615">
                  <c:v>20</c:v>
                </c:pt>
                <c:pt idx="18616">
                  <c:v>20</c:v>
                </c:pt>
                <c:pt idx="18617">
                  <c:v>20</c:v>
                </c:pt>
                <c:pt idx="18618">
                  <c:v>20</c:v>
                </c:pt>
                <c:pt idx="18619">
                  <c:v>19</c:v>
                </c:pt>
                <c:pt idx="18620">
                  <c:v>19</c:v>
                </c:pt>
                <c:pt idx="18621">
                  <c:v>20</c:v>
                </c:pt>
                <c:pt idx="18622">
                  <c:v>20</c:v>
                </c:pt>
                <c:pt idx="18623">
                  <c:v>20</c:v>
                </c:pt>
                <c:pt idx="18624">
                  <c:v>19</c:v>
                </c:pt>
                <c:pt idx="18625">
                  <c:v>20</c:v>
                </c:pt>
                <c:pt idx="18626">
                  <c:v>18</c:v>
                </c:pt>
                <c:pt idx="18627">
                  <c:v>18</c:v>
                </c:pt>
                <c:pt idx="18628">
                  <c:v>20</c:v>
                </c:pt>
                <c:pt idx="18629">
                  <c:v>20</c:v>
                </c:pt>
                <c:pt idx="18630">
                  <c:v>19</c:v>
                </c:pt>
                <c:pt idx="18631">
                  <c:v>19</c:v>
                </c:pt>
                <c:pt idx="18632">
                  <c:v>20</c:v>
                </c:pt>
                <c:pt idx="18633">
                  <c:v>19</c:v>
                </c:pt>
                <c:pt idx="18634">
                  <c:v>18</c:v>
                </c:pt>
                <c:pt idx="18635">
                  <c:v>18</c:v>
                </c:pt>
                <c:pt idx="18636">
                  <c:v>18</c:v>
                </c:pt>
                <c:pt idx="18637">
                  <c:v>18</c:v>
                </c:pt>
                <c:pt idx="18638">
                  <c:v>19</c:v>
                </c:pt>
                <c:pt idx="18639">
                  <c:v>19</c:v>
                </c:pt>
                <c:pt idx="18640">
                  <c:v>19</c:v>
                </c:pt>
                <c:pt idx="18641">
                  <c:v>20</c:v>
                </c:pt>
                <c:pt idx="18642">
                  <c:v>19</c:v>
                </c:pt>
                <c:pt idx="18643">
                  <c:v>20</c:v>
                </c:pt>
                <c:pt idx="18644">
                  <c:v>20</c:v>
                </c:pt>
                <c:pt idx="18645">
                  <c:v>20</c:v>
                </c:pt>
                <c:pt idx="18646">
                  <c:v>20</c:v>
                </c:pt>
                <c:pt idx="18647">
                  <c:v>20</c:v>
                </c:pt>
                <c:pt idx="18648">
                  <c:v>20</c:v>
                </c:pt>
                <c:pt idx="18649">
                  <c:v>20</c:v>
                </c:pt>
                <c:pt idx="18650">
                  <c:v>20</c:v>
                </c:pt>
                <c:pt idx="18651">
                  <c:v>20</c:v>
                </c:pt>
                <c:pt idx="18652">
                  <c:v>20</c:v>
                </c:pt>
                <c:pt idx="18653">
                  <c:v>19</c:v>
                </c:pt>
                <c:pt idx="18654">
                  <c:v>19</c:v>
                </c:pt>
                <c:pt idx="18655">
                  <c:v>20</c:v>
                </c:pt>
                <c:pt idx="18656">
                  <c:v>19</c:v>
                </c:pt>
                <c:pt idx="18657">
                  <c:v>20</c:v>
                </c:pt>
                <c:pt idx="18658">
                  <c:v>19</c:v>
                </c:pt>
                <c:pt idx="18659">
                  <c:v>18</c:v>
                </c:pt>
                <c:pt idx="18660">
                  <c:v>19</c:v>
                </c:pt>
                <c:pt idx="18661">
                  <c:v>19</c:v>
                </c:pt>
                <c:pt idx="18662">
                  <c:v>20</c:v>
                </c:pt>
                <c:pt idx="18663">
                  <c:v>19</c:v>
                </c:pt>
                <c:pt idx="18664">
                  <c:v>20</c:v>
                </c:pt>
                <c:pt idx="18665">
                  <c:v>19</c:v>
                </c:pt>
                <c:pt idx="18666">
                  <c:v>20</c:v>
                </c:pt>
                <c:pt idx="18667">
                  <c:v>20</c:v>
                </c:pt>
                <c:pt idx="18668">
                  <c:v>20</c:v>
                </c:pt>
                <c:pt idx="18669">
                  <c:v>19</c:v>
                </c:pt>
                <c:pt idx="18670">
                  <c:v>19</c:v>
                </c:pt>
                <c:pt idx="18671">
                  <c:v>20</c:v>
                </c:pt>
                <c:pt idx="18672">
                  <c:v>19</c:v>
                </c:pt>
                <c:pt idx="18673">
                  <c:v>19</c:v>
                </c:pt>
                <c:pt idx="18674">
                  <c:v>19</c:v>
                </c:pt>
                <c:pt idx="18675">
                  <c:v>20</c:v>
                </c:pt>
                <c:pt idx="18676">
                  <c:v>20</c:v>
                </c:pt>
                <c:pt idx="18677">
                  <c:v>19</c:v>
                </c:pt>
                <c:pt idx="18678">
                  <c:v>20</c:v>
                </c:pt>
                <c:pt idx="18679">
                  <c:v>20</c:v>
                </c:pt>
                <c:pt idx="18680">
                  <c:v>19</c:v>
                </c:pt>
                <c:pt idx="18681">
                  <c:v>20</c:v>
                </c:pt>
                <c:pt idx="18682">
                  <c:v>19</c:v>
                </c:pt>
                <c:pt idx="18683">
                  <c:v>20</c:v>
                </c:pt>
                <c:pt idx="18684">
                  <c:v>20</c:v>
                </c:pt>
                <c:pt idx="18685">
                  <c:v>20</c:v>
                </c:pt>
                <c:pt idx="18686">
                  <c:v>20</c:v>
                </c:pt>
                <c:pt idx="18687">
                  <c:v>20</c:v>
                </c:pt>
                <c:pt idx="18688">
                  <c:v>20</c:v>
                </c:pt>
                <c:pt idx="18689">
                  <c:v>20</c:v>
                </c:pt>
                <c:pt idx="18690">
                  <c:v>19</c:v>
                </c:pt>
                <c:pt idx="18691">
                  <c:v>20</c:v>
                </c:pt>
                <c:pt idx="18692">
                  <c:v>20</c:v>
                </c:pt>
                <c:pt idx="18693">
                  <c:v>20</c:v>
                </c:pt>
                <c:pt idx="18694">
                  <c:v>19</c:v>
                </c:pt>
                <c:pt idx="18695">
                  <c:v>19</c:v>
                </c:pt>
                <c:pt idx="18696">
                  <c:v>19</c:v>
                </c:pt>
                <c:pt idx="18697">
                  <c:v>20</c:v>
                </c:pt>
                <c:pt idx="18698">
                  <c:v>20</c:v>
                </c:pt>
                <c:pt idx="18699">
                  <c:v>20</c:v>
                </c:pt>
                <c:pt idx="18700">
                  <c:v>20</c:v>
                </c:pt>
                <c:pt idx="18701">
                  <c:v>19</c:v>
                </c:pt>
                <c:pt idx="18702">
                  <c:v>20</c:v>
                </c:pt>
                <c:pt idx="18703">
                  <c:v>20</c:v>
                </c:pt>
                <c:pt idx="18704">
                  <c:v>20</c:v>
                </c:pt>
                <c:pt idx="18705">
                  <c:v>20</c:v>
                </c:pt>
                <c:pt idx="18706">
                  <c:v>20</c:v>
                </c:pt>
                <c:pt idx="18707">
                  <c:v>20</c:v>
                </c:pt>
                <c:pt idx="18708">
                  <c:v>20</c:v>
                </c:pt>
                <c:pt idx="18709">
                  <c:v>20</c:v>
                </c:pt>
                <c:pt idx="18710">
                  <c:v>20</c:v>
                </c:pt>
                <c:pt idx="18711">
                  <c:v>20</c:v>
                </c:pt>
                <c:pt idx="18712">
                  <c:v>19</c:v>
                </c:pt>
                <c:pt idx="18713">
                  <c:v>20</c:v>
                </c:pt>
                <c:pt idx="18714">
                  <c:v>20</c:v>
                </c:pt>
                <c:pt idx="18715">
                  <c:v>20</c:v>
                </c:pt>
                <c:pt idx="18716">
                  <c:v>20</c:v>
                </c:pt>
                <c:pt idx="18717">
                  <c:v>20</c:v>
                </c:pt>
                <c:pt idx="18718">
                  <c:v>20</c:v>
                </c:pt>
                <c:pt idx="18719">
                  <c:v>20</c:v>
                </c:pt>
                <c:pt idx="18720">
                  <c:v>20</c:v>
                </c:pt>
                <c:pt idx="18721">
                  <c:v>19</c:v>
                </c:pt>
                <c:pt idx="18722">
                  <c:v>20</c:v>
                </c:pt>
                <c:pt idx="18723">
                  <c:v>20</c:v>
                </c:pt>
                <c:pt idx="18724">
                  <c:v>20</c:v>
                </c:pt>
                <c:pt idx="18725">
                  <c:v>20</c:v>
                </c:pt>
                <c:pt idx="18726">
                  <c:v>20</c:v>
                </c:pt>
                <c:pt idx="18727">
                  <c:v>20</c:v>
                </c:pt>
                <c:pt idx="18728">
                  <c:v>20</c:v>
                </c:pt>
                <c:pt idx="18729">
                  <c:v>19</c:v>
                </c:pt>
                <c:pt idx="18730">
                  <c:v>20</c:v>
                </c:pt>
                <c:pt idx="18731">
                  <c:v>20</c:v>
                </c:pt>
                <c:pt idx="18732">
                  <c:v>20</c:v>
                </c:pt>
                <c:pt idx="18733">
                  <c:v>20</c:v>
                </c:pt>
                <c:pt idx="18734">
                  <c:v>19</c:v>
                </c:pt>
                <c:pt idx="18735">
                  <c:v>20</c:v>
                </c:pt>
                <c:pt idx="18736">
                  <c:v>20</c:v>
                </c:pt>
                <c:pt idx="18737">
                  <c:v>20</c:v>
                </c:pt>
                <c:pt idx="18738">
                  <c:v>20</c:v>
                </c:pt>
                <c:pt idx="18739">
                  <c:v>20</c:v>
                </c:pt>
                <c:pt idx="18740">
                  <c:v>20</c:v>
                </c:pt>
                <c:pt idx="18741">
                  <c:v>20</c:v>
                </c:pt>
                <c:pt idx="18742">
                  <c:v>20</c:v>
                </c:pt>
                <c:pt idx="18743">
                  <c:v>20</c:v>
                </c:pt>
                <c:pt idx="18744">
                  <c:v>20</c:v>
                </c:pt>
                <c:pt idx="18745">
                  <c:v>19</c:v>
                </c:pt>
                <c:pt idx="18746">
                  <c:v>20</c:v>
                </c:pt>
                <c:pt idx="18747">
                  <c:v>19</c:v>
                </c:pt>
                <c:pt idx="18748">
                  <c:v>20</c:v>
                </c:pt>
                <c:pt idx="18749">
                  <c:v>20</c:v>
                </c:pt>
                <c:pt idx="18750">
                  <c:v>20</c:v>
                </c:pt>
                <c:pt idx="18751">
                  <c:v>20</c:v>
                </c:pt>
                <c:pt idx="18752">
                  <c:v>20</c:v>
                </c:pt>
                <c:pt idx="18753">
                  <c:v>19</c:v>
                </c:pt>
                <c:pt idx="18754">
                  <c:v>19</c:v>
                </c:pt>
                <c:pt idx="18755">
                  <c:v>20</c:v>
                </c:pt>
                <c:pt idx="18756">
                  <c:v>20</c:v>
                </c:pt>
                <c:pt idx="18757">
                  <c:v>20</c:v>
                </c:pt>
                <c:pt idx="18758">
                  <c:v>19</c:v>
                </c:pt>
                <c:pt idx="18759">
                  <c:v>20</c:v>
                </c:pt>
                <c:pt idx="18760">
                  <c:v>20</c:v>
                </c:pt>
                <c:pt idx="18761">
                  <c:v>19</c:v>
                </c:pt>
                <c:pt idx="18762">
                  <c:v>20</c:v>
                </c:pt>
                <c:pt idx="18763">
                  <c:v>20</c:v>
                </c:pt>
                <c:pt idx="18764">
                  <c:v>20</c:v>
                </c:pt>
                <c:pt idx="18765">
                  <c:v>20</c:v>
                </c:pt>
                <c:pt idx="18766">
                  <c:v>19</c:v>
                </c:pt>
                <c:pt idx="18767">
                  <c:v>20</c:v>
                </c:pt>
                <c:pt idx="18768">
                  <c:v>20</c:v>
                </c:pt>
                <c:pt idx="18769">
                  <c:v>20</c:v>
                </c:pt>
                <c:pt idx="18770">
                  <c:v>20</c:v>
                </c:pt>
                <c:pt idx="18771">
                  <c:v>19</c:v>
                </c:pt>
                <c:pt idx="18772">
                  <c:v>20</c:v>
                </c:pt>
                <c:pt idx="18773">
                  <c:v>20</c:v>
                </c:pt>
                <c:pt idx="18774">
                  <c:v>20</c:v>
                </c:pt>
                <c:pt idx="18775">
                  <c:v>20</c:v>
                </c:pt>
                <c:pt idx="18776">
                  <c:v>20</c:v>
                </c:pt>
                <c:pt idx="18777">
                  <c:v>20</c:v>
                </c:pt>
                <c:pt idx="18778">
                  <c:v>20</c:v>
                </c:pt>
                <c:pt idx="18779">
                  <c:v>20</c:v>
                </c:pt>
                <c:pt idx="18780">
                  <c:v>20</c:v>
                </c:pt>
                <c:pt idx="18781">
                  <c:v>19</c:v>
                </c:pt>
                <c:pt idx="18782">
                  <c:v>20</c:v>
                </c:pt>
                <c:pt idx="18783">
                  <c:v>20</c:v>
                </c:pt>
                <c:pt idx="18784">
                  <c:v>20</c:v>
                </c:pt>
                <c:pt idx="18785">
                  <c:v>20</c:v>
                </c:pt>
                <c:pt idx="18786">
                  <c:v>20</c:v>
                </c:pt>
                <c:pt idx="18787">
                  <c:v>20</c:v>
                </c:pt>
                <c:pt idx="18788">
                  <c:v>20</c:v>
                </c:pt>
                <c:pt idx="18789">
                  <c:v>20</c:v>
                </c:pt>
                <c:pt idx="18790">
                  <c:v>4</c:v>
                </c:pt>
                <c:pt idx="18791">
                  <c:v>5</c:v>
                </c:pt>
                <c:pt idx="18792">
                  <c:v>4</c:v>
                </c:pt>
                <c:pt idx="18793">
                  <c:v>5</c:v>
                </c:pt>
                <c:pt idx="18794">
                  <c:v>5</c:v>
                </c:pt>
                <c:pt idx="18795">
                  <c:v>4</c:v>
                </c:pt>
                <c:pt idx="18796">
                  <c:v>5</c:v>
                </c:pt>
                <c:pt idx="18797">
                  <c:v>5</c:v>
                </c:pt>
                <c:pt idx="18798">
                  <c:v>6</c:v>
                </c:pt>
                <c:pt idx="18799">
                  <c:v>6</c:v>
                </c:pt>
                <c:pt idx="18800">
                  <c:v>5</c:v>
                </c:pt>
                <c:pt idx="18801">
                  <c:v>7</c:v>
                </c:pt>
                <c:pt idx="18802">
                  <c:v>7</c:v>
                </c:pt>
                <c:pt idx="18803">
                  <c:v>6</c:v>
                </c:pt>
                <c:pt idx="18804">
                  <c:v>7</c:v>
                </c:pt>
                <c:pt idx="18805">
                  <c:v>7</c:v>
                </c:pt>
                <c:pt idx="18806">
                  <c:v>7</c:v>
                </c:pt>
                <c:pt idx="18807">
                  <c:v>5</c:v>
                </c:pt>
                <c:pt idx="18808">
                  <c:v>7</c:v>
                </c:pt>
                <c:pt idx="18809">
                  <c:v>8</c:v>
                </c:pt>
                <c:pt idx="18810">
                  <c:v>7</c:v>
                </c:pt>
                <c:pt idx="18811">
                  <c:v>8</c:v>
                </c:pt>
                <c:pt idx="18812">
                  <c:v>8</c:v>
                </c:pt>
                <c:pt idx="18813">
                  <c:v>9</c:v>
                </c:pt>
                <c:pt idx="18814">
                  <c:v>9</c:v>
                </c:pt>
                <c:pt idx="18815">
                  <c:v>9</c:v>
                </c:pt>
                <c:pt idx="18816">
                  <c:v>10</c:v>
                </c:pt>
                <c:pt idx="18817">
                  <c:v>9</c:v>
                </c:pt>
                <c:pt idx="18818">
                  <c:v>9</c:v>
                </c:pt>
                <c:pt idx="18819">
                  <c:v>10</c:v>
                </c:pt>
                <c:pt idx="18820">
                  <c:v>9</c:v>
                </c:pt>
                <c:pt idx="18821">
                  <c:v>10</c:v>
                </c:pt>
                <c:pt idx="18822">
                  <c:v>9</c:v>
                </c:pt>
                <c:pt idx="18823">
                  <c:v>10</c:v>
                </c:pt>
                <c:pt idx="18824">
                  <c:v>9</c:v>
                </c:pt>
                <c:pt idx="18825">
                  <c:v>10</c:v>
                </c:pt>
                <c:pt idx="18826">
                  <c:v>9</c:v>
                </c:pt>
                <c:pt idx="18827">
                  <c:v>8</c:v>
                </c:pt>
                <c:pt idx="18828">
                  <c:v>10</c:v>
                </c:pt>
                <c:pt idx="18829">
                  <c:v>11</c:v>
                </c:pt>
                <c:pt idx="18830">
                  <c:v>10</c:v>
                </c:pt>
                <c:pt idx="18831">
                  <c:v>10</c:v>
                </c:pt>
                <c:pt idx="18832">
                  <c:v>11</c:v>
                </c:pt>
                <c:pt idx="18833">
                  <c:v>10</c:v>
                </c:pt>
                <c:pt idx="18834">
                  <c:v>11</c:v>
                </c:pt>
                <c:pt idx="18835">
                  <c:v>11</c:v>
                </c:pt>
                <c:pt idx="18836">
                  <c:v>10</c:v>
                </c:pt>
                <c:pt idx="18837">
                  <c:v>11</c:v>
                </c:pt>
                <c:pt idx="18838">
                  <c:v>10</c:v>
                </c:pt>
                <c:pt idx="18839">
                  <c:v>11</c:v>
                </c:pt>
                <c:pt idx="18840">
                  <c:v>11</c:v>
                </c:pt>
                <c:pt idx="18841">
                  <c:v>10</c:v>
                </c:pt>
                <c:pt idx="18842">
                  <c:v>11</c:v>
                </c:pt>
                <c:pt idx="18843">
                  <c:v>11</c:v>
                </c:pt>
                <c:pt idx="18844">
                  <c:v>11</c:v>
                </c:pt>
                <c:pt idx="18845">
                  <c:v>11</c:v>
                </c:pt>
                <c:pt idx="18846">
                  <c:v>11</c:v>
                </c:pt>
                <c:pt idx="18847">
                  <c:v>11</c:v>
                </c:pt>
                <c:pt idx="18848">
                  <c:v>11</c:v>
                </c:pt>
                <c:pt idx="18849">
                  <c:v>11</c:v>
                </c:pt>
                <c:pt idx="18850">
                  <c:v>11</c:v>
                </c:pt>
                <c:pt idx="18851">
                  <c:v>12</c:v>
                </c:pt>
                <c:pt idx="18852">
                  <c:v>12</c:v>
                </c:pt>
                <c:pt idx="18853">
                  <c:v>11</c:v>
                </c:pt>
                <c:pt idx="18854">
                  <c:v>11</c:v>
                </c:pt>
                <c:pt idx="18855">
                  <c:v>11</c:v>
                </c:pt>
                <c:pt idx="18856">
                  <c:v>11</c:v>
                </c:pt>
                <c:pt idx="18857">
                  <c:v>12</c:v>
                </c:pt>
                <c:pt idx="18858">
                  <c:v>12</c:v>
                </c:pt>
                <c:pt idx="18859">
                  <c:v>12</c:v>
                </c:pt>
                <c:pt idx="18860">
                  <c:v>12</c:v>
                </c:pt>
                <c:pt idx="18861">
                  <c:v>12</c:v>
                </c:pt>
                <c:pt idx="18862">
                  <c:v>11</c:v>
                </c:pt>
                <c:pt idx="18863">
                  <c:v>11</c:v>
                </c:pt>
                <c:pt idx="18864">
                  <c:v>11</c:v>
                </c:pt>
                <c:pt idx="18865">
                  <c:v>12</c:v>
                </c:pt>
                <c:pt idx="18866">
                  <c:v>11</c:v>
                </c:pt>
                <c:pt idx="18867">
                  <c:v>13</c:v>
                </c:pt>
                <c:pt idx="18868">
                  <c:v>12</c:v>
                </c:pt>
                <c:pt idx="18869">
                  <c:v>13</c:v>
                </c:pt>
                <c:pt idx="18870">
                  <c:v>13</c:v>
                </c:pt>
                <c:pt idx="18871">
                  <c:v>12</c:v>
                </c:pt>
                <c:pt idx="18872">
                  <c:v>13</c:v>
                </c:pt>
                <c:pt idx="18873">
                  <c:v>12</c:v>
                </c:pt>
                <c:pt idx="18874">
                  <c:v>13</c:v>
                </c:pt>
                <c:pt idx="18875">
                  <c:v>12</c:v>
                </c:pt>
                <c:pt idx="18876">
                  <c:v>13</c:v>
                </c:pt>
                <c:pt idx="18877">
                  <c:v>13</c:v>
                </c:pt>
                <c:pt idx="18878">
                  <c:v>12</c:v>
                </c:pt>
                <c:pt idx="18879">
                  <c:v>13</c:v>
                </c:pt>
                <c:pt idx="18880">
                  <c:v>13</c:v>
                </c:pt>
                <c:pt idx="18881">
                  <c:v>13</c:v>
                </c:pt>
                <c:pt idx="18882">
                  <c:v>12</c:v>
                </c:pt>
                <c:pt idx="18883">
                  <c:v>12</c:v>
                </c:pt>
                <c:pt idx="18884">
                  <c:v>12</c:v>
                </c:pt>
                <c:pt idx="18885">
                  <c:v>13</c:v>
                </c:pt>
                <c:pt idx="18886">
                  <c:v>12</c:v>
                </c:pt>
                <c:pt idx="18887">
                  <c:v>13</c:v>
                </c:pt>
                <c:pt idx="18888">
                  <c:v>13</c:v>
                </c:pt>
                <c:pt idx="18889">
                  <c:v>12</c:v>
                </c:pt>
                <c:pt idx="18890">
                  <c:v>14</c:v>
                </c:pt>
                <c:pt idx="18891">
                  <c:v>12</c:v>
                </c:pt>
                <c:pt idx="18892">
                  <c:v>13</c:v>
                </c:pt>
                <c:pt idx="18893">
                  <c:v>13</c:v>
                </c:pt>
                <c:pt idx="18894">
                  <c:v>14</c:v>
                </c:pt>
                <c:pt idx="18895">
                  <c:v>13</c:v>
                </c:pt>
                <c:pt idx="18896">
                  <c:v>14</c:v>
                </c:pt>
                <c:pt idx="18897">
                  <c:v>13</c:v>
                </c:pt>
                <c:pt idx="18898">
                  <c:v>13</c:v>
                </c:pt>
                <c:pt idx="18899">
                  <c:v>13</c:v>
                </c:pt>
                <c:pt idx="18900">
                  <c:v>13</c:v>
                </c:pt>
                <c:pt idx="18901">
                  <c:v>14</c:v>
                </c:pt>
                <c:pt idx="18902">
                  <c:v>12</c:v>
                </c:pt>
                <c:pt idx="18903">
                  <c:v>14</c:v>
                </c:pt>
                <c:pt idx="18904">
                  <c:v>14</c:v>
                </c:pt>
                <c:pt idx="18905">
                  <c:v>14</c:v>
                </c:pt>
                <c:pt idx="18906">
                  <c:v>13</c:v>
                </c:pt>
                <c:pt idx="18907">
                  <c:v>13</c:v>
                </c:pt>
                <c:pt idx="18908">
                  <c:v>14</c:v>
                </c:pt>
                <c:pt idx="18909">
                  <c:v>14</c:v>
                </c:pt>
                <c:pt idx="18910">
                  <c:v>14</c:v>
                </c:pt>
                <c:pt idx="18911">
                  <c:v>14</c:v>
                </c:pt>
                <c:pt idx="18912">
                  <c:v>13</c:v>
                </c:pt>
                <c:pt idx="18913">
                  <c:v>14</c:v>
                </c:pt>
                <c:pt idx="18914">
                  <c:v>14</c:v>
                </c:pt>
                <c:pt idx="18915">
                  <c:v>14</c:v>
                </c:pt>
                <c:pt idx="18916">
                  <c:v>13</c:v>
                </c:pt>
                <c:pt idx="18917">
                  <c:v>13</c:v>
                </c:pt>
                <c:pt idx="18918">
                  <c:v>14</c:v>
                </c:pt>
                <c:pt idx="18919">
                  <c:v>15</c:v>
                </c:pt>
                <c:pt idx="18920">
                  <c:v>14</c:v>
                </c:pt>
                <c:pt idx="18921">
                  <c:v>14</c:v>
                </c:pt>
                <c:pt idx="18922">
                  <c:v>14</c:v>
                </c:pt>
                <c:pt idx="18923">
                  <c:v>14</c:v>
                </c:pt>
                <c:pt idx="18924">
                  <c:v>15</c:v>
                </c:pt>
                <c:pt idx="18925">
                  <c:v>15</c:v>
                </c:pt>
                <c:pt idx="18926">
                  <c:v>14</c:v>
                </c:pt>
                <c:pt idx="18927">
                  <c:v>14</c:v>
                </c:pt>
                <c:pt idx="18928">
                  <c:v>14</c:v>
                </c:pt>
                <c:pt idx="18929">
                  <c:v>15</c:v>
                </c:pt>
                <c:pt idx="18930">
                  <c:v>14</c:v>
                </c:pt>
                <c:pt idx="18931">
                  <c:v>14</c:v>
                </c:pt>
                <c:pt idx="18932">
                  <c:v>15</c:v>
                </c:pt>
                <c:pt idx="18933">
                  <c:v>15</c:v>
                </c:pt>
                <c:pt idx="18934">
                  <c:v>15</c:v>
                </c:pt>
                <c:pt idx="18935">
                  <c:v>14</c:v>
                </c:pt>
                <c:pt idx="18936">
                  <c:v>14</c:v>
                </c:pt>
                <c:pt idx="18937">
                  <c:v>14</c:v>
                </c:pt>
                <c:pt idx="18938">
                  <c:v>14</c:v>
                </c:pt>
                <c:pt idx="18939">
                  <c:v>14</c:v>
                </c:pt>
                <c:pt idx="18940">
                  <c:v>15</c:v>
                </c:pt>
                <c:pt idx="18941">
                  <c:v>14</c:v>
                </c:pt>
                <c:pt idx="18942">
                  <c:v>15</c:v>
                </c:pt>
                <c:pt idx="18943">
                  <c:v>15</c:v>
                </c:pt>
                <c:pt idx="18944">
                  <c:v>14</c:v>
                </c:pt>
                <c:pt idx="18945">
                  <c:v>15</c:v>
                </c:pt>
                <c:pt idx="18946">
                  <c:v>15</c:v>
                </c:pt>
                <c:pt idx="18947">
                  <c:v>15</c:v>
                </c:pt>
                <c:pt idx="18948">
                  <c:v>14</c:v>
                </c:pt>
                <c:pt idx="18949">
                  <c:v>15</c:v>
                </c:pt>
                <c:pt idx="18950">
                  <c:v>14</c:v>
                </c:pt>
                <c:pt idx="18951">
                  <c:v>14</c:v>
                </c:pt>
                <c:pt idx="18952">
                  <c:v>14</c:v>
                </c:pt>
                <c:pt idx="18953">
                  <c:v>15</c:v>
                </c:pt>
                <c:pt idx="18954">
                  <c:v>15</c:v>
                </c:pt>
                <c:pt idx="18955">
                  <c:v>15</c:v>
                </c:pt>
                <c:pt idx="18956">
                  <c:v>15</c:v>
                </c:pt>
                <c:pt idx="18957">
                  <c:v>15</c:v>
                </c:pt>
                <c:pt idx="18958">
                  <c:v>15</c:v>
                </c:pt>
                <c:pt idx="18959">
                  <c:v>15</c:v>
                </c:pt>
                <c:pt idx="18960">
                  <c:v>15</c:v>
                </c:pt>
                <c:pt idx="18961">
                  <c:v>15</c:v>
                </c:pt>
                <c:pt idx="18962">
                  <c:v>15</c:v>
                </c:pt>
                <c:pt idx="18963">
                  <c:v>15</c:v>
                </c:pt>
                <c:pt idx="18964">
                  <c:v>16</c:v>
                </c:pt>
                <c:pt idx="18965">
                  <c:v>16</c:v>
                </c:pt>
                <c:pt idx="18966">
                  <c:v>15</c:v>
                </c:pt>
                <c:pt idx="18967">
                  <c:v>15</c:v>
                </c:pt>
                <c:pt idx="18968">
                  <c:v>15</c:v>
                </c:pt>
                <c:pt idx="18969">
                  <c:v>15</c:v>
                </c:pt>
                <c:pt idx="18970">
                  <c:v>16</c:v>
                </c:pt>
                <c:pt idx="18971">
                  <c:v>16</c:v>
                </c:pt>
                <c:pt idx="18972">
                  <c:v>15</c:v>
                </c:pt>
                <c:pt idx="18973">
                  <c:v>16</c:v>
                </c:pt>
                <c:pt idx="18974">
                  <c:v>15</c:v>
                </c:pt>
                <c:pt idx="18975">
                  <c:v>15</c:v>
                </c:pt>
                <c:pt idx="18976">
                  <c:v>15</c:v>
                </c:pt>
                <c:pt idx="18977">
                  <c:v>15</c:v>
                </c:pt>
                <c:pt idx="18978">
                  <c:v>15</c:v>
                </c:pt>
                <c:pt idx="18979">
                  <c:v>16</c:v>
                </c:pt>
                <c:pt idx="18980">
                  <c:v>15</c:v>
                </c:pt>
                <c:pt idx="18981">
                  <c:v>15</c:v>
                </c:pt>
                <c:pt idx="18982">
                  <c:v>16</c:v>
                </c:pt>
                <c:pt idx="18983">
                  <c:v>15</c:v>
                </c:pt>
                <c:pt idx="18984">
                  <c:v>16</c:v>
                </c:pt>
                <c:pt idx="18985">
                  <c:v>16</c:v>
                </c:pt>
                <c:pt idx="18986">
                  <c:v>15</c:v>
                </c:pt>
                <c:pt idx="18987">
                  <c:v>15</c:v>
                </c:pt>
                <c:pt idx="18988">
                  <c:v>16</c:v>
                </c:pt>
                <c:pt idx="18989">
                  <c:v>15</c:v>
                </c:pt>
                <c:pt idx="18990">
                  <c:v>15</c:v>
                </c:pt>
                <c:pt idx="18991">
                  <c:v>15</c:v>
                </c:pt>
                <c:pt idx="18992">
                  <c:v>15</c:v>
                </c:pt>
                <c:pt idx="18993">
                  <c:v>15</c:v>
                </c:pt>
                <c:pt idx="18994">
                  <c:v>16</c:v>
                </c:pt>
                <c:pt idx="18995">
                  <c:v>16</c:v>
                </c:pt>
                <c:pt idx="18996">
                  <c:v>15</c:v>
                </c:pt>
                <c:pt idx="18997">
                  <c:v>16</c:v>
                </c:pt>
                <c:pt idx="18998">
                  <c:v>16</c:v>
                </c:pt>
                <c:pt idx="18999">
                  <c:v>16</c:v>
                </c:pt>
                <c:pt idx="19000">
                  <c:v>15</c:v>
                </c:pt>
                <c:pt idx="19001">
                  <c:v>16</c:v>
                </c:pt>
                <c:pt idx="19002">
                  <c:v>15</c:v>
                </c:pt>
                <c:pt idx="19003">
                  <c:v>16</c:v>
                </c:pt>
                <c:pt idx="19004">
                  <c:v>16</c:v>
                </c:pt>
                <c:pt idx="19005">
                  <c:v>15</c:v>
                </c:pt>
                <c:pt idx="19006">
                  <c:v>17</c:v>
                </c:pt>
                <c:pt idx="19007">
                  <c:v>17</c:v>
                </c:pt>
                <c:pt idx="19008">
                  <c:v>17</c:v>
                </c:pt>
                <c:pt idx="19009">
                  <c:v>17</c:v>
                </c:pt>
                <c:pt idx="19010">
                  <c:v>17</c:v>
                </c:pt>
                <c:pt idx="19011">
                  <c:v>17</c:v>
                </c:pt>
                <c:pt idx="19012">
                  <c:v>17</c:v>
                </c:pt>
                <c:pt idx="19013">
                  <c:v>17</c:v>
                </c:pt>
                <c:pt idx="19014">
                  <c:v>16</c:v>
                </c:pt>
                <c:pt idx="19015">
                  <c:v>17</c:v>
                </c:pt>
                <c:pt idx="19016">
                  <c:v>17</c:v>
                </c:pt>
                <c:pt idx="19017">
                  <c:v>17</c:v>
                </c:pt>
                <c:pt idx="19018">
                  <c:v>17</c:v>
                </c:pt>
                <c:pt idx="19019">
                  <c:v>17</c:v>
                </c:pt>
                <c:pt idx="19020">
                  <c:v>17</c:v>
                </c:pt>
                <c:pt idx="19021">
                  <c:v>17</c:v>
                </c:pt>
                <c:pt idx="19022">
                  <c:v>16</c:v>
                </c:pt>
                <c:pt idx="19023">
                  <c:v>17</c:v>
                </c:pt>
                <c:pt idx="19024">
                  <c:v>17</c:v>
                </c:pt>
                <c:pt idx="19025">
                  <c:v>16</c:v>
                </c:pt>
                <c:pt idx="19026">
                  <c:v>16</c:v>
                </c:pt>
                <c:pt idx="19027">
                  <c:v>17</c:v>
                </c:pt>
                <c:pt idx="19028">
                  <c:v>17</c:v>
                </c:pt>
                <c:pt idx="19029">
                  <c:v>17</c:v>
                </c:pt>
                <c:pt idx="19030">
                  <c:v>17</c:v>
                </c:pt>
                <c:pt idx="19031">
                  <c:v>17</c:v>
                </c:pt>
                <c:pt idx="19032">
                  <c:v>18</c:v>
                </c:pt>
                <c:pt idx="19033">
                  <c:v>18</c:v>
                </c:pt>
                <c:pt idx="19034">
                  <c:v>16</c:v>
                </c:pt>
                <c:pt idx="19035">
                  <c:v>18</c:v>
                </c:pt>
                <c:pt idx="19036">
                  <c:v>18</c:v>
                </c:pt>
                <c:pt idx="19037">
                  <c:v>17</c:v>
                </c:pt>
                <c:pt idx="19038">
                  <c:v>18</c:v>
                </c:pt>
                <c:pt idx="19039">
                  <c:v>17</c:v>
                </c:pt>
                <c:pt idx="19040">
                  <c:v>18</c:v>
                </c:pt>
                <c:pt idx="19041">
                  <c:v>18</c:v>
                </c:pt>
                <c:pt idx="19042">
                  <c:v>18</c:v>
                </c:pt>
                <c:pt idx="19043">
                  <c:v>18</c:v>
                </c:pt>
                <c:pt idx="19044">
                  <c:v>18</c:v>
                </c:pt>
                <c:pt idx="19045">
                  <c:v>18</c:v>
                </c:pt>
                <c:pt idx="19046">
                  <c:v>18</c:v>
                </c:pt>
                <c:pt idx="19047">
                  <c:v>19</c:v>
                </c:pt>
                <c:pt idx="19048">
                  <c:v>18</c:v>
                </c:pt>
                <c:pt idx="19049">
                  <c:v>19</c:v>
                </c:pt>
                <c:pt idx="19050">
                  <c:v>18</c:v>
                </c:pt>
                <c:pt idx="19051">
                  <c:v>19</c:v>
                </c:pt>
                <c:pt idx="19052">
                  <c:v>19</c:v>
                </c:pt>
                <c:pt idx="19053">
                  <c:v>19</c:v>
                </c:pt>
                <c:pt idx="19054">
                  <c:v>18</c:v>
                </c:pt>
                <c:pt idx="19055">
                  <c:v>20</c:v>
                </c:pt>
                <c:pt idx="19056">
                  <c:v>19</c:v>
                </c:pt>
                <c:pt idx="19057">
                  <c:v>19</c:v>
                </c:pt>
                <c:pt idx="19058">
                  <c:v>19</c:v>
                </c:pt>
                <c:pt idx="19059">
                  <c:v>18</c:v>
                </c:pt>
                <c:pt idx="19060">
                  <c:v>18</c:v>
                </c:pt>
                <c:pt idx="19061">
                  <c:v>18</c:v>
                </c:pt>
                <c:pt idx="19062">
                  <c:v>19</c:v>
                </c:pt>
                <c:pt idx="19063">
                  <c:v>19</c:v>
                </c:pt>
                <c:pt idx="19064">
                  <c:v>20</c:v>
                </c:pt>
                <c:pt idx="19065">
                  <c:v>19</c:v>
                </c:pt>
                <c:pt idx="19066">
                  <c:v>20</c:v>
                </c:pt>
                <c:pt idx="19067">
                  <c:v>19</c:v>
                </c:pt>
                <c:pt idx="19068">
                  <c:v>19</c:v>
                </c:pt>
                <c:pt idx="19069">
                  <c:v>20</c:v>
                </c:pt>
                <c:pt idx="19070">
                  <c:v>20</c:v>
                </c:pt>
                <c:pt idx="19071">
                  <c:v>20</c:v>
                </c:pt>
                <c:pt idx="19072">
                  <c:v>20</c:v>
                </c:pt>
                <c:pt idx="19073">
                  <c:v>20</c:v>
                </c:pt>
                <c:pt idx="19074">
                  <c:v>20</c:v>
                </c:pt>
                <c:pt idx="19075">
                  <c:v>20</c:v>
                </c:pt>
                <c:pt idx="19076">
                  <c:v>19</c:v>
                </c:pt>
                <c:pt idx="19077">
                  <c:v>19</c:v>
                </c:pt>
                <c:pt idx="19078">
                  <c:v>19</c:v>
                </c:pt>
                <c:pt idx="19079">
                  <c:v>20</c:v>
                </c:pt>
                <c:pt idx="19080">
                  <c:v>20</c:v>
                </c:pt>
                <c:pt idx="19081">
                  <c:v>20</c:v>
                </c:pt>
                <c:pt idx="19082">
                  <c:v>20</c:v>
                </c:pt>
                <c:pt idx="19083">
                  <c:v>20</c:v>
                </c:pt>
                <c:pt idx="19084">
                  <c:v>20</c:v>
                </c:pt>
                <c:pt idx="19085">
                  <c:v>20</c:v>
                </c:pt>
                <c:pt idx="19086">
                  <c:v>20</c:v>
                </c:pt>
                <c:pt idx="19087">
                  <c:v>20</c:v>
                </c:pt>
                <c:pt idx="19088">
                  <c:v>20</c:v>
                </c:pt>
                <c:pt idx="19089">
                  <c:v>20</c:v>
                </c:pt>
                <c:pt idx="19090">
                  <c:v>19</c:v>
                </c:pt>
                <c:pt idx="19091">
                  <c:v>19</c:v>
                </c:pt>
                <c:pt idx="19092">
                  <c:v>19</c:v>
                </c:pt>
                <c:pt idx="19093">
                  <c:v>19</c:v>
                </c:pt>
                <c:pt idx="19094">
                  <c:v>19</c:v>
                </c:pt>
                <c:pt idx="19095">
                  <c:v>19</c:v>
                </c:pt>
                <c:pt idx="19096">
                  <c:v>19</c:v>
                </c:pt>
                <c:pt idx="19097">
                  <c:v>20</c:v>
                </c:pt>
                <c:pt idx="19098">
                  <c:v>20</c:v>
                </c:pt>
                <c:pt idx="19099">
                  <c:v>20</c:v>
                </c:pt>
                <c:pt idx="19100">
                  <c:v>20</c:v>
                </c:pt>
                <c:pt idx="19101">
                  <c:v>20</c:v>
                </c:pt>
                <c:pt idx="19102">
                  <c:v>19</c:v>
                </c:pt>
                <c:pt idx="19103">
                  <c:v>19</c:v>
                </c:pt>
                <c:pt idx="19104">
                  <c:v>19</c:v>
                </c:pt>
                <c:pt idx="19105">
                  <c:v>19</c:v>
                </c:pt>
                <c:pt idx="19106">
                  <c:v>19</c:v>
                </c:pt>
                <c:pt idx="19107">
                  <c:v>19</c:v>
                </c:pt>
                <c:pt idx="19108">
                  <c:v>20</c:v>
                </c:pt>
                <c:pt idx="19109">
                  <c:v>19</c:v>
                </c:pt>
                <c:pt idx="19110">
                  <c:v>19</c:v>
                </c:pt>
                <c:pt idx="19111">
                  <c:v>19</c:v>
                </c:pt>
                <c:pt idx="19112">
                  <c:v>19</c:v>
                </c:pt>
                <c:pt idx="19113">
                  <c:v>19</c:v>
                </c:pt>
                <c:pt idx="19114">
                  <c:v>19</c:v>
                </c:pt>
                <c:pt idx="19115">
                  <c:v>19</c:v>
                </c:pt>
                <c:pt idx="19116">
                  <c:v>20</c:v>
                </c:pt>
                <c:pt idx="19117">
                  <c:v>20</c:v>
                </c:pt>
                <c:pt idx="19118">
                  <c:v>20</c:v>
                </c:pt>
                <c:pt idx="19119">
                  <c:v>20</c:v>
                </c:pt>
                <c:pt idx="19120">
                  <c:v>20</c:v>
                </c:pt>
                <c:pt idx="19121">
                  <c:v>19</c:v>
                </c:pt>
                <c:pt idx="19122">
                  <c:v>19</c:v>
                </c:pt>
                <c:pt idx="19123">
                  <c:v>19</c:v>
                </c:pt>
                <c:pt idx="19124">
                  <c:v>19</c:v>
                </c:pt>
                <c:pt idx="19125">
                  <c:v>20</c:v>
                </c:pt>
                <c:pt idx="19126">
                  <c:v>19</c:v>
                </c:pt>
                <c:pt idx="19127">
                  <c:v>20</c:v>
                </c:pt>
                <c:pt idx="19128">
                  <c:v>20</c:v>
                </c:pt>
                <c:pt idx="19129">
                  <c:v>20</c:v>
                </c:pt>
                <c:pt idx="19130">
                  <c:v>20</c:v>
                </c:pt>
                <c:pt idx="19131">
                  <c:v>20</c:v>
                </c:pt>
                <c:pt idx="19132">
                  <c:v>20</c:v>
                </c:pt>
                <c:pt idx="19133">
                  <c:v>20</c:v>
                </c:pt>
                <c:pt idx="19134">
                  <c:v>20</c:v>
                </c:pt>
                <c:pt idx="19135">
                  <c:v>20</c:v>
                </c:pt>
                <c:pt idx="19136">
                  <c:v>20</c:v>
                </c:pt>
                <c:pt idx="19137">
                  <c:v>20</c:v>
                </c:pt>
                <c:pt idx="19138">
                  <c:v>20</c:v>
                </c:pt>
                <c:pt idx="19139">
                  <c:v>19</c:v>
                </c:pt>
                <c:pt idx="19140">
                  <c:v>19</c:v>
                </c:pt>
                <c:pt idx="19141">
                  <c:v>19</c:v>
                </c:pt>
                <c:pt idx="19142">
                  <c:v>20</c:v>
                </c:pt>
                <c:pt idx="19143">
                  <c:v>20</c:v>
                </c:pt>
                <c:pt idx="19144">
                  <c:v>19</c:v>
                </c:pt>
                <c:pt idx="19145">
                  <c:v>19</c:v>
                </c:pt>
                <c:pt idx="19146">
                  <c:v>19</c:v>
                </c:pt>
                <c:pt idx="19147">
                  <c:v>19</c:v>
                </c:pt>
                <c:pt idx="19148">
                  <c:v>19</c:v>
                </c:pt>
                <c:pt idx="19149">
                  <c:v>19</c:v>
                </c:pt>
                <c:pt idx="19150">
                  <c:v>19</c:v>
                </c:pt>
                <c:pt idx="19151">
                  <c:v>20</c:v>
                </c:pt>
                <c:pt idx="19152">
                  <c:v>20</c:v>
                </c:pt>
                <c:pt idx="19153">
                  <c:v>19</c:v>
                </c:pt>
                <c:pt idx="19154">
                  <c:v>20</c:v>
                </c:pt>
                <c:pt idx="19155">
                  <c:v>19</c:v>
                </c:pt>
                <c:pt idx="19156">
                  <c:v>19</c:v>
                </c:pt>
                <c:pt idx="19157">
                  <c:v>19</c:v>
                </c:pt>
                <c:pt idx="19158">
                  <c:v>19</c:v>
                </c:pt>
                <c:pt idx="19159">
                  <c:v>19</c:v>
                </c:pt>
                <c:pt idx="19160">
                  <c:v>19</c:v>
                </c:pt>
                <c:pt idx="19161">
                  <c:v>19</c:v>
                </c:pt>
                <c:pt idx="19162">
                  <c:v>19</c:v>
                </c:pt>
                <c:pt idx="19163">
                  <c:v>19</c:v>
                </c:pt>
                <c:pt idx="19164">
                  <c:v>19</c:v>
                </c:pt>
                <c:pt idx="19165">
                  <c:v>19</c:v>
                </c:pt>
                <c:pt idx="19166">
                  <c:v>19</c:v>
                </c:pt>
                <c:pt idx="19167">
                  <c:v>19</c:v>
                </c:pt>
                <c:pt idx="19168">
                  <c:v>19</c:v>
                </c:pt>
                <c:pt idx="19169">
                  <c:v>19</c:v>
                </c:pt>
                <c:pt idx="19170">
                  <c:v>20</c:v>
                </c:pt>
                <c:pt idx="19171">
                  <c:v>19</c:v>
                </c:pt>
                <c:pt idx="19172">
                  <c:v>19</c:v>
                </c:pt>
                <c:pt idx="19173">
                  <c:v>20</c:v>
                </c:pt>
                <c:pt idx="19174">
                  <c:v>20</c:v>
                </c:pt>
                <c:pt idx="19175">
                  <c:v>20</c:v>
                </c:pt>
                <c:pt idx="19176">
                  <c:v>19</c:v>
                </c:pt>
                <c:pt idx="19177">
                  <c:v>19</c:v>
                </c:pt>
                <c:pt idx="19178">
                  <c:v>19</c:v>
                </c:pt>
                <c:pt idx="19179">
                  <c:v>19</c:v>
                </c:pt>
                <c:pt idx="19180">
                  <c:v>20</c:v>
                </c:pt>
                <c:pt idx="19181">
                  <c:v>19</c:v>
                </c:pt>
                <c:pt idx="19182">
                  <c:v>19</c:v>
                </c:pt>
                <c:pt idx="19183">
                  <c:v>19</c:v>
                </c:pt>
                <c:pt idx="19184">
                  <c:v>19</c:v>
                </c:pt>
                <c:pt idx="19185">
                  <c:v>20</c:v>
                </c:pt>
                <c:pt idx="19186">
                  <c:v>20</c:v>
                </c:pt>
                <c:pt idx="19187">
                  <c:v>20</c:v>
                </c:pt>
                <c:pt idx="19188">
                  <c:v>20</c:v>
                </c:pt>
                <c:pt idx="19189">
                  <c:v>19</c:v>
                </c:pt>
                <c:pt idx="19190">
                  <c:v>20</c:v>
                </c:pt>
                <c:pt idx="19191">
                  <c:v>20</c:v>
                </c:pt>
                <c:pt idx="19192">
                  <c:v>20</c:v>
                </c:pt>
                <c:pt idx="19193">
                  <c:v>20</c:v>
                </c:pt>
                <c:pt idx="19194">
                  <c:v>20</c:v>
                </c:pt>
                <c:pt idx="19195">
                  <c:v>19</c:v>
                </c:pt>
                <c:pt idx="19196">
                  <c:v>20</c:v>
                </c:pt>
                <c:pt idx="19197">
                  <c:v>18</c:v>
                </c:pt>
                <c:pt idx="19198">
                  <c:v>18</c:v>
                </c:pt>
                <c:pt idx="19199">
                  <c:v>18</c:v>
                </c:pt>
                <c:pt idx="19200">
                  <c:v>20</c:v>
                </c:pt>
                <c:pt idx="19201">
                  <c:v>20</c:v>
                </c:pt>
                <c:pt idx="19202">
                  <c:v>20</c:v>
                </c:pt>
                <c:pt idx="19203">
                  <c:v>18</c:v>
                </c:pt>
                <c:pt idx="19204">
                  <c:v>19</c:v>
                </c:pt>
                <c:pt idx="19205">
                  <c:v>19</c:v>
                </c:pt>
                <c:pt idx="19206">
                  <c:v>19</c:v>
                </c:pt>
                <c:pt idx="19207">
                  <c:v>19</c:v>
                </c:pt>
                <c:pt idx="19208">
                  <c:v>19</c:v>
                </c:pt>
                <c:pt idx="19209">
                  <c:v>19</c:v>
                </c:pt>
                <c:pt idx="19210">
                  <c:v>19</c:v>
                </c:pt>
                <c:pt idx="19211">
                  <c:v>19</c:v>
                </c:pt>
                <c:pt idx="19212">
                  <c:v>19</c:v>
                </c:pt>
                <c:pt idx="19213">
                  <c:v>19</c:v>
                </c:pt>
                <c:pt idx="19214">
                  <c:v>19</c:v>
                </c:pt>
                <c:pt idx="19215">
                  <c:v>19</c:v>
                </c:pt>
                <c:pt idx="19216">
                  <c:v>19</c:v>
                </c:pt>
                <c:pt idx="19217">
                  <c:v>19</c:v>
                </c:pt>
                <c:pt idx="19218">
                  <c:v>19</c:v>
                </c:pt>
                <c:pt idx="19219">
                  <c:v>19</c:v>
                </c:pt>
                <c:pt idx="19220">
                  <c:v>19</c:v>
                </c:pt>
                <c:pt idx="19221">
                  <c:v>19</c:v>
                </c:pt>
                <c:pt idx="19222">
                  <c:v>19</c:v>
                </c:pt>
                <c:pt idx="19223">
                  <c:v>19</c:v>
                </c:pt>
                <c:pt idx="19224">
                  <c:v>20</c:v>
                </c:pt>
                <c:pt idx="19225">
                  <c:v>20</c:v>
                </c:pt>
                <c:pt idx="19226">
                  <c:v>20</c:v>
                </c:pt>
                <c:pt idx="19227">
                  <c:v>20</c:v>
                </c:pt>
                <c:pt idx="19228">
                  <c:v>20</c:v>
                </c:pt>
                <c:pt idx="19229">
                  <c:v>20</c:v>
                </c:pt>
                <c:pt idx="19230">
                  <c:v>20</c:v>
                </c:pt>
                <c:pt idx="19231">
                  <c:v>19</c:v>
                </c:pt>
                <c:pt idx="19232">
                  <c:v>19</c:v>
                </c:pt>
                <c:pt idx="19233">
                  <c:v>19</c:v>
                </c:pt>
                <c:pt idx="19234">
                  <c:v>19</c:v>
                </c:pt>
                <c:pt idx="19235">
                  <c:v>19</c:v>
                </c:pt>
                <c:pt idx="19236">
                  <c:v>20</c:v>
                </c:pt>
                <c:pt idx="19237">
                  <c:v>19</c:v>
                </c:pt>
                <c:pt idx="19238">
                  <c:v>19</c:v>
                </c:pt>
                <c:pt idx="19239">
                  <c:v>19</c:v>
                </c:pt>
                <c:pt idx="19240">
                  <c:v>19</c:v>
                </c:pt>
                <c:pt idx="19241">
                  <c:v>20</c:v>
                </c:pt>
                <c:pt idx="19242">
                  <c:v>20</c:v>
                </c:pt>
                <c:pt idx="19243">
                  <c:v>20</c:v>
                </c:pt>
                <c:pt idx="19244">
                  <c:v>20</c:v>
                </c:pt>
                <c:pt idx="19245">
                  <c:v>19</c:v>
                </c:pt>
                <c:pt idx="19246">
                  <c:v>19</c:v>
                </c:pt>
                <c:pt idx="19247">
                  <c:v>19</c:v>
                </c:pt>
                <c:pt idx="19248">
                  <c:v>19</c:v>
                </c:pt>
                <c:pt idx="19249">
                  <c:v>19</c:v>
                </c:pt>
                <c:pt idx="19250">
                  <c:v>19</c:v>
                </c:pt>
                <c:pt idx="19251">
                  <c:v>19</c:v>
                </c:pt>
                <c:pt idx="19252">
                  <c:v>19</c:v>
                </c:pt>
                <c:pt idx="19253">
                  <c:v>19</c:v>
                </c:pt>
                <c:pt idx="19254">
                  <c:v>19</c:v>
                </c:pt>
                <c:pt idx="19255">
                  <c:v>20</c:v>
                </c:pt>
                <c:pt idx="19256">
                  <c:v>20</c:v>
                </c:pt>
                <c:pt idx="19257">
                  <c:v>20</c:v>
                </c:pt>
                <c:pt idx="19258">
                  <c:v>20</c:v>
                </c:pt>
                <c:pt idx="19259">
                  <c:v>20</c:v>
                </c:pt>
                <c:pt idx="19260">
                  <c:v>20</c:v>
                </c:pt>
                <c:pt idx="19261">
                  <c:v>20</c:v>
                </c:pt>
                <c:pt idx="19262">
                  <c:v>19</c:v>
                </c:pt>
                <c:pt idx="19263">
                  <c:v>19</c:v>
                </c:pt>
                <c:pt idx="19264">
                  <c:v>19</c:v>
                </c:pt>
                <c:pt idx="19265">
                  <c:v>20</c:v>
                </c:pt>
                <c:pt idx="19266">
                  <c:v>20</c:v>
                </c:pt>
                <c:pt idx="19267">
                  <c:v>20</c:v>
                </c:pt>
                <c:pt idx="19268">
                  <c:v>20</c:v>
                </c:pt>
                <c:pt idx="19269">
                  <c:v>20</c:v>
                </c:pt>
                <c:pt idx="19270">
                  <c:v>19</c:v>
                </c:pt>
                <c:pt idx="19271">
                  <c:v>20</c:v>
                </c:pt>
                <c:pt idx="19272">
                  <c:v>20</c:v>
                </c:pt>
                <c:pt idx="19273">
                  <c:v>20</c:v>
                </c:pt>
                <c:pt idx="19274">
                  <c:v>20</c:v>
                </c:pt>
                <c:pt idx="19275">
                  <c:v>19</c:v>
                </c:pt>
                <c:pt idx="19276">
                  <c:v>19</c:v>
                </c:pt>
                <c:pt idx="19277">
                  <c:v>20</c:v>
                </c:pt>
                <c:pt idx="19278">
                  <c:v>20</c:v>
                </c:pt>
                <c:pt idx="19279">
                  <c:v>20</c:v>
                </c:pt>
                <c:pt idx="19280">
                  <c:v>20</c:v>
                </c:pt>
                <c:pt idx="19281">
                  <c:v>20</c:v>
                </c:pt>
                <c:pt idx="19282">
                  <c:v>20</c:v>
                </c:pt>
                <c:pt idx="19283">
                  <c:v>19</c:v>
                </c:pt>
                <c:pt idx="19284">
                  <c:v>20</c:v>
                </c:pt>
                <c:pt idx="19285">
                  <c:v>19</c:v>
                </c:pt>
                <c:pt idx="19286">
                  <c:v>20</c:v>
                </c:pt>
                <c:pt idx="19287">
                  <c:v>20</c:v>
                </c:pt>
                <c:pt idx="19288">
                  <c:v>20</c:v>
                </c:pt>
                <c:pt idx="19289">
                  <c:v>19</c:v>
                </c:pt>
                <c:pt idx="19290">
                  <c:v>19</c:v>
                </c:pt>
                <c:pt idx="19291">
                  <c:v>19</c:v>
                </c:pt>
                <c:pt idx="19292">
                  <c:v>19</c:v>
                </c:pt>
                <c:pt idx="19293">
                  <c:v>20</c:v>
                </c:pt>
                <c:pt idx="19294">
                  <c:v>20</c:v>
                </c:pt>
                <c:pt idx="19295">
                  <c:v>20</c:v>
                </c:pt>
                <c:pt idx="19296">
                  <c:v>20</c:v>
                </c:pt>
                <c:pt idx="19297">
                  <c:v>20</c:v>
                </c:pt>
                <c:pt idx="19298">
                  <c:v>19</c:v>
                </c:pt>
                <c:pt idx="19299">
                  <c:v>19</c:v>
                </c:pt>
                <c:pt idx="19300">
                  <c:v>19</c:v>
                </c:pt>
                <c:pt idx="19301">
                  <c:v>19</c:v>
                </c:pt>
                <c:pt idx="19302">
                  <c:v>19</c:v>
                </c:pt>
                <c:pt idx="19303">
                  <c:v>19</c:v>
                </c:pt>
                <c:pt idx="19304">
                  <c:v>20</c:v>
                </c:pt>
                <c:pt idx="19305">
                  <c:v>20</c:v>
                </c:pt>
                <c:pt idx="19306">
                  <c:v>19</c:v>
                </c:pt>
                <c:pt idx="19307">
                  <c:v>20</c:v>
                </c:pt>
                <c:pt idx="19308">
                  <c:v>20</c:v>
                </c:pt>
                <c:pt idx="19309">
                  <c:v>20</c:v>
                </c:pt>
                <c:pt idx="19310">
                  <c:v>20</c:v>
                </c:pt>
                <c:pt idx="19311">
                  <c:v>20</c:v>
                </c:pt>
                <c:pt idx="19312">
                  <c:v>19</c:v>
                </c:pt>
                <c:pt idx="19313">
                  <c:v>19</c:v>
                </c:pt>
                <c:pt idx="19314">
                  <c:v>20</c:v>
                </c:pt>
                <c:pt idx="19315">
                  <c:v>5</c:v>
                </c:pt>
                <c:pt idx="19316">
                  <c:v>4</c:v>
                </c:pt>
                <c:pt idx="19317">
                  <c:v>6</c:v>
                </c:pt>
                <c:pt idx="19318">
                  <c:v>6</c:v>
                </c:pt>
                <c:pt idx="19319">
                  <c:v>6</c:v>
                </c:pt>
                <c:pt idx="19320">
                  <c:v>5</c:v>
                </c:pt>
                <c:pt idx="19321">
                  <c:v>6</c:v>
                </c:pt>
                <c:pt idx="19322">
                  <c:v>7</c:v>
                </c:pt>
                <c:pt idx="19323">
                  <c:v>6</c:v>
                </c:pt>
                <c:pt idx="19324">
                  <c:v>6</c:v>
                </c:pt>
                <c:pt idx="19325">
                  <c:v>7</c:v>
                </c:pt>
                <c:pt idx="19326">
                  <c:v>8</c:v>
                </c:pt>
                <c:pt idx="19327">
                  <c:v>9</c:v>
                </c:pt>
                <c:pt idx="19328">
                  <c:v>9</c:v>
                </c:pt>
                <c:pt idx="19329">
                  <c:v>9</c:v>
                </c:pt>
                <c:pt idx="19330">
                  <c:v>9</c:v>
                </c:pt>
                <c:pt idx="19331">
                  <c:v>9</c:v>
                </c:pt>
                <c:pt idx="19332">
                  <c:v>8</c:v>
                </c:pt>
                <c:pt idx="19333">
                  <c:v>8</c:v>
                </c:pt>
                <c:pt idx="19334">
                  <c:v>9</c:v>
                </c:pt>
                <c:pt idx="19335">
                  <c:v>9</c:v>
                </c:pt>
                <c:pt idx="19336">
                  <c:v>9</c:v>
                </c:pt>
                <c:pt idx="19337">
                  <c:v>10</c:v>
                </c:pt>
                <c:pt idx="19338">
                  <c:v>10</c:v>
                </c:pt>
                <c:pt idx="19339">
                  <c:v>8</c:v>
                </c:pt>
                <c:pt idx="19340">
                  <c:v>10</c:v>
                </c:pt>
                <c:pt idx="19341">
                  <c:v>10</c:v>
                </c:pt>
                <c:pt idx="19342">
                  <c:v>10</c:v>
                </c:pt>
                <c:pt idx="19343">
                  <c:v>10</c:v>
                </c:pt>
                <c:pt idx="19344">
                  <c:v>10</c:v>
                </c:pt>
                <c:pt idx="19345">
                  <c:v>10</c:v>
                </c:pt>
                <c:pt idx="19346">
                  <c:v>10</c:v>
                </c:pt>
                <c:pt idx="19347">
                  <c:v>10</c:v>
                </c:pt>
                <c:pt idx="19348">
                  <c:v>10</c:v>
                </c:pt>
                <c:pt idx="19349">
                  <c:v>10</c:v>
                </c:pt>
                <c:pt idx="19350">
                  <c:v>10</c:v>
                </c:pt>
                <c:pt idx="19351">
                  <c:v>10</c:v>
                </c:pt>
                <c:pt idx="19352">
                  <c:v>11</c:v>
                </c:pt>
                <c:pt idx="19353">
                  <c:v>11</c:v>
                </c:pt>
                <c:pt idx="19354">
                  <c:v>11</c:v>
                </c:pt>
                <c:pt idx="19355">
                  <c:v>10</c:v>
                </c:pt>
                <c:pt idx="19356">
                  <c:v>11</c:v>
                </c:pt>
                <c:pt idx="19357">
                  <c:v>11</c:v>
                </c:pt>
                <c:pt idx="19358">
                  <c:v>11</c:v>
                </c:pt>
                <c:pt idx="19359">
                  <c:v>11</c:v>
                </c:pt>
                <c:pt idx="19360">
                  <c:v>10</c:v>
                </c:pt>
                <c:pt idx="19361">
                  <c:v>11</c:v>
                </c:pt>
                <c:pt idx="19362">
                  <c:v>11</c:v>
                </c:pt>
                <c:pt idx="19363">
                  <c:v>11</c:v>
                </c:pt>
                <c:pt idx="19364">
                  <c:v>11</c:v>
                </c:pt>
                <c:pt idx="19365">
                  <c:v>11</c:v>
                </c:pt>
                <c:pt idx="19366">
                  <c:v>11</c:v>
                </c:pt>
                <c:pt idx="19367">
                  <c:v>10</c:v>
                </c:pt>
                <c:pt idx="19368">
                  <c:v>10</c:v>
                </c:pt>
                <c:pt idx="19369">
                  <c:v>11</c:v>
                </c:pt>
                <c:pt idx="19370">
                  <c:v>10</c:v>
                </c:pt>
                <c:pt idx="19371">
                  <c:v>9</c:v>
                </c:pt>
                <c:pt idx="19372">
                  <c:v>11</c:v>
                </c:pt>
                <c:pt idx="19373">
                  <c:v>11</c:v>
                </c:pt>
                <c:pt idx="19374">
                  <c:v>11</c:v>
                </c:pt>
                <c:pt idx="19375">
                  <c:v>11</c:v>
                </c:pt>
                <c:pt idx="19376">
                  <c:v>12</c:v>
                </c:pt>
                <c:pt idx="19377">
                  <c:v>12</c:v>
                </c:pt>
                <c:pt idx="19378">
                  <c:v>12</c:v>
                </c:pt>
                <c:pt idx="19379">
                  <c:v>12</c:v>
                </c:pt>
                <c:pt idx="19380">
                  <c:v>12</c:v>
                </c:pt>
                <c:pt idx="19381">
                  <c:v>12</c:v>
                </c:pt>
                <c:pt idx="19382">
                  <c:v>12</c:v>
                </c:pt>
                <c:pt idx="19383">
                  <c:v>12</c:v>
                </c:pt>
                <c:pt idx="19384">
                  <c:v>12</c:v>
                </c:pt>
                <c:pt idx="19385">
                  <c:v>12</c:v>
                </c:pt>
                <c:pt idx="19386">
                  <c:v>12</c:v>
                </c:pt>
                <c:pt idx="19387">
                  <c:v>11</c:v>
                </c:pt>
                <c:pt idx="19388">
                  <c:v>12</c:v>
                </c:pt>
                <c:pt idx="19389">
                  <c:v>12</c:v>
                </c:pt>
                <c:pt idx="19390">
                  <c:v>12</c:v>
                </c:pt>
                <c:pt idx="19391">
                  <c:v>11</c:v>
                </c:pt>
                <c:pt idx="19392">
                  <c:v>12</c:v>
                </c:pt>
                <c:pt idx="19393">
                  <c:v>12</c:v>
                </c:pt>
                <c:pt idx="19394">
                  <c:v>12</c:v>
                </c:pt>
                <c:pt idx="19395">
                  <c:v>11</c:v>
                </c:pt>
                <c:pt idx="19396">
                  <c:v>11</c:v>
                </c:pt>
                <c:pt idx="19397">
                  <c:v>11</c:v>
                </c:pt>
                <c:pt idx="19398">
                  <c:v>11</c:v>
                </c:pt>
                <c:pt idx="19399">
                  <c:v>11</c:v>
                </c:pt>
                <c:pt idx="19400">
                  <c:v>12</c:v>
                </c:pt>
                <c:pt idx="19401">
                  <c:v>12</c:v>
                </c:pt>
                <c:pt idx="19402">
                  <c:v>12</c:v>
                </c:pt>
                <c:pt idx="19403">
                  <c:v>12</c:v>
                </c:pt>
                <c:pt idx="19404">
                  <c:v>13</c:v>
                </c:pt>
                <c:pt idx="19405">
                  <c:v>13</c:v>
                </c:pt>
                <c:pt idx="19406">
                  <c:v>13</c:v>
                </c:pt>
                <c:pt idx="19407">
                  <c:v>13</c:v>
                </c:pt>
                <c:pt idx="19408">
                  <c:v>13</c:v>
                </c:pt>
                <c:pt idx="19409">
                  <c:v>13</c:v>
                </c:pt>
                <c:pt idx="19410">
                  <c:v>13</c:v>
                </c:pt>
                <c:pt idx="19411">
                  <c:v>13</c:v>
                </c:pt>
                <c:pt idx="19412">
                  <c:v>13</c:v>
                </c:pt>
                <c:pt idx="19413">
                  <c:v>13</c:v>
                </c:pt>
                <c:pt idx="19414">
                  <c:v>13</c:v>
                </c:pt>
                <c:pt idx="19415">
                  <c:v>13</c:v>
                </c:pt>
                <c:pt idx="19416">
                  <c:v>13</c:v>
                </c:pt>
                <c:pt idx="19417">
                  <c:v>13</c:v>
                </c:pt>
                <c:pt idx="19418">
                  <c:v>13</c:v>
                </c:pt>
                <c:pt idx="19419">
                  <c:v>13</c:v>
                </c:pt>
                <c:pt idx="19420">
                  <c:v>13</c:v>
                </c:pt>
                <c:pt idx="19421">
                  <c:v>12</c:v>
                </c:pt>
                <c:pt idx="19422">
                  <c:v>13</c:v>
                </c:pt>
                <c:pt idx="19423">
                  <c:v>13</c:v>
                </c:pt>
                <c:pt idx="19424">
                  <c:v>13</c:v>
                </c:pt>
                <c:pt idx="19425">
                  <c:v>13</c:v>
                </c:pt>
                <c:pt idx="19426">
                  <c:v>13</c:v>
                </c:pt>
                <c:pt idx="19427">
                  <c:v>12</c:v>
                </c:pt>
                <c:pt idx="19428">
                  <c:v>13</c:v>
                </c:pt>
                <c:pt idx="19429">
                  <c:v>12</c:v>
                </c:pt>
                <c:pt idx="19430">
                  <c:v>12</c:v>
                </c:pt>
                <c:pt idx="19431">
                  <c:v>13</c:v>
                </c:pt>
                <c:pt idx="19432">
                  <c:v>13</c:v>
                </c:pt>
                <c:pt idx="19433">
                  <c:v>14</c:v>
                </c:pt>
                <c:pt idx="19434">
                  <c:v>14</c:v>
                </c:pt>
                <c:pt idx="19435">
                  <c:v>14</c:v>
                </c:pt>
                <c:pt idx="19436">
                  <c:v>14</c:v>
                </c:pt>
                <c:pt idx="19437">
                  <c:v>14</c:v>
                </c:pt>
                <c:pt idx="19438">
                  <c:v>14</c:v>
                </c:pt>
                <c:pt idx="19439">
                  <c:v>14</c:v>
                </c:pt>
                <c:pt idx="19440">
                  <c:v>14</c:v>
                </c:pt>
                <c:pt idx="19441">
                  <c:v>14</c:v>
                </c:pt>
                <c:pt idx="19442">
                  <c:v>14</c:v>
                </c:pt>
                <c:pt idx="19443">
                  <c:v>14</c:v>
                </c:pt>
                <c:pt idx="19444">
                  <c:v>14</c:v>
                </c:pt>
                <c:pt idx="19445">
                  <c:v>14</c:v>
                </c:pt>
                <c:pt idx="19446">
                  <c:v>14</c:v>
                </c:pt>
                <c:pt idx="19447">
                  <c:v>14</c:v>
                </c:pt>
                <c:pt idx="19448">
                  <c:v>14</c:v>
                </c:pt>
                <c:pt idx="19449">
                  <c:v>14</c:v>
                </c:pt>
                <c:pt idx="19450">
                  <c:v>14</c:v>
                </c:pt>
                <c:pt idx="19451">
                  <c:v>14</c:v>
                </c:pt>
                <c:pt idx="19452">
                  <c:v>14</c:v>
                </c:pt>
                <c:pt idx="19453">
                  <c:v>14</c:v>
                </c:pt>
                <c:pt idx="19454">
                  <c:v>13</c:v>
                </c:pt>
                <c:pt idx="19455">
                  <c:v>14</c:v>
                </c:pt>
                <c:pt idx="19456">
                  <c:v>14</c:v>
                </c:pt>
                <c:pt idx="19457">
                  <c:v>14</c:v>
                </c:pt>
                <c:pt idx="19458">
                  <c:v>14</c:v>
                </c:pt>
                <c:pt idx="19459">
                  <c:v>14</c:v>
                </c:pt>
                <c:pt idx="19460">
                  <c:v>14</c:v>
                </c:pt>
                <c:pt idx="19461">
                  <c:v>14</c:v>
                </c:pt>
                <c:pt idx="19462">
                  <c:v>14</c:v>
                </c:pt>
                <c:pt idx="19463">
                  <c:v>14</c:v>
                </c:pt>
                <c:pt idx="19464">
                  <c:v>13</c:v>
                </c:pt>
                <c:pt idx="19465">
                  <c:v>14</c:v>
                </c:pt>
                <c:pt idx="19466">
                  <c:v>13</c:v>
                </c:pt>
                <c:pt idx="19467">
                  <c:v>14</c:v>
                </c:pt>
                <c:pt idx="19468">
                  <c:v>14</c:v>
                </c:pt>
                <c:pt idx="19469">
                  <c:v>14</c:v>
                </c:pt>
                <c:pt idx="19470">
                  <c:v>14</c:v>
                </c:pt>
                <c:pt idx="19471">
                  <c:v>12</c:v>
                </c:pt>
                <c:pt idx="19472">
                  <c:v>13</c:v>
                </c:pt>
                <c:pt idx="19473">
                  <c:v>14</c:v>
                </c:pt>
                <c:pt idx="19474">
                  <c:v>14</c:v>
                </c:pt>
                <c:pt idx="19475">
                  <c:v>14</c:v>
                </c:pt>
                <c:pt idx="19476">
                  <c:v>13</c:v>
                </c:pt>
                <c:pt idx="19477">
                  <c:v>15</c:v>
                </c:pt>
                <c:pt idx="19478">
                  <c:v>15</c:v>
                </c:pt>
                <c:pt idx="19479">
                  <c:v>15</c:v>
                </c:pt>
                <c:pt idx="19480">
                  <c:v>15</c:v>
                </c:pt>
                <c:pt idx="19481">
                  <c:v>15</c:v>
                </c:pt>
                <c:pt idx="19482">
                  <c:v>15</c:v>
                </c:pt>
                <c:pt idx="19483">
                  <c:v>15</c:v>
                </c:pt>
                <c:pt idx="19484">
                  <c:v>15</c:v>
                </c:pt>
                <c:pt idx="19485">
                  <c:v>15</c:v>
                </c:pt>
                <c:pt idx="19486">
                  <c:v>15</c:v>
                </c:pt>
                <c:pt idx="19487">
                  <c:v>15</c:v>
                </c:pt>
                <c:pt idx="19488">
                  <c:v>15</c:v>
                </c:pt>
                <c:pt idx="19489">
                  <c:v>15</c:v>
                </c:pt>
                <c:pt idx="19490">
                  <c:v>15</c:v>
                </c:pt>
                <c:pt idx="19491">
                  <c:v>15</c:v>
                </c:pt>
                <c:pt idx="19492">
                  <c:v>15</c:v>
                </c:pt>
                <c:pt idx="19493">
                  <c:v>15</c:v>
                </c:pt>
                <c:pt idx="19494">
                  <c:v>15</c:v>
                </c:pt>
                <c:pt idx="19495">
                  <c:v>15</c:v>
                </c:pt>
                <c:pt idx="19496">
                  <c:v>15</c:v>
                </c:pt>
                <c:pt idx="19497">
                  <c:v>15</c:v>
                </c:pt>
                <c:pt idx="19498">
                  <c:v>15</c:v>
                </c:pt>
                <c:pt idx="19499">
                  <c:v>15</c:v>
                </c:pt>
                <c:pt idx="19500">
                  <c:v>15</c:v>
                </c:pt>
                <c:pt idx="19501">
                  <c:v>15</c:v>
                </c:pt>
                <c:pt idx="19502">
                  <c:v>15</c:v>
                </c:pt>
                <c:pt idx="19503">
                  <c:v>15</c:v>
                </c:pt>
                <c:pt idx="19504">
                  <c:v>15</c:v>
                </c:pt>
                <c:pt idx="19505">
                  <c:v>15</c:v>
                </c:pt>
                <c:pt idx="19506">
                  <c:v>15</c:v>
                </c:pt>
                <c:pt idx="19507">
                  <c:v>15</c:v>
                </c:pt>
                <c:pt idx="19508">
                  <c:v>15</c:v>
                </c:pt>
                <c:pt idx="19509">
                  <c:v>15</c:v>
                </c:pt>
                <c:pt idx="19510">
                  <c:v>15</c:v>
                </c:pt>
                <c:pt idx="19511">
                  <c:v>15</c:v>
                </c:pt>
                <c:pt idx="19512">
                  <c:v>14</c:v>
                </c:pt>
                <c:pt idx="19513">
                  <c:v>15</c:v>
                </c:pt>
                <c:pt idx="19514">
                  <c:v>15</c:v>
                </c:pt>
                <c:pt idx="19515">
                  <c:v>15</c:v>
                </c:pt>
                <c:pt idx="19516">
                  <c:v>15</c:v>
                </c:pt>
                <c:pt idx="19517">
                  <c:v>15</c:v>
                </c:pt>
                <c:pt idx="19518">
                  <c:v>15</c:v>
                </c:pt>
                <c:pt idx="19519">
                  <c:v>15</c:v>
                </c:pt>
                <c:pt idx="19520">
                  <c:v>15</c:v>
                </c:pt>
                <c:pt idx="19521">
                  <c:v>14</c:v>
                </c:pt>
                <c:pt idx="19522">
                  <c:v>16</c:v>
                </c:pt>
                <c:pt idx="19523">
                  <c:v>16</c:v>
                </c:pt>
                <c:pt idx="19524">
                  <c:v>16</c:v>
                </c:pt>
                <c:pt idx="19525">
                  <c:v>16</c:v>
                </c:pt>
                <c:pt idx="19526">
                  <c:v>16</c:v>
                </c:pt>
                <c:pt idx="19527">
                  <c:v>16</c:v>
                </c:pt>
                <c:pt idx="19528">
                  <c:v>16</c:v>
                </c:pt>
                <c:pt idx="19529">
                  <c:v>16</c:v>
                </c:pt>
                <c:pt idx="19530">
                  <c:v>16</c:v>
                </c:pt>
                <c:pt idx="19531">
                  <c:v>16</c:v>
                </c:pt>
                <c:pt idx="19532">
                  <c:v>16</c:v>
                </c:pt>
                <c:pt idx="19533">
                  <c:v>16</c:v>
                </c:pt>
                <c:pt idx="19534">
                  <c:v>16</c:v>
                </c:pt>
                <c:pt idx="19535">
                  <c:v>16</c:v>
                </c:pt>
                <c:pt idx="19536">
                  <c:v>16</c:v>
                </c:pt>
                <c:pt idx="19537">
                  <c:v>16</c:v>
                </c:pt>
                <c:pt idx="19538">
                  <c:v>16</c:v>
                </c:pt>
                <c:pt idx="19539">
                  <c:v>15</c:v>
                </c:pt>
                <c:pt idx="19540">
                  <c:v>16</c:v>
                </c:pt>
                <c:pt idx="19541">
                  <c:v>16</c:v>
                </c:pt>
                <c:pt idx="19542">
                  <c:v>16</c:v>
                </c:pt>
                <c:pt idx="19543">
                  <c:v>15</c:v>
                </c:pt>
                <c:pt idx="19544">
                  <c:v>16</c:v>
                </c:pt>
                <c:pt idx="19545">
                  <c:v>16</c:v>
                </c:pt>
                <c:pt idx="19546">
                  <c:v>15</c:v>
                </c:pt>
                <c:pt idx="19547">
                  <c:v>15</c:v>
                </c:pt>
                <c:pt idx="19548">
                  <c:v>16</c:v>
                </c:pt>
                <c:pt idx="19549">
                  <c:v>16</c:v>
                </c:pt>
                <c:pt idx="19550">
                  <c:v>16</c:v>
                </c:pt>
                <c:pt idx="19551">
                  <c:v>16</c:v>
                </c:pt>
                <c:pt idx="19552">
                  <c:v>16</c:v>
                </c:pt>
                <c:pt idx="19553">
                  <c:v>15</c:v>
                </c:pt>
                <c:pt idx="19554">
                  <c:v>16</c:v>
                </c:pt>
                <c:pt idx="19555">
                  <c:v>15</c:v>
                </c:pt>
                <c:pt idx="19556">
                  <c:v>15</c:v>
                </c:pt>
                <c:pt idx="19557">
                  <c:v>15</c:v>
                </c:pt>
                <c:pt idx="19558">
                  <c:v>15</c:v>
                </c:pt>
                <c:pt idx="19559">
                  <c:v>15</c:v>
                </c:pt>
                <c:pt idx="19560">
                  <c:v>15</c:v>
                </c:pt>
                <c:pt idx="19561">
                  <c:v>16</c:v>
                </c:pt>
                <c:pt idx="19562">
                  <c:v>16</c:v>
                </c:pt>
                <c:pt idx="19563">
                  <c:v>16</c:v>
                </c:pt>
                <c:pt idx="19564">
                  <c:v>15</c:v>
                </c:pt>
                <c:pt idx="19565">
                  <c:v>16</c:v>
                </c:pt>
                <c:pt idx="19566">
                  <c:v>16</c:v>
                </c:pt>
                <c:pt idx="19567">
                  <c:v>16</c:v>
                </c:pt>
                <c:pt idx="19568">
                  <c:v>16</c:v>
                </c:pt>
                <c:pt idx="19569">
                  <c:v>16</c:v>
                </c:pt>
                <c:pt idx="19570">
                  <c:v>16</c:v>
                </c:pt>
                <c:pt idx="19571">
                  <c:v>16</c:v>
                </c:pt>
                <c:pt idx="19572">
                  <c:v>16</c:v>
                </c:pt>
                <c:pt idx="19573">
                  <c:v>17</c:v>
                </c:pt>
                <c:pt idx="19574">
                  <c:v>17</c:v>
                </c:pt>
                <c:pt idx="19575">
                  <c:v>17</c:v>
                </c:pt>
                <c:pt idx="19576">
                  <c:v>17</c:v>
                </c:pt>
                <c:pt idx="19577">
                  <c:v>17</c:v>
                </c:pt>
                <c:pt idx="19578">
                  <c:v>17</c:v>
                </c:pt>
                <c:pt idx="19579">
                  <c:v>16</c:v>
                </c:pt>
                <c:pt idx="19580">
                  <c:v>17</c:v>
                </c:pt>
                <c:pt idx="19581">
                  <c:v>17</c:v>
                </c:pt>
                <c:pt idx="19582">
                  <c:v>17</c:v>
                </c:pt>
                <c:pt idx="19583">
                  <c:v>17</c:v>
                </c:pt>
                <c:pt idx="19584">
                  <c:v>17</c:v>
                </c:pt>
                <c:pt idx="19585">
                  <c:v>17</c:v>
                </c:pt>
                <c:pt idx="19586">
                  <c:v>17</c:v>
                </c:pt>
                <c:pt idx="19587">
                  <c:v>17</c:v>
                </c:pt>
                <c:pt idx="19588">
                  <c:v>17</c:v>
                </c:pt>
                <c:pt idx="19589">
                  <c:v>17</c:v>
                </c:pt>
                <c:pt idx="19590">
                  <c:v>17</c:v>
                </c:pt>
                <c:pt idx="19591">
                  <c:v>17</c:v>
                </c:pt>
                <c:pt idx="19592">
                  <c:v>17</c:v>
                </c:pt>
                <c:pt idx="19593">
                  <c:v>17</c:v>
                </c:pt>
                <c:pt idx="19594">
                  <c:v>17</c:v>
                </c:pt>
                <c:pt idx="19595">
                  <c:v>17</c:v>
                </c:pt>
                <c:pt idx="19596">
                  <c:v>16</c:v>
                </c:pt>
                <c:pt idx="19597">
                  <c:v>17</c:v>
                </c:pt>
                <c:pt idx="19598">
                  <c:v>17</c:v>
                </c:pt>
                <c:pt idx="19599">
                  <c:v>16</c:v>
                </c:pt>
                <c:pt idx="19600">
                  <c:v>16</c:v>
                </c:pt>
                <c:pt idx="19601">
                  <c:v>17</c:v>
                </c:pt>
                <c:pt idx="19602">
                  <c:v>16</c:v>
                </c:pt>
                <c:pt idx="19603">
                  <c:v>17</c:v>
                </c:pt>
                <c:pt idx="19604">
                  <c:v>16</c:v>
                </c:pt>
                <c:pt idx="19605">
                  <c:v>17</c:v>
                </c:pt>
                <c:pt idx="19606">
                  <c:v>17</c:v>
                </c:pt>
                <c:pt idx="19607">
                  <c:v>16</c:v>
                </c:pt>
                <c:pt idx="19608">
                  <c:v>16</c:v>
                </c:pt>
                <c:pt idx="19609">
                  <c:v>17</c:v>
                </c:pt>
                <c:pt idx="19610">
                  <c:v>17</c:v>
                </c:pt>
                <c:pt idx="19611">
                  <c:v>18</c:v>
                </c:pt>
                <c:pt idx="19612">
                  <c:v>18</c:v>
                </c:pt>
                <c:pt idx="19613">
                  <c:v>18</c:v>
                </c:pt>
                <c:pt idx="19614">
                  <c:v>17</c:v>
                </c:pt>
                <c:pt idx="19615">
                  <c:v>17</c:v>
                </c:pt>
                <c:pt idx="19616">
                  <c:v>18</c:v>
                </c:pt>
                <c:pt idx="19617">
                  <c:v>17</c:v>
                </c:pt>
                <c:pt idx="19618">
                  <c:v>18</c:v>
                </c:pt>
                <c:pt idx="19619">
                  <c:v>18</c:v>
                </c:pt>
                <c:pt idx="19620">
                  <c:v>18</c:v>
                </c:pt>
                <c:pt idx="19621">
                  <c:v>18</c:v>
                </c:pt>
                <c:pt idx="19622">
                  <c:v>18</c:v>
                </c:pt>
                <c:pt idx="19623">
                  <c:v>18</c:v>
                </c:pt>
                <c:pt idx="19624">
                  <c:v>18</c:v>
                </c:pt>
                <c:pt idx="19625">
                  <c:v>16</c:v>
                </c:pt>
                <c:pt idx="19626">
                  <c:v>18</c:v>
                </c:pt>
                <c:pt idx="19627">
                  <c:v>18</c:v>
                </c:pt>
                <c:pt idx="19628">
                  <c:v>18</c:v>
                </c:pt>
                <c:pt idx="19629">
                  <c:v>18</c:v>
                </c:pt>
                <c:pt idx="19630">
                  <c:v>17</c:v>
                </c:pt>
                <c:pt idx="19631">
                  <c:v>17</c:v>
                </c:pt>
                <c:pt idx="19632">
                  <c:v>18</c:v>
                </c:pt>
                <c:pt idx="19633">
                  <c:v>18</c:v>
                </c:pt>
                <c:pt idx="19634">
                  <c:v>18</c:v>
                </c:pt>
                <c:pt idx="19635">
                  <c:v>18</c:v>
                </c:pt>
                <c:pt idx="19636">
                  <c:v>19</c:v>
                </c:pt>
                <c:pt idx="19637">
                  <c:v>17</c:v>
                </c:pt>
                <c:pt idx="19638">
                  <c:v>17</c:v>
                </c:pt>
                <c:pt idx="19639">
                  <c:v>17</c:v>
                </c:pt>
                <c:pt idx="19640">
                  <c:v>17</c:v>
                </c:pt>
                <c:pt idx="19641">
                  <c:v>17</c:v>
                </c:pt>
                <c:pt idx="19642">
                  <c:v>17</c:v>
                </c:pt>
                <c:pt idx="19643">
                  <c:v>17</c:v>
                </c:pt>
                <c:pt idx="19644">
                  <c:v>17</c:v>
                </c:pt>
                <c:pt idx="19645">
                  <c:v>17</c:v>
                </c:pt>
                <c:pt idx="19646">
                  <c:v>18</c:v>
                </c:pt>
                <c:pt idx="19647">
                  <c:v>18</c:v>
                </c:pt>
                <c:pt idx="19648">
                  <c:v>18</c:v>
                </c:pt>
                <c:pt idx="19649">
                  <c:v>19</c:v>
                </c:pt>
                <c:pt idx="19650">
                  <c:v>19</c:v>
                </c:pt>
                <c:pt idx="19651">
                  <c:v>18</c:v>
                </c:pt>
                <c:pt idx="19652">
                  <c:v>19</c:v>
                </c:pt>
                <c:pt idx="19653">
                  <c:v>19</c:v>
                </c:pt>
                <c:pt idx="19654">
                  <c:v>19</c:v>
                </c:pt>
                <c:pt idx="19655">
                  <c:v>18</c:v>
                </c:pt>
                <c:pt idx="19656">
                  <c:v>19</c:v>
                </c:pt>
                <c:pt idx="19657">
                  <c:v>20</c:v>
                </c:pt>
                <c:pt idx="19658">
                  <c:v>20</c:v>
                </c:pt>
                <c:pt idx="19659">
                  <c:v>20</c:v>
                </c:pt>
                <c:pt idx="19660">
                  <c:v>20</c:v>
                </c:pt>
                <c:pt idx="19661">
                  <c:v>20</c:v>
                </c:pt>
                <c:pt idx="19662">
                  <c:v>19</c:v>
                </c:pt>
                <c:pt idx="19663">
                  <c:v>20</c:v>
                </c:pt>
                <c:pt idx="19664">
                  <c:v>19</c:v>
                </c:pt>
                <c:pt idx="19665">
                  <c:v>20</c:v>
                </c:pt>
                <c:pt idx="19666">
                  <c:v>20</c:v>
                </c:pt>
                <c:pt idx="19667">
                  <c:v>19</c:v>
                </c:pt>
                <c:pt idx="19668">
                  <c:v>20</c:v>
                </c:pt>
                <c:pt idx="19669">
                  <c:v>20</c:v>
                </c:pt>
                <c:pt idx="19670">
                  <c:v>20</c:v>
                </c:pt>
                <c:pt idx="19671">
                  <c:v>20</c:v>
                </c:pt>
                <c:pt idx="19672">
                  <c:v>20</c:v>
                </c:pt>
                <c:pt idx="19673">
                  <c:v>20</c:v>
                </c:pt>
                <c:pt idx="19674">
                  <c:v>20</c:v>
                </c:pt>
                <c:pt idx="19675">
                  <c:v>19</c:v>
                </c:pt>
                <c:pt idx="19676">
                  <c:v>19</c:v>
                </c:pt>
                <c:pt idx="19677">
                  <c:v>19</c:v>
                </c:pt>
                <c:pt idx="19678">
                  <c:v>19</c:v>
                </c:pt>
                <c:pt idx="19679">
                  <c:v>19</c:v>
                </c:pt>
                <c:pt idx="19680">
                  <c:v>19</c:v>
                </c:pt>
                <c:pt idx="19681">
                  <c:v>19</c:v>
                </c:pt>
                <c:pt idx="19682">
                  <c:v>19</c:v>
                </c:pt>
                <c:pt idx="19683">
                  <c:v>19</c:v>
                </c:pt>
                <c:pt idx="19684">
                  <c:v>20</c:v>
                </c:pt>
                <c:pt idx="19685">
                  <c:v>21</c:v>
                </c:pt>
                <c:pt idx="19686">
                  <c:v>21</c:v>
                </c:pt>
                <c:pt idx="19687">
                  <c:v>21</c:v>
                </c:pt>
                <c:pt idx="19688">
                  <c:v>21</c:v>
                </c:pt>
                <c:pt idx="19689">
                  <c:v>21</c:v>
                </c:pt>
                <c:pt idx="19690">
                  <c:v>21</c:v>
                </c:pt>
                <c:pt idx="19691">
                  <c:v>21</c:v>
                </c:pt>
                <c:pt idx="19692">
                  <c:v>21</c:v>
                </c:pt>
                <c:pt idx="19693">
                  <c:v>21</c:v>
                </c:pt>
                <c:pt idx="19694">
                  <c:v>21</c:v>
                </c:pt>
                <c:pt idx="19695">
                  <c:v>21</c:v>
                </c:pt>
                <c:pt idx="19696">
                  <c:v>21</c:v>
                </c:pt>
                <c:pt idx="19697">
                  <c:v>21</c:v>
                </c:pt>
                <c:pt idx="19698">
                  <c:v>21</c:v>
                </c:pt>
                <c:pt idx="19699">
                  <c:v>21</c:v>
                </c:pt>
                <c:pt idx="19700">
                  <c:v>21</c:v>
                </c:pt>
                <c:pt idx="19701">
                  <c:v>21</c:v>
                </c:pt>
                <c:pt idx="19702">
                  <c:v>21</c:v>
                </c:pt>
                <c:pt idx="19703">
                  <c:v>21</c:v>
                </c:pt>
                <c:pt idx="19704">
                  <c:v>21</c:v>
                </c:pt>
                <c:pt idx="19705">
                  <c:v>21</c:v>
                </c:pt>
                <c:pt idx="19706">
                  <c:v>21</c:v>
                </c:pt>
                <c:pt idx="19707">
                  <c:v>21</c:v>
                </c:pt>
                <c:pt idx="19708">
                  <c:v>21</c:v>
                </c:pt>
                <c:pt idx="19709">
                  <c:v>21</c:v>
                </c:pt>
                <c:pt idx="19710">
                  <c:v>21</c:v>
                </c:pt>
                <c:pt idx="19711">
                  <c:v>21</c:v>
                </c:pt>
                <c:pt idx="19712">
                  <c:v>21</c:v>
                </c:pt>
                <c:pt idx="19713">
                  <c:v>21</c:v>
                </c:pt>
                <c:pt idx="19714">
                  <c:v>21</c:v>
                </c:pt>
                <c:pt idx="19715">
                  <c:v>21</c:v>
                </c:pt>
                <c:pt idx="19716">
                  <c:v>21</c:v>
                </c:pt>
                <c:pt idx="19717">
                  <c:v>21</c:v>
                </c:pt>
                <c:pt idx="19718">
                  <c:v>21</c:v>
                </c:pt>
                <c:pt idx="19719">
                  <c:v>21</c:v>
                </c:pt>
                <c:pt idx="19720">
                  <c:v>21</c:v>
                </c:pt>
                <c:pt idx="19721">
                  <c:v>21</c:v>
                </c:pt>
                <c:pt idx="19722">
                  <c:v>21</c:v>
                </c:pt>
                <c:pt idx="19723">
                  <c:v>21</c:v>
                </c:pt>
                <c:pt idx="19724">
                  <c:v>21</c:v>
                </c:pt>
                <c:pt idx="19725">
                  <c:v>21</c:v>
                </c:pt>
                <c:pt idx="19726">
                  <c:v>21</c:v>
                </c:pt>
                <c:pt idx="19727">
                  <c:v>21</c:v>
                </c:pt>
                <c:pt idx="19728">
                  <c:v>21</c:v>
                </c:pt>
                <c:pt idx="19729">
                  <c:v>21</c:v>
                </c:pt>
                <c:pt idx="19730">
                  <c:v>21</c:v>
                </c:pt>
                <c:pt idx="19731">
                  <c:v>20</c:v>
                </c:pt>
                <c:pt idx="19732">
                  <c:v>20</c:v>
                </c:pt>
                <c:pt idx="19733">
                  <c:v>21</c:v>
                </c:pt>
                <c:pt idx="19734">
                  <c:v>21</c:v>
                </c:pt>
                <c:pt idx="19735">
                  <c:v>21</c:v>
                </c:pt>
                <c:pt idx="19736">
                  <c:v>21</c:v>
                </c:pt>
                <c:pt idx="19737">
                  <c:v>21</c:v>
                </c:pt>
                <c:pt idx="19738">
                  <c:v>21</c:v>
                </c:pt>
                <c:pt idx="19739">
                  <c:v>21</c:v>
                </c:pt>
                <c:pt idx="19740">
                  <c:v>21</c:v>
                </c:pt>
                <c:pt idx="19741">
                  <c:v>20</c:v>
                </c:pt>
                <c:pt idx="19742">
                  <c:v>21</c:v>
                </c:pt>
                <c:pt idx="19743">
                  <c:v>21</c:v>
                </c:pt>
                <c:pt idx="19744">
                  <c:v>21</c:v>
                </c:pt>
                <c:pt idx="19745">
                  <c:v>20</c:v>
                </c:pt>
                <c:pt idx="19746">
                  <c:v>21</c:v>
                </c:pt>
                <c:pt idx="19747">
                  <c:v>21</c:v>
                </c:pt>
                <c:pt idx="19748">
                  <c:v>21</c:v>
                </c:pt>
                <c:pt idx="19749">
                  <c:v>21</c:v>
                </c:pt>
                <c:pt idx="19750">
                  <c:v>21</c:v>
                </c:pt>
                <c:pt idx="19751">
                  <c:v>21</c:v>
                </c:pt>
                <c:pt idx="19752">
                  <c:v>21</c:v>
                </c:pt>
                <c:pt idx="19753">
                  <c:v>19</c:v>
                </c:pt>
                <c:pt idx="19754">
                  <c:v>21</c:v>
                </c:pt>
                <c:pt idx="19755">
                  <c:v>21</c:v>
                </c:pt>
                <c:pt idx="19756">
                  <c:v>21</c:v>
                </c:pt>
                <c:pt idx="19757">
                  <c:v>21</c:v>
                </c:pt>
                <c:pt idx="19758">
                  <c:v>21</c:v>
                </c:pt>
                <c:pt idx="19759">
                  <c:v>21</c:v>
                </c:pt>
                <c:pt idx="19760">
                  <c:v>21</c:v>
                </c:pt>
                <c:pt idx="19761">
                  <c:v>21</c:v>
                </c:pt>
                <c:pt idx="19762">
                  <c:v>21</c:v>
                </c:pt>
                <c:pt idx="19763">
                  <c:v>21</c:v>
                </c:pt>
                <c:pt idx="19764">
                  <c:v>21</c:v>
                </c:pt>
                <c:pt idx="19765">
                  <c:v>19</c:v>
                </c:pt>
                <c:pt idx="19766">
                  <c:v>21</c:v>
                </c:pt>
                <c:pt idx="19767">
                  <c:v>21</c:v>
                </c:pt>
                <c:pt idx="19768">
                  <c:v>21</c:v>
                </c:pt>
                <c:pt idx="19769">
                  <c:v>21</c:v>
                </c:pt>
                <c:pt idx="19770">
                  <c:v>21</c:v>
                </c:pt>
                <c:pt idx="19771">
                  <c:v>21</c:v>
                </c:pt>
                <c:pt idx="19772">
                  <c:v>21</c:v>
                </c:pt>
                <c:pt idx="19773">
                  <c:v>21</c:v>
                </c:pt>
                <c:pt idx="19774">
                  <c:v>21</c:v>
                </c:pt>
                <c:pt idx="19775">
                  <c:v>21</c:v>
                </c:pt>
                <c:pt idx="19776">
                  <c:v>21</c:v>
                </c:pt>
                <c:pt idx="19777">
                  <c:v>21</c:v>
                </c:pt>
                <c:pt idx="19778">
                  <c:v>21</c:v>
                </c:pt>
                <c:pt idx="19779">
                  <c:v>21</c:v>
                </c:pt>
                <c:pt idx="19780">
                  <c:v>21</c:v>
                </c:pt>
                <c:pt idx="19781">
                  <c:v>21</c:v>
                </c:pt>
                <c:pt idx="19782">
                  <c:v>21</c:v>
                </c:pt>
                <c:pt idx="19783">
                  <c:v>20</c:v>
                </c:pt>
                <c:pt idx="19784">
                  <c:v>21</c:v>
                </c:pt>
                <c:pt idx="19785">
                  <c:v>21</c:v>
                </c:pt>
                <c:pt idx="19786">
                  <c:v>21</c:v>
                </c:pt>
                <c:pt idx="19787">
                  <c:v>21</c:v>
                </c:pt>
                <c:pt idx="19788">
                  <c:v>21</c:v>
                </c:pt>
                <c:pt idx="19789">
                  <c:v>21</c:v>
                </c:pt>
                <c:pt idx="19790">
                  <c:v>21</c:v>
                </c:pt>
                <c:pt idx="19791">
                  <c:v>20</c:v>
                </c:pt>
                <c:pt idx="19792">
                  <c:v>21</c:v>
                </c:pt>
                <c:pt idx="19793">
                  <c:v>21</c:v>
                </c:pt>
                <c:pt idx="19794">
                  <c:v>21</c:v>
                </c:pt>
                <c:pt idx="19795">
                  <c:v>21</c:v>
                </c:pt>
                <c:pt idx="19796">
                  <c:v>21</c:v>
                </c:pt>
                <c:pt idx="19797">
                  <c:v>21</c:v>
                </c:pt>
                <c:pt idx="19798">
                  <c:v>21</c:v>
                </c:pt>
                <c:pt idx="19799">
                  <c:v>21</c:v>
                </c:pt>
                <c:pt idx="19800">
                  <c:v>21</c:v>
                </c:pt>
                <c:pt idx="19801">
                  <c:v>21</c:v>
                </c:pt>
                <c:pt idx="19802">
                  <c:v>21</c:v>
                </c:pt>
                <c:pt idx="19803">
                  <c:v>20</c:v>
                </c:pt>
                <c:pt idx="19804">
                  <c:v>20</c:v>
                </c:pt>
                <c:pt idx="19805">
                  <c:v>20</c:v>
                </c:pt>
                <c:pt idx="19806">
                  <c:v>21</c:v>
                </c:pt>
                <c:pt idx="19807">
                  <c:v>21</c:v>
                </c:pt>
                <c:pt idx="19808">
                  <c:v>20</c:v>
                </c:pt>
                <c:pt idx="19809">
                  <c:v>21</c:v>
                </c:pt>
                <c:pt idx="19810">
                  <c:v>21</c:v>
                </c:pt>
                <c:pt idx="19811">
                  <c:v>21</c:v>
                </c:pt>
                <c:pt idx="19812">
                  <c:v>21</c:v>
                </c:pt>
                <c:pt idx="19813">
                  <c:v>21</c:v>
                </c:pt>
                <c:pt idx="19814">
                  <c:v>21</c:v>
                </c:pt>
                <c:pt idx="19815">
                  <c:v>21</c:v>
                </c:pt>
                <c:pt idx="19816">
                  <c:v>21</c:v>
                </c:pt>
                <c:pt idx="19817">
                  <c:v>21</c:v>
                </c:pt>
                <c:pt idx="19818">
                  <c:v>21</c:v>
                </c:pt>
                <c:pt idx="19819">
                  <c:v>21</c:v>
                </c:pt>
                <c:pt idx="19820">
                  <c:v>21</c:v>
                </c:pt>
                <c:pt idx="19821">
                  <c:v>21</c:v>
                </c:pt>
                <c:pt idx="19822">
                  <c:v>21</c:v>
                </c:pt>
                <c:pt idx="19823">
                  <c:v>21</c:v>
                </c:pt>
                <c:pt idx="19824">
                  <c:v>21</c:v>
                </c:pt>
                <c:pt idx="19825">
                  <c:v>21</c:v>
                </c:pt>
                <c:pt idx="19826">
                  <c:v>19</c:v>
                </c:pt>
                <c:pt idx="19827">
                  <c:v>19</c:v>
                </c:pt>
                <c:pt idx="19828">
                  <c:v>19</c:v>
                </c:pt>
                <c:pt idx="19829">
                  <c:v>19</c:v>
                </c:pt>
                <c:pt idx="19830">
                  <c:v>19</c:v>
                </c:pt>
                <c:pt idx="19831">
                  <c:v>19</c:v>
                </c:pt>
                <c:pt idx="19832">
                  <c:v>19</c:v>
                </c:pt>
                <c:pt idx="19833">
                  <c:v>19</c:v>
                </c:pt>
                <c:pt idx="19834">
                  <c:v>19</c:v>
                </c:pt>
                <c:pt idx="19835">
                  <c:v>19</c:v>
                </c:pt>
                <c:pt idx="19836">
                  <c:v>19</c:v>
                </c:pt>
                <c:pt idx="19837">
                  <c:v>20</c:v>
                </c:pt>
                <c:pt idx="19838">
                  <c:v>20</c:v>
                </c:pt>
                <c:pt idx="19839">
                  <c:v>21</c:v>
                </c:pt>
                <c:pt idx="19840">
                  <c:v>21</c:v>
                </c:pt>
                <c:pt idx="19841">
                  <c:v>21</c:v>
                </c:pt>
                <c:pt idx="19842">
                  <c:v>21</c:v>
                </c:pt>
                <c:pt idx="19843">
                  <c:v>21</c:v>
                </c:pt>
                <c:pt idx="19844">
                  <c:v>21</c:v>
                </c:pt>
                <c:pt idx="19845">
                  <c:v>21</c:v>
                </c:pt>
                <c:pt idx="19846">
                  <c:v>21</c:v>
                </c:pt>
                <c:pt idx="19847">
                  <c:v>21</c:v>
                </c:pt>
                <c:pt idx="19848">
                  <c:v>21</c:v>
                </c:pt>
                <c:pt idx="19849">
                  <c:v>20</c:v>
                </c:pt>
                <c:pt idx="19850">
                  <c:v>19</c:v>
                </c:pt>
                <c:pt idx="19851">
                  <c:v>20</c:v>
                </c:pt>
                <c:pt idx="19852">
                  <c:v>21</c:v>
                </c:pt>
                <c:pt idx="19853">
                  <c:v>21</c:v>
                </c:pt>
                <c:pt idx="19854">
                  <c:v>19</c:v>
                </c:pt>
                <c:pt idx="19855">
                  <c:v>21</c:v>
                </c:pt>
                <c:pt idx="19856">
                  <c:v>21</c:v>
                </c:pt>
                <c:pt idx="19857">
                  <c:v>21</c:v>
                </c:pt>
                <c:pt idx="19858">
                  <c:v>21</c:v>
                </c:pt>
                <c:pt idx="19859">
                  <c:v>21</c:v>
                </c:pt>
                <c:pt idx="19860">
                  <c:v>21</c:v>
                </c:pt>
                <c:pt idx="19861">
                  <c:v>21</c:v>
                </c:pt>
                <c:pt idx="19862">
                  <c:v>19</c:v>
                </c:pt>
                <c:pt idx="19863">
                  <c:v>19</c:v>
                </c:pt>
                <c:pt idx="19864">
                  <c:v>19</c:v>
                </c:pt>
                <c:pt idx="19865">
                  <c:v>19</c:v>
                </c:pt>
                <c:pt idx="19866">
                  <c:v>19</c:v>
                </c:pt>
                <c:pt idx="19867">
                  <c:v>21</c:v>
                </c:pt>
                <c:pt idx="19868">
                  <c:v>21</c:v>
                </c:pt>
                <c:pt idx="19869">
                  <c:v>21</c:v>
                </c:pt>
                <c:pt idx="19870">
                  <c:v>21</c:v>
                </c:pt>
                <c:pt idx="19871">
                  <c:v>21</c:v>
                </c:pt>
                <c:pt idx="19872">
                  <c:v>19</c:v>
                </c:pt>
                <c:pt idx="19873">
                  <c:v>19</c:v>
                </c:pt>
                <c:pt idx="19874">
                  <c:v>19</c:v>
                </c:pt>
                <c:pt idx="19875">
                  <c:v>19</c:v>
                </c:pt>
                <c:pt idx="19876">
                  <c:v>21</c:v>
                </c:pt>
                <c:pt idx="19877">
                  <c:v>21</c:v>
                </c:pt>
                <c:pt idx="19878">
                  <c:v>21</c:v>
                </c:pt>
                <c:pt idx="19879">
                  <c:v>21</c:v>
                </c:pt>
                <c:pt idx="19880">
                  <c:v>21</c:v>
                </c:pt>
                <c:pt idx="19881">
                  <c:v>21</c:v>
                </c:pt>
                <c:pt idx="19882">
                  <c:v>21</c:v>
                </c:pt>
                <c:pt idx="19883">
                  <c:v>21</c:v>
                </c:pt>
                <c:pt idx="19884">
                  <c:v>21</c:v>
                </c:pt>
                <c:pt idx="19885">
                  <c:v>19</c:v>
                </c:pt>
                <c:pt idx="19886">
                  <c:v>19</c:v>
                </c:pt>
                <c:pt idx="19887">
                  <c:v>19</c:v>
                </c:pt>
                <c:pt idx="19888">
                  <c:v>19</c:v>
                </c:pt>
                <c:pt idx="19889">
                  <c:v>21</c:v>
                </c:pt>
                <c:pt idx="19890">
                  <c:v>21</c:v>
                </c:pt>
                <c:pt idx="19891">
                  <c:v>18</c:v>
                </c:pt>
                <c:pt idx="19892">
                  <c:v>20</c:v>
                </c:pt>
                <c:pt idx="19893">
                  <c:v>21</c:v>
                </c:pt>
                <c:pt idx="19894">
                  <c:v>20</c:v>
                </c:pt>
                <c:pt idx="19895">
                  <c:v>21</c:v>
                </c:pt>
                <c:pt idx="19896">
                  <c:v>21</c:v>
                </c:pt>
                <c:pt idx="19897">
                  <c:v>21</c:v>
                </c:pt>
                <c:pt idx="19898">
                  <c:v>21</c:v>
                </c:pt>
                <c:pt idx="19899">
                  <c:v>21</c:v>
                </c:pt>
                <c:pt idx="19900">
                  <c:v>21</c:v>
                </c:pt>
                <c:pt idx="19901">
                  <c:v>21</c:v>
                </c:pt>
                <c:pt idx="19902">
                  <c:v>21</c:v>
                </c:pt>
                <c:pt idx="19903">
                  <c:v>21</c:v>
                </c:pt>
                <c:pt idx="19904">
                  <c:v>19</c:v>
                </c:pt>
                <c:pt idx="19905">
                  <c:v>19</c:v>
                </c:pt>
                <c:pt idx="19906">
                  <c:v>19</c:v>
                </c:pt>
                <c:pt idx="19907">
                  <c:v>19</c:v>
                </c:pt>
                <c:pt idx="19908">
                  <c:v>21</c:v>
                </c:pt>
                <c:pt idx="19909">
                  <c:v>21</c:v>
                </c:pt>
                <c:pt idx="19910">
                  <c:v>21</c:v>
                </c:pt>
                <c:pt idx="19911">
                  <c:v>21</c:v>
                </c:pt>
                <c:pt idx="19912">
                  <c:v>21</c:v>
                </c:pt>
                <c:pt idx="19913">
                  <c:v>21</c:v>
                </c:pt>
                <c:pt idx="19914">
                  <c:v>21</c:v>
                </c:pt>
                <c:pt idx="19915">
                  <c:v>21</c:v>
                </c:pt>
                <c:pt idx="19916">
                  <c:v>20</c:v>
                </c:pt>
                <c:pt idx="19917">
                  <c:v>21</c:v>
                </c:pt>
                <c:pt idx="19918">
                  <c:v>21</c:v>
                </c:pt>
                <c:pt idx="19919">
                  <c:v>21</c:v>
                </c:pt>
                <c:pt idx="19920">
                  <c:v>21</c:v>
                </c:pt>
                <c:pt idx="19921">
                  <c:v>21</c:v>
                </c:pt>
                <c:pt idx="19922">
                  <c:v>21</c:v>
                </c:pt>
                <c:pt idx="19923">
                  <c:v>21</c:v>
                </c:pt>
                <c:pt idx="19924">
                  <c:v>21</c:v>
                </c:pt>
                <c:pt idx="19925">
                  <c:v>21</c:v>
                </c:pt>
                <c:pt idx="19926">
                  <c:v>21</c:v>
                </c:pt>
                <c:pt idx="19927">
                  <c:v>21</c:v>
                </c:pt>
                <c:pt idx="19928">
                  <c:v>20</c:v>
                </c:pt>
                <c:pt idx="19929">
                  <c:v>21</c:v>
                </c:pt>
                <c:pt idx="19930">
                  <c:v>21</c:v>
                </c:pt>
                <c:pt idx="19931">
                  <c:v>21</c:v>
                </c:pt>
                <c:pt idx="19932">
                  <c:v>21</c:v>
                </c:pt>
                <c:pt idx="19933">
                  <c:v>21</c:v>
                </c:pt>
                <c:pt idx="19934">
                  <c:v>20</c:v>
                </c:pt>
                <c:pt idx="19935">
                  <c:v>21</c:v>
                </c:pt>
                <c:pt idx="19936">
                  <c:v>19</c:v>
                </c:pt>
                <c:pt idx="19937">
                  <c:v>20</c:v>
                </c:pt>
                <c:pt idx="19938">
                  <c:v>21</c:v>
                </c:pt>
                <c:pt idx="19939">
                  <c:v>21</c:v>
                </c:pt>
                <c:pt idx="19940">
                  <c:v>21</c:v>
                </c:pt>
                <c:pt idx="19941">
                  <c:v>21</c:v>
                </c:pt>
                <c:pt idx="19942">
                  <c:v>21</c:v>
                </c:pt>
                <c:pt idx="19943">
                  <c:v>21</c:v>
                </c:pt>
                <c:pt idx="19944">
                  <c:v>21</c:v>
                </c:pt>
                <c:pt idx="19945">
                  <c:v>21</c:v>
                </c:pt>
                <c:pt idx="19946">
                  <c:v>21</c:v>
                </c:pt>
                <c:pt idx="19947">
                  <c:v>21</c:v>
                </c:pt>
                <c:pt idx="19948">
                  <c:v>21</c:v>
                </c:pt>
                <c:pt idx="19949">
                  <c:v>19</c:v>
                </c:pt>
                <c:pt idx="19950">
                  <c:v>20</c:v>
                </c:pt>
                <c:pt idx="19951">
                  <c:v>20</c:v>
                </c:pt>
                <c:pt idx="19952">
                  <c:v>20</c:v>
                </c:pt>
                <c:pt idx="19953">
                  <c:v>20</c:v>
                </c:pt>
                <c:pt idx="19954">
                  <c:v>20</c:v>
                </c:pt>
                <c:pt idx="19955">
                  <c:v>21</c:v>
                </c:pt>
                <c:pt idx="19956">
                  <c:v>21</c:v>
                </c:pt>
                <c:pt idx="19957">
                  <c:v>20</c:v>
                </c:pt>
                <c:pt idx="19958">
                  <c:v>21</c:v>
                </c:pt>
                <c:pt idx="19959">
                  <c:v>20</c:v>
                </c:pt>
                <c:pt idx="19960">
                  <c:v>21</c:v>
                </c:pt>
                <c:pt idx="19961">
                  <c:v>20</c:v>
                </c:pt>
                <c:pt idx="19962">
                  <c:v>20</c:v>
                </c:pt>
                <c:pt idx="19963">
                  <c:v>21</c:v>
                </c:pt>
                <c:pt idx="19964">
                  <c:v>21</c:v>
                </c:pt>
                <c:pt idx="19965">
                  <c:v>21</c:v>
                </c:pt>
                <c:pt idx="19966">
                  <c:v>21</c:v>
                </c:pt>
                <c:pt idx="19967">
                  <c:v>21</c:v>
                </c:pt>
                <c:pt idx="19968">
                  <c:v>21</c:v>
                </c:pt>
                <c:pt idx="19969">
                  <c:v>21</c:v>
                </c:pt>
                <c:pt idx="19970">
                  <c:v>21</c:v>
                </c:pt>
                <c:pt idx="19971">
                  <c:v>20</c:v>
                </c:pt>
                <c:pt idx="19972">
                  <c:v>21</c:v>
                </c:pt>
                <c:pt idx="19973">
                  <c:v>20</c:v>
                </c:pt>
                <c:pt idx="19974">
                  <c:v>21</c:v>
                </c:pt>
                <c:pt idx="19975">
                  <c:v>21</c:v>
                </c:pt>
                <c:pt idx="19976">
                  <c:v>20</c:v>
                </c:pt>
                <c:pt idx="19977">
                  <c:v>21</c:v>
                </c:pt>
                <c:pt idx="19978">
                  <c:v>21</c:v>
                </c:pt>
                <c:pt idx="19979">
                  <c:v>21</c:v>
                </c:pt>
                <c:pt idx="19980">
                  <c:v>21</c:v>
                </c:pt>
                <c:pt idx="19981">
                  <c:v>21</c:v>
                </c:pt>
                <c:pt idx="19982">
                  <c:v>21</c:v>
                </c:pt>
                <c:pt idx="19983">
                  <c:v>21</c:v>
                </c:pt>
                <c:pt idx="19984">
                  <c:v>21</c:v>
                </c:pt>
                <c:pt idx="19985">
                  <c:v>20</c:v>
                </c:pt>
                <c:pt idx="19986">
                  <c:v>21</c:v>
                </c:pt>
                <c:pt idx="19987">
                  <c:v>21</c:v>
                </c:pt>
                <c:pt idx="19988">
                  <c:v>21</c:v>
                </c:pt>
                <c:pt idx="19989">
                  <c:v>21</c:v>
                </c:pt>
                <c:pt idx="19990">
                  <c:v>21</c:v>
                </c:pt>
                <c:pt idx="19991">
                  <c:v>21</c:v>
                </c:pt>
                <c:pt idx="19992">
                  <c:v>21</c:v>
                </c:pt>
                <c:pt idx="19993">
                  <c:v>21</c:v>
                </c:pt>
                <c:pt idx="19994">
                  <c:v>21</c:v>
                </c:pt>
                <c:pt idx="19995">
                  <c:v>21</c:v>
                </c:pt>
                <c:pt idx="19996">
                  <c:v>21</c:v>
                </c:pt>
                <c:pt idx="19997">
                  <c:v>21</c:v>
                </c:pt>
                <c:pt idx="19998">
                  <c:v>21</c:v>
                </c:pt>
                <c:pt idx="19999">
                  <c:v>21</c:v>
                </c:pt>
                <c:pt idx="20000">
                  <c:v>21</c:v>
                </c:pt>
                <c:pt idx="20001">
                  <c:v>21</c:v>
                </c:pt>
                <c:pt idx="20002">
                  <c:v>20</c:v>
                </c:pt>
                <c:pt idx="20003">
                  <c:v>21</c:v>
                </c:pt>
                <c:pt idx="20004">
                  <c:v>21</c:v>
                </c:pt>
                <c:pt idx="20005">
                  <c:v>21</c:v>
                </c:pt>
                <c:pt idx="20006">
                  <c:v>21</c:v>
                </c:pt>
                <c:pt idx="20007">
                  <c:v>20</c:v>
                </c:pt>
                <c:pt idx="20008">
                  <c:v>21</c:v>
                </c:pt>
                <c:pt idx="20009">
                  <c:v>21</c:v>
                </c:pt>
                <c:pt idx="20010">
                  <c:v>21</c:v>
                </c:pt>
                <c:pt idx="20011">
                  <c:v>21</c:v>
                </c:pt>
                <c:pt idx="20012">
                  <c:v>21</c:v>
                </c:pt>
                <c:pt idx="20013">
                  <c:v>21</c:v>
                </c:pt>
                <c:pt idx="20014">
                  <c:v>21</c:v>
                </c:pt>
                <c:pt idx="20015">
                  <c:v>21</c:v>
                </c:pt>
                <c:pt idx="20016">
                  <c:v>21</c:v>
                </c:pt>
                <c:pt idx="20017">
                  <c:v>21</c:v>
                </c:pt>
                <c:pt idx="20018">
                  <c:v>21</c:v>
                </c:pt>
                <c:pt idx="20019">
                  <c:v>21</c:v>
                </c:pt>
                <c:pt idx="20020">
                  <c:v>21</c:v>
                </c:pt>
                <c:pt idx="20021">
                  <c:v>21</c:v>
                </c:pt>
                <c:pt idx="20022">
                  <c:v>21</c:v>
                </c:pt>
                <c:pt idx="20023">
                  <c:v>21</c:v>
                </c:pt>
                <c:pt idx="20024">
                  <c:v>21</c:v>
                </c:pt>
                <c:pt idx="20025">
                  <c:v>21</c:v>
                </c:pt>
                <c:pt idx="20026">
                  <c:v>21</c:v>
                </c:pt>
                <c:pt idx="20027">
                  <c:v>21</c:v>
                </c:pt>
                <c:pt idx="20028">
                  <c:v>21</c:v>
                </c:pt>
                <c:pt idx="20029">
                  <c:v>21</c:v>
                </c:pt>
                <c:pt idx="20030">
                  <c:v>21</c:v>
                </c:pt>
                <c:pt idx="20031">
                  <c:v>21</c:v>
                </c:pt>
                <c:pt idx="20032">
                  <c:v>21</c:v>
                </c:pt>
                <c:pt idx="20033">
                  <c:v>5</c:v>
                </c:pt>
                <c:pt idx="20034">
                  <c:v>6</c:v>
                </c:pt>
                <c:pt idx="20035">
                  <c:v>5</c:v>
                </c:pt>
                <c:pt idx="20036">
                  <c:v>5</c:v>
                </c:pt>
                <c:pt idx="20037">
                  <c:v>5</c:v>
                </c:pt>
                <c:pt idx="20038">
                  <c:v>7</c:v>
                </c:pt>
                <c:pt idx="20039">
                  <c:v>8</c:v>
                </c:pt>
                <c:pt idx="20040">
                  <c:v>8</c:v>
                </c:pt>
                <c:pt idx="20041">
                  <c:v>9</c:v>
                </c:pt>
                <c:pt idx="20042">
                  <c:v>9</c:v>
                </c:pt>
                <c:pt idx="20043">
                  <c:v>9</c:v>
                </c:pt>
                <c:pt idx="20044">
                  <c:v>9</c:v>
                </c:pt>
                <c:pt idx="20045">
                  <c:v>9</c:v>
                </c:pt>
                <c:pt idx="20046">
                  <c:v>9</c:v>
                </c:pt>
                <c:pt idx="20047">
                  <c:v>10</c:v>
                </c:pt>
                <c:pt idx="20048">
                  <c:v>8</c:v>
                </c:pt>
                <c:pt idx="20049">
                  <c:v>10</c:v>
                </c:pt>
                <c:pt idx="20050">
                  <c:v>9</c:v>
                </c:pt>
                <c:pt idx="20051">
                  <c:v>10</c:v>
                </c:pt>
                <c:pt idx="20052">
                  <c:v>9</c:v>
                </c:pt>
                <c:pt idx="20053">
                  <c:v>10</c:v>
                </c:pt>
                <c:pt idx="20054">
                  <c:v>10</c:v>
                </c:pt>
                <c:pt idx="20055">
                  <c:v>10</c:v>
                </c:pt>
                <c:pt idx="20056">
                  <c:v>11</c:v>
                </c:pt>
                <c:pt idx="20057">
                  <c:v>11</c:v>
                </c:pt>
                <c:pt idx="20058">
                  <c:v>10</c:v>
                </c:pt>
                <c:pt idx="20059">
                  <c:v>10</c:v>
                </c:pt>
                <c:pt idx="20060">
                  <c:v>10</c:v>
                </c:pt>
                <c:pt idx="20061">
                  <c:v>10</c:v>
                </c:pt>
                <c:pt idx="20062">
                  <c:v>10</c:v>
                </c:pt>
                <c:pt idx="20063">
                  <c:v>11</c:v>
                </c:pt>
                <c:pt idx="20064">
                  <c:v>10</c:v>
                </c:pt>
                <c:pt idx="20065">
                  <c:v>11</c:v>
                </c:pt>
                <c:pt idx="20066">
                  <c:v>11</c:v>
                </c:pt>
                <c:pt idx="20067">
                  <c:v>12</c:v>
                </c:pt>
                <c:pt idx="20068">
                  <c:v>12</c:v>
                </c:pt>
                <c:pt idx="20069">
                  <c:v>10</c:v>
                </c:pt>
                <c:pt idx="20070">
                  <c:v>11</c:v>
                </c:pt>
                <c:pt idx="20071">
                  <c:v>11</c:v>
                </c:pt>
                <c:pt idx="20072">
                  <c:v>12</c:v>
                </c:pt>
                <c:pt idx="20073">
                  <c:v>11</c:v>
                </c:pt>
                <c:pt idx="20074">
                  <c:v>12</c:v>
                </c:pt>
                <c:pt idx="20075">
                  <c:v>11</c:v>
                </c:pt>
                <c:pt idx="20076">
                  <c:v>12</c:v>
                </c:pt>
                <c:pt idx="20077">
                  <c:v>10</c:v>
                </c:pt>
                <c:pt idx="20078">
                  <c:v>12</c:v>
                </c:pt>
                <c:pt idx="20079">
                  <c:v>12</c:v>
                </c:pt>
                <c:pt idx="20080">
                  <c:v>12</c:v>
                </c:pt>
                <c:pt idx="20081">
                  <c:v>11</c:v>
                </c:pt>
                <c:pt idx="20082">
                  <c:v>12</c:v>
                </c:pt>
                <c:pt idx="20083">
                  <c:v>12</c:v>
                </c:pt>
                <c:pt idx="20084">
                  <c:v>12</c:v>
                </c:pt>
                <c:pt idx="20085">
                  <c:v>12</c:v>
                </c:pt>
                <c:pt idx="20086">
                  <c:v>13</c:v>
                </c:pt>
                <c:pt idx="20087">
                  <c:v>12</c:v>
                </c:pt>
                <c:pt idx="20088">
                  <c:v>13</c:v>
                </c:pt>
                <c:pt idx="20089">
                  <c:v>13</c:v>
                </c:pt>
                <c:pt idx="20090">
                  <c:v>13</c:v>
                </c:pt>
                <c:pt idx="20091">
                  <c:v>13</c:v>
                </c:pt>
                <c:pt idx="20092">
                  <c:v>13</c:v>
                </c:pt>
                <c:pt idx="20093">
                  <c:v>13</c:v>
                </c:pt>
                <c:pt idx="20094">
                  <c:v>13</c:v>
                </c:pt>
                <c:pt idx="20095">
                  <c:v>13</c:v>
                </c:pt>
                <c:pt idx="20096">
                  <c:v>14</c:v>
                </c:pt>
                <c:pt idx="20097">
                  <c:v>12</c:v>
                </c:pt>
                <c:pt idx="20098">
                  <c:v>14</c:v>
                </c:pt>
                <c:pt idx="20099">
                  <c:v>14</c:v>
                </c:pt>
                <c:pt idx="20100">
                  <c:v>14</c:v>
                </c:pt>
                <c:pt idx="20101">
                  <c:v>13</c:v>
                </c:pt>
                <c:pt idx="20102">
                  <c:v>14</c:v>
                </c:pt>
                <c:pt idx="20103">
                  <c:v>14</c:v>
                </c:pt>
                <c:pt idx="20104">
                  <c:v>14</c:v>
                </c:pt>
                <c:pt idx="20105">
                  <c:v>13</c:v>
                </c:pt>
                <c:pt idx="20106">
                  <c:v>14</c:v>
                </c:pt>
                <c:pt idx="20107">
                  <c:v>13</c:v>
                </c:pt>
                <c:pt idx="20108">
                  <c:v>14</c:v>
                </c:pt>
                <c:pt idx="20109">
                  <c:v>14</c:v>
                </c:pt>
                <c:pt idx="20110">
                  <c:v>13</c:v>
                </c:pt>
                <c:pt idx="20111">
                  <c:v>14</c:v>
                </c:pt>
                <c:pt idx="20112">
                  <c:v>14</c:v>
                </c:pt>
                <c:pt idx="20113">
                  <c:v>14</c:v>
                </c:pt>
                <c:pt idx="20114">
                  <c:v>15</c:v>
                </c:pt>
                <c:pt idx="20115">
                  <c:v>13</c:v>
                </c:pt>
                <c:pt idx="20116">
                  <c:v>14</c:v>
                </c:pt>
                <c:pt idx="20117">
                  <c:v>14</c:v>
                </c:pt>
                <c:pt idx="20118">
                  <c:v>15</c:v>
                </c:pt>
                <c:pt idx="20119">
                  <c:v>15</c:v>
                </c:pt>
                <c:pt idx="20120">
                  <c:v>14</c:v>
                </c:pt>
                <c:pt idx="20121">
                  <c:v>15</c:v>
                </c:pt>
                <c:pt idx="20122">
                  <c:v>15</c:v>
                </c:pt>
                <c:pt idx="20123">
                  <c:v>15</c:v>
                </c:pt>
                <c:pt idx="20124">
                  <c:v>15</c:v>
                </c:pt>
                <c:pt idx="20125">
                  <c:v>16</c:v>
                </c:pt>
                <c:pt idx="20126">
                  <c:v>16</c:v>
                </c:pt>
                <c:pt idx="20127">
                  <c:v>16</c:v>
                </c:pt>
                <c:pt idx="20128">
                  <c:v>16</c:v>
                </c:pt>
                <c:pt idx="20129">
                  <c:v>16</c:v>
                </c:pt>
                <c:pt idx="20130">
                  <c:v>15</c:v>
                </c:pt>
                <c:pt idx="20131">
                  <c:v>15</c:v>
                </c:pt>
                <c:pt idx="20132">
                  <c:v>16</c:v>
                </c:pt>
                <c:pt idx="20133">
                  <c:v>16</c:v>
                </c:pt>
                <c:pt idx="20134">
                  <c:v>16</c:v>
                </c:pt>
                <c:pt idx="20135">
                  <c:v>17</c:v>
                </c:pt>
                <c:pt idx="20136">
                  <c:v>17</c:v>
                </c:pt>
                <c:pt idx="20137">
                  <c:v>16</c:v>
                </c:pt>
                <c:pt idx="20138">
                  <c:v>17</c:v>
                </c:pt>
                <c:pt idx="20139">
                  <c:v>16</c:v>
                </c:pt>
                <c:pt idx="20140">
                  <c:v>16</c:v>
                </c:pt>
                <c:pt idx="20141">
                  <c:v>16</c:v>
                </c:pt>
                <c:pt idx="20142">
                  <c:v>16</c:v>
                </c:pt>
                <c:pt idx="20143">
                  <c:v>16</c:v>
                </c:pt>
                <c:pt idx="20144">
                  <c:v>16</c:v>
                </c:pt>
                <c:pt idx="20145">
                  <c:v>16</c:v>
                </c:pt>
                <c:pt idx="20146">
                  <c:v>17</c:v>
                </c:pt>
                <c:pt idx="20147">
                  <c:v>17</c:v>
                </c:pt>
                <c:pt idx="20148">
                  <c:v>17</c:v>
                </c:pt>
                <c:pt idx="20149">
                  <c:v>17</c:v>
                </c:pt>
                <c:pt idx="20150">
                  <c:v>17</c:v>
                </c:pt>
                <c:pt idx="20151">
                  <c:v>17</c:v>
                </c:pt>
                <c:pt idx="20152">
                  <c:v>17</c:v>
                </c:pt>
                <c:pt idx="20153">
                  <c:v>17</c:v>
                </c:pt>
                <c:pt idx="20154">
                  <c:v>17</c:v>
                </c:pt>
                <c:pt idx="20155">
                  <c:v>18</c:v>
                </c:pt>
                <c:pt idx="20156">
                  <c:v>18</c:v>
                </c:pt>
                <c:pt idx="20157">
                  <c:v>17</c:v>
                </c:pt>
                <c:pt idx="20158">
                  <c:v>17</c:v>
                </c:pt>
                <c:pt idx="20159">
                  <c:v>17</c:v>
                </c:pt>
                <c:pt idx="20160">
                  <c:v>18</c:v>
                </c:pt>
                <c:pt idx="20161">
                  <c:v>17</c:v>
                </c:pt>
                <c:pt idx="20162">
                  <c:v>18</c:v>
                </c:pt>
                <c:pt idx="20163">
                  <c:v>17</c:v>
                </c:pt>
                <c:pt idx="20164">
                  <c:v>17</c:v>
                </c:pt>
                <c:pt idx="20165">
                  <c:v>18</c:v>
                </c:pt>
                <c:pt idx="20166">
                  <c:v>18</c:v>
                </c:pt>
                <c:pt idx="20167">
                  <c:v>17</c:v>
                </c:pt>
                <c:pt idx="20168">
                  <c:v>18</c:v>
                </c:pt>
                <c:pt idx="20169">
                  <c:v>18</c:v>
                </c:pt>
                <c:pt idx="20170">
                  <c:v>18</c:v>
                </c:pt>
                <c:pt idx="20171">
                  <c:v>18</c:v>
                </c:pt>
                <c:pt idx="20172">
                  <c:v>18</c:v>
                </c:pt>
                <c:pt idx="20173">
                  <c:v>18</c:v>
                </c:pt>
                <c:pt idx="20174">
                  <c:v>18</c:v>
                </c:pt>
                <c:pt idx="20175">
                  <c:v>19</c:v>
                </c:pt>
                <c:pt idx="20176">
                  <c:v>18</c:v>
                </c:pt>
                <c:pt idx="20177">
                  <c:v>19</c:v>
                </c:pt>
                <c:pt idx="20178">
                  <c:v>19</c:v>
                </c:pt>
                <c:pt idx="20179">
                  <c:v>19</c:v>
                </c:pt>
                <c:pt idx="20180">
                  <c:v>19</c:v>
                </c:pt>
                <c:pt idx="20181">
                  <c:v>19</c:v>
                </c:pt>
                <c:pt idx="20182">
                  <c:v>19</c:v>
                </c:pt>
                <c:pt idx="20183">
                  <c:v>19</c:v>
                </c:pt>
                <c:pt idx="20184">
                  <c:v>19</c:v>
                </c:pt>
                <c:pt idx="20185">
                  <c:v>20</c:v>
                </c:pt>
                <c:pt idx="20186">
                  <c:v>20</c:v>
                </c:pt>
                <c:pt idx="20187">
                  <c:v>20</c:v>
                </c:pt>
                <c:pt idx="20188">
                  <c:v>20</c:v>
                </c:pt>
                <c:pt idx="20189">
                  <c:v>19</c:v>
                </c:pt>
                <c:pt idx="20190">
                  <c:v>20</c:v>
                </c:pt>
                <c:pt idx="20191">
                  <c:v>19</c:v>
                </c:pt>
                <c:pt idx="20192">
                  <c:v>21</c:v>
                </c:pt>
                <c:pt idx="20193">
                  <c:v>21</c:v>
                </c:pt>
                <c:pt idx="20194">
                  <c:v>20</c:v>
                </c:pt>
                <c:pt idx="20195">
                  <c:v>20</c:v>
                </c:pt>
                <c:pt idx="20196">
                  <c:v>20</c:v>
                </c:pt>
                <c:pt idx="20197">
                  <c:v>20</c:v>
                </c:pt>
                <c:pt idx="20198">
                  <c:v>20</c:v>
                </c:pt>
                <c:pt idx="20199">
                  <c:v>20</c:v>
                </c:pt>
                <c:pt idx="20200">
                  <c:v>20</c:v>
                </c:pt>
                <c:pt idx="20201">
                  <c:v>21</c:v>
                </c:pt>
                <c:pt idx="20202">
                  <c:v>20</c:v>
                </c:pt>
                <c:pt idx="20203">
                  <c:v>20</c:v>
                </c:pt>
                <c:pt idx="20204">
                  <c:v>21</c:v>
                </c:pt>
                <c:pt idx="20205">
                  <c:v>19</c:v>
                </c:pt>
                <c:pt idx="20206">
                  <c:v>20</c:v>
                </c:pt>
                <c:pt idx="20207">
                  <c:v>21</c:v>
                </c:pt>
                <c:pt idx="20208">
                  <c:v>20</c:v>
                </c:pt>
                <c:pt idx="20209">
                  <c:v>21</c:v>
                </c:pt>
                <c:pt idx="20210">
                  <c:v>21</c:v>
                </c:pt>
                <c:pt idx="20211">
                  <c:v>21</c:v>
                </c:pt>
                <c:pt idx="20212">
                  <c:v>20</c:v>
                </c:pt>
                <c:pt idx="20213">
                  <c:v>21</c:v>
                </c:pt>
                <c:pt idx="20214">
                  <c:v>21</c:v>
                </c:pt>
                <c:pt idx="20215">
                  <c:v>21</c:v>
                </c:pt>
                <c:pt idx="20216">
                  <c:v>21</c:v>
                </c:pt>
                <c:pt idx="20217">
                  <c:v>20</c:v>
                </c:pt>
                <c:pt idx="20218">
                  <c:v>20</c:v>
                </c:pt>
                <c:pt idx="20219">
                  <c:v>20</c:v>
                </c:pt>
                <c:pt idx="20220">
                  <c:v>20</c:v>
                </c:pt>
                <c:pt idx="20221">
                  <c:v>20</c:v>
                </c:pt>
                <c:pt idx="20222">
                  <c:v>20</c:v>
                </c:pt>
                <c:pt idx="20223">
                  <c:v>20</c:v>
                </c:pt>
                <c:pt idx="20224">
                  <c:v>21</c:v>
                </c:pt>
                <c:pt idx="20225">
                  <c:v>20</c:v>
                </c:pt>
                <c:pt idx="20226">
                  <c:v>20</c:v>
                </c:pt>
                <c:pt idx="20227">
                  <c:v>20</c:v>
                </c:pt>
                <c:pt idx="20228">
                  <c:v>20</c:v>
                </c:pt>
                <c:pt idx="20229">
                  <c:v>20</c:v>
                </c:pt>
                <c:pt idx="20230">
                  <c:v>20</c:v>
                </c:pt>
                <c:pt idx="20231">
                  <c:v>20</c:v>
                </c:pt>
                <c:pt idx="20232">
                  <c:v>20</c:v>
                </c:pt>
                <c:pt idx="20233">
                  <c:v>20</c:v>
                </c:pt>
                <c:pt idx="20234">
                  <c:v>20</c:v>
                </c:pt>
                <c:pt idx="20235">
                  <c:v>20</c:v>
                </c:pt>
                <c:pt idx="20236">
                  <c:v>20</c:v>
                </c:pt>
                <c:pt idx="20237">
                  <c:v>20</c:v>
                </c:pt>
                <c:pt idx="20238">
                  <c:v>20</c:v>
                </c:pt>
                <c:pt idx="20239">
                  <c:v>20</c:v>
                </c:pt>
                <c:pt idx="20240">
                  <c:v>20</c:v>
                </c:pt>
                <c:pt idx="20241">
                  <c:v>21</c:v>
                </c:pt>
                <c:pt idx="20242">
                  <c:v>21</c:v>
                </c:pt>
                <c:pt idx="20243">
                  <c:v>21</c:v>
                </c:pt>
                <c:pt idx="20244">
                  <c:v>20</c:v>
                </c:pt>
                <c:pt idx="20245">
                  <c:v>20</c:v>
                </c:pt>
                <c:pt idx="20246">
                  <c:v>20</c:v>
                </c:pt>
                <c:pt idx="20247">
                  <c:v>21</c:v>
                </c:pt>
                <c:pt idx="20248">
                  <c:v>21</c:v>
                </c:pt>
                <c:pt idx="20249">
                  <c:v>20</c:v>
                </c:pt>
                <c:pt idx="20250">
                  <c:v>20</c:v>
                </c:pt>
                <c:pt idx="20251">
                  <c:v>20</c:v>
                </c:pt>
                <c:pt idx="20252">
                  <c:v>20</c:v>
                </c:pt>
                <c:pt idx="20253">
                  <c:v>21</c:v>
                </c:pt>
                <c:pt idx="20254">
                  <c:v>21</c:v>
                </c:pt>
                <c:pt idx="20255">
                  <c:v>21</c:v>
                </c:pt>
                <c:pt idx="20256">
                  <c:v>21</c:v>
                </c:pt>
                <c:pt idx="20257">
                  <c:v>20</c:v>
                </c:pt>
                <c:pt idx="20258">
                  <c:v>20</c:v>
                </c:pt>
                <c:pt idx="20259">
                  <c:v>20</c:v>
                </c:pt>
                <c:pt idx="20260">
                  <c:v>20</c:v>
                </c:pt>
                <c:pt idx="20261">
                  <c:v>20</c:v>
                </c:pt>
                <c:pt idx="20262">
                  <c:v>20</c:v>
                </c:pt>
                <c:pt idx="20263">
                  <c:v>20</c:v>
                </c:pt>
                <c:pt idx="20264">
                  <c:v>20</c:v>
                </c:pt>
                <c:pt idx="20265">
                  <c:v>20</c:v>
                </c:pt>
                <c:pt idx="20266">
                  <c:v>20</c:v>
                </c:pt>
                <c:pt idx="20267">
                  <c:v>20</c:v>
                </c:pt>
                <c:pt idx="20268">
                  <c:v>20</c:v>
                </c:pt>
                <c:pt idx="20269">
                  <c:v>20</c:v>
                </c:pt>
                <c:pt idx="20270">
                  <c:v>21</c:v>
                </c:pt>
                <c:pt idx="20271">
                  <c:v>20</c:v>
                </c:pt>
                <c:pt idx="20272">
                  <c:v>21</c:v>
                </c:pt>
                <c:pt idx="20273">
                  <c:v>20</c:v>
                </c:pt>
                <c:pt idx="20274">
                  <c:v>20</c:v>
                </c:pt>
                <c:pt idx="20275">
                  <c:v>20</c:v>
                </c:pt>
                <c:pt idx="20276">
                  <c:v>20</c:v>
                </c:pt>
                <c:pt idx="20277">
                  <c:v>20</c:v>
                </c:pt>
                <c:pt idx="20278">
                  <c:v>20</c:v>
                </c:pt>
                <c:pt idx="20279">
                  <c:v>20</c:v>
                </c:pt>
                <c:pt idx="20280">
                  <c:v>21</c:v>
                </c:pt>
                <c:pt idx="20281">
                  <c:v>21</c:v>
                </c:pt>
                <c:pt idx="20282">
                  <c:v>21</c:v>
                </c:pt>
                <c:pt idx="20283">
                  <c:v>21</c:v>
                </c:pt>
                <c:pt idx="20284">
                  <c:v>21</c:v>
                </c:pt>
                <c:pt idx="20285">
                  <c:v>20</c:v>
                </c:pt>
                <c:pt idx="20286">
                  <c:v>21</c:v>
                </c:pt>
                <c:pt idx="20287">
                  <c:v>21</c:v>
                </c:pt>
                <c:pt idx="20288">
                  <c:v>20</c:v>
                </c:pt>
                <c:pt idx="20289">
                  <c:v>20</c:v>
                </c:pt>
                <c:pt idx="20290">
                  <c:v>20</c:v>
                </c:pt>
                <c:pt idx="20291">
                  <c:v>20</c:v>
                </c:pt>
                <c:pt idx="20292">
                  <c:v>21</c:v>
                </c:pt>
                <c:pt idx="20293">
                  <c:v>21</c:v>
                </c:pt>
                <c:pt idx="20294">
                  <c:v>21</c:v>
                </c:pt>
                <c:pt idx="20295">
                  <c:v>21</c:v>
                </c:pt>
                <c:pt idx="20296">
                  <c:v>21</c:v>
                </c:pt>
                <c:pt idx="20297">
                  <c:v>21</c:v>
                </c:pt>
                <c:pt idx="20298">
                  <c:v>20</c:v>
                </c:pt>
                <c:pt idx="20299">
                  <c:v>21</c:v>
                </c:pt>
                <c:pt idx="20300">
                  <c:v>21</c:v>
                </c:pt>
                <c:pt idx="20301">
                  <c:v>21</c:v>
                </c:pt>
                <c:pt idx="20302">
                  <c:v>21</c:v>
                </c:pt>
                <c:pt idx="20303">
                  <c:v>20</c:v>
                </c:pt>
                <c:pt idx="20304">
                  <c:v>5</c:v>
                </c:pt>
                <c:pt idx="20305">
                  <c:v>7</c:v>
                </c:pt>
                <c:pt idx="20306">
                  <c:v>6</c:v>
                </c:pt>
                <c:pt idx="20307">
                  <c:v>6</c:v>
                </c:pt>
                <c:pt idx="20308">
                  <c:v>7</c:v>
                </c:pt>
                <c:pt idx="20309">
                  <c:v>7</c:v>
                </c:pt>
                <c:pt idx="20310">
                  <c:v>7</c:v>
                </c:pt>
                <c:pt idx="20311">
                  <c:v>8</c:v>
                </c:pt>
                <c:pt idx="20312">
                  <c:v>8</c:v>
                </c:pt>
                <c:pt idx="20313">
                  <c:v>9</c:v>
                </c:pt>
                <c:pt idx="20314">
                  <c:v>9</c:v>
                </c:pt>
                <c:pt idx="20315">
                  <c:v>9</c:v>
                </c:pt>
                <c:pt idx="20316">
                  <c:v>9</c:v>
                </c:pt>
                <c:pt idx="20317">
                  <c:v>8</c:v>
                </c:pt>
                <c:pt idx="20318">
                  <c:v>8</c:v>
                </c:pt>
                <c:pt idx="20319">
                  <c:v>11</c:v>
                </c:pt>
                <c:pt idx="20320">
                  <c:v>11</c:v>
                </c:pt>
                <c:pt idx="20321">
                  <c:v>11</c:v>
                </c:pt>
                <c:pt idx="20322">
                  <c:v>8</c:v>
                </c:pt>
                <c:pt idx="20323">
                  <c:v>10</c:v>
                </c:pt>
                <c:pt idx="20324">
                  <c:v>11</c:v>
                </c:pt>
                <c:pt idx="20325">
                  <c:v>12</c:v>
                </c:pt>
                <c:pt idx="20326">
                  <c:v>12</c:v>
                </c:pt>
                <c:pt idx="20327">
                  <c:v>11</c:v>
                </c:pt>
                <c:pt idx="20328">
                  <c:v>13</c:v>
                </c:pt>
                <c:pt idx="20329">
                  <c:v>13</c:v>
                </c:pt>
                <c:pt idx="20330">
                  <c:v>13</c:v>
                </c:pt>
                <c:pt idx="20331">
                  <c:v>13</c:v>
                </c:pt>
                <c:pt idx="20332">
                  <c:v>12</c:v>
                </c:pt>
                <c:pt idx="20333">
                  <c:v>12</c:v>
                </c:pt>
                <c:pt idx="20334">
                  <c:v>13</c:v>
                </c:pt>
                <c:pt idx="20335">
                  <c:v>13</c:v>
                </c:pt>
                <c:pt idx="20336">
                  <c:v>13</c:v>
                </c:pt>
                <c:pt idx="20337">
                  <c:v>13</c:v>
                </c:pt>
                <c:pt idx="20338">
                  <c:v>14</c:v>
                </c:pt>
                <c:pt idx="20339">
                  <c:v>14</c:v>
                </c:pt>
                <c:pt idx="20340">
                  <c:v>13</c:v>
                </c:pt>
                <c:pt idx="20341">
                  <c:v>14</c:v>
                </c:pt>
                <c:pt idx="20342">
                  <c:v>13</c:v>
                </c:pt>
                <c:pt idx="20343">
                  <c:v>14</c:v>
                </c:pt>
                <c:pt idx="20344">
                  <c:v>14</c:v>
                </c:pt>
                <c:pt idx="20345">
                  <c:v>15</c:v>
                </c:pt>
                <c:pt idx="20346">
                  <c:v>14</c:v>
                </c:pt>
                <c:pt idx="20347">
                  <c:v>15</c:v>
                </c:pt>
                <c:pt idx="20348">
                  <c:v>15</c:v>
                </c:pt>
                <c:pt idx="20349">
                  <c:v>15</c:v>
                </c:pt>
                <c:pt idx="20350">
                  <c:v>15</c:v>
                </c:pt>
                <c:pt idx="20351">
                  <c:v>14</c:v>
                </c:pt>
                <c:pt idx="20352">
                  <c:v>15</c:v>
                </c:pt>
                <c:pt idx="20353">
                  <c:v>15</c:v>
                </c:pt>
                <c:pt idx="20354">
                  <c:v>16</c:v>
                </c:pt>
                <c:pt idx="20355">
                  <c:v>16</c:v>
                </c:pt>
                <c:pt idx="20356">
                  <c:v>15</c:v>
                </c:pt>
                <c:pt idx="20357">
                  <c:v>15</c:v>
                </c:pt>
                <c:pt idx="20358">
                  <c:v>15</c:v>
                </c:pt>
                <c:pt idx="20359">
                  <c:v>17</c:v>
                </c:pt>
                <c:pt idx="20360">
                  <c:v>16</c:v>
                </c:pt>
                <c:pt idx="20361">
                  <c:v>16</c:v>
                </c:pt>
                <c:pt idx="20362">
                  <c:v>18</c:v>
                </c:pt>
                <c:pt idx="20363">
                  <c:v>18</c:v>
                </c:pt>
                <c:pt idx="20364">
                  <c:v>18</c:v>
                </c:pt>
                <c:pt idx="20365">
                  <c:v>18</c:v>
                </c:pt>
                <c:pt idx="20366">
                  <c:v>18</c:v>
                </c:pt>
                <c:pt idx="20367">
                  <c:v>18</c:v>
                </c:pt>
                <c:pt idx="20368">
                  <c:v>17</c:v>
                </c:pt>
                <c:pt idx="20369">
                  <c:v>16</c:v>
                </c:pt>
                <c:pt idx="20370">
                  <c:v>19</c:v>
                </c:pt>
                <c:pt idx="20371">
                  <c:v>19</c:v>
                </c:pt>
                <c:pt idx="20372">
                  <c:v>19</c:v>
                </c:pt>
                <c:pt idx="20373">
                  <c:v>19</c:v>
                </c:pt>
                <c:pt idx="20374">
                  <c:v>17</c:v>
                </c:pt>
                <c:pt idx="20375">
                  <c:v>19</c:v>
                </c:pt>
                <c:pt idx="20376">
                  <c:v>18</c:v>
                </c:pt>
                <c:pt idx="20377">
                  <c:v>18</c:v>
                </c:pt>
                <c:pt idx="20378">
                  <c:v>19</c:v>
                </c:pt>
                <c:pt idx="20379">
                  <c:v>19</c:v>
                </c:pt>
                <c:pt idx="20380">
                  <c:v>19</c:v>
                </c:pt>
                <c:pt idx="20381">
                  <c:v>19</c:v>
                </c:pt>
                <c:pt idx="20382">
                  <c:v>19</c:v>
                </c:pt>
                <c:pt idx="20383">
                  <c:v>19</c:v>
                </c:pt>
                <c:pt idx="20384">
                  <c:v>19</c:v>
                </c:pt>
                <c:pt idx="20385">
                  <c:v>19</c:v>
                </c:pt>
                <c:pt idx="20386">
                  <c:v>19</c:v>
                </c:pt>
                <c:pt idx="20387">
                  <c:v>18</c:v>
                </c:pt>
                <c:pt idx="20388">
                  <c:v>20</c:v>
                </c:pt>
                <c:pt idx="20389">
                  <c:v>19</c:v>
                </c:pt>
                <c:pt idx="20390">
                  <c:v>20</c:v>
                </c:pt>
                <c:pt idx="20391">
                  <c:v>20</c:v>
                </c:pt>
                <c:pt idx="20392">
                  <c:v>20</c:v>
                </c:pt>
                <c:pt idx="20393">
                  <c:v>19</c:v>
                </c:pt>
                <c:pt idx="20394">
                  <c:v>20</c:v>
                </c:pt>
                <c:pt idx="20395">
                  <c:v>20</c:v>
                </c:pt>
                <c:pt idx="20396">
                  <c:v>20</c:v>
                </c:pt>
                <c:pt idx="20397">
                  <c:v>20</c:v>
                </c:pt>
                <c:pt idx="20398">
                  <c:v>20</c:v>
                </c:pt>
                <c:pt idx="20399">
                  <c:v>19</c:v>
                </c:pt>
                <c:pt idx="20400">
                  <c:v>19</c:v>
                </c:pt>
                <c:pt idx="20401">
                  <c:v>20</c:v>
                </c:pt>
                <c:pt idx="20402">
                  <c:v>19</c:v>
                </c:pt>
                <c:pt idx="20403">
                  <c:v>19</c:v>
                </c:pt>
                <c:pt idx="20404">
                  <c:v>21</c:v>
                </c:pt>
                <c:pt idx="20405">
                  <c:v>19</c:v>
                </c:pt>
                <c:pt idx="20406">
                  <c:v>21</c:v>
                </c:pt>
                <c:pt idx="20407">
                  <c:v>21</c:v>
                </c:pt>
                <c:pt idx="20408">
                  <c:v>21</c:v>
                </c:pt>
                <c:pt idx="20409">
                  <c:v>21</c:v>
                </c:pt>
                <c:pt idx="20410">
                  <c:v>21</c:v>
                </c:pt>
                <c:pt idx="20411">
                  <c:v>21</c:v>
                </c:pt>
                <c:pt idx="20412">
                  <c:v>20</c:v>
                </c:pt>
                <c:pt idx="20413">
                  <c:v>21</c:v>
                </c:pt>
                <c:pt idx="20414">
                  <c:v>21</c:v>
                </c:pt>
                <c:pt idx="20415">
                  <c:v>21</c:v>
                </c:pt>
                <c:pt idx="20416">
                  <c:v>20</c:v>
                </c:pt>
                <c:pt idx="20417">
                  <c:v>22</c:v>
                </c:pt>
                <c:pt idx="20418">
                  <c:v>20</c:v>
                </c:pt>
                <c:pt idx="20419">
                  <c:v>20</c:v>
                </c:pt>
                <c:pt idx="20420">
                  <c:v>20</c:v>
                </c:pt>
                <c:pt idx="20421">
                  <c:v>20</c:v>
                </c:pt>
                <c:pt idx="20422">
                  <c:v>22</c:v>
                </c:pt>
                <c:pt idx="20423">
                  <c:v>22</c:v>
                </c:pt>
                <c:pt idx="20424">
                  <c:v>22</c:v>
                </c:pt>
                <c:pt idx="20425">
                  <c:v>22</c:v>
                </c:pt>
                <c:pt idx="20426">
                  <c:v>20</c:v>
                </c:pt>
                <c:pt idx="20427">
                  <c:v>21</c:v>
                </c:pt>
                <c:pt idx="20428">
                  <c:v>22</c:v>
                </c:pt>
                <c:pt idx="20429">
                  <c:v>22</c:v>
                </c:pt>
                <c:pt idx="20430">
                  <c:v>22</c:v>
                </c:pt>
                <c:pt idx="20431">
                  <c:v>20</c:v>
                </c:pt>
                <c:pt idx="20432">
                  <c:v>22</c:v>
                </c:pt>
                <c:pt idx="20433">
                  <c:v>20</c:v>
                </c:pt>
                <c:pt idx="20434">
                  <c:v>22</c:v>
                </c:pt>
                <c:pt idx="20435">
                  <c:v>22</c:v>
                </c:pt>
                <c:pt idx="20436">
                  <c:v>22</c:v>
                </c:pt>
                <c:pt idx="20437">
                  <c:v>21</c:v>
                </c:pt>
                <c:pt idx="20438">
                  <c:v>22</c:v>
                </c:pt>
                <c:pt idx="20439">
                  <c:v>22</c:v>
                </c:pt>
                <c:pt idx="20440">
                  <c:v>22</c:v>
                </c:pt>
                <c:pt idx="20441">
                  <c:v>21</c:v>
                </c:pt>
                <c:pt idx="20442">
                  <c:v>20</c:v>
                </c:pt>
                <c:pt idx="20443">
                  <c:v>21</c:v>
                </c:pt>
                <c:pt idx="20444">
                  <c:v>21</c:v>
                </c:pt>
                <c:pt idx="20445">
                  <c:v>21</c:v>
                </c:pt>
                <c:pt idx="20446">
                  <c:v>22</c:v>
                </c:pt>
                <c:pt idx="20447">
                  <c:v>20</c:v>
                </c:pt>
                <c:pt idx="20448">
                  <c:v>22</c:v>
                </c:pt>
                <c:pt idx="20449">
                  <c:v>22</c:v>
                </c:pt>
                <c:pt idx="20450">
                  <c:v>21</c:v>
                </c:pt>
                <c:pt idx="20451">
                  <c:v>22</c:v>
                </c:pt>
                <c:pt idx="20452">
                  <c:v>22</c:v>
                </c:pt>
                <c:pt idx="20453">
                  <c:v>20</c:v>
                </c:pt>
                <c:pt idx="20454">
                  <c:v>20</c:v>
                </c:pt>
                <c:pt idx="20455">
                  <c:v>20</c:v>
                </c:pt>
                <c:pt idx="20456">
                  <c:v>21</c:v>
                </c:pt>
                <c:pt idx="20457">
                  <c:v>22</c:v>
                </c:pt>
                <c:pt idx="20458">
                  <c:v>22</c:v>
                </c:pt>
                <c:pt idx="20459">
                  <c:v>20</c:v>
                </c:pt>
                <c:pt idx="20460">
                  <c:v>20</c:v>
                </c:pt>
                <c:pt idx="20461">
                  <c:v>20</c:v>
                </c:pt>
                <c:pt idx="20462">
                  <c:v>20</c:v>
                </c:pt>
                <c:pt idx="20463">
                  <c:v>22</c:v>
                </c:pt>
                <c:pt idx="20464">
                  <c:v>20</c:v>
                </c:pt>
                <c:pt idx="20465">
                  <c:v>20</c:v>
                </c:pt>
                <c:pt idx="20466">
                  <c:v>21</c:v>
                </c:pt>
                <c:pt idx="20467">
                  <c:v>20</c:v>
                </c:pt>
                <c:pt idx="20468">
                  <c:v>19</c:v>
                </c:pt>
                <c:pt idx="20469">
                  <c:v>19</c:v>
                </c:pt>
                <c:pt idx="20470">
                  <c:v>21</c:v>
                </c:pt>
                <c:pt idx="20471">
                  <c:v>22</c:v>
                </c:pt>
                <c:pt idx="20472">
                  <c:v>21</c:v>
                </c:pt>
                <c:pt idx="20473">
                  <c:v>21</c:v>
                </c:pt>
                <c:pt idx="20474">
                  <c:v>20</c:v>
                </c:pt>
                <c:pt idx="20475">
                  <c:v>20</c:v>
                </c:pt>
                <c:pt idx="20476">
                  <c:v>21</c:v>
                </c:pt>
                <c:pt idx="20477">
                  <c:v>22</c:v>
                </c:pt>
                <c:pt idx="20478">
                  <c:v>21</c:v>
                </c:pt>
                <c:pt idx="20479">
                  <c:v>22</c:v>
                </c:pt>
                <c:pt idx="20480">
                  <c:v>22</c:v>
                </c:pt>
                <c:pt idx="20481">
                  <c:v>22</c:v>
                </c:pt>
                <c:pt idx="20482">
                  <c:v>22</c:v>
                </c:pt>
                <c:pt idx="20483">
                  <c:v>21</c:v>
                </c:pt>
                <c:pt idx="20484">
                  <c:v>21</c:v>
                </c:pt>
                <c:pt idx="20485">
                  <c:v>20</c:v>
                </c:pt>
                <c:pt idx="20486">
                  <c:v>21</c:v>
                </c:pt>
                <c:pt idx="20487">
                  <c:v>21</c:v>
                </c:pt>
                <c:pt idx="20488">
                  <c:v>22</c:v>
                </c:pt>
                <c:pt idx="20489">
                  <c:v>22</c:v>
                </c:pt>
                <c:pt idx="20490">
                  <c:v>22</c:v>
                </c:pt>
                <c:pt idx="20491">
                  <c:v>22</c:v>
                </c:pt>
                <c:pt idx="20492">
                  <c:v>22</c:v>
                </c:pt>
                <c:pt idx="20493">
                  <c:v>21</c:v>
                </c:pt>
                <c:pt idx="20494">
                  <c:v>22</c:v>
                </c:pt>
                <c:pt idx="20495">
                  <c:v>21</c:v>
                </c:pt>
                <c:pt idx="20496">
                  <c:v>22</c:v>
                </c:pt>
                <c:pt idx="20497">
                  <c:v>22</c:v>
                </c:pt>
                <c:pt idx="20498">
                  <c:v>22</c:v>
                </c:pt>
                <c:pt idx="20499">
                  <c:v>22</c:v>
                </c:pt>
                <c:pt idx="20500">
                  <c:v>21</c:v>
                </c:pt>
                <c:pt idx="20501">
                  <c:v>21</c:v>
                </c:pt>
                <c:pt idx="20502">
                  <c:v>22</c:v>
                </c:pt>
                <c:pt idx="20503">
                  <c:v>6</c:v>
                </c:pt>
                <c:pt idx="20504">
                  <c:v>8</c:v>
                </c:pt>
                <c:pt idx="20505">
                  <c:v>7</c:v>
                </c:pt>
                <c:pt idx="20506">
                  <c:v>6</c:v>
                </c:pt>
                <c:pt idx="20507">
                  <c:v>8</c:v>
                </c:pt>
                <c:pt idx="20508">
                  <c:v>6</c:v>
                </c:pt>
                <c:pt idx="20509">
                  <c:v>7</c:v>
                </c:pt>
                <c:pt idx="20510">
                  <c:v>9</c:v>
                </c:pt>
                <c:pt idx="20511">
                  <c:v>9</c:v>
                </c:pt>
                <c:pt idx="20512">
                  <c:v>8</c:v>
                </c:pt>
                <c:pt idx="20513">
                  <c:v>9</c:v>
                </c:pt>
                <c:pt idx="20514">
                  <c:v>9</c:v>
                </c:pt>
                <c:pt idx="20515">
                  <c:v>10</c:v>
                </c:pt>
                <c:pt idx="20516">
                  <c:v>10</c:v>
                </c:pt>
                <c:pt idx="20517">
                  <c:v>10</c:v>
                </c:pt>
                <c:pt idx="20518">
                  <c:v>8</c:v>
                </c:pt>
                <c:pt idx="20519">
                  <c:v>10</c:v>
                </c:pt>
                <c:pt idx="20520">
                  <c:v>9</c:v>
                </c:pt>
                <c:pt idx="20521">
                  <c:v>11</c:v>
                </c:pt>
                <c:pt idx="20522">
                  <c:v>10</c:v>
                </c:pt>
                <c:pt idx="20523">
                  <c:v>12</c:v>
                </c:pt>
                <c:pt idx="20524">
                  <c:v>12</c:v>
                </c:pt>
                <c:pt idx="20525">
                  <c:v>12</c:v>
                </c:pt>
                <c:pt idx="20526">
                  <c:v>12</c:v>
                </c:pt>
                <c:pt idx="20527">
                  <c:v>11</c:v>
                </c:pt>
                <c:pt idx="20528">
                  <c:v>12</c:v>
                </c:pt>
                <c:pt idx="20529">
                  <c:v>12</c:v>
                </c:pt>
                <c:pt idx="20530">
                  <c:v>11</c:v>
                </c:pt>
                <c:pt idx="20531">
                  <c:v>11</c:v>
                </c:pt>
                <c:pt idx="20532">
                  <c:v>13</c:v>
                </c:pt>
                <c:pt idx="20533">
                  <c:v>13</c:v>
                </c:pt>
                <c:pt idx="20534">
                  <c:v>12</c:v>
                </c:pt>
                <c:pt idx="20535">
                  <c:v>12</c:v>
                </c:pt>
                <c:pt idx="20536">
                  <c:v>12</c:v>
                </c:pt>
                <c:pt idx="20537">
                  <c:v>11</c:v>
                </c:pt>
                <c:pt idx="20538">
                  <c:v>12</c:v>
                </c:pt>
                <c:pt idx="20539">
                  <c:v>14</c:v>
                </c:pt>
                <c:pt idx="20540">
                  <c:v>14</c:v>
                </c:pt>
                <c:pt idx="20541">
                  <c:v>13</c:v>
                </c:pt>
                <c:pt idx="20542">
                  <c:v>14</c:v>
                </c:pt>
                <c:pt idx="20543">
                  <c:v>13</c:v>
                </c:pt>
                <c:pt idx="20544">
                  <c:v>13</c:v>
                </c:pt>
                <c:pt idx="20545">
                  <c:v>12</c:v>
                </c:pt>
                <c:pt idx="20546">
                  <c:v>14</c:v>
                </c:pt>
                <c:pt idx="20547">
                  <c:v>13</c:v>
                </c:pt>
                <c:pt idx="20548">
                  <c:v>13</c:v>
                </c:pt>
                <c:pt idx="20549">
                  <c:v>13</c:v>
                </c:pt>
                <c:pt idx="20550">
                  <c:v>13</c:v>
                </c:pt>
                <c:pt idx="20551">
                  <c:v>13</c:v>
                </c:pt>
                <c:pt idx="20552">
                  <c:v>15</c:v>
                </c:pt>
                <c:pt idx="20553">
                  <c:v>15</c:v>
                </c:pt>
                <c:pt idx="20554">
                  <c:v>13</c:v>
                </c:pt>
                <c:pt idx="20555">
                  <c:v>15</c:v>
                </c:pt>
                <c:pt idx="20556">
                  <c:v>15</c:v>
                </c:pt>
                <c:pt idx="20557">
                  <c:v>15</c:v>
                </c:pt>
                <c:pt idx="20558">
                  <c:v>13</c:v>
                </c:pt>
                <c:pt idx="20559">
                  <c:v>15</c:v>
                </c:pt>
                <c:pt idx="20560">
                  <c:v>14</c:v>
                </c:pt>
                <c:pt idx="20561">
                  <c:v>15</c:v>
                </c:pt>
                <c:pt idx="20562">
                  <c:v>14</c:v>
                </c:pt>
                <c:pt idx="20563">
                  <c:v>14</c:v>
                </c:pt>
                <c:pt idx="20564">
                  <c:v>14</c:v>
                </c:pt>
                <c:pt idx="20565">
                  <c:v>15</c:v>
                </c:pt>
                <c:pt idx="20566">
                  <c:v>14</c:v>
                </c:pt>
                <c:pt idx="20567">
                  <c:v>15</c:v>
                </c:pt>
                <c:pt idx="20568">
                  <c:v>16</c:v>
                </c:pt>
                <c:pt idx="20569">
                  <c:v>16</c:v>
                </c:pt>
                <c:pt idx="20570">
                  <c:v>16</c:v>
                </c:pt>
                <c:pt idx="20571">
                  <c:v>14</c:v>
                </c:pt>
                <c:pt idx="20572">
                  <c:v>15</c:v>
                </c:pt>
                <c:pt idx="20573">
                  <c:v>16</c:v>
                </c:pt>
                <c:pt idx="20574">
                  <c:v>16</c:v>
                </c:pt>
                <c:pt idx="20575">
                  <c:v>15</c:v>
                </c:pt>
                <c:pt idx="20576">
                  <c:v>15</c:v>
                </c:pt>
                <c:pt idx="20577">
                  <c:v>15</c:v>
                </c:pt>
                <c:pt idx="20578">
                  <c:v>15</c:v>
                </c:pt>
                <c:pt idx="20579">
                  <c:v>15</c:v>
                </c:pt>
                <c:pt idx="20580">
                  <c:v>14</c:v>
                </c:pt>
                <c:pt idx="20581">
                  <c:v>15</c:v>
                </c:pt>
                <c:pt idx="20582">
                  <c:v>15</c:v>
                </c:pt>
                <c:pt idx="20583">
                  <c:v>16</c:v>
                </c:pt>
                <c:pt idx="20584">
                  <c:v>15</c:v>
                </c:pt>
                <c:pt idx="20585">
                  <c:v>17</c:v>
                </c:pt>
                <c:pt idx="20586">
                  <c:v>16</c:v>
                </c:pt>
                <c:pt idx="20587">
                  <c:v>17</c:v>
                </c:pt>
                <c:pt idx="20588">
                  <c:v>17</c:v>
                </c:pt>
                <c:pt idx="20589">
                  <c:v>17</c:v>
                </c:pt>
                <c:pt idx="20590">
                  <c:v>17</c:v>
                </c:pt>
                <c:pt idx="20591">
                  <c:v>15</c:v>
                </c:pt>
                <c:pt idx="20592">
                  <c:v>17</c:v>
                </c:pt>
                <c:pt idx="20593">
                  <c:v>17</c:v>
                </c:pt>
                <c:pt idx="20594">
                  <c:v>17</c:v>
                </c:pt>
                <c:pt idx="20595">
                  <c:v>17</c:v>
                </c:pt>
                <c:pt idx="20596">
                  <c:v>17</c:v>
                </c:pt>
                <c:pt idx="20597">
                  <c:v>17</c:v>
                </c:pt>
                <c:pt idx="20598">
                  <c:v>16</c:v>
                </c:pt>
                <c:pt idx="20599">
                  <c:v>16</c:v>
                </c:pt>
                <c:pt idx="20600">
                  <c:v>17</c:v>
                </c:pt>
                <c:pt idx="20601">
                  <c:v>17</c:v>
                </c:pt>
                <c:pt idx="20602">
                  <c:v>17</c:v>
                </c:pt>
                <c:pt idx="20603">
                  <c:v>17</c:v>
                </c:pt>
                <c:pt idx="20604">
                  <c:v>16</c:v>
                </c:pt>
                <c:pt idx="20605">
                  <c:v>18</c:v>
                </c:pt>
                <c:pt idx="20606">
                  <c:v>17</c:v>
                </c:pt>
                <c:pt idx="20607">
                  <c:v>16</c:v>
                </c:pt>
                <c:pt idx="20608">
                  <c:v>18</c:v>
                </c:pt>
                <c:pt idx="20609">
                  <c:v>18</c:v>
                </c:pt>
                <c:pt idx="20610">
                  <c:v>18</c:v>
                </c:pt>
                <c:pt idx="20611">
                  <c:v>18</c:v>
                </c:pt>
                <c:pt idx="20612">
                  <c:v>18</c:v>
                </c:pt>
                <c:pt idx="20613">
                  <c:v>16</c:v>
                </c:pt>
                <c:pt idx="20614">
                  <c:v>18</c:v>
                </c:pt>
                <c:pt idx="20615">
                  <c:v>17</c:v>
                </c:pt>
                <c:pt idx="20616">
                  <c:v>17</c:v>
                </c:pt>
                <c:pt idx="20617">
                  <c:v>16</c:v>
                </c:pt>
                <c:pt idx="20618">
                  <c:v>17</c:v>
                </c:pt>
                <c:pt idx="20619">
                  <c:v>18</c:v>
                </c:pt>
                <c:pt idx="20620">
                  <c:v>18</c:v>
                </c:pt>
                <c:pt idx="20621">
                  <c:v>17</c:v>
                </c:pt>
                <c:pt idx="20622">
                  <c:v>18</c:v>
                </c:pt>
                <c:pt idx="20623">
                  <c:v>18</c:v>
                </c:pt>
                <c:pt idx="20624">
                  <c:v>18</c:v>
                </c:pt>
                <c:pt idx="20625">
                  <c:v>18</c:v>
                </c:pt>
                <c:pt idx="20626">
                  <c:v>19</c:v>
                </c:pt>
                <c:pt idx="20627">
                  <c:v>19</c:v>
                </c:pt>
                <c:pt idx="20628">
                  <c:v>20</c:v>
                </c:pt>
                <c:pt idx="20629">
                  <c:v>20</c:v>
                </c:pt>
                <c:pt idx="20630">
                  <c:v>21</c:v>
                </c:pt>
                <c:pt idx="20631">
                  <c:v>20</c:v>
                </c:pt>
                <c:pt idx="20632">
                  <c:v>20</c:v>
                </c:pt>
                <c:pt idx="20633">
                  <c:v>20</c:v>
                </c:pt>
                <c:pt idx="20634">
                  <c:v>20</c:v>
                </c:pt>
                <c:pt idx="20635">
                  <c:v>21</c:v>
                </c:pt>
                <c:pt idx="20636">
                  <c:v>22</c:v>
                </c:pt>
                <c:pt idx="20637">
                  <c:v>23</c:v>
                </c:pt>
                <c:pt idx="20638">
                  <c:v>23</c:v>
                </c:pt>
                <c:pt idx="20639">
                  <c:v>21</c:v>
                </c:pt>
                <c:pt idx="20640">
                  <c:v>21</c:v>
                </c:pt>
                <c:pt idx="20641">
                  <c:v>23</c:v>
                </c:pt>
                <c:pt idx="20642">
                  <c:v>23</c:v>
                </c:pt>
                <c:pt idx="20643">
                  <c:v>23</c:v>
                </c:pt>
                <c:pt idx="20644">
                  <c:v>23</c:v>
                </c:pt>
                <c:pt idx="20645">
                  <c:v>23</c:v>
                </c:pt>
                <c:pt idx="20646">
                  <c:v>23</c:v>
                </c:pt>
                <c:pt idx="20647">
                  <c:v>23</c:v>
                </c:pt>
                <c:pt idx="20648">
                  <c:v>23</c:v>
                </c:pt>
                <c:pt idx="20649">
                  <c:v>21</c:v>
                </c:pt>
                <c:pt idx="20650">
                  <c:v>22</c:v>
                </c:pt>
                <c:pt idx="20651">
                  <c:v>23</c:v>
                </c:pt>
                <c:pt idx="20652">
                  <c:v>23</c:v>
                </c:pt>
                <c:pt idx="20653">
                  <c:v>23</c:v>
                </c:pt>
                <c:pt idx="20654">
                  <c:v>23</c:v>
                </c:pt>
                <c:pt idx="20655">
                  <c:v>23</c:v>
                </c:pt>
                <c:pt idx="20656">
                  <c:v>22</c:v>
                </c:pt>
                <c:pt idx="20657">
                  <c:v>23</c:v>
                </c:pt>
                <c:pt idx="20658">
                  <c:v>21</c:v>
                </c:pt>
                <c:pt idx="20659">
                  <c:v>23</c:v>
                </c:pt>
                <c:pt idx="20660">
                  <c:v>22</c:v>
                </c:pt>
                <c:pt idx="20661">
                  <c:v>23</c:v>
                </c:pt>
                <c:pt idx="20662">
                  <c:v>23</c:v>
                </c:pt>
                <c:pt idx="20663">
                  <c:v>22</c:v>
                </c:pt>
                <c:pt idx="20664">
                  <c:v>23</c:v>
                </c:pt>
                <c:pt idx="20665">
                  <c:v>23</c:v>
                </c:pt>
                <c:pt idx="20666">
                  <c:v>23</c:v>
                </c:pt>
                <c:pt idx="20667">
                  <c:v>23</c:v>
                </c:pt>
                <c:pt idx="20668">
                  <c:v>21</c:v>
                </c:pt>
                <c:pt idx="20669">
                  <c:v>21</c:v>
                </c:pt>
                <c:pt idx="20670">
                  <c:v>21</c:v>
                </c:pt>
                <c:pt idx="20671">
                  <c:v>21</c:v>
                </c:pt>
                <c:pt idx="20672">
                  <c:v>21</c:v>
                </c:pt>
                <c:pt idx="20673">
                  <c:v>21</c:v>
                </c:pt>
                <c:pt idx="20674">
                  <c:v>21</c:v>
                </c:pt>
                <c:pt idx="20675">
                  <c:v>21</c:v>
                </c:pt>
                <c:pt idx="20676">
                  <c:v>22</c:v>
                </c:pt>
                <c:pt idx="20677">
                  <c:v>21</c:v>
                </c:pt>
                <c:pt idx="20678">
                  <c:v>21</c:v>
                </c:pt>
                <c:pt idx="20679">
                  <c:v>21</c:v>
                </c:pt>
                <c:pt idx="20680">
                  <c:v>21</c:v>
                </c:pt>
                <c:pt idx="20681">
                  <c:v>21</c:v>
                </c:pt>
                <c:pt idx="20682">
                  <c:v>23</c:v>
                </c:pt>
                <c:pt idx="20683">
                  <c:v>23</c:v>
                </c:pt>
                <c:pt idx="20684">
                  <c:v>21</c:v>
                </c:pt>
                <c:pt idx="20685">
                  <c:v>21</c:v>
                </c:pt>
                <c:pt idx="20686">
                  <c:v>23</c:v>
                </c:pt>
                <c:pt idx="20687">
                  <c:v>21</c:v>
                </c:pt>
                <c:pt idx="20688">
                  <c:v>23</c:v>
                </c:pt>
                <c:pt idx="20689">
                  <c:v>21</c:v>
                </c:pt>
                <c:pt idx="20690">
                  <c:v>21</c:v>
                </c:pt>
                <c:pt idx="20691">
                  <c:v>21</c:v>
                </c:pt>
                <c:pt idx="20692">
                  <c:v>21</c:v>
                </c:pt>
                <c:pt idx="20693">
                  <c:v>22</c:v>
                </c:pt>
                <c:pt idx="20694">
                  <c:v>23</c:v>
                </c:pt>
                <c:pt idx="20695">
                  <c:v>22</c:v>
                </c:pt>
                <c:pt idx="20696">
                  <c:v>22</c:v>
                </c:pt>
                <c:pt idx="20697">
                  <c:v>23</c:v>
                </c:pt>
                <c:pt idx="20698">
                  <c:v>23</c:v>
                </c:pt>
                <c:pt idx="20699">
                  <c:v>23</c:v>
                </c:pt>
                <c:pt idx="20700">
                  <c:v>23</c:v>
                </c:pt>
                <c:pt idx="20701">
                  <c:v>23</c:v>
                </c:pt>
                <c:pt idx="20702">
                  <c:v>22</c:v>
                </c:pt>
                <c:pt idx="20703">
                  <c:v>23</c:v>
                </c:pt>
                <c:pt idx="20704">
                  <c:v>23</c:v>
                </c:pt>
                <c:pt idx="20705">
                  <c:v>21</c:v>
                </c:pt>
                <c:pt idx="20706">
                  <c:v>21</c:v>
                </c:pt>
                <c:pt idx="20707">
                  <c:v>21</c:v>
                </c:pt>
                <c:pt idx="20708">
                  <c:v>21</c:v>
                </c:pt>
                <c:pt idx="20709">
                  <c:v>21</c:v>
                </c:pt>
                <c:pt idx="20710">
                  <c:v>23</c:v>
                </c:pt>
                <c:pt idx="20711">
                  <c:v>23</c:v>
                </c:pt>
                <c:pt idx="20712">
                  <c:v>23</c:v>
                </c:pt>
                <c:pt idx="20713">
                  <c:v>23</c:v>
                </c:pt>
                <c:pt idx="20714">
                  <c:v>23</c:v>
                </c:pt>
                <c:pt idx="20715">
                  <c:v>21</c:v>
                </c:pt>
                <c:pt idx="20716">
                  <c:v>21</c:v>
                </c:pt>
                <c:pt idx="20717">
                  <c:v>21</c:v>
                </c:pt>
                <c:pt idx="20718">
                  <c:v>21</c:v>
                </c:pt>
                <c:pt idx="20719">
                  <c:v>21</c:v>
                </c:pt>
                <c:pt idx="20720">
                  <c:v>21</c:v>
                </c:pt>
                <c:pt idx="20721">
                  <c:v>21</c:v>
                </c:pt>
                <c:pt idx="20722">
                  <c:v>22</c:v>
                </c:pt>
                <c:pt idx="20723">
                  <c:v>21</c:v>
                </c:pt>
                <c:pt idx="20724">
                  <c:v>23</c:v>
                </c:pt>
                <c:pt idx="20725">
                  <c:v>21</c:v>
                </c:pt>
                <c:pt idx="20726">
                  <c:v>21</c:v>
                </c:pt>
                <c:pt idx="20727">
                  <c:v>22</c:v>
                </c:pt>
                <c:pt idx="20728">
                  <c:v>23</c:v>
                </c:pt>
                <c:pt idx="20729">
                  <c:v>23</c:v>
                </c:pt>
                <c:pt idx="20730">
                  <c:v>23</c:v>
                </c:pt>
                <c:pt idx="20731">
                  <c:v>23</c:v>
                </c:pt>
                <c:pt idx="20732">
                  <c:v>21</c:v>
                </c:pt>
                <c:pt idx="20733">
                  <c:v>23</c:v>
                </c:pt>
                <c:pt idx="20734">
                  <c:v>23</c:v>
                </c:pt>
                <c:pt idx="20735">
                  <c:v>23</c:v>
                </c:pt>
                <c:pt idx="20736">
                  <c:v>22</c:v>
                </c:pt>
                <c:pt idx="20737">
                  <c:v>22</c:v>
                </c:pt>
                <c:pt idx="20738">
                  <c:v>23</c:v>
                </c:pt>
                <c:pt idx="20739">
                  <c:v>22</c:v>
                </c:pt>
                <c:pt idx="20740">
                  <c:v>23</c:v>
                </c:pt>
                <c:pt idx="20741">
                  <c:v>23</c:v>
                </c:pt>
                <c:pt idx="20742">
                  <c:v>23</c:v>
                </c:pt>
                <c:pt idx="20743">
                  <c:v>22</c:v>
                </c:pt>
                <c:pt idx="20744">
                  <c:v>23</c:v>
                </c:pt>
                <c:pt idx="20745">
                  <c:v>23</c:v>
                </c:pt>
                <c:pt idx="20746">
                  <c:v>23</c:v>
                </c:pt>
                <c:pt idx="20747">
                  <c:v>22</c:v>
                </c:pt>
                <c:pt idx="20748">
                  <c:v>23</c:v>
                </c:pt>
                <c:pt idx="20749">
                  <c:v>23</c:v>
                </c:pt>
                <c:pt idx="20750">
                  <c:v>23</c:v>
                </c:pt>
                <c:pt idx="20751">
                  <c:v>22</c:v>
                </c:pt>
                <c:pt idx="20752">
                  <c:v>23</c:v>
                </c:pt>
                <c:pt idx="20753">
                  <c:v>23</c:v>
                </c:pt>
                <c:pt idx="20754">
                  <c:v>23</c:v>
                </c:pt>
                <c:pt idx="20755">
                  <c:v>23</c:v>
                </c:pt>
                <c:pt idx="20756">
                  <c:v>23</c:v>
                </c:pt>
                <c:pt idx="20757">
                  <c:v>23</c:v>
                </c:pt>
                <c:pt idx="20758">
                  <c:v>23</c:v>
                </c:pt>
                <c:pt idx="20759">
                  <c:v>23</c:v>
                </c:pt>
                <c:pt idx="20760">
                  <c:v>23</c:v>
                </c:pt>
                <c:pt idx="20761">
                  <c:v>22</c:v>
                </c:pt>
                <c:pt idx="20762">
                  <c:v>23</c:v>
                </c:pt>
                <c:pt idx="20763">
                  <c:v>23</c:v>
                </c:pt>
                <c:pt idx="20764">
                  <c:v>23</c:v>
                </c:pt>
                <c:pt idx="20765">
                  <c:v>22</c:v>
                </c:pt>
                <c:pt idx="20766">
                  <c:v>23</c:v>
                </c:pt>
                <c:pt idx="20767">
                  <c:v>23</c:v>
                </c:pt>
                <c:pt idx="20768">
                  <c:v>23</c:v>
                </c:pt>
                <c:pt idx="20769">
                  <c:v>23</c:v>
                </c:pt>
                <c:pt idx="20770">
                  <c:v>23</c:v>
                </c:pt>
                <c:pt idx="20771">
                  <c:v>23</c:v>
                </c:pt>
                <c:pt idx="20772">
                  <c:v>9</c:v>
                </c:pt>
                <c:pt idx="20773">
                  <c:v>8</c:v>
                </c:pt>
                <c:pt idx="20774">
                  <c:v>9</c:v>
                </c:pt>
                <c:pt idx="20775">
                  <c:v>10</c:v>
                </c:pt>
                <c:pt idx="20776">
                  <c:v>10</c:v>
                </c:pt>
                <c:pt idx="20777">
                  <c:v>11</c:v>
                </c:pt>
                <c:pt idx="20778">
                  <c:v>11</c:v>
                </c:pt>
                <c:pt idx="20779">
                  <c:v>12</c:v>
                </c:pt>
                <c:pt idx="20780">
                  <c:v>12</c:v>
                </c:pt>
                <c:pt idx="20781">
                  <c:v>12</c:v>
                </c:pt>
                <c:pt idx="20782">
                  <c:v>13</c:v>
                </c:pt>
                <c:pt idx="20783">
                  <c:v>14</c:v>
                </c:pt>
                <c:pt idx="20784">
                  <c:v>13</c:v>
                </c:pt>
                <c:pt idx="20785">
                  <c:v>13</c:v>
                </c:pt>
                <c:pt idx="20786">
                  <c:v>13</c:v>
                </c:pt>
                <c:pt idx="20787">
                  <c:v>13</c:v>
                </c:pt>
                <c:pt idx="20788">
                  <c:v>14</c:v>
                </c:pt>
                <c:pt idx="20789">
                  <c:v>15</c:v>
                </c:pt>
                <c:pt idx="20790">
                  <c:v>15</c:v>
                </c:pt>
                <c:pt idx="20791">
                  <c:v>15</c:v>
                </c:pt>
                <c:pt idx="20792">
                  <c:v>15</c:v>
                </c:pt>
                <c:pt idx="20793">
                  <c:v>14</c:v>
                </c:pt>
                <c:pt idx="20794">
                  <c:v>15</c:v>
                </c:pt>
                <c:pt idx="20795">
                  <c:v>15</c:v>
                </c:pt>
                <c:pt idx="20796">
                  <c:v>16</c:v>
                </c:pt>
                <c:pt idx="20797">
                  <c:v>16</c:v>
                </c:pt>
                <c:pt idx="20798">
                  <c:v>17</c:v>
                </c:pt>
                <c:pt idx="20799">
                  <c:v>17</c:v>
                </c:pt>
                <c:pt idx="20800">
                  <c:v>16</c:v>
                </c:pt>
                <c:pt idx="20801">
                  <c:v>17</c:v>
                </c:pt>
                <c:pt idx="20802">
                  <c:v>18</c:v>
                </c:pt>
                <c:pt idx="20803">
                  <c:v>18</c:v>
                </c:pt>
                <c:pt idx="20804">
                  <c:v>18</c:v>
                </c:pt>
                <c:pt idx="20805">
                  <c:v>19</c:v>
                </c:pt>
                <c:pt idx="20806">
                  <c:v>18</c:v>
                </c:pt>
                <c:pt idx="20807">
                  <c:v>19</c:v>
                </c:pt>
                <c:pt idx="20808">
                  <c:v>19</c:v>
                </c:pt>
                <c:pt idx="20809">
                  <c:v>20</c:v>
                </c:pt>
                <c:pt idx="20810">
                  <c:v>20</c:v>
                </c:pt>
                <c:pt idx="20811">
                  <c:v>20</c:v>
                </c:pt>
                <c:pt idx="20812">
                  <c:v>19</c:v>
                </c:pt>
                <c:pt idx="20813">
                  <c:v>19</c:v>
                </c:pt>
                <c:pt idx="20814">
                  <c:v>21</c:v>
                </c:pt>
                <c:pt idx="20815">
                  <c:v>21</c:v>
                </c:pt>
                <c:pt idx="20816">
                  <c:v>21</c:v>
                </c:pt>
                <c:pt idx="20817">
                  <c:v>21</c:v>
                </c:pt>
                <c:pt idx="20818">
                  <c:v>22</c:v>
                </c:pt>
                <c:pt idx="20819">
                  <c:v>23</c:v>
                </c:pt>
                <c:pt idx="20820">
                  <c:v>21</c:v>
                </c:pt>
                <c:pt idx="20821">
                  <c:v>21</c:v>
                </c:pt>
                <c:pt idx="20822">
                  <c:v>21</c:v>
                </c:pt>
                <c:pt idx="20823">
                  <c:v>21</c:v>
                </c:pt>
                <c:pt idx="20824">
                  <c:v>23</c:v>
                </c:pt>
                <c:pt idx="20825">
                  <c:v>23</c:v>
                </c:pt>
                <c:pt idx="20826">
                  <c:v>21</c:v>
                </c:pt>
                <c:pt idx="20827">
                  <c:v>23</c:v>
                </c:pt>
                <c:pt idx="20828">
                  <c:v>23</c:v>
                </c:pt>
                <c:pt idx="20829">
                  <c:v>22</c:v>
                </c:pt>
                <c:pt idx="20830">
                  <c:v>21</c:v>
                </c:pt>
                <c:pt idx="20831">
                  <c:v>22</c:v>
                </c:pt>
                <c:pt idx="20832">
                  <c:v>23</c:v>
                </c:pt>
                <c:pt idx="20833">
                  <c:v>22</c:v>
                </c:pt>
                <c:pt idx="20834">
                  <c:v>21</c:v>
                </c:pt>
                <c:pt idx="20835">
                  <c:v>23</c:v>
                </c:pt>
                <c:pt idx="20836">
                  <c:v>21</c:v>
                </c:pt>
                <c:pt idx="20837">
                  <c:v>23</c:v>
                </c:pt>
                <c:pt idx="20838">
                  <c:v>21</c:v>
                </c:pt>
                <c:pt idx="20839">
                  <c:v>21</c:v>
                </c:pt>
                <c:pt idx="20840">
                  <c:v>22</c:v>
                </c:pt>
                <c:pt idx="20841">
                  <c:v>23</c:v>
                </c:pt>
                <c:pt idx="20842">
                  <c:v>23</c:v>
                </c:pt>
                <c:pt idx="20843">
                  <c:v>22</c:v>
                </c:pt>
                <c:pt idx="20844">
                  <c:v>23</c:v>
                </c:pt>
                <c:pt idx="20845">
                  <c:v>23</c:v>
                </c:pt>
                <c:pt idx="20846">
                  <c:v>21</c:v>
                </c:pt>
                <c:pt idx="20847">
                  <c:v>22</c:v>
                </c:pt>
                <c:pt idx="20848">
                  <c:v>23</c:v>
                </c:pt>
                <c:pt idx="20849">
                  <c:v>21</c:v>
                </c:pt>
                <c:pt idx="20850">
                  <c:v>22</c:v>
                </c:pt>
                <c:pt idx="20851">
                  <c:v>22</c:v>
                </c:pt>
                <c:pt idx="20852">
                  <c:v>22</c:v>
                </c:pt>
                <c:pt idx="20853">
                  <c:v>22</c:v>
                </c:pt>
                <c:pt idx="20854">
                  <c:v>22</c:v>
                </c:pt>
                <c:pt idx="20855">
                  <c:v>23</c:v>
                </c:pt>
                <c:pt idx="20856">
                  <c:v>23</c:v>
                </c:pt>
                <c:pt idx="20857">
                  <c:v>23</c:v>
                </c:pt>
                <c:pt idx="20858">
                  <c:v>23</c:v>
                </c:pt>
                <c:pt idx="20859">
                  <c:v>23</c:v>
                </c:pt>
                <c:pt idx="20860">
                  <c:v>23</c:v>
                </c:pt>
                <c:pt idx="20861">
                  <c:v>22</c:v>
                </c:pt>
                <c:pt idx="20862">
                  <c:v>23</c:v>
                </c:pt>
                <c:pt idx="20863">
                  <c:v>23</c:v>
                </c:pt>
                <c:pt idx="20864">
                  <c:v>23</c:v>
                </c:pt>
                <c:pt idx="20865">
                  <c:v>23</c:v>
                </c:pt>
                <c:pt idx="20866">
                  <c:v>23</c:v>
                </c:pt>
                <c:pt idx="20867">
                  <c:v>7</c:v>
                </c:pt>
                <c:pt idx="20868">
                  <c:v>7</c:v>
                </c:pt>
                <c:pt idx="20869">
                  <c:v>8</c:v>
                </c:pt>
                <c:pt idx="20870">
                  <c:v>10</c:v>
                </c:pt>
                <c:pt idx="20871">
                  <c:v>11</c:v>
                </c:pt>
                <c:pt idx="20872">
                  <c:v>11</c:v>
                </c:pt>
                <c:pt idx="20873">
                  <c:v>11</c:v>
                </c:pt>
                <c:pt idx="20874">
                  <c:v>12</c:v>
                </c:pt>
                <c:pt idx="20875">
                  <c:v>12</c:v>
                </c:pt>
                <c:pt idx="20876">
                  <c:v>11</c:v>
                </c:pt>
                <c:pt idx="20877">
                  <c:v>12</c:v>
                </c:pt>
                <c:pt idx="20878">
                  <c:v>13</c:v>
                </c:pt>
                <c:pt idx="20879">
                  <c:v>11</c:v>
                </c:pt>
                <c:pt idx="20880">
                  <c:v>13</c:v>
                </c:pt>
                <c:pt idx="20881">
                  <c:v>14</c:v>
                </c:pt>
                <c:pt idx="20882">
                  <c:v>14</c:v>
                </c:pt>
                <c:pt idx="20883">
                  <c:v>13</c:v>
                </c:pt>
                <c:pt idx="20884">
                  <c:v>11</c:v>
                </c:pt>
                <c:pt idx="20885">
                  <c:v>13</c:v>
                </c:pt>
                <c:pt idx="20886">
                  <c:v>14</c:v>
                </c:pt>
                <c:pt idx="20887">
                  <c:v>13</c:v>
                </c:pt>
                <c:pt idx="20888">
                  <c:v>15</c:v>
                </c:pt>
                <c:pt idx="20889">
                  <c:v>14</c:v>
                </c:pt>
                <c:pt idx="20890">
                  <c:v>16</c:v>
                </c:pt>
                <c:pt idx="20891">
                  <c:v>13</c:v>
                </c:pt>
                <c:pt idx="20892">
                  <c:v>16</c:v>
                </c:pt>
                <c:pt idx="20893">
                  <c:v>16</c:v>
                </c:pt>
                <c:pt idx="20894">
                  <c:v>15</c:v>
                </c:pt>
                <c:pt idx="20895">
                  <c:v>16</c:v>
                </c:pt>
                <c:pt idx="20896">
                  <c:v>17</c:v>
                </c:pt>
                <c:pt idx="20897">
                  <c:v>15</c:v>
                </c:pt>
                <c:pt idx="20898">
                  <c:v>17</c:v>
                </c:pt>
                <c:pt idx="20899">
                  <c:v>16</c:v>
                </c:pt>
                <c:pt idx="20900">
                  <c:v>18</c:v>
                </c:pt>
                <c:pt idx="20901">
                  <c:v>18</c:v>
                </c:pt>
                <c:pt idx="20902">
                  <c:v>18</c:v>
                </c:pt>
                <c:pt idx="20903">
                  <c:v>18</c:v>
                </c:pt>
                <c:pt idx="20904">
                  <c:v>16</c:v>
                </c:pt>
                <c:pt idx="20905">
                  <c:v>18</c:v>
                </c:pt>
                <c:pt idx="20906">
                  <c:v>16</c:v>
                </c:pt>
                <c:pt idx="20907">
                  <c:v>17</c:v>
                </c:pt>
                <c:pt idx="20908">
                  <c:v>16</c:v>
                </c:pt>
                <c:pt idx="20909">
                  <c:v>18</c:v>
                </c:pt>
                <c:pt idx="20910">
                  <c:v>19</c:v>
                </c:pt>
                <c:pt idx="20911">
                  <c:v>18</c:v>
                </c:pt>
                <c:pt idx="20912">
                  <c:v>18</c:v>
                </c:pt>
                <c:pt idx="20913">
                  <c:v>18</c:v>
                </c:pt>
                <c:pt idx="20914">
                  <c:v>18</c:v>
                </c:pt>
                <c:pt idx="20915">
                  <c:v>18</c:v>
                </c:pt>
                <c:pt idx="20916">
                  <c:v>18</c:v>
                </c:pt>
                <c:pt idx="20917">
                  <c:v>18</c:v>
                </c:pt>
                <c:pt idx="20918">
                  <c:v>19</c:v>
                </c:pt>
                <c:pt idx="20919">
                  <c:v>20</c:v>
                </c:pt>
                <c:pt idx="20920">
                  <c:v>20</c:v>
                </c:pt>
                <c:pt idx="20921">
                  <c:v>18</c:v>
                </c:pt>
                <c:pt idx="20922">
                  <c:v>18</c:v>
                </c:pt>
                <c:pt idx="20923">
                  <c:v>18</c:v>
                </c:pt>
                <c:pt idx="20924">
                  <c:v>19</c:v>
                </c:pt>
                <c:pt idx="20925">
                  <c:v>20</c:v>
                </c:pt>
                <c:pt idx="20926">
                  <c:v>20</c:v>
                </c:pt>
                <c:pt idx="20927">
                  <c:v>20</c:v>
                </c:pt>
                <c:pt idx="20928">
                  <c:v>19</c:v>
                </c:pt>
                <c:pt idx="20929">
                  <c:v>19</c:v>
                </c:pt>
                <c:pt idx="20930">
                  <c:v>21</c:v>
                </c:pt>
                <c:pt idx="20931">
                  <c:v>20</c:v>
                </c:pt>
                <c:pt idx="20932">
                  <c:v>21</c:v>
                </c:pt>
                <c:pt idx="20933">
                  <c:v>19</c:v>
                </c:pt>
                <c:pt idx="20934">
                  <c:v>20</c:v>
                </c:pt>
                <c:pt idx="20935">
                  <c:v>20</c:v>
                </c:pt>
                <c:pt idx="20936">
                  <c:v>20</c:v>
                </c:pt>
                <c:pt idx="20937">
                  <c:v>20</c:v>
                </c:pt>
                <c:pt idx="20938">
                  <c:v>20</c:v>
                </c:pt>
                <c:pt idx="20939">
                  <c:v>22</c:v>
                </c:pt>
                <c:pt idx="20940">
                  <c:v>21</c:v>
                </c:pt>
                <c:pt idx="20941">
                  <c:v>21</c:v>
                </c:pt>
                <c:pt idx="20942">
                  <c:v>23</c:v>
                </c:pt>
                <c:pt idx="20943">
                  <c:v>23</c:v>
                </c:pt>
                <c:pt idx="20944">
                  <c:v>23</c:v>
                </c:pt>
                <c:pt idx="20945">
                  <c:v>22</c:v>
                </c:pt>
                <c:pt idx="20946">
                  <c:v>23</c:v>
                </c:pt>
                <c:pt idx="20947">
                  <c:v>22</c:v>
                </c:pt>
                <c:pt idx="20948">
                  <c:v>22</c:v>
                </c:pt>
                <c:pt idx="20949">
                  <c:v>22</c:v>
                </c:pt>
                <c:pt idx="20950">
                  <c:v>22</c:v>
                </c:pt>
                <c:pt idx="20951">
                  <c:v>23</c:v>
                </c:pt>
                <c:pt idx="20952">
                  <c:v>22</c:v>
                </c:pt>
                <c:pt idx="20953">
                  <c:v>24</c:v>
                </c:pt>
                <c:pt idx="20954">
                  <c:v>24</c:v>
                </c:pt>
                <c:pt idx="20955">
                  <c:v>22</c:v>
                </c:pt>
                <c:pt idx="20956">
                  <c:v>22</c:v>
                </c:pt>
                <c:pt idx="20957">
                  <c:v>22</c:v>
                </c:pt>
                <c:pt idx="20958">
                  <c:v>24</c:v>
                </c:pt>
                <c:pt idx="20959">
                  <c:v>21</c:v>
                </c:pt>
                <c:pt idx="20960">
                  <c:v>22</c:v>
                </c:pt>
                <c:pt idx="20961">
                  <c:v>22</c:v>
                </c:pt>
                <c:pt idx="20962">
                  <c:v>24</c:v>
                </c:pt>
                <c:pt idx="20963">
                  <c:v>24</c:v>
                </c:pt>
                <c:pt idx="20964">
                  <c:v>24</c:v>
                </c:pt>
                <c:pt idx="20965">
                  <c:v>23</c:v>
                </c:pt>
                <c:pt idx="20966">
                  <c:v>24</c:v>
                </c:pt>
                <c:pt idx="20967">
                  <c:v>22</c:v>
                </c:pt>
                <c:pt idx="20968">
                  <c:v>24</c:v>
                </c:pt>
                <c:pt idx="20969">
                  <c:v>24</c:v>
                </c:pt>
                <c:pt idx="20970">
                  <c:v>24</c:v>
                </c:pt>
                <c:pt idx="20971">
                  <c:v>24</c:v>
                </c:pt>
                <c:pt idx="20972">
                  <c:v>22</c:v>
                </c:pt>
                <c:pt idx="20973">
                  <c:v>22</c:v>
                </c:pt>
                <c:pt idx="20974">
                  <c:v>22</c:v>
                </c:pt>
                <c:pt idx="20975">
                  <c:v>22</c:v>
                </c:pt>
                <c:pt idx="20976">
                  <c:v>22</c:v>
                </c:pt>
                <c:pt idx="20977">
                  <c:v>22</c:v>
                </c:pt>
                <c:pt idx="20978">
                  <c:v>22</c:v>
                </c:pt>
                <c:pt idx="20979">
                  <c:v>22</c:v>
                </c:pt>
                <c:pt idx="20980">
                  <c:v>22</c:v>
                </c:pt>
                <c:pt idx="20981">
                  <c:v>22</c:v>
                </c:pt>
                <c:pt idx="20982">
                  <c:v>22</c:v>
                </c:pt>
                <c:pt idx="20983">
                  <c:v>22</c:v>
                </c:pt>
                <c:pt idx="20984">
                  <c:v>24</c:v>
                </c:pt>
                <c:pt idx="20985">
                  <c:v>22</c:v>
                </c:pt>
                <c:pt idx="20986">
                  <c:v>23</c:v>
                </c:pt>
                <c:pt idx="20987">
                  <c:v>23</c:v>
                </c:pt>
                <c:pt idx="20988">
                  <c:v>22</c:v>
                </c:pt>
                <c:pt idx="20989">
                  <c:v>24</c:v>
                </c:pt>
                <c:pt idx="20990">
                  <c:v>24</c:v>
                </c:pt>
                <c:pt idx="20991">
                  <c:v>23</c:v>
                </c:pt>
                <c:pt idx="20992">
                  <c:v>24</c:v>
                </c:pt>
                <c:pt idx="20993">
                  <c:v>24</c:v>
                </c:pt>
                <c:pt idx="20994">
                  <c:v>22</c:v>
                </c:pt>
                <c:pt idx="20995">
                  <c:v>22</c:v>
                </c:pt>
                <c:pt idx="20996">
                  <c:v>22</c:v>
                </c:pt>
                <c:pt idx="20997">
                  <c:v>22</c:v>
                </c:pt>
                <c:pt idx="20998">
                  <c:v>22</c:v>
                </c:pt>
                <c:pt idx="20999">
                  <c:v>22</c:v>
                </c:pt>
                <c:pt idx="21000">
                  <c:v>24</c:v>
                </c:pt>
                <c:pt idx="21001">
                  <c:v>24</c:v>
                </c:pt>
                <c:pt idx="21002">
                  <c:v>24</c:v>
                </c:pt>
                <c:pt idx="21003">
                  <c:v>24</c:v>
                </c:pt>
                <c:pt idx="21004">
                  <c:v>24</c:v>
                </c:pt>
                <c:pt idx="21005">
                  <c:v>24</c:v>
                </c:pt>
                <c:pt idx="21006">
                  <c:v>22</c:v>
                </c:pt>
                <c:pt idx="21007">
                  <c:v>22</c:v>
                </c:pt>
                <c:pt idx="21008">
                  <c:v>23</c:v>
                </c:pt>
                <c:pt idx="21009">
                  <c:v>24</c:v>
                </c:pt>
                <c:pt idx="21010">
                  <c:v>22</c:v>
                </c:pt>
                <c:pt idx="21011">
                  <c:v>24</c:v>
                </c:pt>
                <c:pt idx="21012">
                  <c:v>23</c:v>
                </c:pt>
                <c:pt idx="21013">
                  <c:v>24</c:v>
                </c:pt>
                <c:pt idx="21014">
                  <c:v>24</c:v>
                </c:pt>
                <c:pt idx="21015">
                  <c:v>24</c:v>
                </c:pt>
                <c:pt idx="21016">
                  <c:v>24</c:v>
                </c:pt>
                <c:pt idx="21017">
                  <c:v>24</c:v>
                </c:pt>
                <c:pt idx="21018">
                  <c:v>24</c:v>
                </c:pt>
                <c:pt idx="21019">
                  <c:v>24</c:v>
                </c:pt>
                <c:pt idx="21020">
                  <c:v>24</c:v>
                </c:pt>
                <c:pt idx="21021">
                  <c:v>24</c:v>
                </c:pt>
                <c:pt idx="21022">
                  <c:v>24</c:v>
                </c:pt>
                <c:pt idx="21023">
                  <c:v>24</c:v>
                </c:pt>
                <c:pt idx="21024">
                  <c:v>24</c:v>
                </c:pt>
                <c:pt idx="21025">
                  <c:v>24</c:v>
                </c:pt>
                <c:pt idx="21026">
                  <c:v>24</c:v>
                </c:pt>
                <c:pt idx="21027">
                  <c:v>23</c:v>
                </c:pt>
                <c:pt idx="21028">
                  <c:v>24</c:v>
                </c:pt>
                <c:pt idx="21029">
                  <c:v>24</c:v>
                </c:pt>
                <c:pt idx="21030">
                  <c:v>24</c:v>
                </c:pt>
                <c:pt idx="21031">
                  <c:v>24</c:v>
                </c:pt>
                <c:pt idx="21032">
                  <c:v>24</c:v>
                </c:pt>
                <c:pt idx="21033">
                  <c:v>24</c:v>
                </c:pt>
                <c:pt idx="21034">
                  <c:v>24</c:v>
                </c:pt>
                <c:pt idx="21035">
                  <c:v>24</c:v>
                </c:pt>
                <c:pt idx="21036">
                  <c:v>9</c:v>
                </c:pt>
                <c:pt idx="21037">
                  <c:v>9</c:v>
                </c:pt>
                <c:pt idx="21038">
                  <c:v>10</c:v>
                </c:pt>
                <c:pt idx="21039">
                  <c:v>10</c:v>
                </c:pt>
                <c:pt idx="21040">
                  <c:v>11</c:v>
                </c:pt>
                <c:pt idx="21041">
                  <c:v>11</c:v>
                </c:pt>
                <c:pt idx="21042">
                  <c:v>11</c:v>
                </c:pt>
                <c:pt idx="21043">
                  <c:v>10</c:v>
                </c:pt>
                <c:pt idx="21044">
                  <c:v>13</c:v>
                </c:pt>
                <c:pt idx="21045">
                  <c:v>13</c:v>
                </c:pt>
                <c:pt idx="21046">
                  <c:v>15</c:v>
                </c:pt>
                <c:pt idx="21047">
                  <c:v>14</c:v>
                </c:pt>
                <c:pt idx="21048">
                  <c:v>15</c:v>
                </c:pt>
                <c:pt idx="21049">
                  <c:v>13</c:v>
                </c:pt>
                <c:pt idx="21050">
                  <c:v>16</c:v>
                </c:pt>
                <c:pt idx="21051">
                  <c:v>16</c:v>
                </c:pt>
                <c:pt idx="21052">
                  <c:v>16</c:v>
                </c:pt>
                <c:pt idx="21053">
                  <c:v>17</c:v>
                </c:pt>
                <c:pt idx="21054">
                  <c:v>17</c:v>
                </c:pt>
                <c:pt idx="21055">
                  <c:v>18</c:v>
                </c:pt>
                <c:pt idx="21056">
                  <c:v>17</c:v>
                </c:pt>
                <c:pt idx="21057">
                  <c:v>18</c:v>
                </c:pt>
                <c:pt idx="21058">
                  <c:v>18</c:v>
                </c:pt>
                <c:pt idx="21059">
                  <c:v>17</c:v>
                </c:pt>
                <c:pt idx="21060">
                  <c:v>18</c:v>
                </c:pt>
                <c:pt idx="21061">
                  <c:v>19</c:v>
                </c:pt>
                <c:pt idx="21062">
                  <c:v>19</c:v>
                </c:pt>
                <c:pt idx="21063">
                  <c:v>20</c:v>
                </c:pt>
                <c:pt idx="21064">
                  <c:v>20</c:v>
                </c:pt>
                <c:pt idx="21065">
                  <c:v>20</c:v>
                </c:pt>
                <c:pt idx="21066">
                  <c:v>19</c:v>
                </c:pt>
                <c:pt idx="21067">
                  <c:v>21</c:v>
                </c:pt>
                <c:pt idx="21068">
                  <c:v>20</c:v>
                </c:pt>
                <c:pt idx="21069">
                  <c:v>21</c:v>
                </c:pt>
                <c:pt idx="21070">
                  <c:v>22</c:v>
                </c:pt>
                <c:pt idx="21071">
                  <c:v>21</c:v>
                </c:pt>
                <c:pt idx="21072">
                  <c:v>23</c:v>
                </c:pt>
                <c:pt idx="21073">
                  <c:v>22</c:v>
                </c:pt>
                <c:pt idx="21074">
                  <c:v>22</c:v>
                </c:pt>
                <c:pt idx="21075">
                  <c:v>24</c:v>
                </c:pt>
                <c:pt idx="21076">
                  <c:v>23</c:v>
                </c:pt>
                <c:pt idx="21077">
                  <c:v>24</c:v>
                </c:pt>
                <c:pt idx="21078">
                  <c:v>24</c:v>
                </c:pt>
                <c:pt idx="21079">
                  <c:v>23</c:v>
                </c:pt>
                <c:pt idx="21080">
                  <c:v>24</c:v>
                </c:pt>
                <c:pt idx="21081">
                  <c:v>22</c:v>
                </c:pt>
                <c:pt idx="21082">
                  <c:v>22</c:v>
                </c:pt>
                <c:pt idx="21083">
                  <c:v>22</c:v>
                </c:pt>
                <c:pt idx="21084">
                  <c:v>24</c:v>
                </c:pt>
                <c:pt idx="21085">
                  <c:v>24</c:v>
                </c:pt>
                <c:pt idx="21086">
                  <c:v>24</c:v>
                </c:pt>
                <c:pt idx="21087">
                  <c:v>24</c:v>
                </c:pt>
                <c:pt idx="21088">
                  <c:v>24</c:v>
                </c:pt>
                <c:pt idx="21089">
                  <c:v>23</c:v>
                </c:pt>
                <c:pt idx="21090">
                  <c:v>23</c:v>
                </c:pt>
                <c:pt idx="21091">
                  <c:v>24</c:v>
                </c:pt>
                <c:pt idx="21092">
                  <c:v>24</c:v>
                </c:pt>
                <c:pt idx="21093">
                  <c:v>23</c:v>
                </c:pt>
                <c:pt idx="21094">
                  <c:v>23</c:v>
                </c:pt>
                <c:pt idx="21095">
                  <c:v>24</c:v>
                </c:pt>
                <c:pt idx="21096">
                  <c:v>24</c:v>
                </c:pt>
                <c:pt idx="21097">
                  <c:v>24</c:v>
                </c:pt>
                <c:pt idx="21098">
                  <c:v>24</c:v>
                </c:pt>
                <c:pt idx="21099">
                  <c:v>8</c:v>
                </c:pt>
                <c:pt idx="21100">
                  <c:v>11</c:v>
                </c:pt>
                <c:pt idx="21101">
                  <c:v>9</c:v>
                </c:pt>
                <c:pt idx="21102">
                  <c:v>13</c:v>
                </c:pt>
                <c:pt idx="21103">
                  <c:v>14</c:v>
                </c:pt>
                <c:pt idx="21104">
                  <c:v>14</c:v>
                </c:pt>
                <c:pt idx="21105">
                  <c:v>12</c:v>
                </c:pt>
                <c:pt idx="21106">
                  <c:v>13</c:v>
                </c:pt>
                <c:pt idx="21107">
                  <c:v>13</c:v>
                </c:pt>
                <c:pt idx="21108">
                  <c:v>12</c:v>
                </c:pt>
                <c:pt idx="21109">
                  <c:v>15</c:v>
                </c:pt>
                <c:pt idx="21110">
                  <c:v>14</c:v>
                </c:pt>
                <c:pt idx="21111">
                  <c:v>16</c:v>
                </c:pt>
                <c:pt idx="21112">
                  <c:v>16</c:v>
                </c:pt>
                <c:pt idx="21113">
                  <c:v>14</c:v>
                </c:pt>
                <c:pt idx="21114">
                  <c:v>15</c:v>
                </c:pt>
                <c:pt idx="21115">
                  <c:v>15</c:v>
                </c:pt>
                <c:pt idx="21116">
                  <c:v>15</c:v>
                </c:pt>
                <c:pt idx="21117">
                  <c:v>15</c:v>
                </c:pt>
                <c:pt idx="21118">
                  <c:v>16</c:v>
                </c:pt>
                <c:pt idx="21119">
                  <c:v>18</c:v>
                </c:pt>
                <c:pt idx="21120">
                  <c:v>18</c:v>
                </c:pt>
                <c:pt idx="21121">
                  <c:v>16</c:v>
                </c:pt>
                <c:pt idx="21122">
                  <c:v>18</c:v>
                </c:pt>
                <c:pt idx="21123">
                  <c:v>17</c:v>
                </c:pt>
                <c:pt idx="21124">
                  <c:v>17</c:v>
                </c:pt>
                <c:pt idx="21125">
                  <c:v>17</c:v>
                </c:pt>
                <c:pt idx="21126">
                  <c:v>17</c:v>
                </c:pt>
                <c:pt idx="21127">
                  <c:v>17</c:v>
                </c:pt>
                <c:pt idx="21128">
                  <c:v>17</c:v>
                </c:pt>
                <c:pt idx="21129">
                  <c:v>19</c:v>
                </c:pt>
                <c:pt idx="21130">
                  <c:v>17</c:v>
                </c:pt>
                <c:pt idx="21131">
                  <c:v>20</c:v>
                </c:pt>
                <c:pt idx="21132">
                  <c:v>19</c:v>
                </c:pt>
                <c:pt idx="21133">
                  <c:v>18</c:v>
                </c:pt>
                <c:pt idx="21134">
                  <c:v>20</c:v>
                </c:pt>
                <c:pt idx="21135">
                  <c:v>20</c:v>
                </c:pt>
                <c:pt idx="21136">
                  <c:v>21</c:v>
                </c:pt>
                <c:pt idx="21137">
                  <c:v>21</c:v>
                </c:pt>
                <c:pt idx="21138">
                  <c:v>20</c:v>
                </c:pt>
                <c:pt idx="21139">
                  <c:v>20</c:v>
                </c:pt>
                <c:pt idx="21140">
                  <c:v>20</c:v>
                </c:pt>
                <c:pt idx="21141">
                  <c:v>22</c:v>
                </c:pt>
                <c:pt idx="21142">
                  <c:v>22</c:v>
                </c:pt>
                <c:pt idx="21143">
                  <c:v>21</c:v>
                </c:pt>
                <c:pt idx="21144">
                  <c:v>22</c:v>
                </c:pt>
                <c:pt idx="21145">
                  <c:v>21</c:v>
                </c:pt>
                <c:pt idx="21146">
                  <c:v>21</c:v>
                </c:pt>
                <c:pt idx="21147">
                  <c:v>19</c:v>
                </c:pt>
                <c:pt idx="21148">
                  <c:v>21</c:v>
                </c:pt>
                <c:pt idx="21149">
                  <c:v>21</c:v>
                </c:pt>
                <c:pt idx="21150">
                  <c:v>22</c:v>
                </c:pt>
                <c:pt idx="21151">
                  <c:v>24</c:v>
                </c:pt>
                <c:pt idx="21152">
                  <c:v>22</c:v>
                </c:pt>
                <c:pt idx="21153">
                  <c:v>24</c:v>
                </c:pt>
                <c:pt idx="21154">
                  <c:v>24</c:v>
                </c:pt>
                <c:pt idx="21155">
                  <c:v>24</c:v>
                </c:pt>
                <c:pt idx="21156">
                  <c:v>23</c:v>
                </c:pt>
                <c:pt idx="21157">
                  <c:v>23</c:v>
                </c:pt>
                <c:pt idx="21158">
                  <c:v>23</c:v>
                </c:pt>
                <c:pt idx="21159">
                  <c:v>23</c:v>
                </c:pt>
                <c:pt idx="21160">
                  <c:v>23</c:v>
                </c:pt>
                <c:pt idx="21161">
                  <c:v>25</c:v>
                </c:pt>
                <c:pt idx="21162">
                  <c:v>23</c:v>
                </c:pt>
                <c:pt idx="21163">
                  <c:v>23</c:v>
                </c:pt>
                <c:pt idx="21164">
                  <c:v>25</c:v>
                </c:pt>
                <c:pt idx="21165">
                  <c:v>24</c:v>
                </c:pt>
                <c:pt idx="21166">
                  <c:v>23</c:v>
                </c:pt>
                <c:pt idx="21167">
                  <c:v>25</c:v>
                </c:pt>
                <c:pt idx="21168">
                  <c:v>25</c:v>
                </c:pt>
                <c:pt idx="21169">
                  <c:v>24</c:v>
                </c:pt>
                <c:pt idx="21170">
                  <c:v>23</c:v>
                </c:pt>
                <c:pt idx="21171">
                  <c:v>23</c:v>
                </c:pt>
                <c:pt idx="21172">
                  <c:v>23</c:v>
                </c:pt>
                <c:pt idx="21173">
                  <c:v>23</c:v>
                </c:pt>
                <c:pt idx="21174">
                  <c:v>23</c:v>
                </c:pt>
                <c:pt idx="21175">
                  <c:v>23</c:v>
                </c:pt>
                <c:pt idx="21176">
                  <c:v>24</c:v>
                </c:pt>
                <c:pt idx="21177">
                  <c:v>25</c:v>
                </c:pt>
                <c:pt idx="21178">
                  <c:v>25</c:v>
                </c:pt>
                <c:pt idx="21179">
                  <c:v>23</c:v>
                </c:pt>
                <c:pt idx="21180">
                  <c:v>24</c:v>
                </c:pt>
                <c:pt idx="21181">
                  <c:v>25</c:v>
                </c:pt>
                <c:pt idx="21182">
                  <c:v>24</c:v>
                </c:pt>
                <c:pt idx="21183">
                  <c:v>24</c:v>
                </c:pt>
                <c:pt idx="21184">
                  <c:v>25</c:v>
                </c:pt>
                <c:pt idx="21185">
                  <c:v>24</c:v>
                </c:pt>
                <c:pt idx="21186">
                  <c:v>25</c:v>
                </c:pt>
                <c:pt idx="21187">
                  <c:v>25</c:v>
                </c:pt>
                <c:pt idx="21188">
                  <c:v>25</c:v>
                </c:pt>
                <c:pt idx="21189">
                  <c:v>25</c:v>
                </c:pt>
                <c:pt idx="21190">
                  <c:v>24</c:v>
                </c:pt>
                <c:pt idx="21191">
                  <c:v>25</c:v>
                </c:pt>
                <c:pt idx="21192">
                  <c:v>9</c:v>
                </c:pt>
                <c:pt idx="21193">
                  <c:v>9</c:v>
                </c:pt>
                <c:pt idx="21194">
                  <c:v>10</c:v>
                </c:pt>
                <c:pt idx="21195">
                  <c:v>12</c:v>
                </c:pt>
                <c:pt idx="21196">
                  <c:v>12</c:v>
                </c:pt>
                <c:pt idx="21197">
                  <c:v>13</c:v>
                </c:pt>
                <c:pt idx="21198">
                  <c:v>13</c:v>
                </c:pt>
                <c:pt idx="21199">
                  <c:v>10</c:v>
                </c:pt>
                <c:pt idx="21200">
                  <c:v>15</c:v>
                </c:pt>
                <c:pt idx="21201">
                  <c:v>16</c:v>
                </c:pt>
                <c:pt idx="21202">
                  <c:v>16</c:v>
                </c:pt>
                <c:pt idx="21203">
                  <c:v>14</c:v>
                </c:pt>
                <c:pt idx="21204">
                  <c:v>13</c:v>
                </c:pt>
                <c:pt idx="21205">
                  <c:v>16</c:v>
                </c:pt>
                <c:pt idx="21206">
                  <c:v>17</c:v>
                </c:pt>
                <c:pt idx="21207">
                  <c:v>17</c:v>
                </c:pt>
                <c:pt idx="21208">
                  <c:v>16</c:v>
                </c:pt>
                <c:pt idx="21209">
                  <c:v>16</c:v>
                </c:pt>
                <c:pt idx="21210">
                  <c:v>16</c:v>
                </c:pt>
                <c:pt idx="21211">
                  <c:v>17</c:v>
                </c:pt>
                <c:pt idx="21212">
                  <c:v>18</c:v>
                </c:pt>
                <c:pt idx="21213">
                  <c:v>17</c:v>
                </c:pt>
                <c:pt idx="21214">
                  <c:v>16</c:v>
                </c:pt>
                <c:pt idx="21215">
                  <c:v>17</c:v>
                </c:pt>
                <c:pt idx="21216">
                  <c:v>18</c:v>
                </c:pt>
                <c:pt idx="21217">
                  <c:v>18</c:v>
                </c:pt>
                <c:pt idx="21218">
                  <c:v>17</c:v>
                </c:pt>
                <c:pt idx="21219">
                  <c:v>18</c:v>
                </c:pt>
                <c:pt idx="21220">
                  <c:v>17</c:v>
                </c:pt>
                <c:pt idx="21221">
                  <c:v>19</c:v>
                </c:pt>
                <c:pt idx="21222">
                  <c:v>20</c:v>
                </c:pt>
                <c:pt idx="21223">
                  <c:v>20</c:v>
                </c:pt>
                <c:pt idx="21224">
                  <c:v>19</c:v>
                </c:pt>
                <c:pt idx="21225">
                  <c:v>19</c:v>
                </c:pt>
                <c:pt idx="21226">
                  <c:v>20</c:v>
                </c:pt>
                <c:pt idx="21227">
                  <c:v>23</c:v>
                </c:pt>
                <c:pt idx="21228">
                  <c:v>20</c:v>
                </c:pt>
                <c:pt idx="21229">
                  <c:v>24</c:v>
                </c:pt>
                <c:pt idx="21230">
                  <c:v>21</c:v>
                </c:pt>
                <c:pt idx="21231">
                  <c:v>24</c:v>
                </c:pt>
                <c:pt idx="21232">
                  <c:v>22</c:v>
                </c:pt>
                <c:pt idx="21233">
                  <c:v>22</c:v>
                </c:pt>
                <c:pt idx="21234">
                  <c:v>25</c:v>
                </c:pt>
                <c:pt idx="21235">
                  <c:v>24</c:v>
                </c:pt>
                <c:pt idx="21236">
                  <c:v>23</c:v>
                </c:pt>
                <c:pt idx="21237">
                  <c:v>23</c:v>
                </c:pt>
                <c:pt idx="21238">
                  <c:v>23</c:v>
                </c:pt>
                <c:pt idx="21239">
                  <c:v>23</c:v>
                </c:pt>
                <c:pt idx="21240">
                  <c:v>23</c:v>
                </c:pt>
                <c:pt idx="21241">
                  <c:v>23</c:v>
                </c:pt>
                <c:pt idx="21242">
                  <c:v>23</c:v>
                </c:pt>
                <c:pt idx="21243">
                  <c:v>23</c:v>
                </c:pt>
                <c:pt idx="21244">
                  <c:v>23</c:v>
                </c:pt>
                <c:pt idx="21245">
                  <c:v>23</c:v>
                </c:pt>
                <c:pt idx="21246">
                  <c:v>23</c:v>
                </c:pt>
                <c:pt idx="21247">
                  <c:v>23</c:v>
                </c:pt>
                <c:pt idx="21248">
                  <c:v>23</c:v>
                </c:pt>
                <c:pt idx="21249">
                  <c:v>23</c:v>
                </c:pt>
                <c:pt idx="21250">
                  <c:v>23</c:v>
                </c:pt>
                <c:pt idx="21251">
                  <c:v>23</c:v>
                </c:pt>
                <c:pt idx="21252">
                  <c:v>23</c:v>
                </c:pt>
                <c:pt idx="21253">
                  <c:v>23</c:v>
                </c:pt>
                <c:pt idx="21254">
                  <c:v>23</c:v>
                </c:pt>
                <c:pt idx="21255">
                  <c:v>23</c:v>
                </c:pt>
                <c:pt idx="21256">
                  <c:v>24</c:v>
                </c:pt>
                <c:pt idx="21257">
                  <c:v>25</c:v>
                </c:pt>
                <c:pt idx="21258">
                  <c:v>26</c:v>
                </c:pt>
                <c:pt idx="21259">
                  <c:v>25</c:v>
                </c:pt>
                <c:pt idx="21260">
                  <c:v>23</c:v>
                </c:pt>
                <c:pt idx="21261">
                  <c:v>23</c:v>
                </c:pt>
                <c:pt idx="21262">
                  <c:v>23</c:v>
                </c:pt>
                <c:pt idx="21263">
                  <c:v>25</c:v>
                </c:pt>
                <c:pt idx="21264">
                  <c:v>25</c:v>
                </c:pt>
                <c:pt idx="21265">
                  <c:v>23</c:v>
                </c:pt>
                <c:pt idx="21266">
                  <c:v>24</c:v>
                </c:pt>
                <c:pt idx="21267">
                  <c:v>23</c:v>
                </c:pt>
                <c:pt idx="21268">
                  <c:v>23</c:v>
                </c:pt>
                <c:pt idx="21269">
                  <c:v>23</c:v>
                </c:pt>
                <c:pt idx="21270">
                  <c:v>23</c:v>
                </c:pt>
                <c:pt idx="21271">
                  <c:v>23</c:v>
                </c:pt>
                <c:pt idx="21272">
                  <c:v>26</c:v>
                </c:pt>
                <c:pt idx="21273">
                  <c:v>26</c:v>
                </c:pt>
                <c:pt idx="21274">
                  <c:v>26</c:v>
                </c:pt>
                <c:pt idx="21275">
                  <c:v>26</c:v>
                </c:pt>
                <c:pt idx="21276">
                  <c:v>26</c:v>
                </c:pt>
                <c:pt idx="21277">
                  <c:v>23</c:v>
                </c:pt>
                <c:pt idx="21278">
                  <c:v>23</c:v>
                </c:pt>
                <c:pt idx="21279">
                  <c:v>23</c:v>
                </c:pt>
                <c:pt idx="21280">
                  <c:v>23</c:v>
                </c:pt>
                <c:pt idx="21281">
                  <c:v>26</c:v>
                </c:pt>
                <c:pt idx="21282">
                  <c:v>23</c:v>
                </c:pt>
                <c:pt idx="21283">
                  <c:v>23</c:v>
                </c:pt>
                <c:pt idx="21284">
                  <c:v>23</c:v>
                </c:pt>
                <c:pt idx="21285">
                  <c:v>26</c:v>
                </c:pt>
                <c:pt idx="21286">
                  <c:v>23</c:v>
                </c:pt>
                <c:pt idx="21287">
                  <c:v>23</c:v>
                </c:pt>
                <c:pt idx="21288">
                  <c:v>23</c:v>
                </c:pt>
                <c:pt idx="21289">
                  <c:v>23</c:v>
                </c:pt>
                <c:pt idx="21290">
                  <c:v>23</c:v>
                </c:pt>
                <c:pt idx="21291">
                  <c:v>23</c:v>
                </c:pt>
                <c:pt idx="21292">
                  <c:v>23</c:v>
                </c:pt>
                <c:pt idx="21293">
                  <c:v>23</c:v>
                </c:pt>
                <c:pt idx="21294">
                  <c:v>23</c:v>
                </c:pt>
                <c:pt idx="21295">
                  <c:v>23</c:v>
                </c:pt>
                <c:pt idx="21296">
                  <c:v>23</c:v>
                </c:pt>
                <c:pt idx="21297">
                  <c:v>23</c:v>
                </c:pt>
                <c:pt idx="21298">
                  <c:v>23</c:v>
                </c:pt>
                <c:pt idx="21299">
                  <c:v>23</c:v>
                </c:pt>
                <c:pt idx="21300">
                  <c:v>23</c:v>
                </c:pt>
                <c:pt idx="21301">
                  <c:v>26</c:v>
                </c:pt>
                <c:pt idx="21302">
                  <c:v>23</c:v>
                </c:pt>
                <c:pt idx="21303">
                  <c:v>23</c:v>
                </c:pt>
                <c:pt idx="21304">
                  <c:v>26</c:v>
                </c:pt>
                <c:pt idx="21305">
                  <c:v>26</c:v>
                </c:pt>
                <c:pt idx="21306">
                  <c:v>25</c:v>
                </c:pt>
                <c:pt idx="21307">
                  <c:v>26</c:v>
                </c:pt>
                <c:pt idx="21308">
                  <c:v>26</c:v>
                </c:pt>
                <c:pt idx="21309">
                  <c:v>26</c:v>
                </c:pt>
                <c:pt idx="21310">
                  <c:v>26</c:v>
                </c:pt>
                <c:pt idx="21311">
                  <c:v>26</c:v>
                </c:pt>
                <c:pt idx="21312">
                  <c:v>25</c:v>
                </c:pt>
                <c:pt idx="21313">
                  <c:v>26</c:v>
                </c:pt>
                <c:pt idx="21314">
                  <c:v>26</c:v>
                </c:pt>
                <c:pt idx="21315">
                  <c:v>26</c:v>
                </c:pt>
                <c:pt idx="21316">
                  <c:v>26</c:v>
                </c:pt>
                <c:pt idx="21317">
                  <c:v>10</c:v>
                </c:pt>
                <c:pt idx="21318">
                  <c:v>12</c:v>
                </c:pt>
                <c:pt idx="21319">
                  <c:v>14</c:v>
                </c:pt>
                <c:pt idx="21320">
                  <c:v>15</c:v>
                </c:pt>
                <c:pt idx="21321">
                  <c:v>16</c:v>
                </c:pt>
                <c:pt idx="21322">
                  <c:v>15</c:v>
                </c:pt>
                <c:pt idx="21323">
                  <c:v>15</c:v>
                </c:pt>
                <c:pt idx="21324">
                  <c:v>13</c:v>
                </c:pt>
                <c:pt idx="21325">
                  <c:v>13</c:v>
                </c:pt>
                <c:pt idx="21326">
                  <c:v>17</c:v>
                </c:pt>
                <c:pt idx="21327">
                  <c:v>17</c:v>
                </c:pt>
                <c:pt idx="21328">
                  <c:v>17</c:v>
                </c:pt>
                <c:pt idx="21329">
                  <c:v>16</c:v>
                </c:pt>
                <c:pt idx="21330">
                  <c:v>16</c:v>
                </c:pt>
                <c:pt idx="21331">
                  <c:v>16</c:v>
                </c:pt>
                <c:pt idx="21332">
                  <c:v>16</c:v>
                </c:pt>
                <c:pt idx="21333">
                  <c:v>17</c:v>
                </c:pt>
                <c:pt idx="21334">
                  <c:v>17</c:v>
                </c:pt>
                <c:pt idx="21335">
                  <c:v>18</c:v>
                </c:pt>
                <c:pt idx="21336">
                  <c:v>17</c:v>
                </c:pt>
                <c:pt idx="21337">
                  <c:v>18</c:v>
                </c:pt>
                <c:pt idx="21338">
                  <c:v>19</c:v>
                </c:pt>
                <c:pt idx="21339">
                  <c:v>19</c:v>
                </c:pt>
                <c:pt idx="21340">
                  <c:v>20</c:v>
                </c:pt>
                <c:pt idx="21341">
                  <c:v>20</c:v>
                </c:pt>
                <c:pt idx="21342">
                  <c:v>23</c:v>
                </c:pt>
                <c:pt idx="21343">
                  <c:v>22</c:v>
                </c:pt>
                <c:pt idx="21344">
                  <c:v>23</c:v>
                </c:pt>
                <c:pt idx="21345">
                  <c:v>24</c:v>
                </c:pt>
                <c:pt idx="21346">
                  <c:v>22</c:v>
                </c:pt>
                <c:pt idx="21347">
                  <c:v>23</c:v>
                </c:pt>
                <c:pt idx="21348">
                  <c:v>25</c:v>
                </c:pt>
                <c:pt idx="21349">
                  <c:v>25</c:v>
                </c:pt>
                <c:pt idx="21350">
                  <c:v>24</c:v>
                </c:pt>
                <c:pt idx="21351">
                  <c:v>24</c:v>
                </c:pt>
                <c:pt idx="21352">
                  <c:v>26</c:v>
                </c:pt>
                <c:pt idx="21353">
                  <c:v>24</c:v>
                </c:pt>
                <c:pt idx="21354">
                  <c:v>25</c:v>
                </c:pt>
                <c:pt idx="21355">
                  <c:v>24</c:v>
                </c:pt>
                <c:pt idx="21356">
                  <c:v>24</c:v>
                </c:pt>
                <c:pt idx="21357">
                  <c:v>24</c:v>
                </c:pt>
                <c:pt idx="21358">
                  <c:v>24</c:v>
                </c:pt>
                <c:pt idx="21359">
                  <c:v>24</c:v>
                </c:pt>
                <c:pt idx="21360">
                  <c:v>26</c:v>
                </c:pt>
                <c:pt idx="21361">
                  <c:v>24</c:v>
                </c:pt>
                <c:pt idx="21362">
                  <c:v>24</c:v>
                </c:pt>
                <c:pt idx="21363">
                  <c:v>24</c:v>
                </c:pt>
                <c:pt idx="21364">
                  <c:v>26</c:v>
                </c:pt>
                <c:pt idx="21365">
                  <c:v>26</c:v>
                </c:pt>
                <c:pt idx="21366">
                  <c:v>26</c:v>
                </c:pt>
                <c:pt idx="21367">
                  <c:v>26</c:v>
                </c:pt>
                <c:pt idx="21368">
                  <c:v>24</c:v>
                </c:pt>
                <c:pt idx="21369">
                  <c:v>11</c:v>
                </c:pt>
                <c:pt idx="21370">
                  <c:v>12</c:v>
                </c:pt>
                <c:pt idx="21371">
                  <c:v>12</c:v>
                </c:pt>
                <c:pt idx="21372">
                  <c:v>14</c:v>
                </c:pt>
                <c:pt idx="21373">
                  <c:v>11</c:v>
                </c:pt>
                <c:pt idx="21374">
                  <c:v>13</c:v>
                </c:pt>
                <c:pt idx="21375">
                  <c:v>16</c:v>
                </c:pt>
                <c:pt idx="21376">
                  <c:v>15</c:v>
                </c:pt>
                <c:pt idx="21377">
                  <c:v>13</c:v>
                </c:pt>
                <c:pt idx="21378">
                  <c:v>12</c:v>
                </c:pt>
                <c:pt idx="21379">
                  <c:v>16</c:v>
                </c:pt>
                <c:pt idx="21380">
                  <c:v>18</c:v>
                </c:pt>
                <c:pt idx="21381">
                  <c:v>19</c:v>
                </c:pt>
                <c:pt idx="21382">
                  <c:v>15</c:v>
                </c:pt>
                <c:pt idx="21383">
                  <c:v>18</c:v>
                </c:pt>
                <c:pt idx="21384">
                  <c:v>18</c:v>
                </c:pt>
                <c:pt idx="21385">
                  <c:v>19</c:v>
                </c:pt>
                <c:pt idx="21386">
                  <c:v>20</c:v>
                </c:pt>
                <c:pt idx="21387">
                  <c:v>20</c:v>
                </c:pt>
                <c:pt idx="21388">
                  <c:v>20</c:v>
                </c:pt>
                <c:pt idx="21389">
                  <c:v>20</c:v>
                </c:pt>
                <c:pt idx="21390">
                  <c:v>22</c:v>
                </c:pt>
                <c:pt idx="21391">
                  <c:v>22</c:v>
                </c:pt>
                <c:pt idx="21392">
                  <c:v>21</c:v>
                </c:pt>
                <c:pt idx="21393">
                  <c:v>21</c:v>
                </c:pt>
                <c:pt idx="21394">
                  <c:v>22</c:v>
                </c:pt>
                <c:pt idx="21395">
                  <c:v>22</c:v>
                </c:pt>
                <c:pt idx="21396">
                  <c:v>24</c:v>
                </c:pt>
                <c:pt idx="21397">
                  <c:v>24</c:v>
                </c:pt>
                <c:pt idx="21398">
                  <c:v>26</c:v>
                </c:pt>
                <c:pt idx="21399">
                  <c:v>24</c:v>
                </c:pt>
                <c:pt idx="21400">
                  <c:v>26</c:v>
                </c:pt>
                <c:pt idx="21401">
                  <c:v>27</c:v>
                </c:pt>
                <c:pt idx="21402">
                  <c:v>27</c:v>
                </c:pt>
                <c:pt idx="21403">
                  <c:v>25</c:v>
                </c:pt>
                <c:pt idx="21404">
                  <c:v>25</c:v>
                </c:pt>
                <c:pt idx="21405">
                  <c:v>27</c:v>
                </c:pt>
                <c:pt idx="21406">
                  <c:v>27</c:v>
                </c:pt>
                <c:pt idx="21407">
                  <c:v>27</c:v>
                </c:pt>
                <c:pt idx="21408">
                  <c:v>27</c:v>
                </c:pt>
                <c:pt idx="21409">
                  <c:v>26</c:v>
                </c:pt>
                <c:pt idx="21410">
                  <c:v>26</c:v>
                </c:pt>
                <c:pt idx="21411">
                  <c:v>25</c:v>
                </c:pt>
                <c:pt idx="21412">
                  <c:v>26</c:v>
                </c:pt>
                <c:pt idx="21413">
                  <c:v>27</c:v>
                </c:pt>
                <c:pt idx="21414">
                  <c:v>27</c:v>
                </c:pt>
                <c:pt idx="21415">
                  <c:v>27</c:v>
                </c:pt>
                <c:pt idx="21416">
                  <c:v>27</c:v>
                </c:pt>
                <c:pt idx="21417">
                  <c:v>27</c:v>
                </c:pt>
                <c:pt idx="21418">
                  <c:v>26</c:v>
                </c:pt>
                <c:pt idx="21419">
                  <c:v>27</c:v>
                </c:pt>
                <c:pt idx="21420">
                  <c:v>27</c:v>
                </c:pt>
                <c:pt idx="21421">
                  <c:v>26</c:v>
                </c:pt>
                <c:pt idx="21422">
                  <c:v>27</c:v>
                </c:pt>
                <c:pt idx="21423">
                  <c:v>26</c:v>
                </c:pt>
                <c:pt idx="21424">
                  <c:v>26</c:v>
                </c:pt>
                <c:pt idx="21425">
                  <c:v>26</c:v>
                </c:pt>
                <c:pt idx="21426">
                  <c:v>27</c:v>
                </c:pt>
                <c:pt idx="21427">
                  <c:v>26</c:v>
                </c:pt>
                <c:pt idx="21428">
                  <c:v>26</c:v>
                </c:pt>
                <c:pt idx="21429">
                  <c:v>27</c:v>
                </c:pt>
                <c:pt idx="21430">
                  <c:v>27</c:v>
                </c:pt>
                <c:pt idx="21431">
                  <c:v>27</c:v>
                </c:pt>
                <c:pt idx="21432">
                  <c:v>25</c:v>
                </c:pt>
                <c:pt idx="21433">
                  <c:v>26</c:v>
                </c:pt>
                <c:pt idx="21434">
                  <c:v>27</c:v>
                </c:pt>
                <c:pt idx="21435">
                  <c:v>27</c:v>
                </c:pt>
                <c:pt idx="21436">
                  <c:v>26</c:v>
                </c:pt>
                <c:pt idx="21437">
                  <c:v>26</c:v>
                </c:pt>
                <c:pt idx="21438">
                  <c:v>27</c:v>
                </c:pt>
                <c:pt idx="21439">
                  <c:v>27</c:v>
                </c:pt>
                <c:pt idx="21440">
                  <c:v>12</c:v>
                </c:pt>
                <c:pt idx="21441">
                  <c:v>11</c:v>
                </c:pt>
                <c:pt idx="21442">
                  <c:v>14</c:v>
                </c:pt>
                <c:pt idx="21443">
                  <c:v>14</c:v>
                </c:pt>
                <c:pt idx="21444">
                  <c:v>15</c:v>
                </c:pt>
                <c:pt idx="21445">
                  <c:v>15</c:v>
                </c:pt>
                <c:pt idx="21446">
                  <c:v>15</c:v>
                </c:pt>
                <c:pt idx="21447">
                  <c:v>13</c:v>
                </c:pt>
                <c:pt idx="21448">
                  <c:v>15</c:v>
                </c:pt>
                <c:pt idx="21449">
                  <c:v>13</c:v>
                </c:pt>
                <c:pt idx="21450">
                  <c:v>16</c:v>
                </c:pt>
                <c:pt idx="21451">
                  <c:v>18</c:v>
                </c:pt>
                <c:pt idx="21452">
                  <c:v>19</c:v>
                </c:pt>
                <c:pt idx="21453">
                  <c:v>18</c:v>
                </c:pt>
                <c:pt idx="21454">
                  <c:v>18</c:v>
                </c:pt>
                <c:pt idx="21455">
                  <c:v>19</c:v>
                </c:pt>
                <c:pt idx="21456">
                  <c:v>18</c:v>
                </c:pt>
                <c:pt idx="21457">
                  <c:v>19</c:v>
                </c:pt>
                <c:pt idx="21458">
                  <c:v>19</c:v>
                </c:pt>
                <c:pt idx="21459">
                  <c:v>21</c:v>
                </c:pt>
                <c:pt idx="21460">
                  <c:v>18</c:v>
                </c:pt>
                <c:pt idx="21461">
                  <c:v>18</c:v>
                </c:pt>
                <c:pt idx="21462">
                  <c:v>22</c:v>
                </c:pt>
                <c:pt idx="21463">
                  <c:v>23</c:v>
                </c:pt>
                <c:pt idx="21464">
                  <c:v>23</c:v>
                </c:pt>
                <c:pt idx="21465">
                  <c:v>22</c:v>
                </c:pt>
                <c:pt idx="21466">
                  <c:v>22</c:v>
                </c:pt>
                <c:pt idx="21467">
                  <c:v>23</c:v>
                </c:pt>
                <c:pt idx="21468">
                  <c:v>25</c:v>
                </c:pt>
                <c:pt idx="21469">
                  <c:v>26</c:v>
                </c:pt>
                <c:pt idx="21470">
                  <c:v>26</c:v>
                </c:pt>
                <c:pt idx="21471">
                  <c:v>27</c:v>
                </c:pt>
                <c:pt idx="21472">
                  <c:v>27</c:v>
                </c:pt>
                <c:pt idx="21473">
                  <c:v>27</c:v>
                </c:pt>
                <c:pt idx="21474">
                  <c:v>27</c:v>
                </c:pt>
                <c:pt idx="21475">
                  <c:v>27</c:v>
                </c:pt>
                <c:pt idx="21476">
                  <c:v>27</c:v>
                </c:pt>
                <c:pt idx="21477">
                  <c:v>27</c:v>
                </c:pt>
                <c:pt idx="21478">
                  <c:v>26</c:v>
                </c:pt>
                <c:pt idx="21479">
                  <c:v>27</c:v>
                </c:pt>
                <c:pt idx="21480">
                  <c:v>26</c:v>
                </c:pt>
                <c:pt idx="21481">
                  <c:v>27</c:v>
                </c:pt>
                <c:pt idx="21482">
                  <c:v>27</c:v>
                </c:pt>
                <c:pt idx="21483">
                  <c:v>15</c:v>
                </c:pt>
                <c:pt idx="21484">
                  <c:v>13</c:v>
                </c:pt>
                <c:pt idx="21485">
                  <c:v>13</c:v>
                </c:pt>
                <c:pt idx="21486">
                  <c:v>16</c:v>
                </c:pt>
                <c:pt idx="21487">
                  <c:v>16</c:v>
                </c:pt>
                <c:pt idx="21488">
                  <c:v>16</c:v>
                </c:pt>
                <c:pt idx="21489">
                  <c:v>18</c:v>
                </c:pt>
                <c:pt idx="21490">
                  <c:v>19</c:v>
                </c:pt>
                <c:pt idx="21491">
                  <c:v>18</c:v>
                </c:pt>
                <c:pt idx="21492">
                  <c:v>18</c:v>
                </c:pt>
                <c:pt idx="21493">
                  <c:v>18</c:v>
                </c:pt>
                <c:pt idx="21494">
                  <c:v>18</c:v>
                </c:pt>
                <c:pt idx="21495">
                  <c:v>18</c:v>
                </c:pt>
                <c:pt idx="21496">
                  <c:v>19</c:v>
                </c:pt>
                <c:pt idx="21497">
                  <c:v>23</c:v>
                </c:pt>
                <c:pt idx="21498">
                  <c:v>20</c:v>
                </c:pt>
                <c:pt idx="21499">
                  <c:v>23</c:v>
                </c:pt>
                <c:pt idx="21500">
                  <c:v>24</c:v>
                </c:pt>
                <c:pt idx="21501">
                  <c:v>23</c:v>
                </c:pt>
                <c:pt idx="21502">
                  <c:v>24</c:v>
                </c:pt>
                <c:pt idx="21503">
                  <c:v>24</c:v>
                </c:pt>
                <c:pt idx="21504">
                  <c:v>24</c:v>
                </c:pt>
                <c:pt idx="21505">
                  <c:v>24</c:v>
                </c:pt>
                <c:pt idx="21506">
                  <c:v>24</c:v>
                </c:pt>
                <c:pt idx="21507">
                  <c:v>24</c:v>
                </c:pt>
                <c:pt idx="21508">
                  <c:v>26</c:v>
                </c:pt>
                <c:pt idx="21509">
                  <c:v>26</c:v>
                </c:pt>
                <c:pt idx="21510">
                  <c:v>25</c:v>
                </c:pt>
                <c:pt idx="21511">
                  <c:v>26</c:v>
                </c:pt>
                <c:pt idx="21512">
                  <c:v>25</c:v>
                </c:pt>
                <c:pt idx="21513">
                  <c:v>26</c:v>
                </c:pt>
                <c:pt idx="21514">
                  <c:v>25</c:v>
                </c:pt>
                <c:pt idx="21515">
                  <c:v>26</c:v>
                </c:pt>
                <c:pt idx="21516">
                  <c:v>26</c:v>
                </c:pt>
                <c:pt idx="21517">
                  <c:v>26</c:v>
                </c:pt>
                <c:pt idx="21518">
                  <c:v>28</c:v>
                </c:pt>
                <c:pt idx="21519">
                  <c:v>28</c:v>
                </c:pt>
                <c:pt idx="21520">
                  <c:v>26</c:v>
                </c:pt>
                <c:pt idx="21521">
                  <c:v>28</c:v>
                </c:pt>
                <c:pt idx="21522">
                  <c:v>26</c:v>
                </c:pt>
                <c:pt idx="21523">
                  <c:v>28</c:v>
                </c:pt>
                <c:pt idx="21524">
                  <c:v>26</c:v>
                </c:pt>
                <c:pt idx="21525">
                  <c:v>26</c:v>
                </c:pt>
                <c:pt idx="21526">
                  <c:v>26</c:v>
                </c:pt>
                <c:pt idx="21527">
                  <c:v>24</c:v>
                </c:pt>
                <c:pt idx="21528">
                  <c:v>28</c:v>
                </c:pt>
                <c:pt idx="21529">
                  <c:v>27</c:v>
                </c:pt>
                <c:pt idx="21530">
                  <c:v>28</c:v>
                </c:pt>
                <c:pt idx="21531">
                  <c:v>9</c:v>
                </c:pt>
                <c:pt idx="21532">
                  <c:v>9</c:v>
                </c:pt>
                <c:pt idx="21533">
                  <c:v>11</c:v>
                </c:pt>
                <c:pt idx="21534">
                  <c:v>11</c:v>
                </c:pt>
                <c:pt idx="21535">
                  <c:v>13</c:v>
                </c:pt>
                <c:pt idx="21536">
                  <c:v>18</c:v>
                </c:pt>
                <c:pt idx="21537">
                  <c:v>18</c:v>
                </c:pt>
                <c:pt idx="21538">
                  <c:v>17</c:v>
                </c:pt>
                <c:pt idx="21539">
                  <c:v>20</c:v>
                </c:pt>
                <c:pt idx="21540">
                  <c:v>20</c:v>
                </c:pt>
                <c:pt idx="21541">
                  <c:v>20</c:v>
                </c:pt>
                <c:pt idx="21542">
                  <c:v>21</c:v>
                </c:pt>
                <c:pt idx="21543">
                  <c:v>21</c:v>
                </c:pt>
                <c:pt idx="21544">
                  <c:v>22</c:v>
                </c:pt>
                <c:pt idx="21545">
                  <c:v>21</c:v>
                </c:pt>
                <c:pt idx="21546">
                  <c:v>22</c:v>
                </c:pt>
                <c:pt idx="21547">
                  <c:v>23</c:v>
                </c:pt>
                <c:pt idx="21548">
                  <c:v>23</c:v>
                </c:pt>
                <c:pt idx="21549">
                  <c:v>28</c:v>
                </c:pt>
                <c:pt idx="21550">
                  <c:v>27</c:v>
                </c:pt>
                <c:pt idx="21551">
                  <c:v>28</c:v>
                </c:pt>
                <c:pt idx="21552">
                  <c:v>26</c:v>
                </c:pt>
                <c:pt idx="21553">
                  <c:v>28</c:v>
                </c:pt>
                <c:pt idx="21554">
                  <c:v>26</c:v>
                </c:pt>
                <c:pt idx="21555">
                  <c:v>27</c:v>
                </c:pt>
                <c:pt idx="21556">
                  <c:v>28</c:v>
                </c:pt>
                <c:pt idx="21557">
                  <c:v>27</c:v>
                </c:pt>
                <c:pt idx="21558">
                  <c:v>29</c:v>
                </c:pt>
                <c:pt idx="21559">
                  <c:v>29</c:v>
                </c:pt>
                <c:pt idx="21560">
                  <c:v>28</c:v>
                </c:pt>
                <c:pt idx="21561">
                  <c:v>28</c:v>
                </c:pt>
                <c:pt idx="21562">
                  <c:v>28</c:v>
                </c:pt>
                <c:pt idx="21563">
                  <c:v>29</c:v>
                </c:pt>
                <c:pt idx="21564">
                  <c:v>29</c:v>
                </c:pt>
                <c:pt idx="21565">
                  <c:v>13</c:v>
                </c:pt>
                <c:pt idx="21566">
                  <c:v>15</c:v>
                </c:pt>
                <c:pt idx="21567">
                  <c:v>15</c:v>
                </c:pt>
                <c:pt idx="21568">
                  <c:v>15</c:v>
                </c:pt>
                <c:pt idx="21569">
                  <c:v>14</c:v>
                </c:pt>
                <c:pt idx="21570">
                  <c:v>16</c:v>
                </c:pt>
                <c:pt idx="21571">
                  <c:v>16</c:v>
                </c:pt>
                <c:pt idx="21572">
                  <c:v>16</c:v>
                </c:pt>
                <c:pt idx="21573">
                  <c:v>20</c:v>
                </c:pt>
                <c:pt idx="21574">
                  <c:v>17</c:v>
                </c:pt>
                <c:pt idx="21575">
                  <c:v>17</c:v>
                </c:pt>
                <c:pt idx="21576">
                  <c:v>19</c:v>
                </c:pt>
                <c:pt idx="21577">
                  <c:v>19</c:v>
                </c:pt>
                <c:pt idx="21578">
                  <c:v>19</c:v>
                </c:pt>
                <c:pt idx="21579">
                  <c:v>19</c:v>
                </c:pt>
                <c:pt idx="21580">
                  <c:v>17</c:v>
                </c:pt>
                <c:pt idx="21581">
                  <c:v>22</c:v>
                </c:pt>
                <c:pt idx="21582">
                  <c:v>24</c:v>
                </c:pt>
                <c:pt idx="21583">
                  <c:v>24</c:v>
                </c:pt>
                <c:pt idx="21584">
                  <c:v>23</c:v>
                </c:pt>
                <c:pt idx="21585">
                  <c:v>25</c:v>
                </c:pt>
                <c:pt idx="21586">
                  <c:v>27</c:v>
                </c:pt>
                <c:pt idx="21587">
                  <c:v>29</c:v>
                </c:pt>
                <c:pt idx="21588">
                  <c:v>27</c:v>
                </c:pt>
                <c:pt idx="21589">
                  <c:v>27</c:v>
                </c:pt>
                <c:pt idx="21590">
                  <c:v>28</c:v>
                </c:pt>
                <c:pt idx="21591">
                  <c:v>27</c:v>
                </c:pt>
                <c:pt idx="21592">
                  <c:v>27</c:v>
                </c:pt>
                <c:pt idx="21593">
                  <c:v>29</c:v>
                </c:pt>
                <c:pt idx="21594">
                  <c:v>13</c:v>
                </c:pt>
                <c:pt idx="21595">
                  <c:v>15</c:v>
                </c:pt>
                <c:pt idx="21596">
                  <c:v>15</c:v>
                </c:pt>
                <c:pt idx="21597">
                  <c:v>14</c:v>
                </c:pt>
                <c:pt idx="21598">
                  <c:v>16</c:v>
                </c:pt>
                <c:pt idx="21599">
                  <c:v>16</c:v>
                </c:pt>
                <c:pt idx="21600">
                  <c:v>17</c:v>
                </c:pt>
                <c:pt idx="21601">
                  <c:v>19</c:v>
                </c:pt>
                <c:pt idx="21602">
                  <c:v>19</c:v>
                </c:pt>
                <c:pt idx="21603">
                  <c:v>18</c:v>
                </c:pt>
                <c:pt idx="21604">
                  <c:v>20</c:v>
                </c:pt>
                <c:pt idx="21605">
                  <c:v>20</c:v>
                </c:pt>
                <c:pt idx="21606">
                  <c:v>16</c:v>
                </c:pt>
                <c:pt idx="21607">
                  <c:v>18</c:v>
                </c:pt>
                <c:pt idx="21608">
                  <c:v>21</c:v>
                </c:pt>
                <c:pt idx="21609">
                  <c:v>22</c:v>
                </c:pt>
                <c:pt idx="21610">
                  <c:v>22</c:v>
                </c:pt>
                <c:pt idx="21611">
                  <c:v>21</c:v>
                </c:pt>
                <c:pt idx="21612">
                  <c:v>22</c:v>
                </c:pt>
                <c:pt idx="21613">
                  <c:v>23</c:v>
                </c:pt>
                <c:pt idx="21614">
                  <c:v>22</c:v>
                </c:pt>
                <c:pt idx="21615">
                  <c:v>24</c:v>
                </c:pt>
                <c:pt idx="21616">
                  <c:v>22</c:v>
                </c:pt>
                <c:pt idx="21617">
                  <c:v>22</c:v>
                </c:pt>
                <c:pt idx="21618">
                  <c:v>26</c:v>
                </c:pt>
                <c:pt idx="21619">
                  <c:v>24</c:v>
                </c:pt>
                <c:pt idx="21620">
                  <c:v>27</c:v>
                </c:pt>
                <c:pt idx="21621">
                  <c:v>27</c:v>
                </c:pt>
                <c:pt idx="21622">
                  <c:v>27</c:v>
                </c:pt>
                <c:pt idx="21623">
                  <c:v>27</c:v>
                </c:pt>
                <c:pt idx="21624">
                  <c:v>29</c:v>
                </c:pt>
                <c:pt idx="21625">
                  <c:v>30</c:v>
                </c:pt>
                <c:pt idx="21626">
                  <c:v>30</c:v>
                </c:pt>
                <c:pt idx="21627">
                  <c:v>30</c:v>
                </c:pt>
                <c:pt idx="21628">
                  <c:v>27</c:v>
                </c:pt>
                <c:pt idx="21629">
                  <c:v>29</c:v>
                </c:pt>
                <c:pt idx="21630">
                  <c:v>30</c:v>
                </c:pt>
                <c:pt idx="21631">
                  <c:v>30</c:v>
                </c:pt>
                <c:pt idx="21632">
                  <c:v>28</c:v>
                </c:pt>
                <c:pt idx="21633">
                  <c:v>30</c:v>
                </c:pt>
                <c:pt idx="21634">
                  <c:v>16</c:v>
                </c:pt>
                <c:pt idx="21635">
                  <c:v>15</c:v>
                </c:pt>
                <c:pt idx="21636">
                  <c:v>18</c:v>
                </c:pt>
                <c:pt idx="21637">
                  <c:v>20</c:v>
                </c:pt>
                <c:pt idx="21638">
                  <c:v>24</c:v>
                </c:pt>
                <c:pt idx="21639">
                  <c:v>24</c:v>
                </c:pt>
                <c:pt idx="21640">
                  <c:v>23</c:v>
                </c:pt>
                <c:pt idx="21641">
                  <c:v>27</c:v>
                </c:pt>
                <c:pt idx="21642">
                  <c:v>25</c:v>
                </c:pt>
                <c:pt idx="21643">
                  <c:v>26</c:v>
                </c:pt>
                <c:pt idx="21644">
                  <c:v>28</c:v>
                </c:pt>
                <c:pt idx="21645">
                  <c:v>28</c:v>
                </c:pt>
                <c:pt idx="21646">
                  <c:v>29</c:v>
                </c:pt>
                <c:pt idx="21647">
                  <c:v>30</c:v>
                </c:pt>
                <c:pt idx="21648">
                  <c:v>28</c:v>
                </c:pt>
                <c:pt idx="21649">
                  <c:v>30</c:v>
                </c:pt>
                <c:pt idx="21650">
                  <c:v>28</c:v>
                </c:pt>
                <c:pt idx="21651">
                  <c:v>28</c:v>
                </c:pt>
                <c:pt idx="21652">
                  <c:v>30</c:v>
                </c:pt>
                <c:pt idx="21653">
                  <c:v>28</c:v>
                </c:pt>
                <c:pt idx="21654">
                  <c:v>29</c:v>
                </c:pt>
                <c:pt idx="21655">
                  <c:v>17</c:v>
                </c:pt>
                <c:pt idx="21656">
                  <c:v>17</c:v>
                </c:pt>
                <c:pt idx="21657">
                  <c:v>19</c:v>
                </c:pt>
                <c:pt idx="21658">
                  <c:v>16</c:v>
                </c:pt>
                <c:pt idx="21659">
                  <c:v>20</c:v>
                </c:pt>
                <c:pt idx="21660">
                  <c:v>23</c:v>
                </c:pt>
                <c:pt idx="21661">
                  <c:v>22</c:v>
                </c:pt>
                <c:pt idx="21662">
                  <c:v>24</c:v>
                </c:pt>
                <c:pt idx="21663">
                  <c:v>23</c:v>
                </c:pt>
                <c:pt idx="21664">
                  <c:v>29</c:v>
                </c:pt>
                <c:pt idx="21665">
                  <c:v>28</c:v>
                </c:pt>
                <c:pt idx="21666">
                  <c:v>28</c:v>
                </c:pt>
                <c:pt idx="21667">
                  <c:v>30</c:v>
                </c:pt>
                <c:pt idx="21668">
                  <c:v>30</c:v>
                </c:pt>
                <c:pt idx="21669">
                  <c:v>31</c:v>
                </c:pt>
                <c:pt idx="21670">
                  <c:v>30</c:v>
                </c:pt>
                <c:pt idx="21671">
                  <c:v>30</c:v>
                </c:pt>
                <c:pt idx="21672">
                  <c:v>28</c:v>
                </c:pt>
                <c:pt idx="21673">
                  <c:v>31</c:v>
                </c:pt>
                <c:pt idx="21674">
                  <c:v>31</c:v>
                </c:pt>
                <c:pt idx="21675">
                  <c:v>31</c:v>
                </c:pt>
                <c:pt idx="21676">
                  <c:v>31</c:v>
                </c:pt>
                <c:pt idx="21677">
                  <c:v>29</c:v>
                </c:pt>
                <c:pt idx="21678">
                  <c:v>29</c:v>
                </c:pt>
                <c:pt idx="21679">
                  <c:v>29</c:v>
                </c:pt>
                <c:pt idx="21680">
                  <c:v>29</c:v>
                </c:pt>
                <c:pt idx="21681">
                  <c:v>11</c:v>
                </c:pt>
                <c:pt idx="21682">
                  <c:v>13</c:v>
                </c:pt>
                <c:pt idx="21683">
                  <c:v>15</c:v>
                </c:pt>
                <c:pt idx="21684">
                  <c:v>14</c:v>
                </c:pt>
                <c:pt idx="21685">
                  <c:v>15</c:v>
                </c:pt>
                <c:pt idx="21686">
                  <c:v>20</c:v>
                </c:pt>
                <c:pt idx="21687">
                  <c:v>20</c:v>
                </c:pt>
                <c:pt idx="21688">
                  <c:v>21</c:v>
                </c:pt>
                <c:pt idx="21689">
                  <c:v>22</c:v>
                </c:pt>
                <c:pt idx="21690">
                  <c:v>19</c:v>
                </c:pt>
                <c:pt idx="21691">
                  <c:v>24</c:v>
                </c:pt>
                <c:pt idx="21692">
                  <c:v>27</c:v>
                </c:pt>
                <c:pt idx="21693">
                  <c:v>26</c:v>
                </c:pt>
                <c:pt idx="21694">
                  <c:v>28</c:v>
                </c:pt>
                <c:pt idx="21695">
                  <c:v>26</c:v>
                </c:pt>
                <c:pt idx="21696">
                  <c:v>30</c:v>
                </c:pt>
                <c:pt idx="21697">
                  <c:v>30</c:v>
                </c:pt>
                <c:pt idx="21698">
                  <c:v>31</c:v>
                </c:pt>
                <c:pt idx="21699">
                  <c:v>29</c:v>
                </c:pt>
                <c:pt idx="21700">
                  <c:v>29</c:v>
                </c:pt>
                <c:pt idx="21701">
                  <c:v>29</c:v>
                </c:pt>
                <c:pt idx="21702">
                  <c:v>29</c:v>
                </c:pt>
                <c:pt idx="21703">
                  <c:v>29</c:v>
                </c:pt>
                <c:pt idx="21704">
                  <c:v>29</c:v>
                </c:pt>
                <c:pt idx="21705">
                  <c:v>31</c:v>
                </c:pt>
                <c:pt idx="21706">
                  <c:v>32</c:v>
                </c:pt>
                <c:pt idx="21707">
                  <c:v>29</c:v>
                </c:pt>
                <c:pt idx="21708">
                  <c:v>31</c:v>
                </c:pt>
                <c:pt idx="21709">
                  <c:v>29</c:v>
                </c:pt>
                <c:pt idx="21710">
                  <c:v>32</c:v>
                </c:pt>
                <c:pt idx="21711">
                  <c:v>32</c:v>
                </c:pt>
                <c:pt idx="21712">
                  <c:v>31</c:v>
                </c:pt>
                <c:pt idx="21713">
                  <c:v>30</c:v>
                </c:pt>
                <c:pt idx="21714">
                  <c:v>16</c:v>
                </c:pt>
                <c:pt idx="21715">
                  <c:v>19</c:v>
                </c:pt>
                <c:pt idx="21716">
                  <c:v>21</c:v>
                </c:pt>
                <c:pt idx="21717">
                  <c:v>22</c:v>
                </c:pt>
                <c:pt idx="21718">
                  <c:v>24</c:v>
                </c:pt>
                <c:pt idx="21719">
                  <c:v>25</c:v>
                </c:pt>
                <c:pt idx="21720">
                  <c:v>30</c:v>
                </c:pt>
                <c:pt idx="21721">
                  <c:v>31</c:v>
                </c:pt>
                <c:pt idx="21722">
                  <c:v>31</c:v>
                </c:pt>
                <c:pt idx="21723">
                  <c:v>31</c:v>
                </c:pt>
                <c:pt idx="21724">
                  <c:v>31</c:v>
                </c:pt>
                <c:pt idx="21725">
                  <c:v>29</c:v>
                </c:pt>
                <c:pt idx="21726">
                  <c:v>29</c:v>
                </c:pt>
                <c:pt idx="21727">
                  <c:v>17</c:v>
                </c:pt>
                <c:pt idx="21728">
                  <c:v>16</c:v>
                </c:pt>
                <c:pt idx="21729">
                  <c:v>18</c:v>
                </c:pt>
                <c:pt idx="21730">
                  <c:v>20</c:v>
                </c:pt>
                <c:pt idx="21731">
                  <c:v>20</c:v>
                </c:pt>
                <c:pt idx="21732">
                  <c:v>18</c:v>
                </c:pt>
                <c:pt idx="21733">
                  <c:v>22</c:v>
                </c:pt>
                <c:pt idx="21734">
                  <c:v>24</c:v>
                </c:pt>
                <c:pt idx="21735">
                  <c:v>25</c:v>
                </c:pt>
                <c:pt idx="21736">
                  <c:v>25</c:v>
                </c:pt>
                <c:pt idx="21737">
                  <c:v>28</c:v>
                </c:pt>
                <c:pt idx="21738">
                  <c:v>31</c:v>
                </c:pt>
                <c:pt idx="21739">
                  <c:v>32</c:v>
                </c:pt>
                <c:pt idx="21740">
                  <c:v>33</c:v>
                </c:pt>
                <c:pt idx="21741">
                  <c:v>33</c:v>
                </c:pt>
                <c:pt idx="21742">
                  <c:v>30</c:v>
                </c:pt>
                <c:pt idx="21743">
                  <c:v>30</c:v>
                </c:pt>
                <c:pt idx="21744">
                  <c:v>30</c:v>
                </c:pt>
                <c:pt idx="21745">
                  <c:v>32</c:v>
                </c:pt>
                <c:pt idx="21746">
                  <c:v>15</c:v>
                </c:pt>
                <c:pt idx="21747">
                  <c:v>22</c:v>
                </c:pt>
                <c:pt idx="21748">
                  <c:v>22</c:v>
                </c:pt>
                <c:pt idx="21749">
                  <c:v>23</c:v>
                </c:pt>
                <c:pt idx="21750">
                  <c:v>20</c:v>
                </c:pt>
                <c:pt idx="21751">
                  <c:v>25</c:v>
                </c:pt>
                <c:pt idx="21752">
                  <c:v>26</c:v>
                </c:pt>
                <c:pt idx="21753">
                  <c:v>26</c:v>
                </c:pt>
                <c:pt idx="21754">
                  <c:v>30</c:v>
                </c:pt>
                <c:pt idx="21755">
                  <c:v>30</c:v>
                </c:pt>
                <c:pt idx="21756">
                  <c:v>31</c:v>
                </c:pt>
                <c:pt idx="21757">
                  <c:v>31</c:v>
                </c:pt>
                <c:pt idx="21758">
                  <c:v>33</c:v>
                </c:pt>
                <c:pt idx="21759">
                  <c:v>32</c:v>
                </c:pt>
                <c:pt idx="21760">
                  <c:v>32</c:v>
                </c:pt>
                <c:pt idx="21761">
                  <c:v>33</c:v>
                </c:pt>
                <c:pt idx="21762">
                  <c:v>22</c:v>
                </c:pt>
                <c:pt idx="21763">
                  <c:v>27</c:v>
                </c:pt>
                <c:pt idx="21764">
                  <c:v>30</c:v>
                </c:pt>
                <c:pt idx="21765">
                  <c:v>29</c:v>
                </c:pt>
                <c:pt idx="21766">
                  <c:v>26</c:v>
                </c:pt>
                <c:pt idx="21767">
                  <c:v>27</c:v>
                </c:pt>
                <c:pt idx="21768">
                  <c:v>30</c:v>
                </c:pt>
                <c:pt idx="21769">
                  <c:v>30</c:v>
                </c:pt>
                <c:pt idx="21770">
                  <c:v>31</c:v>
                </c:pt>
                <c:pt idx="21771">
                  <c:v>31</c:v>
                </c:pt>
                <c:pt idx="21772">
                  <c:v>32</c:v>
                </c:pt>
                <c:pt idx="21773">
                  <c:v>31</c:v>
                </c:pt>
                <c:pt idx="21774">
                  <c:v>31</c:v>
                </c:pt>
                <c:pt idx="21775">
                  <c:v>34</c:v>
                </c:pt>
                <c:pt idx="21776">
                  <c:v>33</c:v>
                </c:pt>
                <c:pt idx="21777">
                  <c:v>33</c:v>
                </c:pt>
                <c:pt idx="21778">
                  <c:v>16</c:v>
                </c:pt>
                <c:pt idx="21779">
                  <c:v>23</c:v>
                </c:pt>
                <c:pt idx="21780">
                  <c:v>22</c:v>
                </c:pt>
                <c:pt idx="21781">
                  <c:v>22</c:v>
                </c:pt>
                <c:pt idx="21782">
                  <c:v>24</c:v>
                </c:pt>
                <c:pt idx="21783">
                  <c:v>26</c:v>
                </c:pt>
                <c:pt idx="21784">
                  <c:v>27</c:v>
                </c:pt>
                <c:pt idx="21785">
                  <c:v>27</c:v>
                </c:pt>
                <c:pt idx="21786">
                  <c:v>26</c:v>
                </c:pt>
                <c:pt idx="21787">
                  <c:v>30</c:v>
                </c:pt>
                <c:pt idx="21788">
                  <c:v>29</c:v>
                </c:pt>
                <c:pt idx="21789">
                  <c:v>30</c:v>
                </c:pt>
                <c:pt idx="21790">
                  <c:v>35</c:v>
                </c:pt>
                <c:pt idx="21791">
                  <c:v>34</c:v>
                </c:pt>
                <c:pt idx="21792">
                  <c:v>35</c:v>
                </c:pt>
                <c:pt idx="21793">
                  <c:v>35</c:v>
                </c:pt>
                <c:pt idx="21794">
                  <c:v>34</c:v>
                </c:pt>
                <c:pt idx="21795">
                  <c:v>35</c:v>
                </c:pt>
                <c:pt idx="21796">
                  <c:v>35</c:v>
                </c:pt>
                <c:pt idx="21797">
                  <c:v>34</c:v>
                </c:pt>
                <c:pt idx="21798">
                  <c:v>31</c:v>
                </c:pt>
                <c:pt idx="21799">
                  <c:v>22</c:v>
                </c:pt>
                <c:pt idx="21800">
                  <c:v>18</c:v>
                </c:pt>
                <c:pt idx="21801">
                  <c:v>25</c:v>
                </c:pt>
                <c:pt idx="21802">
                  <c:v>24</c:v>
                </c:pt>
                <c:pt idx="21803">
                  <c:v>28</c:v>
                </c:pt>
                <c:pt idx="21804">
                  <c:v>26</c:v>
                </c:pt>
                <c:pt idx="21805">
                  <c:v>32</c:v>
                </c:pt>
                <c:pt idx="21806">
                  <c:v>30</c:v>
                </c:pt>
                <c:pt idx="21807">
                  <c:v>32</c:v>
                </c:pt>
                <c:pt idx="21808">
                  <c:v>35</c:v>
                </c:pt>
                <c:pt idx="21809">
                  <c:v>32</c:v>
                </c:pt>
                <c:pt idx="21810">
                  <c:v>32</c:v>
                </c:pt>
                <c:pt idx="21811">
                  <c:v>35</c:v>
                </c:pt>
                <c:pt idx="21812">
                  <c:v>32</c:v>
                </c:pt>
                <c:pt idx="21813">
                  <c:v>35</c:v>
                </c:pt>
                <c:pt idx="21814">
                  <c:v>21</c:v>
                </c:pt>
                <c:pt idx="21815">
                  <c:v>19</c:v>
                </c:pt>
                <c:pt idx="21816">
                  <c:v>23</c:v>
                </c:pt>
                <c:pt idx="21817">
                  <c:v>25</c:v>
                </c:pt>
                <c:pt idx="21818">
                  <c:v>27</c:v>
                </c:pt>
                <c:pt idx="21819">
                  <c:v>31</c:v>
                </c:pt>
                <c:pt idx="21820">
                  <c:v>31</c:v>
                </c:pt>
                <c:pt idx="21821">
                  <c:v>36</c:v>
                </c:pt>
                <c:pt idx="21822">
                  <c:v>32</c:v>
                </c:pt>
                <c:pt idx="21823">
                  <c:v>34</c:v>
                </c:pt>
                <c:pt idx="21824">
                  <c:v>35</c:v>
                </c:pt>
                <c:pt idx="21825">
                  <c:v>35</c:v>
                </c:pt>
                <c:pt idx="21826">
                  <c:v>24</c:v>
                </c:pt>
                <c:pt idx="21827">
                  <c:v>20</c:v>
                </c:pt>
                <c:pt idx="21828">
                  <c:v>26</c:v>
                </c:pt>
                <c:pt idx="21829">
                  <c:v>27</c:v>
                </c:pt>
                <c:pt idx="21830">
                  <c:v>18</c:v>
                </c:pt>
                <c:pt idx="21831">
                  <c:v>19</c:v>
                </c:pt>
                <c:pt idx="21832">
                  <c:v>26</c:v>
                </c:pt>
                <c:pt idx="21833">
                  <c:v>26</c:v>
                </c:pt>
                <c:pt idx="21834">
                  <c:v>31</c:v>
                </c:pt>
                <c:pt idx="21835">
                  <c:v>29</c:v>
                </c:pt>
                <c:pt idx="21836">
                  <c:v>32</c:v>
                </c:pt>
                <c:pt idx="21837">
                  <c:v>34</c:v>
                </c:pt>
                <c:pt idx="21838">
                  <c:v>34</c:v>
                </c:pt>
                <c:pt idx="21839">
                  <c:v>34</c:v>
                </c:pt>
                <c:pt idx="21840">
                  <c:v>37</c:v>
                </c:pt>
                <c:pt idx="21841">
                  <c:v>35</c:v>
                </c:pt>
                <c:pt idx="21842">
                  <c:v>37</c:v>
                </c:pt>
                <c:pt idx="21843">
                  <c:v>18</c:v>
                </c:pt>
                <c:pt idx="21844">
                  <c:v>23</c:v>
                </c:pt>
                <c:pt idx="21845">
                  <c:v>22</c:v>
                </c:pt>
                <c:pt idx="21846">
                  <c:v>25</c:v>
                </c:pt>
                <c:pt idx="21847">
                  <c:v>24</c:v>
                </c:pt>
                <c:pt idx="21848">
                  <c:v>23</c:v>
                </c:pt>
                <c:pt idx="21849">
                  <c:v>28</c:v>
                </c:pt>
                <c:pt idx="21850">
                  <c:v>25</c:v>
                </c:pt>
                <c:pt idx="21851">
                  <c:v>27</c:v>
                </c:pt>
                <c:pt idx="21852">
                  <c:v>30</c:v>
                </c:pt>
                <c:pt idx="21853">
                  <c:v>29</c:v>
                </c:pt>
                <c:pt idx="21854">
                  <c:v>33</c:v>
                </c:pt>
                <c:pt idx="21855">
                  <c:v>34</c:v>
                </c:pt>
                <c:pt idx="21856">
                  <c:v>34</c:v>
                </c:pt>
                <c:pt idx="21857">
                  <c:v>37</c:v>
                </c:pt>
                <c:pt idx="21858">
                  <c:v>38</c:v>
                </c:pt>
                <c:pt idx="21859">
                  <c:v>38</c:v>
                </c:pt>
                <c:pt idx="21860">
                  <c:v>22</c:v>
                </c:pt>
                <c:pt idx="21861">
                  <c:v>26</c:v>
                </c:pt>
                <c:pt idx="21862">
                  <c:v>22</c:v>
                </c:pt>
                <c:pt idx="21863">
                  <c:v>29</c:v>
                </c:pt>
                <c:pt idx="21864">
                  <c:v>31</c:v>
                </c:pt>
                <c:pt idx="21865">
                  <c:v>32</c:v>
                </c:pt>
                <c:pt idx="21866">
                  <c:v>30</c:v>
                </c:pt>
                <c:pt idx="21867">
                  <c:v>30</c:v>
                </c:pt>
                <c:pt idx="21868">
                  <c:v>35</c:v>
                </c:pt>
                <c:pt idx="21869">
                  <c:v>35</c:v>
                </c:pt>
                <c:pt idx="21870">
                  <c:v>36</c:v>
                </c:pt>
                <c:pt idx="21871">
                  <c:v>35</c:v>
                </c:pt>
                <c:pt idx="21872">
                  <c:v>35</c:v>
                </c:pt>
                <c:pt idx="21873">
                  <c:v>37</c:v>
                </c:pt>
                <c:pt idx="21874">
                  <c:v>20</c:v>
                </c:pt>
                <c:pt idx="21875">
                  <c:v>23</c:v>
                </c:pt>
                <c:pt idx="21876">
                  <c:v>24</c:v>
                </c:pt>
                <c:pt idx="21877">
                  <c:v>22</c:v>
                </c:pt>
                <c:pt idx="21878">
                  <c:v>24</c:v>
                </c:pt>
                <c:pt idx="21879">
                  <c:v>32</c:v>
                </c:pt>
                <c:pt idx="21880">
                  <c:v>34</c:v>
                </c:pt>
                <c:pt idx="21881">
                  <c:v>38</c:v>
                </c:pt>
                <c:pt idx="21882">
                  <c:v>24</c:v>
                </c:pt>
                <c:pt idx="21883">
                  <c:v>27</c:v>
                </c:pt>
                <c:pt idx="21884">
                  <c:v>28</c:v>
                </c:pt>
                <c:pt idx="21885">
                  <c:v>27</c:v>
                </c:pt>
                <c:pt idx="21886">
                  <c:v>29</c:v>
                </c:pt>
                <c:pt idx="21887">
                  <c:v>32</c:v>
                </c:pt>
                <c:pt idx="21888">
                  <c:v>35</c:v>
                </c:pt>
                <c:pt idx="21889">
                  <c:v>36</c:v>
                </c:pt>
                <c:pt idx="21890">
                  <c:v>36</c:v>
                </c:pt>
                <c:pt idx="21891">
                  <c:v>36</c:v>
                </c:pt>
                <c:pt idx="21892">
                  <c:v>37</c:v>
                </c:pt>
                <c:pt idx="21893">
                  <c:v>38</c:v>
                </c:pt>
                <c:pt idx="21894">
                  <c:v>36</c:v>
                </c:pt>
                <c:pt idx="21895">
                  <c:v>36</c:v>
                </c:pt>
                <c:pt idx="21896">
                  <c:v>31</c:v>
                </c:pt>
                <c:pt idx="21897">
                  <c:v>29</c:v>
                </c:pt>
                <c:pt idx="21898">
                  <c:v>26</c:v>
                </c:pt>
                <c:pt idx="21899">
                  <c:v>40</c:v>
                </c:pt>
                <c:pt idx="21900">
                  <c:v>40</c:v>
                </c:pt>
                <c:pt idx="21901">
                  <c:v>40</c:v>
                </c:pt>
                <c:pt idx="21902">
                  <c:v>18</c:v>
                </c:pt>
                <c:pt idx="21903">
                  <c:v>19</c:v>
                </c:pt>
                <c:pt idx="21904">
                  <c:v>24</c:v>
                </c:pt>
                <c:pt idx="21905">
                  <c:v>35</c:v>
                </c:pt>
                <c:pt idx="21906">
                  <c:v>37</c:v>
                </c:pt>
                <c:pt idx="21907">
                  <c:v>37</c:v>
                </c:pt>
                <c:pt idx="21908">
                  <c:v>37</c:v>
                </c:pt>
                <c:pt idx="21909">
                  <c:v>37</c:v>
                </c:pt>
                <c:pt idx="21910">
                  <c:v>40</c:v>
                </c:pt>
                <c:pt idx="21911">
                  <c:v>22</c:v>
                </c:pt>
                <c:pt idx="21912">
                  <c:v>29</c:v>
                </c:pt>
                <c:pt idx="21913">
                  <c:v>26</c:v>
                </c:pt>
                <c:pt idx="21914">
                  <c:v>29</c:v>
                </c:pt>
                <c:pt idx="21915">
                  <c:v>41</c:v>
                </c:pt>
                <c:pt idx="21916">
                  <c:v>40</c:v>
                </c:pt>
                <c:pt idx="21917">
                  <c:v>29</c:v>
                </c:pt>
                <c:pt idx="21918">
                  <c:v>31</c:v>
                </c:pt>
                <c:pt idx="21919">
                  <c:v>31</c:v>
                </c:pt>
                <c:pt idx="21920">
                  <c:v>34</c:v>
                </c:pt>
                <c:pt idx="21921">
                  <c:v>38</c:v>
                </c:pt>
                <c:pt idx="21922">
                  <c:v>36</c:v>
                </c:pt>
                <c:pt idx="21923">
                  <c:v>38</c:v>
                </c:pt>
                <c:pt idx="21924">
                  <c:v>38</c:v>
                </c:pt>
                <c:pt idx="21925">
                  <c:v>38</c:v>
                </c:pt>
                <c:pt idx="21926">
                  <c:v>41</c:v>
                </c:pt>
                <c:pt idx="21927">
                  <c:v>42</c:v>
                </c:pt>
                <c:pt idx="21928">
                  <c:v>28</c:v>
                </c:pt>
                <c:pt idx="21929">
                  <c:v>29</c:v>
                </c:pt>
                <c:pt idx="21930">
                  <c:v>32</c:v>
                </c:pt>
                <c:pt idx="21931">
                  <c:v>42</c:v>
                </c:pt>
                <c:pt idx="21932">
                  <c:v>27</c:v>
                </c:pt>
                <c:pt idx="21933">
                  <c:v>30</c:v>
                </c:pt>
                <c:pt idx="21934">
                  <c:v>31</c:v>
                </c:pt>
                <c:pt idx="21935">
                  <c:v>36</c:v>
                </c:pt>
                <c:pt idx="21936">
                  <c:v>33</c:v>
                </c:pt>
                <c:pt idx="21937">
                  <c:v>38</c:v>
                </c:pt>
                <c:pt idx="21938">
                  <c:v>35</c:v>
                </c:pt>
                <c:pt idx="21939">
                  <c:v>36</c:v>
                </c:pt>
                <c:pt idx="21940">
                  <c:v>42</c:v>
                </c:pt>
                <c:pt idx="21941">
                  <c:v>41</c:v>
                </c:pt>
                <c:pt idx="21942">
                  <c:v>39</c:v>
                </c:pt>
                <c:pt idx="21943">
                  <c:v>39</c:v>
                </c:pt>
                <c:pt idx="21944">
                  <c:v>21</c:v>
                </c:pt>
                <c:pt idx="21945">
                  <c:v>33</c:v>
                </c:pt>
                <c:pt idx="21946">
                  <c:v>35</c:v>
                </c:pt>
                <c:pt idx="21947">
                  <c:v>37</c:v>
                </c:pt>
                <c:pt idx="21948">
                  <c:v>39</c:v>
                </c:pt>
                <c:pt idx="21949">
                  <c:v>39</c:v>
                </c:pt>
                <c:pt idx="21950">
                  <c:v>42</c:v>
                </c:pt>
                <c:pt idx="21951">
                  <c:v>43</c:v>
                </c:pt>
                <c:pt idx="21952">
                  <c:v>29</c:v>
                </c:pt>
                <c:pt idx="21953">
                  <c:v>26</c:v>
                </c:pt>
                <c:pt idx="21954">
                  <c:v>34</c:v>
                </c:pt>
                <c:pt idx="21955">
                  <c:v>33</c:v>
                </c:pt>
                <c:pt idx="21956">
                  <c:v>34</c:v>
                </c:pt>
                <c:pt idx="21957">
                  <c:v>40</c:v>
                </c:pt>
                <c:pt idx="21958">
                  <c:v>39</c:v>
                </c:pt>
                <c:pt idx="21959">
                  <c:v>40</c:v>
                </c:pt>
                <c:pt idx="21960">
                  <c:v>40</c:v>
                </c:pt>
                <c:pt idx="21961">
                  <c:v>44</c:v>
                </c:pt>
                <c:pt idx="21962">
                  <c:v>27</c:v>
                </c:pt>
                <c:pt idx="21963">
                  <c:v>25</c:v>
                </c:pt>
                <c:pt idx="21964">
                  <c:v>30</c:v>
                </c:pt>
                <c:pt idx="21965">
                  <c:v>31</c:v>
                </c:pt>
                <c:pt idx="21966">
                  <c:v>37</c:v>
                </c:pt>
                <c:pt idx="21967">
                  <c:v>40</c:v>
                </c:pt>
                <c:pt idx="21968">
                  <c:v>44</c:v>
                </c:pt>
                <c:pt idx="21969">
                  <c:v>42</c:v>
                </c:pt>
                <c:pt idx="21970">
                  <c:v>28</c:v>
                </c:pt>
                <c:pt idx="21971">
                  <c:v>33</c:v>
                </c:pt>
                <c:pt idx="21972">
                  <c:v>30</c:v>
                </c:pt>
                <c:pt idx="21973">
                  <c:v>37</c:v>
                </c:pt>
                <c:pt idx="21974">
                  <c:v>37</c:v>
                </c:pt>
                <c:pt idx="21975">
                  <c:v>43</c:v>
                </c:pt>
                <c:pt idx="21976">
                  <c:v>40</c:v>
                </c:pt>
                <c:pt idx="21977">
                  <c:v>45</c:v>
                </c:pt>
                <c:pt idx="21978">
                  <c:v>44</c:v>
                </c:pt>
                <c:pt idx="21979">
                  <c:v>42</c:v>
                </c:pt>
                <c:pt idx="21980">
                  <c:v>42</c:v>
                </c:pt>
                <c:pt idx="21981">
                  <c:v>24</c:v>
                </c:pt>
                <c:pt idx="21982">
                  <c:v>27</c:v>
                </c:pt>
                <c:pt idx="21983">
                  <c:v>26</c:v>
                </c:pt>
                <c:pt idx="21984">
                  <c:v>31</c:v>
                </c:pt>
                <c:pt idx="21985">
                  <c:v>38</c:v>
                </c:pt>
                <c:pt idx="21986">
                  <c:v>40</c:v>
                </c:pt>
                <c:pt idx="21987">
                  <c:v>47</c:v>
                </c:pt>
                <c:pt idx="21988">
                  <c:v>42</c:v>
                </c:pt>
                <c:pt idx="21989">
                  <c:v>44</c:v>
                </c:pt>
                <c:pt idx="21990">
                  <c:v>35</c:v>
                </c:pt>
                <c:pt idx="21991">
                  <c:v>42</c:v>
                </c:pt>
                <c:pt idx="21992">
                  <c:v>23</c:v>
                </c:pt>
                <c:pt idx="21993">
                  <c:v>29</c:v>
                </c:pt>
                <c:pt idx="21994">
                  <c:v>36</c:v>
                </c:pt>
                <c:pt idx="21995">
                  <c:v>32</c:v>
                </c:pt>
                <c:pt idx="21996">
                  <c:v>37</c:v>
                </c:pt>
                <c:pt idx="21997">
                  <c:v>42</c:v>
                </c:pt>
                <c:pt idx="21998">
                  <c:v>32</c:v>
                </c:pt>
                <c:pt idx="21999">
                  <c:v>41</c:v>
                </c:pt>
                <c:pt idx="22000">
                  <c:v>41</c:v>
                </c:pt>
                <c:pt idx="22001">
                  <c:v>42</c:v>
                </c:pt>
                <c:pt idx="22002">
                  <c:v>45</c:v>
                </c:pt>
                <c:pt idx="22003">
                  <c:v>47</c:v>
                </c:pt>
                <c:pt idx="22004">
                  <c:v>33</c:v>
                </c:pt>
                <c:pt idx="22005">
                  <c:v>29</c:v>
                </c:pt>
                <c:pt idx="22006">
                  <c:v>31</c:v>
                </c:pt>
                <c:pt idx="22007">
                  <c:v>47</c:v>
                </c:pt>
                <c:pt idx="22008">
                  <c:v>37</c:v>
                </c:pt>
                <c:pt idx="22009">
                  <c:v>39</c:v>
                </c:pt>
                <c:pt idx="22010">
                  <c:v>39</c:v>
                </c:pt>
                <c:pt idx="22011">
                  <c:v>46</c:v>
                </c:pt>
                <c:pt idx="22012">
                  <c:v>49</c:v>
                </c:pt>
                <c:pt idx="22013">
                  <c:v>32</c:v>
                </c:pt>
                <c:pt idx="22014">
                  <c:v>35</c:v>
                </c:pt>
                <c:pt idx="22015">
                  <c:v>39</c:v>
                </c:pt>
                <c:pt idx="22016">
                  <c:v>38</c:v>
                </c:pt>
                <c:pt idx="22017">
                  <c:v>40</c:v>
                </c:pt>
                <c:pt idx="22018">
                  <c:v>40</c:v>
                </c:pt>
                <c:pt idx="22019">
                  <c:v>38</c:v>
                </c:pt>
                <c:pt idx="22020">
                  <c:v>39</c:v>
                </c:pt>
                <c:pt idx="22021">
                  <c:v>44</c:v>
                </c:pt>
                <c:pt idx="22022">
                  <c:v>49</c:v>
                </c:pt>
                <c:pt idx="22023">
                  <c:v>46</c:v>
                </c:pt>
                <c:pt idx="22024">
                  <c:v>35</c:v>
                </c:pt>
                <c:pt idx="22025">
                  <c:v>41</c:v>
                </c:pt>
                <c:pt idx="22026">
                  <c:v>39</c:v>
                </c:pt>
                <c:pt idx="22027">
                  <c:v>43</c:v>
                </c:pt>
                <c:pt idx="22028">
                  <c:v>32</c:v>
                </c:pt>
                <c:pt idx="22029">
                  <c:v>47</c:v>
                </c:pt>
                <c:pt idx="22030">
                  <c:v>47</c:v>
                </c:pt>
                <c:pt idx="22031">
                  <c:v>51</c:v>
                </c:pt>
                <c:pt idx="22032">
                  <c:v>33</c:v>
                </c:pt>
                <c:pt idx="22033">
                  <c:v>37</c:v>
                </c:pt>
                <c:pt idx="22034">
                  <c:v>42</c:v>
                </c:pt>
                <c:pt idx="22035">
                  <c:v>42</c:v>
                </c:pt>
                <c:pt idx="22036">
                  <c:v>42</c:v>
                </c:pt>
                <c:pt idx="22037">
                  <c:v>43</c:v>
                </c:pt>
                <c:pt idx="22038">
                  <c:v>41</c:v>
                </c:pt>
                <c:pt idx="22039">
                  <c:v>46</c:v>
                </c:pt>
                <c:pt idx="22040">
                  <c:v>47</c:v>
                </c:pt>
                <c:pt idx="22041">
                  <c:v>33</c:v>
                </c:pt>
                <c:pt idx="22042">
                  <c:v>40</c:v>
                </c:pt>
                <c:pt idx="22043">
                  <c:v>44</c:v>
                </c:pt>
                <c:pt idx="22044">
                  <c:v>49</c:v>
                </c:pt>
                <c:pt idx="22045">
                  <c:v>48</c:v>
                </c:pt>
                <c:pt idx="22046">
                  <c:v>37</c:v>
                </c:pt>
                <c:pt idx="22047">
                  <c:v>47</c:v>
                </c:pt>
                <c:pt idx="22048">
                  <c:v>43</c:v>
                </c:pt>
                <c:pt idx="22049">
                  <c:v>45</c:v>
                </c:pt>
                <c:pt idx="22050">
                  <c:v>42</c:v>
                </c:pt>
                <c:pt idx="22051">
                  <c:v>49</c:v>
                </c:pt>
                <c:pt idx="22052">
                  <c:v>49</c:v>
                </c:pt>
                <c:pt idx="22053">
                  <c:v>49</c:v>
                </c:pt>
                <c:pt idx="22054">
                  <c:v>29</c:v>
                </c:pt>
                <c:pt idx="22055">
                  <c:v>35</c:v>
                </c:pt>
                <c:pt idx="22056">
                  <c:v>50</c:v>
                </c:pt>
                <c:pt idx="22057">
                  <c:v>43</c:v>
                </c:pt>
                <c:pt idx="22058">
                  <c:v>50</c:v>
                </c:pt>
                <c:pt idx="22059">
                  <c:v>50</c:v>
                </c:pt>
                <c:pt idx="22060">
                  <c:v>36</c:v>
                </c:pt>
                <c:pt idx="22061">
                  <c:v>49</c:v>
                </c:pt>
                <c:pt idx="22062">
                  <c:v>35</c:v>
                </c:pt>
                <c:pt idx="22063">
                  <c:v>42</c:v>
                </c:pt>
                <c:pt idx="22064">
                  <c:v>46</c:v>
                </c:pt>
                <c:pt idx="22065">
                  <c:v>36</c:v>
                </c:pt>
                <c:pt idx="22066">
                  <c:v>43</c:v>
                </c:pt>
                <c:pt idx="22067">
                  <c:v>44</c:v>
                </c:pt>
                <c:pt idx="22068">
                  <c:v>42</c:v>
                </c:pt>
                <c:pt idx="22069">
                  <c:v>52</c:v>
                </c:pt>
                <c:pt idx="22070">
                  <c:v>47</c:v>
                </c:pt>
                <c:pt idx="22071">
                  <c:v>55</c:v>
                </c:pt>
                <c:pt idx="22072">
                  <c:v>50</c:v>
                </c:pt>
                <c:pt idx="22073">
                  <c:v>39</c:v>
                </c:pt>
                <c:pt idx="22074">
                  <c:v>45</c:v>
                </c:pt>
                <c:pt idx="22075">
                  <c:v>44</c:v>
                </c:pt>
                <c:pt idx="22076">
                  <c:v>46</c:v>
                </c:pt>
                <c:pt idx="22077">
                  <c:v>46</c:v>
                </c:pt>
                <c:pt idx="22078">
                  <c:v>46</c:v>
                </c:pt>
                <c:pt idx="22079">
                  <c:v>48</c:v>
                </c:pt>
                <c:pt idx="22080">
                  <c:v>55</c:v>
                </c:pt>
                <c:pt idx="22081">
                  <c:v>37</c:v>
                </c:pt>
                <c:pt idx="22082">
                  <c:v>38</c:v>
                </c:pt>
                <c:pt idx="22083">
                  <c:v>37</c:v>
                </c:pt>
                <c:pt idx="22084">
                  <c:v>52</c:v>
                </c:pt>
                <c:pt idx="22085">
                  <c:v>52</c:v>
                </c:pt>
                <c:pt idx="22086">
                  <c:v>49</c:v>
                </c:pt>
                <c:pt idx="22087">
                  <c:v>46</c:v>
                </c:pt>
                <c:pt idx="22088">
                  <c:v>48</c:v>
                </c:pt>
                <c:pt idx="22089">
                  <c:v>54</c:v>
                </c:pt>
                <c:pt idx="22090">
                  <c:v>37</c:v>
                </c:pt>
                <c:pt idx="22091">
                  <c:v>40</c:v>
                </c:pt>
                <c:pt idx="22092">
                  <c:v>40</c:v>
                </c:pt>
                <c:pt idx="22093">
                  <c:v>42</c:v>
                </c:pt>
                <c:pt idx="22094">
                  <c:v>51</c:v>
                </c:pt>
                <c:pt idx="22095">
                  <c:v>44</c:v>
                </c:pt>
                <c:pt idx="22096">
                  <c:v>43</c:v>
                </c:pt>
                <c:pt idx="22097">
                  <c:v>49</c:v>
                </c:pt>
                <c:pt idx="22098">
                  <c:v>47</c:v>
                </c:pt>
                <c:pt idx="22099">
                  <c:v>47</c:v>
                </c:pt>
                <c:pt idx="22100">
                  <c:v>50</c:v>
                </c:pt>
                <c:pt idx="22101">
                  <c:v>50</c:v>
                </c:pt>
                <c:pt idx="22102">
                  <c:v>42</c:v>
                </c:pt>
                <c:pt idx="22103">
                  <c:v>48</c:v>
                </c:pt>
                <c:pt idx="22104">
                  <c:v>48</c:v>
                </c:pt>
                <c:pt idx="22105">
                  <c:v>50</c:v>
                </c:pt>
                <c:pt idx="22106">
                  <c:v>49</c:v>
                </c:pt>
                <c:pt idx="22107">
                  <c:v>51</c:v>
                </c:pt>
                <c:pt idx="22108">
                  <c:v>45</c:v>
                </c:pt>
                <c:pt idx="22109">
                  <c:v>53</c:v>
                </c:pt>
                <c:pt idx="22110">
                  <c:v>53</c:v>
                </c:pt>
                <c:pt idx="22111">
                  <c:v>54</c:v>
                </c:pt>
                <c:pt idx="22112">
                  <c:v>50</c:v>
                </c:pt>
                <c:pt idx="22113">
                  <c:v>50</c:v>
                </c:pt>
                <c:pt idx="22114">
                  <c:v>56</c:v>
                </c:pt>
                <c:pt idx="22115">
                  <c:v>53</c:v>
                </c:pt>
                <c:pt idx="22116">
                  <c:v>53</c:v>
                </c:pt>
                <c:pt idx="22117">
                  <c:v>54</c:v>
                </c:pt>
                <c:pt idx="22118">
                  <c:v>54</c:v>
                </c:pt>
                <c:pt idx="22119">
                  <c:v>56</c:v>
                </c:pt>
                <c:pt idx="22120">
                  <c:v>54</c:v>
                </c:pt>
                <c:pt idx="22121">
                  <c:v>53</c:v>
                </c:pt>
                <c:pt idx="22122">
                  <c:v>54</c:v>
                </c:pt>
                <c:pt idx="22123">
                  <c:v>55</c:v>
                </c:pt>
                <c:pt idx="22124">
                  <c:v>55</c:v>
                </c:pt>
                <c:pt idx="22125">
                  <c:v>54</c:v>
                </c:pt>
                <c:pt idx="22126">
                  <c:v>55</c:v>
                </c:pt>
                <c:pt idx="22127">
                  <c:v>56</c:v>
                </c:pt>
                <c:pt idx="22128">
                  <c:v>54</c:v>
                </c:pt>
                <c:pt idx="22129">
                  <c:v>54</c:v>
                </c:pt>
                <c:pt idx="22130">
                  <c:v>54</c:v>
                </c:pt>
                <c:pt idx="22131">
                  <c:v>53</c:v>
                </c:pt>
                <c:pt idx="22132">
                  <c:v>55</c:v>
                </c:pt>
                <c:pt idx="22133">
                  <c:v>55</c:v>
                </c:pt>
                <c:pt idx="22134">
                  <c:v>55</c:v>
                </c:pt>
                <c:pt idx="22135">
                  <c:v>55</c:v>
                </c:pt>
                <c:pt idx="22136">
                  <c:v>55</c:v>
                </c:pt>
                <c:pt idx="22137">
                  <c:v>56</c:v>
                </c:pt>
                <c:pt idx="22138">
                  <c:v>41</c:v>
                </c:pt>
                <c:pt idx="22139">
                  <c:v>41</c:v>
                </c:pt>
                <c:pt idx="22140">
                  <c:v>59</c:v>
                </c:pt>
                <c:pt idx="22141">
                  <c:v>52</c:v>
                </c:pt>
                <c:pt idx="22142">
                  <c:v>55</c:v>
                </c:pt>
                <c:pt idx="22143">
                  <c:v>57</c:v>
                </c:pt>
                <c:pt idx="22144">
                  <c:v>52</c:v>
                </c:pt>
                <c:pt idx="22145">
                  <c:v>49</c:v>
                </c:pt>
                <c:pt idx="22146">
                  <c:v>46</c:v>
                </c:pt>
                <c:pt idx="22147">
                  <c:v>56</c:v>
                </c:pt>
                <c:pt idx="22148">
                  <c:v>47</c:v>
                </c:pt>
                <c:pt idx="22149">
                  <c:v>52</c:v>
                </c:pt>
                <c:pt idx="22150">
                  <c:v>58</c:v>
                </c:pt>
                <c:pt idx="22151">
                  <c:v>49</c:v>
                </c:pt>
                <c:pt idx="22152">
                  <c:v>54</c:v>
                </c:pt>
                <c:pt idx="22153">
                  <c:v>44</c:v>
                </c:pt>
                <c:pt idx="22154">
                  <c:v>46</c:v>
                </c:pt>
                <c:pt idx="22155">
                  <c:v>44</c:v>
                </c:pt>
                <c:pt idx="22156">
                  <c:v>52</c:v>
                </c:pt>
                <c:pt idx="22157">
                  <c:v>57</c:v>
                </c:pt>
                <c:pt idx="22158">
                  <c:v>54</c:v>
                </c:pt>
                <c:pt idx="22159">
                  <c:v>54</c:v>
                </c:pt>
                <c:pt idx="22160">
                  <c:v>50</c:v>
                </c:pt>
                <c:pt idx="22161">
                  <c:v>57</c:v>
                </c:pt>
                <c:pt idx="22162">
                  <c:v>59</c:v>
                </c:pt>
                <c:pt idx="22163">
                  <c:v>59</c:v>
                </c:pt>
                <c:pt idx="22164">
                  <c:v>58</c:v>
                </c:pt>
              </c:numCache>
            </c:numRef>
          </c:yVal>
        </c:ser>
        <c:axId val="107604992"/>
        <c:axId val="106968192"/>
      </c:scatterChart>
      <c:valAx>
        <c:axId val="10760499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ru-RU" sz="160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Номер</a:t>
                </a:r>
                <a:r>
                  <a:rPr lang="ru-RU" sz="1600" baseline="0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бота</a:t>
                </a:r>
                <a:endParaRPr lang="ru-RU" sz="1600">
                  <a:solidFill>
                    <a:schemeClr val="tx1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5544290324041442"/>
              <c:y val="0.92480419815815262"/>
            </c:manualLayout>
          </c:layout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968192"/>
        <c:crosses val="autoZero"/>
        <c:crossBetween val="midCat"/>
      </c:valAx>
      <c:valAx>
        <c:axId val="106968192"/>
        <c:scaling>
          <c:orientation val="minMax"/>
          <c:min val="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ru-RU" sz="16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Колличество</a:t>
                </a:r>
                <a:r>
                  <a:rPr lang="ru-RU" sz="16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действий "движения"</a:t>
                </a:r>
                <a:endParaRPr lang="ru-RU" sz="1600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7604992"/>
        <c:crosses val="autoZero"/>
        <c:crossBetween val="midCat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extLst xmlns:c16r2="http://schemas.microsoft.com/office/drawing/2015/06/chart"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13725</xdr:colOff>
      <xdr:row>0</xdr:row>
      <xdr:rowOff>173971</xdr:rowOff>
    </xdr:from>
    <xdr:to>
      <xdr:col>28</xdr:col>
      <xdr:colOff>575981</xdr:colOff>
      <xdr:row>29</xdr:row>
      <xdr:rowOff>121585</xdr:rowOff>
    </xdr:to>
    <xdr:graphicFrame macro="">
      <xdr:nvGraphicFramePr>
        <xdr:cNvPr id="5" name="Диаграмма 4">
          <a:extLst>
            <a:ext uri="{FF2B5EF4-FFF2-40B4-BE49-F238E27FC236}">
              <a16:creationId xmlns="" xmlns:a16="http://schemas.microsoft.com/office/drawing/2014/main" id="{26282938-112A-46D8-9FBE-937342933B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Static2018.5.20.452_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LogNew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22165"/>
  <sheetViews>
    <sheetView tabSelected="1" zoomScale="70" zoomScaleNormal="70" workbookViewId="0">
      <selection activeCell="AE12" sqref="AE12"/>
    </sheetView>
  </sheetViews>
  <sheetFormatPr defaultRowHeight="18.75"/>
  <cols>
    <col min="1" max="1" width="5.5703125" bestFit="1" customWidth="1"/>
    <col min="2" max="2" width="9.28515625" bestFit="1" customWidth="1"/>
    <col min="3" max="3" width="4.5703125" bestFit="1" customWidth="1"/>
    <col min="5" max="5" width="4.5703125" bestFit="1" customWidth="1"/>
    <col min="7" max="7" width="3.5703125" bestFit="1" customWidth="1"/>
    <col min="8" max="8" width="9.28515625" bestFit="1" customWidth="1"/>
    <col min="9" max="13" width="4.5703125" bestFit="1" customWidth="1"/>
    <col min="32" max="32" width="9.140625" customWidth="1"/>
    <col min="33" max="33" width="14" style="1" bestFit="1" customWidth="1"/>
    <col min="34" max="34" width="5.42578125" style="1" bestFit="1" customWidth="1"/>
    <col min="35" max="35" width="13" style="1" bestFit="1" customWidth="1"/>
    <col min="36" max="36" width="12.5703125" style="1" bestFit="1" customWidth="1"/>
    <col min="37" max="37" width="16.85546875" style="1" bestFit="1" customWidth="1"/>
    <col min="38" max="38" width="10.5703125" style="1" bestFit="1" customWidth="1"/>
    <col min="39" max="39" width="11" style="1" bestFit="1" customWidth="1"/>
    <col min="40" max="40" width="8.85546875" style="1" bestFit="1" customWidth="1"/>
    <col min="41" max="41" width="9.140625" style="1"/>
  </cols>
  <sheetData>
    <row r="1" spans="1:40">
      <c r="A1">
        <v>0</v>
      </c>
      <c r="B1" t="s">
        <v>445</v>
      </c>
      <c r="C1">
        <v>0</v>
      </c>
      <c r="D1">
        <v>4</v>
      </c>
      <c r="E1">
        <v>32</v>
      </c>
      <c r="F1">
        <v>14</v>
      </c>
      <c r="G1">
        <v>8</v>
      </c>
      <c r="AG1" s="1" t="s">
        <v>971</v>
      </c>
      <c r="AH1" s="1">
        <v>0</v>
      </c>
      <c r="AI1" s="1">
        <v>15</v>
      </c>
      <c r="AJ1" s="1">
        <v>0</v>
      </c>
      <c r="AK1" s="1">
        <v>0</v>
      </c>
      <c r="AL1" s="1">
        <v>15</v>
      </c>
      <c r="AM1" s="1" t="s">
        <v>972</v>
      </c>
      <c r="AN1" s="1">
        <v>1</v>
      </c>
    </row>
    <row r="2" spans="1:40">
      <c r="A2">
        <v>1</v>
      </c>
      <c r="B2" t="s">
        <v>307</v>
      </c>
      <c r="C2">
        <v>0</v>
      </c>
      <c r="D2">
        <v>5</v>
      </c>
      <c r="E2">
        <v>37</v>
      </c>
      <c r="F2">
        <v>15</v>
      </c>
      <c r="G2">
        <v>4</v>
      </c>
      <c r="AG2" s="1" t="s">
        <v>973</v>
      </c>
      <c r="AH2" s="1">
        <v>0</v>
      </c>
      <c r="AI2" s="1">
        <v>15</v>
      </c>
      <c r="AJ2" s="1">
        <v>0</v>
      </c>
      <c r="AK2" s="1">
        <v>0</v>
      </c>
      <c r="AL2" s="1">
        <v>15</v>
      </c>
      <c r="AM2" s="1" t="s">
        <v>974</v>
      </c>
      <c r="AN2" s="1">
        <v>2</v>
      </c>
    </row>
    <row r="3" spans="1:40">
      <c r="A3">
        <v>2</v>
      </c>
      <c r="B3" t="s">
        <v>733</v>
      </c>
      <c r="C3">
        <v>0</v>
      </c>
      <c r="D3">
        <v>1</v>
      </c>
      <c r="E3">
        <v>66</v>
      </c>
      <c r="F3">
        <v>16</v>
      </c>
      <c r="G3">
        <v>5</v>
      </c>
      <c r="AG3" s="1" t="s">
        <v>975</v>
      </c>
      <c r="AH3" s="1">
        <v>0</v>
      </c>
      <c r="AI3" s="1">
        <v>15</v>
      </c>
      <c r="AJ3" s="1">
        <v>0</v>
      </c>
      <c r="AK3" s="1">
        <v>0</v>
      </c>
      <c r="AL3" s="1">
        <v>15</v>
      </c>
      <c r="AM3" s="1" t="s">
        <v>974</v>
      </c>
      <c r="AN3" s="1">
        <v>3</v>
      </c>
    </row>
    <row r="4" spans="1:40">
      <c r="A4">
        <v>3</v>
      </c>
      <c r="B4" t="s">
        <v>25</v>
      </c>
      <c r="C4">
        <v>0</v>
      </c>
      <c r="D4">
        <v>7</v>
      </c>
      <c r="E4">
        <v>38</v>
      </c>
      <c r="F4">
        <v>15</v>
      </c>
      <c r="G4">
        <v>2</v>
      </c>
      <c r="AG4" s="1" t="s">
        <v>976</v>
      </c>
      <c r="AH4" s="1">
        <v>0</v>
      </c>
      <c r="AI4" s="1">
        <v>15</v>
      </c>
      <c r="AJ4" s="1">
        <v>0</v>
      </c>
      <c r="AK4" s="1">
        <v>0</v>
      </c>
      <c r="AL4" s="1">
        <v>15</v>
      </c>
      <c r="AM4" s="1" t="s">
        <v>977</v>
      </c>
      <c r="AN4" s="1">
        <v>4</v>
      </c>
    </row>
    <row r="5" spans="1:40">
      <c r="A5">
        <v>4</v>
      </c>
      <c r="B5" t="s">
        <v>207</v>
      </c>
      <c r="C5">
        <v>0</v>
      </c>
      <c r="D5">
        <v>7</v>
      </c>
      <c r="E5">
        <v>4</v>
      </c>
      <c r="F5">
        <v>6</v>
      </c>
      <c r="G5">
        <v>44</v>
      </c>
      <c r="AG5" s="1" t="s">
        <v>978</v>
      </c>
      <c r="AH5" s="1">
        <v>0</v>
      </c>
      <c r="AI5" s="1">
        <v>15</v>
      </c>
      <c r="AJ5" s="1">
        <v>0</v>
      </c>
      <c r="AK5" s="1">
        <v>0</v>
      </c>
      <c r="AL5" s="1">
        <v>15</v>
      </c>
      <c r="AM5" s="1" t="s">
        <v>974</v>
      </c>
      <c r="AN5" s="1">
        <v>5</v>
      </c>
    </row>
    <row r="6" spans="1:40">
      <c r="A6">
        <v>5</v>
      </c>
      <c r="B6" t="s">
        <v>347</v>
      </c>
      <c r="C6">
        <v>0</v>
      </c>
      <c r="D6">
        <v>10</v>
      </c>
      <c r="E6">
        <v>53</v>
      </c>
      <c r="F6">
        <v>22</v>
      </c>
      <c r="G6">
        <v>43</v>
      </c>
      <c r="AG6" s="1" t="s">
        <v>979</v>
      </c>
      <c r="AH6" s="1">
        <v>0</v>
      </c>
      <c r="AI6" s="1">
        <v>15</v>
      </c>
      <c r="AJ6" s="1">
        <v>0</v>
      </c>
      <c r="AK6" s="1">
        <v>0</v>
      </c>
      <c r="AL6" s="1">
        <v>15</v>
      </c>
      <c r="AM6" s="1" t="s">
        <v>974</v>
      </c>
      <c r="AN6" s="1">
        <v>6</v>
      </c>
    </row>
    <row r="7" spans="1:40">
      <c r="A7">
        <v>6</v>
      </c>
      <c r="B7" t="s">
        <v>359</v>
      </c>
      <c r="C7">
        <v>0</v>
      </c>
      <c r="D7">
        <v>3</v>
      </c>
      <c r="E7">
        <v>24</v>
      </c>
      <c r="F7">
        <v>20</v>
      </c>
      <c r="G7">
        <v>31</v>
      </c>
      <c r="AG7" s="1" t="s">
        <v>980</v>
      </c>
      <c r="AH7" s="1">
        <v>0</v>
      </c>
      <c r="AI7" s="1">
        <v>15</v>
      </c>
      <c r="AJ7" s="1">
        <v>0</v>
      </c>
      <c r="AK7" s="1">
        <v>0</v>
      </c>
      <c r="AL7" s="1">
        <v>15</v>
      </c>
      <c r="AM7" s="1" t="s">
        <v>974</v>
      </c>
      <c r="AN7" s="1">
        <v>7</v>
      </c>
    </row>
    <row r="8" spans="1:40">
      <c r="A8">
        <v>7</v>
      </c>
      <c r="B8" t="s">
        <v>50</v>
      </c>
      <c r="C8">
        <v>0</v>
      </c>
      <c r="D8">
        <v>8</v>
      </c>
      <c r="E8">
        <v>71</v>
      </c>
      <c r="F8">
        <v>4</v>
      </c>
      <c r="G8">
        <v>22</v>
      </c>
      <c r="AG8" s="1" t="s">
        <v>981</v>
      </c>
      <c r="AH8" s="1">
        <v>0</v>
      </c>
      <c r="AI8" s="1">
        <v>15</v>
      </c>
      <c r="AJ8" s="1">
        <v>0</v>
      </c>
      <c r="AK8" s="1">
        <v>0</v>
      </c>
      <c r="AL8" s="1">
        <v>15</v>
      </c>
      <c r="AM8" s="1" t="s">
        <v>974</v>
      </c>
      <c r="AN8" s="1">
        <v>8</v>
      </c>
    </row>
    <row r="9" spans="1:40">
      <c r="A9">
        <v>8</v>
      </c>
      <c r="B9" t="s">
        <v>495</v>
      </c>
      <c r="C9">
        <v>0</v>
      </c>
      <c r="D9">
        <v>3</v>
      </c>
      <c r="E9">
        <v>3</v>
      </c>
      <c r="F9">
        <v>22</v>
      </c>
      <c r="G9">
        <v>23</v>
      </c>
      <c r="AG9" s="1" t="s">
        <v>982</v>
      </c>
      <c r="AH9" s="1">
        <v>0</v>
      </c>
      <c r="AI9" s="1">
        <v>15</v>
      </c>
      <c r="AJ9" s="1">
        <v>0</v>
      </c>
      <c r="AK9" s="1">
        <v>0</v>
      </c>
      <c r="AL9" s="1">
        <v>15</v>
      </c>
      <c r="AM9" s="1" t="s">
        <v>974</v>
      </c>
      <c r="AN9" s="1">
        <v>9</v>
      </c>
    </row>
    <row r="10" spans="1:40">
      <c r="A10">
        <v>9</v>
      </c>
      <c r="B10" t="s">
        <v>790</v>
      </c>
      <c r="C10">
        <v>0</v>
      </c>
      <c r="D10">
        <v>1</v>
      </c>
      <c r="E10">
        <v>102</v>
      </c>
      <c r="F10">
        <v>9</v>
      </c>
      <c r="G10">
        <v>16</v>
      </c>
      <c r="AG10" s="1" t="s">
        <v>983</v>
      </c>
      <c r="AH10" s="1">
        <v>0</v>
      </c>
      <c r="AI10" s="1">
        <v>15</v>
      </c>
      <c r="AJ10" s="1">
        <v>0</v>
      </c>
      <c r="AK10" s="1">
        <v>0</v>
      </c>
      <c r="AL10" s="1">
        <v>15</v>
      </c>
      <c r="AM10" s="1" t="s">
        <v>974</v>
      </c>
      <c r="AN10" s="1">
        <v>10</v>
      </c>
    </row>
    <row r="11" spans="1:40">
      <c r="A11">
        <v>10</v>
      </c>
      <c r="B11" t="s">
        <v>183</v>
      </c>
      <c r="C11">
        <v>0</v>
      </c>
      <c r="D11">
        <v>14</v>
      </c>
      <c r="E11">
        <v>9</v>
      </c>
      <c r="F11">
        <v>25</v>
      </c>
      <c r="G11">
        <v>0</v>
      </c>
      <c r="AG11" s="1" t="s">
        <v>984</v>
      </c>
      <c r="AH11" s="1">
        <v>0</v>
      </c>
      <c r="AI11" s="1">
        <v>15</v>
      </c>
      <c r="AJ11" s="1">
        <v>0</v>
      </c>
      <c r="AK11" s="1">
        <v>0</v>
      </c>
      <c r="AL11" s="1">
        <v>15</v>
      </c>
      <c r="AM11" s="1" t="s">
        <v>974</v>
      </c>
      <c r="AN11" s="1">
        <v>11</v>
      </c>
    </row>
    <row r="12" spans="1:40">
      <c r="A12">
        <v>11</v>
      </c>
      <c r="B12" t="s">
        <v>812</v>
      </c>
      <c r="C12">
        <v>0</v>
      </c>
      <c r="D12">
        <v>6</v>
      </c>
      <c r="E12">
        <v>5</v>
      </c>
      <c r="F12">
        <v>16</v>
      </c>
      <c r="G12">
        <v>0</v>
      </c>
      <c r="AG12" s="1" t="s">
        <v>985</v>
      </c>
      <c r="AH12" s="1">
        <v>0</v>
      </c>
      <c r="AI12" s="1">
        <v>15</v>
      </c>
      <c r="AJ12" s="1">
        <v>0</v>
      </c>
      <c r="AK12" s="1">
        <v>0</v>
      </c>
      <c r="AL12" s="1">
        <v>15</v>
      </c>
      <c r="AM12" s="1" t="s">
        <v>986</v>
      </c>
      <c r="AN12" s="1">
        <v>12</v>
      </c>
    </row>
    <row r="13" spans="1:40">
      <c r="A13">
        <v>12</v>
      </c>
      <c r="B13" t="s">
        <v>214</v>
      </c>
      <c r="C13">
        <v>0</v>
      </c>
      <c r="D13">
        <v>3</v>
      </c>
      <c r="E13">
        <v>43</v>
      </c>
      <c r="F13">
        <v>24</v>
      </c>
      <c r="G13">
        <v>0</v>
      </c>
      <c r="AG13" s="1" t="s">
        <v>987</v>
      </c>
      <c r="AH13" s="1">
        <v>0</v>
      </c>
      <c r="AI13" s="1">
        <v>15</v>
      </c>
      <c r="AJ13" s="1">
        <v>0</v>
      </c>
      <c r="AK13" s="1">
        <v>0</v>
      </c>
      <c r="AL13" s="1">
        <v>15</v>
      </c>
      <c r="AM13" s="1" t="s">
        <v>974</v>
      </c>
      <c r="AN13" s="1">
        <v>13</v>
      </c>
    </row>
    <row r="14" spans="1:40">
      <c r="A14">
        <v>13</v>
      </c>
      <c r="B14" t="s">
        <v>269</v>
      </c>
      <c r="C14">
        <v>0</v>
      </c>
      <c r="D14">
        <v>10</v>
      </c>
      <c r="E14">
        <v>9</v>
      </c>
      <c r="F14">
        <v>11</v>
      </c>
      <c r="G14">
        <v>6</v>
      </c>
      <c r="AG14" s="1" t="s">
        <v>988</v>
      </c>
      <c r="AH14" s="1">
        <v>0</v>
      </c>
      <c r="AI14" s="1">
        <v>15</v>
      </c>
      <c r="AJ14" s="1">
        <v>0</v>
      </c>
      <c r="AK14" s="1">
        <v>0</v>
      </c>
      <c r="AL14" s="1">
        <v>15</v>
      </c>
      <c r="AM14" s="1" t="s">
        <v>974</v>
      </c>
      <c r="AN14" s="1">
        <v>14</v>
      </c>
    </row>
    <row r="15" spans="1:40">
      <c r="A15">
        <v>14</v>
      </c>
      <c r="B15" t="s">
        <v>248</v>
      </c>
      <c r="C15">
        <v>0</v>
      </c>
      <c r="D15">
        <v>9</v>
      </c>
      <c r="E15">
        <v>23</v>
      </c>
      <c r="F15">
        <v>5</v>
      </c>
      <c r="G15">
        <v>9</v>
      </c>
      <c r="AG15" s="1" t="s">
        <v>989</v>
      </c>
      <c r="AH15" s="1">
        <v>0</v>
      </c>
      <c r="AI15" s="1">
        <v>15</v>
      </c>
      <c r="AJ15" s="1">
        <v>0</v>
      </c>
      <c r="AK15" s="1">
        <v>0</v>
      </c>
      <c r="AL15" s="1">
        <v>15</v>
      </c>
      <c r="AM15" s="1" t="s">
        <v>974</v>
      </c>
      <c r="AN15" s="1">
        <v>15</v>
      </c>
    </row>
    <row r="16" spans="1:40">
      <c r="A16">
        <v>15</v>
      </c>
      <c r="B16" t="s">
        <v>351</v>
      </c>
      <c r="C16">
        <v>0</v>
      </c>
      <c r="D16">
        <v>3</v>
      </c>
      <c r="E16">
        <v>3</v>
      </c>
      <c r="F16">
        <v>14</v>
      </c>
      <c r="G16">
        <v>3</v>
      </c>
      <c r="AG16" s="1" t="s">
        <v>990</v>
      </c>
      <c r="AH16" s="1">
        <v>0</v>
      </c>
      <c r="AI16" s="1">
        <v>15</v>
      </c>
      <c r="AJ16" s="1">
        <v>0</v>
      </c>
      <c r="AK16" s="1">
        <v>0</v>
      </c>
      <c r="AL16" s="1">
        <v>15</v>
      </c>
      <c r="AM16" s="1" t="s">
        <v>991</v>
      </c>
      <c r="AN16" s="1">
        <v>16</v>
      </c>
    </row>
    <row r="17" spans="1:40">
      <c r="A17">
        <v>16</v>
      </c>
      <c r="B17" t="s">
        <v>517</v>
      </c>
      <c r="C17">
        <v>0</v>
      </c>
      <c r="D17">
        <v>1</v>
      </c>
      <c r="E17">
        <v>16</v>
      </c>
      <c r="F17">
        <v>17</v>
      </c>
      <c r="G17">
        <v>19</v>
      </c>
      <c r="AG17" s="1" t="s">
        <v>992</v>
      </c>
      <c r="AH17" s="1">
        <v>0</v>
      </c>
      <c r="AI17" s="1">
        <v>15</v>
      </c>
      <c r="AJ17" s="1">
        <v>0</v>
      </c>
      <c r="AK17" s="1">
        <v>0</v>
      </c>
      <c r="AL17" s="1">
        <v>15</v>
      </c>
      <c r="AM17" s="1" t="s">
        <v>977</v>
      </c>
      <c r="AN17" s="1">
        <v>17</v>
      </c>
    </row>
    <row r="18" spans="1:40">
      <c r="A18">
        <v>17</v>
      </c>
      <c r="B18" t="s">
        <v>175</v>
      </c>
      <c r="C18">
        <v>0</v>
      </c>
      <c r="D18">
        <v>0</v>
      </c>
      <c r="E18">
        <v>0</v>
      </c>
      <c r="F18">
        <v>13</v>
      </c>
      <c r="G18">
        <v>10</v>
      </c>
      <c r="AG18" s="1" t="s">
        <v>993</v>
      </c>
      <c r="AH18" s="1">
        <v>0</v>
      </c>
      <c r="AI18" s="1">
        <v>15</v>
      </c>
      <c r="AJ18" s="1">
        <v>0</v>
      </c>
      <c r="AK18" s="1">
        <v>0</v>
      </c>
      <c r="AL18" s="1">
        <v>15</v>
      </c>
      <c r="AM18" s="1" t="s">
        <v>991</v>
      </c>
      <c r="AN18" s="1">
        <v>18</v>
      </c>
    </row>
    <row r="19" spans="1:40">
      <c r="A19">
        <v>18</v>
      </c>
      <c r="B19" t="s">
        <v>543</v>
      </c>
      <c r="C19">
        <v>0</v>
      </c>
      <c r="D19">
        <v>0</v>
      </c>
      <c r="E19">
        <v>2</v>
      </c>
      <c r="F19">
        <v>16</v>
      </c>
      <c r="G19">
        <v>4</v>
      </c>
      <c r="AG19" s="1" t="s">
        <v>994</v>
      </c>
      <c r="AH19" s="1">
        <v>0</v>
      </c>
      <c r="AI19" s="1">
        <v>15</v>
      </c>
      <c r="AJ19" s="1">
        <v>0</v>
      </c>
      <c r="AK19" s="1">
        <v>0</v>
      </c>
      <c r="AL19" s="1">
        <v>15</v>
      </c>
      <c r="AM19" s="1" t="s">
        <v>974</v>
      </c>
      <c r="AN19" s="1">
        <v>19</v>
      </c>
    </row>
    <row r="20" spans="1:40">
      <c r="A20">
        <v>19</v>
      </c>
      <c r="B20" t="s">
        <v>136</v>
      </c>
      <c r="C20">
        <v>0</v>
      </c>
      <c r="D20">
        <v>0</v>
      </c>
      <c r="E20">
        <v>1</v>
      </c>
      <c r="F20">
        <v>4</v>
      </c>
      <c r="G20">
        <v>11</v>
      </c>
      <c r="AG20" s="1" t="s">
        <v>995</v>
      </c>
      <c r="AH20" s="1">
        <v>0</v>
      </c>
      <c r="AI20" s="1">
        <v>15</v>
      </c>
      <c r="AJ20" s="1">
        <v>0</v>
      </c>
      <c r="AK20" s="1">
        <v>0</v>
      </c>
      <c r="AL20" s="1">
        <v>15</v>
      </c>
      <c r="AM20" s="1" t="s">
        <v>974</v>
      </c>
      <c r="AN20" s="1">
        <v>20</v>
      </c>
    </row>
    <row r="21" spans="1:40">
      <c r="A21">
        <v>20</v>
      </c>
      <c r="B21" t="s">
        <v>915</v>
      </c>
      <c r="C21">
        <v>0</v>
      </c>
      <c r="D21">
        <v>0</v>
      </c>
      <c r="E21">
        <v>2</v>
      </c>
      <c r="F21">
        <v>11</v>
      </c>
      <c r="G21">
        <v>1</v>
      </c>
      <c r="AG21" s="1" t="s">
        <v>996</v>
      </c>
      <c r="AH21" s="1">
        <v>0</v>
      </c>
      <c r="AI21" s="1">
        <v>15</v>
      </c>
      <c r="AJ21" s="1">
        <v>0</v>
      </c>
      <c r="AK21" s="1">
        <v>0</v>
      </c>
      <c r="AL21" s="1">
        <v>15</v>
      </c>
      <c r="AM21" s="1" t="s">
        <v>974</v>
      </c>
      <c r="AN21" s="1">
        <v>21</v>
      </c>
    </row>
    <row r="22" spans="1:40">
      <c r="A22">
        <v>21</v>
      </c>
      <c r="B22" t="s">
        <v>394</v>
      </c>
      <c r="C22">
        <v>0</v>
      </c>
      <c r="D22">
        <v>2</v>
      </c>
      <c r="E22">
        <v>5</v>
      </c>
      <c r="F22">
        <v>7</v>
      </c>
      <c r="G22">
        <v>13</v>
      </c>
      <c r="AG22" s="1" t="s">
        <v>997</v>
      </c>
      <c r="AH22" s="1">
        <v>0</v>
      </c>
      <c r="AI22" s="1">
        <v>15</v>
      </c>
      <c r="AJ22" s="1">
        <v>0</v>
      </c>
      <c r="AK22" s="1">
        <v>0</v>
      </c>
      <c r="AL22" s="1">
        <v>15</v>
      </c>
      <c r="AM22" s="1" t="s">
        <v>974</v>
      </c>
      <c r="AN22" s="1">
        <v>22</v>
      </c>
    </row>
    <row r="23" spans="1:40">
      <c r="A23">
        <v>22</v>
      </c>
      <c r="B23" t="s">
        <v>574</v>
      </c>
      <c r="C23">
        <v>0</v>
      </c>
      <c r="D23">
        <v>1</v>
      </c>
      <c r="E23">
        <v>11</v>
      </c>
      <c r="F23">
        <v>9</v>
      </c>
      <c r="G23">
        <v>14</v>
      </c>
      <c r="AG23" s="1" t="s">
        <v>998</v>
      </c>
      <c r="AH23" s="1">
        <v>0</v>
      </c>
      <c r="AI23" s="1">
        <v>15</v>
      </c>
      <c r="AJ23" s="1">
        <v>0</v>
      </c>
      <c r="AK23" s="1">
        <v>0</v>
      </c>
      <c r="AL23" s="1">
        <v>15</v>
      </c>
      <c r="AM23" s="1" t="s">
        <v>974</v>
      </c>
      <c r="AN23" s="1">
        <v>23</v>
      </c>
    </row>
    <row r="24" spans="1:40">
      <c r="A24">
        <v>23</v>
      </c>
      <c r="B24" t="s">
        <v>779</v>
      </c>
      <c r="C24">
        <v>0</v>
      </c>
      <c r="D24">
        <v>3</v>
      </c>
      <c r="E24">
        <v>6</v>
      </c>
      <c r="F24">
        <v>10</v>
      </c>
      <c r="G24">
        <v>9</v>
      </c>
      <c r="AG24" s="1" t="s">
        <v>999</v>
      </c>
      <c r="AH24" s="1">
        <v>0</v>
      </c>
      <c r="AI24" s="1">
        <v>15</v>
      </c>
      <c r="AJ24" s="1">
        <v>0</v>
      </c>
      <c r="AK24" s="1">
        <v>0</v>
      </c>
      <c r="AL24" s="1">
        <v>15</v>
      </c>
      <c r="AM24" s="1" t="s">
        <v>986</v>
      </c>
      <c r="AN24" s="1">
        <v>24</v>
      </c>
    </row>
    <row r="25" spans="1:40">
      <c r="A25">
        <v>24</v>
      </c>
      <c r="B25" t="s">
        <v>210</v>
      </c>
      <c r="C25">
        <v>0</v>
      </c>
      <c r="D25">
        <v>2</v>
      </c>
      <c r="E25">
        <v>20</v>
      </c>
      <c r="F25">
        <v>3</v>
      </c>
      <c r="G25">
        <v>5</v>
      </c>
      <c r="AG25" s="1" t="s">
        <v>1000</v>
      </c>
      <c r="AH25" s="1">
        <v>0</v>
      </c>
      <c r="AI25" s="1">
        <v>15</v>
      </c>
      <c r="AJ25" s="1">
        <v>0</v>
      </c>
      <c r="AK25" s="1">
        <v>0</v>
      </c>
      <c r="AL25" s="1">
        <v>15</v>
      </c>
      <c r="AM25" s="1" t="s">
        <v>974</v>
      </c>
      <c r="AN25" s="1">
        <v>25</v>
      </c>
    </row>
    <row r="26" spans="1:40">
      <c r="A26">
        <v>25</v>
      </c>
      <c r="B26" t="s">
        <v>374</v>
      </c>
      <c r="C26">
        <v>0</v>
      </c>
      <c r="D26">
        <v>1</v>
      </c>
      <c r="E26">
        <v>30</v>
      </c>
      <c r="F26">
        <v>2</v>
      </c>
      <c r="G26">
        <v>5</v>
      </c>
      <c r="AG26" s="1" t="s">
        <v>1001</v>
      </c>
      <c r="AH26" s="1">
        <v>0</v>
      </c>
      <c r="AI26" s="1">
        <v>15</v>
      </c>
      <c r="AJ26" s="1">
        <v>0</v>
      </c>
      <c r="AK26" s="1">
        <v>0</v>
      </c>
      <c r="AL26" s="1">
        <v>15</v>
      </c>
      <c r="AM26" s="1" t="s">
        <v>986</v>
      </c>
      <c r="AN26" s="1">
        <v>26</v>
      </c>
    </row>
    <row r="27" spans="1:40">
      <c r="A27">
        <v>26</v>
      </c>
      <c r="B27" t="s">
        <v>944</v>
      </c>
      <c r="C27">
        <v>0</v>
      </c>
      <c r="D27">
        <v>8</v>
      </c>
      <c r="E27">
        <v>9</v>
      </c>
      <c r="F27">
        <v>5</v>
      </c>
      <c r="G27">
        <v>1</v>
      </c>
      <c r="AG27" s="1" t="s">
        <v>1002</v>
      </c>
      <c r="AH27" s="1">
        <v>0</v>
      </c>
      <c r="AI27" s="1">
        <v>15</v>
      </c>
      <c r="AJ27" s="1">
        <v>0</v>
      </c>
      <c r="AK27" s="1">
        <v>0</v>
      </c>
      <c r="AL27" s="1">
        <v>15</v>
      </c>
      <c r="AM27" s="1" t="s">
        <v>974</v>
      </c>
      <c r="AN27" s="1">
        <v>27</v>
      </c>
    </row>
    <row r="28" spans="1:40">
      <c r="A28">
        <v>27</v>
      </c>
      <c r="B28" t="s">
        <v>213</v>
      </c>
      <c r="C28">
        <v>0</v>
      </c>
      <c r="D28">
        <v>3</v>
      </c>
      <c r="E28">
        <v>5</v>
      </c>
      <c r="F28">
        <v>1</v>
      </c>
      <c r="G28">
        <v>3</v>
      </c>
      <c r="AG28" s="1" t="s">
        <v>1003</v>
      </c>
      <c r="AH28" s="1">
        <v>0</v>
      </c>
      <c r="AI28" s="1">
        <v>15</v>
      </c>
      <c r="AJ28" s="1">
        <v>0</v>
      </c>
      <c r="AK28" s="1">
        <v>0</v>
      </c>
      <c r="AL28" s="1">
        <v>15</v>
      </c>
      <c r="AM28" s="1" t="s">
        <v>991</v>
      </c>
      <c r="AN28" s="1">
        <v>28</v>
      </c>
    </row>
    <row r="29" spans="1:40">
      <c r="A29">
        <v>28</v>
      </c>
      <c r="B29" t="s">
        <v>100</v>
      </c>
      <c r="C29">
        <v>0</v>
      </c>
      <c r="D29">
        <v>5</v>
      </c>
      <c r="E29">
        <v>8</v>
      </c>
      <c r="F29">
        <v>1</v>
      </c>
      <c r="G29">
        <v>13</v>
      </c>
      <c r="AG29" s="1" t="s">
        <v>1004</v>
      </c>
      <c r="AH29" s="1">
        <v>0</v>
      </c>
      <c r="AI29" s="1">
        <v>15</v>
      </c>
      <c r="AJ29" s="1">
        <v>0</v>
      </c>
      <c r="AK29" s="1">
        <v>0</v>
      </c>
      <c r="AL29" s="1">
        <v>15</v>
      </c>
      <c r="AM29" s="1" t="s">
        <v>977</v>
      </c>
      <c r="AN29" s="1">
        <v>29</v>
      </c>
    </row>
    <row r="30" spans="1:40">
      <c r="A30">
        <v>29</v>
      </c>
      <c r="B30" t="s">
        <v>930</v>
      </c>
      <c r="C30">
        <v>0</v>
      </c>
      <c r="D30">
        <v>6</v>
      </c>
      <c r="E30">
        <v>60</v>
      </c>
      <c r="F30">
        <v>0</v>
      </c>
      <c r="G30">
        <v>2</v>
      </c>
      <c r="AG30" s="1" t="s">
        <v>1005</v>
      </c>
      <c r="AH30" s="1">
        <v>0</v>
      </c>
      <c r="AI30" s="1">
        <v>15</v>
      </c>
      <c r="AJ30" s="1">
        <v>0</v>
      </c>
      <c r="AK30" s="1">
        <v>0</v>
      </c>
      <c r="AL30" s="1">
        <v>15</v>
      </c>
      <c r="AM30" s="1" t="s">
        <v>974</v>
      </c>
      <c r="AN30" s="1">
        <v>30</v>
      </c>
    </row>
    <row r="31" spans="1:40">
      <c r="A31">
        <v>30</v>
      </c>
      <c r="B31" t="s">
        <v>53</v>
      </c>
      <c r="C31">
        <v>0</v>
      </c>
      <c r="D31">
        <v>13</v>
      </c>
      <c r="E31">
        <v>18</v>
      </c>
      <c r="F31">
        <v>4</v>
      </c>
      <c r="G31">
        <v>0</v>
      </c>
      <c r="AG31" s="1" t="s">
        <v>1006</v>
      </c>
      <c r="AH31" s="1">
        <v>0</v>
      </c>
      <c r="AI31" s="1">
        <v>15</v>
      </c>
      <c r="AJ31" s="1">
        <v>0</v>
      </c>
      <c r="AK31" s="1">
        <v>0</v>
      </c>
      <c r="AL31" s="1">
        <v>15</v>
      </c>
      <c r="AM31" s="1" t="s">
        <v>974</v>
      </c>
      <c r="AN31" s="1">
        <v>31</v>
      </c>
    </row>
    <row r="32" spans="1:40">
      <c r="A32">
        <v>31</v>
      </c>
      <c r="B32" t="s">
        <v>679</v>
      </c>
      <c r="C32">
        <v>0</v>
      </c>
      <c r="D32">
        <v>4</v>
      </c>
      <c r="E32">
        <v>6</v>
      </c>
      <c r="F32">
        <v>3</v>
      </c>
      <c r="G32">
        <v>17</v>
      </c>
      <c r="AG32" s="1" t="s">
        <v>1007</v>
      </c>
      <c r="AH32" s="1">
        <v>0</v>
      </c>
      <c r="AI32" s="1">
        <v>15</v>
      </c>
      <c r="AJ32" s="1">
        <v>0</v>
      </c>
      <c r="AK32" s="1">
        <v>0</v>
      </c>
      <c r="AL32" s="1">
        <v>15</v>
      </c>
      <c r="AM32" s="1" t="s">
        <v>977</v>
      </c>
      <c r="AN32" s="1">
        <v>32</v>
      </c>
    </row>
    <row r="33" spans="1:40">
      <c r="A33">
        <v>32</v>
      </c>
      <c r="B33" t="s">
        <v>243</v>
      </c>
      <c r="C33">
        <v>0</v>
      </c>
      <c r="D33">
        <v>12</v>
      </c>
      <c r="E33">
        <v>16</v>
      </c>
      <c r="F33">
        <v>1</v>
      </c>
      <c r="G33">
        <v>15</v>
      </c>
      <c r="AG33" s="1" t="s">
        <v>1008</v>
      </c>
      <c r="AH33" s="1">
        <v>0</v>
      </c>
      <c r="AI33" s="1">
        <v>15</v>
      </c>
      <c r="AJ33" s="1">
        <v>0</v>
      </c>
      <c r="AK33" s="1">
        <v>0</v>
      </c>
      <c r="AL33" s="1">
        <v>15</v>
      </c>
      <c r="AM33" s="1" t="s">
        <v>974</v>
      </c>
      <c r="AN33" s="1">
        <v>33</v>
      </c>
    </row>
    <row r="34" spans="1:40">
      <c r="A34">
        <v>33</v>
      </c>
      <c r="B34" t="s">
        <v>200</v>
      </c>
      <c r="C34">
        <v>0</v>
      </c>
      <c r="D34">
        <v>14</v>
      </c>
      <c r="E34">
        <v>97</v>
      </c>
      <c r="F34">
        <v>2</v>
      </c>
      <c r="G34">
        <v>17</v>
      </c>
      <c r="AG34" s="1" t="s">
        <v>1009</v>
      </c>
      <c r="AH34" s="1">
        <v>0</v>
      </c>
      <c r="AI34" s="1">
        <v>15</v>
      </c>
      <c r="AJ34" s="1">
        <v>0</v>
      </c>
      <c r="AK34" s="1">
        <v>0</v>
      </c>
      <c r="AL34" s="1">
        <v>15</v>
      </c>
      <c r="AM34" s="1" t="s">
        <v>986</v>
      </c>
      <c r="AN34" s="1">
        <v>34</v>
      </c>
    </row>
    <row r="35" spans="1:40">
      <c r="A35">
        <v>34</v>
      </c>
      <c r="B35" t="s">
        <v>686</v>
      </c>
      <c r="C35">
        <v>0</v>
      </c>
      <c r="D35">
        <v>3</v>
      </c>
      <c r="E35">
        <v>97</v>
      </c>
      <c r="F35">
        <v>0</v>
      </c>
      <c r="G35">
        <v>12</v>
      </c>
      <c r="AG35" s="1" t="s">
        <v>1010</v>
      </c>
      <c r="AH35" s="1">
        <v>0</v>
      </c>
      <c r="AI35" s="1">
        <v>15</v>
      </c>
      <c r="AJ35" s="1">
        <v>0</v>
      </c>
      <c r="AK35" s="1">
        <v>0</v>
      </c>
      <c r="AL35" s="1">
        <v>15</v>
      </c>
      <c r="AM35" s="1" t="s">
        <v>974</v>
      </c>
      <c r="AN35" s="1">
        <v>35</v>
      </c>
    </row>
    <row r="36" spans="1:40">
      <c r="A36">
        <v>35</v>
      </c>
      <c r="B36" t="s">
        <v>813</v>
      </c>
      <c r="C36">
        <v>0</v>
      </c>
      <c r="D36">
        <v>3</v>
      </c>
      <c r="E36">
        <v>13</v>
      </c>
      <c r="F36">
        <v>0</v>
      </c>
      <c r="G36">
        <v>5</v>
      </c>
      <c r="AG36" s="1" t="s">
        <v>1011</v>
      </c>
      <c r="AH36" s="1">
        <v>0</v>
      </c>
      <c r="AI36" s="1">
        <v>15</v>
      </c>
      <c r="AJ36" s="1">
        <v>0</v>
      </c>
      <c r="AK36" s="1">
        <v>0</v>
      </c>
      <c r="AL36" s="1">
        <v>15</v>
      </c>
      <c r="AM36" s="1" t="s">
        <v>974</v>
      </c>
      <c r="AN36" s="1">
        <v>36</v>
      </c>
    </row>
    <row r="37" spans="1:40">
      <c r="A37">
        <v>36</v>
      </c>
      <c r="B37" t="s">
        <v>95</v>
      </c>
      <c r="C37">
        <v>0</v>
      </c>
      <c r="D37">
        <v>3</v>
      </c>
      <c r="E37">
        <v>31</v>
      </c>
      <c r="F37">
        <v>0</v>
      </c>
      <c r="G37">
        <v>4</v>
      </c>
      <c r="AG37" s="1" t="s">
        <v>1012</v>
      </c>
      <c r="AH37" s="1">
        <v>0</v>
      </c>
      <c r="AI37" s="1">
        <v>15</v>
      </c>
      <c r="AJ37" s="1">
        <v>0</v>
      </c>
      <c r="AK37" s="1">
        <v>0</v>
      </c>
      <c r="AL37" s="1">
        <v>15</v>
      </c>
      <c r="AM37" s="1" t="s">
        <v>986</v>
      </c>
      <c r="AN37" s="1">
        <v>37</v>
      </c>
    </row>
    <row r="38" spans="1:40">
      <c r="A38">
        <v>37</v>
      </c>
      <c r="B38" t="s">
        <v>127</v>
      </c>
      <c r="C38">
        <v>0</v>
      </c>
      <c r="D38">
        <v>2</v>
      </c>
      <c r="E38">
        <v>8</v>
      </c>
      <c r="F38">
        <v>3</v>
      </c>
      <c r="G38">
        <v>5</v>
      </c>
      <c r="AG38" s="1" t="s">
        <v>1013</v>
      </c>
      <c r="AH38" s="1">
        <v>0</v>
      </c>
      <c r="AI38" s="1">
        <v>15</v>
      </c>
      <c r="AJ38" s="1">
        <v>0</v>
      </c>
      <c r="AK38" s="1">
        <v>0</v>
      </c>
      <c r="AL38" s="1">
        <v>15</v>
      </c>
      <c r="AM38" s="1" t="s">
        <v>977</v>
      </c>
      <c r="AN38" s="1">
        <v>38</v>
      </c>
    </row>
    <row r="39" spans="1:40">
      <c r="A39">
        <v>38</v>
      </c>
      <c r="B39" t="s">
        <v>622</v>
      </c>
      <c r="C39">
        <v>0</v>
      </c>
      <c r="D39">
        <v>2</v>
      </c>
      <c r="E39">
        <v>18</v>
      </c>
      <c r="F39">
        <v>3</v>
      </c>
      <c r="G39">
        <v>0</v>
      </c>
      <c r="AG39" s="1" t="s">
        <v>1014</v>
      </c>
      <c r="AH39" s="1">
        <v>0</v>
      </c>
      <c r="AI39" s="1">
        <v>15</v>
      </c>
      <c r="AJ39" s="1">
        <v>0</v>
      </c>
      <c r="AK39" s="1">
        <v>0</v>
      </c>
      <c r="AL39" s="1">
        <v>15</v>
      </c>
      <c r="AM39" s="1" t="s">
        <v>972</v>
      </c>
      <c r="AN39" s="1">
        <v>39</v>
      </c>
    </row>
    <row r="40" spans="1:40">
      <c r="A40">
        <v>39</v>
      </c>
      <c r="B40" t="s">
        <v>138</v>
      </c>
      <c r="C40">
        <v>0</v>
      </c>
      <c r="D40">
        <v>3</v>
      </c>
      <c r="E40">
        <v>15</v>
      </c>
      <c r="F40">
        <v>1</v>
      </c>
      <c r="G40">
        <v>0</v>
      </c>
      <c r="AG40" s="1" t="s">
        <v>1015</v>
      </c>
      <c r="AH40" s="1">
        <v>0</v>
      </c>
      <c r="AI40" s="1">
        <v>15</v>
      </c>
      <c r="AJ40" s="1">
        <v>0</v>
      </c>
      <c r="AK40" s="1">
        <v>0</v>
      </c>
      <c r="AL40" s="1">
        <v>15</v>
      </c>
      <c r="AM40" s="1" t="s">
        <v>972</v>
      </c>
      <c r="AN40" s="1">
        <v>40</v>
      </c>
    </row>
    <row r="41" spans="1:40">
      <c r="A41">
        <v>40</v>
      </c>
      <c r="B41" t="s">
        <v>275</v>
      </c>
      <c r="C41">
        <v>0</v>
      </c>
      <c r="D41">
        <v>4</v>
      </c>
      <c r="E41">
        <v>27</v>
      </c>
      <c r="F41">
        <v>2</v>
      </c>
      <c r="G41">
        <v>0</v>
      </c>
      <c r="AG41" s="1" t="s">
        <v>1016</v>
      </c>
      <c r="AH41" s="1">
        <v>0</v>
      </c>
      <c r="AI41" s="1">
        <v>15</v>
      </c>
      <c r="AJ41" s="1">
        <v>0</v>
      </c>
      <c r="AK41" s="1">
        <v>0</v>
      </c>
      <c r="AL41" s="1">
        <v>15</v>
      </c>
      <c r="AM41" s="1" t="s">
        <v>974</v>
      </c>
      <c r="AN41" s="1">
        <v>41</v>
      </c>
    </row>
    <row r="42" spans="1:40">
      <c r="A42">
        <v>41</v>
      </c>
      <c r="B42" t="s">
        <v>56</v>
      </c>
      <c r="C42">
        <v>0</v>
      </c>
      <c r="D42">
        <v>4</v>
      </c>
      <c r="E42">
        <v>6</v>
      </c>
      <c r="F42">
        <v>7</v>
      </c>
      <c r="G42">
        <v>19</v>
      </c>
      <c r="AG42" s="1" t="s">
        <v>1017</v>
      </c>
      <c r="AH42" s="1">
        <v>0</v>
      </c>
      <c r="AI42" s="1">
        <v>15</v>
      </c>
      <c r="AJ42" s="1">
        <v>0</v>
      </c>
      <c r="AK42" s="1">
        <v>0</v>
      </c>
      <c r="AL42" s="1">
        <v>15</v>
      </c>
      <c r="AM42" s="1" t="s">
        <v>977</v>
      </c>
      <c r="AN42" s="1">
        <v>42</v>
      </c>
    </row>
    <row r="43" spans="1:40">
      <c r="A43">
        <v>42</v>
      </c>
      <c r="B43" t="s">
        <v>448</v>
      </c>
      <c r="C43">
        <v>0</v>
      </c>
      <c r="D43">
        <v>5</v>
      </c>
      <c r="E43">
        <v>37</v>
      </c>
      <c r="F43">
        <v>7</v>
      </c>
      <c r="G43">
        <v>6</v>
      </c>
      <c r="AG43" s="1" t="s">
        <v>1018</v>
      </c>
      <c r="AH43" s="1">
        <v>0</v>
      </c>
      <c r="AI43" s="1">
        <v>15</v>
      </c>
      <c r="AJ43" s="1">
        <v>0</v>
      </c>
      <c r="AK43" s="1">
        <v>0</v>
      </c>
      <c r="AL43" s="1">
        <v>15</v>
      </c>
      <c r="AM43" s="1" t="s">
        <v>977</v>
      </c>
      <c r="AN43" s="1">
        <v>43</v>
      </c>
    </row>
    <row r="44" spans="1:40">
      <c r="A44">
        <v>43</v>
      </c>
      <c r="B44" t="s">
        <v>253</v>
      </c>
      <c r="C44">
        <v>0</v>
      </c>
      <c r="D44">
        <v>3</v>
      </c>
      <c r="E44">
        <v>32</v>
      </c>
      <c r="F44">
        <v>4</v>
      </c>
      <c r="G44">
        <v>16</v>
      </c>
      <c r="AG44" s="1" t="s">
        <v>1019</v>
      </c>
      <c r="AH44" s="1">
        <v>0</v>
      </c>
      <c r="AI44" s="1">
        <v>15</v>
      </c>
      <c r="AJ44" s="1">
        <v>0</v>
      </c>
      <c r="AK44" s="1">
        <v>0</v>
      </c>
      <c r="AL44" s="1">
        <v>15</v>
      </c>
      <c r="AM44" s="1" t="s">
        <v>977</v>
      </c>
      <c r="AN44" s="1">
        <v>44</v>
      </c>
    </row>
    <row r="45" spans="1:40">
      <c r="A45">
        <v>44</v>
      </c>
      <c r="B45" t="s">
        <v>735</v>
      </c>
      <c r="C45">
        <v>0</v>
      </c>
      <c r="D45">
        <v>2</v>
      </c>
      <c r="E45">
        <v>40</v>
      </c>
      <c r="F45">
        <v>0</v>
      </c>
      <c r="G45">
        <v>14</v>
      </c>
      <c r="AG45" s="1" t="s">
        <v>1020</v>
      </c>
      <c r="AH45" s="1">
        <v>0</v>
      </c>
      <c r="AI45" s="1">
        <v>15</v>
      </c>
      <c r="AJ45" s="1">
        <v>0</v>
      </c>
      <c r="AK45" s="1">
        <v>0</v>
      </c>
      <c r="AL45" s="1">
        <v>15</v>
      </c>
      <c r="AM45" s="1" t="s">
        <v>974</v>
      </c>
      <c r="AN45" s="1">
        <v>45</v>
      </c>
    </row>
    <row r="46" spans="1:40">
      <c r="A46">
        <v>45</v>
      </c>
      <c r="B46" t="s">
        <v>400</v>
      </c>
      <c r="C46">
        <v>0</v>
      </c>
      <c r="D46">
        <v>4</v>
      </c>
      <c r="E46">
        <v>50</v>
      </c>
      <c r="F46">
        <v>3</v>
      </c>
      <c r="G46">
        <v>14</v>
      </c>
      <c r="AG46" s="1" t="s">
        <v>1021</v>
      </c>
      <c r="AH46" s="1">
        <v>0</v>
      </c>
      <c r="AI46" s="1">
        <v>15</v>
      </c>
      <c r="AJ46" s="1">
        <v>0</v>
      </c>
      <c r="AK46" s="1">
        <v>0</v>
      </c>
      <c r="AL46" s="1">
        <v>15</v>
      </c>
      <c r="AM46" s="1" t="s">
        <v>974</v>
      </c>
      <c r="AN46" s="1">
        <v>46</v>
      </c>
    </row>
    <row r="47" spans="1:40">
      <c r="A47">
        <v>46</v>
      </c>
      <c r="B47" t="s">
        <v>552</v>
      </c>
      <c r="C47">
        <v>0</v>
      </c>
      <c r="D47">
        <v>3</v>
      </c>
      <c r="E47">
        <v>26</v>
      </c>
      <c r="F47">
        <v>9</v>
      </c>
      <c r="G47">
        <v>11</v>
      </c>
      <c r="AG47" s="1" t="s">
        <v>1022</v>
      </c>
      <c r="AH47" s="1">
        <v>0</v>
      </c>
      <c r="AI47" s="1">
        <v>15</v>
      </c>
      <c r="AJ47" s="1">
        <v>0</v>
      </c>
      <c r="AK47" s="1">
        <v>0</v>
      </c>
      <c r="AL47" s="1">
        <v>15</v>
      </c>
      <c r="AM47" s="1" t="s">
        <v>1023</v>
      </c>
      <c r="AN47" s="1">
        <v>47</v>
      </c>
    </row>
    <row r="48" spans="1:40">
      <c r="A48">
        <v>47</v>
      </c>
      <c r="B48" t="s">
        <v>820</v>
      </c>
      <c r="C48">
        <v>0</v>
      </c>
      <c r="D48">
        <v>9</v>
      </c>
      <c r="E48">
        <v>82</v>
      </c>
      <c r="F48">
        <v>9</v>
      </c>
      <c r="G48">
        <v>11</v>
      </c>
      <c r="AG48" s="1" t="s">
        <v>1024</v>
      </c>
      <c r="AH48" s="1">
        <v>0</v>
      </c>
      <c r="AI48" s="1">
        <v>15</v>
      </c>
      <c r="AJ48" s="1">
        <v>0</v>
      </c>
      <c r="AK48" s="1">
        <v>0</v>
      </c>
      <c r="AL48" s="1">
        <v>15</v>
      </c>
      <c r="AM48" s="1" t="s">
        <v>986</v>
      </c>
      <c r="AN48" s="1">
        <v>48</v>
      </c>
    </row>
    <row r="49" spans="1:40">
      <c r="A49">
        <v>48</v>
      </c>
      <c r="B49" t="s">
        <v>665</v>
      </c>
      <c r="C49">
        <v>0</v>
      </c>
      <c r="D49">
        <v>13</v>
      </c>
      <c r="E49">
        <v>93</v>
      </c>
      <c r="F49">
        <v>10</v>
      </c>
      <c r="G49">
        <v>22</v>
      </c>
      <c r="AG49" s="1" t="s">
        <v>1025</v>
      </c>
      <c r="AH49" s="1">
        <v>0</v>
      </c>
      <c r="AI49" s="1">
        <v>15</v>
      </c>
      <c r="AJ49" s="1">
        <v>0</v>
      </c>
      <c r="AK49" s="1">
        <v>0</v>
      </c>
      <c r="AL49" s="1">
        <v>15</v>
      </c>
      <c r="AM49" s="1" t="s">
        <v>974</v>
      </c>
      <c r="AN49" s="1">
        <v>49</v>
      </c>
    </row>
    <row r="50" spans="1:40">
      <c r="A50">
        <v>49</v>
      </c>
      <c r="B50" t="s">
        <v>507</v>
      </c>
      <c r="C50">
        <v>0</v>
      </c>
      <c r="D50">
        <v>2</v>
      </c>
      <c r="E50">
        <v>27</v>
      </c>
      <c r="F50">
        <v>12</v>
      </c>
      <c r="G50">
        <v>5</v>
      </c>
      <c r="AG50" s="1" t="s">
        <v>1026</v>
      </c>
      <c r="AH50" s="1">
        <v>0</v>
      </c>
      <c r="AI50" s="1">
        <v>15</v>
      </c>
      <c r="AJ50" s="1">
        <v>0</v>
      </c>
      <c r="AK50" s="1">
        <v>0</v>
      </c>
      <c r="AL50" s="1">
        <v>15</v>
      </c>
      <c r="AM50" s="1" t="s">
        <v>1023</v>
      </c>
      <c r="AN50" s="1">
        <v>50</v>
      </c>
    </row>
    <row r="51" spans="1:40">
      <c r="A51">
        <v>50</v>
      </c>
      <c r="B51" t="s">
        <v>97</v>
      </c>
      <c r="C51">
        <v>0</v>
      </c>
      <c r="D51">
        <v>0</v>
      </c>
      <c r="E51">
        <v>41</v>
      </c>
      <c r="F51">
        <v>7</v>
      </c>
      <c r="G51">
        <v>7</v>
      </c>
      <c r="AG51" s="1" t="s">
        <v>1027</v>
      </c>
      <c r="AH51" s="1">
        <v>0</v>
      </c>
      <c r="AI51" s="1">
        <v>15</v>
      </c>
      <c r="AJ51" s="1">
        <v>0</v>
      </c>
      <c r="AK51" s="1">
        <v>0</v>
      </c>
      <c r="AL51" s="1">
        <v>15</v>
      </c>
      <c r="AM51" s="1" t="s">
        <v>974</v>
      </c>
      <c r="AN51" s="1">
        <v>51</v>
      </c>
    </row>
    <row r="52" spans="1:40">
      <c r="A52">
        <v>51</v>
      </c>
      <c r="B52" t="s">
        <v>281</v>
      </c>
      <c r="C52">
        <v>0</v>
      </c>
      <c r="D52">
        <v>8</v>
      </c>
      <c r="E52">
        <v>22</v>
      </c>
      <c r="F52">
        <v>3</v>
      </c>
      <c r="G52">
        <v>2</v>
      </c>
      <c r="AG52" s="1" t="s">
        <v>1028</v>
      </c>
      <c r="AH52" s="1">
        <v>0</v>
      </c>
      <c r="AI52" s="1">
        <v>15</v>
      </c>
      <c r="AJ52" s="1">
        <v>0</v>
      </c>
      <c r="AK52" s="1">
        <v>0</v>
      </c>
      <c r="AL52" s="1">
        <v>15</v>
      </c>
      <c r="AM52" s="1" t="s">
        <v>972</v>
      </c>
      <c r="AN52" s="1">
        <v>52</v>
      </c>
    </row>
    <row r="53" spans="1:40">
      <c r="A53">
        <v>52</v>
      </c>
      <c r="B53" t="s">
        <v>583</v>
      </c>
      <c r="C53">
        <v>0</v>
      </c>
      <c r="D53">
        <v>9</v>
      </c>
      <c r="E53">
        <v>62</v>
      </c>
      <c r="F53">
        <v>7</v>
      </c>
      <c r="G53">
        <v>21</v>
      </c>
      <c r="AG53" s="1" t="s">
        <v>1029</v>
      </c>
      <c r="AH53" s="1">
        <v>0</v>
      </c>
      <c r="AI53" s="1">
        <v>15</v>
      </c>
      <c r="AJ53" s="1">
        <v>0</v>
      </c>
      <c r="AK53" s="1">
        <v>0</v>
      </c>
      <c r="AL53" s="1">
        <v>15</v>
      </c>
      <c r="AM53" s="1" t="s">
        <v>972</v>
      </c>
      <c r="AN53" s="1">
        <v>53</v>
      </c>
    </row>
    <row r="54" spans="1:40">
      <c r="A54">
        <v>53</v>
      </c>
      <c r="B54" t="s">
        <v>927</v>
      </c>
      <c r="C54">
        <v>0</v>
      </c>
      <c r="D54">
        <v>11</v>
      </c>
      <c r="E54">
        <v>61</v>
      </c>
      <c r="F54">
        <v>10</v>
      </c>
      <c r="G54">
        <v>15</v>
      </c>
      <c r="AG54" s="1" t="s">
        <v>1030</v>
      </c>
      <c r="AH54" s="1">
        <v>0</v>
      </c>
      <c r="AI54" s="1">
        <v>15</v>
      </c>
      <c r="AJ54" s="1">
        <v>0</v>
      </c>
      <c r="AK54" s="1">
        <v>0</v>
      </c>
      <c r="AL54" s="1">
        <v>15</v>
      </c>
      <c r="AM54" s="1" t="s">
        <v>986</v>
      </c>
      <c r="AN54" s="1">
        <v>54</v>
      </c>
    </row>
    <row r="55" spans="1:40">
      <c r="A55">
        <v>54</v>
      </c>
      <c r="B55" t="s">
        <v>749</v>
      </c>
      <c r="C55">
        <v>0</v>
      </c>
      <c r="D55">
        <v>8</v>
      </c>
      <c r="E55">
        <v>31</v>
      </c>
      <c r="F55">
        <v>7</v>
      </c>
      <c r="G55">
        <v>23</v>
      </c>
      <c r="AG55" s="1" t="s">
        <v>1031</v>
      </c>
      <c r="AH55" s="1">
        <v>0</v>
      </c>
      <c r="AI55" s="1">
        <v>15</v>
      </c>
      <c r="AJ55" s="1">
        <v>0</v>
      </c>
      <c r="AK55" s="1">
        <v>0</v>
      </c>
      <c r="AL55" s="1">
        <v>15</v>
      </c>
      <c r="AM55" s="1" t="s">
        <v>974</v>
      </c>
      <c r="AN55" s="1">
        <v>55</v>
      </c>
    </row>
    <row r="56" spans="1:40">
      <c r="A56">
        <v>55</v>
      </c>
      <c r="B56" t="s">
        <v>949</v>
      </c>
      <c r="C56">
        <v>0</v>
      </c>
      <c r="D56">
        <v>10</v>
      </c>
      <c r="E56">
        <v>67</v>
      </c>
      <c r="F56">
        <v>8</v>
      </c>
      <c r="G56">
        <v>13</v>
      </c>
      <c r="AG56" s="1" t="s">
        <v>1032</v>
      </c>
      <c r="AH56" s="1">
        <v>0</v>
      </c>
      <c r="AI56" s="1">
        <v>15</v>
      </c>
      <c r="AJ56" s="1">
        <v>0</v>
      </c>
      <c r="AK56" s="1">
        <v>0</v>
      </c>
      <c r="AL56" s="1">
        <v>15</v>
      </c>
      <c r="AM56" s="1" t="s">
        <v>974</v>
      </c>
      <c r="AN56" s="1">
        <v>56</v>
      </c>
    </row>
    <row r="57" spans="1:40">
      <c r="A57">
        <v>56</v>
      </c>
      <c r="B57" t="s">
        <v>657</v>
      </c>
      <c r="C57">
        <v>0</v>
      </c>
      <c r="D57">
        <v>8</v>
      </c>
      <c r="E57">
        <v>54</v>
      </c>
      <c r="F57">
        <v>9</v>
      </c>
      <c r="G57">
        <v>19</v>
      </c>
      <c r="AG57" s="1" t="s">
        <v>1033</v>
      </c>
      <c r="AH57" s="1">
        <v>0</v>
      </c>
      <c r="AI57" s="1">
        <v>15</v>
      </c>
      <c r="AJ57" s="1">
        <v>0</v>
      </c>
      <c r="AK57" s="1">
        <v>0</v>
      </c>
      <c r="AL57" s="1">
        <v>15</v>
      </c>
      <c r="AM57" s="1" t="s">
        <v>974</v>
      </c>
      <c r="AN57" s="1">
        <v>57</v>
      </c>
    </row>
    <row r="58" spans="1:40">
      <c r="A58">
        <v>57</v>
      </c>
      <c r="B58" t="s">
        <v>129</v>
      </c>
      <c r="C58">
        <v>0</v>
      </c>
      <c r="D58">
        <v>8</v>
      </c>
      <c r="E58">
        <v>132</v>
      </c>
      <c r="F58">
        <v>2</v>
      </c>
      <c r="G58">
        <v>7</v>
      </c>
      <c r="AG58" s="1" t="s">
        <v>1034</v>
      </c>
      <c r="AH58" s="1">
        <v>0</v>
      </c>
      <c r="AI58" s="1">
        <v>15</v>
      </c>
      <c r="AJ58" s="1">
        <v>0</v>
      </c>
      <c r="AK58" s="1">
        <v>0</v>
      </c>
      <c r="AL58" s="1">
        <v>15</v>
      </c>
      <c r="AM58" s="1" t="s">
        <v>972</v>
      </c>
      <c r="AN58" s="1">
        <v>58</v>
      </c>
    </row>
    <row r="59" spans="1:40">
      <c r="A59">
        <v>58</v>
      </c>
      <c r="B59" t="s">
        <v>698</v>
      </c>
      <c r="C59">
        <v>0</v>
      </c>
      <c r="D59">
        <v>9</v>
      </c>
      <c r="E59">
        <v>46</v>
      </c>
      <c r="F59">
        <v>2</v>
      </c>
      <c r="G59">
        <v>5</v>
      </c>
      <c r="AG59" s="1" t="s">
        <v>1035</v>
      </c>
      <c r="AH59" s="1">
        <v>0</v>
      </c>
      <c r="AI59" s="1">
        <v>15</v>
      </c>
      <c r="AJ59" s="1">
        <v>0</v>
      </c>
      <c r="AK59" s="1">
        <v>0</v>
      </c>
      <c r="AL59" s="1">
        <v>15</v>
      </c>
      <c r="AM59" s="1" t="s">
        <v>974</v>
      </c>
      <c r="AN59" s="1">
        <v>59</v>
      </c>
    </row>
    <row r="60" spans="1:40">
      <c r="A60">
        <v>59</v>
      </c>
      <c r="B60" t="s">
        <v>551</v>
      </c>
      <c r="C60">
        <v>0</v>
      </c>
      <c r="D60">
        <v>4</v>
      </c>
      <c r="E60">
        <v>71</v>
      </c>
      <c r="F60">
        <v>6</v>
      </c>
      <c r="G60">
        <v>2</v>
      </c>
      <c r="AG60" s="1" t="s">
        <v>1036</v>
      </c>
      <c r="AH60" s="1">
        <v>0</v>
      </c>
      <c r="AI60" s="1">
        <v>15</v>
      </c>
      <c r="AJ60" s="1">
        <v>0</v>
      </c>
      <c r="AK60" s="1">
        <v>0</v>
      </c>
      <c r="AL60" s="1">
        <v>15</v>
      </c>
      <c r="AM60" s="1" t="s">
        <v>977</v>
      </c>
      <c r="AN60" s="1">
        <v>60</v>
      </c>
    </row>
    <row r="61" spans="1:40">
      <c r="A61">
        <v>60</v>
      </c>
      <c r="B61" t="s">
        <v>367</v>
      </c>
      <c r="C61">
        <v>0</v>
      </c>
      <c r="D61">
        <v>12</v>
      </c>
      <c r="E61">
        <v>83</v>
      </c>
      <c r="F61">
        <v>11</v>
      </c>
      <c r="G61">
        <v>19</v>
      </c>
      <c r="AG61" s="1" t="s">
        <v>1037</v>
      </c>
      <c r="AH61" s="1">
        <v>0</v>
      </c>
      <c r="AI61" s="1">
        <v>15</v>
      </c>
      <c r="AJ61" s="1">
        <v>0</v>
      </c>
      <c r="AK61" s="1">
        <v>0</v>
      </c>
      <c r="AL61" s="1">
        <v>15</v>
      </c>
      <c r="AM61" s="1" t="s">
        <v>1023</v>
      </c>
      <c r="AN61" s="1">
        <v>61</v>
      </c>
    </row>
    <row r="62" spans="1:40">
      <c r="A62">
        <v>61</v>
      </c>
      <c r="B62" t="s">
        <v>382</v>
      </c>
      <c r="C62">
        <v>0</v>
      </c>
      <c r="D62">
        <v>8</v>
      </c>
      <c r="E62">
        <v>57</v>
      </c>
      <c r="F62">
        <v>15</v>
      </c>
      <c r="G62">
        <v>6</v>
      </c>
      <c r="AG62" s="1" t="s">
        <v>1038</v>
      </c>
      <c r="AH62" s="1">
        <v>0</v>
      </c>
      <c r="AI62" s="1">
        <v>15</v>
      </c>
      <c r="AJ62" s="1">
        <v>0</v>
      </c>
      <c r="AK62" s="1">
        <v>0</v>
      </c>
      <c r="AL62" s="1">
        <v>15</v>
      </c>
      <c r="AM62" s="1" t="s">
        <v>972</v>
      </c>
      <c r="AN62" s="1">
        <v>62</v>
      </c>
    </row>
    <row r="63" spans="1:40">
      <c r="A63">
        <v>62</v>
      </c>
      <c r="B63" t="s">
        <v>862</v>
      </c>
      <c r="C63">
        <v>0</v>
      </c>
      <c r="D63">
        <v>17</v>
      </c>
      <c r="E63">
        <v>101</v>
      </c>
      <c r="F63">
        <v>6</v>
      </c>
      <c r="G63">
        <v>18</v>
      </c>
      <c r="AG63" s="1" t="s">
        <v>1039</v>
      </c>
      <c r="AH63" s="1">
        <v>0</v>
      </c>
      <c r="AI63" s="1">
        <v>15</v>
      </c>
      <c r="AJ63" s="1">
        <v>0</v>
      </c>
      <c r="AK63" s="1">
        <v>0</v>
      </c>
      <c r="AL63" s="1">
        <v>15</v>
      </c>
      <c r="AM63" s="1" t="s">
        <v>974</v>
      </c>
      <c r="AN63" s="1">
        <v>63</v>
      </c>
    </row>
    <row r="64" spans="1:40">
      <c r="A64">
        <v>63</v>
      </c>
      <c r="B64" t="s">
        <v>371</v>
      </c>
      <c r="C64">
        <v>0</v>
      </c>
      <c r="D64">
        <v>12</v>
      </c>
      <c r="E64">
        <v>4</v>
      </c>
      <c r="F64">
        <v>8</v>
      </c>
      <c r="G64">
        <v>15</v>
      </c>
      <c r="AG64" s="1" t="s">
        <v>1040</v>
      </c>
      <c r="AH64" s="1">
        <v>0</v>
      </c>
      <c r="AI64" s="1">
        <v>15</v>
      </c>
      <c r="AJ64" s="1">
        <v>0</v>
      </c>
      <c r="AK64" s="1">
        <v>0</v>
      </c>
      <c r="AL64" s="1">
        <v>15</v>
      </c>
      <c r="AM64" s="1" t="s">
        <v>974</v>
      </c>
      <c r="AN64" s="1">
        <v>64</v>
      </c>
    </row>
    <row r="65" spans="1:40">
      <c r="A65">
        <v>64</v>
      </c>
      <c r="B65" t="s">
        <v>176</v>
      </c>
      <c r="C65">
        <v>0</v>
      </c>
      <c r="D65">
        <v>11</v>
      </c>
      <c r="E65">
        <v>55</v>
      </c>
      <c r="F65">
        <v>7</v>
      </c>
      <c r="G65">
        <v>1</v>
      </c>
      <c r="AG65" s="1" t="s">
        <v>1041</v>
      </c>
      <c r="AH65" s="1">
        <v>0</v>
      </c>
      <c r="AI65" s="1">
        <v>15</v>
      </c>
      <c r="AJ65" s="1">
        <v>0</v>
      </c>
      <c r="AK65" s="1">
        <v>0</v>
      </c>
      <c r="AL65" s="1">
        <v>15</v>
      </c>
      <c r="AM65" s="1" t="s">
        <v>974</v>
      </c>
      <c r="AN65" s="1">
        <v>65</v>
      </c>
    </row>
    <row r="66" spans="1:40">
      <c r="A66">
        <v>65</v>
      </c>
      <c r="B66" t="s">
        <v>471</v>
      </c>
      <c r="C66">
        <v>0</v>
      </c>
      <c r="D66">
        <v>11</v>
      </c>
      <c r="E66">
        <v>121</v>
      </c>
      <c r="F66">
        <v>16</v>
      </c>
      <c r="G66">
        <v>7</v>
      </c>
      <c r="AG66" s="1" t="s">
        <v>1042</v>
      </c>
      <c r="AH66" s="1">
        <v>0</v>
      </c>
      <c r="AI66" s="1">
        <v>15</v>
      </c>
      <c r="AJ66" s="1">
        <v>0</v>
      </c>
      <c r="AK66" s="1">
        <v>0</v>
      </c>
      <c r="AL66" s="1">
        <v>15</v>
      </c>
      <c r="AM66" s="1" t="s">
        <v>972</v>
      </c>
      <c r="AN66" s="1">
        <v>66</v>
      </c>
    </row>
    <row r="67" spans="1:40">
      <c r="A67">
        <v>66</v>
      </c>
      <c r="B67" t="s">
        <v>202</v>
      </c>
      <c r="C67">
        <v>0</v>
      </c>
      <c r="D67">
        <v>15</v>
      </c>
      <c r="E67">
        <v>80</v>
      </c>
      <c r="F67">
        <v>6</v>
      </c>
      <c r="G67">
        <v>33</v>
      </c>
      <c r="AG67" s="1" t="s">
        <v>1043</v>
      </c>
      <c r="AH67" s="1">
        <v>0</v>
      </c>
      <c r="AI67" s="1">
        <v>15</v>
      </c>
      <c r="AJ67" s="1">
        <v>0</v>
      </c>
      <c r="AK67" s="1">
        <v>0</v>
      </c>
      <c r="AL67" s="1">
        <v>15</v>
      </c>
      <c r="AM67" s="1" t="s">
        <v>1023</v>
      </c>
      <c r="AN67" s="1">
        <v>67</v>
      </c>
    </row>
    <row r="68" spans="1:40">
      <c r="A68">
        <v>67</v>
      </c>
      <c r="B68" t="s">
        <v>634</v>
      </c>
      <c r="C68">
        <v>0</v>
      </c>
      <c r="D68">
        <v>9</v>
      </c>
      <c r="E68">
        <v>152</v>
      </c>
      <c r="F68">
        <v>21</v>
      </c>
      <c r="G68">
        <v>21</v>
      </c>
      <c r="AG68" s="1" t="s">
        <v>1044</v>
      </c>
      <c r="AH68" s="1">
        <v>0</v>
      </c>
      <c r="AI68" s="1">
        <v>15</v>
      </c>
      <c r="AJ68" s="1">
        <v>0</v>
      </c>
      <c r="AK68" s="1">
        <v>0</v>
      </c>
      <c r="AL68" s="1">
        <v>15</v>
      </c>
      <c r="AM68" s="1" t="s">
        <v>1023</v>
      </c>
      <c r="AN68" s="1">
        <v>68</v>
      </c>
    </row>
    <row r="69" spans="1:40">
      <c r="A69">
        <v>68</v>
      </c>
      <c r="B69" t="s">
        <v>26</v>
      </c>
      <c r="C69">
        <v>0</v>
      </c>
      <c r="D69">
        <v>10</v>
      </c>
      <c r="E69">
        <v>129</v>
      </c>
      <c r="F69">
        <v>0</v>
      </c>
      <c r="G69">
        <v>18</v>
      </c>
      <c r="AG69" s="1" t="s">
        <v>1045</v>
      </c>
      <c r="AH69" s="1">
        <v>1</v>
      </c>
      <c r="AI69" s="1">
        <v>14</v>
      </c>
      <c r="AJ69" s="1">
        <v>0</v>
      </c>
      <c r="AK69" s="1">
        <v>0</v>
      </c>
      <c r="AL69" s="1">
        <v>15</v>
      </c>
      <c r="AM69" s="1" t="s">
        <v>1046</v>
      </c>
      <c r="AN69" s="1">
        <v>69</v>
      </c>
    </row>
    <row r="70" spans="1:40">
      <c r="A70">
        <v>69</v>
      </c>
      <c r="B70" t="s">
        <v>359</v>
      </c>
      <c r="C70">
        <v>0</v>
      </c>
      <c r="D70">
        <v>2</v>
      </c>
      <c r="E70">
        <v>83</v>
      </c>
      <c r="F70">
        <v>1</v>
      </c>
      <c r="G70">
        <v>20</v>
      </c>
      <c r="AG70" s="1" t="s">
        <v>1047</v>
      </c>
      <c r="AH70" s="1">
        <v>0</v>
      </c>
      <c r="AI70" s="1">
        <v>15</v>
      </c>
      <c r="AJ70" s="1">
        <v>0</v>
      </c>
      <c r="AK70" s="1">
        <v>0</v>
      </c>
      <c r="AL70" s="1">
        <v>15</v>
      </c>
      <c r="AM70" s="1" t="s">
        <v>974</v>
      </c>
      <c r="AN70" s="1">
        <v>70</v>
      </c>
    </row>
    <row r="71" spans="1:40">
      <c r="A71">
        <v>70</v>
      </c>
      <c r="B71" t="s">
        <v>140</v>
      </c>
      <c r="C71">
        <v>0</v>
      </c>
      <c r="D71">
        <v>1</v>
      </c>
      <c r="E71">
        <v>24</v>
      </c>
      <c r="F71">
        <v>17</v>
      </c>
      <c r="G71">
        <v>12</v>
      </c>
      <c r="AG71" s="1" t="s">
        <v>1048</v>
      </c>
      <c r="AH71" s="1">
        <v>0</v>
      </c>
      <c r="AI71" s="1">
        <v>15</v>
      </c>
      <c r="AJ71" s="1">
        <v>0</v>
      </c>
      <c r="AK71" s="1">
        <v>0</v>
      </c>
      <c r="AL71" s="1">
        <v>15</v>
      </c>
      <c r="AM71" s="1" t="s">
        <v>974</v>
      </c>
      <c r="AN71" s="1">
        <v>71</v>
      </c>
    </row>
    <row r="72" spans="1:40">
      <c r="A72">
        <v>71</v>
      </c>
      <c r="B72" t="s">
        <v>578</v>
      </c>
      <c r="C72">
        <v>0</v>
      </c>
      <c r="D72">
        <v>2</v>
      </c>
      <c r="E72">
        <v>133</v>
      </c>
      <c r="F72">
        <v>12</v>
      </c>
      <c r="G72">
        <v>9</v>
      </c>
      <c r="AG72" s="1" t="s">
        <v>1049</v>
      </c>
      <c r="AH72" s="1">
        <v>0</v>
      </c>
      <c r="AI72" s="1">
        <v>15</v>
      </c>
      <c r="AJ72" s="1">
        <v>0</v>
      </c>
      <c r="AK72" s="1">
        <v>0</v>
      </c>
      <c r="AL72" s="1">
        <v>15</v>
      </c>
      <c r="AM72" s="1" t="s">
        <v>974</v>
      </c>
      <c r="AN72" s="1">
        <v>72</v>
      </c>
    </row>
    <row r="73" spans="1:40">
      <c r="A73">
        <v>72</v>
      </c>
      <c r="B73" t="s">
        <v>49</v>
      </c>
      <c r="C73">
        <v>0</v>
      </c>
      <c r="D73">
        <v>2</v>
      </c>
      <c r="E73">
        <v>121</v>
      </c>
      <c r="F73">
        <v>0</v>
      </c>
      <c r="G73">
        <v>18</v>
      </c>
      <c r="AG73" s="1" t="s">
        <v>1050</v>
      </c>
      <c r="AH73" s="1">
        <v>0</v>
      </c>
      <c r="AI73" s="1">
        <v>15</v>
      </c>
      <c r="AJ73" s="1">
        <v>0</v>
      </c>
      <c r="AK73" s="1">
        <v>0</v>
      </c>
      <c r="AL73" s="1">
        <v>15</v>
      </c>
      <c r="AM73" s="1" t="s">
        <v>974</v>
      </c>
      <c r="AN73" s="1">
        <v>73</v>
      </c>
    </row>
    <row r="74" spans="1:40">
      <c r="A74">
        <v>73</v>
      </c>
      <c r="B74" t="s">
        <v>503</v>
      </c>
      <c r="C74">
        <v>0</v>
      </c>
      <c r="D74">
        <v>17</v>
      </c>
      <c r="E74">
        <v>117</v>
      </c>
      <c r="F74">
        <v>26</v>
      </c>
      <c r="G74">
        <v>23</v>
      </c>
      <c r="AG74" s="1" t="s">
        <v>1051</v>
      </c>
      <c r="AH74" s="1">
        <v>0</v>
      </c>
      <c r="AI74" s="1">
        <v>15</v>
      </c>
      <c r="AJ74" s="1">
        <v>0</v>
      </c>
      <c r="AK74" s="1">
        <v>0</v>
      </c>
      <c r="AL74" s="1">
        <v>15</v>
      </c>
      <c r="AM74" s="1" t="s">
        <v>972</v>
      </c>
      <c r="AN74" s="1">
        <v>74</v>
      </c>
    </row>
    <row r="75" spans="1:40">
      <c r="A75">
        <v>74</v>
      </c>
      <c r="B75" t="s">
        <v>731</v>
      </c>
      <c r="C75">
        <v>0</v>
      </c>
      <c r="D75">
        <v>13</v>
      </c>
      <c r="E75">
        <v>3</v>
      </c>
      <c r="F75">
        <v>9</v>
      </c>
      <c r="G75">
        <v>11</v>
      </c>
      <c r="AG75" s="1" t="s">
        <v>1052</v>
      </c>
      <c r="AH75" s="1">
        <v>0</v>
      </c>
      <c r="AI75" s="1">
        <v>15</v>
      </c>
      <c r="AJ75" s="1">
        <v>0</v>
      </c>
      <c r="AK75" s="1">
        <v>0</v>
      </c>
      <c r="AL75" s="1">
        <v>15</v>
      </c>
      <c r="AM75" s="1" t="s">
        <v>974</v>
      </c>
      <c r="AN75" s="1">
        <v>75</v>
      </c>
    </row>
    <row r="76" spans="1:40">
      <c r="A76">
        <v>75</v>
      </c>
      <c r="B76" t="s">
        <v>405</v>
      </c>
      <c r="C76">
        <v>0</v>
      </c>
      <c r="D76">
        <v>4</v>
      </c>
      <c r="E76">
        <v>26</v>
      </c>
      <c r="F76">
        <v>4</v>
      </c>
      <c r="G76">
        <v>29</v>
      </c>
      <c r="AG76" s="1" t="s">
        <v>1053</v>
      </c>
      <c r="AH76" s="1">
        <v>0</v>
      </c>
      <c r="AI76" s="1">
        <v>15</v>
      </c>
      <c r="AJ76" s="1">
        <v>0</v>
      </c>
      <c r="AK76" s="1">
        <v>0</v>
      </c>
      <c r="AL76" s="1">
        <v>15</v>
      </c>
      <c r="AM76" s="1" t="s">
        <v>974</v>
      </c>
      <c r="AN76" s="1">
        <v>76</v>
      </c>
    </row>
    <row r="77" spans="1:40">
      <c r="A77">
        <v>76</v>
      </c>
      <c r="B77" t="s">
        <v>612</v>
      </c>
      <c r="C77">
        <v>0</v>
      </c>
      <c r="D77">
        <v>17</v>
      </c>
      <c r="E77">
        <v>114</v>
      </c>
      <c r="F77">
        <v>10</v>
      </c>
      <c r="G77">
        <v>32</v>
      </c>
      <c r="AG77" s="1" t="s">
        <v>1054</v>
      </c>
      <c r="AH77" s="1">
        <v>0</v>
      </c>
      <c r="AI77" s="1">
        <v>15</v>
      </c>
      <c r="AJ77" s="1">
        <v>0</v>
      </c>
      <c r="AK77" s="1">
        <v>0</v>
      </c>
      <c r="AL77" s="1">
        <v>15</v>
      </c>
      <c r="AM77" s="1" t="s">
        <v>991</v>
      </c>
      <c r="AN77" s="1">
        <v>77</v>
      </c>
    </row>
    <row r="78" spans="1:40">
      <c r="A78">
        <v>77</v>
      </c>
      <c r="B78" t="s">
        <v>427</v>
      </c>
      <c r="C78">
        <v>0</v>
      </c>
      <c r="D78">
        <v>20</v>
      </c>
      <c r="E78">
        <v>131</v>
      </c>
      <c r="F78">
        <v>6</v>
      </c>
      <c r="G78">
        <v>46</v>
      </c>
      <c r="AG78" s="1" t="s">
        <v>1055</v>
      </c>
      <c r="AH78" s="1">
        <v>0</v>
      </c>
      <c r="AI78" s="1">
        <v>15</v>
      </c>
      <c r="AJ78" s="1">
        <v>0</v>
      </c>
      <c r="AK78" s="1">
        <v>0</v>
      </c>
      <c r="AL78" s="1">
        <v>15</v>
      </c>
      <c r="AM78" s="1" t="s">
        <v>974</v>
      </c>
      <c r="AN78" s="1">
        <v>78</v>
      </c>
    </row>
    <row r="79" spans="1:40">
      <c r="A79">
        <v>78</v>
      </c>
      <c r="B79" t="s">
        <v>573</v>
      </c>
      <c r="C79">
        <v>0</v>
      </c>
      <c r="D79">
        <v>1</v>
      </c>
      <c r="E79">
        <v>61</v>
      </c>
      <c r="F79">
        <v>22</v>
      </c>
      <c r="G79">
        <v>43</v>
      </c>
      <c r="AG79" s="1" t="s">
        <v>1056</v>
      </c>
      <c r="AH79" s="1">
        <v>0</v>
      </c>
      <c r="AI79" s="1">
        <v>15</v>
      </c>
      <c r="AJ79" s="1">
        <v>0</v>
      </c>
      <c r="AK79" s="1">
        <v>0</v>
      </c>
      <c r="AL79" s="1">
        <v>15</v>
      </c>
      <c r="AM79" s="1" t="s">
        <v>974</v>
      </c>
      <c r="AN79" s="1">
        <v>79</v>
      </c>
    </row>
    <row r="80" spans="1:40">
      <c r="A80">
        <v>79</v>
      </c>
      <c r="B80" t="s">
        <v>393</v>
      </c>
      <c r="C80">
        <v>0</v>
      </c>
      <c r="D80">
        <v>6</v>
      </c>
      <c r="E80">
        <v>129</v>
      </c>
      <c r="F80">
        <v>4</v>
      </c>
      <c r="G80">
        <v>26</v>
      </c>
      <c r="AG80" s="1" t="s">
        <v>1057</v>
      </c>
      <c r="AH80" s="1">
        <v>0</v>
      </c>
      <c r="AI80" s="1">
        <v>15</v>
      </c>
      <c r="AJ80" s="1">
        <v>0</v>
      </c>
      <c r="AK80" s="1">
        <v>0</v>
      </c>
      <c r="AL80" s="1">
        <v>15</v>
      </c>
      <c r="AM80" s="1" t="s">
        <v>974</v>
      </c>
      <c r="AN80" s="1">
        <v>80</v>
      </c>
    </row>
    <row r="81" spans="1:40">
      <c r="A81">
        <v>80</v>
      </c>
      <c r="B81" t="s">
        <v>603</v>
      </c>
      <c r="C81">
        <v>0</v>
      </c>
      <c r="D81">
        <v>16</v>
      </c>
      <c r="E81">
        <v>54</v>
      </c>
      <c r="F81">
        <v>6</v>
      </c>
      <c r="G81">
        <v>4</v>
      </c>
      <c r="AG81" s="1" t="s">
        <v>1058</v>
      </c>
      <c r="AH81" s="1">
        <v>0</v>
      </c>
      <c r="AI81" s="1">
        <v>15</v>
      </c>
      <c r="AJ81" s="1">
        <v>0</v>
      </c>
      <c r="AK81" s="1">
        <v>0</v>
      </c>
      <c r="AL81" s="1">
        <v>15</v>
      </c>
      <c r="AM81" s="1" t="s">
        <v>974</v>
      </c>
      <c r="AN81" s="1">
        <v>81</v>
      </c>
    </row>
    <row r="82" spans="1:40">
      <c r="A82">
        <v>81</v>
      </c>
      <c r="B82" t="s">
        <v>955</v>
      </c>
      <c r="C82">
        <v>0</v>
      </c>
      <c r="D82">
        <v>17</v>
      </c>
      <c r="E82">
        <v>94</v>
      </c>
      <c r="F82">
        <v>12</v>
      </c>
      <c r="G82">
        <v>24</v>
      </c>
      <c r="AG82" s="1" t="s">
        <v>1059</v>
      </c>
      <c r="AH82" s="1">
        <v>0</v>
      </c>
      <c r="AI82" s="1">
        <v>15</v>
      </c>
      <c r="AJ82" s="1">
        <v>0</v>
      </c>
      <c r="AK82" s="1">
        <v>0</v>
      </c>
      <c r="AL82" s="1">
        <v>15</v>
      </c>
      <c r="AM82" s="1" t="s">
        <v>977</v>
      </c>
      <c r="AN82" s="1">
        <v>82</v>
      </c>
    </row>
    <row r="83" spans="1:40">
      <c r="A83">
        <v>82</v>
      </c>
      <c r="B83" t="s">
        <v>832</v>
      </c>
      <c r="C83">
        <v>0</v>
      </c>
      <c r="D83">
        <v>20</v>
      </c>
      <c r="E83">
        <v>157</v>
      </c>
      <c r="F83">
        <v>4</v>
      </c>
      <c r="G83">
        <v>40</v>
      </c>
      <c r="AG83" s="1" t="s">
        <v>1060</v>
      </c>
      <c r="AH83" s="1">
        <v>0</v>
      </c>
      <c r="AI83" s="1">
        <v>15</v>
      </c>
      <c r="AJ83" s="1">
        <v>0</v>
      </c>
      <c r="AK83" s="1">
        <v>0</v>
      </c>
      <c r="AL83" s="1">
        <v>15</v>
      </c>
      <c r="AM83" s="1" t="s">
        <v>974</v>
      </c>
      <c r="AN83" s="1">
        <v>83</v>
      </c>
    </row>
    <row r="84" spans="1:40">
      <c r="A84">
        <v>83</v>
      </c>
      <c r="B84" t="s">
        <v>636</v>
      </c>
      <c r="C84">
        <v>0</v>
      </c>
      <c r="D84">
        <v>3</v>
      </c>
      <c r="E84">
        <v>108</v>
      </c>
      <c r="F84">
        <v>17</v>
      </c>
      <c r="G84">
        <v>23</v>
      </c>
      <c r="AG84" s="1" t="s">
        <v>1061</v>
      </c>
      <c r="AH84" s="1">
        <v>0</v>
      </c>
      <c r="AI84" s="1">
        <v>15</v>
      </c>
      <c r="AJ84" s="1">
        <v>0</v>
      </c>
      <c r="AK84" s="1">
        <v>0</v>
      </c>
      <c r="AL84" s="1">
        <v>15</v>
      </c>
      <c r="AM84" s="1" t="s">
        <v>974</v>
      </c>
      <c r="AN84" s="1">
        <v>84</v>
      </c>
    </row>
    <row r="85" spans="1:40">
      <c r="A85">
        <v>84</v>
      </c>
      <c r="B85" t="s">
        <v>504</v>
      </c>
      <c r="C85">
        <v>0</v>
      </c>
      <c r="D85">
        <v>3</v>
      </c>
      <c r="E85">
        <v>146</v>
      </c>
      <c r="F85">
        <v>8</v>
      </c>
      <c r="G85">
        <v>6</v>
      </c>
      <c r="AG85" s="1" t="s">
        <v>1062</v>
      </c>
      <c r="AH85" s="1">
        <v>0</v>
      </c>
      <c r="AI85" s="1">
        <v>15</v>
      </c>
      <c r="AJ85" s="1">
        <v>0</v>
      </c>
      <c r="AK85" s="1">
        <v>0</v>
      </c>
      <c r="AL85" s="1">
        <v>15</v>
      </c>
      <c r="AM85" s="1" t="s">
        <v>974</v>
      </c>
      <c r="AN85" s="1">
        <v>85</v>
      </c>
    </row>
    <row r="86" spans="1:40">
      <c r="A86">
        <v>85</v>
      </c>
      <c r="B86" t="s">
        <v>90</v>
      </c>
      <c r="C86">
        <v>0</v>
      </c>
      <c r="D86">
        <v>8</v>
      </c>
      <c r="E86">
        <v>77</v>
      </c>
      <c r="F86">
        <v>0</v>
      </c>
      <c r="G86">
        <v>16</v>
      </c>
      <c r="AG86" s="1" t="s">
        <v>1063</v>
      </c>
      <c r="AH86" s="1">
        <v>0</v>
      </c>
      <c r="AI86" s="1">
        <v>15</v>
      </c>
      <c r="AJ86" s="1">
        <v>0</v>
      </c>
      <c r="AK86" s="1">
        <v>0</v>
      </c>
      <c r="AL86" s="1">
        <v>15</v>
      </c>
      <c r="AM86" s="1" t="s">
        <v>991</v>
      </c>
      <c r="AN86" s="1">
        <v>86</v>
      </c>
    </row>
    <row r="87" spans="1:40">
      <c r="A87">
        <v>86</v>
      </c>
      <c r="B87" t="s">
        <v>93</v>
      </c>
      <c r="C87">
        <v>0</v>
      </c>
      <c r="D87">
        <v>10</v>
      </c>
      <c r="E87">
        <v>105</v>
      </c>
      <c r="F87">
        <v>3</v>
      </c>
      <c r="G87">
        <v>35</v>
      </c>
      <c r="AG87" s="1" t="s">
        <v>1064</v>
      </c>
      <c r="AH87" s="1">
        <v>0</v>
      </c>
      <c r="AI87" s="1">
        <v>15</v>
      </c>
      <c r="AJ87" s="1">
        <v>0</v>
      </c>
      <c r="AK87" s="1">
        <v>0</v>
      </c>
      <c r="AL87" s="1">
        <v>15</v>
      </c>
      <c r="AM87" s="1" t="s">
        <v>974</v>
      </c>
      <c r="AN87" s="1">
        <v>87</v>
      </c>
    </row>
    <row r="88" spans="1:40">
      <c r="A88">
        <v>87</v>
      </c>
      <c r="B88" t="s">
        <v>450</v>
      </c>
      <c r="C88">
        <v>0</v>
      </c>
      <c r="D88">
        <v>10</v>
      </c>
      <c r="E88">
        <v>25</v>
      </c>
      <c r="F88">
        <v>18</v>
      </c>
      <c r="G88">
        <v>16</v>
      </c>
      <c r="AG88" s="1" t="s">
        <v>1065</v>
      </c>
      <c r="AH88" s="1">
        <v>0</v>
      </c>
      <c r="AI88" s="1">
        <v>15</v>
      </c>
      <c r="AJ88" s="1">
        <v>0</v>
      </c>
      <c r="AK88" s="1">
        <v>0</v>
      </c>
      <c r="AL88" s="1">
        <v>15</v>
      </c>
      <c r="AM88" s="1" t="s">
        <v>974</v>
      </c>
      <c r="AN88" s="1">
        <v>88</v>
      </c>
    </row>
    <row r="89" spans="1:40">
      <c r="A89">
        <v>88</v>
      </c>
      <c r="B89" t="s">
        <v>574</v>
      </c>
      <c r="C89">
        <v>0</v>
      </c>
      <c r="D89">
        <v>13</v>
      </c>
      <c r="E89">
        <v>126</v>
      </c>
      <c r="F89">
        <v>7</v>
      </c>
      <c r="G89">
        <v>5</v>
      </c>
      <c r="AG89" s="1" t="s">
        <v>1066</v>
      </c>
      <c r="AH89" s="1">
        <v>0</v>
      </c>
      <c r="AI89" s="1">
        <v>15</v>
      </c>
      <c r="AJ89" s="1">
        <v>0</v>
      </c>
      <c r="AK89" s="1">
        <v>0</v>
      </c>
      <c r="AL89" s="1">
        <v>15</v>
      </c>
      <c r="AM89" s="1" t="s">
        <v>974</v>
      </c>
      <c r="AN89" s="1">
        <v>89</v>
      </c>
    </row>
    <row r="90" spans="1:40">
      <c r="A90">
        <v>89</v>
      </c>
      <c r="B90" t="s">
        <v>706</v>
      </c>
      <c r="C90">
        <v>0</v>
      </c>
      <c r="D90">
        <v>12</v>
      </c>
      <c r="E90">
        <v>194</v>
      </c>
      <c r="F90">
        <v>19</v>
      </c>
      <c r="G90">
        <v>3</v>
      </c>
      <c r="AG90" s="1" t="s">
        <v>1067</v>
      </c>
      <c r="AH90" s="1">
        <v>0</v>
      </c>
      <c r="AI90" s="1">
        <v>15</v>
      </c>
      <c r="AJ90" s="1">
        <v>0</v>
      </c>
      <c r="AK90" s="1">
        <v>0</v>
      </c>
      <c r="AL90" s="1">
        <v>15</v>
      </c>
      <c r="AM90" s="1" t="s">
        <v>974</v>
      </c>
      <c r="AN90" s="1">
        <v>90</v>
      </c>
    </row>
    <row r="91" spans="1:40">
      <c r="A91">
        <v>90</v>
      </c>
      <c r="B91" t="s">
        <v>427</v>
      </c>
      <c r="C91">
        <v>0</v>
      </c>
      <c r="D91">
        <v>6</v>
      </c>
      <c r="E91">
        <v>157</v>
      </c>
      <c r="F91">
        <v>31</v>
      </c>
      <c r="G91">
        <v>7</v>
      </c>
      <c r="AG91" s="1" t="s">
        <v>1068</v>
      </c>
      <c r="AH91" s="1">
        <v>0</v>
      </c>
      <c r="AI91" s="1">
        <v>15</v>
      </c>
      <c r="AJ91" s="1">
        <v>0</v>
      </c>
      <c r="AK91" s="1">
        <v>0</v>
      </c>
      <c r="AL91" s="1">
        <v>15</v>
      </c>
      <c r="AM91" s="1" t="s">
        <v>974</v>
      </c>
      <c r="AN91" s="1">
        <v>91</v>
      </c>
    </row>
    <row r="92" spans="1:40">
      <c r="A92">
        <v>91</v>
      </c>
      <c r="B92" t="s">
        <v>405</v>
      </c>
      <c r="C92">
        <v>1</v>
      </c>
      <c r="D92">
        <v>7</v>
      </c>
      <c r="E92">
        <v>51</v>
      </c>
      <c r="F92">
        <v>9</v>
      </c>
      <c r="G92">
        <v>6</v>
      </c>
      <c r="AG92" s="1" t="s">
        <v>1069</v>
      </c>
      <c r="AH92" s="1">
        <v>0</v>
      </c>
      <c r="AI92" s="1">
        <v>15</v>
      </c>
      <c r="AJ92" s="1">
        <v>0</v>
      </c>
      <c r="AK92" s="1">
        <v>0</v>
      </c>
      <c r="AL92" s="1">
        <v>15</v>
      </c>
      <c r="AM92" s="1" t="s">
        <v>974</v>
      </c>
      <c r="AN92" s="1">
        <v>92</v>
      </c>
    </row>
    <row r="93" spans="1:40">
      <c r="A93">
        <v>92</v>
      </c>
      <c r="B93" t="s">
        <v>430</v>
      </c>
      <c r="C93">
        <v>1</v>
      </c>
      <c r="D93">
        <v>5</v>
      </c>
      <c r="E93">
        <v>40</v>
      </c>
      <c r="F93">
        <v>16</v>
      </c>
      <c r="G93">
        <v>11</v>
      </c>
      <c r="AG93" s="1" t="s">
        <v>1070</v>
      </c>
      <c r="AH93" s="1">
        <v>0</v>
      </c>
      <c r="AI93" s="1">
        <v>15</v>
      </c>
      <c r="AJ93" s="1">
        <v>0</v>
      </c>
      <c r="AK93" s="1">
        <v>0</v>
      </c>
      <c r="AL93" s="1">
        <v>15</v>
      </c>
      <c r="AM93" s="1" t="s">
        <v>974</v>
      </c>
      <c r="AN93" s="1">
        <v>93</v>
      </c>
    </row>
    <row r="94" spans="1:40">
      <c r="A94">
        <v>93</v>
      </c>
      <c r="B94" t="s">
        <v>291</v>
      </c>
      <c r="C94">
        <v>1</v>
      </c>
      <c r="D94">
        <v>1</v>
      </c>
      <c r="E94">
        <v>22</v>
      </c>
      <c r="F94">
        <v>19</v>
      </c>
      <c r="G94">
        <v>9</v>
      </c>
      <c r="AG94" s="1" t="s">
        <v>1071</v>
      </c>
      <c r="AH94" s="1">
        <v>0</v>
      </c>
      <c r="AI94" s="1">
        <v>15</v>
      </c>
      <c r="AJ94" s="1">
        <v>0</v>
      </c>
      <c r="AK94" s="1">
        <v>0</v>
      </c>
      <c r="AL94" s="1">
        <v>15</v>
      </c>
      <c r="AM94" s="1" t="s">
        <v>974</v>
      </c>
      <c r="AN94" s="1">
        <v>94</v>
      </c>
    </row>
    <row r="95" spans="1:40">
      <c r="A95">
        <v>94</v>
      </c>
      <c r="B95" t="s">
        <v>369</v>
      </c>
      <c r="C95">
        <v>1</v>
      </c>
      <c r="D95">
        <v>11</v>
      </c>
      <c r="E95">
        <v>47</v>
      </c>
      <c r="F95">
        <v>2</v>
      </c>
      <c r="G95">
        <v>53</v>
      </c>
      <c r="AG95" s="1" t="s">
        <v>1072</v>
      </c>
      <c r="AH95" s="1">
        <v>0</v>
      </c>
      <c r="AI95" s="1">
        <v>15</v>
      </c>
      <c r="AJ95" s="1">
        <v>0</v>
      </c>
      <c r="AK95" s="1">
        <v>0</v>
      </c>
      <c r="AL95" s="1">
        <v>15</v>
      </c>
      <c r="AM95" s="1" t="s">
        <v>986</v>
      </c>
      <c r="AN95" s="1">
        <v>95</v>
      </c>
    </row>
    <row r="96" spans="1:40">
      <c r="A96">
        <v>95</v>
      </c>
      <c r="B96" t="s">
        <v>62</v>
      </c>
      <c r="C96">
        <v>1</v>
      </c>
      <c r="D96">
        <v>11</v>
      </c>
      <c r="E96">
        <v>70</v>
      </c>
      <c r="F96">
        <v>15</v>
      </c>
      <c r="G96">
        <v>53</v>
      </c>
      <c r="AG96" s="1" t="s">
        <v>1073</v>
      </c>
      <c r="AH96" s="1">
        <v>0</v>
      </c>
      <c r="AI96" s="1">
        <v>15</v>
      </c>
      <c r="AJ96" s="1">
        <v>0</v>
      </c>
      <c r="AK96" s="1">
        <v>0</v>
      </c>
      <c r="AL96" s="1">
        <v>15</v>
      </c>
      <c r="AM96" s="1" t="s">
        <v>974</v>
      </c>
      <c r="AN96" s="1">
        <v>96</v>
      </c>
    </row>
    <row r="97" spans="1:40">
      <c r="A97">
        <v>96</v>
      </c>
      <c r="B97" t="s">
        <v>278</v>
      </c>
      <c r="C97">
        <v>1</v>
      </c>
      <c r="D97">
        <v>4</v>
      </c>
      <c r="E97">
        <v>35</v>
      </c>
      <c r="F97">
        <v>1</v>
      </c>
      <c r="G97">
        <v>0</v>
      </c>
      <c r="AG97" s="1" t="s">
        <v>1074</v>
      </c>
      <c r="AH97" s="1">
        <v>0</v>
      </c>
      <c r="AI97" s="1">
        <v>15</v>
      </c>
      <c r="AJ97" s="1">
        <v>0</v>
      </c>
      <c r="AK97" s="1">
        <v>0</v>
      </c>
      <c r="AL97" s="1">
        <v>15</v>
      </c>
      <c r="AM97" s="1" t="s">
        <v>977</v>
      </c>
      <c r="AN97" s="1">
        <v>97</v>
      </c>
    </row>
    <row r="98" spans="1:40">
      <c r="A98">
        <v>97</v>
      </c>
      <c r="B98" t="s">
        <v>832</v>
      </c>
      <c r="C98">
        <v>1</v>
      </c>
      <c r="D98">
        <v>9</v>
      </c>
      <c r="E98">
        <v>71</v>
      </c>
      <c r="F98">
        <v>25</v>
      </c>
      <c r="G98">
        <v>31</v>
      </c>
      <c r="AG98" s="1" t="s">
        <v>1075</v>
      </c>
      <c r="AH98" s="1">
        <v>0</v>
      </c>
      <c r="AI98" s="1">
        <v>15</v>
      </c>
      <c r="AJ98" s="1">
        <v>0</v>
      </c>
      <c r="AK98" s="1">
        <v>0</v>
      </c>
      <c r="AL98" s="1">
        <v>15</v>
      </c>
      <c r="AM98" s="1" t="s">
        <v>972</v>
      </c>
      <c r="AN98" s="1">
        <v>98</v>
      </c>
    </row>
    <row r="99" spans="1:40">
      <c r="A99">
        <v>98</v>
      </c>
      <c r="B99" t="s">
        <v>659</v>
      </c>
      <c r="C99">
        <v>1</v>
      </c>
      <c r="D99">
        <v>1</v>
      </c>
      <c r="E99">
        <v>32</v>
      </c>
      <c r="F99">
        <v>21</v>
      </c>
      <c r="G99">
        <v>39</v>
      </c>
      <c r="AG99" s="1" t="s">
        <v>1076</v>
      </c>
      <c r="AH99" s="1">
        <v>0</v>
      </c>
      <c r="AI99" s="1">
        <v>15</v>
      </c>
      <c r="AJ99" s="1">
        <v>0</v>
      </c>
      <c r="AK99" s="1">
        <v>0</v>
      </c>
      <c r="AL99" s="1">
        <v>15</v>
      </c>
      <c r="AM99" s="1" t="s">
        <v>977</v>
      </c>
      <c r="AN99" s="1">
        <v>99</v>
      </c>
    </row>
    <row r="100" spans="1:40">
      <c r="A100">
        <v>99</v>
      </c>
      <c r="B100" t="s">
        <v>966</v>
      </c>
      <c r="C100">
        <v>1</v>
      </c>
      <c r="D100">
        <v>1</v>
      </c>
      <c r="E100">
        <v>39</v>
      </c>
      <c r="F100">
        <v>17</v>
      </c>
      <c r="G100">
        <v>23</v>
      </c>
      <c r="AG100" s="1" t="s">
        <v>1077</v>
      </c>
      <c r="AH100" s="1">
        <v>0</v>
      </c>
      <c r="AI100" s="1">
        <v>15</v>
      </c>
      <c r="AJ100" s="1">
        <v>0</v>
      </c>
      <c r="AK100" s="1">
        <v>0</v>
      </c>
      <c r="AL100" s="1">
        <v>15</v>
      </c>
      <c r="AM100" s="1" t="s">
        <v>991</v>
      </c>
      <c r="AN100" s="1">
        <v>100</v>
      </c>
    </row>
    <row r="101" spans="1:40">
      <c r="A101">
        <v>100</v>
      </c>
      <c r="B101" t="s">
        <v>388</v>
      </c>
      <c r="C101">
        <v>1</v>
      </c>
      <c r="D101">
        <v>13</v>
      </c>
      <c r="E101">
        <v>54</v>
      </c>
      <c r="F101">
        <v>21</v>
      </c>
      <c r="G101">
        <v>18</v>
      </c>
      <c r="AG101" s="1" t="s">
        <v>1078</v>
      </c>
      <c r="AH101" s="1">
        <v>0</v>
      </c>
      <c r="AI101" s="1">
        <v>15</v>
      </c>
      <c r="AJ101" s="1">
        <v>0</v>
      </c>
      <c r="AK101" s="1">
        <v>0</v>
      </c>
      <c r="AL101" s="1">
        <v>15</v>
      </c>
      <c r="AM101" s="1" t="s">
        <v>974</v>
      </c>
      <c r="AN101" s="1">
        <v>101</v>
      </c>
    </row>
    <row r="102" spans="1:40">
      <c r="A102">
        <v>101</v>
      </c>
      <c r="B102" t="s">
        <v>542</v>
      </c>
      <c r="C102">
        <v>1</v>
      </c>
      <c r="D102">
        <v>6</v>
      </c>
      <c r="E102">
        <v>42</v>
      </c>
      <c r="F102">
        <v>12</v>
      </c>
      <c r="G102">
        <v>0</v>
      </c>
      <c r="AG102" s="1" t="s">
        <v>1079</v>
      </c>
      <c r="AH102" s="1">
        <v>0</v>
      </c>
      <c r="AI102" s="1">
        <v>15</v>
      </c>
      <c r="AJ102" s="1">
        <v>0</v>
      </c>
      <c r="AK102" s="1">
        <v>0</v>
      </c>
      <c r="AL102" s="1">
        <v>15</v>
      </c>
      <c r="AM102" s="1" t="s">
        <v>974</v>
      </c>
      <c r="AN102" s="1">
        <v>102</v>
      </c>
    </row>
    <row r="103" spans="1:40">
      <c r="A103">
        <v>102</v>
      </c>
      <c r="B103" t="s">
        <v>305</v>
      </c>
      <c r="C103">
        <v>1</v>
      </c>
      <c r="D103">
        <v>8</v>
      </c>
      <c r="E103">
        <v>42</v>
      </c>
      <c r="F103">
        <v>22</v>
      </c>
      <c r="G103">
        <v>4</v>
      </c>
      <c r="AG103" s="1" t="s">
        <v>1080</v>
      </c>
      <c r="AH103" s="1">
        <v>0</v>
      </c>
      <c r="AI103" s="1">
        <v>15</v>
      </c>
      <c r="AJ103" s="1">
        <v>0</v>
      </c>
      <c r="AK103" s="1">
        <v>0</v>
      </c>
      <c r="AL103" s="1">
        <v>15</v>
      </c>
      <c r="AM103" s="1" t="s">
        <v>974</v>
      </c>
      <c r="AN103" s="1">
        <v>103</v>
      </c>
    </row>
    <row r="104" spans="1:40">
      <c r="A104">
        <v>103</v>
      </c>
      <c r="B104" t="s">
        <v>582</v>
      </c>
      <c r="C104">
        <v>1</v>
      </c>
      <c r="D104">
        <v>15</v>
      </c>
      <c r="E104">
        <v>41</v>
      </c>
      <c r="F104">
        <v>28</v>
      </c>
      <c r="G104">
        <v>16</v>
      </c>
      <c r="AG104" s="1" t="s">
        <v>1081</v>
      </c>
      <c r="AH104" s="1">
        <v>0</v>
      </c>
      <c r="AI104" s="1">
        <v>15</v>
      </c>
      <c r="AJ104" s="1">
        <v>0</v>
      </c>
      <c r="AK104" s="1">
        <v>0</v>
      </c>
      <c r="AL104" s="1">
        <v>15</v>
      </c>
      <c r="AM104" s="1" t="s">
        <v>974</v>
      </c>
      <c r="AN104" s="1">
        <v>104</v>
      </c>
    </row>
    <row r="105" spans="1:40">
      <c r="A105">
        <v>104</v>
      </c>
      <c r="B105" t="s">
        <v>685</v>
      </c>
      <c r="C105">
        <v>1</v>
      </c>
      <c r="D105">
        <v>2</v>
      </c>
      <c r="E105">
        <v>18</v>
      </c>
      <c r="F105">
        <v>11</v>
      </c>
      <c r="G105">
        <v>0</v>
      </c>
      <c r="AG105" s="1" t="s">
        <v>1082</v>
      </c>
      <c r="AH105" s="1">
        <v>0</v>
      </c>
      <c r="AI105" s="1">
        <v>15</v>
      </c>
      <c r="AJ105" s="1">
        <v>0</v>
      </c>
      <c r="AK105" s="1">
        <v>0</v>
      </c>
      <c r="AL105" s="1">
        <v>15</v>
      </c>
      <c r="AM105" s="1" t="s">
        <v>972</v>
      </c>
      <c r="AN105" s="1">
        <v>105</v>
      </c>
    </row>
    <row r="106" spans="1:40">
      <c r="A106">
        <v>105</v>
      </c>
      <c r="B106" t="s">
        <v>93</v>
      </c>
      <c r="C106">
        <v>1</v>
      </c>
      <c r="D106">
        <v>11</v>
      </c>
      <c r="E106">
        <v>4</v>
      </c>
      <c r="F106">
        <v>14</v>
      </c>
      <c r="G106">
        <v>8</v>
      </c>
      <c r="AG106" s="1" t="s">
        <v>1083</v>
      </c>
      <c r="AH106" s="1">
        <v>0</v>
      </c>
      <c r="AI106" s="1">
        <v>15</v>
      </c>
      <c r="AJ106" s="1">
        <v>0</v>
      </c>
      <c r="AK106" s="1">
        <v>0</v>
      </c>
      <c r="AL106" s="1">
        <v>15</v>
      </c>
      <c r="AM106" s="1" t="s">
        <v>974</v>
      </c>
      <c r="AN106" s="1">
        <v>106</v>
      </c>
    </row>
    <row r="107" spans="1:40">
      <c r="A107">
        <v>106</v>
      </c>
      <c r="B107" t="s">
        <v>183</v>
      </c>
      <c r="C107">
        <v>1</v>
      </c>
      <c r="D107">
        <v>4</v>
      </c>
      <c r="E107">
        <v>5</v>
      </c>
      <c r="F107">
        <v>1</v>
      </c>
      <c r="G107">
        <v>5</v>
      </c>
      <c r="AG107" s="1" t="s">
        <v>1084</v>
      </c>
      <c r="AH107" s="1">
        <v>0</v>
      </c>
      <c r="AI107" s="1">
        <v>15</v>
      </c>
      <c r="AJ107" s="1">
        <v>0</v>
      </c>
      <c r="AK107" s="1">
        <v>0</v>
      </c>
      <c r="AL107" s="1">
        <v>15</v>
      </c>
      <c r="AM107" s="1" t="s">
        <v>991</v>
      </c>
      <c r="AN107" s="1">
        <v>107</v>
      </c>
    </row>
    <row r="108" spans="1:40">
      <c r="A108">
        <v>107</v>
      </c>
      <c r="B108" t="s">
        <v>312</v>
      </c>
      <c r="C108">
        <v>1</v>
      </c>
      <c r="D108">
        <v>1</v>
      </c>
      <c r="E108">
        <v>1</v>
      </c>
      <c r="F108">
        <v>1</v>
      </c>
      <c r="G108">
        <v>17</v>
      </c>
      <c r="AG108" s="1" t="s">
        <v>1085</v>
      </c>
      <c r="AH108" s="1">
        <v>0</v>
      </c>
      <c r="AI108" s="1">
        <v>15</v>
      </c>
      <c r="AJ108" s="1">
        <v>0</v>
      </c>
      <c r="AK108" s="1">
        <v>0</v>
      </c>
      <c r="AL108" s="1">
        <v>15</v>
      </c>
      <c r="AM108" s="1" t="s">
        <v>974</v>
      </c>
      <c r="AN108" s="1">
        <v>108</v>
      </c>
    </row>
    <row r="109" spans="1:40">
      <c r="A109">
        <v>108</v>
      </c>
      <c r="B109" t="s">
        <v>729</v>
      </c>
      <c r="C109">
        <v>1</v>
      </c>
      <c r="D109">
        <v>2</v>
      </c>
      <c r="E109">
        <v>4</v>
      </c>
      <c r="F109">
        <v>8</v>
      </c>
      <c r="G109">
        <v>10</v>
      </c>
      <c r="AG109" s="1" t="s">
        <v>1086</v>
      </c>
      <c r="AH109" s="1">
        <v>0</v>
      </c>
      <c r="AI109" s="1">
        <v>15</v>
      </c>
      <c r="AJ109" s="1">
        <v>0</v>
      </c>
      <c r="AK109" s="1">
        <v>0</v>
      </c>
      <c r="AL109" s="1">
        <v>15</v>
      </c>
      <c r="AM109" s="1" t="s">
        <v>974</v>
      </c>
      <c r="AN109" s="1">
        <v>109</v>
      </c>
    </row>
    <row r="110" spans="1:40">
      <c r="A110">
        <v>109</v>
      </c>
      <c r="B110" t="s">
        <v>655</v>
      </c>
      <c r="C110">
        <v>1</v>
      </c>
      <c r="D110">
        <v>3</v>
      </c>
      <c r="E110">
        <v>4</v>
      </c>
      <c r="F110">
        <v>11</v>
      </c>
      <c r="G110">
        <v>0</v>
      </c>
      <c r="AG110" s="1" t="s">
        <v>1087</v>
      </c>
      <c r="AH110" s="1">
        <v>0</v>
      </c>
      <c r="AI110" s="1">
        <v>15</v>
      </c>
      <c r="AJ110" s="1">
        <v>0</v>
      </c>
      <c r="AK110" s="1">
        <v>0</v>
      </c>
      <c r="AL110" s="1">
        <v>15</v>
      </c>
      <c r="AM110" s="1" t="s">
        <v>974</v>
      </c>
      <c r="AN110" s="1">
        <v>110</v>
      </c>
    </row>
    <row r="111" spans="1:40">
      <c r="A111">
        <v>110</v>
      </c>
      <c r="B111" t="s">
        <v>732</v>
      </c>
      <c r="C111">
        <v>1</v>
      </c>
      <c r="D111">
        <v>2</v>
      </c>
      <c r="E111">
        <v>0</v>
      </c>
      <c r="F111">
        <v>13</v>
      </c>
      <c r="G111">
        <v>0</v>
      </c>
      <c r="AG111" s="1" t="s">
        <v>1088</v>
      </c>
      <c r="AH111" s="1">
        <v>0</v>
      </c>
      <c r="AI111" s="1">
        <v>15</v>
      </c>
      <c r="AJ111" s="1">
        <v>0</v>
      </c>
      <c r="AK111" s="1">
        <v>0</v>
      </c>
      <c r="AL111" s="1">
        <v>15</v>
      </c>
      <c r="AM111" s="1" t="s">
        <v>972</v>
      </c>
      <c r="AN111" s="1">
        <v>111</v>
      </c>
    </row>
    <row r="112" spans="1:40">
      <c r="A112">
        <v>111</v>
      </c>
      <c r="B112" t="s">
        <v>904</v>
      </c>
      <c r="C112">
        <v>1</v>
      </c>
      <c r="D112">
        <v>1</v>
      </c>
      <c r="E112">
        <v>10</v>
      </c>
      <c r="F112">
        <v>16</v>
      </c>
      <c r="G112">
        <v>26</v>
      </c>
      <c r="AG112" s="1" t="s">
        <v>1089</v>
      </c>
      <c r="AH112" s="1">
        <v>0</v>
      </c>
      <c r="AI112" s="1">
        <v>15</v>
      </c>
      <c r="AJ112" s="1">
        <v>0</v>
      </c>
      <c r="AK112" s="1">
        <v>0</v>
      </c>
      <c r="AL112" s="1">
        <v>15</v>
      </c>
      <c r="AM112" s="1" t="s">
        <v>991</v>
      </c>
      <c r="AN112" s="1">
        <v>112</v>
      </c>
    </row>
    <row r="113" spans="1:40">
      <c r="A113">
        <v>112</v>
      </c>
      <c r="B113" t="s">
        <v>425</v>
      </c>
      <c r="C113">
        <v>1</v>
      </c>
      <c r="D113">
        <v>1</v>
      </c>
      <c r="E113">
        <v>0</v>
      </c>
      <c r="F113">
        <v>15</v>
      </c>
      <c r="G113">
        <v>0</v>
      </c>
      <c r="AG113" s="1" t="s">
        <v>1090</v>
      </c>
      <c r="AH113" s="1">
        <v>0</v>
      </c>
      <c r="AI113" s="1">
        <v>15</v>
      </c>
      <c r="AJ113" s="1">
        <v>0</v>
      </c>
      <c r="AK113" s="1">
        <v>0</v>
      </c>
      <c r="AL113" s="1">
        <v>15</v>
      </c>
      <c r="AM113" s="1" t="s">
        <v>974</v>
      </c>
      <c r="AN113" s="1">
        <v>113</v>
      </c>
    </row>
    <row r="114" spans="1:40">
      <c r="A114">
        <v>113</v>
      </c>
      <c r="B114" t="s">
        <v>741</v>
      </c>
      <c r="C114">
        <v>1</v>
      </c>
      <c r="D114">
        <v>1</v>
      </c>
      <c r="E114">
        <v>0</v>
      </c>
      <c r="F114">
        <v>1</v>
      </c>
      <c r="G114">
        <v>0</v>
      </c>
      <c r="AG114" s="1" t="s">
        <v>1091</v>
      </c>
      <c r="AH114" s="1">
        <v>0</v>
      </c>
      <c r="AI114" s="1">
        <v>15</v>
      </c>
      <c r="AJ114" s="1">
        <v>0</v>
      </c>
      <c r="AK114" s="1">
        <v>0</v>
      </c>
      <c r="AL114" s="1">
        <v>15</v>
      </c>
      <c r="AM114" s="1" t="s">
        <v>972</v>
      </c>
      <c r="AN114" s="1">
        <v>114</v>
      </c>
    </row>
    <row r="115" spans="1:40">
      <c r="A115">
        <v>114</v>
      </c>
      <c r="B115" t="s">
        <v>537</v>
      </c>
      <c r="C115">
        <v>1</v>
      </c>
      <c r="D115">
        <v>1</v>
      </c>
      <c r="E115">
        <v>0</v>
      </c>
      <c r="F115">
        <v>10</v>
      </c>
      <c r="G115">
        <v>5</v>
      </c>
      <c r="AG115" s="1" t="s">
        <v>1092</v>
      </c>
      <c r="AH115" s="1">
        <v>0</v>
      </c>
      <c r="AI115" s="1">
        <v>15</v>
      </c>
      <c r="AJ115" s="1">
        <v>0</v>
      </c>
      <c r="AK115" s="1">
        <v>0</v>
      </c>
      <c r="AL115" s="1">
        <v>15</v>
      </c>
      <c r="AM115" s="1" t="s">
        <v>986</v>
      </c>
      <c r="AN115" s="1">
        <v>115</v>
      </c>
    </row>
    <row r="116" spans="1:40">
      <c r="A116">
        <v>115</v>
      </c>
      <c r="B116" t="s">
        <v>780</v>
      </c>
      <c r="C116">
        <v>1</v>
      </c>
      <c r="D116">
        <v>1</v>
      </c>
      <c r="E116">
        <v>0</v>
      </c>
      <c r="F116">
        <v>5</v>
      </c>
      <c r="G116">
        <v>0</v>
      </c>
      <c r="AG116" s="1" t="s">
        <v>1093</v>
      </c>
      <c r="AH116" s="1">
        <v>0</v>
      </c>
      <c r="AI116" s="1">
        <v>15</v>
      </c>
      <c r="AJ116" s="1">
        <v>0</v>
      </c>
      <c r="AK116" s="1">
        <v>0</v>
      </c>
      <c r="AL116" s="1">
        <v>15</v>
      </c>
      <c r="AM116" s="1" t="s">
        <v>991</v>
      </c>
      <c r="AN116" s="1">
        <v>116</v>
      </c>
    </row>
    <row r="117" spans="1:40">
      <c r="A117">
        <v>116</v>
      </c>
      <c r="B117" t="s">
        <v>463</v>
      </c>
      <c r="C117">
        <v>1</v>
      </c>
      <c r="D117">
        <v>1</v>
      </c>
      <c r="E117">
        <v>0</v>
      </c>
      <c r="F117">
        <v>17</v>
      </c>
      <c r="G117">
        <v>16</v>
      </c>
      <c r="AG117" s="1" t="s">
        <v>1094</v>
      </c>
      <c r="AH117" s="1">
        <v>0</v>
      </c>
      <c r="AI117" s="1">
        <v>15</v>
      </c>
      <c r="AJ117" s="1">
        <v>0</v>
      </c>
      <c r="AK117" s="1">
        <v>0</v>
      </c>
      <c r="AL117" s="1">
        <v>15</v>
      </c>
      <c r="AM117" s="1" t="s">
        <v>1023</v>
      </c>
      <c r="AN117" s="1">
        <v>117</v>
      </c>
    </row>
    <row r="118" spans="1:40">
      <c r="A118">
        <v>117</v>
      </c>
      <c r="B118" t="s">
        <v>5</v>
      </c>
      <c r="C118">
        <v>1</v>
      </c>
      <c r="D118">
        <v>1</v>
      </c>
      <c r="E118">
        <v>0</v>
      </c>
      <c r="F118">
        <v>8</v>
      </c>
      <c r="G118">
        <v>12</v>
      </c>
      <c r="AG118" s="1" t="s">
        <v>1095</v>
      </c>
      <c r="AH118" s="1">
        <v>0</v>
      </c>
      <c r="AI118" s="1">
        <v>15</v>
      </c>
      <c r="AJ118" s="1">
        <v>0</v>
      </c>
      <c r="AK118" s="1">
        <v>0</v>
      </c>
      <c r="AL118" s="1">
        <v>15</v>
      </c>
      <c r="AM118" s="1" t="s">
        <v>991</v>
      </c>
      <c r="AN118" s="1">
        <v>118</v>
      </c>
    </row>
    <row r="119" spans="1:40">
      <c r="A119">
        <v>118</v>
      </c>
      <c r="B119" t="s">
        <v>178</v>
      </c>
      <c r="C119">
        <v>1</v>
      </c>
      <c r="D119">
        <v>3</v>
      </c>
      <c r="E119">
        <v>1</v>
      </c>
      <c r="F119">
        <v>2</v>
      </c>
      <c r="G119">
        <v>19</v>
      </c>
      <c r="AG119" s="1" t="s">
        <v>1096</v>
      </c>
      <c r="AH119" s="1">
        <v>0</v>
      </c>
      <c r="AI119" s="1">
        <v>15</v>
      </c>
      <c r="AJ119" s="1">
        <v>0</v>
      </c>
      <c r="AK119" s="1">
        <v>0</v>
      </c>
      <c r="AL119" s="1">
        <v>15</v>
      </c>
      <c r="AM119" s="1" t="s">
        <v>986</v>
      </c>
      <c r="AN119" s="1">
        <v>119</v>
      </c>
    </row>
    <row r="120" spans="1:40">
      <c r="A120">
        <v>119</v>
      </c>
      <c r="B120" t="s">
        <v>849</v>
      </c>
      <c r="C120">
        <v>1</v>
      </c>
      <c r="D120">
        <v>1</v>
      </c>
      <c r="E120">
        <v>12</v>
      </c>
      <c r="F120">
        <v>5</v>
      </c>
      <c r="G120">
        <v>6</v>
      </c>
      <c r="AG120" s="1" t="s">
        <v>1097</v>
      </c>
      <c r="AH120" s="1">
        <v>0</v>
      </c>
      <c r="AI120" s="1">
        <v>15</v>
      </c>
      <c r="AJ120" s="1">
        <v>0</v>
      </c>
      <c r="AK120" s="1">
        <v>0</v>
      </c>
      <c r="AL120" s="1">
        <v>15</v>
      </c>
      <c r="AM120" s="1" t="s">
        <v>974</v>
      </c>
      <c r="AN120" s="1">
        <v>120</v>
      </c>
    </row>
    <row r="121" spans="1:40">
      <c r="A121">
        <v>120</v>
      </c>
      <c r="B121" t="s">
        <v>272</v>
      </c>
      <c r="C121">
        <v>1</v>
      </c>
      <c r="D121">
        <v>3</v>
      </c>
      <c r="E121">
        <v>9</v>
      </c>
      <c r="F121">
        <v>1</v>
      </c>
      <c r="G121">
        <v>5</v>
      </c>
      <c r="AG121" s="1" t="s">
        <v>1098</v>
      </c>
      <c r="AH121" s="1">
        <v>0</v>
      </c>
      <c r="AI121" s="1">
        <v>15</v>
      </c>
      <c r="AJ121" s="1">
        <v>0</v>
      </c>
      <c r="AK121" s="1">
        <v>0</v>
      </c>
      <c r="AL121" s="1">
        <v>15</v>
      </c>
      <c r="AM121" s="1" t="s">
        <v>986</v>
      </c>
      <c r="AN121" s="1">
        <v>121</v>
      </c>
    </row>
    <row r="122" spans="1:40">
      <c r="A122">
        <v>121</v>
      </c>
      <c r="B122" t="s">
        <v>926</v>
      </c>
      <c r="C122">
        <v>1</v>
      </c>
      <c r="D122">
        <v>2</v>
      </c>
      <c r="E122">
        <v>13</v>
      </c>
      <c r="F122">
        <v>4</v>
      </c>
      <c r="G122">
        <v>0</v>
      </c>
      <c r="AG122" s="1" t="s">
        <v>1099</v>
      </c>
      <c r="AH122" s="1">
        <v>0</v>
      </c>
      <c r="AI122" s="1">
        <v>15</v>
      </c>
      <c r="AJ122" s="1">
        <v>0</v>
      </c>
      <c r="AK122" s="1">
        <v>0</v>
      </c>
      <c r="AL122" s="1">
        <v>15</v>
      </c>
      <c r="AM122" s="1" t="s">
        <v>972</v>
      </c>
      <c r="AN122" s="1">
        <v>122</v>
      </c>
    </row>
    <row r="123" spans="1:40">
      <c r="A123">
        <v>122</v>
      </c>
      <c r="B123" t="s">
        <v>34</v>
      </c>
      <c r="C123">
        <v>1</v>
      </c>
      <c r="D123">
        <v>3</v>
      </c>
      <c r="E123">
        <v>1</v>
      </c>
      <c r="F123">
        <v>5</v>
      </c>
      <c r="G123">
        <v>4</v>
      </c>
      <c r="AG123" s="1" t="s">
        <v>1100</v>
      </c>
      <c r="AH123" s="1">
        <v>0</v>
      </c>
      <c r="AI123" s="1">
        <v>15</v>
      </c>
      <c r="AJ123" s="1">
        <v>0</v>
      </c>
      <c r="AK123" s="1">
        <v>0</v>
      </c>
      <c r="AL123" s="1">
        <v>15</v>
      </c>
      <c r="AM123" s="1" t="s">
        <v>977</v>
      </c>
      <c r="AN123" s="1">
        <v>123</v>
      </c>
    </row>
    <row r="124" spans="1:40">
      <c r="A124">
        <v>123</v>
      </c>
      <c r="B124" t="s">
        <v>443</v>
      </c>
      <c r="C124">
        <v>1</v>
      </c>
      <c r="D124">
        <v>1</v>
      </c>
      <c r="E124">
        <v>0</v>
      </c>
      <c r="F124">
        <v>1</v>
      </c>
      <c r="G124">
        <v>15</v>
      </c>
      <c r="AG124" s="1" t="s">
        <v>1101</v>
      </c>
      <c r="AH124" s="1">
        <v>0</v>
      </c>
      <c r="AI124" s="1">
        <v>15</v>
      </c>
      <c r="AJ124" s="1">
        <v>0</v>
      </c>
      <c r="AK124" s="1">
        <v>0</v>
      </c>
      <c r="AL124" s="1">
        <v>15</v>
      </c>
      <c r="AM124" s="1" t="s">
        <v>986</v>
      </c>
      <c r="AN124" s="1">
        <v>124</v>
      </c>
    </row>
    <row r="125" spans="1:40">
      <c r="A125">
        <v>124</v>
      </c>
      <c r="B125" t="s">
        <v>598</v>
      </c>
      <c r="C125">
        <v>1</v>
      </c>
      <c r="D125">
        <v>5</v>
      </c>
      <c r="E125">
        <v>27</v>
      </c>
      <c r="F125">
        <v>4</v>
      </c>
      <c r="G125">
        <v>15</v>
      </c>
      <c r="AG125" s="1" t="s">
        <v>1102</v>
      </c>
      <c r="AH125" s="1">
        <v>0</v>
      </c>
      <c r="AI125" s="1">
        <v>15</v>
      </c>
      <c r="AJ125" s="1">
        <v>0</v>
      </c>
      <c r="AK125" s="1">
        <v>0</v>
      </c>
      <c r="AL125" s="1">
        <v>15</v>
      </c>
      <c r="AM125" s="1" t="s">
        <v>977</v>
      </c>
      <c r="AN125" s="1">
        <v>125</v>
      </c>
    </row>
    <row r="126" spans="1:40">
      <c r="A126">
        <v>125</v>
      </c>
      <c r="B126" t="s">
        <v>833</v>
      </c>
      <c r="C126">
        <v>1</v>
      </c>
      <c r="D126">
        <v>16</v>
      </c>
      <c r="E126">
        <v>23</v>
      </c>
      <c r="F126">
        <v>3</v>
      </c>
      <c r="G126">
        <v>0</v>
      </c>
      <c r="AG126" s="1" t="s">
        <v>1103</v>
      </c>
      <c r="AH126" s="1">
        <v>0</v>
      </c>
      <c r="AI126" s="1">
        <v>15</v>
      </c>
      <c r="AJ126" s="1">
        <v>0</v>
      </c>
      <c r="AK126" s="1">
        <v>0</v>
      </c>
      <c r="AL126" s="1">
        <v>15</v>
      </c>
      <c r="AM126" s="1" t="s">
        <v>972</v>
      </c>
      <c r="AN126" s="1">
        <v>126</v>
      </c>
    </row>
    <row r="127" spans="1:40">
      <c r="A127">
        <v>126</v>
      </c>
      <c r="B127" t="s">
        <v>281</v>
      </c>
      <c r="C127">
        <v>1</v>
      </c>
      <c r="D127">
        <v>1</v>
      </c>
      <c r="E127">
        <v>45</v>
      </c>
      <c r="F127">
        <v>5</v>
      </c>
      <c r="G127">
        <v>16</v>
      </c>
      <c r="AG127" s="1" t="s">
        <v>1104</v>
      </c>
      <c r="AH127" s="1">
        <v>0</v>
      </c>
      <c r="AI127" s="1">
        <v>15</v>
      </c>
      <c r="AJ127" s="1">
        <v>0</v>
      </c>
      <c r="AK127" s="1">
        <v>0</v>
      </c>
      <c r="AL127" s="1">
        <v>15</v>
      </c>
      <c r="AM127" s="1" t="s">
        <v>986</v>
      </c>
      <c r="AN127" s="1">
        <v>127</v>
      </c>
    </row>
    <row r="128" spans="1:40">
      <c r="A128">
        <v>127</v>
      </c>
      <c r="B128" t="s">
        <v>29</v>
      </c>
      <c r="C128">
        <v>1</v>
      </c>
      <c r="D128">
        <v>11</v>
      </c>
      <c r="E128">
        <v>17</v>
      </c>
      <c r="F128">
        <v>7</v>
      </c>
      <c r="G128">
        <v>16</v>
      </c>
      <c r="AG128" s="1" t="s">
        <v>1105</v>
      </c>
      <c r="AH128" s="1">
        <v>0</v>
      </c>
      <c r="AI128" s="1">
        <v>15</v>
      </c>
      <c r="AJ128" s="1">
        <v>0</v>
      </c>
      <c r="AK128" s="1">
        <v>0</v>
      </c>
      <c r="AL128" s="1">
        <v>15</v>
      </c>
      <c r="AM128" s="1" t="s">
        <v>972</v>
      </c>
      <c r="AN128" s="1">
        <v>128</v>
      </c>
    </row>
    <row r="129" spans="1:40">
      <c r="A129">
        <v>128</v>
      </c>
      <c r="B129" t="s">
        <v>74</v>
      </c>
      <c r="C129">
        <v>1</v>
      </c>
      <c r="D129">
        <v>10</v>
      </c>
      <c r="E129">
        <v>8</v>
      </c>
      <c r="F129">
        <v>2</v>
      </c>
      <c r="G129">
        <v>11</v>
      </c>
      <c r="AG129" s="1" t="s">
        <v>1106</v>
      </c>
      <c r="AH129" s="1">
        <v>0</v>
      </c>
      <c r="AI129" s="1">
        <v>15</v>
      </c>
      <c r="AJ129" s="1">
        <v>0</v>
      </c>
      <c r="AK129" s="1">
        <v>0</v>
      </c>
      <c r="AL129" s="1">
        <v>15</v>
      </c>
      <c r="AM129" s="1" t="s">
        <v>977</v>
      </c>
      <c r="AN129" s="1">
        <v>129</v>
      </c>
    </row>
    <row r="130" spans="1:40">
      <c r="A130">
        <v>129</v>
      </c>
      <c r="B130" t="s">
        <v>346</v>
      </c>
      <c r="C130">
        <v>1</v>
      </c>
      <c r="D130">
        <v>3</v>
      </c>
      <c r="E130">
        <v>45</v>
      </c>
      <c r="F130">
        <v>1</v>
      </c>
      <c r="G130">
        <v>2</v>
      </c>
      <c r="AG130" s="1" t="s">
        <v>1107</v>
      </c>
      <c r="AH130" s="1">
        <v>0</v>
      </c>
      <c r="AI130" s="1">
        <v>15</v>
      </c>
      <c r="AJ130" s="1">
        <v>0</v>
      </c>
      <c r="AK130" s="1">
        <v>0</v>
      </c>
      <c r="AL130" s="1">
        <v>15</v>
      </c>
      <c r="AM130" s="1" t="s">
        <v>986</v>
      </c>
      <c r="AN130" s="1">
        <v>130</v>
      </c>
    </row>
    <row r="131" spans="1:40">
      <c r="A131">
        <v>130</v>
      </c>
      <c r="B131" t="s">
        <v>740</v>
      </c>
      <c r="C131">
        <v>1</v>
      </c>
      <c r="D131">
        <v>5</v>
      </c>
      <c r="E131">
        <v>71</v>
      </c>
      <c r="F131">
        <v>4</v>
      </c>
      <c r="G131">
        <v>5</v>
      </c>
      <c r="AG131" s="1" t="s">
        <v>1108</v>
      </c>
      <c r="AH131" s="1">
        <v>0</v>
      </c>
      <c r="AI131" s="1">
        <v>15</v>
      </c>
      <c r="AJ131" s="1">
        <v>0</v>
      </c>
      <c r="AK131" s="1">
        <v>0</v>
      </c>
      <c r="AL131" s="1">
        <v>15</v>
      </c>
      <c r="AM131" s="1" t="s">
        <v>972</v>
      </c>
      <c r="AN131" s="1">
        <v>131</v>
      </c>
    </row>
    <row r="132" spans="1:40">
      <c r="A132">
        <v>131</v>
      </c>
      <c r="B132" t="s">
        <v>245</v>
      </c>
      <c r="C132">
        <v>1</v>
      </c>
      <c r="D132">
        <v>3</v>
      </c>
      <c r="E132">
        <v>45</v>
      </c>
      <c r="F132">
        <v>4</v>
      </c>
      <c r="G132">
        <v>10</v>
      </c>
      <c r="AG132" s="1" t="s">
        <v>1109</v>
      </c>
      <c r="AH132" s="1">
        <v>0</v>
      </c>
      <c r="AI132" s="1">
        <v>15</v>
      </c>
      <c r="AJ132" s="1">
        <v>0</v>
      </c>
      <c r="AK132" s="1">
        <v>0</v>
      </c>
      <c r="AL132" s="1">
        <v>15</v>
      </c>
      <c r="AM132" s="1" t="s">
        <v>974</v>
      </c>
      <c r="AN132" s="1">
        <v>132</v>
      </c>
    </row>
    <row r="133" spans="1:40">
      <c r="A133">
        <v>132</v>
      </c>
      <c r="B133" t="s">
        <v>376</v>
      </c>
      <c r="C133">
        <v>1</v>
      </c>
      <c r="D133">
        <v>3</v>
      </c>
      <c r="E133">
        <v>57</v>
      </c>
      <c r="F133">
        <v>5</v>
      </c>
      <c r="G133">
        <v>13</v>
      </c>
      <c r="AG133" s="1" t="s">
        <v>1110</v>
      </c>
      <c r="AH133" s="1">
        <v>0</v>
      </c>
      <c r="AI133" s="1">
        <v>15</v>
      </c>
      <c r="AJ133" s="1">
        <v>0</v>
      </c>
      <c r="AK133" s="1">
        <v>0</v>
      </c>
      <c r="AL133" s="1">
        <v>15</v>
      </c>
      <c r="AM133" s="1" t="s">
        <v>1023</v>
      </c>
      <c r="AN133" s="1">
        <v>133</v>
      </c>
    </row>
    <row r="134" spans="1:40">
      <c r="A134">
        <v>133</v>
      </c>
      <c r="B134" t="s">
        <v>275</v>
      </c>
      <c r="C134">
        <v>1</v>
      </c>
      <c r="D134">
        <v>2</v>
      </c>
      <c r="E134">
        <v>69</v>
      </c>
      <c r="F134">
        <v>13</v>
      </c>
      <c r="G134">
        <v>9</v>
      </c>
      <c r="AG134" s="1" t="s">
        <v>1111</v>
      </c>
      <c r="AH134" s="1">
        <v>0</v>
      </c>
      <c r="AI134" s="1">
        <v>15</v>
      </c>
      <c r="AJ134" s="1">
        <v>0</v>
      </c>
      <c r="AK134" s="1">
        <v>0</v>
      </c>
      <c r="AL134" s="1">
        <v>15</v>
      </c>
      <c r="AM134" s="1" t="s">
        <v>986</v>
      </c>
      <c r="AN134" s="1">
        <v>134</v>
      </c>
    </row>
    <row r="135" spans="1:40">
      <c r="A135">
        <v>134</v>
      </c>
      <c r="B135" t="s">
        <v>44</v>
      </c>
      <c r="C135">
        <v>1</v>
      </c>
      <c r="D135">
        <v>3</v>
      </c>
      <c r="E135">
        <v>52</v>
      </c>
      <c r="F135">
        <v>5</v>
      </c>
      <c r="G135">
        <v>1</v>
      </c>
      <c r="AG135" s="1" t="s">
        <v>1112</v>
      </c>
      <c r="AH135" s="1">
        <v>0</v>
      </c>
      <c r="AI135" s="1">
        <v>15</v>
      </c>
      <c r="AJ135" s="1">
        <v>0</v>
      </c>
      <c r="AK135" s="1">
        <v>0</v>
      </c>
      <c r="AL135" s="1">
        <v>15</v>
      </c>
      <c r="AM135" s="1" t="s">
        <v>977</v>
      </c>
      <c r="AN135" s="1">
        <v>135</v>
      </c>
    </row>
    <row r="136" spans="1:40">
      <c r="A136">
        <v>135</v>
      </c>
      <c r="B136" t="s">
        <v>308</v>
      </c>
      <c r="C136">
        <v>1</v>
      </c>
      <c r="D136">
        <v>4</v>
      </c>
      <c r="E136">
        <v>17</v>
      </c>
      <c r="F136">
        <v>7</v>
      </c>
      <c r="G136">
        <v>24</v>
      </c>
      <c r="AG136" s="1" t="s">
        <v>1113</v>
      </c>
      <c r="AH136" s="1">
        <v>0</v>
      </c>
      <c r="AI136" s="1">
        <v>15</v>
      </c>
      <c r="AJ136" s="1">
        <v>0</v>
      </c>
      <c r="AK136" s="1">
        <v>0</v>
      </c>
      <c r="AL136" s="1">
        <v>15</v>
      </c>
      <c r="AM136" s="1" t="s">
        <v>974</v>
      </c>
      <c r="AN136" s="1">
        <v>136</v>
      </c>
    </row>
    <row r="137" spans="1:40">
      <c r="A137">
        <v>136</v>
      </c>
      <c r="B137" t="s">
        <v>161</v>
      </c>
      <c r="C137">
        <v>1</v>
      </c>
      <c r="D137">
        <v>3</v>
      </c>
      <c r="E137">
        <v>15</v>
      </c>
      <c r="F137">
        <v>4</v>
      </c>
      <c r="G137">
        <v>1</v>
      </c>
      <c r="AG137" s="1" t="s">
        <v>1114</v>
      </c>
      <c r="AH137" s="1">
        <v>0</v>
      </c>
      <c r="AI137" s="1">
        <v>15</v>
      </c>
      <c r="AJ137" s="1">
        <v>0</v>
      </c>
      <c r="AK137" s="1">
        <v>0</v>
      </c>
      <c r="AL137" s="1">
        <v>15</v>
      </c>
      <c r="AM137" s="1" t="s">
        <v>977</v>
      </c>
      <c r="AN137" s="1">
        <v>137</v>
      </c>
    </row>
    <row r="138" spans="1:40">
      <c r="A138">
        <v>137</v>
      </c>
      <c r="B138" t="s">
        <v>174</v>
      </c>
      <c r="C138">
        <v>1</v>
      </c>
      <c r="D138">
        <v>2</v>
      </c>
      <c r="E138">
        <v>49</v>
      </c>
      <c r="F138">
        <v>2</v>
      </c>
      <c r="G138">
        <v>19</v>
      </c>
      <c r="AG138" s="1" t="s">
        <v>1115</v>
      </c>
      <c r="AH138" s="1">
        <v>0</v>
      </c>
      <c r="AI138" s="1">
        <v>15</v>
      </c>
      <c r="AJ138" s="1">
        <v>0</v>
      </c>
      <c r="AK138" s="1">
        <v>0</v>
      </c>
      <c r="AL138" s="1">
        <v>15</v>
      </c>
      <c r="AM138" s="1" t="s">
        <v>974</v>
      </c>
      <c r="AN138" s="1">
        <v>138</v>
      </c>
    </row>
    <row r="139" spans="1:40">
      <c r="A139">
        <v>138</v>
      </c>
      <c r="B139" t="s">
        <v>662</v>
      </c>
      <c r="C139">
        <v>1</v>
      </c>
      <c r="D139">
        <v>1</v>
      </c>
      <c r="E139">
        <v>2</v>
      </c>
      <c r="F139">
        <v>1</v>
      </c>
      <c r="G139">
        <v>5</v>
      </c>
      <c r="AG139" s="1" t="s">
        <v>1116</v>
      </c>
      <c r="AH139" s="1">
        <v>0</v>
      </c>
      <c r="AI139" s="1">
        <v>15</v>
      </c>
      <c r="AJ139" s="1">
        <v>0</v>
      </c>
      <c r="AK139" s="1">
        <v>0</v>
      </c>
      <c r="AL139" s="1">
        <v>15</v>
      </c>
      <c r="AM139" s="1" t="s">
        <v>972</v>
      </c>
      <c r="AN139" s="1">
        <v>139</v>
      </c>
    </row>
    <row r="140" spans="1:40">
      <c r="A140">
        <v>139</v>
      </c>
      <c r="B140" t="s">
        <v>803</v>
      </c>
      <c r="C140">
        <v>1</v>
      </c>
      <c r="D140">
        <v>8</v>
      </c>
      <c r="E140">
        <v>56</v>
      </c>
      <c r="F140">
        <v>7</v>
      </c>
      <c r="G140">
        <v>4</v>
      </c>
      <c r="AG140" s="1" t="s">
        <v>1117</v>
      </c>
      <c r="AH140" s="1">
        <v>0</v>
      </c>
      <c r="AI140" s="1">
        <v>15</v>
      </c>
      <c r="AJ140" s="1">
        <v>0</v>
      </c>
      <c r="AK140" s="1">
        <v>0</v>
      </c>
      <c r="AL140" s="1">
        <v>15</v>
      </c>
      <c r="AM140" s="1" t="s">
        <v>986</v>
      </c>
      <c r="AN140" s="1">
        <v>140</v>
      </c>
    </row>
    <row r="141" spans="1:40">
      <c r="A141">
        <v>140</v>
      </c>
      <c r="B141" t="s">
        <v>449</v>
      </c>
      <c r="C141">
        <v>1</v>
      </c>
      <c r="D141">
        <v>5</v>
      </c>
      <c r="E141">
        <v>7</v>
      </c>
      <c r="F141">
        <v>7</v>
      </c>
      <c r="G141">
        <v>18</v>
      </c>
      <c r="AG141" s="1" t="s">
        <v>1118</v>
      </c>
      <c r="AH141" s="1">
        <v>0</v>
      </c>
      <c r="AI141" s="1">
        <v>15</v>
      </c>
      <c r="AJ141" s="1">
        <v>0</v>
      </c>
      <c r="AK141" s="1">
        <v>0</v>
      </c>
      <c r="AL141" s="1">
        <v>15</v>
      </c>
      <c r="AM141" s="1" t="s">
        <v>986</v>
      </c>
      <c r="AN141" s="1">
        <v>141</v>
      </c>
    </row>
    <row r="142" spans="1:40">
      <c r="A142">
        <v>141</v>
      </c>
      <c r="B142" t="s">
        <v>74</v>
      </c>
      <c r="C142">
        <v>1</v>
      </c>
      <c r="D142">
        <v>9</v>
      </c>
      <c r="E142">
        <v>40</v>
      </c>
      <c r="F142">
        <v>10</v>
      </c>
      <c r="G142">
        <v>0</v>
      </c>
      <c r="AG142" s="1" t="s">
        <v>1119</v>
      </c>
      <c r="AH142" s="1">
        <v>0</v>
      </c>
      <c r="AI142" s="1">
        <v>15</v>
      </c>
      <c r="AJ142" s="1">
        <v>0</v>
      </c>
      <c r="AK142" s="1">
        <v>0</v>
      </c>
      <c r="AL142" s="1">
        <v>15</v>
      </c>
      <c r="AM142" s="1" t="s">
        <v>977</v>
      </c>
      <c r="AN142" s="1">
        <v>142</v>
      </c>
    </row>
    <row r="143" spans="1:40">
      <c r="A143">
        <v>142</v>
      </c>
      <c r="B143" t="s">
        <v>757</v>
      </c>
      <c r="C143">
        <v>1</v>
      </c>
      <c r="D143">
        <v>1</v>
      </c>
      <c r="E143">
        <v>84</v>
      </c>
      <c r="F143">
        <v>7</v>
      </c>
      <c r="G143">
        <v>19</v>
      </c>
      <c r="AG143" s="1" t="s">
        <v>1120</v>
      </c>
      <c r="AH143" s="1">
        <v>0</v>
      </c>
      <c r="AI143" s="1">
        <v>15</v>
      </c>
      <c r="AJ143" s="1">
        <v>0</v>
      </c>
      <c r="AK143" s="1">
        <v>0</v>
      </c>
      <c r="AL143" s="1">
        <v>15</v>
      </c>
      <c r="AM143" s="1" t="s">
        <v>974</v>
      </c>
      <c r="AN143" s="1">
        <v>143</v>
      </c>
    </row>
    <row r="144" spans="1:40">
      <c r="A144">
        <v>143</v>
      </c>
      <c r="B144" t="s">
        <v>13</v>
      </c>
      <c r="C144">
        <v>1</v>
      </c>
      <c r="D144">
        <v>10</v>
      </c>
      <c r="E144">
        <v>15</v>
      </c>
      <c r="F144">
        <v>11</v>
      </c>
      <c r="G144">
        <v>0</v>
      </c>
      <c r="AG144" s="1" t="s">
        <v>1121</v>
      </c>
      <c r="AH144" s="1">
        <v>0</v>
      </c>
      <c r="AI144" s="1">
        <v>15</v>
      </c>
      <c r="AJ144" s="1">
        <v>0</v>
      </c>
      <c r="AK144" s="1">
        <v>0</v>
      </c>
      <c r="AL144" s="1">
        <v>15</v>
      </c>
      <c r="AM144" s="1" t="s">
        <v>974</v>
      </c>
      <c r="AN144" s="1">
        <v>144</v>
      </c>
    </row>
    <row r="145" spans="1:40">
      <c r="A145">
        <v>144</v>
      </c>
      <c r="B145" t="s">
        <v>484</v>
      </c>
      <c r="C145">
        <v>1</v>
      </c>
      <c r="D145">
        <v>10</v>
      </c>
      <c r="E145">
        <v>55</v>
      </c>
      <c r="F145">
        <v>2</v>
      </c>
      <c r="G145">
        <v>13</v>
      </c>
      <c r="AG145" s="1" t="s">
        <v>1122</v>
      </c>
      <c r="AH145" s="1">
        <v>0</v>
      </c>
      <c r="AI145" s="1">
        <v>15</v>
      </c>
      <c r="AJ145" s="1">
        <v>0</v>
      </c>
      <c r="AK145" s="1">
        <v>0</v>
      </c>
      <c r="AL145" s="1">
        <v>15</v>
      </c>
      <c r="AM145" s="1" t="s">
        <v>986</v>
      </c>
      <c r="AN145" s="1">
        <v>145</v>
      </c>
    </row>
    <row r="146" spans="1:40">
      <c r="A146">
        <v>145</v>
      </c>
      <c r="B146" t="s">
        <v>755</v>
      </c>
      <c r="C146">
        <v>1</v>
      </c>
      <c r="D146">
        <v>4</v>
      </c>
      <c r="E146">
        <v>23</v>
      </c>
      <c r="F146">
        <v>10</v>
      </c>
      <c r="G146">
        <v>13</v>
      </c>
      <c r="AG146" s="1" t="s">
        <v>1123</v>
      </c>
      <c r="AH146" s="1">
        <v>0</v>
      </c>
      <c r="AI146" s="1">
        <v>15</v>
      </c>
      <c r="AJ146" s="1">
        <v>0</v>
      </c>
      <c r="AK146" s="1">
        <v>0</v>
      </c>
      <c r="AL146" s="1">
        <v>15</v>
      </c>
      <c r="AM146" s="1" t="s">
        <v>974</v>
      </c>
      <c r="AN146" s="1">
        <v>146</v>
      </c>
    </row>
    <row r="147" spans="1:40">
      <c r="A147">
        <v>146</v>
      </c>
      <c r="B147" t="s">
        <v>229</v>
      </c>
      <c r="C147">
        <v>1</v>
      </c>
      <c r="D147">
        <v>6</v>
      </c>
      <c r="E147">
        <v>29</v>
      </c>
      <c r="F147">
        <v>10</v>
      </c>
      <c r="G147">
        <v>15</v>
      </c>
      <c r="AG147" s="1" t="s">
        <v>1124</v>
      </c>
      <c r="AH147" s="1">
        <v>0</v>
      </c>
      <c r="AI147" s="1">
        <v>15</v>
      </c>
      <c r="AJ147" s="1">
        <v>0</v>
      </c>
      <c r="AK147" s="1">
        <v>0</v>
      </c>
      <c r="AL147" s="1">
        <v>15</v>
      </c>
      <c r="AM147" s="1" t="s">
        <v>974</v>
      </c>
      <c r="AN147" s="1">
        <v>147</v>
      </c>
    </row>
    <row r="148" spans="1:40">
      <c r="A148">
        <v>147</v>
      </c>
      <c r="B148" t="s">
        <v>100</v>
      </c>
      <c r="C148">
        <v>1</v>
      </c>
      <c r="D148">
        <v>4</v>
      </c>
      <c r="E148">
        <v>5</v>
      </c>
      <c r="F148">
        <v>8</v>
      </c>
      <c r="G148">
        <v>11</v>
      </c>
      <c r="AG148" s="1" t="s">
        <v>1125</v>
      </c>
      <c r="AH148" s="1">
        <v>0</v>
      </c>
      <c r="AI148" s="1">
        <v>15</v>
      </c>
      <c r="AJ148" s="1">
        <v>0</v>
      </c>
      <c r="AK148" s="1">
        <v>0</v>
      </c>
      <c r="AL148" s="1">
        <v>15</v>
      </c>
      <c r="AM148" s="1" t="s">
        <v>974</v>
      </c>
      <c r="AN148" s="1">
        <v>148</v>
      </c>
    </row>
    <row r="149" spans="1:40">
      <c r="A149">
        <v>148</v>
      </c>
      <c r="B149" t="s">
        <v>432</v>
      </c>
      <c r="C149">
        <v>1</v>
      </c>
      <c r="D149">
        <v>10</v>
      </c>
      <c r="E149">
        <v>27</v>
      </c>
      <c r="F149">
        <v>7</v>
      </c>
      <c r="G149">
        <v>8</v>
      </c>
      <c r="AG149" s="1" t="s">
        <v>1126</v>
      </c>
      <c r="AH149" s="1">
        <v>0</v>
      </c>
      <c r="AI149" s="1">
        <v>15</v>
      </c>
      <c r="AJ149" s="1">
        <v>0</v>
      </c>
      <c r="AK149" s="1">
        <v>0</v>
      </c>
      <c r="AL149" s="1">
        <v>15</v>
      </c>
      <c r="AM149" s="1" t="s">
        <v>986</v>
      </c>
      <c r="AN149" s="1">
        <v>149</v>
      </c>
    </row>
    <row r="150" spans="1:40">
      <c r="A150">
        <v>149</v>
      </c>
      <c r="B150" t="s">
        <v>911</v>
      </c>
      <c r="C150">
        <v>1</v>
      </c>
      <c r="D150">
        <v>8</v>
      </c>
      <c r="E150">
        <v>76</v>
      </c>
      <c r="F150">
        <v>10</v>
      </c>
      <c r="G150">
        <v>0</v>
      </c>
      <c r="AG150" s="1" t="s">
        <v>1127</v>
      </c>
      <c r="AH150" s="1">
        <v>0</v>
      </c>
      <c r="AI150" s="1">
        <v>15</v>
      </c>
      <c r="AJ150" s="1">
        <v>0</v>
      </c>
      <c r="AK150" s="1">
        <v>0</v>
      </c>
      <c r="AL150" s="1">
        <v>15</v>
      </c>
      <c r="AM150" s="1" t="s">
        <v>974</v>
      </c>
      <c r="AN150" s="1">
        <v>150</v>
      </c>
    </row>
    <row r="151" spans="1:40">
      <c r="A151">
        <v>150</v>
      </c>
      <c r="B151" t="s">
        <v>581</v>
      </c>
      <c r="C151">
        <v>1</v>
      </c>
      <c r="D151">
        <v>5</v>
      </c>
      <c r="E151">
        <v>119</v>
      </c>
      <c r="F151">
        <v>2</v>
      </c>
      <c r="G151">
        <v>16</v>
      </c>
      <c r="AG151" s="1" t="s">
        <v>1128</v>
      </c>
      <c r="AH151" s="1">
        <v>0</v>
      </c>
      <c r="AI151" s="1">
        <v>15</v>
      </c>
      <c r="AJ151" s="1">
        <v>0</v>
      </c>
      <c r="AK151" s="1">
        <v>0</v>
      </c>
      <c r="AL151" s="1">
        <v>15</v>
      </c>
      <c r="AM151" s="1" t="s">
        <v>972</v>
      </c>
      <c r="AN151" s="1">
        <v>151</v>
      </c>
    </row>
    <row r="152" spans="1:40">
      <c r="A152">
        <v>151</v>
      </c>
      <c r="B152" t="s">
        <v>102</v>
      </c>
      <c r="C152">
        <v>1</v>
      </c>
      <c r="D152">
        <v>9</v>
      </c>
      <c r="E152">
        <v>29</v>
      </c>
      <c r="F152">
        <v>1</v>
      </c>
      <c r="G152">
        <v>9</v>
      </c>
      <c r="AG152" s="1" t="s">
        <v>1129</v>
      </c>
      <c r="AH152" s="1">
        <v>0</v>
      </c>
      <c r="AI152" s="1">
        <v>15</v>
      </c>
      <c r="AJ152" s="1">
        <v>0</v>
      </c>
      <c r="AK152" s="1">
        <v>0</v>
      </c>
      <c r="AL152" s="1">
        <v>15</v>
      </c>
      <c r="AM152" s="1" t="s">
        <v>986</v>
      </c>
      <c r="AN152" s="1">
        <v>152</v>
      </c>
    </row>
    <row r="153" spans="1:40">
      <c r="A153">
        <v>152</v>
      </c>
      <c r="B153" t="s">
        <v>302</v>
      </c>
      <c r="C153">
        <v>1</v>
      </c>
      <c r="D153">
        <v>8</v>
      </c>
      <c r="E153">
        <v>45</v>
      </c>
      <c r="F153">
        <v>6</v>
      </c>
      <c r="G153">
        <v>4</v>
      </c>
      <c r="AG153" s="1" t="s">
        <v>1130</v>
      </c>
      <c r="AH153" s="1">
        <v>0</v>
      </c>
      <c r="AI153" s="1">
        <v>15</v>
      </c>
      <c r="AJ153" s="1">
        <v>0</v>
      </c>
      <c r="AK153" s="1">
        <v>0</v>
      </c>
      <c r="AL153" s="1">
        <v>15</v>
      </c>
      <c r="AM153" s="1" t="s">
        <v>974</v>
      </c>
      <c r="AN153" s="1">
        <v>153</v>
      </c>
    </row>
    <row r="154" spans="1:40">
      <c r="A154">
        <v>153</v>
      </c>
      <c r="B154" t="s">
        <v>220</v>
      </c>
      <c r="C154">
        <v>1</v>
      </c>
      <c r="D154">
        <v>14</v>
      </c>
      <c r="E154">
        <v>40</v>
      </c>
      <c r="F154">
        <v>8</v>
      </c>
      <c r="G154">
        <v>4</v>
      </c>
      <c r="AG154" s="1" t="s">
        <v>1131</v>
      </c>
      <c r="AH154" s="1">
        <v>0</v>
      </c>
      <c r="AI154" s="1">
        <v>15</v>
      </c>
      <c r="AJ154" s="1">
        <v>0</v>
      </c>
      <c r="AK154" s="1">
        <v>0</v>
      </c>
      <c r="AL154" s="1">
        <v>15</v>
      </c>
      <c r="AM154" s="1" t="s">
        <v>1023</v>
      </c>
      <c r="AN154" s="1">
        <v>154</v>
      </c>
    </row>
    <row r="155" spans="1:40">
      <c r="A155">
        <v>154</v>
      </c>
      <c r="B155" t="s">
        <v>293</v>
      </c>
      <c r="C155">
        <v>1</v>
      </c>
      <c r="D155">
        <v>4</v>
      </c>
      <c r="E155">
        <v>1</v>
      </c>
      <c r="F155">
        <v>15</v>
      </c>
      <c r="G155">
        <v>23</v>
      </c>
      <c r="AG155" s="1" t="s">
        <v>1132</v>
      </c>
      <c r="AH155" s="1">
        <v>0</v>
      </c>
      <c r="AI155" s="1">
        <v>15</v>
      </c>
      <c r="AJ155" s="1">
        <v>0</v>
      </c>
      <c r="AK155" s="1">
        <v>0</v>
      </c>
      <c r="AL155" s="1">
        <v>15</v>
      </c>
      <c r="AM155" s="1" t="s">
        <v>974</v>
      </c>
      <c r="AN155" s="1">
        <v>155</v>
      </c>
    </row>
    <row r="156" spans="1:40">
      <c r="A156">
        <v>155</v>
      </c>
      <c r="B156" t="s">
        <v>543</v>
      </c>
      <c r="C156">
        <v>1</v>
      </c>
      <c r="D156">
        <v>7</v>
      </c>
      <c r="E156">
        <v>75</v>
      </c>
      <c r="F156">
        <v>4</v>
      </c>
      <c r="G156">
        <v>5</v>
      </c>
      <c r="AG156" s="1" t="s">
        <v>1133</v>
      </c>
      <c r="AH156" s="1">
        <v>0</v>
      </c>
      <c r="AI156" s="1">
        <v>15</v>
      </c>
      <c r="AJ156" s="1">
        <v>0</v>
      </c>
      <c r="AK156" s="1">
        <v>0</v>
      </c>
      <c r="AL156" s="1">
        <v>15</v>
      </c>
      <c r="AM156" s="1" t="s">
        <v>974</v>
      </c>
      <c r="AN156" s="1">
        <v>156</v>
      </c>
    </row>
    <row r="157" spans="1:40">
      <c r="A157">
        <v>156</v>
      </c>
      <c r="B157" t="s">
        <v>217</v>
      </c>
      <c r="C157">
        <v>1</v>
      </c>
      <c r="D157">
        <v>15</v>
      </c>
      <c r="E157">
        <v>78</v>
      </c>
      <c r="F157">
        <v>7</v>
      </c>
      <c r="G157">
        <v>2</v>
      </c>
      <c r="AG157" s="1" t="s">
        <v>1134</v>
      </c>
      <c r="AH157" s="1">
        <v>0</v>
      </c>
      <c r="AI157" s="1">
        <v>15</v>
      </c>
      <c r="AJ157" s="1">
        <v>0</v>
      </c>
      <c r="AK157" s="1">
        <v>0</v>
      </c>
      <c r="AL157" s="1">
        <v>15</v>
      </c>
      <c r="AM157" s="1" t="s">
        <v>991</v>
      </c>
      <c r="AN157" s="1">
        <v>157</v>
      </c>
    </row>
    <row r="158" spans="1:40">
      <c r="A158">
        <v>157</v>
      </c>
      <c r="B158" t="s">
        <v>781</v>
      </c>
      <c r="C158">
        <v>1</v>
      </c>
      <c r="D158">
        <v>7</v>
      </c>
      <c r="E158">
        <v>87</v>
      </c>
      <c r="F158">
        <v>3</v>
      </c>
      <c r="G158">
        <v>1</v>
      </c>
      <c r="AG158" s="1" t="s">
        <v>1135</v>
      </c>
      <c r="AH158" s="1">
        <v>0</v>
      </c>
      <c r="AI158" s="1">
        <v>15</v>
      </c>
      <c r="AJ158" s="1">
        <v>0</v>
      </c>
      <c r="AK158" s="1">
        <v>0</v>
      </c>
      <c r="AL158" s="1">
        <v>15</v>
      </c>
      <c r="AM158" s="1" t="s">
        <v>972</v>
      </c>
      <c r="AN158" s="1">
        <v>158</v>
      </c>
    </row>
    <row r="159" spans="1:40">
      <c r="A159">
        <v>158</v>
      </c>
      <c r="B159" t="s">
        <v>263</v>
      </c>
      <c r="C159">
        <v>1</v>
      </c>
      <c r="D159">
        <v>19</v>
      </c>
      <c r="E159">
        <v>129</v>
      </c>
      <c r="F159">
        <v>4</v>
      </c>
      <c r="G159">
        <v>7</v>
      </c>
      <c r="AG159" s="1" t="s">
        <v>1136</v>
      </c>
      <c r="AH159" s="1">
        <v>0</v>
      </c>
      <c r="AI159" s="1">
        <v>15</v>
      </c>
      <c r="AJ159" s="1">
        <v>0</v>
      </c>
      <c r="AK159" s="1">
        <v>0</v>
      </c>
      <c r="AL159" s="1">
        <v>15</v>
      </c>
      <c r="AM159" s="1" t="s">
        <v>974</v>
      </c>
      <c r="AN159" s="1">
        <v>159</v>
      </c>
    </row>
    <row r="160" spans="1:40">
      <c r="A160">
        <v>159</v>
      </c>
      <c r="B160" t="s">
        <v>314</v>
      </c>
      <c r="C160">
        <v>1</v>
      </c>
      <c r="D160">
        <v>5</v>
      </c>
      <c r="E160">
        <v>58</v>
      </c>
      <c r="F160">
        <v>11</v>
      </c>
      <c r="G160">
        <v>9</v>
      </c>
      <c r="AG160" s="1" t="s">
        <v>1137</v>
      </c>
      <c r="AH160" s="1">
        <v>0</v>
      </c>
      <c r="AI160" s="1">
        <v>15</v>
      </c>
      <c r="AJ160" s="1">
        <v>0</v>
      </c>
      <c r="AK160" s="1">
        <v>0</v>
      </c>
      <c r="AL160" s="1">
        <v>15</v>
      </c>
      <c r="AM160" s="1" t="s">
        <v>974</v>
      </c>
      <c r="AN160" s="1">
        <v>160</v>
      </c>
    </row>
    <row r="161" spans="1:40">
      <c r="A161">
        <v>160</v>
      </c>
      <c r="B161" t="s">
        <v>438</v>
      </c>
      <c r="C161">
        <v>1</v>
      </c>
      <c r="D161">
        <v>8</v>
      </c>
      <c r="E161">
        <v>123</v>
      </c>
      <c r="F161">
        <v>7</v>
      </c>
      <c r="G161">
        <v>2</v>
      </c>
      <c r="AG161" s="1" t="s">
        <v>1138</v>
      </c>
      <c r="AH161" s="1">
        <v>0</v>
      </c>
      <c r="AI161" s="1">
        <v>15</v>
      </c>
      <c r="AJ161" s="1">
        <v>0</v>
      </c>
      <c r="AK161" s="1">
        <v>0</v>
      </c>
      <c r="AL161" s="1">
        <v>15</v>
      </c>
      <c r="AM161" s="1" t="s">
        <v>1023</v>
      </c>
      <c r="AN161" s="1">
        <v>161</v>
      </c>
    </row>
    <row r="162" spans="1:40">
      <c r="A162">
        <v>161</v>
      </c>
      <c r="B162" t="s">
        <v>135</v>
      </c>
      <c r="C162">
        <v>1</v>
      </c>
      <c r="D162">
        <v>1</v>
      </c>
      <c r="E162">
        <v>6</v>
      </c>
      <c r="F162">
        <v>8</v>
      </c>
      <c r="G162">
        <v>8</v>
      </c>
      <c r="AG162" s="1" t="s">
        <v>1139</v>
      </c>
      <c r="AH162" s="1">
        <v>0</v>
      </c>
      <c r="AI162" s="1">
        <v>15</v>
      </c>
      <c r="AJ162" s="1">
        <v>0</v>
      </c>
      <c r="AK162" s="1">
        <v>0</v>
      </c>
      <c r="AL162" s="1">
        <v>15</v>
      </c>
      <c r="AM162" s="1" t="s">
        <v>974</v>
      </c>
      <c r="AN162" s="1">
        <v>162</v>
      </c>
    </row>
    <row r="163" spans="1:40">
      <c r="A163">
        <v>162</v>
      </c>
      <c r="B163" t="s">
        <v>921</v>
      </c>
      <c r="C163">
        <v>1</v>
      </c>
      <c r="D163">
        <v>11</v>
      </c>
      <c r="E163">
        <v>185</v>
      </c>
      <c r="F163">
        <v>24</v>
      </c>
      <c r="G163">
        <v>14</v>
      </c>
      <c r="AG163" s="1" t="s">
        <v>1140</v>
      </c>
      <c r="AH163" s="1">
        <v>0</v>
      </c>
      <c r="AI163" s="1">
        <v>15</v>
      </c>
      <c r="AJ163" s="1">
        <v>0</v>
      </c>
      <c r="AK163" s="1">
        <v>0</v>
      </c>
      <c r="AL163" s="1">
        <v>15</v>
      </c>
      <c r="AM163" s="1" t="s">
        <v>974</v>
      </c>
      <c r="AN163" s="1">
        <v>163</v>
      </c>
    </row>
    <row r="164" spans="1:40">
      <c r="A164">
        <v>163</v>
      </c>
      <c r="B164" t="s">
        <v>640</v>
      </c>
      <c r="C164">
        <v>1</v>
      </c>
      <c r="D164">
        <v>14</v>
      </c>
      <c r="E164">
        <v>152</v>
      </c>
      <c r="F164">
        <v>23</v>
      </c>
      <c r="G164">
        <v>18</v>
      </c>
      <c r="AG164" s="1" t="s">
        <v>1141</v>
      </c>
      <c r="AH164" s="1">
        <v>0</v>
      </c>
      <c r="AI164" s="1">
        <v>15</v>
      </c>
      <c r="AJ164" s="1">
        <v>0</v>
      </c>
      <c r="AK164" s="1">
        <v>0</v>
      </c>
      <c r="AL164" s="1">
        <v>15</v>
      </c>
      <c r="AM164" s="1" t="s">
        <v>977</v>
      </c>
      <c r="AN164" s="1">
        <v>164</v>
      </c>
    </row>
    <row r="165" spans="1:40">
      <c r="A165">
        <v>164</v>
      </c>
      <c r="B165" t="s">
        <v>220</v>
      </c>
      <c r="C165">
        <v>1</v>
      </c>
      <c r="D165">
        <v>9</v>
      </c>
      <c r="E165">
        <v>106</v>
      </c>
      <c r="F165">
        <v>16</v>
      </c>
      <c r="G165">
        <v>1</v>
      </c>
      <c r="AG165" s="1" t="s">
        <v>1142</v>
      </c>
      <c r="AH165" s="1">
        <v>0</v>
      </c>
      <c r="AI165" s="1">
        <v>15</v>
      </c>
      <c r="AJ165" s="1">
        <v>0</v>
      </c>
      <c r="AK165" s="1">
        <v>0</v>
      </c>
      <c r="AL165" s="1">
        <v>15</v>
      </c>
      <c r="AM165" s="1" t="s">
        <v>977</v>
      </c>
      <c r="AN165" s="1">
        <v>165</v>
      </c>
    </row>
    <row r="166" spans="1:40">
      <c r="A166">
        <v>165</v>
      </c>
      <c r="B166" t="s">
        <v>348</v>
      </c>
      <c r="C166">
        <v>1</v>
      </c>
      <c r="D166">
        <v>13</v>
      </c>
      <c r="E166">
        <v>107</v>
      </c>
      <c r="F166">
        <v>20</v>
      </c>
      <c r="G166">
        <v>11</v>
      </c>
      <c r="AG166" s="1" t="s">
        <v>1143</v>
      </c>
      <c r="AH166" s="1">
        <v>0</v>
      </c>
      <c r="AI166" s="1">
        <v>15</v>
      </c>
      <c r="AJ166" s="1">
        <v>0</v>
      </c>
      <c r="AK166" s="1">
        <v>0</v>
      </c>
      <c r="AL166" s="1">
        <v>15</v>
      </c>
      <c r="AM166" s="1" t="s">
        <v>974</v>
      </c>
      <c r="AN166" s="1">
        <v>166</v>
      </c>
    </row>
    <row r="167" spans="1:40">
      <c r="A167">
        <v>166</v>
      </c>
      <c r="B167" t="s">
        <v>942</v>
      </c>
      <c r="C167">
        <v>1</v>
      </c>
      <c r="D167">
        <v>14</v>
      </c>
      <c r="E167">
        <v>25</v>
      </c>
      <c r="F167">
        <v>24</v>
      </c>
      <c r="G167">
        <v>18</v>
      </c>
      <c r="AG167" s="1" t="s">
        <v>1144</v>
      </c>
      <c r="AH167" s="1">
        <v>0</v>
      </c>
      <c r="AI167" s="1">
        <v>15</v>
      </c>
      <c r="AJ167" s="1">
        <v>0</v>
      </c>
      <c r="AK167" s="1">
        <v>0</v>
      </c>
      <c r="AL167" s="1">
        <v>15</v>
      </c>
      <c r="AM167" s="1" t="s">
        <v>974</v>
      </c>
      <c r="AN167" s="1">
        <v>167</v>
      </c>
    </row>
    <row r="168" spans="1:40">
      <c r="A168">
        <v>167</v>
      </c>
      <c r="B168" t="s">
        <v>944</v>
      </c>
      <c r="C168">
        <v>1</v>
      </c>
      <c r="D168">
        <v>7</v>
      </c>
      <c r="E168">
        <v>68</v>
      </c>
      <c r="F168">
        <v>1</v>
      </c>
      <c r="G168">
        <v>29</v>
      </c>
      <c r="AG168" s="1" t="s">
        <v>1145</v>
      </c>
      <c r="AH168" s="1">
        <v>0</v>
      </c>
      <c r="AI168" s="1">
        <v>15</v>
      </c>
      <c r="AJ168" s="1">
        <v>0</v>
      </c>
      <c r="AK168" s="1">
        <v>0</v>
      </c>
      <c r="AL168" s="1">
        <v>15</v>
      </c>
      <c r="AM168" s="1" t="s">
        <v>974</v>
      </c>
      <c r="AN168" s="1">
        <v>168</v>
      </c>
    </row>
    <row r="169" spans="1:40">
      <c r="A169">
        <v>168</v>
      </c>
      <c r="B169" t="s">
        <v>369</v>
      </c>
      <c r="C169">
        <v>1</v>
      </c>
      <c r="D169">
        <v>10</v>
      </c>
      <c r="E169">
        <v>26</v>
      </c>
      <c r="F169">
        <v>21</v>
      </c>
      <c r="G169">
        <v>24</v>
      </c>
      <c r="AG169" s="1" t="s">
        <v>1146</v>
      </c>
      <c r="AH169" s="1">
        <v>0</v>
      </c>
      <c r="AI169" s="1">
        <v>15</v>
      </c>
      <c r="AJ169" s="1">
        <v>0</v>
      </c>
      <c r="AK169" s="1">
        <v>0</v>
      </c>
      <c r="AL169" s="1">
        <v>15</v>
      </c>
      <c r="AM169" s="1" t="s">
        <v>974</v>
      </c>
      <c r="AN169" s="1">
        <v>169</v>
      </c>
    </row>
    <row r="170" spans="1:40">
      <c r="A170">
        <v>169</v>
      </c>
      <c r="B170" t="s">
        <v>758</v>
      </c>
      <c r="C170">
        <v>1</v>
      </c>
      <c r="D170">
        <v>7</v>
      </c>
      <c r="E170">
        <v>103</v>
      </c>
      <c r="F170">
        <v>11</v>
      </c>
      <c r="G170">
        <v>73</v>
      </c>
      <c r="AG170" s="1" t="s">
        <v>1147</v>
      </c>
      <c r="AH170" s="1">
        <v>0</v>
      </c>
      <c r="AI170" s="1">
        <v>15</v>
      </c>
      <c r="AJ170" s="1">
        <v>0</v>
      </c>
      <c r="AK170" s="1">
        <v>0</v>
      </c>
      <c r="AL170" s="1">
        <v>15</v>
      </c>
      <c r="AM170" s="1" t="s">
        <v>986</v>
      </c>
      <c r="AN170" s="1">
        <v>170</v>
      </c>
    </row>
    <row r="171" spans="1:40">
      <c r="A171">
        <v>170</v>
      </c>
      <c r="B171" t="s">
        <v>193</v>
      </c>
      <c r="C171">
        <v>1</v>
      </c>
      <c r="D171">
        <v>11</v>
      </c>
      <c r="E171">
        <v>58</v>
      </c>
      <c r="F171">
        <v>14</v>
      </c>
      <c r="G171">
        <v>7</v>
      </c>
      <c r="AG171" s="1" t="s">
        <v>1148</v>
      </c>
      <c r="AH171" s="1">
        <v>0</v>
      </c>
      <c r="AI171" s="1">
        <v>15</v>
      </c>
      <c r="AJ171" s="1">
        <v>0</v>
      </c>
      <c r="AK171" s="1">
        <v>0</v>
      </c>
      <c r="AL171" s="1">
        <v>15</v>
      </c>
      <c r="AM171" s="1" t="s">
        <v>974</v>
      </c>
      <c r="AN171" s="1">
        <v>171</v>
      </c>
    </row>
    <row r="172" spans="1:40">
      <c r="A172">
        <v>171</v>
      </c>
      <c r="B172" t="s">
        <v>137</v>
      </c>
      <c r="C172">
        <v>1</v>
      </c>
      <c r="D172">
        <v>7</v>
      </c>
      <c r="E172">
        <v>90</v>
      </c>
      <c r="F172">
        <v>6</v>
      </c>
      <c r="G172">
        <v>35</v>
      </c>
      <c r="AG172" s="1" t="s">
        <v>1149</v>
      </c>
      <c r="AH172" s="1">
        <v>0</v>
      </c>
      <c r="AI172" s="1">
        <v>15</v>
      </c>
      <c r="AJ172" s="1">
        <v>0</v>
      </c>
      <c r="AK172" s="1">
        <v>0</v>
      </c>
      <c r="AL172" s="1">
        <v>15</v>
      </c>
      <c r="AM172" s="1" t="s">
        <v>972</v>
      </c>
      <c r="AN172" s="1">
        <v>172</v>
      </c>
    </row>
    <row r="173" spans="1:40">
      <c r="A173">
        <v>172</v>
      </c>
      <c r="B173" t="s">
        <v>274</v>
      </c>
      <c r="C173">
        <v>1</v>
      </c>
      <c r="D173">
        <v>15</v>
      </c>
      <c r="E173">
        <v>32</v>
      </c>
      <c r="F173">
        <v>3</v>
      </c>
      <c r="G173">
        <v>1</v>
      </c>
      <c r="AG173" s="1" t="s">
        <v>1150</v>
      </c>
      <c r="AH173" s="1">
        <v>0</v>
      </c>
      <c r="AI173" s="1">
        <v>15</v>
      </c>
      <c r="AJ173" s="1">
        <v>0</v>
      </c>
      <c r="AK173" s="1">
        <v>0</v>
      </c>
      <c r="AL173" s="1">
        <v>15</v>
      </c>
      <c r="AM173" s="1" t="s">
        <v>974</v>
      </c>
      <c r="AN173" s="1">
        <v>173</v>
      </c>
    </row>
    <row r="174" spans="1:40">
      <c r="A174">
        <v>173</v>
      </c>
      <c r="B174" t="s">
        <v>930</v>
      </c>
      <c r="C174">
        <v>1</v>
      </c>
      <c r="D174">
        <v>11</v>
      </c>
      <c r="E174">
        <v>51</v>
      </c>
      <c r="F174">
        <v>20</v>
      </c>
      <c r="G174">
        <v>15</v>
      </c>
      <c r="AG174" s="1" t="s">
        <v>1151</v>
      </c>
      <c r="AH174" s="1">
        <v>0</v>
      </c>
      <c r="AI174" s="1">
        <v>15</v>
      </c>
      <c r="AJ174" s="1">
        <v>0</v>
      </c>
      <c r="AK174" s="1">
        <v>0</v>
      </c>
      <c r="AL174" s="1">
        <v>15</v>
      </c>
      <c r="AM174" s="1" t="s">
        <v>977</v>
      </c>
      <c r="AN174" s="1">
        <v>174</v>
      </c>
    </row>
    <row r="175" spans="1:40">
      <c r="A175">
        <v>174</v>
      </c>
      <c r="B175" t="s">
        <v>214</v>
      </c>
      <c r="C175">
        <v>1</v>
      </c>
      <c r="D175">
        <v>11</v>
      </c>
      <c r="E175">
        <v>117</v>
      </c>
      <c r="F175">
        <v>10</v>
      </c>
      <c r="G175">
        <v>4</v>
      </c>
      <c r="AG175" s="1" t="s">
        <v>1152</v>
      </c>
      <c r="AH175" s="1">
        <v>0</v>
      </c>
      <c r="AI175" s="1">
        <v>15</v>
      </c>
      <c r="AJ175" s="1">
        <v>0</v>
      </c>
      <c r="AK175" s="1">
        <v>0</v>
      </c>
      <c r="AL175" s="1">
        <v>15</v>
      </c>
      <c r="AM175" s="1" t="s">
        <v>972</v>
      </c>
      <c r="AN175" s="1">
        <v>175</v>
      </c>
    </row>
    <row r="176" spans="1:40">
      <c r="A176">
        <v>175</v>
      </c>
      <c r="B176" t="s">
        <v>42</v>
      </c>
      <c r="C176">
        <v>1</v>
      </c>
      <c r="D176">
        <v>10</v>
      </c>
      <c r="E176">
        <v>90</v>
      </c>
      <c r="F176">
        <v>23</v>
      </c>
      <c r="G176">
        <v>3</v>
      </c>
      <c r="AG176" s="1" t="s">
        <v>1153</v>
      </c>
      <c r="AH176" s="1">
        <v>0</v>
      </c>
      <c r="AI176" s="1">
        <v>15</v>
      </c>
      <c r="AJ176" s="1">
        <v>0</v>
      </c>
      <c r="AK176" s="1">
        <v>0</v>
      </c>
      <c r="AL176" s="1">
        <v>15</v>
      </c>
      <c r="AM176" s="1" t="s">
        <v>974</v>
      </c>
      <c r="AN176" s="1">
        <v>176</v>
      </c>
    </row>
    <row r="177" spans="1:40">
      <c r="A177">
        <v>176</v>
      </c>
      <c r="B177" t="s">
        <v>927</v>
      </c>
      <c r="C177">
        <v>1</v>
      </c>
      <c r="D177">
        <v>4</v>
      </c>
      <c r="E177">
        <v>80</v>
      </c>
      <c r="F177">
        <v>25</v>
      </c>
      <c r="G177">
        <v>13</v>
      </c>
      <c r="AG177" s="1" t="s">
        <v>1154</v>
      </c>
      <c r="AH177" s="1">
        <v>0</v>
      </c>
      <c r="AI177" s="1">
        <v>15</v>
      </c>
      <c r="AJ177" s="1">
        <v>0</v>
      </c>
      <c r="AK177" s="1">
        <v>0</v>
      </c>
      <c r="AL177" s="1">
        <v>15</v>
      </c>
      <c r="AM177" s="1" t="s">
        <v>974</v>
      </c>
      <c r="AN177" s="1">
        <v>177</v>
      </c>
    </row>
    <row r="178" spans="1:40">
      <c r="A178">
        <v>177</v>
      </c>
      <c r="B178" t="s">
        <v>84</v>
      </c>
      <c r="C178">
        <v>1</v>
      </c>
      <c r="D178">
        <v>12</v>
      </c>
      <c r="E178">
        <v>203</v>
      </c>
      <c r="F178">
        <v>20</v>
      </c>
      <c r="G178">
        <v>12</v>
      </c>
      <c r="AG178" s="1" t="s">
        <v>1155</v>
      </c>
      <c r="AH178" s="1">
        <v>0</v>
      </c>
      <c r="AI178" s="1">
        <v>15</v>
      </c>
      <c r="AJ178" s="1">
        <v>0</v>
      </c>
      <c r="AK178" s="1">
        <v>0</v>
      </c>
      <c r="AL178" s="1">
        <v>15</v>
      </c>
      <c r="AM178" s="1" t="s">
        <v>974</v>
      </c>
      <c r="AN178" s="1">
        <v>178</v>
      </c>
    </row>
    <row r="179" spans="1:40">
      <c r="A179">
        <v>178</v>
      </c>
      <c r="B179" t="s">
        <v>366</v>
      </c>
      <c r="C179">
        <v>1</v>
      </c>
      <c r="D179">
        <v>5</v>
      </c>
      <c r="E179">
        <v>218</v>
      </c>
      <c r="F179">
        <v>34</v>
      </c>
      <c r="G179">
        <v>0</v>
      </c>
      <c r="AG179" s="1" t="s">
        <v>1156</v>
      </c>
      <c r="AH179" s="1">
        <v>0</v>
      </c>
      <c r="AI179" s="1">
        <v>15</v>
      </c>
      <c r="AJ179" s="1">
        <v>0</v>
      </c>
      <c r="AK179" s="1">
        <v>0</v>
      </c>
      <c r="AL179" s="1">
        <v>15</v>
      </c>
      <c r="AM179" s="1" t="s">
        <v>974</v>
      </c>
      <c r="AN179" s="1">
        <v>179</v>
      </c>
    </row>
    <row r="180" spans="1:40">
      <c r="A180">
        <v>179</v>
      </c>
      <c r="B180" t="s">
        <v>379</v>
      </c>
      <c r="C180">
        <v>1</v>
      </c>
      <c r="D180">
        <v>8</v>
      </c>
      <c r="E180">
        <v>83</v>
      </c>
      <c r="F180">
        <v>8</v>
      </c>
      <c r="G180">
        <v>10</v>
      </c>
      <c r="AG180" s="1" t="s">
        <v>1157</v>
      </c>
      <c r="AH180" s="1">
        <v>0</v>
      </c>
      <c r="AI180" s="1">
        <v>15</v>
      </c>
      <c r="AJ180" s="1">
        <v>0</v>
      </c>
      <c r="AK180" s="1">
        <v>0</v>
      </c>
      <c r="AL180" s="1">
        <v>15</v>
      </c>
      <c r="AM180" s="1" t="s">
        <v>974</v>
      </c>
      <c r="AN180" s="1">
        <v>180</v>
      </c>
    </row>
    <row r="181" spans="1:40">
      <c r="A181">
        <v>180</v>
      </c>
      <c r="B181" t="s">
        <v>944</v>
      </c>
      <c r="C181">
        <v>2</v>
      </c>
      <c r="D181">
        <v>2</v>
      </c>
      <c r="E181">
        <v>5</v>
      </c>
      <c r="F181">
        <v>7</v>
      </c>
      <c r="G181">
        <v>8</v>
      </c>
      <c r="AG181" s="1" t="s">
        <v>1158</v>
      </c>
      <c r="AH181" s="1">
        <v>0</v>
      </c>
      <c r="AI181" s="1">
        <v>15</v>
      </c>
      <c r="AJ181" s="1">
        <v>0</v>
      </c>
      <c r="AK181" s="1">
        <v>0</v>
      </c>
      <c r="AL181" s="1">
        <v>15</v>
      </c>
      <c r="AM181" s="1" t="s">
        <v>986</v>
      </c>
      <c r="AN181" s="1">
        <v>181</v>
      </c>
    </row>
    <row r="182" spans="1:40">
      <c r="A182">
        <v>181</v>
      </c>
      <c r="B182" t="s">
        <v>80</v>
      </c>
      <c r="C182">
        <v>2</v>
      </c>
      <c r="D182">
        <v>2</v>
      </c>
      <c r="E182">
        <v>26</v>
      </c>
      <c r="F182">
        <v>6</v>
      </c>
      <c r="G182">
        <v>9</v>
      </c>
      <c r="AG182" s="1" t="s">
        <v>1159</v>
      </c>
      <c r="AH182" s="1">
        <v>0</v>
      </c>
      <c r="AI182" s="1">
        <v>15</v>
      </c>
      <c r="AJ182" s="1">
        <v>0</v>
      </c>
      <c r="AK182" s="1">
        <v>0</v>
      </c>
      <c r="AL182" s="1">
        <v>15</v>
      </c>
      <c r="AM182" s="1" t="s">
        <v>974</v>
      </c>
      <c r="AN182" s="1">
        <v>182</v>
      </c>
    </row>
    <row r="183" spans="1:40">
      <c r="A183">
        <v>182</v>
      </c>
      <c r="B183" t="s">
        <v>915</v>
      </c>
      <c r="C183">
        <v>2</v>
      </c>
      <c r="D183">
        <v>2</v>
      </c>
      <c r="E183">
        <v>57</v>
      </c>
      <c r="F183">
        <v>22</v>
      </c>
      <c r="G183">
        <v>30</v>
      </c>
      <c r="AG183" s="1" t="s">
        <v>1160</v>
      </c>
      <c r="AH183" s="1">
        <v>0</v>
      </c>
      <c r="AI183" s="1">
        <v>15</v>
      </c>
      <c r="AJ183" s="1">
        <v>0</v>
      </c>
      <c r="AK183" s="1">
        <v>0</v>
      </c>
      <c r="AL183" s="1">
        <v>15</v>
      </c>
      <c r="AM183" s="1" t="s">
        <v>974</v>
      </c>
      <c r="AN183" s="1">
        <v>183</v>
      </c>
    </row>
    <row r="184" spans="1:40">
      <c r="A184">
        <v>183</v>
      </c>
      <c r="B184" t="s">
        <v>222</v>
      </c>
      <c r="C184">
        <v>2</v>
      </c>
      <c r="D184">
        <v>6</v>
      </c>
      <c r="E184">
        <v>7</v>
      </c>
      <c r="F184">
        <v>18</v>
      </c>
      <c r="G184">
        <v>53</v>
      </c>
      <c r="AG184" s="1" t="s">
        <v>1161</v>
      </c>
      <c r="AH184" s="1">
        <v>0</v>
      </c>
      <c r="AI184" s="1">
        <v>15</v>
      </c>
      <c r="AJ184" s="1">
        <v>0</v>
      </c>
      <c r="AK184" s="1">
        <v>0</v>
      </c>
      <c r="AL184" s="1">
        <v>15</v>
      </c>
      <c r="AM184" s="1" t="s">
        <v>977</v>
      </c>
      <c r="AN184" s="1">
        <v>184</v>
      </c>
    </row>
    <row r="185" spans="1:40">
      <c r="A185">
        <v>184</v>
      </c>
      <c r="B185" t="s">
        <v>683</v>
      </c>
      <c r="C185">
        <v>2</v>
      </c>
      <c r="D185">
        <v>12</v>
      </c>
      <c r="E185">
        <v>60</v>
      </c>
      <c r="F185">
        <v>8</v>
      </c>
      <c r="G185">
        <v>4</v>
      </c>
      <c r="AG185" s="1" t="s">
        <v>1162</v>
      </c>
      <c r="AH185" s="1">
        <v>0</v>
      </c>
      <c r="AI185" s="1">
        <v>15</v>
      </c>
      <c r="AJ185" s="1">
        <v>0</v>
      </c>
      <c r="AK185" s="1">
        <v>0</v>
      </c>
      <c r="AL185" s="1">
        <v>15</v>
      </c>
      <c r="AM185" s="1" t="s">
        <v>974</v>
      </c>
      <c r="AN185" s="1">
        <v>185</v>
      </c>
    </row>
    <row r="186" spans="1:40">
      <c r="A186">
        <v>185</v>
      </c>
      <c r="B186" t="s">
        <v>91</v>
      </c>
      <c r="C186">
        <v>2</v>
      </c>
      <c r="D186">
        <v>8</v>
      </c>
      <c r="E186">
        <v>32</v>
      </c>
      <c r="F186">
        <v>18</v>
      </c>
      <c r="G186">
        <v>6</v>
      </c>
      <c r="AG186" s="1" t="s">
        <v>1163</v>
      </c>
      <c r="AH186" s="1">
        <v>0</v>
      </c>
      <c r="AI186" s="1">
        <v>15</v>
      </c>
      <c r="AJ186" s="1">
        <v>0</v>
      </c>
      <c r="AK186" s="1">
        <v>0</v>
      </c>
      <c r="AL186" s="1">
        <v>15</v>
      </c>
      <c r="AM186" s="1" t="s">
        <v>974</v>
      </c>
      <c r="AN186" s="1">
        <v>186</v>
      </c>
    </row>
    <row r="187" spans="1:40">
      <c r="A187">
        <v>186</v>
      </c>
      <c r="B187" t="s">
        <v>471</v>
      </c>
      <c r="C187">
        <v>2</v>
      </c>
      <c r="D187">
        <v>6</v>
      </c>
      <c r="E187">
        <v>5</v>
      </c>
      <c r="F187">
        <v>21</v>
      </c>
      <c r="G187">
        <v>12</v>
      </c>
      <c r="AG187" s="1" t="s">
        <v>1164</v>
      </c>
      <c r="AH187" s="1">
        <v>0</v>
      </c>
      <c r="AI187" s="1">
        <v>15</v>
      </c>
      <c r="AJ187" s="1">
        <v>0</v>
      </c>
      <c r="AK187" s="1">
        <v>0</v>
      </c>
      <c r="AL187" s="1">
        <v>15</v>
      </c>
      <c r="AM187" s="1" t="s">
        <v>1023</v>
      </c>
      <c r="AN187" s="1">
        <v>187</v>
      </c>
    </row>
    <row r="188" spans="1:40">
      <c r="A188">
        <v>187</v>
      </c>
      <c r="B188" t="s">
        <v>351</v>
      </c>
      <c r="C188">
        <v>2</v>
      </c>
      <c r="D188">
        <v>3</v>
      </c>
      <c r="E188">
        <v>43</v>
      </c>
      <c r="F188">
        <v>20</v>
      </c>
      <c r="G188">
        <v>12</v>
      </c>
      <c r="AG188" s="1" t="s">
        <v>1165</v>
      </c>
      <c r="AH188" s="1">
        <v>0</v>
      </c>
      <c r="AI188" s="1">
        <v>15</v>
      </c>
      <c r="AJ188" s="1">
        <v>0</v>
      </c>
      <c r="AK188" s="1">
        <v>0</v>
      </c>
      <c r="AL188" s="1">
        <v>15</v>
      </c>
      <c r="AM188" s="1" t="s">
        <v>977</v>
      </c>
      <c r="AN188" s="1">
        <v>188</v>
      </c>
    </row>
    <row r="189" spans="1:40">
      <c r="A189">
        <v>188</v>
      </c>
      <c r="B189" t="s">
        <v>141</v>
      </c>
      <c r="C189">
        <v>2</v>
      </c>
      <c r="D189">
        <v>8</v>
      </c>
      <c r="E189">
        <v>62</v>
      </c>
      <c r="F189">
        <v>21</v>
      </c>
      <c r="G189">
        <v>4</v>
      </c>
      <c r="AG189" s="1" t="s">
        <v>1166</v>
      </c>
      <c r="AH189" s="1">
        <v>0</v>
      </c>
      <c r="AI189" s="1">
        <v>15</v>
      </c>
      <c r="AJ189" s="1">
        <v>0</v>
      </c>
      <c r="AK189" s="1">
        <v>0</v>
      </c>
      <c r="AL189" s="1">
        <v>15</v>
      </c>
      <c r="AM189" s="1" t="s">
        <v>991</v>
      </c>
      <c r="AN189" s="1">
        <v>189</v>
      </c>
    </row>
    <row r="190" spans="1:40">
      <c r="A190">
        <v>189</v>
      </c>
      <c r="B190" t="s">
        <v>203</v>
      </c>
      <c r="C190">
        <v>2</v>
      </c>
      <c r="D190">
        <v>13</v>
      </c>
      <c r="E190">
        <v>42</v>
      </c>
      <c r="F190">
        <v>17</v>
      </c>
      <c r="G190">
        <v>3</v>
      </c>
      <c r="AG190" s="1" t="s">
        <v>1167</v>
      </c>
      <c r="AH190" s="1">
        <v>0</v>
      </c>
      <c r="AI190" s="1">
        <v>15</v>
      </c>
      <c r="AJ190" s="1">
        <v>0</v>
      </c>
      <c r="AK190" s="1">
        <v>0</v>
      </c>
      <c r="AL190" s="1">
        <v>15</v>
      </c>
      <c r="AM190" s="1" t="s">
        <v>974</v>
      </c>
      <c r="AN190" s="1">
        <v>190</v>
      </c>
    </row>
    <row r="191" spans="1:40">
      <c r="A191">
        <v>190</v>
      </c>
      <c r="B191" t="s">
        <v>186</v>
      </c>
      <c r="C191">
        <v>2</v>
      </c>
      <c r="D191">
        <v>6</v>
      </c>
      <c r="E191">
        <v>36</v>
      </c>
      <c r="F191">
        <v>10</v>
      </c>
      <c r="G191">
        <v>0</v>
      </c>
      <c r="AG191" s="1" t="s">
        <v>1168</v>
      </c>
      <c r="AH191" s="1">
        <v>0</v>
      </c>
      <c r="AI191" s="1">
        <v>15</v>
      </c>
      <c r="AJ191" s="1">
        <v>0</v>
      </c>
      <c r="AK191" s="1">
        <v>0</v>
      </c>
      <c r="AL191" s="1">
        <v>15</v>
      </c>
      <c r="AM191" s="1" t="s">
        <v>974</v>
      </c>
      <c r="AN191" s="1">
        <v>191</v>
      </c>
    </row>
    <row r="192" spans="1:40">
      <c r="A192">
        <v>191</v>
      </c>
      <c r="B192" t="s">
        <v>778</v>
      </c>
      <c r="C192">
        <v>2</v>
      </c>
      <c r="D192">
        <v>3</v>
      </c>
      <c r="E192">
        <v>34</v>
      </c>
      <c r="F192">
        <v>18</v>
      </c>
      <c r="G192">
        <v>0</v>
      </c>
      <c r="AG192" s="1" t="s">
        <v>1169</v>
      </c>
      <c r="AH192" s="1">
        <v>0</v>
      </c>
      <c r="AI192" s="1">
        <v>15</v>
      </c>
      <c r="AJ192" s="1">
        <v>0</v>
      </c>
      <c r="AK192" s="1">
        <v>0</v>
      </c>
      <c r="AL192" s="1">
        <v>15</v>
      </c>
      <c r="AM192" s="1" t="s">
        <v>974</v>
      </c>
      <c r="AN192" s="1">
        <v>192</v>
      </c>
    </row>
    <row r="193" spans="1:40">
      <c r="A193">
        <v>192</v>
      </c>
      <c r="B193" t="s">
        <v>422</v>
      </c>
      <c r="C193">
        <v>2</v>
      </c>
      <c r="D193">
        <v>9</v>
      </c>
      <c r="E193">
        <v>26</v>
      </c>
      <c r="F193">
        <v>5</v>
      </c>
      <c r="G193">
        <v>2</v>
      </c>
      <c r="AG193" s="1" t="s">
        <v>1170</v>
      </c>
      <c r="AH193" s="1">
        <v>0</v>
      </c>
      <c r="AI193" s="1">
        <v>15</v>
      </c>
      <c r="AJ193" s="1">
        <v>0</v>
      </c>
      <c r="AK193" s="1">
        <v>0</v>
      </c>
      <c r="AL193" s="1">
        <v>15</v>
      </c>
      <c r="AM193" s="1" t="s">
        <v>974</v>
      </c>
      <c r="AN193" s="1">
        <v>193</v>
      </c>
    </row>
    <row r="194" spans="1:40">
      <c r="A194">
        <v>193</v>
      </c>
      <c r="B194" t="s">
        <v>413</v>
      </c>
      <c r="C194">
        <v>2</v>
      </c>
      <c r="D194">
        <v>8</v>
      </c>
      <c r="E194">
        <v>1</v>
      </c>
      <c r="F194">
        <v>12</v>
      </c>
      <c r="G194">
        <v>2</v>
      </c>
      <c r="AG194" s="1" t="s">
        <v>1171</v>
      </c>
      <c r="AH194" s="1">
        <v>0</v>
      </c>
      <c r="AI194" s="1">
        <v>15</v>
      </c>
      <c r="AJ194" s="1">
        <v>0</v>
      </c>
      <c r="AK194" s="1">
        <v>0</v>
      </c>
      <c r="AL194" s="1">
        <v>15</v>
      </c>
      <c r="AM194" s="1" t="s">
        <v>974</v>
      </c>
      <c r="AN194" s="1">
        <v>194</v>
      </c>
    </row>
    <row r="195" spans="1:40">
      <c r="A195">
        <v>194</v>
      </c>
      <c r="B195" t="s">
        <v>490</v>
      </c>
      <c r="C195">
        <v>2</v>
      </c>
      <c r="D195">
        <v>7</v>
      </c>
      <c r="E195">
        <v>6</v>
      </c>
      <c r="F195">
        <v>23</v>
      </c>
      <c r="G195">
        <v>21</v>
      </c>
      <c r="AG195" s="1" t="s">
        <v>1172</v>
      </c>
      <c r="AH195" s="1">
        <v>0</v>
      </c>
      <c r="AI195" s="1">
        <v>15</v>
      </c>
      <c r="AJ195" s="1">
        <v>0</v>
      </c>
      <c r="AK195" s="1">
        <v>0</v>
      </c>
      <c r="AL195" s="1">
        <v>15</v>
      </c>
      <c r="AM195" s="1" t="s">
        <v>974</v>
      </c>
      <c r="AN195" s="1">
        <v>195</v>
      </c>
    </row>
    <row r="196" spans="1:40">
      <c r="A196">
        <v>195</v>
      </c>
      <c r="B196" t="s">
        <v>529</v>
      </c>
      <c r="C196">
        <v>2</v>
      </c>
      <c r="D196">
        <v>2</v>
      </c>
      <c r="E196">
        <v>3</v>
      </c>
      <c r="F196">
        <v>3</v>
      </c>
      <c r="G196">
        <v>0</v>
      </c>
      <c r="AG196" s="1" t="s">
        <v>1173</v>
      </c>
      <c r="AH196" s="1">
        <v>0</v>
      </c>
      <c r="AI196" s="1">
        <v>15</v>
      </c>
      <c r="AJ196" s="1">
        <v>0</v>
      </c>
      <c r="AK196" s="1">
        <v>0</v>
      </c>
      <c r="AL196" s="1">
        <v>15</v>
      </c>
      <c r="AM196" s="1" t="s">
        <v>974</v>
      </c>
      <c r="AN196" s="1">
        <v>196</v>
      </c>
    </row>
    <row r="197" spans="1:40">
      <c r="A197">
        <v>196</v>
      </c>
      <c r="B197" t="s">
        <v>782</v>
      </c>
      <c r="C197">
        <v>2</v>
      </c>
      <c r="D197">
        <v>3</v>
      </c>
      <c r="E197">
        <v>3</v>
      </c>
      <c r="F197">
        <v>13</v>
      </c>
      <c r="G197">
        <v>0</v>
      </c>
      <c r="AG197" s="1" t="s">
        <v>1174</v>
      </c>
      <c r="AH197" s="1">
        <v>0</v>
      </c>
      <c r="AI197" s="1">
        <v>15</v>
      </c>
      <c r="AJ197" s="1">
        <v>0</v>
      </c>
      <c r="AK197" s="1">
        <v>0</v>
      </c>
      <c r="AL197" s="1">
        <v>15</v>
      </c>
      <c r="AM197" s="1" t="s">
        <v>974</v>
      </c>
      <c r="AN197" s="1">
        <v>197</v>
      </c>
    </row>
    <row r="198" spans="1:40">
      <c r="A198">
        <v>197</v>
      </c>
      <c r="B198" t="s">
        <v>382</v>
      </c>
      <c r="C198">
        <v>2</v>
      </c>
      <c r="D198">
        <v>2</v>
      </c>
      <c r="E198">
        <v>25</v>
      </c>
      <c r="F198">
        <v>13</v>
      </c>
      <c r="G198">
        <v>9</v>
      </c>
      <c r="AG198" s="1" t="s">
        <v>1175</v>
      </c>
      <c r="AH198" s="1">
        <v>0</v>
      </c>
      <c r="AI198" s="1">
        <v>15</v>
      </c>
      <c r="AJ198" s="1">
        <v>0</v>
      </c>
      <c r="AK198" s="1">
        <v>0</v>
      </c>
      <c r="AL198" s="1">
        <v>15</v>
      </c>
      <c r="AM198" s="1" t="s">
        <v>974</v>
      </c>
      <c r="AN198" s="1">
        <v>198</v>
      </c>
    </row>
    <row r="199" spans="1:40">
      <c r="A199">
        <v>198</v>
      </c>
      <c r="B199" t="s">
        <v>698</v>
      </c>
      <c r="C199">
        <v>2</v>
      </c>
      <c r="D199">
        <v>1</v>
      </c>
      <c r="E199">
        <v>18</v>
      </c>
      <c r="F199">
        <v>13</v>
      </c>
      <c r="G199">
        <v>24</v>
      </c>
      <c r="AG199" s="1" t="s">
        <v>1176</v>
      </c>
      <c r="AH199" s="1">
        <v>0</v>
      </c>
      <c r="AI199" s="1">
        <v>15</v>
      </c>
      <c r="AJ199" s="1">
        <v>0</v>
      </c>
      <c r="AK199" s="1">
        <v>0</v>
      </c>
      <c r="AL199" s="1">
        <v>15</v>
      </c>
      <c r="AM199" s="1" t="s">
        <v>991</v>
      </c>
      <c r="AN199" s="1">
        <v>199</v>
      </c>
    </row>
    <row r="200" spans="1:40">
      <c r="A200">
        <v>199</v>
      </c>
      <c r="B200" t="s">
        <v>375</v>
      </c>
      <c r="C200">
        <v>2</v>
      </c>
      <c r="D200">
        <v>1</v>
      </c>
      <c r="E200">
        <v>6</v>
      </c>
      <c r="F200">
        <v>1</v>
      </c>
      <c r="G200">
        <v>5</v>
      </c>
      <c r="AG200" s="1" t="s">
        <v>1177</v>
      </c>
      <c r="AH200" s="1">
        <v>0</v>
      </c>
      <c r="AI200" s="1">
        <v>15</v>
      </c>
      <c r="AJ200" s="1">
        <v>0</v>
      </c>
      <c r="AK200" s="1">
        <v>0</v>
      </c>
      <c r="AL200" s="1">
        <v>15</v>
      </c>
      <c r="AM200" s="1" t="s">
        <v>974</v>
      </c>
      <c r="AN200" s="1">
        <v>200</v>
      </c>
    </row>
    <row r="201" spans="1:40">
      <c r="A201">
        <v>200</v>
      </c>
      <c r="B201" t="s">
        <v>337</v>
      </c>
      <c r="C201">
        <v>2</v>
      </c>
      <c r="D201">
        <v>1</v>
      </c>
      <c r="E201">
        <v>6</v>
      </c>
      <c r="F201">
        <v>9</v>
      </c>
      <c r="G201">
        <v>14</v>
      </c>
      <c r="AG201" s="1" t="s">
        <v>1178</v>
      </c>
      <c r="AH201" s="1">
        <v>0</v>
      </c>
      <c r="AI201" s="1">
        <v>15</v>
      </c>
      <c r="AJ201" s="1">
        <v>0</v>
      </c>
      <c r="AK201" s="1">
        <v>0</v>
      </c>
      <c r="AL201" s="1">
        <v>15</v>
      </c>
      <c r="AM201" s="1" t="s">
        <v>974</v>
      </c>
      <c r="AN201" s="1">
        <v>201</v>
      </c>
    </row>
    <row r="202" spans="1:40">
      <c r="A202">
        <v>201</v>
      </c>
      <c r="B202" t="s">
        <v>195</v>
      </c>
      <c r="C202">
        <v>2</v>
      </c>
      <c r="D202">
        <v>3</v>
      </c>
      <c r="E202">
        <v>0</v>
      </c>
      <c r="F202">
        <v>14</v>
      </c>
      <c r="G202">
        <v>8</v>
      </c>
      <c r="AG202" s="1" t="s">
        <v>1179</v>
      </c>
      <c r="AH202" s="1">
        <v>0</v>
      </c>
      <c r="AI202" s="1">
        <v>15</v>
      </c>
      <c r="AJ202" s="1">
        <v>0</v>
      </c>
      <c r="AK202" s="1">
        <v>0</v>
      </c>
      <c r="AL202" s="1">
        <v>15</v>
      </c>
      <c r="AM202" s="1" t="s">
        <v>974</v>
      </c>
      <c r="AN202" s="1">
        <v>202</v>
      </c>
    </row>
    <row r="203" spans="1:40">
      <c r="A203">
        <v>202</v>
      </c>
      <c r="B203" t="s">
        <v>932</v>
      </c>
      <c r="C203">
        <v>2</v>
      </c>
      <c r="D203">
        <v>1</v>
      </c>
      <c r="E203">
        <v>0</v>
      </c>
      <c r="F203">
        <v>6</v>
      </c>
      <c r="G203">
        <v>6</v>
      </c>
      <c r="AG203" s="1" t="s">
        <v>1180</v>
      </c>
      <c r="AH203" s="1">
        <v>0</v>
      </c>
      <c r="AI203" s="1">
        <v>15</v>
      </c>
      <c r="AJ203" s="1">
        <v>0</v>
      </c>
      <c r="AK203" s="1">
        <v>0</v>
      </c>
      <c r="AL203" s="1">
        <v>15</v>
      </c>
      <c r="AM203" s="1" t="s">
        <v>974</v>
      </c>
      <c r="AN203" s="1">
        <v>203</v>
      </c>
    </row>
    <row r="204" spans="1:40">
      <c r="A204">
        <v>203</v>
      </c>
      <c r="B204" t="s">
        <v>280</v>
      </c>
      <c r="C204">
        <v>2</v>
      </c>
      <c r="D204">
        <v>1</v>
      </c>
      <c r="E204">
        <v>20</v>
      </c>
      <c r="F204">
        <v>15</v>
      </c>
      <c r="G204">
        <v>0</v>
      </c>
      <c r="AG204" s="1" t="s">
        <v>1181</v>
      </c>
      <c r="AH204" s="1">
        <v>0</v>
      </c>
      <c r="AI204" s="1">
        <v>15</v>
      </c>
      <c r="AJ204" s="1">
        <v>0</v>
      </c>
      <c r="AK204" s="1">
        <v>0</v>
      </c>
      <c r="AL204" s="1">
        <v>15</v>
      </c>
      <c r="AM204" s="1" t="s">
        <v>974</v>
      </c>
      <c r="AN204" s="1">
        <v>204</v>
      </c>
    </row>
    <row r="205" spans="1:40">
      <c r="A205">
        <v>204</v>
      </c>
      <c r="B205" t="s">
        <v>527</v>
      </c>
      <c r="C205">
        <v>2</v>
      </c>
      <c r="D205">
        <v>1</v>
      </c>
      <c r="E205">
        <v>5</v>
      </c>
      <c r="F205">
        <v>9</v>
      </c>
      <c r="G205">
        <v>0</v>
      </c>
      <c r="AG205" s="1" t="s">
        <v>1182</v>
      </c>
      <c r="AH205" s="1">
        <v>0</v>
      </c>
      <c r="AI205" s="1">
        <v>15</v>
      </c>
      <c r="AJ205" s="1">
        <v>0</v>
      </c>
      <c r="AK205" s="1">
        <v>0</v>
      </c>
      <c r="AL205" s="1">
        <v>15</v>
      </c>
      <c r="AM205" s="1" t="s">
        <v>974</v>
      </c>
      <c r="AN205" s="1">
        <v>205</v>
      </c>
    </row>
    <row r="206" spans="1:40">
      <c r="A206">
        <v>205</v>
      </c>
      <c r="B206" t="s">
        <v>840</v>
      </c>
      <c r="C206">
        <v>2</v>
      </c>
      <c r="D206">
        <v>2</v>
      </c>
      <c r="E206">
        <v>16</v>
      </c>
      <c r="F206">
        <v>2</v>
      </c>
      <c r="G206">
        <v>1</v>
      </c>
      <c r="AG206" s="1" t="s">
        <v>1183</v>
      </c>
      <c r="AH206" s="1">
        <v>0</v>
      </c>
      <c r="AI206" s="1">
        <v>15</v>
      </c>
      <c r="AJ206" s="1">
        <v>0</v>
      </c>
      <c r="AK206" s="1">
        <v>0</v>
      </c>
      <c r="AL206" s="1">
        <v>15</v>
      </c>
      <c r="AM206" s="1" t="s">
        <v>986</v>
      </c>
      <c r="AN206" s="1">
        <v>206</v>
      </c>
    </row>
    <row r="207" spans="1:40">
      <c r="A207">
        <v>206</v>
      </c>
      <c r="B207" t="s">
        <v>168</v>
      </c>
      <c r="C207">
        <v>2</v>
      </c>
      <c r="D207">
        <v>2</v>
      </c>
      <c r="E207">
        <v>3</v>
      </c>
      <c r="F207">
        <v>12</v>
      </c>
      <c r="G207">
        <v>5</v>
      </c>
      <c r="AG207" s="1" t="s">
        <v>1184</v>
      </c>
      <c r="AH207" s="1">
        <v>0</v>
      </c>
      <c r="AI207" s="1">
        <v>15</v>
      </c>
      <c r="AJ207" s="1">
        <v>0</v>
      </c>
      <c r="AK207" s="1">
        <v>0</v>
      </c>
      <c r="AL207" s="1">
        <v>15</v>
      </c>
      <c r="AM207" s="1" t="s">
        <v>974</v>
      </c>
      <c r="AN207" s="1">
        <v>207</v>
      </c>
    </row>
    <row r="208" spans="1:40">
      <c r="A208">
        <v>207</v>
      </c>
      <c r="B208" t="s">
        <v>871</v>
      </c>
      <c r="C208">
        <v>2</v>
      </c>
      <c r="D208">
        <v>2</v>
      </c>
      <c r="E208">
        <v>0</v>
      </c>
      <c r="F208">
        <v>4</v>
      </c>
      <c r="G208">
        <v>1</v>
      </c>
      <c r="AG208" s="1" t="s">
        <v>1185</v>
      </c>
      <c r="AH208" s="1">
        <v>0</v>
      </c>
      <c r="AI208" s="1">
        <v>15</v>
      </c>
      <c r="AJ208" s="1">
        <v>0</v>
      </c>
      <c r="AK208" s="1">
        <v>0</v>
      </c>
      <c r="AL208" s="1">
        <v>15</v>
      </c>
      <c r="AM208" s="1" t="s">
        <v>974</v>
      </c>
      <c r="AN208" s="1">
        <v>208</v>
      </c>
    </row>
    <row r="209" spans="1:40">
      <c r="A209">
        <v>208</v>
      </c>
      <c r="B209" t="s">
        <v>585</v>
      </c>
      <c r="C209">
        <v>2</v>
      </c>
      <c r="D209">
        <v>5</v>
      </c>
      <c r="E209">
        <v>14</v>
      </c>
      <c r="F209">
        <v>9</v>
      </c>
      <c r="G209">
        <v>5</v>
      </c>
      <c r="AG209" s="1" t="s">
        <v>1186</v>
      </c>
      <c r="AH209" s="1">
        <v>0</v>
      </c>
      <c r="AI209" s="1">
        <v>15</v>
      </c>
      <c r="AJ209" s="1">
        <v>0</v>
      </c>
      <c r="AK209" s="1">
        <v>0</v>
      </c>
      <c r="AL209" s="1">
        <v>15</v>
      </c>
      <c r="AM209" s="1" t="s">
        <v>974</v>
      </c>
      <c r="AN209" s="1">
        <v>209</v>
      </c>
    </row>
    <row r="210" spans="1:40">
      <c r="A210">
        <v>209</v>
      </c>
      <c r="B210" t="s">
        <v>402</v>
      </c>
      <c r="C210">
        <v>2</v>
      </c>
      <c r="D210">
        <v>7</v>
      </c>
      <c r="E210">
        <v>2</v>
      </c>
      <c r="F210">
        <v>1</v>
      </c>
      <c r="G210">
        <v>0</v>
      </c>
      <c r="AG210" s="1" t="s">
        <v>1187</v>
      </c>
      <c r="AH210" s="1">
        <v>0</v>
      </c>
      <c r="AI210" s="1">
        <v>15</v>
      </c>
      <c r="AJ210" s="1">
        <v>0</v>
      </c>
      <c r="AK210" s="1">
        <v>0</v>
      </c>
      <c r="AL210" s="1">
        <v>15</v>
      </c>
      <c r="AM210" s="1" t="s">
        <v>974</v>
      </c>
      <c r="AN210" s="1">
        <v>210</v>
      </c>
    </row>
    <row r="211" spans="1:40">
      <c r="A211">
        <v>210</v>
      </c>
      <c r="B211" t="s">
        <v>212</v>
      </c>
      <c r="C211">
        <v>2</v>
      </c>
      <c r="D211">
        <v>2</v>
      </c>
      <c r="E211">
        <v>33</v>
      </c>
      <c r="F211">
        <v>3</v>
      </c>
      <c r="G211">
        <v>16</v>
      </c>
      <c r="AG211" s="1" t="s">
        <v>1188</v>
      </c>
      <c r="AH211" s="1">
        <v>0</v>
      </c>
      <c r="AI211" s="1">
        <v>15</v>
      </c>
      <c r="AJ211" s="1">
        <v>0</v>
      </c>
      <c r="AK211" s="1">
        <v>0</v>
      </c>
      <c r="AL211" s="1">
        <v>15</v>
      </c>
      <c r="AM211" s="1" t="s">
        <v>974</v>
      </c>
      <c r="AN211" s="1">
        <v>211</v>
      </c>
    </row>
    <row r="212" spans="1:40">
      <c r="A212">
        <v>211</v>
      </c>
      <c r="B212" t="s">
        <v>396</v>
      </c>
      <c r="C212">
        <v>2</v>
      </c>
      <c r="D212">
        <v>1</v>
      </c>
      <c r="E212">
        <v>18</v>
      </c>
      <c r="F212">
        <v>4</v>
      </c>
      <c r="G212">
        <v>8</v>
      </c>
      <c r="AG212" s="1" t="s">
        <v>1189</v>
      </c>
      <c r="AH212" s="1">
        <v>0</v>
      </c>
      <c r="AI212" s="1">
        <v>15</v>
      </c>
      <c r="AJ212" s="1">
        <v>0</v>
      </c>
      <c r="AK212" s="1">
        <v>0</v>
      </c>
      <c r="AL212" s="1">
        <v>15</v>
      </c>
      <c r="AM212" s="1" t="s">
        <v>974</v>
      </c>
      <c r="AN212" s="1">
        <v>212</v>
      </c>
    </row>
    <row r="213" spans="1:40">
      <c r="A213">
        <v>212</v>
      </c>
      <c r="B213" t="s">
        <v>505</v>
      </c>
      <c r="C213">
        <v>2</v>
      </c>
      <c r="D213">
        <v>7</v>
      </c>
      <c r="E213">
        <v>2</v>
      </c>
      <c r="F213">
        <v>2</v>
      </c>
      <c r="G213">
        <v>7</v>
      </c>
      <c r="AG213" s="1" t="s">
        <v>1190</v>
      </c>
      <c r="AH213" s="1">
        <v>0</v>
      </c>
      <c r="AI213" s="1">
        <v>15</v>
      </c>
      <c r="AJ213" s="1">
        <v>0</v>
      </c>
      <c r="AK213" s="1">
        <v>0</v>
      </c>
      <c r="AL213" s="1">
        <v>15</v>
      </c>
      <c r="AM213" s="1" t="s">
        <v>974</v>
      </c>
      <c r="AN213" s="1">
        <v>213</v>
      </c>
    </row>
    <row r="214" spans="1:40">
      <c r="A214">
        <v>213</v>
      </c>
      <c r="B214" t="s">
        <v>4</v>
      </c>
      <c r="C214">
        <v>2</v>
      </c>
      <c r="D214">
        <v>8</v>
      </c>
      <c r="E214">
        <v>0</v>
      </c>
      <c r="F214">
        <v>3</v>
      </c>
      <c r="G214">
        <v>7</v>
      </c>
      <c r="AG214" s="1" t="s">
        <v>1191</v>
      </c>
      <c r="AH214" s="1">
        <v>0</v>
      </c>
      <c r="AI214" s="1">
        <v>15</v>
      </c>
      <c r="AJ214" s="1">
        <v>0</v>
      </c>
      <c r="AK214" s="1">
        <v>0</v>
      </c>
      <c r="AL214" s="1">
        <v>15</v>
      </c>
      <c r="AM214" s="1" t="s">
        <v>974</v>
      </c>
      <c r="AN214" s="1">
        <v>214</v>
      </c>
    </row>
    <row r="215" spans="1:40">
      <c r="A215">
        <v>214</v>
      </c>
      <c r="B215" t="s">
        <v>740</v>
      </c>
      <c r="C215">
        <v>2</v>
      </c>
      <c r="D215">
        <v>3</v>
      </c>
      <c r="E215">
        <v>21</v>
      </c>
      <c r="F215">
        <v>6</v>
      </c>
      <c r="G215">
        <v>7</v>
      </c>
      <c r="AG215" s="1" t="s">
        <v>1192</v>
      </c>
      <c r="AH215" s="1">
        <v>0</v>
      </c>
      <c r="AI215" s="1">
        <v>15</v>
      </c>
      <c r="AJ215" s="1">
        <v>0</v>
      </c>
      <c r="AK215" s="1">
        <v>0</v>
      </c>
      <c r="AL215" s="1">
        <v>15</v>
      </c>
      <c r="AM215" s="1" t="s">
        <v>977</v>
      </c>
      <c r="AN215" s="1">
        <v>215</v>
      </c>
    </row>
    <row r="216" spans="1:40">
      <c r="A216">
        <v>215</v>
      </c>
      <c r="B216" t="s">
        <v>755</v>
      </c>
      <c r="C216">
        <v>2</v>
      </c>
      <c r="D216">
        <v>5</v>
      </c>
      <c r="E216">
        <v>3</v>
      </c>
      <c r="F216">
        <v>1</v>
      </c>
      <c r="G216">
        <v>15</v>
      </c>
      <c r="AG216" s="1" t="s">
        <v>1193</v>
      </c>
      <c r="AH216" s="1">
        <v>0</v>
      </c>
      <c r="AI216" s="1">
        <v>15</v>
      </c>
      <c r="AJ216" s="1">
        <v>0</v>
      </c>
      <c r="AK216" s="1">
        <v>0</v>
      </c>
      <c r="AL216" s="1">
        <v>15</v>
      </c>
      <c r="AM216" s="1" t="s">
        <v>974</v>
      </c>
      <c r="AN216" s="1">
        <v>216</v>
      </c>
    </row>
    <row r="217" spans="1:40">
      <c r="A217">
        <v>216</v>
      </c>
      <c r="B217" t="s">
        <v>146</v>
      </c>
      <c r="C217">
        <v>2</v>
      </c>
      <c r="D217">
        <v>6</v>
      </c>
      <c r="E217">
        <v>25</v>
      </c>
      <c r="F217">
        <v>2</v>
      </c>
      <c r="G217">
        <v>6</v>
      </c>
      <c r="AG217" s="1" t="s">
        <v>1194</v>
      </c>
      <c r="AH217" s="1">
        <v>0</v>
      </c>
      <c r="AI217" s="1">
        <v>15</v>
      </c>
      <c r="AJ217" s="1">
        <v>0</v>
      </c>
      <c r="AK217" s="1">
        <v>0</v>
      </c>
      <c r="AL217" s="1">
        <v>15</v>
      </c>
      <c r="AM217" s="1" t="s">
        <v>974</v>
      </c>
      <c r="AN217" s="1">
        <v>217</v>
      </c>
    </row>
    <row r="218" spans="1:40">
      <c r="A218">
        <v>217</v>
      </c>
      <c r="B218" t="s">
        <v>546</v>
      </c>
      <c r="C218">
        <v>2</v>
      </c>
      <c r="D218">
        <v>10</v>
      </c>
      <c r="E218">
        <v>33</v>
      </c>
      <c r="F218">
        <v>6</v>
      </c>
      <c r="G218">
        <v>18</v>
      </c>
      <c r="AG218" s="1" t="s">
        <v>1195</v>
      </c>
      <c r="AH218" s="1">
        <v>0</v>
      </c>
      <c r="AI218" s="1">
        <v>15</v>
      </c>
      <c r="AJ218" s="1">
        <v>0</v>
      </c>
      <c r="AK218" s="1">
        <v>0</v>
      </c>
      <c r="AL218" s="1">
        <v>15</v>
      </c>
      <c r="AM218" s="1" t="s">
        <v>986</v>
      </c>
      <c r="AN218" s="1">
        <v>218</v>
      </c>
    </row>
    <row r="219" spans="1:40">
      <c r="A219">
        <v>218</v>
      </c>
      <c r="B219" t="s">
        <v>896</v>
      </c>
      <c r="C219">
        <v>2</v>
      </c>
      <c r="D219">
        <v>14</v>
      </c>
      <c r="E219">
        <v>56</v>
      </c>
      <c r="F219">
        <v>2</v>
      </c>
      <c r="G219">
        <v>17</v>
      </c>
      <c r="AG219" s="1" t="s">
        <v>1196</v>
      </c>
      <c r="AH219" s="1">
        <v>0</v>
      </c>
      <c r="AI219" s="1">
        <v>15</v>
      </c>
      <c r="AJ219" s="1">
        <v>0</v>
      </c>
      <c r="AK219" s="1">
        <v>0</v>
      </c>
      <c r="AL219" s="1">
        <v>15</v>
      </c>
      <c r="AM219" s="1" t="s">
        <v>974</v>
      </c>
      <c r="AN219" s="1">
        <v>219</v>
      </c>
    </row>
    <row r="220" spans="1:40">
      <c r="A220">
        <v>219</v>
      </c>
      <c r="B220" t="s">
        <v>854</v>
      </c>
      <c r="C220">
        <v>2</v>
      </c>
      <c r="D220">
        <v>15</v>
      </c>
      <c r="E220">
        <v>31</v>
      </c>
      <c r="F220">
        <v>1</v>
      </c>
      <c r="G220">
        <v>8</v>
      </c>
      <c r="AG220" s="1" t="s">
        <v>1197</v>
      </c>
      <c r="AH220" s="1">
        <v>0</v>
      </c>
      <c r="AI220" s="1">
        <v>15</v>
      </c>
      <c r="AJ220" s="1">
        <v>0</v>
      </c>
      <c r="AK220" s="1">
        <v>0</v>
      </c>
      <c r="AL220" s="1">
        <v>15</v>
      </c>
      <c r="AM220" s="1" t="s">
        <v>974</v>
      </c>
      <c r="AN220" s="1">
        <v>220</v>
      </c>
    </row>
    <row r="221" spans="1:40">
      <c r="A221">
        <v>220</v>
      </c>
      <c r="B221" t="s">
        <v>636</v>
      </c>
      <c r="C221">
        <v>2</v>
      </c>
      <c r="D221">
        <v>11</v>
      </c>
      <c r="E221">
        <v>47</v>
      </c>
      <c r="F221">
        <v>1</v>
      </c>
      <c r="G221">
        <v>13</v>
      </c>
      <c r="AG221" s="1" t="s">
        <v>1198</v>
      </c>
      <c r="AH221" s="1">
        <v>0</v>
      </c>
      <c r="AI221" s="1">
        <v>15</v>
      </c>
      <c r="AJ221" s="1">
        <v>0</v>
      </c>
      <c r="AK221" s="1">
        <v>0</v>
      </c>
      <c r="AL221" s="1">
        <v>15</v>
      </c>
      <c r="AM221" s="1" t="s">
        <v>974</v>
      </c>
      <c r="AN221" s="1">
        <v>221</v>
      </c>
    </row>
    <row r="222" spans="1:40">
      <c r="A222">
        <v>221</v>
      </c>
      <c r="B222" t="s">
        <v>355</v>
      </c>
      <c r="C222">
        <v>2</v>
      </c>
      <c r="D222">
        <v>2</v>
      </c>
      <c r="E222">
        <v>11</v>
      </c>
      <c r="F222">
        <v>1</v>
      </c>
      <c r="G222">
        <v>16</v>
      </c>
      <c r="AG222" s="1" t="s">
        <v>1199</v>
      </c>
      <c r="AH222" s="1">
        <v>0</v>
      </c>
      <c r="AI222" s="1">
        <v>15</v>
      </c>
      <c r="AJ222" s="1">
        <v>0</v>
      </c>
      <c r="AK222" s="1">
        <v>0</v>
      </c>
      <c r="AL222" s="1">
        <v>15</v>
      </c>
      <c r="AM222" s="1" t="s">
        <v>974</v>
      </c>
      <c r="AN222" s="1">
        <v>222</v>
      </c>
    </row>
    <row r="223" spans="1:40">
      <c r="A223">
        <v>222</v>
      </c>
      <c r="B223" t="s">
        <v>302</v>
      </c>
      <c r="C223">
        <v>2</v>
      </c>
      <c r="D223">
        <v>2</v>
      </c>
      <c r="E223">
        <v>35</v>
      </c>
      <c r="F223">
        <v>1</v>
      </c>
      <c r="G223">
        <v>17</v>
      </c>
      <c r="AG223" s="1" t="s">
        <v>1200</v>
      </c>
      <c r="AH223" s="1">
        <v>0</v>
      </c>
      <c r="AI223" s="1">
        <v>15</v>
      </c>
      <c r="AJ223" s="1">
        <v>0</v>
      </c>
      <c r="AK223" s="1">
        <v>0</v>
      </c>
      <c r="AL223" s="1">
        <v>15</v>
      </c>
      <c r="AM223" s="1" t="s">
        <v>977</v>
      </c>
      <c r="AN223" s="1">
        <v>223</v>
      </c>
    </row>
    <row r="224" spans="1:40">
      <c r="A224">
        <v>223</v>
      </c>
      <c r="B224" t="s">
        <v>810</v>
      </c>
      <c r="C224">
        <v>2</v>
      </c>
      <c r="D224">
        <v>2</v>
      </c>
      <c r="E224">
        <v>43</v>
      </c>
      <c r="F224">
        <v>1</v>
      </c>
      <c r="G224">
        <v>15</v>
      </c>
      <c r="AG224" s="1" t="s">
        <v>1201</v>
      </c>
      <c r="AH224" s="1">
        <v>0</v>
      </c>
      <c r="AI224" s="1">
        <v>15</v>
      </c>
      <c r="AJ224" s="1">
        <v>0</v>
      </c>
      <c r="AK224" s="1">
        <v>0</v>
      </c>
      <c r="AL224" s="1">
        <v>15</v>
      </c>
      <c r="AM224" s="1" t="s">
        <v>974</v>
      </c>
      <c r="AN224" s="1">
        <v>224</v>
      </c>
    </row>
    <row r="225" spans="1:40">
      <c r="A225">
        <v>224</v>
      </c>
      <c r="B225" t="s">
        <v>509</v>
      </c>
      <c r="C225">
        <v>2</v>
      </c>
      <c r="D225">
        <v>10</v>
      </c>
      <c r="E225">
        <v>14</v>
      </c>
      <c r="F225">
        <v>1</v>
      </c>
      <c r="G225">
        <v>11</v>
      </c>
      <c r="AG225" s="1" t="s">
        <v>1202</v>
      </c>
      <c r="AH225" s="1">
        <v>0</v>
      </c>
      <c r="AI225" s="1">
        <v>15</v>
      </c>
      <c r="AJ225" s="1">
        <v>0</v>
      </c>
      <c r="AK225" s="1">
        <v>0</v>
      </c>
      <c r="AL225" s="1">
        <v>15</v>
      </c>
      <c r="AM225" s="1" t="s">
        <v>974</v>
      </c>
      <c r="AN225" s="1">
        <v>225</v>
      </c>
    </row>
    <row r="226" spans="1:40">
      <c r="A226">
        <v>225</v>
      </c>
      <c r="B226" t="s">
        <v>944</v>
      </c>
      <c r="C226">
        <v>2</v>
      </c>
      <c r="D226">
        <v>1</v>
      </c>
      <c r="E226">
        <v>35</v>
      </c>
      <c r="F226">
        <v>1</v>
      </c>
      <c r="G226">
        <v>15</v>
      </c>
      <c r="AG226" s="1" t="s">
        <v>1203</v>
      </c>
      <c r="AH226" s="1">
        <v>0</v>
      </c>
      <c r="AI226" s="1">
        <v>15</v>
      </c>
      <c r="AJ226" s="1">
        <v>0</v>
      </c>
      <c r="AK226" s="1">
        <v>0</v>
      </c>
      <c r="AL226" s="1">
        <v>15</v>
      </c>
      <c r="AM226" s="1" t="s">
        <v>974</v>
      </c>
      <c r="AN226" s="1">
        <v>226</v>
      </c>
    </row>
    <row r="227" spans="1:40">
      <c r="A227">
        <v>226</v>
      </c>
      <c r="B227" t="s">
        <v>247</v>
      </c>
      <c r="C227">
        <v>2</v>
      </c>
      <c r="D227">
        <v>1</v>
      </c>
      <c r="E227">
        <v>19</v>
      </c>
      <c r="F227">
        <v>2</v>
      </c>
      <c r="G227">
        <v>0</v>
      </c>
      <c r="AG227" s="1" t="s">
        <v>1204</v>
      </c>
      <c r="AH227" s="1">
        <v>0</v>
      </c>
      <c r="AI227" s="1">
        <v>15</v>
      </c>
      <c r="AJ227" s="1">
        <v>0</v>
      </c>
      <c r="AK227" s="1">
        <v>0</v>
      </c>
      <c r="AL227" s="1">
        <v>15</v>
      </c>
      <c r="AM227" s="1" t="s">
        <v>974</v>
      </c>
      <c r="AN227" s="1">
        <v>227</v>
      </c>
    </row>
    <row r="228" spans="1:40">
      <c r="A228">
        <v>227</v>
      </c>
      <c r="B228" t="s">
        <v>717</v>
      </c>
      <c r="C228">
        <v>2</v>
      </c>
      <c r="D228">
        <v>2</v>
      </c>
      <c r="E228">
        <v>14</v>
      </c>
      <c r="F228">
        <v>2</v>
      </c>
      <c r="G228">
        <v>0</v>
      </c>
      <c r="AG228" s="1" t="s">
        <v>1205</v>
      </c>
      <c r="AH228" s="1">
        <v>0</v>
      </c>
      <c r="AI228" s="1">
        <v>15</v>
      </c>
      <c r="AJ228" s="1">
        <v>0</v>
      </c>
      <c r="AK228" s="1">
        <v>0</v>
      </c>
      <c r="AL228" s="1">
        <v>15</v>
      </c>
      <c r="AM228" s="1" t="s">
        <v>974</v>
      </c>
      <c r="AN228" s="1">
        <v>228</v>
      </c>
    </row>
    <row r="229" spans="1:40">
      <c r="A229">
        <v>228</v>
      </c>
      <c r="B229" t="s">
        <v>852</v>
      </c>
      <c r="C229">
        <v>2</v>
      </c>
      <c r="D229">
        <v>2</v>
      </c>
      <c r="E229">
        <v>36</v>
      </c>
      <c r="F229">
        <v>12</v>
      </c>
      <c r="G229">
        <v>4</v>
      </c>
      <c r="AG229" s="1" t="s">
        <v>1206</v>
      </c>
      <c r="AH229" s="1">
        <v>0</v>
      </c>
      <c r="AI229" s="1">
        <v>15</v>
      </c>
      <c r="AJ229" s="1">
        <v>0</v>
      </c>
      <c r="AK229" s="1">
        <v>0</v>
      </c>
      <c r="AL229" s="1">
        <v>15</v>
      </c>
      <c r="AM229" s="1" t="s">
        <v>974</v>
      </c>
      <c r="AN229" s="1">
        <v>229</v>
      </c>
    </row>
    <row r="230" spans="1:40">
      <c r="A230">
        <v>229</v>
      </c>
      <c r="B230" t="s">
        <v>744</v>
      </c>
      <c r="C230">
        <v>2</v>
      </c>
      <c r="D230">
        <v>4</v>
      </c>
      <c r="E230">
        <v>35</v>
      </c>
      <c r="F230">
        <v>6</v>
      </c>
      <c r="G230">
        <v>3</v>
      </c>
      <c r="AG230" s="1" t="s">
        <v>1207</v>
      </c>
      <c r="AH230" s="1">
        <v>0</v>
      </c>
      <c r="AI230" s="1">
        <v>15</v>
      </c>
      <c r="AJ230" s="1">
        <v>0</v>
      </c>
      <c r="AK230" s="1">
        <v>0</v>
      </c>
      <c r="AL230" s="1">
        <v>15</v>
      </c>
      <c r="AM230" s="1" t="s">
        <v>974</v>
      </c>
      <c r="AN230" s="1">
        <v>230</v>
      </c>
    </row>
    <row r="231" spans="1:40">
      <c r="A231">
        <v>230</v>
      </c>
      <c r="B231" t="s">
        <v>101</v>
      </c>
      <c r="C231">
        <v>2</v>
      </c>
      <c r="D231">
        <v>6</v>
      </c>
      <c r="E231">
        <v>57</v>
      </c>
      <c r="F231">
        <v>7</v>
      </c>
      <c r="G231">
        <v>16</v>
      </c>
      <c r="AG231" s="1" t="s">
        <v>1208</v>
      </c>
      <c r="AH231" s="1">
        <v>0</v>
      </c>
      <c r="AI231" s="1">
        <v>15</v>
      </c>
      <c r="AJ231" s="1">
        <v>0</v>
      </c>
      <c r="AK231" s="1">
        <v>0</v>
      </c>
      <c r="AL231" s="1">
        <v>15</v>
      </c>
      <c r="AM231" s="1" t="s">
        <v>974</v>
      </c>
      <c r="AN231" s="1">
        <v>231</v>
      </c>
    </row>
    <row r="232" spans="1:40">
      <c r="A232">
        <v>231</v>
      </c>
      <c r="B232" t="s">
        <v>240</v>
      </c>
      <c r="C232">
        <v>2</v>
      </c>
      <c r="D232">
        <v>5</v>
      </c>
      <c r="E232">
        <v>35</v>
      </c>
      <c r="F232">
        <v>2</v>
      </c>
      <c r="G232">
        <v>16</v>
      </c>
      <c r="AG232" s="1" t="s">
        <v>1209</v>
      </c>
      <c r="AH232" s="1">
        <v>0</v>
      </c>
      <c r="AI232" s="1">
        <v>15</v>
      </c>
      <c r="AJ232" s="1">
        <v>0</v>
      </c>
      <c r="AK232" s="1">
        <v>0</v>
      </c>
      <c r="AL232" s="1">
        <v>15</v>
      </c>
      <c r="AM232" s="1" t="s">
        <v>974</v>
      </c>
      <c r="AN232" s="1">
        <v>232</v>
      </c>
    </row>
    <row r="233" spans="1:40">
      <c r="A233">
        <v>232</v>
      </c>
      <c r="B233" t="s">
        <v>556</v>
      </c>
      <c r="C233">
        <v>2</v>
      </c>
      <c r="D233">
        <v>4</v>
      </c>
      <c r="E233">
        <v>85</v>
      </c>
      <c r="F233">
        <v>7</v>
      </c>
      <c r="G233">
        <v>16</v>
      </c>
      <c r="AG233" s="1" t="s">
        <v>1210</v>
      </c>
      <c r="AH233" s="1">
        <v>0</v>
      </c>
      <c r="AI233" s="1">
        <v>15</v>
      </c>
      <c r="AJ233" s="1">
        <v>0</v>
      </c>
      <c r="AK233" s="1">
        <v>0</v>
      </c>
      <c r="AL233" s="1">
        <v>15</v>
      </c>
      <c r="AM233" s="1" t="s">
        <v>1023</v>
      </c>
      <c r="AN233" s="1">
        <v>233</v>
      </c>
    </row>
    <row r="234" spans="1:40">
      <c r="A234">
        <v>233</v>
      </c>
      <c r="B234" t="s">
        <v>937</v>
      </c>
      <c r="C234">
        <v>2</v>
      </c>
      <c r="D234">
        <v>5</v>
      </c>
      <c r="E234">
        <v>49</v>
      </c>
      <c r="F234">
        <v>4</v>
      </c>
      <c r="G234">
        <v>18</v>
      </c>
      <c r="AG234" s="1" t="s">
        <v>1211</v>
      </c>
      <c r="AH234" s="1">
        <v>0</v>
      </c>
      <c r="AI234" s="1">
        <v>15</v>
      </c>
      <c r="AJ234" s="1">
        <v>0</v>
      </c>
      <c r="AK234" s="1">
        <v>0</v>
      </c>
      <c r="AL234" s="1">
        <v>15</v>
      </c>
      <c r="AM234" s="1" t="s">
        <v>974</v>
      </c>
      <c r="AN234" s="1">
        <v>234</v>
      </c>
    </row>
    <row r="235" spans="1:40">
      <c r="A235">
        <v>234</v>
      </c>
      <c r="B235" t="s">
        <v>883</v>
      </c>
      <c r="C235">
        <v>2</v>
      </c>
      <c r="D235">
        <v>11</v>
      </c>
      <c r="E235">
        <v>21</v>
      </c>
      <c r="F235">
        <v>13</v>
      </c>
      <c r="G235">
        <v>10</v>
      </c>
      <c r="AG235" s="1" t="s">
        <v>1212</v>
      </c>
      <c r="AH235" s="1">
        <v>0</v>
      </c>
      <c r="AI235" s="1">
        <v>15</v>
      </c>
      <c r="AJ235" s="1">
        <v>0</v>
      </c>
      <c r="AK235" s="1">
        <v>0</v>
      </c>
      <c r="AL235" s="1">
        <v>15</v>
      </c>
      <c r="AM235" s="1" t="s">
        <v>974</v>
      </c>
      <c r="AN235" s="1">
        <v>235</v>
      </c>
    </row>
    <row r="236" spans="1:40">
      <c r="A236">
        <v>235</v>
      </c>
      <c r="B236" t="s">
        <v>26</v>
      </c>
      <c r="C236">
        <v>2</v>
      </c>
      <c r="D236">
        <v>9</v>
      </c>
      <c r="E236">
        <v>75</v>
      </c>
      <c r="F236">
        <v>5</v>
      </c>
      <c r="G236">
        <v>9</v>
      </c>
      <c r="AG236" s="1" t="s">
        <v>1213</v>
      </c>
      <c r="AH236" s="1">
        <v>0</v>
      </c>
      <c r="AI236" s="1">
        <v>15</v>
      </c>
      <c r="AJ236" s="1">
        <v>0</v>
      </c>
      <c r="AK236" s="1">
        <v>0</v>
      </c>
      <c r="AL236" s="1">
        <v>15</v>
      </c>
      <c r="AM236" s="1" t="s">
        <v>974</v>
      </c>
      <c r="AN236" s="1">
        <v>236</v>
      </c>
    </row>
    <row r="237" spans="1:40">
      <c r="A237">
        <v>236</v>
      </c>
      <c r="B237" t="s">
        <v>853</v>
      </c>
      <c r="C237">
        <v>2</v>
      </c>
      <c r="D237">
        <v>12</v>
      </c>
      <c r="E237">
        <v>52</v>
      </c>
      <c r="F237">
        <v>10</v>
      </c>
      <c r="G237">
        <v>7</v>
      </c>
      <c r="AG237" s="1" t="s">
        <v>1214</v>
      </c>
      <c r="AH237" s="1">
        <v>0</v>
      </c>
      <c r="AI237" s="1">
        <v>15</v>
      </c>
      <c r="AJ237" s="1">
        <v>0</v>
      </c>
      <c r="AK237" s="1">
        <v>0</v>
      </c>
      <c r="AL237" s="1">
        <v>15</v>
      </c>
      <c r="AM237" s="1" t="s">
        <v>977</v>
      </c>
      <c r="AN237" s="1">
        <v>237</v>
      </c>
    </row>
    <row r="238" spans="1:40">
      <c r="A238">
        <v>237</v>
      </c>
      <c r="B238" t="s">
        <v>230</v>
      </c>
      <c r="C238">
        <v>2</v>
      </c>
      <c r="D238">
        <v>2</v>
      </c>
      <c r="E238">
        <v>83</v>
      </c>
      <c r="F238">
        <v>15</v>
      </c>
      <c r="G238">
        <v>12</v>
      </c>
      <c r="AG238" s="1" t="s">
        <v>1215</v>
      </c>
      <c r="AH238" s="1">
        <v>0</v>
      </c>
      <c r="AI238" s="1">
        <v>15</v>
      </c>
      <c r="AJ238" s="1">
        <v>0</v>
      </c>
      <c r="AK238" s="1">
        <v>0</v>
      </c>
      <c r="AL238" s="1">
        <v>15</v>
      </c>
      <c r="AM238" s="1" t="s">
        <v>986</v>
      </c>
      <c r="AN238" s="1">
        <v>238</v>
      </c>
    </row>
    <row r="239" spans="1:40">
      <c r="A239">
        <v>238</v>
      </c>
      <c r="B239" t="s">
        <v>860</v>
      </c>
      <c r="C239">
        <v>2</v>
      </c>
      <c r="D239">
        <v>6</v>
      </c>
      <c r="E239">
        <v>14</v>
      </c>
      <c r="F239">
        <v>16</v>
      </c>
      <c r="G239">
        <v>17</v>
      </c>
      <c r="AG239" s="1" t="s">
        <v>1216</v>
      </c>
      <c r="AH239" s="1">
        <v>0</v>
      </c>
      <c r="AI239" s="1">
        <v>15</v>
      </c>
      <c r="AJ239" s="1">
        <v>0</v>
      </c>
      <c r="AK239" s="1">
        <v>0</v>
      </c>
      <c r="AL239" s="1">
        <v>15</v>
      </c>
      <c r="AM239" s="1" t="s">
        <v>991</v>
      </c>
      <c r="AN239" s="1">
        <v>239</v>
      </c>
    </row>
    <row r="240" spans="1:40">
      <c r="A240">
        <v>239</v>
      </c>
      <c r="B240" t="s">
        <v>14</v>
      </c>
      <c r="C240">
        <v>2</v>
      </c>
      <c r="D240">
        <v>12</v>
      </c>
      <c r="E240">
        <v>102</v>
      </c>
      <c r="F240">
        <v>14</v>
      </c>
      <c r="G240">
        <v>19</v>
      </c>
      <c r="AG240" s="1" t="s">
        <v>1217</v>
      </c>
      <c r="AH240" s="1">
        <v>0</v>
      </c>
      <c r="AI240" s="1">
        <v>15</v>
      </c>
      <c r="AJ240" s="1">
        <v>0</v>
      </c>
      <c r="AK240" s="1">
        <v>0</v>
      </c>
      <c r="AL240" s="1">
        <v>15</v>
      </c>
      <c r="AM240" s="1" t="s">
        <v>974</v>
      </c>
      <c r="AN240" s="1">
        <v>240</v>
      </c>
    </row>
    <row r="241" spans="1:40">
      <c r="A241">
        <v>240</v>
      </c>
      <c r="B241" t="s">
        <v>658</v>
      </c>
      <c r="C241">
        <v>2</v>
      </c>
      <c r="D241">
        <v>6</v>
      </c>
      <c r="E241">
        <v>103</v>
      </c>
      <c r="F241">
        <v>13</v>
      </c>
      <c r="G241">
        <v>2</v>
      </c>
      <c r="AG241" s="1" t="s">
        <v>1218</v>
      </c>
      <c r="AH241" s="1">
        <v>0</v>
      </c>
      <c r="AI241" s="1">
        <v>15</v>
      </c>
      <c r="AJ241" s="1">
        <v>0</v>
      </c>
      <c r="AK241" s="1">
        <v>0</v>
      </c>
      <c r="AL241" s="1">
        <v>15</v>
      </c>
      <c r="AM241" s="1" t="s">
        <v>974</v>
      </c>
      <c r="AN241" s="1">
        <v>241</v>
      </c>
    </row>
    <row r="242" spans="1:40">
      <c r="A242">
        <v>241</v>
      </c>
      <c r="B242" t="s">
        <v>494</v>
      </c>
      <c r="C242">
        <v>2</v>
      </c>
      <c r="D242">
        <v>6</v>
      </c>
      <c r="E242">
        <v>113</v>
      </c>
      <c r="F242">
        <v>18</v>
      </c>
      <c r="G242">
        <v>28</v>
      </c>
      <c r="AG242" s="1" t="s">
        <v>1219</v>
      </c>
      <c r="AH242" s="1">
        <v>0</v>
      </c>
      <c r="AI242" s="1">
        <v>15</v>
      </c>
      <c r="AJ242" s="1">
        <v>0</v>
      </c>
      <c r="AK242" s="1">
        <v>0</v>
      </c>
      <c r="AL242" s="1">
        <v>15</v>
      </c>
      <c r="AM242" s="1" t="s">
        <v>974</v>
      </c>
      <c r="AN242" s="1">
        <v>242</v>
      </c>
    </row>
    <row r="243" spans="1:40">
      <c r="A243">
        <v>242</v>
      </c>
      <c r="B243" t="s">
        <v>414</v>
      </c>
      <c r="C243">
        <v>2</v>
      </c>
      <c r="D243">
        <v>19</v>
      </c>
      <c r="E243">
        <v>67</v>
      </c>
      <c r="F243">
        <v>1</v>
      </c>
      <c r="G243">
        <v>27</v>
      </c>
      <c r="AG243" s="1" t="s">
        <v>1220</v>
      </c>
      <c r="AH243" s="1">
        <v>0</v>
      </c>
      <c r="AI243" s="1">
        <v>15</v>
      </c>
      <c r="AJ243" s="1">
        <v>0</v>
      </c>
      <c r="AK243" s="1">
        <v>0</v>
      </c>
      <c r="AL243" s="1">
        <v>15</v>
      </c>
      <c r="AM243" s="1" t="s">
        <v>986</v>
      </c>
      <c r="AN243" s="1">
        <v>243</v>
      </c>
    </row>
    <row r="244" spans="1:40">
      <c r="A244">
        <v>243</v>
      </c>
      <c r="B244" t="s">
        <v>158</v>
      </c>
      <c r="C244">
        <v>2</v>
      </c>
      <c r="D244">
        <v>17</v>
      </c>
      <c r="E244">
        <v>125</v>
      </c>
      <c r="F244">
        <v>20</v>
      </c>
      <c r="G244">
        <v>44</v>
      </c>
      <c r="AG244" s="1" t="s">
        <v>1221</v>
      </c>
      <c r="AH244" s="1">
        <v>0</v>
      </c>
      <c r="AI244" s="1">
        <v>15</v>
      </c>
      <c r="AJ244" s="1">
        <v>0</v>
      </c>
      <c r="AK244" s="1">
        <v>0</v>
      </c>
      <c r="AL244" s="1">
        <v>15</v>
      </c>
      <c r="AM244" s="1" t="s">
        <v>977</v>
      </c>
      <c r="AN244" s="1">
        <v>244</v>
      </c>
    </row>
    <row r="245" spans="1:40">
      <c r="A245">
        <v>244</v>
      </c>
      <c r="B245" t="s">
        <v>480</v>
      </c>
      <c r="C245">
        <v>2</v>
      </c>
      <c r="D245">
        <v>4</v>
      </c>
      <c r="E245">
        <v>146</v>
      </c>
      <c r="F245">
        <v>23</v>
      </c>
      <c r="G245">
        <v>17</v>
      </c>
      <c r="AG245" s="1" t="s">
        <v>1222</v>
      </c>
      <c r="AH245" s="1">
        <v>0</v>
      </c>
      <c r="AI245" s="1">
        <v>15</v>
      </c>
      <c r="AJ245" s="1">
        <v>0</v>
      </c>
      <c r="AK245" s="1">
        <v>0</v>
      </c>
      <c r="AL245" s="1">
        <v>15</v>
      </c>
      <c r="AM245" s="1" t="s">
        <v>974</v>
      </c>
      <c r="AN245" s="1">
        <v>245</v>
      </c>
    </row>
    <row r="246" spans="1:40">
      <c r="A246">
        <v>245</v>
      </c>
      <c r="B246" t="s">
        <v>234</v>
      </c>
      <c r="C246">
        <v>2</v>
      </c>
      <c r="D246">
        <v>8</v>
      </c>
      <c r="E246">
        <v>93</v>
      </c>
      <c r="F246">
        <v>1</v>
      </c>
      <c r="G246">
        <v>29</v>
      </c>
      <c r="AG246" s="1" t="s">
        <v>1223</v>
      </c>
      <c r="AH246" s="1">
        <v>0</v>
      </c>
      <c r="AI246" s="1">
        <v>15</v>
      </c>
      <c r="AJ246" s="1">
        <v>0</v>
      </c>
      <c r="AK246" s="1">
        <v>0</v>
      </c>
      <c r="AL246" s="1">
        <v>15</v>
      </c>
      <c r="AM246" s="1" t="s">
        <v>986</v>
      </c>
      <c r="AN246" s="1">
        <v>246</v>
      </c>
    </row>
    <row r="247" spans="1:40">
      <c r="A247">
        <v>246</v>
      </c>
      <c r="B247" t="s">
        <v>24</v>
      </c>
      <c r="C247">
        <v>2</v>
      </c>
      <c r="D247">
        <v>6</v>
      </c>
      <c r="E247">
        <v>56</v>
      </c>
      <c r="F247">
        <v>12</v>
      </c>
      <c r="G247">
        <v>10</v>
      </c>
      <c r="AG247" s="1" t="s">
        <v>1224</v>
      </c>
      <c r="AH247" s="1">
        <v>0</v>
      </c>
      <c r="AI247" s="1">
        <v>15</v>
      </c>
      <c r="AJ247" s="1">
        <v>0</v>
      </c>
      <c r="AK247" s="1">
        <v>0</v>
      </c>
      <c r="AL247" s="1">
        <v>15</v>
      </c>
      <c r="AM247" s="1" t="s">
        <v>974</v>
      </c>
      <c r="AN247" s="1">
        <v>247</v>
      </c>
    </row>
    <row r="248" spans="1:40">
      <c r="A248">
        <v>247</v>
      </c>
      <c r="B248" t="s">
        <v>768</v>
      </c>
      <c r="C248">
        <v>2</v>
      </c>
      <c r="D248">
        <v>19</v>
      </c>
      <c r="E248">
        <v>32</v>
      </c>
      <c r="F248">
        <v>19</v>
      </c>
      <c r="G248">
        <v>23</v>
      </c>
      <c r="AG248" s="1" t="s">
        <v>1225</v>
      </c>
      <c r="AH248" s="1">
        <v>0</v>
      </c>
      <c r="AI248" s="1">
        <v>15</v>
      </c>
      <c r="AJ248" s="1">
        <v>0</v>
      </c>
      <c r="AK248" s="1">
        <v>0</v>
      </c>
      <c r="AL248" s="1">
        <v>15</v>
      </c>
      <c r="AM248" s="1" t="s">
        <v>974</v>
      </c>
      <c r="AN248" s="1">
        <v>248</v>
      </c>
    </row>
    <row r="249" spans="1:40">
      <c r="A249">
        <v>248</v>
      </c>
      <c r="B249" t="s">
        <v>969</v>
      </c>
      <c r="C249">
        <v>2</v>
      </c>
      <c r="D249">
        <v>6</v>
      </c>
      <c r="E249">
        <v>80</v>
      </c>
      <c r="F249">
        <v>3</v>
      </c>
      <c r="G249">
        <v>21</v>
      </c>
      <c r="AG249" s="1" t="s">
        <v>1226</v>
      </c>
      <c r="AH249" s="1">
        <v>0</v>
      </c>
      <c r="AI249" s="1">
        <v>15</v>
      </c>
      <c r="AJ249" s="1">
        <v>0</v>
      </c>
      <c r="AK249" s="1">
        <v>0</v>
      </c>
      <c r="AL249" s="1">
        <v>15</v>
      </c>
      <c r="AM249" s="1" t="s">
        <v>991</v>
      </c>
      <c r="AN249" s="1">
        <v>249</v>
      </c>
    </row>
    <row r="250" spans="1:40">
      <c r="A250">
        <v>249</v>
      </c>
      <c r="B250" t="s">
        <v>512</v>
      </c>
      <c r="C250">
        <v>2</v>
      </c>
      <c r="D250">
        <v>5</v>
      </c>
      <c r="E250">
        <v>58</v>
      </c>
      <c r="F250">
        <v>19</v>
      </c>
      <c r="G250">
        <v>7</v>
      </c>
      <c r="AG250" s="1" t="s">
        <v>1227</v>
      </c>
      <c r="AH250" s="1">
        <v>0</v>
      </c>
      <c r="AI250" s="1">
        <v>15</v>
      </c>
      <c r="AJ250" s="1">
        <v>0</v>
      </c>
      <c r="AK250" s="1">
        <v>0</v>
      </c>
      <c r="AL250" s="1">
        <v>15</v>
      </c>
      <c r="AM250" s="1" t="s">
        <v>974</v>
      </c>
      <c r="AN250" s="1">
        <v>250</v>
      </c>
    </row>
    <row r="251" spans="1:40">
      <c r="A251">
        <v>250</v>
      </c>
      <c r="B251" t="s">
        <v>220</v>
      </c>
      <c r="C251">
        <v>2</v>
      </c>
      <c r="D251">
        <v>7</v>
      </c>
      <c r="E251">
        <v>108</v>
      </c>
      <c r="F251">
        <v>13</v>
      </c>
      <c r="G251">
        <v>26</v>
      </c>
      <c r="AG251" s="1" t="s">
        <v>1228</v>
      </c>
      <c r="AH251" s="1">
        <v>0</v>
      </c>
      <c r="AI251" s="1">
        <v>15</v>
      </c>
      <c r="AJ251" s="1">
        <v>0</v>
      </c>
      <c r="AK251" s="1">
        <v>0</v>
      </c>
      <c r="AL251" s="1">
        <v>15</v>
      </c>
      <c r="AM251" s="1" t="s">
        <v>972</v>
      </c>
      <c r="AN251" s="1">
        <v>251</v>
      </c>
    </row>
    <row r="252" spans="1:40">
      <c r="A252">
        <v>251</v>
      </c>
      <c r="B252" t="s">
        <v>743</v>
      </c>
      <c r="C252">
        <v>2</v>
      </c>
      <c r="D252">
        <v>7</v>
      </c>
      <c r="E252">
        <v>50</v>
      </c>
      <c r="F252">
        <v>16</v>
      </c>
      <c r="G252">
        <v>7</v>
      </c>
      <c r="AG252" s="1" t="s">
        <v>1229</v>
      </c>
      <c r="AH252" s="1">
        <v>0</v>
      </c>
      <c r="AI252" s="1">
        <v>15</v>
      </c>
      <c r="AJ252" s="1">
        <v>0</v>
      </c>
      <c r="AK252" s="1">
        <v>0</v>
      </c>
      <c r="AL252" s="1">
        <v>15</v>
      </c>
      <c r="AM252" s="1" t="s">
        <v>974</v>
      </c>
      <c r="AN252" s="1">
        <v>252</v>
      </c>
    </row>
    <row r="253" spans="1:40">
      <c r="A253">
        <v>252</v>
      </c>
      <c r="B253" t="s">
        <v>558</v>
      </c>
      <c r="C253">
        <v>2</v>
      </c>
      <c r="D253">
        <v>13</v>
      </c>
      <c r="E253">
        <v>120</v>
      </c>
      <c r="F253">
        <v>20</v>
      </c>
      <c r="G253">
        <v>68</v>
      </c>
      <c r="AG253" s="1" t="s">
        <v>1230</v>
      </c>
      <c r="AH253" s="1">
        <v>0</v>
      </c>
      <c r="AI253" s="1">
        <v>15</v>
      </c>
      <c r="AJ253" s="1">
        <v>0</v>
      </c>
      <c r="AK253" s="1">
        <v>0</v>
      </c>
      <c r="AL253" s="1">
        <v>15</v>
      </c>
      <c r="AM253" s="1" t="s">
        <v>974</v>
      </c>
      <c r="AN253" s="1">
        <v>253</v>
      </c>
    </row>
    <row r="254" spans="1:40">
      <c r="A254">
        <v>253</v>
      </c>
      <c r="B254" t="s">
        <v>80</v>
      </c>
      <c r="C254">
        <v>2</v>
      </c>
      <c r="D254">
        <v>17</v>
      </c>
      <c r="E254">
        <v>148</v>
      </c>
      <c r="F254">
        <v>22</v>
      </c>
      <c r="G254">
        <v>44</v>
      </c>
      <c r="AG254" s="1" t="s">
        <v>1231</v>
      </c>
      <c r="AH254" s="1">
        <v>0</v>
      </c>
      <c r="AI254" s="1">
        <v>15</v>
      </c>
      <c r="AJ254" s="1">
        <v>0</v>
      </c>
      <c r="AK254" s="1">
        <v>0</v>
      </c>
      <c r="AL254" s="1">
        <v>15</v>
      </c>
      <c r="AM254" s="1" t="s">
        <v>1023</v>
      </c>
      <c r="AN254" s="1">
        <v>254</v>
      </c>
    </row>
    <row r="255" spans="1:40">
      <c r="A255">
        <v>254</v>
      </c>
      <c r="B255" t="s">
        <v>75</v>
      </c>
      <c r="C255">
        <v>2</v>
      </c>
      <c r="D255">
        <v>3</v>
      </c>
      <c r="E255">
        <v>42</v>
      </c>
      <c r="F255">
        <v>24</v>
      </c>
      <c r="G255">
        <v>11</v>
      </c>
      <c r="AG255" s="1" t="s">
        <v>1232</v>
      </c>
      <c r="AH255" s="1">
        <v>0</v>
      </c>
      <c r="AI255" s="1">
        <v>15</v>
      </c>
      <c r="AJ255" s="1">
        <v>0</v>
      </c>
      <c r="AK255" s="1">
        <v>0</v>
      </c>
      <c r="AL255" s="1">
        <v>15</v>
      </c>
      <c r="AM255" s="1" t="s">
        <v>974</v>
      </c>
      <c r="AN255" s="1">
        <v>255</v>
      </c>
    </row>
    <row r="256" spans="1:40">
      <c r="A256">
        <v>255</v>
      </c>
      <c r="B256" t="s">
        <v>149</v>
      </c>
      <c r="C256">
        <v>2</v>
      </c>
      <c r="D256">
        <v>3</v>
      </c>
      <c r="E256">
        <v>137</v>
      </c>
      <c r="F256">
        <v>9</v>
      </c>
      <c r="G256">
        <v>57</v>
      </c>
      <c r="AG256" s="1" t="s">
        <v>1233</v>
      </c>
      <c r="AH256" s="1">
        <v>0</v>
      </c>
      <c r="AI256" s="1">
        <v>15</v>
      </c>
      <c r="AJ256" s="1">
        <v>0</v>
      </c>
      <c r="AK256" s="1">
        <v>0</v>
      </c>
      <c r="AL256" s="1">
        <v>15</v>
      </c>
      <c r="AM256" s="1" t="s">
        <v>974</v>
      </c>
      <c r="AN256" s="1">
        <v>256</v>
      </c>
    </row>
    <row r="257" spans="1:40">
      <c r="A257">
        <v>256</v>
      </c>
      <c r="B257" t="s">
        <v>744</v>
      </c>
      <c r="C257">
        <v>2</v>
      </c>
      <c r="D257">
        <v>4</v>
      </c>
      <c r="E257">
        <v>153</v>
      </c>
      <c r="F257">
        <v>6</v>
      </c>
      <c r="G257">
        <v>31</v>
      </c>
      <c r="AG257" s="1" t="s">
        <v>1234</v>
      </c>
      <c r="AH257" s="1">
        <v>0</v>
      </c>
      <c r="AI257" s="1">
        <v>15</v>
      </c>
      <c r="AJ257" s="1">
        <v>0</v>
      </c>
      <c r="AK257" s="1">
        <v>0</v>
      </c>
      <c r="AL257" s="1">
        <v>15</v>
      </c>
      <c r="AM257" s="1" t="s">
        <v>974</v>
      </c>
      <c r="AN257" s="1">
        <v>257</v>
      </c>
    </row>
    <row r="258" spans="1:40">
      <c r="A258">
        <v>257</v>
      </c>
      <c r="B258" t="s">
        <v>795</v>
      </c>
      <c r="C258">
        <v>2</v>
      </c>
      <c r="D258">
        <v>10</v>
      </c>
      <c r="E258">
        <v>93</v>
      </c>
      <c r="F258">
        <v>16</v>
      </c>
      <c r="G258">
        <v>24</v>
      </c>
      <c r="AG258" s="1" t="s">
        <v>1235</v>
      </c>
      <c r="AH258" s="1">
        <v>0</v>
      </c>
      <c r="AI258" s="1">
        <v>15</v>
      </c>
      <c r="AJ258" s="1">
        <v>0</v>
      </c>
      <c r="AK258" s="1">
        <v>0</v>
      </c>
      <c r="AL258" s="1">
        <v>15</v>
      </c>
      <c r="AM258" s="1" t="s">
        <v>972</v>
      </c>
      <c r="AN258" s="1">
        <v>258</v>
      </c>
    </row>
    <row r="259" spans="1:40">
      <c r="A259">
        <v>258</v>
      </c>
      <c r="B259" t="s">
        <v>485</v>
      </c>
      <c r="C259">
        <v>2</v>
      </c>
      <c r="D259">
        <v>17</v>
      </c>
      <c r="E259">
        <v>10</v>
      </c>
      <c r="F259">
        <v>4</v>
      </c>
      <c r="G259">
        <v>28</v>
      </c>
      <c r="AG259" s="1" t="s">
        <v>1236</v>
      </c>
      <c r="AH259" s="1">
        <v>0</v>
      </c>
      <c r="AI259" s="1">
        <v>15</v>
      </c>
      <c r="AJ259" s="1">
        <v>0</v>
      </c>
      <c r="AK259" s="1">
        <v>0</v>
      </c>
      <c r="AL259" s="1">
        <v>15</v>
      </c>
      <c r="AM259" s="1" t="s">
        <v>986</v>
      </c>
      <c r="AN259" s="1">
        <v>259</v>
      </c>
    </row>
    <row r="260" spans="1:40">
      <c r="A260">
        <v>259</v>
      </c>
      <c r="B260" t="s">
        <v>727</v>
      </c>
      <c r="C260">
        <v>2</v>
      </c>
      <c r="D260">
        <v>13</v>
      </c>
      <c r="E260">
        <v>36</v>
      </c>
      <c r="F260">
        <v>21</v>
      </c>
      <c r="G260">
        <v>21</v>
      </c>
      <c r="AG260" s="1" t="s">
        <v>1237</v>
      </c>
      <c r="AH260" s="1">
        <v>0</v>
      </c>
      <c r="AI260" s="1">
        <v>15</v>
      </c>
      <c r="AJ260" s="1">
        <v>0</v>
      </c>
      <c r="AK260" s="1">
        <v>0</v>
      </c>
      <c r="AL260" s="1">
        <v>15</v>
      </c>
      <c r="AM260" s="1" t="s">
        <v>974</v>
      </c>
      <c r="AN260" s="1">
        <v>260</v>
      </c>
    </row>
    <row r="261" spans="1:40">
      <c r="A261">
        <v>260</v>
      </c>
      <c r="B261" t="s">
        <v>793</v>
      </c>
      <c r="C261">
        <v>2</v>
      </c>
      <c r="D261">
        <v>16</v>
      </c>
      <c r="E261">
        <v>47</v>
      </c>
      <c r="F261">
        <v>10</v>
      </c>
      <c r="G261">
        <v>17</v>
      </c>
      <c r="AG261" s="1" t="s">
        <v>1238</v>
      </c>
      <c r="AH261" s="1">
        <v>0</v>
      </c>
      <c r="AI261" s="1">
        <v>15</v>
      </c>
      <c r="AJ261" s="1">
        <v>0</v>
      </c>
      <c r="AK261" s="1">
        <v>0</v>
      </c>
      <c r="AL261" s="1">
        <v>15</v>
      </c>
      <c r="AM261" s="1" t="s">
        <v>974</v>
      </c>
      <c r="AN261" s="1">
        <v>261</v>
      </c>
    </row>
    <row r="262" spans="1:40">
      <c r="A262">
        <v>261</v>
      </c>
      <c r="B262" t="s">
        <v>959</v>
      </c>
      <c r="C262">
        <v>2</v>
      </c>
      <c r="D262">
        <v>11</v>
      </c>
      <c r="E262">
        <v>68</v>
      </c>
      <c r="F262">
        <v>8</v>
      </c>
      <c r="G262">
        <v>20</v>
      </c>
      <c r="AG262" s="1" t="s">
        <v>1239</v>
      </c>
      <c r="AH262" s="1">
        <v>0</v>
      </c>
      <c r="AI262" s="1">
        <v>15</v>
      </c>
      <c r="AJ262" s="1">
        <v>0</v>
      </c>
      <c r="AK262" s="1">
        <v>0</v>
      </c>
      <c r="AL262" s="1">
        <v>15</v>
      </c>
      <c r="AM262" s="1" t="s">
        <v>977</v>
      </c>
      <c r="AN262" s="1">
        <v>262</v>
      </c>
    </row>
    <row r="263" spans="1:40">
      <c r="A263">
        <v>262</v>
      </c>
      <c r="B263" t="s">
        <v>516</v>
      </c>
      <c r="C263">
        <v>2</v>
      </c>
      <c r="D263">
        <v>11</v>
      </c>
      <c r="E263">
        <v>147</v>
      </c>
      <c r="F263">
        <v>29</v>
      </c>
      <c r="G263">
        <v>8</v>
      </c>
      <c r="AG263" s="1" t="s">
        <v>1240</v>
      </c>
      <c r="AH263" s="1">
        <v>0</v>
      </c>
      <c r="AI263" s="1">
        <v>15</v>
      </c>
      <c r="AJ263" s="1">
        <v>0</v>
      </c>
      <c r="AK263" s="1">
        <v>0</v>
      </c>
      <c r="AL263" s="1">
        <v>15</v>
      </c>
      <c r="AM263" s="1" t="s">
        <v>974</v>
      </c>
      <c r="AN263" s="1">
        <v>263</v>
      </c>
    </row>
    <row r="264" spans="1:40">
      <c r="A264">
        <v>263</v>
      </c>
      <c r="B264" t="s">
        <v>58</v>
      </c>
      <c r="C264">
        <v>2</v>
      </c>
      <c r="D264">
        <v>5</v>
      </c>
      <c r="E264">
        <v>169</v>
      </c>
      <c r="F264">
        <v>10</v>
      </c>
      <c r="G264">
        <v>6</v>
      </c>
      <c r="AG264" s="1" t="s">
        <v>1241</v>
      </c>
      <c r="AH264" s="1">
        <v>0</v>
      </c>
      <c r="AI264" s="1">
        <v>15</v>
      </c>
      <c r="AJ264" s="1">
        <v>0</v>
      </c>
      <c r="AK264" s="1">
        <v>0</v>
      </c>
      <c r="AL264" s="1">
        <v>15</v>
      </c>
      <c r="AM264" s="1" t="s">
        <v>974</v>
      </c>
      <c r="AN264" s="1">
        <v>264</v>
      </c>
    </row>
    <row r="265" spans="1:40">
      <c r="A265">
        <v>264</v>
      </c>
      <c r="B265" t="s">
        <v>164</v>
      </c>
      <c r="C265">
        <v>2</v>
      </c>
      <c r="D265">
        <v>6</v>
      </c>
      <c r="E265">
        <v>53</v>
      </c>
      <c r="F265">
        <v>28</v>
      </c>
      <c r="G265">
        <v>4</v>
      </c>
      <c r="AG265" s="1" t="s">
        <v>1242</v>
      </c>
      <c r="AH265" s="1">
        <v>0</v>
      </c>
      <c r="AI265" s="1">
        <v>15</v>
      </c>
      <c r="AJ265" s="1">
        <v>0</v>
      </c>
      <c r="AK265" s="1">
        <v>0</v>
      </c>
      <c r="AL265" s="1">
        <v>15</v>
      </c>
      <c r="AM265" s="1" t="s">
        <v>974</v>
      </c>
      <c r="AN265" s="1">
        <v>265</v>
      </c>
    </row>
    <row r="266" spans="1:40">
      <c r="A266">
        <v>265</v>
      </c>
      <c r="B266" t="s">
        <v>570</v>
      </c>
      <c r="C266">
        <v>3</v>
      </c>
      <c r="D266">
        <v>3</v>
      </c>
      <c r="E266">
        <v>31</v>
      </c>
      <c r="F266">
        <v>19</v>
      </c>
      <c r="G266">
        <v>7</v>
      </c>
      <c r="AG266" s="1" t="s">
        <v>1243</v>
      </c>
      <c r="AH266" s="1">
        <v>0</v>
      </c>
      <c r="AI266" s="1">
        <v>15</v>
      </c>
      <c r="AJ266" s="1">
        <v>0</v>
      </c>
      <c r="AK266" s="1">
        <v>0</v>
      </c>
      <c r="AL266" s="1">
        <v>15</v>
      </c>
      <c r="AM266" s="1" t="s">
        <v>974</v>
      </c>
      <c r="AN266" s="1">
        <v>266</v>
      </c>
    </row>
    <row r="267" spans="1:40">
      <c r="A267">
        <v>266</v>
      </c>
      <c r="B267" t="s">
        <v>147</v>
      </c>
      <c r="C267">
        <v>3</v>
      </c>
      <c r="D267">
        <v>4</v>
      </c>
      <c r="E267">
        <v>76</v>
      </c>
      <c r="F267">
        <v>12</v>
      </c>
      <c r="G267">
        <v>22</v>
      </c>
      <c r="AG267" s="1" t="s">
        <v>1244</v>
      </c>
      <c r="AH267" s="1">
        <v>0</v>
      </c>
      <c r="AI267" s="1">
        <v>15</v>
      </c>
      <c r="AJ267" s="1">
        <v>0</v>
      </c>
      <c r="AK267" s="1">
        <v>0</v>
      </c>
      <c r="AL267" s="1">
        <v>15</v>
      </c>
      <c r="AM267" s="1" t="s">
        <v>974</v>
      </c>
      <c r="AN267" s="1">
        <v>267</v>
      </c>
    </row>
    <row r="268" spans="1:40">
      <c r="A268">
        <v>267</v>
      </c>
      <c r="B268" t="s">
        <v>785</v>
      </c>
      <c r="C268">
        <v>3</v>
      </c>
      <c r="D268">
        <v>10</v>
      </c>
      <c r="E268">
        <v>31</v>
      </c>
      <c r="F268">
        <v>23</v>
      </c>
      <c r="G268">
        <v>12</v>
      </c>
      <c r="AG268" s="1" t="s">
        <v>1245</v>
      </c>
      <c r="AH268" s="1">
        <v>0</v>
      </c>
      <c r="AI268" s="1">
        <v>15</v>
      </c>
      <c r="AJ268" s="1">
        <v>0</v>
      </c>
      <c r="AK268" s="1">
        <v>0</v>
      </c>
      <c r="AL268" s="1">
        <v>15</v>
      </c>
      <c r="AM268" s="1" t="s">
        <v>974</v>
      </c>
      <c r="AN268" s="1">
        <v>268</v>
      </c>
    </row>
    <row r="269" spans="1:40">
      <c r="A269">
        <v>268</v>
      </c>
      <c r="B269" t="s">
        <v>490</v>
      </c>
      <c r="C269">
        <v>3</v>
      </c>
      <c r="D269">
        <v>5</v>
      </c>
      <c r="E269">
        <v>49</v>
      </c>
      <c r="F269">
        <v>2</v>
      </c>
      <c r="G269">
        <v>7</v>
      </c>
      <c r="AG269" s="1" t="s">
        <v>1246</v>
      </c>
      <c r="AH269" s="1">
        <v>0</v>
      </c>
      <c r="AI269" s="1">
        <v>15</v>
      </c>
      <c r="AJ269" s="1">
        <v>0</v>
      </c>
      <c r="AK269" s="1">
        <v>0</v>
      </c>
      <c r="AL269" s="1">
        <v>15</v>
      </c>
      <c r="AM269" s="1" t="s">
        <v>991</v>
      </c>
      <c r="AN269" s="1">
        <v>269</v>
      </c>
    </row>
    <row r="270" spans="1:40">
      <c r="A270">
        <v>269</v>
      </c>
      <c r="B270" t="s">
        <v>421</v>
      </c>
      <c r="C270">
        <v>3</v>
      </c>
      <c r="D270">
        <v>12</v>
      </c>
      <c r="E270">
        <v>54</v>
      </c>
      <c r="F270">
        <v>6</v>
      </c>
      <c r="G270">
        <v>0</v>
      </c>
      <c r="AG270" s="1" t="s">
        <v>1247</v>
      </c>
      <c r="AH270" s="1">
        <v>0</v>
      </c>
      <c r="AI270" s="1">
        <v>15</v>
      </c>
      <c r="AJ270" s="1">
        <v>0</v>
      </c>
      <c r="AK270" s="1">
        <v>0</v>
      </c>
      <c r="AL270" s="1">
        <v>15</v>
      </c>
      <c r="AM270" s="1" t="s">
        <v>974</v>
      </c>
      <c r="AN270" s="1">
        <v>270</v>
      </c>
    </row>
    <row r="271" spans="1:40">
      <c r="A271">
        <v>270</v>
      </c>
      <c r="B271" t="s">
        <v>141</v>
      </c>
      <c r="C271">
        <v>3</v>
      </c>
      <c r="D271">
        <v>13</v>
      </c>
      <c r="E271">
        <v>8</v>
      </c>
      <c r="F271">
        <v>11</v>
      </c>
      <c r="G271">
        <v>8</v>
      </c>
      <c r="AG271" s="1" t="s">
        <v>1248</v>
      </c>
      <c r="AH271" s="1">
        <v>0</v>
      </c>
      <c r="AI271" s="1">
        <v>15</v>
      </c>
      <c r="AJ271" s="1">
        <v>0</v>
      </c>
      <c r="AK271" s="1">
        <v>0</v>
      </c>
      <c r="AL271" s="1">
        <v>15</v>
      </c>
      <c r="AM271" s="1" t="s">
        <v>974</v>
      </c>
      <c r="AN271" s="1">
        <v>271</v>
      </c>
    </row>
    <row r="272" spans="1:40">
      <c r="A272">
        <v>271</v>
      </c>
      <c r="B272" t="s">
        <v>379</v>
      </c>
      <c r="C272">
        <v>3</v>
      </c>
      <c r="D272">
        <v>12</v>
      </c>
      <c r="E272">
        <v>6</v>
      </c>
      <c r="F272">
        <v>11</v>
      </c>
      <c r="G272">
        <v>6</v>
      </c>
      <c r="AG272" s="1" t="s">
        <v>1249</v>
      </c>
      <c r="AH272" s="1">
        <v>0</v>
      </c>
      <c r="AI272" s="1">
        <v>15</v>
      </c>
      <c r="AJ272" s="1">
        <v>0</v>
      </c>
      <c r="AK272" s="1">
        <v>0</v>
      </c>
      <c r="AL272" s="1">
        <v>15</v>
      </c>
      <c r="AM272" s="1" t="s">
        <v>974</v>
      </c>
      <c r="AN272" s="1">
        <v>272</v>
      </c>
    </row>
    <row r="273" spans="1:40">
      <c r="A273">
        <v>272</v>
      </c>
      <c r="B273" t="s">
        <v>681</v>
      </c>
      <c r="C273">
        <v>3</v>
      </c>
      <c r="D273">
        <v>7</v>
      </c>
      <c r="E273">
        <v>39</v>
      </c>
      <c r="F273">
        <v>6</v>
      </c>
      <c r="G273">
        <v>26</v>
      </c>
      <c r="AG273" s="1" t="s">
        <v>1250</v>
      </c>
      <c r="AH273" s="1">
        <v>0</v>
      </c>
      <c r="AI273" s="1">
        <v>15</v>
      </c>
      <c r="AJ273" s="1">
        <v>0</v>
      </c>
      <c r="AK273" s="1">
        <v>0</v>
      </c>
      <c r="AL273" s="1">
        <v>15</v>
      </c>
      <c r="AM273" s="1" t="s">
        <v>974</v>
      </c>
      <c r="AN273" s="1">
        <v>273</v>
      </c>
    </row>
    <row r="274" spans="1:40">
      <c r="A274">
        <v>273</v>
      </c>
      <c r="B274" t="s">
        <v>235</v>
      </c>
      <c r="C274">
        <v>3</v>
      </c>
      <c r="D274">
        <v>9</v>
      </c>
      <c r="E274">
        <v>18</v>
      </c>
      <c r="F274">
        <v>23</v>
      </c>
      <c r="G274">
        <v>4</v>
      </c>
      <c r="AG274" s="1" t="s">
        <v>1251</v>
      </c>
      <c r="AH274" s="1">
        <v>0</v>
      </c>
      <c r="AI274" s="1">
        <v>15</v>
      </c>
      <c r="AJ274" s="1">
        <v>0</v>
      </c>
      <c r="AK274" s="1">
        <v>0</v>
      </c>
      <c r="AL274" s="1">
        <v>15</v>
      </c>
      <c r="AM274" s="1" t="s">
        <v>974</v>
      </c>
      <c r="AN274" s="1">
        <v>274</v>
      </c>
    </row>
    <row r="275" spans="1:40">
      <c r="A275">
        <v>274</v>
      </c>
      <c r="B275" t="s">
        <v>369</v>
      </c>
      <c r="C275">
        <v>3</v>
      </c>
      <c r="D275">
        <v>13</v>
      </c>
      <c r="E275">
        <v>1</v>
      </c>
      <c r="F275">
        <v>3</v>
      </c>
      <c r="G275">
        <v>15</v>
      </c>
      <c r="AG275" s="1" t="s">
        <v>1252</v>
      </c>
      <c r="AH275" s="1">
        <v>0</v>
      </c>
      <c r="AI275" s="1">
        <v>15</v>
      </c>
      <c r="AJ275" s="1">
        <v>0</v>
      </c>
      <c r="AK275" s="1">
        <v>0</v>
      </c>
      <c r="AL275" s="1">
        <v>15</v>
      </c>
      <c r="AM275" s="1" t="s">
        <v>977</v>
      </c>
      <c r="AN275" s="1">
        <v>275</v>
      </c>
    </row>
    <row r="276" spans="1:40">
      <c r="A276">
        <v>275</v>
      </c>
      <c r="B276" t="s">
        <v>823</v>
      </c>
      <c r="C276">
        <v>3</v>
      </c>
      <c r="D276">
        <v>14</v>
      </c>
      <c r="E276">
        <v>24</v>
      </c>
      <c r="F276">
        <v>6</v>
      </c>
      <c r="G276">
        <v>0</v>
      </c>
      <c r="AG276" s="1" t="s">
        <v>1253</v>
      </c>
      <c r="AH276" s="1">
        <v>0</v>
      </c>
      <c r="AI276" s="1">
        <v>15</v>
      </c>
      <c r="AJ276" s="1">
        <v>0</v>
      </c>
      <c r="AK276" s="1">
        <v>0</v>
      </c>
      <c r="AL276" s="1">
        <v>15</v>
      </c>
      <c r="AM276" s="1" t="s">
        <v>974</v>
      </c>
      <c r="AN276" s="1">
        <v>276</v>
      </c>
    </row>
    <row r="277" spans="1:40">
      <c r="A277">
        <v>276</v>
      </c>
      <c r="B277" t="s">
        <v>239</v>
      </c>
      <c r="C277">
        <v>3</v>
      </c>
      <c r="D277">
        <v>14</v>
      </c>
      <c r="E277">
        <v>45</v>
      </c>
      <c r="F277">
        <v>24</v>
      </c>
      <c r="G277">
        <v>0</v>
      </c>
      <c r="AG277" s="1" t="s">
        <v>1254</v>
      </c>
      <c r="AH277" s="1">
        <v>0</v>
      </c>
      <c r="AI277" s="1">
        <v>15</v>
      </c>
      <c r="AJ277" s="1">
        <v>0</v>
      </c>
      <c r="AK277" s="1">
        <v>0</v>
      </c>
      <c r="AL277" s="1">
        <v>15</v>
      </c>
      <c r="AM277" s="1" t="s">
        <v>974</v>
      </c>
      <c r="AN277" s="1">
        <v>277</v>
      </c>
    </row>
    <row r="278" spans="1:40">
      <c r="A278">
        <v>277</v>
      </c>
      <c r="B278" t="s">
        <v>209</v>
      </c>
      <c r="C278">
        <v>3</v>
      </c>
      <c r="D278">
        <v>6</v>
      </c>
      <c r="E278">
        <v>13</v>
      </c>
      <c r="F278">
        <v>4</v>
      </c>
      <c r="G278">
        <v>2</v>
      </c>
      <c r="AG278" s="1" t="s">
        <v>1255</v>
      </c>
      <c r="AH278" s="1">
        <v>0</v>
      </c>
      <c r="AI278" s="1">
        <v>15</v>
      </c>
      <c r="AJ278" s="1">
        <v>0</v>
      </c>
      <c r="AK278" s="1">
        <v>0</v>
      </c>
      <c r="AL278" s="1">
        <v>15</v>
      </c>
      <c r="AM278" s="1" t="s">
        <v>974</v>
      </c>
      <c r="AN278" s="1">
        <v>278</v>
      </c>
    </row>
    <row r="279" spans="1:40">
      <c r="A279">
        <v>278</v>
      </c>
      <c r="B279" t="s">
        <v>945</v>
      </c>
      <c r="C279">
        <v>3</v>
      </c>
      <c r="D279">
        <v>8</v>
      </c>
      <c r="E279">
        <v>25</v>
      </c>
      <c r="F279">
        <v>9</v>
      </c>
      <c r="G279">
        <v>5</v>
      </c>
      <c r="AG279" s="1" t="s">
        <v>1256</v>
      </c>
      <c r="AH279" s="1">
        <v>0</v>
      </c>
      <c r="AI279" s="1">
        <v>15</v>
      </c>
      <c r="AJ279" s="1">
        <v>0</v>
      </c>
      <c r="AK279" s="1">
        <v>0</v>
      </c>
      <c r="AL279" s="1">
        <v>15</v>
      </c>
      <c r="AM279" s="1" t="s">
        <v>974</v>
      </c>
      <c r="AN279" s="1">
        <v>279</v>
      </c>
    </row>
    <row r="280" spans="1:40">
      <c r="A280">
        <v>279</v>
      </c>
      <c r="B280" t="s">
        <v>561</v>
      </c>
      <c r="C280">
        <v>3</v>
      </c>
      <c r="D280">
        <v>2</v>
      </c>
      <c r="E280">
        <v>0</v>
      </c>
      <c r="F280">
        <v>8</v>
      </c>
      <c r="G280">
        <v>2</v>
      </c>
      <c r="AG280" s="1" t="s">
        <v>1257</v>
      </c>
      <c r="AH280" s="1">
        <v>0</v>
      </c>
      <c r="AI280" s="1">
        <v>15</v>
      </c>
      <c r="AJ280" s="1">
        <v>0</v>
      </c>
      <c r="AK280" s="1">
        <v>0</v>
      </c>
      <c r="AL280" s="1">
        <v>15</v>
      </c>
      <c r="AM280" s="1" t="s">
        <v>986</v>
      </c>
      <c r="AN280" s="1">
        <v>280</v>
      </c>
    </row>
    <row r="281" spans="1:40">
      <c r="A281">
        <v>280</v>
      </c>
      <c r="B281" t="s">
        <v>523</v>
      </c>
      <c r="C281">
        <v>3</v>
      </c>
      <c r="D281">
        <v>6</v>
      </c>
      <c r="E281">
        <v>0</v>
      </c>
      <c r="F281">
        <v>4</v>
      </c>
      <c r="G281">
        <v>8</v>
      </c>
      <c r="AG281" s="1" t="s">
        <v>1258</v>
      </c>
      <c r="AH281" s="1">
        <v>0</v>
      </c>
      <c r="AI281" s="1">
        <v>15</v>
      </c>
      <c r="AJ281" s="1">
        <v>0</v>
      </c>
      <c r="AK281" s="1">
        <v>0</v>
      </c>
      <c r="AL281" s="1">
        <v>15</v>
      </c>
      <c r="AM281" s="1" t="s">
        <v>974</v>
      </c>
      <c r="AN281" s="1">
        <v>281</v>
      </c>
    </row>
    <row r="282" spans="1:40">
      <c r="A282">
        <v>281</v>
      </c>
      <c r="B282" t="s">
        <v>637</v>
      </c>
      <c r="C282">
        <v>3</v>
      </c>
      <c r="D282">
        <v>2</v>
      </c>
      <c r="E282">
        <v>5</v>
      </c>
      <c r="F282">
        <v>18</v>
      </c>
      <c r="G282">
        <v>19</v>
      </c>
      <c r="AG282" s="1" t="s">
        <v>1259</v>
      </c>
      <c r="AH282" s="1">
        <v>0</v>
      </c>
      <c r="AI282" s="1">
        <v>15</v>
      </c>
      <c r="AJ282" s="1">
        <v>0</v>
      </c>
      <c r="AK282" s="1">
        <v>0</v>
      </c>
      <c r="AL282" s="1">
        <v>15</v>
      </c>
      <c r="AM282" s="1" t="s">
        <v>974</v>
      </c>
      <c r="AN282" s="1">
        <v>282</v>
      </c>
    </row>
    <row r="283" spans="1:40">
      <c r="A283">
        <v>282</v>
      </c>
      <c r="B283" t="s">
        <v>248</v>
      </c>
      <c r="C283">
        <v>3</v>
      </c>
      <c r="D283">
        <v>2</v>
      </c>
      <c r="E283">
        <v>0</v>
      </c>
      <c r="F283">
        <v>17</v>
      </c>
      <c r="G283">
        <v>6</v>
      </c>
      <c r="AG283" s="1" t="s">
        <v>1260</v>
      </c>
      <c r="AH283" s="1">
        <v>0</v>
      </c>
      <c r="AI283" s="1">
        <v>15</v>
      </c>
      <c r="AJ283" s="1">
        <v>0</v>
      </c>
      <c r="AK283" s="1">
        <v>0</v>
      </c>
      <c r="AL283" s="1">
        <v>15</v>
      </c>
      <c r="AM283" s="1" t="s">
        <v>974</v>
      </c>
      <c r="AN283" s="1">
        <v>283</v>
      </c>
    </row>
    <row r="284" spans="1:40">
      <c r="A284">
        <v>283</v>
      </c>
      <c r="B284" t="s">
        <v>836</v>
      </c>
      <c r="C284">
        <v>3</v>
      </c>
      <c r="D284">
        <v>2</v>
      </c>
      <c r="E284">
        <v>0</v>
      </c>
      <c r="F284">
        <v>13</v>
      </c>
      <c r="G284">
        <v>16</v>
      </c>
      <c r="AG284" s="1" t="s">
        <v>1261</v>
      </c>
      <c r="AH284" s="1">
        <v>0</v>
      </c>
      <c r="AI284" s="1">
        <v>15</v>
      </c>
      <c r="AJ284" s="1">
        <v>0</v>
      </c>
      <c r="AK284" s="1">
        <v>0</v>
      </c>
      <c r="AL284" s="1">
        <v>15</v>
      </c>
      <c r="AM284" s="1" t="s">
        <v>974</v>
      </c>
      <c r="AN284" s="1">
        <v>284</v>
      </c>
    </row>
    <row r="285" spans="1:40">
      <c r="A285">
        <v>284</v>
      </c>
      <c r="B285" t="s">
        <v>488</v>
      </c>
      <c r="C285">
        <v>3</v>
      </c>
      <c r="D285">
        <v>2</v>
      </c>
      <c r="E285">
        <v>2</v>
      </c>
      <c r="F285">
        <v>13</v>
      </c>
      <c r="G285">
        <v>8</v>
      </c>
      <c r="AG285" s="1" t="s">
        <v>1262</v>
      </c>
      <c r="AH285" s="1">
        <v>0</v>
      </c>
      <c r="AI285" s="1">
        <v>15</v>
      </c>
      <c r="AJ285" s="1">
        <v>0</v>
      </c>
      <c r="AK285" s="1">
        <v>0</v>
      </c>
      <c r="AL285" s="1">
        <v>15</v>
      </c>
      <c r="AM285" s="1" t="s">
        <v>974</v>
      </c>
      <c r="AN285" s="1">
        <v>285</v>
      </c>
    </row>
    <row r="286" spans="1:40">
      <c r="A286">
        <v>285</v>
      </c>
      <c r="B286" t="s">
        <v>638</v>
      </c>
      <c r="C286">
        <v>3</v>
      </c>
      <c r="D286">
        <v>3</v>
      </c>
      <c r="E286">
        <v>15</v>
      </c>
      <c r="F286">
        <v>2</v>
      </c>
      <c r="G286">
        <v>1</v>
      </c>
      <c r="AG286" s="1" t="s">
        <v>1263</v>
      </c>
      <c r="AH286" s="1">
        <v>0</v>
      </c>
      <c r="AI286" s="1">
        <v>15</v>
      </c>
      <c r="AJ286" s="1">
        <v>0</v>
      </c>
      <c r="AK286" s="1">
        <v>0</v>
      </c>
      <c r="AL286" s="1">
        <v>15</v>
      </c>
      <c r="AM286" s="1" t="s">
        <v>974</v>
      </c>
      <c r="AN286" s="1">
        <v>286</v>
      </c>
    </row>
    <row r="287" spans="1:40">
      <c r="A287">
        <v>286</v>
      </c>
      <c r="B287" t="s">
        <v>783</v>
      </c>
      <c r="C287">
        <v>3</v>
      </c>
      <c r="D287">
        <v>3</v>
      </c>
      <c r="E287">
        <v>7</v>
      </c>
      <c r="F287">
        <v>4</v>
      </c>
      <c r="G287">
        <v>0</v>
      </c>
      <c r="AG287" s="1" t="s">
        <v>1264</v>
      </c>
      <c r="AH287" s="1">
        <v>0</v>
      </c>
      <c r="AI287" s="1">
        <v>15</v>
      </c>
      <c r="AJ287" s="1">
        <v>0</v>
      </c>
      <c r="AK287" s="1">
        <v>0</v>
      </c>
      <c r="AL287" s="1">
        <v>15</v>
      </c>
      <c r="AM287" s="1" t="s">
        <v>974</v>
      </c>
      <c r="AN287" s="1">
        <v>287</v>
      </c>
    </row>
    <row r="288" spans="1:40">
      <c r="A288">
        <v>287</v>
      </c>
      <c r="B288" t="s">
        <v>402</v>
      </c>
      <c r="C288">
        <v>3</v>
      </c>
      <c r="D288">
        <v>7</v>
      </c>
      <c r="E288">
        <v>2</v>
      </c>
      <c r="F288">
        <v>8</v>
      </c>
      <c r="G288">
        <v>4</v>
      </c>
      <c r="AG288" s="1" t="s">
        <v>1265</v>
      </c>
      <c r="AH288" s="1">
        <v>0</v>
      </c>
      <c r="AI288" s="1">
        <v>15</v>
      </c>
      <c r="AJ288" s="1">
        <v>0</v>
      </c>
      <c r="AK288" s="1">
        <v>0</v>
      </c>
      <c r="AL288" s="1">
        <v>15</v>
      </c>
      <c r="AM288" s="1" t="s">
        <v>977</v>
      </c>
      <c r="AN288" s="1">
        <v>288</v>
      </c>
    </row>
    <row r="289" spans="1:40">
      <c r="A289">
        <v>288</v>
      </c>
      <c r="B289" t="s">
        <v>26</v>
      </c>
      <c r="C289">
        <v>3</v>
      </c>
      <c r="D289">
        <v>3</v>
      </c>
      <c r="E289">
        <v>0</v>
      </c>
      <c r="F289">
        <v>2</v>
      </c>
      <c r="G289">
        <v>4</v>
      </c>
      <c r="AG289" s="1" t="s">
        <v>1266</v>
      </c>
      <c r="AH289" s="1">
        <v>0</v>
      </c>
      <c r="AI289" s="1">
        <v>15</v>
      </c>
      <c r="AJ289" s="1">
        <v>0</v>
      </c>
      <c r="AK289" s="1">
        <v>0</v>
      </c>
      <c r="AL289" s="1">
        <v>15</v>
      </c>
      <c r="AM289" s="1" t="s">
        <v>974</v>
      </c>
      <c r="AN289" s="1">
        <v>289</v>
      </c>
    </row>
    <row r="290" spans="1:40">
      <c r="A290">
        <v>289</v>
      </c>
      <c r="B290" t="s">
        <v>198</v>
      </c>
      <c r="C290">
        <v>3</v>
      </c>
      <c r="D290">
        <v>5</v>
      </c>
      <c r="E290">
        <v>12</v>
      </c>
      <c r="F290">
        <v>10</v>
      </c>
      <c r="G290">
        <v>20</v>
      </c>
      <c r="AG290" s="1" t="s">
        <v>1267</v>
      </c>
      <c r="AH290" s="1">
        <v>0</v>
      </c>
      <c r="AI290" s="1">
        <v>15</v>
      </c>
      <c r="AJ290" s="1">
        <v>0</v>
      </c>
      <c r="AK290" s="1">
        <v>0</v>
      </c>
      <c r="AL290" s="1">
        <v>15</v>
      </c>
      <c r="AM290" s="1" t="s">
        <v>974</v>
      </c>
      <c r="AN290" s="1">
        <v>290</v>
      </c>
    </row>
    <row r="291" spans="1:40">
      <c r="A291">
        <v>290</v>
      </c>
      <c r="B291" t="s">
        <v>315</v>
      </c>
      <c r="C291">
        <v>3</v>
      </c>
      <c r="D291">
        <v>2</v>
      </c>
      <c r="E291">
        <v>43</v>
      </c>
      <c r="F291">
        <v>5</v>
      </c>
      <c r="G291">
        <v>13</v>
      </c>
      <c r="AG291" s="1" t="s">
        <v>1268</v>
      </c>
      <c r="AH291" s="1">
        <v>0</v>
      </c>
      <c r="AI291" s="1">
        <v>15</v>
      </c>
      <c r="AJ291" s="1">
        <v>0</v>
      </c>
      <c r="AK291" s="1">
        <v>0</v>
      </c>
      <c r="AL291" s="1">
        <v>15</v>
      </c>
      <c r="AM291" s="1" t="s">
        <v>974</v>
      </c>
      <c r="AN291" s="1">
        <v>291</v>
      </c>
    </row>
    <row r="292" spans="1:40">
      <c r="A292">
        <v>291</v>
      </c>
      <c r="B292" t="s">
        <v>209</v>
      </c>
      <c r="C292">
        <v>3</v>
      </c>
      <c r="D292">
        <v>2</v>
      </c>
      <c r="E292">
        <v>2</v>
      </c>
      <c r="F292">
        <v>3</v>
      </c>
      <c r="G292">
        <v>0</v>
      </c>
      <c r="AG292" s="1" t="s">
        <v>1269</v>
      </c>
      <c r="AH292" s="1">
        <v>0</v>
      </c>
      <c r="AI292" s="1">
        <v>15</v>
      </c>
      <c r="AJ292" s="1">
        <v>0</v>
      </c>
      <c r="AK292" s="1">
        <v>0</v>
      </c>
      <c r="AL292" s="1">
        <v>15</v>
      </c>
      <c r="AM292" s="1" t="s">
        <v>974</v>
      </c>
      <c r="AN292" s="1">
        <v>292</v>
      </c>
    </row>
    <row r="293" spans="1:40">
      <c r="A293">
        <v>292</v>
      </c>
      <c r="B293" t="s">
        <v>584</v>
      </c>
      <c r="C293">
        <v>3</v>
      </c>
      <c r="D293">
        <v>4</v>
      </c>
      <c r="E293">
        <v>26</v>
      </c>
      <c r="F293">
        <v>9</v>
      </c>
      <c r="G293">
        <v>5</v>
      </c>
      <c r="AG293" s="1" t="s">
        <v>1270</v>
      </c>
      <c r="AH293" s="1">
        <v>0</v>
      </c>
      <c r="AI293" s="1">
        <v>15</v>
      </c>
      <c r="AJ293" s="1">
        <v>0</v>
      </c>
      <c r="AK293" s="1">
        <v>0</v>
      </c>
      <c r="AL293" s="1">
        <v>15</v>
      </c>
      <c r="AM293" s="1" t="s">
        <v>974</v>
      </c>
      <c r="AN293" s="1">
        <v>293</v>
      </c>
    </row>
    <row r="294" spans="1:40">
      <c r="A294">
        <v>293</v>
      </c>
      <c r="B294" t="s">
        <v>365</v>
      </c>
      <c r="C294">
        <v>3</v>
      </c>
      <c r="D294">
        <v>2</v>
      </c>
      <c r="E294">
        <v>9</v>
      </c>
      <c r="F294">
        <v>5</v>
      </c>
      <c r="G294">
        <v>5</v>
      </c>
      <c r="AG294" s="1" t="s">
        <v>1271</v>
      </c>
      <c r="AH294" s="1">
        <v>0</v>
      </c>
      <c r="AI294" s="1">
        <v>15</v>
      </c>
      <c r="AJ294" s="1">
        <v>0</v>
      </c>
      <c r="AK294" s="1">
        <v>0</v>
      </c>
      <c r="AL294" s="1">
        <v>15</v>
      </c>
      <c r="AM294" s="1" t="s">
        <v>974</v>
      </c>
      <c r="AN294" s="1">
        <v>294</v>
      </c>
    </row>
    <row r="295" spans="1:40">
      <c r="A295">
        <v>294</v>
      </c>
      <c r="B295" t="s">
        <v>800</v>
      </c>
      <c r="C295">
        <v>3</v>
      </c>
      <c r="D295">
        <v>4</v>
      </c>
      <c r="E295">
        <v>37</v>
      </c>
      <c r="F295">
        <v>3</v>
      </c>
      <c r="G295">
        <v>2</v>
      </c>
      <c r="AG295" s="1" t="s">
        <v>1272</v>
      </c>
      <c r="AH295" s="1">
        <v>0</v>
      </c>
      <c r="AI295" s="1">
        <v>15</v>
      </c>
      <c r="AJ295" s="1">
        <v>0</v>
      </c>
      <c r="AK295" s="1">
        <v>0</v>
      </c>
      <c r="AL295" s="1">
        <v>15</v>
      </c>
      <c r="AM295" s="1" t="s">
        <v>974</v>
      </c>
      <c r="AN295" s="1">
        <v>295</v>
      </c>
    </row>
    <row r="296" spans="1:40">
      <c r="A296">
        <v>295</v>
      </c>
      <c r="B296" t="s">
        <v>713</v>
      </c>
      <c r="C296">
        <v>3</v>
      </c>
      <c r="D296">
        <v>17</v>
      </c>
      <c r="E296">
        <v>5</v>
      </c>
      <c r="F296">
        <v>4</v>
      </c>
      <c r="G296">
        <v>7</v>
      </c>
      <c r="AG296" s="1" t="s">
        <v>1273</v>
      </c>
      <c r="AH296" s="1">
        <v>0</v>
      </c>
      <c r="AI296" s="1">
        <v>15</v>
      </c>
      <c r="AJ296" s="1">
        <v>0</v>
      </c>
      <c r="AK296" s="1">
        <v>0</v>
      </c>
      <c r="AL296" s="1">
        <v>15</v>
      </c>
      <c r="AM296" s="1" t="s">
        <v>972</v>
      </c>
      <c r="AN296" s="1">
        <v>296</v>
      </c>
    </row>
    <row r="297" spans="1:40">
      <c r="A297">
        <v>296</v>
      </c>
      <c r="B297" t="s">
        <v>373</v>
      </c>
      <c r="C297">
        <v>3</v>
      </c>
      <c r="D297">
        <v>17</v>
      </c>
      <c r="E297">
        <v>53</v>
      </c>
      <c r="F297">
        <v>2</v>
      </c>
      <c r="G297">
        <v>13</v>
      </c>
      <c r="AG297" s="1" t="s">
        <v>1274</v>
      </c>
      <c r="AH297" s="1">
        <v>0</v>
      </c>
      <c r="AI297" s="1">
        <v>15</v>
      </c>
      <c r="AJ297" s="1">
        <v>0</v>
      </c>
      <c r="AK297" s="1">
        <v>0</v>
      </c>
      <c r="AL297" s="1">
        <v>15</v>
      </c>
      <c r="AM297" s="1" t="s">
        <v>974</v>
      </c>
      <c r="AN297" s="1">
        <v>297</v>
      </c>
    </row>
    <row r="298" spans="1:40">
      <c r="A298">
        <v>297</v>
      </c>
      <c r="B298" t="s">
        <v>188</v>
      </c>
      <c r="C298">
        <v>3</v>
      </c>
      <c r="D298">
        <v>18</v>
      </c>
      <c r="E298">
        <v>30</v>
      </c>
      <c r="F298">
        <v>4</v>
      </c>
      <c r="G298">
        <v>15</v>
      </c>
      <c r="AG298" s="1" t="s">
        <v>1275</v>
      </c>
      <c r="AH298" s="1">
        <v>0</v>
      </c>
      <c r="AI298" s="1">
        <v>15</v>
      </c>
      <c r="AJ298" s="1">
        <v>0</v>
      </c>
      <c r="AK298" s="1">
        <v>0</v>
      </c>
      <c r="AL298" s="1">
        <v>15</v>
      </c>
      <c r="AM298" s="1" t="s">
        <v>974</v>
      </c>
      <c r="AN298" s="1">
        <v>298</v>
      </c>
    </row>
    <row r="299" spans="1:40">
      <c r="A299">
        <v>298</v>
      </c>
      <c r="B299" t="s">
        <v>956</v>
      </c>
      <c r="C299">
        <v>3</v>
      </c>
      <c r="D299">
        <v>10</v>
      </c>
      <c r="E299">
        <v>76</v>
      </c>
      <c r="F299">
        <v>3</v>
      </c>
      <c r="G299">
        <v>14</v>
      </c>
      <c r="AG299" s="1" t="s">
        <v>1276</v>
      </c>
      <c r="AH299" s="1">
        <v>0</v>
      </c>
      <c r="AI299" s="1">
        <v>15</v>
      </c>
      <c r="AJ299" s="1">
        <v>0</v>
      </c>
      <c r="AK299" s="1">
        <v>0</v>
      </c>
      <c r="AL299" s="1">
        <v>15</v>
      </c>
      <c r="AM299" s="1" t="s">
        <v>974</v>
      </c>
      <c r="AN299" s="1">
        <v>299</v>
      </c>
    </row>
    <row r="300" spans="1:40">
      <c r="A300">
        <v>299</v>
      </c>
      <c r="B300" t="s">
        <v>716</v>
      </c>
      <c r="C300">
        <v>3</v>
      </c>
      <c r="D300">
        <v>3</v>
      </c>
      <c r="E300">
        <v>51</v>
      </c>
      <c r="F300">
        <v>5</v>
      </c>
      <c r="G300">
        <v>5</v>
      </c>
      <c r="AG300" s="1" t="s">
        <v>1277</v>
      </c>
      <c r="AH300" s="1">
        <v>0</v>
      </c>
      <c r="AI300" s="1">
        <v>15</v>
      </c>
      <c r="AJ300" s="1">
        <v>0</v>
      </c>
      <c r="AK300" s="1">
        <v>0</v>
      </c>
      <c r="AL300" s="1">
        <v>15</v>
      </c>
      <c r="AM300" s="1" t="s">
        <v>974</v>
      </c>
      <c r="AN300" s="1">
        <v>300</v>
      </c>
    </row>
    <row r="301" spans="1:40">
      <c r="A301">
        <v>300</v>
      </c>
      <c r="B301" t="s">
        <v>236</v>
      </c>
      <c r="C301">
        <v>3</v>
      </c>
      <c r="D301">
        <v>8</v>
      </c>
      <c r="E301">
        <v>91</v>
      </c>
      <c r="F301">
        <v>2</v>
      </c>
      <c r="G301">
        <v>24</v>
      </c>
      <c r="AG301" s="1" t="s">
        <v>1278</v>
      </c>
      <c r="AH301" s="1">
        <v>0</v>
      </c>
      <c r="AI301" s="1">
        <v>15</v>
      </c>
      <c r="AJ301" s="1">
        <v>0</v>
      </c>
      <c r="AK301" s="1">
        <v>0</v>
      </c>
      <c r="AL301" s="1">
        <v>15</v>
      </c>
      <c r="AM301" s="1" t="s">
        <v>974</v>
      </c>
      <c r="AN301" s="1">
        <v>301</v>
      </c>
    </row>
    <row r="302" spans="1:40">
      <c r="A302">
        <v>301</v>
      </c>
      <c r="B302" t="s">
        <v>145</v>
      </c>
      <c r="C302">
        <v>3</v>
      </c>
      <c r="D302">
        <v>6</v>
      </c>
      <c r="E302">
        <v>88</v>
      </c>
      <c r="F302">
        <v>2</v>
      </c>
      <c r="G302">
        <v>25</v>
      </c>
      <c r="AG302" s="1" t="s">
        <v>1279</v>
      </c>
      <c r="AH302" s="1">
        <v>0</v>
      </c>
      <c r="AI302" s="1">
        <v>15</v>
      </c>
      <c r="AJ302" s="1">
        <v>0</v>
      </c>
      <c r="AK302" s="1">
        <v>0</v>
      </c>
      <c r="AL302" s="1">
        <v>15</v>
      </c>
      <c r="AM302" s="1" t="s">
        <v>974</v>
      </c>
      <c r="AN302" s="1">
        <v>302</v>
      </c>
    </row>
    <row r="303" spans="1:40">
      <c r="A303">
        <v>302</v>
      </c>
      <c r="B303" t="s">
        <v>958</v>
      </c>
      <c r="C303">
        <v>3</v>
      </c>
      <c r="D303">
        <v>2</v>
      </c>
      <c r="E303">
        <v>0</v>
      </c>
      <c r="F303">
        <v>2</v>
      </c>
      <c r="G303">
        <v>10</v>
      </c>
      <c r="AG303" s="1" t="s">
        <v>1280</v>
      </c>
      <c r="AH303" s="1">
        <v>0</v>
      </c>
      <c r="AI303" s="1">
        <v>15</v>
      </c>
      <c r="AJ303" s="1">
        <v>0</v>
      </c>
      <c r="AK303" s="1">
        <v>0</v>
      </c>
      <c r="AL303" s="1">
        <v>15</v>
      </c>
      <c r="AM303" s="1" t="s">
        <v>974</v>
      </c>
      <c r="AN303" s="1">
        <v>303</v>
      </c>
    </row>
    <row r="304" spans="1:40">
      <c r="A304">
        <v>303</v>
      </c>
      <c r="B304" t="s">
        <v>771</v>
      </c>
      <c r="C304">
        <v>3</v>
      </c>
      <c r="D304">
        <v>4</v>
      </c>
      <c r="E304">
        <v>61</v>
      </c>
      <c r="F304">
        <v>11</v>
      </c>
      <c r="G304">
        <v>22</v>
      </c>
      <c r="AG304" s="1" t="s">
        <v>1281</v>
      </c>
      <c r="AH304" s="1">
        <v>0</v>
      </c>
      <c r="AI304" s="1">
        <v>15</v>
      </c>
      <c r="AJ304" s="1">
        <v>0</v>
      </c>
      <c r="AK304" s="1">
        <v>0</v>
      </c>
      <c r="AL304" s="1">
        <v>15</v>
      </c>
      <c r="AM304" s="1" t="s">
        <v>974</v>
      </c>
      <c r="AN304" s="1">
        <v>304</v>
      </c>
    </row>
    <row r="305" spans="1:40">
      <c r="A305">
        <v>304</v>
      </c>
      <c r="B305" t="s">
        <v>757</v>
      </c>
      <c r="C305">
        <v>3</v>
      </c>
      <c r="D305">
        <v>4</v>
      </c>
      <c r="E305">
        <v>79</v>
      </c>
      <c r="F305">
        <v>14</v>
      </c>
      <c r="G305">
        <v>2</v>
      </c>
      <c r="AG305" s="1" t="s">
        <v>1282</v>
      </c>
      <c r="AH305" s="1">
        <v>0</v>
      </c>
      <c r="AI305" s="1">
        <v>15</v>
      </c>
      <c r="AJ305" s="1">
        <v>0</v>
      </c>
      <c r="AK305" s="1">
        <v>0</v>
      </c>
      <c r="AL305" s="1">
        <v>15</v>
      </c>
      <c r="AM305" s="1" t="s">
        <v>974</v>
      </c>
      <c r="AN305" s="1">
        <v>305</v>
      </c>
    </row>
    <row r="306" spans="1:40">
      <c r="A306">
        <v>305</v>
      </c>
      <c r="B306" t="s">
        <v>550</v>
      </c>
      <c r="C306">
        <v>3</v>
      </c>
      <c r="D306">
        <v>5</v>
      </c>
      <c r="E306">
        <v>26</v>
      </c>
      <c r="F306">
        <v>3</v>
      </c>
      <c r="G306">
        <v>28</v>
      </c>
      <c r="AG306" s="1" t="s">
        <v>1283</v>
      </c>
      <c r="AH306" s="1">
        <v>0</v>
      </c>
      <c r="AI306" s="1">
        <v>15</v>
      </c>
      <c r="AJ306" s="1">
        <v>0</v>
      </c>
      <c r="AK306" s="1">
        <v>0</v>
      </c>
      <c r="AL306" s="1">
        <v>15</v>
      </c>
      <c r="AM306" s="1" t="s">
        <v>974</v>
      </c>
      <c r="AN306" s="1">
        <v>306</v>
      </c>
    </row>
    <row r="307" spans="1:40">
      <c r="A307">
        <v>306</v>
      </c>
      <c r="B307" t="s">
        <v>309</v>
      </c>
      <c r="C307">
        <v>3</v>
      </c>
      <c r="D307">
        <v>5</v>
      </c>
      <c r="E307">
        <v>34</v>
      </c>
      <c r="F307">
        <v>15</v>
      </c>
      <c r="G307">
        <v>26</v>
      </c>
      <c r="AG307" s="1" t="s">
        <v>1284</v>
      </c>
      <c r="AH307" s="1">
        <v>0</v>
      </c>
      <c r="AI307" s="1">
        <v>15</v>
      </c>
      <c r="AJ307" s="1">
        <v>0</v>
      </c>
      <c r="AK307" s="1">
        <v>0</v>
      </c>
      <c r="AL307" s="1">
        <v>15</v>
      </c>
      <c r="AM307" s="1" t="s">
        <v>974</v>
      </c>
      <c r="AN307" s="1">
        <v>307</v>
      </c>
    </row>
    <row r="308" spans="1:40">
      <c r="A308">
        <v>307</v>
      </c>
      <c r="B308" t="s">
        <v>708</v>
      </c>
      <c r="C308">
        <v>3</v>
      </c>
      <c r="D308">
        <v>4</v>
      </c>
      <c r="E308">
        <v>37</v>
      </c>
      <c r="F308">
        <v>5</v>
      </c>
      <c r="G308">
        <v>17</v>
      </c>
      <c r="AG308" s="1" t="s">
        <v>1285</v>
      </c>
      <c r="AH308" s="1">
        <v>0</v>
      </c>
      <c r="AI308" s="1">
        <v>15</v>
      </c>
      <c r="AJ308" s="1">
        <v>0</v>
      </c>
      <c r="AK308" s="1">
        <v>0</v>
      </c>
      <c r="AL308" s="1">
        <v>15</v>
      </c>
      <c r="AM308" s="1" t="s">
        <v>974</v>
      </c>
      <c r="AN308" s="1">
        <v>308</v>
      </c>
    </row>
    <row r="309" spans="1:40">
      <c r="A309">
        <v>308</v>
      </c>
      <c r="B309" t="s">
        <v>662</v>
      </c>
      <c r="C309">
        <v>3</v>
      </c>
      <c r="D309">
        <v>9</v>
      </c>
      <c r="E309">
        <v>49</v>
      </c>
      <c r="F309">
        <v>14</v>
      </c>
      <c r="G309">
        <v>12</v>
      </c>
      <c r="AG309" s="1" t="s">
        <v>1286</v>
      </c>
      <c r="AH309" s="1">
        <v>0</v>
      </c>
      <c r="AI309" s="1">
        <v>15</v>
      </c>
      <c r="AJ309" s="1">
        <v>0</v>
      </c>
      <c r="AK309" s="1">
        <v>0</v>
      </c>
      <c r="AL309" s="1">
        <v>15</v>
      </c>
      <c r="AM309" s="1" t="s">
        <v>974</v>
      </c>
      <c r="AN309" s="1">
        <v>309</v>
      </c>
    </row>
    <row r="310" spans="1:40">
      <c r="A310">
        <v>309</v>
      </c>
      <c r="B310" t="s">
        <v>698</v>
      </c>
      <c r="C310">
        <v>3</v>
      </c>
      <c r="D310">
        <v>4</v>
      </c>
      <c r="E310">
        <v>54</v>
      </c>
      <c r="F310">
        <v>3</v>
      </c>
      <c r="G310">
        <v>11</v>
      </c>
      <c r="AG310" s="1" t="s">
        <v>1287</v>
      </c>
      <c r="AH310" s="1">
        <v>0</v>
      </c>
      <c r="AI310" s="1">
        <v>15</v>
      </c>
      <c r="AJ310" s="1">
        <v>0</v>
      </c>
      <c r="AK310" s="1">
        <v>0</v>
      </c>
      <c r="AL310" s="1">
        <v>15</v>
      </c>
      <c r="AM310" s="1" t="s">
        <v>974</v>
      </c>
      <c r="AN310" s="1">
        <v>310</v>
      </c>
    </row>
    <row r="311" spans="1:40">
      <c r="A311">
        <v>310</v>
      </c>
      <c r="B311" t="s">
        <v>139</v>
      </c>
      <c r="C311">
        <v>3</v>
      </c>
      <c r="D311">
        <v>3</v>
      </c>
      <c r="E311">
        <v>14</v>
      </c>
      <c r="F311">
        <v>6</v>
      </c>
      <c r="G311">
        <v>1</v>
      </c>
      <c r="AG311" s="1" t="s">
        <v>1288</v>
      </c>
      <c r="AH311" s="1">
        <v>0</v>
      </c>
      <c r="AI311" s="1">
        <v>15</v>
      </c>
      <c r="AJ311" s="1">
        <v>0</v>
      </c>
      <c r="AK311" s="1">
        <v>0</v>
      </c>
      <c r="AL311" s="1">
        <v>15</v>
      </c>
      <c r="AM311" s="1" t="s">
        <v>974</v>
      </c>
      <c r="AN311" s="1">
        <v>311</v>
      </c>
    </row>
    <row r="312" spans="1:40">
      <c r="A312">
        <v>311</v>
      </c>
      <c r="B312" t="s">
        <v>415</v>
      </c>
      <c r="C312">
        <v>3</v>
      </c>
      <c r="D312">
        <v>5</v>
      </c>
      <c r="E312">
        <v>71</v>
      </c>
      <c r="F312">
        <v>2</v>
      </c>
      <c r="G312">
        <v>6</v>
      </c>
      <c r="AG312" s="1" t="s">
        <v>1289</v>
      </c>
      <c r="AH312" s="1">
        <v>0</v>
      </c>
      <c r="AI312" s="1">
        <v>15</v>
      </c>
      <c r="AJ312" s="1">
        <v>0</v>
      </c>
      <c r="AK312" s="1">
        <v>0</v>
      </c>
      <c r="AL312" s="1">
        <v>15</v>
      </c>
      <c r="AM312" s="1" t="s">
        <v>974</v>
      </c>
      <c r="AN312" s="1">
        <v>312</v>
      </c>
    </row>
    <row r="313" spans="1:40">
      <c r="A313">
        <v>312</v>
      </c>
      <c r="B313" t="s">
        <v>587</v>
      </c>
      <c r="C313">
        <v>3</v>
      </c>
      <c r="D313">
        <v>3</v>
      </c>
      <c r="E313">
        <v>45</v>
      </c>
      <c r="F313">
        <v>7</v>
      </c>
      <c r="G313">
        <v>8</v>
      </c>
      <c r="AG313" s="1" t="s">
        <v>1290</v>
      </c>
      <c r="AH313" s="1">
        <v>0</v>
      </c>
      <c r="AI313" s="1">
        <v>15</v>
      </c>
      <c r="AJ313" s="1">
        <v>0</v>
      </c>
      <c r="AK313" s="1">
        <v>0</v>
      </c>
      <c r="AL313" s="1">
        <v>15</v>
      </c>
      <c r="AM313" s="1" t="s">
        <v>974</v>
      </c>
      <c r="AN313" s="1">
        <v>313</v>
      </c>
    </row>
    <row r="314" spans="1:40">
      <c r="A314">
        <v>313</v>
      </c>
      <c r="B314" t="s">
        <v>589</v>
      </c>
      <c r="C314">
        <v>3</v>
      </c>
      <c r="D314">
        <v>3</v>
      </c>
      <c r="E314">
        <v>22</v>
      </c>
      <c r="F314">
        <v>14</v>
      </c>
      <c r="G314">
        <v>6</v>
      </c>
      <c r="AG314" s="1" t="s">
        <v>1291</v>
      </c>
      <c r="AH314" s="1">
        <v>0</v>
      </c>
      <c r="AI314" s="1">
        <v>15</v>
      </c>
      <c r="AJ314" s="1">
        <v>0</v>
      </c>
      <c r="AK314" s="1">
        <v>0</v>
      </c>
      <c r="AL314" s="1">
        <v>15</v>
      </c>
      <c r="AM314" s="1" t="s">
        <v>974</v>
      </c>
      <c r="AN314" s="1">
        <v>314</v>
      </c>
    </row>
    <row r="315" spans="1:40">
      <c r="A315">
        <v>314</v>
      </c>
      <c r="B315" t="s">
        <v>259</v>
      </c>
      <c r="C315">
        <v>3</v>
      </c>
      <c r="D315">
        <v>4</v>
      </c>
      <c r="E315">
        <v>65</v>
      </c>
      <c r="F315">
        <v>10</v>
      </c>
      <c r="G315">
        <v>10</v>
      </c>
      <c r="AG315" s="1" t="s">
        <v>1292</v>
      </c>
      <c r="AH315" s="1">
        <v>0</v>
      </c>
      <c r="AI315" s="1">
        <v>15</v>
      </c>
      <c r="AJ315" s="1">
        <v>0</v>
      </c>
      <c r="AK315" s="1">
        <v>0</v>
      </c>
      <c r="AL315" s="1">
        <v>15</v>
      </c>
      <c r="AM315" s="1" t="s">
        <v>974</v>
      </c>
      <c r="AN315" s="1">
        <v>315</v>
      </c>
    </row>
    <row r="316" spans="1:40">
      <c r="A316">
        <v>315</v>
      </c>
      <c r="B316" t="s">
        <v>300</v>
      </c>
      <c r="C316">
        <v>3</v>
      </c>
      <c r="D316">
        <v>10</v>
      </c>
      <c r="E316">
        <v>20</v>
      </c>
      <c r="F316">
        <v>4</v>
      </c>
      <c r="G316">
        <v>13</v>
      </c>
      <c r="AG316" s="1" t="s">
        <v>1293</v>
      </c>
      <c r="AH316" s="1">
        <v>0</v>
      </c>
      <c r="AI316" s="1">
        <v>15</v>
      </c>
      <c r="AJ316" s="1">
        <v>0</v>
      </c>
      <c r="AK316" s="1">
        <v>0</v>
      </c>
      <c r="AL316" s="1">
        <v>15</v>
      </c>
      <c r="AM316" s="1" t="s">
        <v>974</v>
      </c>
      <c r="AN316" s="1">
        <v>316</v>
      </c>
    </row>
    <row r="317" spans="1:40">
      <c r="A317">
        <v>316</v>
      </c>
      <c r="B317" t="s">
        <v>756</v>
      </c>
      <c r="C317">
        <v>3</v>
      </c>
      <c r="D317">
        <v>8</v>
      </c>
      <c r="E317">
        <v>77</v>
      </c>
      <c r="F317">
        <v>12</v>
      </c>
      <c r="G317">
        <v>4</v>
      </c>
      <c r="AG317" s="1" t="s">
        <v>1294</v>
      </c>
      <c r="AH317" s="1">
        <v>0</v>
      </c>
      <c r="AI317" s="1">
        <v>15</v>
      </c>
      <c r="AJ317" s="1">
        <v>0</v>
      </c>
      <c r="AK317" s="1">
        <v>0</v>
      </c>
      <c r="AL317" s="1">
        <v>15</v>
      </c>
      <c r="AM317" s="1" t="s">
        <v>974</v>
      </c>
      <c r="AN317" s="1">
        <v>317</v>
      </c>
    </row>
    <row r="318" spans="1:40">
      <c r="A318">
        <v>317</v>
      </c>
      <c r="B318" t="s">
        <v>130</v>
      </c>
      <c r="C318">
        <v>3</v>
      </c>
      <c r="D318">
        <v>13</v>
      </c>
      <c r="E318">
        <v>126</v>
      </c>
      <c r="F318">
        <v>11</v>
      </c>
      <c r="G318">
        <v>27</v>
      </c>
      <c r="AG318" s="1" t="s">
        <v>1295</v>
      </c>
      <c r="AH318" s="1">
        <v>0</v>
      </c>
      <c r="AI318" s="1">
        <v>15</v>
      </c>
      <c r="AJ318" s="1">
        <v>0</v>
      </c>
      <c r="AK318" s="1">
        <v>0</v>
      </c>
      <c r="AL318" s="1">
        <v>15</v>
      </c>
      <c r="AM318" s="1" t="s">
        <v>991</v>
      </c>
      <c r="AN318" s="1">
        <v>318</v>
      </c>
    </row>
    <row r="319" spans="1:40">
      <c r="A319">
        <v>318</v>
      </c>
      <c r="B319" t="s">
        <v>573</v>
      </c>
      <c r="C319">
        <v>3</v>
      </c>
      <c r="D319">
        <v>3</v>
      </c>
      <c r="E319">
        <v>148</v>
      </c>
      <c r="F319">
        <v>17</v>
      </c>
      <c r="G319">
        <v>36</v>
      </c>
      <c r="AG319" s="1" t="s">
        <v>1296</v>
      </c>
      <c r="AH319" s="1">
        <v>0</v>
      </c>
      <c r="AI319" s="1">
        <v>15</v>
      </c>
      <c r="AJ319" s="1">
        <v>0</v>
      </c>
      <c r="AK319" s="1">
        <v>0</v>
      </c>
      <c r="AL319" s="1">
        <v>15</v>
      </c>
      <c r="AM319" s="1" t="s">
        <v>974</v>
      </c>
      <c r="AN319" s="1">
        <v>319</v>
      </c>
    </row>
    <row r="320" spans="1:40">
      <c r="A320">
        <v>319</v>
      </c>
      <c r="B320" t="s">
        <v>137</v>
      </c>
      <c r="C320">
        <v>3</v>
      </c>
      <c r="D320">
        <v>11</v>
      </c>
      <c r="E320">
        <v>106</v>
      </c>
      <c r="F320">
        <v>14</v>
      </c>
      <c r="G320">
        <v>14</v>
      </c>
      <c r="AG320" s="1" t="s">
        <v>1297</v>
      </c>
      <c r="AH320" s="1">
        <v>0</v>
      </c>
      <c r="AI320" s="1">
        <v>15</v>
      </c>
      <c r="AJ320" s="1">
        <v>0</v>
      </c>
      <c r="AK320" s="1">
        <v>0</v>
      </c>
      <c r="AL320" s="1">
        <v>15</v>
      </c>
      <c r="AM320" s="1" t="s">
        <v>986</v>
      </c>
      <c r="AN320" s="1">
        <v>320</v>
      </c>
    </row>
    <row r="321" spans="1:40">
      <c r="A321">
        <v>320</v>
      </c>
      <c r="B321" t="s">
        <v>249</v>
      </c>
      <c r="C321">
        <v>3</v>
      </c>
      <c r="D321">
        <v>15</v>
      </c>
      <c r="E321">
        <v>116</v>
      </c>
      <c r="F321">
        <v>7</v>
      </c>
      <c r="G321">
        <v>0</v>
      </c>
      <c r="AG321" s="1" t="s">
        <v>1298</v>
      </c>
      <c r="AH321" s="1">
        <v>0</v>
      </c>
      <c r="AI321" s="1">
        <v>15</v>
      </c>
      <c r="AJ321" s="1">
        <v>0</v>
      </c>
      <c r="AK321" s="1">
        <v>0</v>
      </c>
      <c r="AL321" s="1">
        <v>15</v>
      </c>
      <c r="AM321" s="1" t="s">
        <v>974</v>
      </c>
      <c r="AN321" s="1">
        <v>321</v>
      </c>
    </row>
    <row r="322" spans="1:40">
      <c r="A322">
        <v>321</v>
      </c>
      <c r="B322" t="s">
        <v>2</v>
      </c>
      <c r="C322">
        <v>3</v>
      </c>
      <c r="D322">
        <v>10</v>
      </c>
      <c r="E322">
        <v>109</v>
      </c>
      <c r="F322">
        <v>15</v>
      </c>
      <c r="G322">
        <v>2</v>
      </c>
      <c r="AG322" s="1" t="s">
        <v>1299</v>
      </c>
      <c r="AH322" s="1">
        <v>0</v>
      </c>
      <c r="AI322" s="1">
        <v>15</v>
      </c>
      <c r="AJ322" s="1">
        <v>0</v>
      </c>
      <c r="AK322" s="1">
        <v>0</v>
      </c>
      <c r="AL322" s="1">
        <v>15</v>
      </c>
      <c r="AM322" s="1" t="s">
        <v>974</v>
      </c>
      <c r="AN322" s="1">
        <v>322</v>
      </c>
    </row>
    <row r="323" spans="1:40">
      <c r="A323">
        <v>322</v>
      </c>
      <c r="B323" t="s">
        <v>749</v>
      </c>
      <c r="C323">
        <v>3</v>
      </c>
      <c r="D323">
        <v>7</v>
      </c>
      <c r="E323">
        <v>87</v>
      </c>
      <c r="F323">
        <v>15</v>
      </c>
      <c r="G323">
        <v>1</v>
      </c>
      <c r="AG323" s="1" t="s">
        <v>1300</v>
      </c>
      <c r="AH323" s="1">
        <v>0</v>
      </c>
      <c r="AI323" s="1">
        <v>15</v>
      </c>
      <c r="AJ323" s="1">
        <v>0</v>
      </c>
      <c r="AK323" s="1">
        <v>0</v>
      </c>
      <c r="AL323" s="1">
        <v>15</v>
      </c>
      <c r="AM323" s="1" t="s">
        <v>974</v>
      </c>
      <c r="AN323" s="1">
        <v>323</v>
      </c>
    </row>
    <row r="324" spans="1:40">
      <c r="A324">
        <v>323</v>
      </c>
      <c r="B324" t="s">
        <v>87</v>
      </c>
      <c r="C324">
        <v>3</v>
      </c>
      <c r="D324">
        <v>20</v>
      </c>
      <c r="E324">
        <v>62</v>
      </c>
      <c r="F324">
        <v>18</v>
      </c>
      <c r="G324">
        <v>9</v>
      </c>
      <c r="AG324" s="1" t="s">
        <v>1301</v>
      </c>
      <c r="AH324" s="1">
        <v>0</v>
      </c>
      <c r="AI324" s="1">
        <v>15</v>
      </c>
      <c r="AJ324" s="1">
        <v>0</v>
      </c>
      <c r="AK324" s="1">
        <v>0</v>
      </c>
      <c r="AL324" s="1">
        <v>15</v>
      </c>
      <c r="AM324" s="1" t="s">
        <v>974</v>
      </c>
      <c r="AN324" s="1">
        <v>324</v>
      </c>
    </row>
    <row r="325" spans="1:40">
      <c r="A325">
        <v>324</v>
      </c>
      <c r="B325" t="s">
        <v>530</v>
      </c>
      <c r="C325">
        <v>3</v>
      </c>
      <c r="D325">
        <v>7</v>
      </c>
      <c r="E325">
        <v>101</v>
      </c>
      <c r="F325">
        <v>6</v>
      </c>
      <c r="G325">
        <v>30</v>
      </c>
      <c r="AG325" s="1" t="s">
        <v>1302</v>
      </c>
      <c r="AH325" s="1">
        <v>0</v>
      </c>
      <c r="AI325" s="1">
        <v>15</v>
      </c>
      <c r="AJ325" s="1">
        <v>0</v>
      </c>
      <c r="AK325" s="1">
        <v>0</v>
      </c>
      <c r="AL325" s="1">
        <v>15</v>
      </c>
      <c r="AM325" s="1" t="s">
        <v>977</v>
      </c>
      <c r="AN325" s="1">
        <v>325</v>
      </c>
    </row>
    <row r="326" spans="1:40">
      <c r="A326">
        <v>325</v>
      </c>
      <c r="B326" t="s">
        <v>130</v>
      </c>
      <c r="C326">
        <v>3</v>
      </c>
      <c r="D326">
        <v>3</v>
      </c>
      <c r="E326">
        <v>63</v>
      </c>
      <c r="F326">
        <v>19</v>
      </c>
      <c r="G326">
        <v>3</v>
      </c>
      <c r="AG326" s="1" t="s">
        <v>1303</v>
      </c>
      <c r="AH326" s="1">
        <v>0</v>
      </c>
      <c r="AI326" s="1">
        <v>15</v>
      </c>
      <c r="AJ326" s="1">
        <v>0</v>
      </c>
      <c r="AK326" s="1">
        <v>0</v>
      </c>
      <c r="AL326" s="1">
        <v>15</v>
      </c>
      <c r="AM326" s="1" t="s">
        <v>974</v>
      </c>
      <c r="AN326" s="1">
        <v>326</v>
      </c>
    </row>
    <row r="327" spans="1:40">
      <c r="A327">
        <v>326</v>
      </c>
      <c r="B327" t="s">
        <v>866</v>
      </c>
      <c r="C327">
        <v>3</v>
      </c>
      <c r="D327">
        <v>17</v>
      </c>
      <c r="E327">
        <v>150</v>
      </c>
      <c r="F327">
        <v>12</v>
      </c>
      <c r="G327">
        <v>16</v>
      </c>
      <c r="AG327" s="1" t="s">
        <v>1304</v>
      </c>
      <c r="AH327" s="1">
        <v>0</v>
      </c>
      <c r="AI327" s="1">
        <v>15</v>
      </c>
      <c r="AJ327" s="1">
        <v>0</v>
      </c>
      <c r="AK327" s="1">
        <v>0</v>
      </c>
      <c r="AL327" s="1">
        <v>15</v>
      </c>
      <c r="AM327" s="1" t="s">
        <v>974</v>
      </c>
      <c r="AN327" s="1">
        <v>327</v>
      </c>
    </row>
    <row r="328" spans="1:40">
      <c r="A328">
        <v>327</v>
      </c>
      <c r="B328" t="s">
        <v>9</v>
      </c>
      <c r="C328">
        <v>3</v>
      </c>
      <c r="D328">
        <v>8</v>
      </c>
      <c r="E328">
        <v>114</v>
      </c>
      <c r="F328">
        <v>7</v>
      </c>
      <c r="G328">
        <v>2</v>
      </c>
      <c r="AG328" s="1" t="s">
        <v>1305</v>
      </c>
      <c r="AH328" s="1">
        <v>0</v>
      </c>
      <c r="AI328" s="1">
        <v>15</v>
      </c>
      <c r="AJ328" s="1">
        <v>0</v>
      </c>
      <c r="AK328" s="1">
        <v>0</v>
      </c>
      <c r="AL328" s="1">
        <v>15</v>
      </c>
      <c r="AM328" s="1" t="s">
        <v>974</v>
      </c>
      <c r="AN328" s="1">
        <v>328</v>
      </c>
    </row>
    <row r="329" spans="1:40">
      <c r="A329">
        <v>328</v>
      </c>
      <c r="B329" t="s">
        <v>379</v>
      </c>
      <c r="C329">
        <v>3</v>
      </c>
      <c r="D329">
        <v>8</v>
      </c>
      <c r="E329">
        <v>104</v>
      </c>
      <c r="F329">
        <v>13</v>
      </c>
      <c r="G329">
        <v>10</v>
      </c>
      <c r="AG329" s="1" t="s">
        <v>1306</v>
      </c>
      <c r="AH329" s="1">
        <v>0</v>
      </c>
      <c r="AI329" s="1">
        <v>15</v>
      </c>
      <c r="AJ329" s="1">
        <v>0</v>
      </c>
      <c r="AK329" s="1">
        <v>0</v>
      </c>
      <c r="AL329" s="1">
        <v>15</v>
      </c>
      <c r="AM329" s="1" t="s">
        <v>974</v>
      </c>
      <c r="AN329" s="1">
        <v>329</v>
      </c>
    </row>
    <row r="330" spans="1:40">
      <c r="A330">
        <v>329</v>
      </c>
      <c r="B330" t="s">
        <v>743</v>
      </c>
      <c r="C330">
        <v>3</v>
      </c>
      <c r="D330">
        <v>10</v>
      </c>
      <c r="E330">
        <v>23</v>
      </c>
      <c r="F330">
        <v>21</v>
      </c>
      <c r="G330">
        <v>3</v>
      </c>
      <c r="AG330" s="1" t="s">
        <v>1307</v>
      </c>
      <c r="AH330" s="1">
        <v>0</v>
      </c>
      <c r="AI330" s="1">
        <v>15</v>
      </c>
      <c r="AJ330" s="1">
        <v>0</v>
      </c>
      <c r="AK330" s="1">
        <v>0</v>
      </c>
      <c r="AL330" s="1">
        <v>15</v>
      </c>
      <c r="AM330" s="1" t="s">
        <v>972</v>
      </c>
      <c r="AN330" s="1">
        <v>330</v>
      </c>
    </row>
    <row r="331" spans="1:40">
      <c r="A331">
        <v>330</v>
      </c>
      <c r="B331" t="s">
        <v>97</v>
      </c>
      <c r="C331">
        <v>3</v>
      </c>
      <c r="D331">
        <v>3</v>
      </c>
      <c r="E331">
        <v>29</v>
      </c>
      <c r="F331">
        <v>27</v>
      </c>
      <c r="G331">
        <v>17</v>
      </c>
      <c r="AG331" s="1" t="s">
        <v>1308</v>
      </c>
      <c r="AH331" s="1">
        <v>0</v>
      </c>
      <c r="AI331" s="1">
        <v>15</v>
      </c>
      <c r="AJ331" s="1">
        <v>0</v>
      </c>
      <c r="AK331" s="1">
        <v>0</v>
      </c>
      <c r="AL331" s="1">
        <v>15</v>
      </c>
      <c r="AM331" s="1" t="s">
        <v>974</v>
      </c>
      <c r="AN331" s="1">
        <v>331</v>
      </c>
    </row>
    <row r="332" spans="1:40">
      <c r="A332">
        <v>331</v>
      </c>
      <c r="B332" t="s">
        <v>898</v>
      </c>
      <c r="C332">
        <v>3</v>
      </c>
      <c r="D332">
        <v>8</v>
      </c>
      <c r="E332">
        <v>116</v>
      </c>
      <c r="F332">
        <v>6</v>
      </c>
      <c r="G332">
        <v>16</v>
      </c>
      <c r="AG332" s="1" t="s">
        <v>1309</v>
      </c>
      <c r="AH332" s="1">
        <v>0</v>
      </c>
      <c r="AI332" s="1">
        <v>15</v>
      </c>
      <c r="AJ332" s="1">
        <v>0</v>
      </c>
      <c r="AK332" s="1">
        <v>0</v>
      </c>
      <c r="AL332" s="1">
        <v>15</v>
      </c>
      <c r="AM332" s="1" t="s">
        <v>1023</v>
      </c>
      <c r="AN332" s="1">
        <v>332</v>
      </c>
    </row>
    <row r="333" spans="1:40">
      <c r="A333">
        <v>332</v>
      </c>
      <c r="B333" t="s">
        <v>697</v>
      </c>
      <c r="C333">
        <v>3</v>
      </c>
      <c r="D333">
        <v>4</v>
      </c>
      <c r="E333">
        <v>40</v>
      </c>
      <c r="F333">
        <v>13</v>
      </c>
      <c r="G333">
        <v>21</v>
      </c>
      <c r="AG333" s="1" t="s">
        <v>1310</v>
      </c>
      <c r="AH333" s="1">
        <v>0</v>
      </c>
      <c r="AI333" s="1">
        <v>15</v>
      </c>
      <c r="AJ333" s="1">
        <v>0</v>
      </c>
      <c r="AK333" s="1">
        <v>0</v>
      </c>
      <c r="AL333" s="1">
        <v>15</v>
      </c>
      <c r="AM333" s="1" t="s">
        <v>972</v>
      </c>
      <c r="AN333" s="1">
        <v>333</v>
      </c>
    </row>
    <row r="334" spans="1:40">
      <c r="A334">
        <v>333</v>
      </c>
      <c r="B334" t="s">
        <v>72</v>
      </c>
      <c r="C334">
        <v>3</v>
      </c>
      <c r="D334">
        <v>5</v>
      </c>
      <c r="E334">
        <v>15</v>
      </c>
      <c r="F334">
        <v>16</v>
      </c>
      <c r="G334">
        <v>42</v>
      </c>
      <c r="AG334" s="1" t="s">
        <v>1311</v>
      </c>
      <c r="AH334" s="1">
        <v>0</v>
      </c>
      <c r="AI334" s="1">
        <v>15</v>
      </c>
      <c r="AJ334" s="1">
        <v>0</v>
      </c>
      <c r="AK334" s="1">
        <v>0</v>
      </c>
      <c r="AL334" s="1">
        <v>15</v>
      </c>
      <c r="AM334" s="1" t="s">
        <v>974</v>
      </c>
      <c r="AN334" s="1">
        <v>334</v>
      </c>
    </row>
    <row r="335" spans="1:40">
      <c r="A335">
        <v>334</v>
      </c>
      <c r="B335" t="s">
        <v>705</v>
      </c>
      <c r="C335">
        <v>3</v>
      </c>
      <c r="D335">
        <v>13</v>
      </c>
      <c r="E335">
        <v>48</v>
      </c>
      <c r="F335">
        <v>21</v>
      </c>
      <c r="G335">
        <v>36</v>
      </c>
      <c r="AG335" s="1" t="s">
        <v>1312</v>
      </c>
      <c r="AH335" s="1">
        <v>0</v>
      </c>
      <c r="AI335" s="1">
        <v>15</v>
      </c>
      <c r="AJ335" s="1">
        <v>0</v>
      </c>
      <c r="AK335" s="1">
        <v>0</v>
      </c>
      <c r="AL335" s="1">
        <v>15</v>
      </c>
      <c r="AM335" s="1" t="s">
        <v>974</v>
      </c>
      <c r="AN335" s="1">
        <v>335</v>
      </c>
    </row>
    <row r="336" spans="1:40">
      <c r="A336">
        <v>335</v>
      </c>
      <c r="B336" t="s">
        <v>630</v>
      </c>
      <c r="C336">
        <v>3</v>
      </c>
      <c r="D336">
        <v>21</v>
      </c>
      <c r="E336">
        <v>105</v>
      </c>
      <c r="F336">
        <v>19</v>
      </c>
      <c r="G336">
        <v>47</v>
      </c>
      <c r="AG336" s="1" t="s">
        <v>1313</v>
      </c>
      <c r="AH336" s="1">
        <v>0</v>
      </c>
      <c r="AI336" s="1">
        <v>15</v>
      </c>
      <c r="AJ336" s="1">
        <v>0</v>
      </c>
      <c r="AK336" s="1">
        <v>0</v>
      </c>
      <c r="AL336" s="1">
        <v>15</v>
      </c>
      <c r="AM336" s="1" t="s">
        <v>974</v>
      </c>
      <c r="AN336" s="1">
        <v>336</v>
      </c>
    </row>
    <row r="337" spans="1:40">
      <c r="A337">
        <v>336</v>
      </c>
      <c r="B337" t="s">
        <v>876</v>
      </c>
      <c r="C337">
        <v>3</v>
      </c>
      <c r="D337">
        <v>2</v>
      </c>
      <c r="E337">
        <v>70</v>
      </c>
      <c r="F337">
        <v>21</v>
      </c>
      <c r="G337">
        <v>71</v>
      </c>
      <c r="AG337" s="1" t="s">
        <v>1314</v>
      </c>
      <c r="AH337" s="1">
        <v>0</v>
      </c>
      <c r="AI337" s="1">
        <v>15</v>
      </c>
      <c r="AJ337" s="1">
        <v>0</v>
      </c>
      <c r="AK337" s="1">
        <v>0</v>
      </c>
      <c r="AL337" s="1">
        <v>15</v>
      </c>
      <c r="AM337" s="1" t="s">
        <v>991</v>
      </c>
      <c r="AN337" s="1">
        <v>337</v>
      </c>
    </row>
    <row r="338" spans="1:40">
      <c r="A338">
        <v>337</v>
      </c>
      <c r="B338" t="s">
        <v>431</v>
      </c>
      <c r="C338">
        <v>3</v>
      </c>
      <c r="D338">
        <v>22</v>
      </c>
      <c r="E338">
        <v>84</v>
      </c>
      <c r="F338">
        <v>5</v>
      </c>
      <c r="G338">
        <v>9</v>
      </c>
      <c r="AG338" s="1" t="s">
        <v>1315</v>
      </c>
      <c r="AH338" s="1">
        <v>0</v>
      </c>
      <c r="AI338" s="1">
        <v>15</v>
      </c>
      <c r="AJ338" s="1">
        <v>0</v>
      </c>
      <c r="AK338" s="1">
        <v>0</v>
      </c>
      <c r="AL338" s="1">
        <v>15</v>
      </c>
      <c r="AM338" s="1" t="s">
        <v>974</v>
      </c>
      <c r="AN338" s="1">
        <v>338</v>
      </c>
    </row>
    <row r="339" spans="1:40">
      <c r="A339">
        <v>338</v>
      </c>
      <c r="B339" t="s">
        <v>597</v>
      </c>
      <c r="C339">
        <v>3</v>
      </c>
      <c r="D339">
        <v>21</v>
      </c>
      <c r="E339">
        <v>94</v>
      </c>
      <c r="F339">
        <v>20</v>
      </c>
      <c r="G339">
        <v>18</v>
      </c>
      <c r="AG339" s="1" t="s">
        <v>1316</v>
      </c>
      <c r="AH339" s="1">
        <v>0</v>
      </c>
      <c r="AI339" s="1">
        <v>15</v>
      </c>
      <c r="AJ339" s="1">
        <v>0</v>
      </c>
      <c r="AK339" s="1">
        <v>0</v>
      </c>
      <c r="AL339" s="1">
        <v>15</v>
      </c>
      <c r="AM339" s="1" t="s">
        <v>974</v>
      </c>
      <c r="AN339" s="1">
        <v>339</v>
      </c>
    </row>
    <row r="340" spans="1:40">
      <c r="A340">
        <v>339</v>
      </c>
      <c r="B340" t="s">
        <v>583</v>
      </c>
      <c r="C340">
        <v>3</v>
      </c>
      <c r="D340">
        <v>7</v>
      </c>
      <c r="E340">
        <v>127</v>
      </c>
      <c r="F340">
        <v>7</v>
      </c>
      <c r="G340">
        <v>37</v>
      </c>
      <c r="AG340" s="1" t="s">
        <v>1317</v>
      </c>
      <c r="AH340" s="1">
        <v>0</v>
      </c>
      <c r="AI340" s="1">
        <v>15</v>
      </c>
      <c r="AJ340" s="1">
        <v>0</v>
      </c>
      <c r="AK340" s="1">
        <v>0</v>
      </c>
      <c r="AL340" s="1">
        <v>15</v>
      </c>
      <c r="AM340" s="1" t="s">
        <v>974</v>
      </c>
      <c r="AN340" s="1">
        <v>340</v>
      </c>
    </row>
    <row r="341" spans="1:40">
      <c r="A341">
        <v>340</v>
      </c>
      <c r="B341" t="s">
        <v>807</v>
      </c>
      <c r="C341">
        <v>3</v>
      </c>
      <c r="D341">
        <v>19</v>
      </c>
      <c r="E341">
        <v>130</v>
      </c>
      <c r="F341">
        <v>6</v>
      </c>
      <c r="G341">
        <v>2</v>
      </c>
      <c r="AG341" s="1" t="s">
        <v>1318</v>
      </c>
      <c r="AH341" s="1">
        <v>0</v>
      </c>
      <c r="AI341" s="1">
        <v>15</v>
      </c>
      <c r="AJ341" s="1">
        <v>0</v>
      </c>
      <c r="AK341" s="1">
        <v>0</v>
      </c>
      <c r="AL341" s="1">
        <v>15</v>
      </c>
      <c r="AM341" s="1" t="s">
        <v>974</v>
      </c>
      <c r="AN341" s="1">
        <v>341</v>
      </c>
    </row>
    <row r="342" spans="1:40">
      <c r="A342">
        <v>341</v>
      </c>
      <c r="B342" t="s">
        <v>170</v>
      </c>
      <c r="C342">
        <v>3</v>
      </c>
      <c r="D342">
        <v>7</v>
      </c>
      <c r="E342">
        <v>101</v>
      </c>
      <c r="F342">
        <v>14</v>
      </c>
      <c r="G342">
        <v>20</v>
      </c>
      <c r="AG342" s="1" t="s">
        <v>1319</v>
      </c>
      <c r="AH342" s="1">
        <v>0</v>
      </c>
      <c r="AI342" s="1">
        <v>15</v>
      </c>
      <c r="AJ342" s="1">
        <v>0</v>
      </c>
      <c r="AK342" s="1">
        <v>0</v>
      </c>
      <c r="AL342" s="1">
        <v>15</v>
      </c>
      <c r="AM342" s="1" t="s">
        <v>991</v>
      </c>
      <c r="AN342" s="1">
        <v>342</v>
      </c>
    </row>
    <row r="343" spans="1:40">
      <c r="A343">
        <v>342</v>
      </c>
      <c r="B343" t="s">
        <v>403</v>
      </c>
      <c r="C343">
        <v>3</v>
      </c>
      <c r="D343">
        <v>15</v>
      </c>
      <c r="E343">
        <v>42</v>
      </c>
      <c r="F343">
        <v>5</v>
      </c>
      <c r="G343">
        <v>2</v>
      </c>
      <c r="AG343" s="1" t="s">
        <v>1320</v>
      </c>
      <c r="AH343" s="1">
        <v>0</v>
      </c>
      <c r="AI343" s="1">
        <v>15</v>
      </c>
      <c r="AJ343" s="1">
        <v>0</v>
      </c>
      <c r="AK343" s="1">
        <v>0</v>
      </c>
      <c r="AL343" s="1">
        <v>15</v>
      </c>
      <c r="AM343" s="1" t="s">
        <v>974</v>
      </c>
      <c r="AN343" s="1">
        <v>343</v>
      </c>
    </row>
    <row r="344" spans="1:40">
      <c r="A344">
        <v>343</v>
      </c>
      <c r="B344" t="s">
        <v>239</v>
      </c>
      <c r="C344">
        <v>3</v>
      </c>
      <c r="D344">
        <v>2</v>
      </c>
      <c r="E344">
        <v>68</v>
      </c>
      <c r="F344">
        <v>7</v>
      </c>
      <c r="G344">
        <v>0</v>
      </c>
      <c r="AG344" s="1" t="s">
        <v>1321</v>
      </c>
      <c r="AH344" s="1">
        <v>0</v>
      </c>
      <c r="AI344" s="1">
        <v>15</v>
      </c>
      <c r="AJ344" s="1">
        <v>0</v>
      </c>
      <c r="AK344" s="1">
        <v>0</v>
      </c>
      <c r="AL344" s="1">
        <v>15</v>
      </c>
      <c r="AM344" s="1" t="s">
        <v>974</v>
      </c>
      <c r="AN344" s="1">
        <v>344</v>
      </c>
    </row>
    <row r="345" spans="1:40">
      <c r="A345">
        <v>344</v>
      </c>
      <c r="B345" t="s">
        <v>532</v>
      </c>
      <c r="C345">
        <v>3</v>
      </c>
      <c r="D345">
        <v>12</v>
      </c>
      <c r="E345">
        <v>52</v>
      </c>
      <c r="F345">
        <v>36</v>
      </c>
      <c r="G345">
        <v>9</v>
      </c>
      <c r="AG345" s="1" t="s">
        <v>1322</v>
      </c>
      <c r="AH345" s="1">
        <v>0</v>
      </c>
      <c r="AI345" s="1">
        <v>15</v>
      </c>
      <c r="AJ345" s="1">
        <v>0</v>
      </c>
      <c r="AK345" s="1">
        <v>0</v>
      </c>
      <c r="AL345" s="1">
        <v>15</v>
      </c>
      <c r="AM345" s="1" t="s">
        <v>974</v>
      </c>
      <c r="AN345" s="1">
        <v>345</v>
      </c>
    </row>
    <row r="346" spans="1:40">
      <c r="A346">
        <v>345</v>
      </c>
      <c r="B346" t="s">
        <v>668</v>
      </c>
      <c r="C346">
        <v>3</v>
      </c>
      <c r="D346">
        <v>6</v>
      </c>
      <c r="E346">
        <v>178</v>
      </c>
      <c r="F346">
        <v>31</v>
      </c>
      <c r="G346">
        <v>9</v>
      </c>
      <c r="AG346" s="1" t="s">
        <v>1323</v>
      </c>
      <c r="AH346" s="1">
        <v>0</v>
      </c>
      <c r="AI346" s="1">
        <v>15</v>
      </c>
      <c r="AJ346" s="1">
        <v>0</v>
      </c>
      <c r="AK346" s="1">
        <v>0</v>
      </c>
      <c r="AL346" s="1">
        <v>15</v>
      </c>
      <c r="AM346" s="1" t="s">
        <v>974</v>
      </c>
      <c r="AN346" s="1">
        <v>346</v>
      </c>
    </row>
    <row r="347" spans="1:40">
      <c r="A347">
        <v>346</v>
      </c>
      <c r="B347" t="s">
        <v>775</v>
      </c>
      <c r="C347">
        <v>4</v>
      </c>
      <c r="D347">
        <v>12</v>
      </c>
      <c r="E347">
        <v>33</v>
      </c>
      <c r="F347">
        <v>17</v>
      </c>
      <c r="G347">
        <v>27</v>
      </c>
      <c r="AG347" s="1" t="s">
        <v>1324</v>
      </c>
      <c r="AH347" s="1">
        <v>0</v>
      </c>
      <c r="AI347" s="1">
        <v>15</v>
      </c>
      <c r="AJ347" s="1">
        <v>0</v>
      </c>
      <c r="AK347" s="1">
        <v>0</v>
      </c>
      <c r="AL347" s="1">
        <v>15</v>
      </c>
      <c r="AM347" s="1" t="s">
        <v>974</v>
      </c>
      <c r="AN347" s="1">
        <v>347</v>
      </c>
    </row>
    <row r="348" spans="1:40">
      <c r="A348">
        <v>347</v>
      </c>
      <c r="B348" t="s">
        <v>354</v>
      </c>
      <c r="C348">
        <v>4</v>
      </c>
      <c r="D348">
        <v>7</v>
      </c>
      <c r="E348">
        <v>63</v>
      </c>
      <c r="F348">
        <v>8</v>
      </c>
      <c r="G348">
        <v>19</v>
      </c>
      <c r="AG348" s="1" t="s">
        <v>1325</v>
      </c>
      <c r="AH348" s="1">
        <v>0</v>
      </c>
      <c r="AI348" s="1">
        <v>15</v>
      </c>
      <c r="AJ348" s="1">
        <v>0</v>
      </c>
      <c r="AK348" s="1">
        <v>0</v>
      </c>
      <c r="AL348" s="1">
        <v>15</v>
      </c>
      <c r="AM348" s="1" t="s">
        <v>974</v>
      </c>
      <c r="AN348" s="1">
        <v>348</v>
      </c>
    </row>
    <row r="349" spans="1:40">
      <c r="A349">
        <v>348</v>
      </c>
      <c r="B349" t="s">
        <v>21</v>
      </c>
      <c r="C349">
        <v>4</v>
      </c>
      <c r="D349">
        <v>4</v>
      </c>
      <c r="E349">
        <v>12</v>
      </c>
      <c r="F349">
        <v>6</v>
      </c>
      <c r="G349">
        <v>30</v>
      </c>
      <c r="AG349" s="1" t="s">
        <v>1326</v>
      </c>
      <c r="AH349" s="1">
        <v>0</v>
      </c>
      <c r="AI349" s="1">
        <v>15</v>
      </c>
      <c r="AJ349" s="1">
        <v>0</v>
      </c>
      <c r="AK349" s="1">
        <v>0</v>
      </c>
      <c r="AL349" s="1">
        <v>15</v>
      </c>
      <c r="AM349" s="1" t="s">
        <v>974</v>
      </c>
      <c r="AN349" s="1">
        <v>349</v>
      </c>
    </row>
    <row r="350" spans="1:40">
      <c r="A350">
        <v>349</v>
      </c>
      <c r="B350" t="s">
        <v>312</v>
      </c>
      <c r="C350">
        <v>4</v>
      </c>
      <c r="D350">
        <v>10</v>
      </c>
      <c r="E350">
        <v>57</v>
      </c>
      <c r="F350">
        <v>20</v>
      </c>
      <c r="G350">
        <v>46</v>
      </c>
      <c r="AG350" s="1" t="s">
        <v>1327</v>
      </c>
      <c r="AH350" s="1">
        <v>0</v>
      </c>
      <c r="AI350" s="1">
        <v>15</v>
      </c>
      <c r="AJ350" s="1">
        <v>0</v>
      </c>
      <c r="AK350" s="1">
        <v>0</v>
      </c>
      <c r="AL350" s="1">
        <v>15</v>
      </c>
      <c r="AM350" s="1" t="s">
        <v>974</v>
      </c>
      <c r="AN350" s="1">
        <v>350</v>
      </c>
    </row>
    <row r="351" spans="1:40">
      <c r="A351">
        <v>350</v>
      </c>
      <c r="B351" t="s">
        <v>296</v>
      </c>
      <c r="C351">
        <v>4</v>
      </c>
      <c r="D351">
        <v>12</v>
      </c>
      <c r="E351">
        <v>51</v>
      </c>
      <c r="F351">
        <v>8</v>
      </c>
      <c r="G351">
        <v>27</v>
      </c>
      <c r="AG351" s="1" t="s">
        <v>1328</v>
      </c>
      <c r="AH351" s="1">
        <v>0</v>
      </c>
      <c r="AI351" s="1">
        <v>15</v>
      </c>
      <c r="AJ351" s="1">
        <v>0</v>
      </c>
      <c r="AK351" s="1">
        <v>0</v>
      </c>
      <c r="AL351" s="1">
        <v>15</v>
      </c>
      <c r="AM351" s="1" t="s">
        <v>974</v>
      </c>
      <c r="AN351" s="1">
        <v>351</v>
      </c>
    </row>
    <row r="352" spans="1:40">
      <c r="A352">
        <v>351</v>
      </c>
      <c r="B352" t="s">
        <v>555</v>
      </c>
      <c r="C352">
        <v>4</v>
      </c>
      <c r="D352">
        <v>6</v>
      </c>
      <c r="E352">
        <v>22</v>
      </c>
      <c r="F352">
        <v>18</v>
      </c>
      <c r="G352">
        <v>13</v>
      </c>
      <c r="AG352" s="1" t="s">
        <v>1329</v>
      </c>
      <c r="AH352" s="1">
        <v>0</v>
      </c>
      <c r="AI352" s="1">
        <v>15</v>
      </c>
      <c r="AJ352" s="1">
        <v>0</v>
      </c>
      <c r="AK352" s="1">
        <v>0</v>
      </c>
      <c r="AL352" s="1">
        <v>15</v>
      </c>
      <c r="AM352" s="1" t="s">
        <v>974</v>
      </c>
      <c r="AN352" s="1">
        <v>352</v>
      </c>
    </row>
    <row r="353" spans="1:40">
      <c r="A353">
        <v>352</v>
      </c>
      <c r="B353" t="s">
        <v>192</v>
      </c>
      <c r="C353">
        <v>4</v>
      </c>
      <c r="D353">
        <v>10</v>
      </c>
      <c r="E353">
        <v>12</v>
      </c>
      <c r="F353">
        <v>21</v>
      </c>
      <c r="G353">
        <v>8</v>
      </c>
      <c r="AG353" s="1" t="s">
        <v>1330</v>
      </c>
      <c r="AH353" s="1">
        <v>0</v>
      </c>
      <c r="AI353" s="1">
        <v>15</v>
      </c>
      <c r="AJ353" s="1">
        <v>0</v>
      </c>
      <c r="AK353" s="1">
        <v>0</v>
      </c>
      <c r="AL353" s="1">
        <v>15</v>
      </c>
      <c r="AM353" s="1" t="s">
        <v>974</v>
      </c>
      <c r="AN353" s="1">
        <v>353</v>
      </c>
    </row>
    <row r="354" spans="1:40">
      <c r="A354">
        <v>353</v>
      </c>
      <c r="B354" t="s">
        <v>152</v>
      </c>
      <c r="C354">
        <v>4</v>
      </c>
      <c r="D354">
        <v>3</v>
      </c>
      <c r="E354">
        <v>5</v>
      </c>
      <c r="F354">
        <v>14</v>
      </c>
      <c r="G354">
        <v>2</v>
      </c>
      <c r="AG354" s="1" t="s">
        <v>1331</v>
      </c>
      <c r="AH354" s="1">
        <v>0</v>
      </c>
      <c r="AI354" s="1">
        <v>15</v>
      </c>
      <c r="AJ354" s="1">
        <v>0</v>
      </c>
      <c r="AK354" s="1">
        <v>0</v>
      </c>
      <c r="AL354" s="1">
        <v>15</v>
      </c>
      <c r="AM354" s="1" t="s">
        <v>974</v>
      </c>
      <c r="AN354" s="1">
        <v>354</v>
      </c>
    </row>
    <row r="355" spans="1:40">
      <c r="A355">
        <v>354</v>
      </c>
      <c r="B355" t="s">
        <v>575</v>
      </c>
      <c r="C355">
        <v>4</v>
      </c>
      <c r="D355">
        <v>7</v>
      </c>
      <c r="E355">
        <v>2</v>
      </c>
      <c r="F355">
        <v>3</v>
      </c>
      <c r="G355">
        <v>0</v>
      </c>
      <c r="AG355" s="1" t="s">
        <v>1332</v>
      </c>
      <c r="AH355" s="1">
        <v>0</v>
      </c>
      <c r="AI355" s="1">
        <v>15</v>
      </c>
      <c r="AJ355" s="1">
        <v>0</v>
      </c>
      <c r="AK355" s="1">
        <v>0</v>
      </c>
      <c r="AL355" s="1">
        <v>15</v>
      </c>
      <c r="AM355" s="1" t="s">
        <v>974</v>
      </c>
      <c r="AN355" s="1">
        <v>355</v>
      </c>
    </row>
    <row r="356" spans="1:40">
      <c r="A356">
        <v>355</v>
      </c>
      <c r="B356" t="s">
        <v>168</v>
      </c>
      <c r="C356">
        <v>4</v>
      </c>
      <c r="D356">
        <v>5</v>
      </c>
      <c r="E356">
        <v>6</v>
      </c>
      <c r="F356">
        <v>14</v>
      </c>
      <c r="G356">
        <v>0</v>
      </c>
      <c r="AG356" s="1" t="s">
        <v>1333</v>
      </c>
      <c r="AH356" s="1">
        <v>0</v>
      </c>
      <c r="AI356" s="1">
        <v>15</v>
      </c>
      <c r="AJ356" s="1">
        <v>0</v>
      </c>
      <c r="AK356" s="1">
        <v>0</v>
      </c>
      <c r="AL356" s="1">
        <v>15</v>
      </c>
      <c r="AM356" s="1" t="s">
        <v>974</v>
      </c>
      <c r="AN356" s="1">
        <v>356</v>
      </c>
    </row>
    <row r="357" spans="1:40">
      <c r="A357">
        <v>356</v>
      </c>
      <c r="B357" t="s">
        <v>583</v>
      </c>
      <c r="C357">
        <v>4</v>
      </c>
      <c r="D357">
        <v>2</v>
      </c>
      <c r="E357">
        <v>0</v>
      </c>
      <c r="F357">
        <v>17</v>
      </c>
      <c r="G357">
        <v>10</v>
      </c>
      <c r="AG357" s="1" t="s">
        <v>1334</v>
      </c>
      <c r="AH357" s="1">
        <v>0</v>
      </c>
      <c r="AI357" s="1">
        <v>15</v>
      </c>
      <c r="AJ357" s="1">
        <v>0</v>
      </c>
      <c r="AK357" s="1">
        <v>0</v>
      </c>
      <c r="AL357" s="1">
        <v>15</v>
      </c>
      <c r="AM357" s="1" t="s">
        <v>991</v>
      </c>
      <c r="AN357" s="1">
        <v>357</v>
      </c>
    </row>
    <row r="358" spans="1:40">
      <c r="A358">
        <v>357</v>
      </c>
      <c r="B358" t="s">
        <v>368</v>
      </c>
      <c r="C358">
        <v>4</v>
      </c>
      <c r="D358">
        <v>2</v>
      </c>
      <c r="E358">
        <v>0</v>
      </c>
      <c r="F358">
        <v>17</v>
      </c>
      <c r="G358">
        <v>12</v>
      </c>
      <c r="AG358" s="1" t="s">
        <v>1335</v>
      </c>
      <c r="AH358" s="1">
        <v>0</v>
      </c>
      <c r="AI358" s="1">
        <v>15</v>
      </c>
      <c r="AJ358" s="1">
        <v>0</v>
      </c>
      <c r="AK358" s="1">
        <v>0</v>
      </c>
      <c r="AL358" s="1">
        <v>15</v>
      </c>
      <c r="AM358" s="1" t="s">
        <v>974</v>
      </c>
      <c r="AN358" s="1">
        <v>358</v>
      </c>
    </row>
    <row r="359" spans="1:40">
      <c r="A359">
        <v>358</v>
      </c>
      <c r="B359" t="s">
        <v>351</v>
      </c>
      <c r="C359">
        <v>4</v>
      </c>
      <c r="D359">
        <v>4</v>
      </c>
      <c r="E359">
        <v>1</v>
      </c>
      <c r="F359">
        <v>14</v>
      </c>
      <c r="G359">
        <v>0</v>
      </c>
      <c r="AG359" s="1" t="s">
        <v>1336</v>
      </c>
      <c r="AH359" s="1">
        <v>0</v>
      </c>
      <c r="AI359" s="1">
        <v>15</v>
      </c>
      <c r="AJ359" s="1">
        <v>0</v>
      </c>
      <c r="AK359" s="1">
        <v>0</v>
      </c>
      <c r="AL359" s="1">
        <v>15</v>
      </c>
      <c r="AM359" s="1" t="s">
        <v>986</v>
      </c>
      <c r="AN359" s="1">
        <v>359</v>
      </c>
    </row>
    <row r="360" spans="1:40">
      <c r="A360">
        <v>359</v>
      </c>
      <c r="B360" t="s">
        <v>851</v>
      </c>
      <c r="C360">
        <v>4</v>
      </c>
      <c r="D360">
        <v>4</v>
      </c>
      <c r="E360">
        <v>3</v>
      </c>
      <c r="F360">
        <v>9</v>
      </c>
      <c r="G360">
        <v>1</v>
      </c>
      <c r="AG360" s="1" t="s">
        <v>1337</v>
      </c>
      <c r="AH360" s="1">
        <v>0</v>
      </c>
      <c r="AI360" s="1">
        <v>15</v>
      </c>
      <c r="AJ360" s="1">
        <v>0</v>
      </c>
      <c r="AK360" s="1">
        <v>0</v>
      </c>
      <c r="AL360" s="1">
        <v>15</v>
      </c>
      <c r="AM360" s="1" t="s">
        <v>974</v>
      </c>
      <c r="AN360" s="1">
        <v>360</v>
      </c>
    </row>
    <row r="361" spans="1:40">
      <c r="A361">
        <v>360</v>
      </c>
      <c r="B361" t="s">
        <v>109</v>
      </c>
      <c r="C361">
        <v>4</v>
      </c>
      <c r="D361">
        <v>5</v>
      </c>
      <c r="E361">
        <v>1</v>
      </c>
      <c r="F361">
        <v>7</v>
      </c>
      <c r="G361">
        <v>3</v>
      </c>
      <c r="AG361" s="1" t="s">
        <v>1338</v>
      </c>
      <c r="AH361" s="1">
        <v>0</v>
      </c>
      <c r="AI361" s="1">
        <v>15</v>
      </c>
      <c r="AJ361" s="1">
        <v>0</v>
      </c>
      <c r="AK361" s="1">
        <v>0</v>
      </c>
      <c r="AL361" s="1">
        <v>15</v>
      </c>
      <c r="AM361" s="1" t="s">
        <v>974</v>
      </c>
      <c r="AN361" s="1">
        <v>361</v>
      </c>
    </row>
    <row r="362" spans="1:40">
      <c r="A362">
        <v>361</v>
      </c>
      <c r="B362" t="s">
        <v>106</v>
      </c>
      <c r="C362">
        <v>4</v>
      </c>
      <c r="D362">
        <v>8</v>
      </c>
      <c r="E362">
        <v>24</v>
      </c>
      <c r="F362">
        <v>8</v>
      </c>
      <c r="G362">
        <v>1</v>
      </c>
      <c r="AG362" s="1" t="s">
        <v>1339</v>
      </c>
      <c r="AH362" s="1">
        <v>0</v>
      </c>
      <c r="AI362" s="1">
        <v>15</v>
      </c>
      <c r="AJ362" s="1">
        <v>0</v>
      </c>
      <c r="AK362" s="1">
        <v>0</v>
      </c>
      <c r="AL362" s="1">
        <v>15</v>
      </c>
      <c r="AM362" s="1" t="s">
        <v>986</v>
      </c>
      <c r="AN362" s="1">
        <v>362</v>
      </c>
    </row>
    <row r="363" spans="1:40">
      <c r="A363">
        <v>362</v>
      </c>
      <c r="B363" t="s">
        <v>634</v>
      </c>
      <c r="C363">
        <v>4</v>
      </c>
      <c r="D363">
        <v>5</v>
      </c>
      <c r="E363">
        <v>18</v>
      </c>
      <c r="F363">
        <v>2</v>
      </c>
      <c r="G363">
        <v>0</v>
      </c>
      <c r="AG363" s="1" t="s">
        <v>1340</v>
      </c>
      <c r="AH363" s="1">
        <v>0</v>
      </c>
      <c r="AI363" s="1">
        <v>15</v>
      </c>
      <c r="AJ363" s="1">
        <v>0</v>
      </c>
      <c r="AK363" s="1">
        <v>0</v>
      </c>
      <c r="AL363" s="1">
        <v>15</v>
      </c>
      <c r="AM363" s="1" t="s">
        <v>977</v>
      </c>
      <c r="AN363" s="1">
        <v>363</v>
      </c>
    </row>
    <row r="364" spans="1:40">
      <c r="A364">
        <v>363</v>
      </c>
      <c r="B364" t="s">
        <v>487</v>
      </c>
      <c r="C364">
        <v>4</v>
      </c>
      <c r="D364">
        <v>3</v>
      </c>
      <c r="E364">
        <v>5</v>
      </c>
      <c r="F364">
        <v>8</v>
      </c>
      <c r="G364">
        <v>2</v>
      </c>
      <c r="AG364" s="1" t="s">
        <v>1341</v>
      </c>
      <c r="AH364" s="1">
        <v>0</v>
      </c>
      <c r="AI364" s="1">
        <v>15</v>
      </c>
      <c r="AJ364" s="1">
        <v>0</v>
      </c>
      <c r="AK364" s="1">
        <v>0</v>
      </c>
      <c r="AL364" s="1">
        <v>15</v>
      </c>
      <c r="AM364" s="1" t="s">
        <v>974</v>
      </c>
      <c r="AN364" s="1">
        <v>364</v>
      </c>
    </row>
    <row r="365" spans="1:40">
      <c r="A365">
        <v>364</v>
      </c>
      <c r="B365" t="s">
        <v>351</v>
      </c>
      <c r="C365">
        <v>4</v>
      </c>
      <c r="D365">
        <v>11</v>
      </c>
      <c r="E365">
        <v>4</v>
      </c>
      <c r="F365">
        <v>5</v>
      </c>
      <c r="G365">
        <v>0</v>
      </c>
      <c r="AG365" s="1" t="s">
        <v>1342</v>
      </c>
      <c r="AH365" s="1">
        <v>0</v>
      </c>
      <c r="AI365" s="1">
        <v>15</v>
      </c>
      <c r="AJ365" s="1">
        <v>0</v>
      </c>
      <c r="AK365" s="1">
        <v>0</v>
      </c>
      <c r="AL365" s="1">
        <v>15</v>
      </c>
      <c r="AM365" s="1" t="s">
        <v>972</v>
      </c>
      <c r="AN365" s="1">
        <v>365</v>
      </c>
    </row>
    <row r="366" spans="1:40">
      <c r="A366">
        <v>365</v>
      </c>
      <c r="B366" t="s">
        <v>548</v>
      </c>
      <c r="C366">
        <v>4</v>
      </c>
      <c r="D366">
        <v>3</v>
      </c>
      <c r="E366">
        <v>2</v>
      </c>
      <c r="F366">
        <v>8</v>
      </c>
      <c r="G366">
        <v>13</v>
      </c>
      <c r="AG366" s="1" t="s">
        <v>1343</v>
      </c>
      <c r="AH366" s="1">
        <v>0</v>
      </c>
      <c r="AI366" s="1">
        <v>15</v>
      </c>
      <c r="AJ366" s="1">
        <v>0</v>
      </c>
      <c r="AK366" s="1">
        <v>0</v>
      </c>
      <c r="AL366" s="1">
        <v>15</v>
      </c>
      <c r="AM366" s="1" t="s">
        <v>974</v>
      </c>
      <c r="AN366" s="1">
        <v>366</v>
      </c>
    </row>
    <row r="367" spans="1:40">
      <c r="A367">
        <v>366</v>
      </c>
      <c r="B367" t="s">
        <v>50</v>
      </c>
      <c r="C367">
        <v>4</v>
      </c>
      <c r="D367">
        <v>4</v>
      </c>
      <c r="E367">
        <v>8</v>
      </c>
      <c r="F367">
        <v>7</v>
      </c>
      <c r="G367">
        <v>10</v>
      </c>
      <c r="AG367" s="1" t="s">
        <v>1344</v>
      </c>
      <c r="AH367" s="1">
        <v>0</v>
      </c>
      <c r="AI367" s="1">
        <v>15</v>
      </c>
      <c r="AJ367" s="1">
        <v>0</v>
      </c>
      <c r="AK367" s="1">
        <v>0</v>
      </c>
      <c r="AL367" s="1">
        <v>15</v>
      </c>
      <c r="AM367" s="1" t="s">
        <v>1023</v>
      </c>
      <c r="AN367" s="1">
        <v>367</v>
      </c>
    </row>
    <row r="368" spans="1:40">
      <c r="A368">
        <v>367</v>
      </c>
      <c r="B368" t="s">
        <v>328</v>
      </c>
      <c r="C368">
        <v>4</v>
      </c>
      <c r="D368">
        <v>10</v>
      </c>
      <c r="E368">
        <v>0</v>
      </c>
      <c r="F368">
        <v>5</v>
      </c>
      <c r="G368">
        <v>17</v>
      </c>
      <c r="AG368" s="1" t="s">
        <v>1345</v>
      </c>
      <c r="AH368" s="1">
        <v>0</v>
      </c>
      <c r="AI368" s="1">
        <v>15</v>
      </c>
      <c r="AJ368" s="1">
        <v>0</v>
      </c>
      <c r="AK368" s="1">
        <v>0</v>
      </c>
      <c r="AL368" s="1">
        <v>15</v>
      </c>
      <c r="AM368" s="1" t="s">
        <v>974</v>
      </c>
      <c r="AN368" s="1">
        <v>368</v>
      </c>
    </row>
    <row r="369" spans="1:40">
      <c r="A369">
        <v>368</v>
      </c>
      <c r="B369" t="s">
        <v>480</v>
      </c>
      <c r="C369">
        <v>4</v>
      </c>
      <c r="D369">
        <v>3</v>
      </c>
      <c r="E369">
        <v>20</v>
      </c>
      <c r="F369">
        <v>6</v>
      </c>
      <c r="G369">
        <v>33</v>
      </c>
      <c r="AG369" s="1" t="s">
        <v>1346</v>
      </c>
      <c r="AH369" s="1">
        <v>0</v>
      </c>
      <c r="AI369" s="1">
        <v>15</v>
      </c>
      <c r="AJ369" s="1">
        <v>0</v>
      </c>
      <c r="AK369" s="1">
        <v>0</v>
      </c>
      <c r="AL369" s="1">
        <v>15</v>
      </c>
      <c r="AM369" s="1" t="s">
        <v>974</v>
      </c>
      <c r="AN369" s="1">
        <v>369</v>
      </c>
    </row>
    <row r="370" spans="1:40">
      <c r="A370">
        <v>369</v>
      </c>
      <c r="B370" t="s">
        <v>194</v>
      </c>
      <c r="C370">
        <v>4</v>
      </c>
      <c r="D370">
        <v>9</v>
      </c>
      <c r="E370">
        <v>8</v>
      </c>
      <c r="F370">
        <v>6</v>
      </c>
      <c r="G370">
        <v>32</v>
      </c>
      <c r="AG370" s="1" t="s">
        <v>1347</v>
      </c>
      <c r="AH370" s="1">
        <v>0</v>
      </c>
      <c r="AI370" s="1">
        <v>15</v>
      </c>
      <c r="AJ370" s="1">
        <v>0</v>
      </c>
      <c r="AK370" s="1">
        <v>0</v>
      </c>
      <c r="AL370" s="1">
        <v>15</v>
      </c>
      <c r="AM370" s="1" t="s">
        <v>1023</v>
      </c>
      <c r="AN370" s="1">
        <v>370</v>
      </c>
    </row>
    <row r="371" spans="1:40">
      <c r="A371">
        <v>370</v>
      </c>
      <c r="B371" t="s">
        <v>896</v>
      </c>
      <c r="C371">
        <v>4</v>
      </c>
      <c r="D371">
        <v>3</v>
      </c>
      <c r="E371">
        <v>32</v>
      </c>
      <c r="F371">
        <v>8</v>
      </c>
      <c r="G371">
        <v>19</v>
      </c>
      <c r="AG371" s="1" t="s">
        <v>1348</v>
      </c>
      <c r="AH371" s="1">
        <v>0</v>
      </c>
      <c r="AI371" s="1">
        <v>15</v>
      </c>
      <c r="AJ371" s="1">
        <v>0</v>
      </c>
      <c r="AK371" s="1">
        <v>0</v>
      </c>
      <c r="AL371" s="1">
        <v>15</v>
      </c>
      <c r="AM371" s="1" t="s">
        <v>974</v>
      </c>
      <c r="AN371" s="1">
        <v>371</v>
      </c>
    </row>
    <row r="372" spans="1:40">
      <c r="A372">
        <v>371</v>
      </c>
      <c r="B372" t="s">
        <v>783</v>
      </c>
      <c r="C372">
        <v>4</v>
      </c>
      <c r="D372">
        <v>5</v>
      </c>
      <c r="E372">
        <v>51</v>
      </c>
      <c r="F372">
        <v>8</v>
      </c>
      <c r="G372">
        <v>20</v>
      </c>
      <c r="AG372" s="1" t="s">
        <v>1349</v>
      </c>
      <c r="AH372" s="1">
        <v>0</v>
      </c>
      <c r="AI372" s="1">
        <v>15</v>
      </c>
      <c r="AJ372" s="1">
        <v>0</v>
      </c>
      <c r="AK372" s="1">
        <v>0</v>
      </c>
      <c r="AL372" s="1">
        <v>15</v>
      </c>
      <c r="AM372" s="1" t="s">
        <v>986</v>
      </c>
      <c r="AN372" s="1">
        <v>372</v>
      </c>
    </row>
    <row r="373" spans="1:40">
      <c r="A373">
        <v>372</v>
      </c>
      <c r="B373" t="s">
        <v>747</v>
      </c>
      <c r="C373">
        <v>4</v>
      </c>
      <c r="D373">
        <v>11</v>
      </c>
      <c r="E373">
        <v>60</v>
      </c>
      <c r="F373">
        <v>4</v>
      </c>
      <c r="G373">
        <v>20</v>
      </c>
      <c r="AG373" s="1" t="s">
        <v>1350</v>
      </c>
      <c r="AH373" s="1">
        <v>0</v>
      </c>
      <c r="AI373" s="1">
        <v>15</v>
      </c>
      <c r="AJ373" s="1">
        <v>0</v>
      </c>
      <c r="AK373" s="1">
        <v>0</v>
      </c>
      <c r="AL373" s="1">
        <v>15</v>
      </c>
      <c r="AM373" s="1" t="s">
        <v>974</v>
      </c>
      <c r="AN373" s="1">
        <v>373</v>
      </c>
    </row>
    <row r="374" spans="1:40">
      <c r="A374">
        <v>373</v>
      </c>
      <c r="B374" t="s">
        <v>59</v>
      </c>
      <c r="C374">
        <v>4</v>
      </c>
      <c r="D374">
        <v>5</v>
      </c>
      <c r="E374">
        <v>68</v>
      </c>
      <c r="F374">
        <v>4</v>
      </c>
      <c r="G374">
        <v>6</v>
      </c>
      <c r="AG374" s="1" t="s">
        <v>1351</v>
      </c>
      <c r="AH374" s="1">
        <v>0</v>
      </c>
      <c r="AI374" s="1">
        <v>15</v>
      </c>
      <c r="AJ374" s="1">
        <v>0</v>
      </c>
      <c r="AK374" s="1">
        <v>0</v>
      </c>
      <c r="AL374" s="1">
        <v>15</v>
      </c>
      <c r="AM374" s="1" t="s">
        <v>974</v>
      </c>
      <c r="AN374" s="1">
        <v>374</v>
      </c>
    </row>
    <row r="375" spans="1:40">
      <c r="A375">
        <v>374</v>
      </c>
      <c r="B375" t="s">
        <v>86</v>
      </c>
      <c r="C375">
        <v>4</v>
      </c>
      <c r="D375">
        <v>16</v>
      </c>
      <c r="E375">
        <v>22</v>
      </c>
      <c r="F375">
        <v>4</v>
      </c>
      <c r="G375">
        <v>1</v>
      </c>
      <c r="AG375" s="1" t="s">
        <v>1352</v>
      </c>
      <c r="AH375" s="1">
        <v>0</v>
      </c>
      <c r="AI375" s="1">
        <v>15</v>
      </c>
      <c r="AJ375" s="1">
        <v>0</v>
      </c>
      <c r="AK375" s="1">
        <v>0</v>
      </c>
      <c r="AL375" s="1">
        <v>15</v>
      </c>
      <c r="AM375" s="1" t="s">
        <v>974</v>
      </c>
      <c r="AN375" s="1">
        <v>375</v>
      </c>
    </row>
    <row r="376" spans="1:40">
      <c r="A376">
        <v>375</v>
      </c>
      <c r="B376" t="s">
        <v>632</v>
      </c>
      <c r="C376">
        <v>4</v>
      </c>
      <c r="D376">
        <v>4</v>
      </c>
      <c r="E376">
        <v>36</v>
      </c>
      <c r="F376">
        <v>2</v>
      </c>
      <c r="G376">
        <v>23</v>
      </c>
      <c r="AG376" s="1" t="s">
        <v>1353</v>
      </c>
      <c r="AH376" s="1">
        <v>0</v>
      </c>
      <c r="AI376" s="1">
        <v>15</v>
      </c>
      <c r="AJ376" s="1">
        <v>0</v>
      </c>
      <c r="AK376" s="1">
        <v>0</v>
      </c>
      <c r="AL376" s="1">
        <v>15</v>
      </c>
      <c r="AM376" s="1" t="s">
        <v>974</v>
      </c>
      <c r="AN376" s="1">
        <v>376</v>
      </c>
    </row>
    <row r="377" spans="1:40">
      <c r="A377">
        <v>376</v>
      </c>
      <c r="B377" t="s">
        <v>933</v>
      </c>
      <c r="C377">
        <v>4</v>
      </c>
      <c r="D377">
        <v>2</v>
      </c>
      <c r="E377">
        <v>35</v>
      </c>
      <c r="F377">
        <v>4</v>
      </c>
      <c r="G377">
        <v>9</v>
      </c>
      <c r="AG377" s="1" t="s">
        <v>1354</v>
      </c>
      <c r="AH377" s="1">
        <v>0</v>
      </c>
      <c r="AI377" s="1">
        <v>15</v>
      </c>
      <c r="AJ377" s="1">
        <v>0</v>
      </c>
      <c r="AK377" s="1">
        <v>0</v>
      </c>
      <c r="AL377" s="1">
        <v>15</v>
      </c>
      <c r="AM377" s="1" t="s">
        <v>972</v>
      </c>
      <c r="AN377" s="1">
        <v>377</v>
      </c>
    </row>
    <row r="378" spans="1:40">
      <c r="A378">
        <v>377</v>
      </c>
      <c r="B378" t="s">
        <v>140</v>
      </c>
      <c r="C378">
        <v>4</v>
      </c>
      <c r="D378">
        <v>4</v>
      </c>
      <c r="E378">
        <v>27</v>
      </c>
      <c r="F378">
        <v>2</v>
      </c>
      <c r="G378">
        <v>26</v>
      </c>
      <c r="AG378" s="1" t="s">
        <v>1355</v>
      </c>
      <c r="AH378" s="1">
        <v>0</v>
      </c>
      <c r="AI378" s="1">
        <v>15</v>
      </c>
      <c r="AJ378" s="1">
        <v>0</v>
      </c>
      <c r="AK378" s="1">
        <v>0</v>
      </c>
      <c r="AL378" s="1">
        <v>15</v>
      </c>
      <c r="AM378" s="1" t="s">
        <v>974</v>
      </c>
      <c r="AN378" s="1">
        <v>378</v>
      </c>
    </row>
    <row r="379" spans="1:40">
      <c r="A379">
        <v>378</v>
      </c>
      <c r="B379" t="s">
        <v>704</v>
      </c>
      <c r="C379">
        <v>4</v>
      </c>
      <c r="D379">
        <v>6</v>
      </c>
      <c r="E379">
        <v>0</v>
      </c>
      <c r="F379">
        <v>2</v>
      </c>
      <c r="G379">
        <v>18</v>
      </c>
      <c r="AG379" s="1" t="s">
        <v>1356</v>
      </c>
      <c r="AH379" s="1">
        <v>0</v>
      </c>
      <c r="AI379" s="1">
        <v>15</v>
      </c>
      <c r="AJ379" s="1">
        <v>0</v>
      </c>
      <c r="AK379" s="1">
        <v>0</v>
      </c>
      <c r="AL379" s="1">
        <v>15</v>
      </c>
      <c r="AM379" s="1" t="s">
        <v>972</v>
      </c>
      <c r="AN379" s="1">
        <v>379</v>
      </c>
    </row>
    <row r="380" spans="1:40">
      <c r="A380">
        <v>379</v>
      </c>
      <c r="B380" t="s">
        <v>911</v>
      </c>
      <c r="C380">
        <v>4</v>
      </c>
      <c r="D380">
        <v>8</v>
      </c>
      <c r="E380">
        <v>68</v>
      </c>
      <c r="F380">
        <v>6</v>
      </c>
      <c r="G380">
        <v>19</v>
      </c>
      <c r="AG380" s="1" t="s">
        <v>1357</v>
      </c>
      <c r="AH380" s="1">
        <v>0</v>
      </c>
      <c r="AI380" s="1">
        <v>15</v>
      </c>
      <c r="AJ380" s="1">
        <v>0</v>
      </c>
      <c r="AK380" s="1">
        <v>0</v>
      </c>
      <c r="AL380" s="1">
        <v>15</v>
      </c>
      <c r="AM380" s="1" t="s">
        <v>974</v>
      </c>
      <c r="AN380" s="1">
        <v>380</v>
      </c>
    </row>
    <row r="381" spans="1:40">
      <c r="A381">
        <v>380</v>
      </c>
      <c r="B381" t="s">
        <v>657</v>
      </c>
      <c r="C381">
        <v>4</v>
      </c>
      <c r="D381">
        <v>4</v>
      </c>
      <c r="E381">
        <v>2</v>
      </c>
      <c r="F381">
        <v>12</v>
      </c>
      <c r="G381">
        <v>20</v>
      </c>
      <c r="AG381" s="1" t="s">
        <v>1358</v>
      </c>
      <c r="AH381" s="1">
        <v>0</v>
      </c>
      <c r="AI381" s="1">
        <v>15</v>
      </c>
      <c r="AJ381" s="1">
        <v>0</v>
      </c>
      <c r="AK381" s="1">
        <v>0</v>
      </c>
      <c r="AL381" s="1">
        <v>15</v>
      </c>
      <c r="AM381" s="1" t="s">
        <v>974</v>
      </c>
      <c r="AN381" s="1">
        <v>381</v>
      </c>
    </row>
    <row r="382" spans="1:40">
      <c r="A382">
        <v>381</v>
      </c>
      <c r="B382" t="s">
        <v>172</v>
      </c>
      <c r="C382">
        <v>4</v>
      </c>
      <c r="D382">
        <v>3</v>
      </c>
      <c r="E382">
        <v>29</v>
      </c>
      <c r="F382">
        <v>3</v>
      </c>
      <c r="G382">
        <v>2</v>
      </c>
      <c r="AG382" s="1" t="s">
        <v>1359</v>
      </c>
      <c r="AH382" s="1">
        <v>0</v>
      </c>
      <c r="AI382" s="1">
        <v>15</v>
      </c>
      <c r="AJ382" s="1">
        <v>0</v>
      </c>
      <c r="AK382" s="1">
        <v>0</v>
      </c>
      <c r="AL382" s="1">
        <v>15</v>
      </c>
      <c r="AM382" s="1" t="s">
        <v>972</v>
      </c>
      <c r="AN382" s="1">
        <v>382</v>
      </c>
    </row>
    <row r="383" spans="1:40">
      <c r="A383">
        <v>382</v>
      </c>
      <c r="B383" t="s">
        <v>565</v>
      </c>
      <c r="C383">
        <v>4</v>
      </c>
      <c r="D383">
        <v>6</v>
      </c>
      <c r="E383">
        <v>64</v>
      </c>
      <c r="F383">
        <v>4</v>
      </c>
      <c r="G383">
        <v>9</v>
      </c>
      <c r="AG383" s="1" t="s">
        <v>1360</v>
      </c>
      <c r="AH383" s="1">
        <v>0</v>
      </c>
      <c r="AI383" s="1">
        <v>15</v>
      </c>
      <c r="AJ383" s="1">
        <v>0</v>
      </c>
      <c r="AK383" s="1">
        <v>0</v>
      </c>
      <c r="AL383" s="1">
        <v>15</v>
      </c>
      <c r="AM383" s="1" t="s">
        <v>972</v>
      </c>
      <c r="AN383" s="1">
        <v>383</v>
      </c>
    </row>
    <row r="384" spans="1:40">
      <c r="A384">
        <v>383</v>
      </c>
      <c r="B384" t="s">
        <v>150</v>
      </c>
      <c r="C384">
        <v>4</v>
      </c>
      <c r="D384">
        <v>2</v>
      </c>
      <c r="E384">
        <v>60</v>
      </c>
      <c r="F384">
        <v>12</v>
      </c>
      <c r="G384">
        <v>14</v>
      </c>
      <c r="AG384" s="1" t="s">
        <v>1361</v>
      </c>
      <c r="AH384" s="1">
        <v>0</v>
      </c>
      <c r="AI384" s="1">
        <v>15</v>
      </c>
      <c r="AJ384" s="1">
        <v>0</v>
      </c>
      <c r="AK384" s="1">
        <v>0</v>
      </c>
      <c r="AL384" s="1">
        <v>15</v>
      </c>
      <c r="AM384" s="1" t="s">
        <v>977</v>
      </c>
      <c r="AN384" s="1">
        <v>384</v>
      </c>
    </row>
    <row r="385" spans="1:40">
      <c r="A385">
        <v>384</v>
      </c>
      <c r="B385" t="s">
        <v>138</v>
      </c>
      <c r="C385">
        <v>4</v>
      </c>
      <c r="D385">
        <v>3</v>
      </c>
      <c r="E385">
        <v>13</v>
      </c>
      <c r="F385">
        <v>3</v>
      </c>
      <c r="G385">
        <v>2</v>
      </c>
      <c r="AG385" s="1" t="s">
        <v>1362</v>
      </c>
      <c r="AH385" s="1">
        <v>0</v>
      </c>
      <c r="AI385" s="1">
        <v>15</v>
      </c>
      <c r="AJ385" s="1">
        <v>0</v>
      </c>
      <c r="AK385" s="1">
        <v>0</v>
      </c>
      <c r="AL385" s="1">
        <v>15</v>
      </c>
      <c r="AM385" s="1" t="s">
        <v>977</v>
      </c>
      <c r="AN385" s="1">
        <v>385</v>
      </c>
    </row>
    <row r="386" spans="1:40">
      <c r="A386">
        <v>385</v>
      </c>
      <c r="B386" t="s">
        <v>611</v>
      </c>
      <c r="C386">
        <v>4</v>
      </c>
      <c r="D386">
        <v>9</v>
      </c>
      <c r="E386">
        <v>41</v>
      </c>
      <c r="F386">
        <v>6</v>
      </c>
      <c r="G386">
        <v>8</v>
      </c>
      <c r="AG386" s="1" t="s">
        <v>1363</v>
      </c>
      <c r="AH386" s="1">
        <v>0</v>
      </c>
      <c r="AI386" s="1">
        <v>15</v>
      </c>
      <c r="AJ386" s="1">
        <v>0</v>
      </c>
      <c r="AK386" s="1">
        <v>0</v>
      </c>
      <c r="AL386" s="1">
        <v>15</v>
      </c>
      <c r="AM386" s="1" t="s">
        <v>991</v>
      </c>
      <c r="AN386" s="1">
        <v>386</v>
      </c>
    </row>
    <row r="387" spans="1:40">
      <c r="A387">
        <v>386</v>
      </c>
      <c r="B387" t="s">
        <v>464</v>
      </c>
      <c r="C387">
        <v>4</v>
      </c>
      <c r="D387">
        <v>7</v>
      </c>
      <c r="E387">
        <v>55</v>
      </c>
      <c r="F387">
        <v>4</v>
      </c>
      <c r="G387">
        <v>19</v>
      </c>
      <c r="AG387" s="1" t="s">
        <v>1364</v>
      </c>
      <c r="AH387" s="1">
        <v>0</v>
      </c>
      <c r="AI387" s="1">
        <v>15</v>
      </c>
      <c r="AJ387" s="1">
        <v>0</v>
      </c>
      <c r="AK387" s="1">
        <v>0</v>
      </c>
      <c r="AL387" s="1">
        <v>15</v>
      </c>
      <c r="AM387" s="1" t="s">
        <v>991</v>
      </c>
      <c r="AN387" s="1">
        <v>387</v>
      </c>
    </row>
    <row r="388" spans="1:40">
      <c r="A388">
        <v>387</v>
      </c>
      <c r="B388" t="s">
        <v>123</v>
      </c>
      <c r="C388">
        <v>4</v>
      </c>
      <c r="D388">
        <v>11</v>
      </c>
      <c r="E388">
        <v>86</v>
      </c>
      <c r="F388">
        <v>11</v>
      </c>
      <c r="G388">
        <v>19</v>
      </c>
      <c r="AG388" s="1" t="s">
        <v>1365</v>
      </c>
      <c r="AH388" s="1">
        <v>0</v>
      </c>
      <c r="AI388" s="1">
        <v>15</v>
      </c>
      <c r="AJ388" s="1">
        <v>0</v>
      </c>
      <c r="AK388" s="1">
        <v>0</v>
      </c>
      <c r="AL388" s="1">
        <v>15</v>
      </c>
      <c r="AM388" s="1" t="s">
        <v>974</v>
      </c>
      <c r="AN388" s="1">
        <v>388</v>
      </c>
    </row>
    <row r="389" spans="1:40">
      <c r="A389">
        <v>388</v>
      </c>
      <c r="B389" t="s">
        <v>548</v>
      </c>
      <c r="C389">
        <v>4</v>
      </c>
      <c r="D389">
        <v>8</v>
      </c>
      <c r="E389">
        <v>3</v>
      </c>
      <c r="F389">
        <v>10</v>
      </c>
      <c r="G389">
        <v>9</v>
      </c>
      <c r="AG389" s="1" t="s">
        <v>1366</v>
      </c>
      <c r="AH389" s="1">
        <v>1</v>
      </c>
      <c r="AI389" s="1">
        <v>14</v>
      </c>
      <c r="AJ389" s="1">
        <v>0</v>
      </c>
      <c r="AK389" s="1">
        <v>0</v>
      </c>
      <c r="AL389" s="1">
        <v>15</v>
      </c>
      <c r="AM389" s="1" t="s">
        <v>1367</v>
      </c>
      <c r="AN389" s="1">
        <v>389</v>
      </c>
    </row>
    <row r="390" spans="1:40">
      <c r="A390">
        <v>389</v>
      </c>
      <c r="B390" t="s">
        <v>412</v>
      </c>
      <c r="C390">
        <v>4</v>
      </c>
      <c r="D390">
        <v>3</v>
      </c>
      <c r="E390">
        <v>17</v>
      </c>
      <c r="F390">
        <v>4</v>
      </c>
      <c r="G390">
        <v>26</v>
      </c>
      <c r="AG390" s="1" t="s">
        <v>1368</v>
      </c>
      <c r="AH390" s="1">
        <v>0</v>
      </c>
      <c r="AI390" s="1">
        <v>15</v>
      </c>
      <c r="AJ390" s="1">
        <v>0</v>
      </c>
      <c r="AK390" s="1">
        <v>0</v>
      </c>
      <c r="AL390" s="1">
        <v>15</v>
      </c>
      <c r="AM390" s="1" t="s">
        <v>974</v>
      </c>
      <c r="AN390" s="1">
        <v>390</v>
      </c>
    </row>
    <row r="391" spans="1:40">
      <c r="A391">
        <v>390</v>
      </c>
      <c r="B391" t="s">
        <v>227</v>
      </c>
      <c r="C391">
        <v>4</v>
      </c>
      <c r="D391">
        <v>12</v>
      </c>
      <c r="E391">
        <v>62</v>
      </c>
      <c r="F391">
        <v>3</v>
      </c>
      <c r="G391">
        <v>19</v>
      </c>
      <c r="AG391" s="1" t="s">
        <v>1369</v>
      </c>
      <c r="AH391" s="1">
        <v>0</v>
      </c>
      <c r="AI391" s="1">
        <v>15</v>
      </c>
      <c r="AJ391" s="1">
        <v>0</v>
      </c>
      <c r="AK391" s="1">
        <v>0</v>
      </c>
      <c r="AL391" s="1">
        <v>15</v>
      </c>
      <c r="AM391" s="1" t="s">
        <v>986</v>
      </c>
      <c r="AN391" s="1">
        <v>391</v>
      </c>
    </row>
    <row r="392" spans="1:40">
      <c r="A392">
        <v>391</v>
      </c>
      <c r="B392" t="s">
        <v>856</v>
      </c>
      <c r="C392">
        <v>4</v>
      </c>
      <c r="D392">
        <v>7</v>
      </c>
      <c r="E392">
        <v>107</v>
      </c>
      <c r="F392">
        <v>6</v>
      </c>
      <c r="G392">
        <v>13</v>
      </c>
      <c r="AG392" s="1" t="s">
        <v>1370</v>
      </c>
      <c r="AH392" s="1">
        <v>0</v>
      </c>
      <c r="AI392" s="1">
        <v>15</v>
      </c>
      <c r="AJ392" s="1">
        <v>0</v>
      </c>
      <c r="AK392" s="1">
        <v>0</v>
      </c>
      <c r="AL392" s="1">
        <v>15</v>
      </c>
      <c r="AM392" s="1" t="s">
        <v>972</v>
      </c>
      <c r="AN392" s="1">
        <v>392</v>
      </c>
    </row>
    <row r="393" spans="1:40">
      <c r="A393">
        <v>392</v>
      </c>
      <c r="B393" t="s">
        <v>750</v>
      </c>
      <c r="C393">
        <v>4</v>
      </c>
      <c r="D393">
        <v>5</v>
      </c>
      <c r="E393">
        <v>78</v>
      </c>
      <c r="F393">
        <v>16</v>
      </c>
      <c r="G393">
        <v>9</v>
      </c>
      <c r="AG393" s="1" t="s">
        <v>1371</v>
      </c>
      <c r="AH393" s="1">
        <v>0</v>
      </c>
      <c r="AI393" s="1">
        <v>15</v>
      </c>
      <c r="AJ393" s="1">
        <v>0</v>
      </c>
      <c r="AK393" s="1">
        <v>0</v>
      </c>
      <c r="AL393" s="1">
        <v>15</v>
      </c>
      <c r="AM393" s="1" t="s">
        <v>974</v>
      </c>
      <c r="AN393" s="1">
        <v>393</v>
      </c>
    </row>
    <row r="394" spans="1:40">
      <c r="A394">
        <v>393</v>
      </c>
      <c r="B394" t="s">
        <v>408</v>
      </c>
      <c r="C394">
        <v>4</v>
      </c>
      <c r="D394">
        <v>6</v>
      </c>
      <c r="E394">
        <v>59</v>
      </c>
      <c r="F394">
        <v>8</v>
      </c>
      <c r="G394">
        <v>16</v>
      </c>
      <c r="AG394" s="1" t="s">
        <v>1372</v>
      </c>
      <c r="AH394" s="1">
        <v>0</v>
      </c>
      <c r="AI394" s="1">
        <v>15</v>
      </c>
      <c r="AJ394" s="1">
        <v>0</v>
      </c>
      <c r="AK394" s="1">
        <v>0</v>
      </c>
      <c r="AL394" s="1">
        <v>15</v>
      </c>
      <c r="AM394" s="1" t="s">
        <v>974</v>
      </c>
      <c r="AN394" s="1">
        <v>394</v>
      </c>
    </row>
    <row r="395" spans="1:40">
      <c r="A395">
        <v>394</v>
      </c>
      <c r="B395" t="s">
        <v>321</v>
      </c>
      <c r="C395">
        <v>4</v>
      </c>
      <c r="D395">
        <v>4</v>
      </c>
      <c r="E395">
        <v>16</v>
      </c>
      <c r="F395">
        <v>14</v>
      </c>
      <c r="G395">
        <v>11</v>
      </c>
      <c r="AG395" s="1" t="s">
        <v>1373</v>
      </c>
      <c r="AH395" s="1">
        <v>0</v>
      </c>
      <c r="AI395" s="1">
        <v>15</v>
      </c>
      <c r="AJ395" s="1">
        <v>0</v>
      </c>
      <c r="AK395" s="1">
        <v>0</v>
      </c>
      <c r="AL395" s="1">
        <v>15</v>
      </c>
      <c r="AM395" s="1" t="s">
        <v>974</v>
      </c>
      <c r="AN395" s="1">
        <v>395</v>
      </c>
    </row>
    <row r="396" spans="1:40">
      <c r="A396">
        <v>395</v>
      </c>
      <c r="B396" t="s">
        <v>587</v>
      </c>
      <c r="C396">
        <v>4</v>
      </c>
      <c r="D396">
        <v>2</v>
      </c>
      <c r="E396">
        <v>121</v>
      </c>
      <c r="F396">
        <v>14</v>
      </c>
      <c r="G396">
        <v>30</v>
      </c>
      <c r="AG396" s="1" t="s">
        <v>1374</v>
      </c>
      <c r="AH396" s="1">
        <v>0</v>
      </c>
      <c r="AI396" s="1">
        <v>15</v>
      </c>
      <c r="AJ396" s="1">
        <v>0</v>
      </c>
      <c r="AK396" s="1">
        <v>0</v>
      </c>
      <c r="AL396" s="1">
        <v>15</v>
      </c>
      <c r="AM396" s="1" t="s">
        <v>974</v>
      </c>
      <c r="AN396" s="1">
        <v>396</v>
      </c>
    </row>
    <row r="397" spans="1:40">
      <c r="A397">
        <v>396</v>
      </c>
      <c r="B397" t="s">
        <v>572</v>
      </c>
      <c r="C397">
        <v>4</v>
      </c>
      <c r="D397">
        <v>10</v>
      </c>
      <c r="E397">
        <v>32</v>
      </c>
      <c r="F397">
        <v>8</v>
      </c>
      <c r="G397">
        <v>1</v>
      </c>
      <c r="AG397" s="1" t="s">
        <v>1375</v>
      </c>
      <c r="AH397" s="1">
        <v>0</v>
      </c>
      <c r="AI397" s="1">
        <v>15</v>
      </c>
      <c r="AJ397" s="1">
        <v>0</v>
      </c>
      <c r="AK397" s="1">
        <v>0</v>
      </c>
      <c r="AL397" s="1">
        <v>15</v>
      </c>
      <c r="AM397" s="1" t="s">
        <v>974</v>
      </c>
      <c r="AN397" s="1">
        <v>397</v>
      </c>
    </row>
    <row r="398" spans="1:40">
      <c r="A398">
        <v>397</v>
      </c>
      <c r="B398" t="s">
        <v>746</v>
      </c>
      <c r="C398">
        <v>4</v>
      </c>
      <c r="D398">
        <v>7</v>
      </c>
      <c r="E398">
        <v>119</v>
      </c>
      <c r="F398">
        <v>10</v>
      </c>
      <c r="G398">
        <v>0</v>
      </c>
      <c r="AG398" s="1" t="s">
        <v>1376</v>
      </c>
      <c r="AH398" s="1">
        <v>0</v>
      </c>
      <c r="AI398" s="1">
        <v>15</v>
      </c>
      <c r="AJ398" s="1">
        <v>0</v>
      </c>
      <c r="AK398" s="1">
        <v>0</v>
      </c>
      <c r="AL398" s="1">
        <v>15</v>
      </c>
      <c r="AM398" s="1" t="s">
        <v>974</v>
      </c>
      <c r="AN398" s="1">
        <v>398</v>
      </c>
    </row>
    <row r="399" spans="1:40">
      <c r="A399">
        <v>398</v>
      </c>
      <c r="B399" t="s">
        <v>914</v>
      </c>
      <c r="C399">
        <v>4</v>
      </c>
      <c r="D399">
        <v>12</v>
      </c>
      <c r="E399">
        <v>69</v>
      </c>
      <c r="F399">
        <v>6</v>
      </c>
      <c r="G399">
        <v>38</v>
      </c>
      <c r="AG399" s="1" t="s">
        <v>1377</v>
      </c>
      <c r="AH399" s="1">
        <v>0</v>
      </c>
      <c r="AI399" s="1">
        <v>15</v>
      </c>
      <c r="AJ399" s="1">
        <v>0</v>
      </c>
      <c r="AK399" s="1">
        <v>0</v>
      </c>
      <c r="AL399" s="1">
        <v>15</v>
      </c>
      <c r="AM399" s="1" t="s">
        <v>974</v>
      </c>
      <c r="AN399" s="1">
        <v>399</v>
      </c>
    </row>
    <row r="400" spans="1:40">
      <c r="A400">
        <v>399</v>
      </c>
      <c r="B400" t="s">
        <v>398</v>
      </c>
      <c r="C400">
        <v>4</v>
      </c>
      <c r="D400">
        <v>4</v>
      </c>
      <c r="E400">
        <v>102</v>
      </c>
      <c r="F400">
        <v>24</v>
      </c>
      <c r="G400">
        <v>4</v>
      </c>
      <c r="AG400" s="1" t="s">
        <v>1378</v>
      </c>
      <c r="AH400" s="1">
        <v>0</v>
      </c>
      <c r="AI400" s="1">
        <v>15</v>
      </c>
      <c r="AJ400" s="1">
        <v>0</v>
      </c>
      <c r="AK400" s="1">
        <v>0</v>
      </c>
      <c r="AL400" s="1">
        <v>15</v>
      </c>
      <c r="AM400" s="1" t="s">
        <v>972</v>
      </c>
      <c r="AN400" s="1">
        <v>400</v>
      </c>
    </row>
    <row r="401" spans="1:40">
      <c r="A401">
        <v>400</v>
      </c>
      <c r="B401" t="s">
        <v>830</v>
      </c>
      <c r="C401">
        <v>4</v>
      </c>
      <c r="D401">
        <v>4</v>
      </c>
      <c r="E401">
        <v>55</v>
      </c>
      <c r="F401">
        <v>24</v>
      </c>
      <c r="G401">
        <v>8</v>
      </c>
      <c r="AG401" s="1" t="s">
        <v>1379</v>
      </c>
      <c r="AH401" s="1">
        <v>0</v>
      </c>
      <c r="AI401" s="1">
        <v>15</v>
      </c>
      <c r="AJ401" s="1">
        <v>0</v>
      </c>
      <c r="AK401" s="1">
        <v>0</v>
      </c>
      <c r="AL401" s="1">
        <v>15</v>
      </c>
      <c r="AM401" s="1" t="s">
        <v>974</v>
      </c>
      <c r="AN401" s="1">
        <v>401</v>
      </c>
    </row>
    <row r="402" spans="1:40">
      <c r="A402">
        <v>401</v>
      </c>
      <c r="B402" t="s">
        <v>856</v>
      </c>
      <c r="C402">
        <v>4</v>
      </c>
      <c r="D402">
        <v>3</v>
      </c>
      <c r="E402">
        <v>137</v>
      </c>
      <c r="F402">
        <v>7</v>
      </c>
      <c r="G402">
        <v>38</v>
      </c>
      <c r="AG402" s="1" t="s">
        <v>1380</v>
      </c>
      <c r="AH402" s="1">
        <v>0</v>
      </c>
      <c r="AI402" s="1">
        <v>15</v>
      </c>
      <c r="AJ402" s="1">
        <v>0</v>
      </c>
      <c r="AK402" s="1">
        <v>0</v>
      </c>
      <c r="AL402" s="1">
        <v>15</v>
      </c>
      <c r="AM402" s="1" t="s">
        <v>974</v>
      </c>
      <c r="AN402" s="1">
        <v>402</v>
      </c>
    </row>
    <row r="403" spans="1:40">
      <c r="A403">
        <v>402</v>
      </c>
      <c r="B403" t="s">
        <v>692</v>
      </c>
      <c r="C403">
        <v>4</v>
      </c>
      <c r="D403">
        <v>13</v>
      </c>
      <c r="E403">
        <v>137</v>
      </c>
      <c r="F403">
        <v>23</v>
      </c>
      <c r="G403">
        <v>28</v>
      </c>
      <c r="AG403" s="1" t="s">
        <v>1381</v>
      </c>
      <c r="AH403" s="1">
        <v>0</v>
      </c>
      <c r="AI403" s="1">
        <v>15</v>
      </c>
      <c r="AJ403" s="1">
        <v>0</v>
      </c>
      <c r="AK403" s="1">
        <v>0</v>
      </c>
      <c r="AL403" s="1">
        <v>15</v>
      </c>
      <c r="AM403" s="1" t="s">
        <v>974</v>
      </c>
      <c r="AN403" s="1">
        <v>403</v>
      </c>
    </row>
    <row r="404" spans="1:40">
      <c r="A404">
        <v>403</v>
      </c>
      <c r="B404" t="s">
        <v>161</v>
      </c>
      <c r="C404">
        <v>4</v>
      </c>
      <c r="D404">
        <v>6</v>
      </c>
      <c r="E404">
        <v>140</v>
      </c>
      <c r="F404">
        <v>11</v>
      </c>
      <c r="G404">
        <v>24</v>
      </c>
      <c r="AG404" s="1" t="s">
        <v>1382</v>
      </c>
      <c r="AH404" s="1">
        <v>0</v>
      </c>
      <c r="AI404" s="1">
        <v>15</v>
      </c>
      <c r="AJ404" s="1">
        <v>0</v>
      </c>
      <c r="AK404" s="1">
        <v>0</v>
      </c>
      <c r="AL404" s="1">
        <v>15</v>
      </c>
      <c r="AM404" s="1" t="s">
        <v>974</v>
      </c>
      <c r="AN404" s="1">
        <v>404</v>
      </c>
    </row>
    <row r="405" spans="1:40">
      <c r="A405">
        <v>404</v>
      </c>
      <c r="B405" t="s">
        <v>634</v>
      </c>
      <c r="C405">
        <v>4</v>
      </c>
      <c r="D405">
        <v>8</v>
      </c>
      <c r="E405">
        <v>36</v>
      </c>
      <c r="F405">
        <v>12</v>
      </c>
      <c r="G405">
        <v>8</v>
      </c>
      <c r="AG405" s="1" t="s">
        <v>1383</v>
      </c>
      <c r="AH405" s="1">
        <v>0</v>
      </c>
      <c r="AI405" s="1">
        <v>15</v>
      </c>
      <c r="AJ405" s="1">
        <v>0</v>
      </c>
      <c r="AK405" s="1">
        <v>0</v>
      </c>
      <c r="AL405" s="1">
        <v>15</v>
      </c>
      <c r="AM405" s="1" t="s">
        <v>974</v>
      </c>
      <c r="AN405" s="1">
        <v>405</v>
      </c>
    </row>
    <row r="406" spans="1:40">
      <c r="A406">
        <v>405</v>
      </c>
      <c r="B406" t="s">
        <v>532</v>
      </c>
      <c r="C406">
        <v>4</v>
      </c>
      <c r="D406">
        <v>2</v>
      </c>
      <c r="E406">
        <v>138</v>
      </c>
      <c r="F406">
        <v>14</v>
      </c>
      <c r="G406">
        <v>4</v>
      </c>
      <c r="AG406" s="1" t="s">
        <v>1384</v>
      </c>
      <c r="AH406" s="1">
        <v>0</v>
      </c>
      <c r="AI406" s="1">
        <v>15</v>
      </c>
      <c r="AJ406" s="1">
        <v>0</v>
      </c>
      <c r="AK406" s="1">
        <v>0</v>
      </c>
      <c r="AL406" s="1">
        <v>15</v>
      </c>
      <c r="AM406" s="1" t="s">
        <v>974</v>
      </c>
      <c r="AN406" s="1">
        <v>406</v>
      </c>
    </row>
    <row r="407" spans="1:40">
      <c r="A407">
        <v>406</v>
      </c>
      <c r="B407" t="s">
        <v>349</v>
      </c>
      <c r="C407">
        <v>4</v>
      </c>
      <c r="D407">
        <v>2</v>
      </c>
      <c r="E407">
        <v>28</v>
      </c>
      <c r="F407">
        <v>16</v>
      </c>
      <c r="G407">
        <v>14</v>
      </c>
      <c r="AG407" s="1" t="s">
        <v>1385</v>
      </c>
      <c r="AH407" s="1">
        <v>0</v>
      </c>
      <c r="AI407" s="1">
        <v>15</v>
      </c>
      <c r="AJ407" s="1">
        <v>0</v>
      </c>
      <c r="AK407" s="1">
        <v>0</v>
      </c>
      <c r="AL407" s="1">
        <v>15</v>
      </c>
      <c r="AM407" s="1" t="s">
        <v>974</v>
      </c>
      <c r="AN407" s="1">
        <v>407</v>
      </c>
    </row>
    <row r="408" spans="1:40">
      <c r="A408">
        <v>407</v>
      </c>
      <c r="B408" t="s">
        <v>539</v>
      </c>
      <c r="C408">
        <v>4</v>
      </c>
      <c r="D408">
        <v>16</v>
      </c>
      <c r="E408">
        <v>157</v>
      </c>
      <c r="F408">
        <v>17</v>
      </c>
      <c r="G408">
        <v>6</v>
      </c>
      <c r="AG408" s="1" t="s">
        <v>1386</v>
      </c>
      <c r="AH408" s="1">
        <v>0</v>
      </c>
      <c r="AI408" s="1">
        <v>15</v>
      </c>
      <c r="AJ408" s="1">
        <v>0</v>
      </c>
      <c r="AK408" s="1">
        <v>0</v>
      </c>
      <c r="AL408" s="1">
        <v>15</v>
      </c>
      <c r="AM408" s="1" t="s">
        <v>974</v>
      </c>
      <c r="AN408" s="1">
        <v>408</v>
      </c>
    </row>
    <row r="409" spans="1:40">
      <c r="A409">
        <v>408</v>
      </c>
      <c r="B409" t="s">
        <v>958</v>
      </c>
      <c r="C409">
        <v>4</v>
      </c>
      <c r="D409">
        <v>19</v>
      </c>
      <c r="E409">
        <v>106</v>
      </c>
      <c r="F409">
        <v>14</v>
      </c>
      <c r="G409">
        <v>29</v>
      </c>
      <c r="AG409" s="1" t="s">
        <v>1387</v>
      </c>
      <c r="AH409" s="1">
        <v>0</v>
      </c>
      <c r="AI409" s="1">
        <v>15</v>
      </c>
      <c r="AJ409" s="1">
        <v>0</v>
      </c>
      <c r="AK409" s="1">
        <v>0</v>
      </c>
      <c r="AL409" s="1">
        <v>15</v>
      </c>
      <c r="AM409" s="1" t="s">
        <v>974</v>
      </c>
      <c r="AN409" s="1">
        <v>409</v>
      </c>
    </row>
    <row r="410" spans="1:40">
      <c r="A410">
        <v>409</v>
      </c>
      <c r="B410" t="s">
        <v>153</v>
      </c>
      <c r="C410">
        <v>4</v>
      </c>
      <c r="D410">
        <v>13</v>
      </c>
      <c r="E410">
        <v>126</v>
      </c>
      <c r="F410">
        <v>13</v>
      </c>
      <c r="G410">
        <v>21</v>
      </c>
      <c r="AG410" s="1" t="s">
        <v>1388</v>
      </c>
      <c r="AH410" s="1">
        <v>0</v>
      </c>
      <c r="AI410" s="1">
        <v>15</v>
      </c>
      <c r="AJ410" s="1">
        <v>0</v>
      </c>
      <c r="AK410" s="1">
        <v>0</v>
      </c>
      <c r="AL410" s="1">
        <v>15</v>
      </c>
      <c r="AM410" s="1" t="s">
        <v>974</v>
      </c>
      <c r="AN410" s="1">
        <v>410</v>
      </c>
    </row>
    <row r="411" spans="1:40">
      <c r="A411">
        <v>410</v>
      </c>
      <c r="B411" t="s">
        <v>652</v>
      </c>
      <c r="C411">
        <v>4</v>
      </c>
      <c r="D411">
        <v>13</v>
      </c>
      <c r="E411">
        <v>24</v>
      </c>
      <c r="F411">
        <v>8</v>
      </c>
      <c r="G411">
        <v>23</v>
      </c>
      <c r="AG411" s="1" t="s">
        <v>1389</v>
      </c>
      <c r="AH411" s="1">
        <v>0</v>
      </c>
      <c r="AI411" s="1">
        <v>15</v>
      </c>
      <c r="AJ411" s="1">
        <v>0</v>
      </c>
      <c r="AK411" s="1">
        <v>0</v>
      </c>
      <c r="AL411" s="1">
        <v>15</v>
      </c>
      <c r="AM411" s="1" t="s">
        <v>986</v>
      </c>
      <c r="AN411" s="1">
        <v>411</v>
      </c>
    </row>
    <row r="412" spans="1:40">
      <c r="A412">
        <v>411</v>
      </c>
      <c r="B412" t="s">
        <v>370</v>
      </c>
      <c r="C412">
        <v>4</v>
      </c>
      <c r="D412">
        <v>10</v>
      </c>
      <c r="E412">
        <v>21</v>
      </c>
      <c r="F412">
        <v>8</v>
      </c>
      <c r="G412">
        <v>37</v>
      </c>
      <c r="AG412" s="1" t="s">
        <v>1390</v>
      </c>
      <c r="AH412" s="1">
        <v>0</v>
      </c>
      <c r="AI412" s="1">
        <v>15</v>
      </c>
      <c r="AJ412" s="1">
        <v>0</v>
      </c>
      <c r="AK412" s="1">
        <v>0</v>
      </c>
      <c r="AL412" s="1">
        <v>15</v>
      </c>
      <c r="AM412" s="1" t="s">
        <v>974</v>
      </c>
      <c r="AN412" s="1">
        <v>412</v>
      </c>
    </row>
    <row r="413" spans="1:40">
      <c r="A413">
        <v>412</v>
      </c>
      <c r="B413" t="s">
        <v>537</v>
      </c>
      <c r="C413">
        <v>4</v>
      </c>
      <c r="D413">
        <v>5</v>
      </c>
      <c r="E413">
        <v>141</v>
      </c>
      <c r="F413">
        <v>8</v>
      </c>
      <c r="G413">
        <v>28</v>
      </c>
      <c r="AG413" s="1" t="s">
        <v>1391</v>
      </c>
      <c r="AH413" s="1">
        <v>0</v>
      </c>
      <c r="AI413" s="1">
        <v>15</v>
      </c>
      <c r="AJ413" s="1">
        <v>0</v>
      </c>
      <c r="AK413" s="1">
        <v>0</v>
      </c>
      <c r="AL413" s="1">
        <v>15</v>
      </c>
      <c r="AM413" s="1" t="s">
        <v>974</v>
      </c>
      <c r="AN413" s="1">
        <v>413</v>
      </c>
    </row>
    <row r="414" spans="1:40">
      <c r="A414">
        <v>413</v>
      </c>
      <c r="B414" t="s">
        <v>540</v>
      </c>
      <c r="C414">
        <v>4</v>
      </c>
      <c r="D414">
        <v>9</v>
      </c>
      <c r="E414">
        <v>36</v>
      </c>
      <c r="F414">
        <v>23</v>
      </c>
      <c r="G414">
        <v>26</v>
      </c>
      <c r="AG414" s="1" t="s">
        <v>1392</v>
      </c>
      <c r="AH414" s="1">
        <v>0</v>
      </c>
      <c r="AI414" s="1">
        <v>15</v>
      </c>
      <c r="AJ414" s="1">
        <v>0</v>
      </c>
      <c r="AK414" s="1">
        <v>0</v>
      </c>
      <c r="AL414" s="1">
        <v>15</v>
      </c>
      <c r="AM414" s="1" t="s">
        <v>974</v>
      </c>
      <c r="AN414" s="1">
        <v>414</v>
      </c>
    </row>
    <row r="415" spans="1:40">
      <c r="A415">
        <v>414</v>
      </c>
      <c r="B415" t="s">
        <v>165</v>
      </c>
      <c r="C415">
        <v>4</v>
      </c>
      <c r="D415">
        <v>17</v>
      </c>
      <c r="E415">
        <v>65</v>
      </c>
      <c r="F415">
        <v>18</v>
      </c>
      <c r="G415">
        <v>23</v>
      </c>
      <c r="AG415" s="1" t="s">
        <v>1393</v>
      </c>
      <c r="AH415" s="1">
        <v>0</v>
      </c>
      <c r="AI415" s="1">
        <v>15</v>
      </c>
      <c r="AJ415" s="1">
        <v>0</v>
      </c>
      <c r="AK415" s="1">
        <v>0</v>
      </c>
      <c r="AL415" s="1">
        <v>15</v>
      </c>
      <c r="AM415" s="1" t="s">
        <v>974</v>
      </c>
      <c r="AN415" s="1">
        <v>415</v>
      </c>
    </row>
    <row r="416" spans="1:40">
      <c r="A416">
        <v>415</v>
      </c>
      <c r="B416" t="s">
        <v>57</v>
      </c>
      <c r="C416">
        <v>4</v>
      </c>
      <c r="D416">
        <v>3</v>
      </c>
      <c r="E416">
        <v>21</v>
      </c>
      <c r="F416">
        <v>3</v>
      </c>
      <c r="G416">
        <v>12</v>
      </c>
      <c r="AG416" s="1" t="s">
        <v>1394</v>
      </c>
      <c r="AH416" s="1">
        <v>0</v>
      </c>
      <c r="AI416" s="1">
        <v>15</v>
      </c>
      <c r="AJ416" s="1">
        <v>0</v>
      </c>
      <c r="AK416" s="1">
        <v>0</v>
      </c>
      <c r="AL416" s="1">
        <v>15</v>
      </c>
      <c r="AM416" s="1" t="s">
        <v>974</v>
      </c>
      <c r="AN416" s="1">
        <v>416</v>
      </c>
    </row>
    <row r="417" spans="1:40">
      <c r="A417">
        <v>416</v>
      </c>
      <c r="B417" t="s">
        <v>891</v>
      </c>
      <c r="C417">
        <v>4</v>
      </c>
      <c r="D417">
        <v>18</v>
      </c>
      <c r="E417">
        <v>76</v>
      </c>
      <c r="F417">
        <v>3</v>
      </c>
      <c r="G417">
        <v>45</v>
      </c>
      <c r="AG417" s="1" t="s">
        <v>1395</v>
      </c>
      <c r="AH417" s="1">
        <v>0</v>
      </c>
      <c r="AI417" s="1">
        <v>15</v>
      </c>
      <c r="AJ417" s="1">
        <v>0</v>
      </c>
      <c r="AK417" s="1">
        <v>0</v>
      </c>
      <c r="AL417" s="1">
        <v>15</v>
      </c>
      <c r="AM417" s="1" t="s">
        <v>974</v>
      </c>
      <c r="AN417" s="1">
        <v>417</v>
      </c>
    </row>
    <row r="418" spans="1:40">
      <c r="A418">
        <v>417</v>
      </c>
      <c r="B418" t="s">
        <v>925</v>
      </c>
      <c r="C418">
        <v>4</v>
      </c>
      <c r="D418">
        <v>7</v>
      </c>
      <c r="E418">
        <v>50</v>
      </c>
      <c r="F418">
        <v>12</v>
      </c>
      <c r="G418">
        <v>40</v>
      </c>
      <c r="AG418" s="1" t="s">
        <v>1396</v>
      </c>
      <c r="AH418" s="1">
        <v>0</v>
      </c>
      <c r="AI418" s="1">
        <v>15</v>
      </c>
      <c r="AJ418" s="1">
        <v>0</v>
      </c>
      <c r="AK418" s="1">
        <v>0</v>
      </c>
      <c r="AL418" s="1">
        <v>15</v>
      </c>
      <c r="AM418" s="1" t="s">
        <v>974</v>
      </c>
      <c r="AN418" s="1">
        <v>418</v>
      </c>
    </row>
    <row r="419" spans="1:40">
      <c r="A419">
        <v>418</v>
      </c>
      <c r="B419" t="s">
        <v>503</v>
      </c>
      <c r="C419">
        <v>4</v>
      </c>
      <c r="D419">
        <v>9</v>
      </c>
      <c r="E419">
        <v>111</v>
      </c>
      <c r="F419">
        <v>13</v>
      </c>
      <c r="G419">
        <v>43</v>
      </c>
      <c r="AG419" s="1" t="s">
        <v>1397</v>
      </c>
      <c r="AH419" s="1">
        <v>0</v>
      </c>
      <c r="AI419" s="1">
        <v>15</v>
      </c>
      <c r="AJ419" s="1">
        <v>0</v>
      </c>
      <c r="AK419" s="1">
        <v>0</v>
      </c>
      <c r="AL419" s="1">
        <v>15</v>
      </c>
      <c r="AM419" s="1" t="s">
        <v>974</v>
      </c>
      <c r="AN419" s="1">
        <v>419</v>
      </c>
    </row>
    <row r="420" spans="1:40">
      <c r="A420">
        <v>419</v>
      </c>
      <c r="B420" t="s">
        <v>90</v>
      </c>
      <c r="C420">
        <v>4</v>
      </c>
      <c r="D420">
        <v>17</v>
      </c>
      <c r="E420">
        <v>36</v>
      </c>
      <c r="F420">
        <v>23</v>
      </c>
      <c r="G420">
        <v>29</v>
      </c>
      <c r="AG420" s="1" t="s">
        <v>1398</v>
      </c>
      <c r="AH420" s="1">
        <v>0</v>
      </c>
      <c r="AI420" s="1">
        <v>15</v>
      </c>
      <c r="AJ420" s="1">
        <v>0</v>
      </c>
      <c r="AK420" s="1">
        <v>0</v>
      </c>
      <c r="AL420" s="1">
        <v>15</v>
      </c>
      <c r="AM420" s="1" t="s">
        <v>974</v>
      </c>
      <c r="AN420" s="1">
        <v>420</v>
      </c>
    </row>
    <row r="421" spans="1:40">
      <c r="A421">
        <v>420</v>
      </c>
      <c r="B421" t="s">
        <v>405</v>
      </c>
      <c r="C421">
        <v>4</v>
      </c>
      <c r="D421">
        <v>16</v>
      </c>
      <c r="E421">
        <v>47</v>
      </c>
      <c r="F421">
        <v>21</v>
      </c>
      <c r="G421">
        <v>6</v>
      </c>
      <c r="AG421" s="1" t="s">
        <v>1399</v>
      </c>
      <c r="AH421" s="1">
        <v>0</v>
      </c>
      <c r="AI421" s="1">
        <v>15</v>
      </c>
      <c r="AJ421" s="1">
        <v>0</v>
      </c>
      <c r="AK421" s="1">
        <v>0</v>
      </c>
      <c r="AL421" s="1">
        <v>15</v>
      </c>
      <c r="AM421" s="1" t="s">
        <v>974</v>
      </c>
      <c r="AN421" s="1">
        <v>421</v>
      </c>
    </row>
    <row r="422" spans="1:40">
      <c r="A422">
        <v>421</v>
      </c>
      <c r="B422" t="s">
        <v>488</v>
      </c>
      <c r="C422">
        <v>4</v>
      </c>
      <c r="D422">
        <v>2</v>
      </c>
      <c r="E422">
        <v>132</v>
      </c>
      <c r="F422">
        <v>25</v>
      </c>
      <c r="G422">
        <v>6</v>
      </c>
      <c r="AG422" s="1" t="s">
        <v>1400</v>
      </c>
      <c r="AH422" s="1">
        <v>0</v>
      </c>
      <c r="AI422" s="1">
        <v>15</v>
      </c>
      <c r="AJ422" s="1">
        <v>0</v>
      </c>
      <c r="AK422" s="1">
        <v>0</v>
      </c>
      <c r="AL422" s="1">
        <v>15</v>
      </c>
      <c r="AM422" s="1" t="s">
        <v>974</v>
      </c>
      <c r="AN422" s="1">
        <v>422</v>
      </c>
    </row>
    <row r="423" spans="1:40">
      <c r="A423">
        <v>422</v>
      </c>
      <c r="B423" t="s">
        <v>951</v>
      </c>
      <c r="C423">
        <v>4</v>
      </c>
      <c r="D423">
        <v>7</v>
      </c>
      <c r="E423">
        <v>99</v>
      </c>
      <c r="F423">
        <v>22</v>
      </c>
      <c r="G423">
        <v>6</v>
      </c>
      <c r="AG423" s="1" t="s">
        <v>1401</v>
      </c>
      <c r="AH423" s="1">
        <v>0</v>
      </c>
      <c r="AI423" s="1">
        <v>15</v>
      </c>
      <c r="AJ423" s="1">
        <v>0</v>
      </c>
      <c r="AK423" s="1">
        <v>0</v>
      </c>
      <c r="AL423" s="1">
        <v>15</v>
      </c>
      <c r="AM423" s="1" t="s">
        <v>974</v>
      </c>
      <c r="AN423" s="1">
        <v>423</v>
      </c>
    </row>
    <row r="424" spans="1:40">
      <c r="A424">
        <v>423</v>
      </c>
      <c r="B424" t="s">
        <v>679</v>
      </c>
      <c r="C424">
        <v>5</v>
      </c>
      <c r="D424">
        <v>8</v>
      </c>
      <c r="E424">
        <v>22</v>
      </c>
      <c r="F424">
        <v>17</v>
      </c>
      <c r="G424">
        <v>3</v>
      </c>
      <c r="AG424" s="1" t="s">
        <v>1402</v>
      </c>
      <c r="AH424" s="1">
        <v>0</v>
      </c>
      <c r="AI424" s="1">
        <v>15</v>
      </c>
      <c r="AJ424" s="1">
        <v>0</v>
      </c>
      <c r="AK424" s="1">
        <v>0</v>
      </c>
      <c r="AL424" s="1">
        <v>15</v>
      </c>
      <c r="AM424" s="1" t="s">
        <v>974</v>
      </c>
      <c r="AN424" s="1">
        <v>424</v>
      </c>
    </row>
    <row r="425" spans="1:40">
      <c r="A425">
        <v>424</v>
      </c>
      <c r="B425" t="s">
        <v>192</v>
      </c>
      <c r="C425">
        <v>5</v>
      </c>
      <c r="D425">
        <v>4</v>
      </c>
      <c r="E425">
        <v>72</v>
      </c>
      <c r="F425">
        <v>25</v>
      </c>
      <c r="G425">
        <v>44</v>
      </c>
      <c r="AG425" s="1" t="s">
        <v>1403</v>
      </c>
      <c r="AH425" s="1">
        <v>0</v>
      </c>
      <c r="AI425" s="1">
        <v>15</v>
      </c>
      <c r="AJ425" s="1">
        <v>0</v>
      </c>
      <c r="AK425" s="1">
        <v>0</v>
      </c>
      <c r="AL425" s="1">
        <v>15</v>
      </c>
      <c r="AM425" s="1" t="s">
        <v>974</v>
      </c>
      <c r="AN425" s="1">
        <v>425</v>
      </c>
    </row>
    <row r="426" spans="1:40">
      <c r="A426">
        <v>425</v>
      </c>
      <c r="B426" t="s">
        <v>394</v>
      </c>
      <c r="C426">
        <v>5</v>
      </c>
      <c r="D426">
        <v>13</v>
      </c>
      <c r="E426">
        <v>72</v>
      </c>
      <c r="F426">
        <v>10</v>
      </c>
      <c r="G426">
        <v>35</v>
      </c>
      <c r="AG426" s="1" t="s">
        <v>1404</v>
      </c>
      <c r="AH426" s="1">
        <v>0</v>
      </c>
      <c r="AI426" s="1">
        <v>15</v>
      </c>
      <c r="AJ426" s="1">
        <v>0</v>
      </c>
      <c r="AK426" s="1">
        <v>0</v>
      </c>
      <c r="AL426" s="1">
        <v>15</v>
      </c>
      <c r="AM426" s="1" t="s">
        <v>974</v>
      </c>
      <c r="AN426" s="1">
        <v>426</v>
      </c>
    </row>
    <row r="427" spans="1:40">
      <c r="A427">
        <v>426</v>
      </c>
      <c r="B427" t="s">
        <v>653</v>
      </c>
      <c r="C427">
        <v>5</v>
      </c>
      <c r="D427">
        <v>15</v>
      </c>
      <c r="E427">
        <v>72</v>
      </c>
      <c r="F427">
        <v>14</v>
      </c>
      <c r="G427">
        <v>13</v>
      </c>
      <c r="AG427" s="1" t="s">
        <v>1405</v>
      </c>
      <c r="AH427" s="1">
        <v>0</v>
      </c>
      <c r="AI427" s="1">
        <v>15</v>
      </c>
      <c r="AJ427" s="1">
        <v>0</v>
      </c>
      <c r="AK427" s="1">
        <v>0</v>
      </c>
      <c r="AL427" s="1">
        <v>15</v>
      </c>
      <c r="AM427" s="1" t="s">
        <v>974</v>
      </c>
      <c r="AN427" s="1">
        <v>427</v>
      </c>
    </row>
    <row r="428" spans="1:40">
      <c r="A428">
        <v>427</v>
      </c>
      <c r="B428" t="s">
        <v>483</v>
      </c>
      <c r="C428">
        <v>5</v>
      </c>
      <c r="D428">
        <v>15</v>
      </c>
      <c r="E428">
        <v>69</v>
      </c>
      <c r="F428">
        <v>13</v>
      </c>
      <c r="G428">
        <v>18</v>
      </c>
      <c r="AG428" s="1" t="s">
        <v>1406</v>
      </c>
      <c r="AH428" s="1">
        <v>0</v>
      </c>
      <c r="AI428" s="1">
        <v>15</v>
      </c>
      <c r="AJ428" s="1">
        <v>0</v>
      </c>
      <c r="AK428" s="1">
        <v>0</v>
      </c>
      <c r="AL428" s="1">
        <v>15</v>
      </c>
      <c r="AM428" s="1" t="s">
        <v>974</v>
      </c>
      <c r="AN428" s="1">
        <v>428</v>
      </c>
    </row>
    <row r="429" spans="1:40">
      <c r="A429">
        <v>428</v>
      </c>
      <c r="B429" t="s">
        <v>138</v>
      </c>
      <c r="C429">
        <v>5</v>
      </c>
      <c r="D429">
        <v>11</v>
      </c>
      <c r="E429">
        <v>35</v>
      </c>
      <c r="F429">
        <v>26</v>
      </c>
      <c r="G429">
        <v>2</v>
      </c>
      <c r="AG429" s="1" t="s">
        <v>1407</v>
      </c>
      <c r="AH429" s="1">
        <v>0</v>
      </c>
      <c r="AI429" s="1">
        <v>15</v>
      </c>
      <c r="AJ429" s="1">
        <v>0</v>
      </c>
      <c r="AK429" s="1">
        <v>0</v>
      </c>
      <c r="AL429" s="1">
        <v>15</v>
      </c>
      <c r="AM429" s="1" t="s">
        <v>974</v>
      </c>
      <c r="AN429" s="1">
        <v>429</v>
      </c>
    </row>
    <row r="430" spans="1:40">
      <c r="A430">
        <v>429</v>
      </c>
      <c r="B430" t="s">
        <v>2</v>
      </c>
      <c r="C430">
        <v>5</v>
      </c>
      <c r="D430">
        <v>15</v>
      </c>
      <c r="E430">
        <v>20</v>
      </c>
      <c r="F430">
        <v>22</v>
      </c>
      <c r="G430">
        <v>9</v>
      </c>
      <c r="AG430" s="1" t="s">
        <v>1408</v>
      </c>
      <c r="AH430" s="1">
        <v>0</v>
      </c>
      <c r="AI430" s="1">
        <v>15</v>
      </c>
      <c r="AJ430" s="1">
        <v>0</v>
      </c>
      <c r="AK430" s="1">
        <v>0</v>
      </c>
      <c r="AL430" s="1">
        <v>15</v>
      </c>
      <c r="AM430" s="1" t="s">
        <v>974</v>
      </c>
      <c r="AN430" s="1">
        <v>430</v>
      </c>
    </row>
    <row r="431" spans="1:40">
      <c r="A431">
        <v>430</v>
      </c>
      <c r="B431" t="s">
        <v>503</v>
      </c>
      <c r="C431">
        <v>5</v>
      </c>
      <c r="D431">
        <v>3</v>
      </c>
      <c r="E431">
        <v>59</v>
      </c>
      <c r="F431">
        <v>15</v>
      </c>
      <c r="G431">
        <v>3</v>
      </c>
      <c r="AG431" s="1" t="s">
        <v>1409</v>
      </c>
      <c r="AH431" s="1">
        <v>0</v>
      </c>
      <c r="AI431" s="1">
        <v>15</v>
      </c>
      <c r="AJ431" s="1">
        <v>0</v>
      </c>
      <c r="AK431" s="1">
        <v>0</v>
      </c>
      <c r="AL431" s="1">
        <v>15</v>
      </c>
      <c r="AM431" s="1" t="s">
        <v>974</v>
      </c>
      <c r="AN431" s="1">
        <v>431</v>
      </c>
    </row>
    <row r="432" spans="1:40">
      <c r="A432">
        <v>431</v>
      </c>
      <c r="B432" t="s">
        <v>20</v>
      </c>
      <c r="C432">
        <v>5</v>
      </c>
      <c r="D432">
        <v>4</v>
      </c>
      <c r="E432">
        <v>12</v>
      </c>
      <c r="F432">
        <v>3</v>
      </c>
      <c r="G432">
        <v>3</v>
      </c>
      <c r="AG432" s="1" t="s">
        <v>1410</v>
      </c>
      <c r="AH432" s="1">
        <v>0</v>
      </c>
      <c r="AI432" s="1">
        <v>15</v>
      </c>
      <c r="AJ432" s="1">
        <v>0</v>
      </c>
      <c r="AK432" s="1">
        <v>0</v>
      </c>
      <c r="AL432" s="1">
        <v>15</v>
      </c>
      <c r="AM432" s="1" t="s">
        <v>974</v>
      </c>
      <c r="AN432" s="1">
        <v>432</v>
      </c>
    </row>
    <row r="433" spans="1:40">
      <c r="A433">
        <v>432</v>
      </c>
      <c r="B433" t="s">
        <v>91</v>
      </c>
      <c r="C433">
        <v>5</v>
      </c>
      <c r="D433">
        <v>10</v>
      </c>
      <c r="E433">
        <v>1</v>
      </c>
      <c r="F433">
        <v>11</v>
      </c>
      <c r="G433">
        <v>20</v>
      </c>
      <c r="AG433" s="1" t="s">
        <v>1411</v>
      </c>
      <c r="AH433" s="1">
        <v>0</v>
      </c>
      <c r="AI433" s="1">
        <v>15</v>
      </c>
      <c r="AJ433" s="1">
        <v>0</v>
      </c>
      <c r="AK433" s="1">
        <v>0</v>
      </c>
      <c r="AL433" s="1">
        <v>15</v>
      </c>
      <c r="AM433" s="1" t="s">
        <v>986</v>
      </c>
      <c r="AN433" s="1">
        <v>433</v>
      </c>
    </row>
    <row r="434" spans="1:40">
      <c r="A434">
        <v>433</v>
      </c>
      <c r="B434" t="s">
        <v>73</v>
      </c>
      <c r="C434">
        <v>5</v>
      </c>
      <c r="D434">
        <v>6</v>
      </c>
      <c r="E434">
        <v>0</v>
      </c>
      <c r="F434">
        <v>15</v>
      </c>
      <c r="G434">
        <v>6</v>
      </c>
      <c r="AG434" s="1" t="s">
        <v>1412</v>
      </c>
      <c r="AH434" s="1">
        <v>0</v>
      </c>
      <c r="AI434" s="1">
        <v>15</v>
      </c>
      <c r="AJ434" s="1">
        <v>0</v>
      </c>
      <c r="AK434" s="1">
        <v>0</v>
      </c>
      <c r="AL434" s="1">
        <v>15</v>
      </c>
      <c r="AM434" s="1" t="s">
        <v>977</v>
      </c>
      <c r="AN434" s="1">
        <v>434</v>
      </c>
    </row>
    <row r="435" spans="1:40">
      <c r="A435">
        <v>434</v>
      </c>
      <c r="B435" t="s">
        <v>311</v>
      </c>
      <c r="C435">
        <v>5</v>
      </c>
      <c r="D435">
        <v>5</v>
      </c>
      <c r="E435">
        <v>3</v>
      </c>
      <c r="F435">
        <v>13</v>
      </c>
      <c r="G435">
        <v>5</v>
      </c>
      <c r="AG435" s="1" t="s">
        <v>1413</v>
      </c>
      <c r="AH435" s="1">
        <v>0</v>
      </c>
      <c r="AI435" s="1">
        <v>15</v>
      </c>
      <c r="AJ435" s="1">
        <v>0</v>
      </c>
      <c r="AK435" s="1">
        <v>0</v>
      </c>
      <c r="AL435" s="1">
        <v>15</v>
      </c>
      <c r="AM435" s="1" t="s">
        <v>986</v>
      </c>
      <c r="AN435" s="1">
        <v>435</v>
      </c>
    </row>
    <row r="436" spans="1:40">
      <c r="A436">
        <v>435</v>
      </c>
      <c r="B436" t="s">
        <v>129</v>
      </c>
      <c r="C436">
        <v>5</v>
      </c>
      <c r="D436">
        <v>7</v>
      </c>
      <c r="E436">
        <v>8</v>
      </c>
      <c r="F436">
        <v>8</v>
      </c>
      <c r="G436">
        <v>10</v>
      </c>
      <c r="AG436" s="1" t="s">
        <v>1414</v>
      </c>
      <c r="AH436" s="1">
        <v>0</v>
      </c>
      <c r="AI436" s="1">
        <v>15</v>
      </c>
      <c r="AJ436" s="1">
        <v>0</v>
      </c>
      <c r="AK436" s="1">
        <v>0</v>
      </c>
      <c r="AL436" s="1">
        <v>15</v>
      </c>
      <c r="AM436" s="1" t="s">
        <v>974</v>
      </c>
      <c r="AN436" s="1">
        <v>436</v>
      </c>
    </row>
    <row r="437" spans="1:40">
      <c r="A437">
        <v>436</v>
      </c>
      <c r="B437" t="s">
        <v>92</v>
      </c>
      <c r="C437">
        <v>5</v>
      </c>
      <c r="D437">
        <v>5</v>
      </c>
      <c r="E437">
        <v>3</v>
      </c>
      <c r="F437">
        <v>19</v>
      </c>
      <c r="G437">
        <v>36</v>
      </c>
      <c r="AG437" s="1" t="s">
        <v>1415</v>
      </c>
      <c r="AH437" s="1">
        <v>0</v>
      </c>
      <c r="AI437" s="1">
        <v>15</v>
      </c>
      <c r="AJ437" s="1">
        <v>0</v>
      </c>
      <c r="AK437" s="1">
        <v>0</v>
      </c>
      <c r="AL437" s="1">
        <v>15</v>
      </c>
      <c r="AM437" s="1" t="s">
        <v>974</v>
      </c>
      <c r="AN437" s="1">
        <v>437</v>
      </c>
    </row>
    <row r="438" spans="1:40">
      <c r="A438">
        <v>437</v>
      </c>
      <c r="B438" t="s">
        <v>450</v>
      </c>
      <c r="C438">
        <v>5</v>
      </c>
      <c r="D438">
        <v>3</v>
      </c>
      <c r="E438">
        <v>9</v>
      </c>
      <c r="F438">
        <v>16</v>
      </c>
      <c r="G438">
        <v>42</v>
      </c>
      <c r="AG438" s="1" t="s">
        <v>1416</v>
      </c>
      <c r="AH438" s="1">
        <v>0</v>
      </c>
      <c r="AI438" s="1">
        <v>15</v>
      </c>
      <c r="AJ438" s="1">
        <v>0</v>
      </c>
      <c r="AK438" s="1">
        <v>0</v>
      </c>
      <c r="AL438" s="1">
        <v>15</v>
      </c>
      <c r="AM438" s="1" t="s">
        <v>974</v>
      </c>
      <c r="AN438" s="1">
        <v>438</v>
      </c>
    </row>
    <row r="439" spans="1:40">
      <c r="A439">
        <v>438</v>
      </c>
      <c r="B439" t="s">
        <v>298</v>
      </c>
      <c r="C439">
        <v>5</v>
      </c>
      <c r="D439">
        <v>3</v>
      </c>
      <c r="E439">
        <v>0</v>
      </c>
      <c r="F439">
        <v>7</v>
      </c>
      <c r="G439">
        <v>6</v>
      </c>
      <c r="AG439" s="1" t="s">
        <v>1417</v>
      </c>
      <c r="AH439" s="1">
        <v>0</v>
      </c>
      <c r="AI439" s="1">
        <v>15</v>
      </c>
      <c r="AJ439" s="1">
        <v>0</v>
      </c>
      <c r="AK439" s="1">
        <v>0</v>
      </c>
      <c r="AL439" s="1">
        <v>15</v>
      </c>
      <c r="AM439" s="1" t="s">
        <v>977</v>
      </c>
      <c r="AN439" s="1">
        <v>439</v>
      </c>
    </row>
    <row r="440" spans="1:40">
      <c r="A440">
        <v>439</v>
      </c>
      <c r="B440" t="s">
        <v>944</v>
      </c>
      <c r="C440">
        <v>5</v>
      </c>
      <c r="D440">
        <v>7</v>
      </c>
      <c r="E440">
        <v>10</v>
      </c>
      <c r="F440">
        <v>11</v>
      </c>
      <c r="G440">
        <v>5</v>
      </c>
      <c r="AG440" s="1" t="s">
        <v>1418</v>
      </c>
      <c r="AH440" s="1">
        <v>0</v>
      </c>
      <c r="AI440" s="1">
        <v>15</v>
      </c>
      <c r="AJ440" s="1">
        <v>0</v>
      </c>
      <c r="AK440" s="1">
        <v>0</v>
      </c>
      <c r="AL440" s="1">
        <v>15</v>
      </c>
      <c r="AM440" s="1" t="s">
        <v>974</v>
      </c>
      <c r="AN440" s="1">
        <v>440</v>
      </c>
    </row>
    <row r="441" spans="1:40">
      <c r="A441">
        <v>440</v>
      </c>
      <c r="B441" t="s">
        <v>222</v>
      </c>
      <c r="C441">
        <v>5</v>
      </c>
      <c r="D441">
        <v>3</v>
      </c>
      <c r="E441">
        <v>24</v>
      </c>
      <c r="F441">
        <v>10</v>
      </c>
      <c r="G441">
        <v>6</v>
      </c>
      <c r="AG441" s="1" t="s">
        <v>1419</v>
      </c>
      <c r="AH441" s="1">
        <v>0</v>
      </c>
      <c r="AI441" s="1">
        <v>15</v>
      </c>
      <c r="AJ441" s="1">
        <v>0</v>
      </c>
      <c r="AK441" s="1">
        <v>0</v>
      </c>
      <c r="AL441" s="1">
        <v>15</v>
      </c>
      <c r="AM441" s="1" t="s">
        <v>977</v>
      </c>
      <c r="AN441" s="1">
        <v>441</v>
      </c>
    </row>
    <row r="442" spans="1:40">
      <c r="A442">
        <v>441</v>
      </c>
      <c r="B442" t="s">
        <v>363</v>
      </c>
      <c r="C442">
        <v>5</v>
      </c>
      <c r="D442">
        <v>4</v>
      </c>
      <c r="E442">
        <v>17</v>
      </c>
      <c r="F442">
        <v>3</v>
      </c>
      <c r="G442">
        <v>0</v>
      </c>
      <c r="AG442" s="1" t="s">
        <v>1420</v>
      </c>
      <c r="AH442" s="1">
        <v>0</v>
      </c>
      <c r="AI442" s="1">
        <v>15</v>
      </c>
      <c r="AJ442" s="1">
        <v>0</v>
      </c>
      <c r="AK442" s="1">
        <v>0</v>
      </c>
      <c r="AL442" s="1">
        <v>15</v>
      </c>
      <c r="AM442" s="1" t="s">
        <v>974</v>
      </c>
      <c r="AN442" s="1">
        <v>442</v>
      </c>
    </row>
    <row r="443" spans="1:40">
      <c r="A443">
        <v>442</v>
      </c>
      <c r="B443" t="s">
        <v>174</v>
      </c>
      <c r="C443">
        <v>5</v>
      </c>
      <c r="D443">
        <v>7</v>
      </c>
      <c r="E443">
        <v>2</v>
      </c>
      <c r="F443">
        <v>3</v>
      </c>
      <c r="G443">
        <v>8</v>
      </c>
      <c r="AG443" s="1" t="s">
        <v>1421</v>
      </c>
      <c r="AH443" s="1">
        <v>0</v>
      </c>
      <c r="AI443" s="1">
        <v>15</v>
      </c>
      <c r="AJ443" s="1">
        <v>0</v>
      </c>
      <c r="AK443" s="1">
        <v>0</v>
      </c>
      <c r="AL443" s="1">
        <v>15</v>
      </c>
      <c r="AM443" s="1" t="s">
        <v>974</v>
      </c>
      <c r="AN443" s="1">
        <v>443</v>
      </c>
    </row>
    <row r="444" spans="1:40">
      <c r="A444">
        <v>443</v>
      </c>
      <c r="B444" t="s">
        <v>887</v>
      </c>
      <c r="C444">
        <v>5</v>
      </c>
      <c r="D444">
        <v>4</v>
      </c>
      <c r="E444">
        <v>9</v>
      </c>
      <c r="F444">
        <v>10</v>
      </c>
      <c r="G444">
        <v>5</v>
      </c>
      <c r="AG444" s="1" t="s">
        <v>1422</v>
      </c>
      <c r="AH444" s="1">
        <v>0</v>
      </c>
      <c r="AI444" s="1">
        <v>15</v>
      </c>
      <c r="AJ444" s="1">
        <v>0</v>
      </c>
      <c r="AK444" s="1">
        <v>0</v>
      </c>
      <c r="AL444" s="1">
        <v>15</v>
      </c>
      <c r="AM444" s="1" t="s">
        <v>974</v>
      </c>
      <c r="AN444" s="1">
        <v>444</v>
      </c>
    </row>
    <row r="445" spans="1:40">
      <c r="A445">
        <v>444</v>
      </c>
      <c r="B445" t="s">
        <v>3</v>
      </c>
      <c r="C445">
        <v>5</v>
      </c>
      <c r="D445">
        <v>5</v>
      </c>
      <c r="E445">
        <v>46</v>
      </c>
      <c r="F445">
        <v>12</v>
      </c>
      <c r="G445">
        <v>26</v>
      </c>
      <c r="AG445" s="1" t="s">
        <v>1423</v>
      </c>
      <c r="AH445" s="1">
        <v>0</v>
      </c>
      <c r="AI445" s="1">
        <v>15</v>
      </c>
      <c r="AJ445" s="1">
        <v>0</v>
      </c>
      <c r="AK445" s="1">
        <v>0</v>
      </c>
      <c r="AL445" s="1">
        <v>15</v>
      </c>
      <c r="AM445" s="1" t="s">
        <v>974</v>
      </c>
      <c r="AN445" s="1">
        <v>445</v>
      </c>
    </row>
    <row r="446" spans="1:40">
      <c r="A446">
        <v>445</v>
      </c>
      <c r="B446" t="s">
        <v>865</v>
      </c>
      <c r="C446">
        <v>5</v>
      </c>
      <c r="D446">
        <v>14</v>
      </c>
      <c r="E446">
        <v>8</v>
      </c>
      <c r="F446">
        <v>5</v>
      </c>
      <c r="G446">
        <v>4</v>
      </c>
      <c r="AG446" s="1" t="s">
        <v>1424</v>
      </c>
      <c r="AH446" s="1">
        <v>0</v>
      </c>
      <c r="AI446" s="1">
        <v>15</v>
      </c>
      <c r="AJ446" s="1">
        <v>0</v>
      </c>
      <c r="AK446" s="1">
        <v>0</v>
      </c>
      <c r="AL446" s="1">
        <v>15</v>
      </c>
      <c r="AM446" s="1" t="s">
        <v>974</v>
      </c>
      <c r="AN446" s="1">
        <v>446</v>
      </c>
    </row>
    <row r="447" spans="1:40">
      <c r="A447">
        <v>446</v>
      </c>
      <c r="B447" t="s">
        <v>730</v>
      </c>
      <c r="C447">
        <v>5</v>
      </c>
      <c r="D447">
        <v>7</v>
      </c>
      <c r="E447">
        <v>19</v>
      </c>
      <c r="F447">
        <v>5</v>
      </c>
      <c r="G447">
        <v>12</v>
      </c>
      <c r="AG447" s="1" t="s">
        <v>1425</v>
      </c>
      <c r="AH447" s="1">
        <v>0</v>
      </c>
      <c r="AI447" s="1">
        <v>15</v>
      </c>
      <c r="AJ447" s="1">
        <v>0</v>
      </c>
      <c r="AK447" s="1">
        <v>0</v>
      </c>
      <c r="AL447" s="1">
        <v>15</v>
      </c>
      <c r="AM447" s="1" t="s">
        <v>974</v>
      </c>
      <c r="AN447" s="1">
        <v>447</v>
      </c>
    </row>
    <row r="448" spans="1:40">
      <c r="A448">
        <v>447</v>
      </c>
      <c r="B448" t="s">
        <v>944</v>
      </c>
      <c r="C448">
        <v>5</v>
      </c>
      <c r="D448">
        <v>16</v>
      </c>
      <c r="E448">
        <v>70</v>
      </c>
      <c r="F448">
        <v>6</v>
      </c>
      <c r="G448">
        <v>15</v>
      </c>
      <c r="AG448" s="1" t="s">
        <v>1426</v>
      </c>
      <c r="AH448" s="1">
        <v>0</v>
      </c>
      <c r="AI448" s="1">
        <v>15</v>
      </c>
      <c r="AJ448" s="1">
        <v>0</v>
      </c>
      <c r="AK448" s="1">
        <v>0</v>
      </c>
      <c r="AL448" s="1">
        <v>15</v>
      </c>
      <c r="AM448" s="1" t="s">
        <v>974</v>
      </c>
      <c r="AN448" s="1">
        <v>448</v>
      </c>
    </row>
    <row r="449" spans="1:40">
      <c r="A449">
        <v>448</v>
      </c>
      <c r="B449" t="s">
        <v>548</v>
      </c>
      <c r="C449">
        <v>5</v>
      </c>
      <c r="D449">
        <v>9</v>
      </c>
      <c r="E449">
        <v>76</v>
      </c>
      <c r="F449">
        <v>4</v>
      </c>
      <c r="G449">
        <v>0</v>
      </c>
      <c r="AG449" s="1" t="s">
        <v>1427</v>
      </c>
      <c r="AH449" s="1">
        <v>0</v>
      </c>
      <c r="AI449" s="1">
        <v>15</v>
      </c>
      <c r="AJ449" s="1">
        <v>0</v>
      </c>
      <c r="AK449" s="1">
        <v>0</v>
      </c>
      <c r="AL449" s="1">
        <v>15</v>
      </c>
      <c r="AM449" s="1" t="s">
        <v>974</v>
      </c>
      <c r="AN449" s="1">
        <v>449</v>
      </c>
    </row>
    <row r="450" spans="1:40">
      <c r="A450">
        <v>449</v>
      </c>
      <c r="B450" t="s">
        <v>527</v>
      </c>
      <c r="C450">
        <v>5</v>
      </c>
      <c r="D450">
        <v>3</v>
      </c>
      <c r="E450">
        <v>94</v>
      </c>
      <c r="F450">
        <v>3</v>
      </c>
      <c r="G450">
        <v>7</v>
      </c>
      <c r="AG450" s="1" t="s">
        <v>1428</v>
      </c>
      <c r="AH450" s="1">
        <v>0</v>
      </c>
      <c r="AI450" s="1">
        <v>15</v>
      </c>
      <c r="AJ450" s="1">
        <v>0</v>
      </c>
      <c r="AK450" s="1">
        <v>0</v>
      </c>
      <c r="AL450" s="1">
        <v>15</v>
      </c>
      <c r="AM450" s="1" t="s">
        <v>974</v>
      </c>
      <c r="AN450" s="1">
        <v>450</v>
      </c>
    </row>
    <row r="451" spans="1:40">
      <c r="A451">
        <v>450</v>
      </c>
      <c r="B451" t="s">
        <v>571</v>
      </c>
      <c r="C451">
        <v>5</v>
      </c>
      <c r="D451">
        <v>5</v>
      </c>
      <c r="E451">
        <v>3</v>
      </c>
      <c r="F451">
        <v>3</v>
      </c>
      <c r="G451">
        <v>15</v>
      </c>
      <c r="AG451" s="1" t="s">
        <v>1429</v>
      </c>
      <c r="AH451" s="1">
        <v>0</v>
      </c>
      <c r="AI451" s="1">
        <v>15</v>
      </c>
      <c r="AJ451" s="1">
        <v>0</v>
      </c>
      <c r="AK451" s="1">
        <v>0</v>
      </c>
      <c r="AL451" s="1">
        <v>15</v>
      </c>
      <c r="AM451" s="1" t="s">
        <v>986</v>
      </c>
      <c r="AN451" s="1">
        <v>451</v>
      </c>
    </row>
    <row r="452" spans="1:40">
      <c r="A452">
        <v>451</v>
      </c>
      <c r="B452" t="s">
        <v>544</v>
      </c>
      <c r="C452">
        <v>5</v>
      </c>
      <c r="D452">
        <v>6</v>
      </c>
      <c r="E452">
        <v>21</v>
      </c>
      <c r="F452">
        <v>5</v>
      </c>
      <c r="G452">
        <v>2</v>
      </c>
      <c r="AG452" s="1" t="s">
        <v>1430</v>
      </c>
      <c r="AH452" s="1">
        <v>0</v>
      </c>
      <c r="AI452" s="1">
        <v>15</v>
      </c>
      <c r="AJ452" s="1">
        <v>0</v>
      </c>
      <c r="AK452" s="1">
        <v>0</v>
      </c>
      <c r="AL452" s="1">
        <v>15</v>
      </c>
      <c r="AM452" s="1" t="s">
        <v>974</v>
      </c>
      <c r="AN452" s="1">
        <v>452</v>
      </c>
    </row>
    <row r="453" spans="1:40">
      <c r="A453">
        <v>452</v>
      </c>
      <c r="B453" t="s">
        <v>385</v>
      </c>
      <c r="C453">
        <v>5</v>
      </c>
      <c r="D453">
        <v>3</v>
      </c>
      <c r="E453">
        <v>1</v>
      </c>
      <c r="F453">
        <v>3</v>
      </c>
      <c r="G453">
        <v>0</v>
      </c>
      <c r="AG453" s="1" t="s">
        <v>1431</v>
      </c>
      <c r="AH453" s="1">
        <v>0</v>
      </c>
      <c r="AI453" s="1">
        <v>15</v>
      </c>
      <c r="AJ453" s="1">
        <v>0</v>
      </c>
      <c r="AK453" s="1">
        <v>0</v>
      </c>
      <c r="AL453" s="1">
        <v>15</v>
      </c>
      <c r="AM453" s="1" t="s">
        <v>974</v>
      </c>
      <c r="AN453" s="1">
        <v>453</v>
      </c>
    </row>
    <row r="454" spans="1:40">
      <c r="A454">
        <v>453</v>
      </c>
      <c r="B454" t="s">
        <v>786</v>
      </c>
      <c r="C454">
        <v>5</v>
      </c>
      <c r="D454">
        <v>6</v>
      </c>
      <c r="E454">
        <v>18</v>
      </c>
      <c r="F454">
        <v>5</v>
      </c>
      <c r="G454">
        <v>0</v>
      </c>
      <c r="AG454" s="1" t="s">
        <v>1432</v>
      </c>
      <c r="AH454" s="1">
        <v>0</v>
      </c>
      <c r="AI454" s="1">
        <v>15</v>
      </c>
      <c r="AJ454" s="1">
        <v>0</v>
      </c>
      <c r="AK454" s="1">
        <v>0</v>
      </c>
      <c r="AL454" s="1">
        <v>15</v>
      </c>
      <c r="AM454" s="1" t="s">
        <v>986</v>
      </c>
      <c r="AN454" s="1">
        <v>454</v>
      </c>
    </row>
    <row r="455" spans="1:40">
      <c r="A455">
        <v>454</v>
      </c>
      <c r="B455" t="s">
        <v>584</v>
      </c>
      <c r="C455">
        <v>5</v>
      </c>
      <c r="D455">
        <v>6</v>
      </c>
      <c r="E455">
        <v>83</v>
      </c>
      <c r="F455">
        <v>13</v>
      </c>
      <c r="G455">
        <v>8</v>
      </c>
      <c r="AG455" s="1" t="s">
        <v>1433</v>
      </c>
      <c r="AH455" s="1">
        <v>0</v>
      </c>
      <c r="AI455" s="1">
        <v>15</v>
      </c>
      <c r="AJ455" s="1">
        <v>0</v>
      </c>
      <c r="AK455" s="1">
        <v>0</v>
      </c>
      <c r="AL455" s="1">
        <v>15</v>
      </c>
      <c r="AM455" s="1" t="s">
        <v>974</v>
      </c>
      <c r="AN455" s="1">
        <v>455</v>
      </c>
    </row>
    <row r="456" spans="1:40">
      <c r="A456">
        <v>455</v>
      </c>
      <c r="B456" t="s">
        <v>2</v>
      </c>
      <c r="C456">
        <v>5</v>
      </c>
      <c r="D456">
        <v>3</v>
      </c>
      <c r="E456">
        <v>73</v>
      </c>
      <c r="F456">
        <v>10</v>
      </c>
      <c r="G456">
        <v>1</v>
      </c>
      <c r="AG456" s="1" t="s">
        <v>1434</v>
      </c>
      <c r="AH456" s="1">
        <v>0</v>
      </c>
      <c r="AI456" s="1">
        <v>15</v>
      </c>
      <c r="AJ456" s="1">
        <v>0</v>
      </c>
      <c r="AK456" s="1">
        <v>0</v>
      </c>
      <c r="AL456" s="1">
        <v>15</v>
      </c>
      <c r="AM456" s="1" t="s">
        <v>974</v>
      </c>
      <c r="AN456" s="1">
        <v>456</v>
      </c>
    </row>
    <row r="457" spans="1:40">
      <c r="A457">
        <v>456</v>
      </c>
      <c r="B457" t="s">
        <v>16</v>
      </c>
      <c r="C457">
        <v>5</v>
      </c>
      <c r="D457">
        <v>7</v>
      </c>
      <c r="E457">
        <v>40</v>
      </c>
      <c r="F457">
        <v>9</v>
      </c>
      <c r="G457">
        <v>23</v>
      </c>
      <c r="AG457" s="1" t="s">
        <v>1435</v>
      </c>
      <c r="AH457" s="1">
        <v>0</v>
      </c>
      <c r="AI457" s="1">
        <v>15</v>
      </c>
      <c r="AJ457" s="1">
        <v>0</v>
      </c>
      <c r="AK457" s="1">
        <v>0</v>
      </c>
      <c r="AL457" s="1">
        <v>15</v>
      </c>
      <c r="AM457" s="1" t="s">
        <v>991</v>
      </c>
      <c r="AN457" s="1">
        <v>457</v>
      </c>
    </row>
    <row r="458" spans="1:40">
      <c r="A458">
        <v>457</v>
      </c>
      <c r="B458" t="s">
        <v>177</v>
      </c>
      <c r="C458">
        <v>5</v>
      </c>
      <c r="D458">
        <v>7</v>
      </c>
      <c r="E458">
        <v>91</v>
      </c>
      <c r="F458">
        <v>7</v>
      </c>
      <c r="G458">
        <v>13</v>
      </c>
      <c r="AG458" s="1" t="s">
        <v>1436</v>
      </c>
      <c r="AH458" s="1">
        <v>0</v>
      </c>
      <c r="AI458" s="1">
        <v>15</v>
      </c>
      <c r="AJ458" s="1">
        <v>0</v>
      </c>
      <c r="AK458" s="1">
        <v>0</v>
      </c>
      <c r="AL458" s="1">
        <v>15</v>
      </c>
      <c r="AM458" s="1" t="s">
        <v>974</v>
      </c>
      <c r="AN458" s="1">
        <v>458</v>
      </c>
    </row>
    <row r="459" spans="1:40">
      <c r="A459">
        <v>458</v>
      </c>
      <c r="B459" t="s">
        <v>10</v>
      </c>
      <c r="C459">
        <v>5</v>
      </c>
      <c r="D459">
        <v>10</v>
      </c>
      <c r="E459">
        <v>20</v>
      </c>
      <c r="F459">
        <v>14</v>
      </c>
      <c r="G459">
        <v>16</v>
      </c>
      <c r="AG459" s="1" t="s">
        <v>1437</v>
      </c>
      <c r="AH459" s="1">
        <v>0</v>
      </c>
      <c r="AI459" s="1">
        <v>15</v>
      </c>
      <c r="AJ459" s="1">
        <v>0</v>
      </c>
      <c r="AK459" s="1">
        <v>0</v>
      </c>
      <c r="AL459" s="1">
        <v>15</v>
      </c>
      <c r="AM459" s="1" t="s">
        <v>974</v>
      </c>
      <c r="AN459" s="1">
        <v>459</v>
      </c>
    </row>
    <row r="460" spans="1:40">
      <c r="A460">
        <v>459</v>
      </c>
      <c r="B460" t="s">
        <v>483</v>
      </c>
      <c r="C460">
        <v>5</v>
      </c>
      <c r="D460">
        <v>4</v>
      </c>
      <c r="E460">
        <v>52</v>
      </c>
      <c r="F460">
        <v>12</v>
      </c>
      <c r="G460">
        <v>8</v>
      </c>
      <c r="AG460" s="1" t="s">
        <v>1438</v>
      </c>
      <c r="AH460" s="1">
        <v>0</v>
      </c>
      <c r="AI460" s="1">
        <v>15</v>
      </c>
      <c r="AJ460" s="1">
        <v>0</v>
      </c>
      <c r="AK460" s="1">
        <v>0</v>
      </c>
      <c r="AL460" s="1">
        <v>15</v>
      </c>
      <c r="AM460" s="1" t="s">
        <v>974</v>
      </c>
      <c r="AN460" s="1">
        <v>460</v>
      </c>
    </row>
    <row r="461" spans="1:40">
      <c r="A461">
        <v>460</v>
      </c>
      <c r="B461" t="s">
        <v>603</v>
      </c>
      <c r="C461">
        <v>5</v>
      </c>
      <c r="D461">
        <v>5</v>
      </c>
      <c r="E461">
        <v>101</v>
      </c>
      <c r="F461">
        <v>10</v>
      </c>
      <c r="G461">
        <v>12</v>
      </c>
      <c r="AG461" s="1" t="s">
        <v>1439</v>
      </c>
      <c r="AH461" s="1">
        <v>0</v>
      </c>
      <c r="AI461" s="1">
        <v>15</v>
      </c>
      <c r="AJ461" s="1">
        <v>0</v>
      </c>
      <c r="AK461" s="1">
        <v>0</v>
      </c>
      <c r="AL461" s="1">
        <v>15</v>
      </c>
      <c r="AM461" s="1" t="s">
        <v>974</v>
      </c>
      <c r="AN461" s="1">
        <v>461</v>
      </c>
    </row>
    <row r="462" spans="1:40">
      <c r="A462">
        <v>461</v>
      </c>
      <c r="B462" t="s">
        <v>717</v>
      </c>
      <c r="C462">
        <v>5</v>
      </c>
      <c r="D462">
        <v>5</v>
      </c>
      <c r="E462">
        <v>103</v>
      </c>
      <c r="F462">
        <v>9</v>
      </c>
      <c r="G462">
        <v>7</v>
      </c>
      <c r="AG462" s="1" t="s">
        <v>1440</v>
      </c>
      <c r="AH462" s="1">
        <v>0</v>
      </c>
      <c r="AI462" s="1">
        <v>15</v>
      </c>
      <c r="AJ462" s="1">
        <v>0</v>
      </c>
      <c r="AK462" s="1">
        <v>0</v>
      </c>
      <c r="AL462" s="1">
        <v>15</v>
      </c>
      <c r="AM462" s="1" t="s">
        <v>974</v>
      </c>
      <c r="AN462" s="1">
        <v>462</v>
      </c>
    </row>
    <row r="463" spans="1:40">
      <c r="A463">
        <v>462</v>
      </c>
      <c r="B463" t="s">
        <v>760</v>
      </c>
      <c r="C463">
        <v>5</v>
      </c>
      <c r="D463">
        <v>9</v>
      </c>
      <c r="E463">
        <v>76</v>
      </c>
      <c r="F463">
        <v>11</v>
      </c>
      <c r="G463">
        <v>17</v>
      </c>
      <c r="AG463" s="1" t="s">
        <v>1441</v>
      </c>
      <c r="AH463" s="1">
        <v>0</v>
      </c>
      <c r="AI463" s="1">
        <v>15</v>
      </c>
      <c r="AJ463" s="1">
        <v>0</v>
      </c>
      <c r="AK463" s="1">
        <v>0</v>
      </c>
      <c r="AL463" s="1">
        <v>15</v>
      </c>
      <c r="AM463" s="1" t="s">
        <v>974</v>
      </c>
      <c r="AN463" s="1">
        <v>463</v>
      </c>
    </row>
    <row r="464" spans="1:40">
      <c r="A464">
        <v>463</v>
      </c>
      <c r="B464" t="s">
        <v>880</v>
      </c>
      <c r="C464">
        <v>5</v>
      </c>
      <c r="D464">
        <v>4</v>
      </c>
      <c r="E464">
        <v>38</v>
      </c>
      <c r="F464">
        <v>6</v>
      </c>
      <c r="G464">
        <v>0</v>
      </c>
      <c r="AG464" s="1" t="s">
        <v>1442</v>
      </c>
      <c r="AH464" s="1">
        <v>0</v>
      </c>
      <c r="AI464" s="1">
        <v>15</v>
      </c>
      <c r="AJ464" s="1">
        <v>0</v>
      </c>
      <c r="AK464" s="1">
        <v>0</v>
      </c>
      <c r="AL464" s="1">
        <v>15</v>
      </c>
      <c r="AM464" s="1" t="s">
        <v>977</v>
      </c>
      <c r="AN464" s="1">
        <v>464</v>
      </c>
    </row>
    <row r="465" spans="1:40">
      <c r="A465">
        <v>464</v>
      </c>
      <c r="B465" t="s">
        <v>416</v>
      </c>
      <c r="C465">
        <v>5</v>
      </c>
      <c r="D465">
        <v>10</v>
      </c>
      <c r="E465">
        <v>109</v>
      </c>
      <c r="F465">
        <v>12</v>
      </c>
      <c r="G465">
        <v>2</v>
      </c>
      <c r="AG465" s="1" t="s">
        <v>1443</v>
      </c>
      <c r="AH465" s="1">
        <v>0</v>
      </c>
      <c r="AI465" s="1">
        <v>15</v>
      </c>
      <c r="AJ465" s="1">
        <v>0</v>
      </c>
      <c r="AK465" s="1">
        <v>0</v>
      </c>
      <c r="AL465" s="1">
        <v>15</v>
      </c>
      <c r="AM465" s="1" t="s">
        <v>974</v>
      </c>
      <c r="AN465" s="1">
        <v>465</v>
      </c>
    </row>
    <row r="466" spans="1:40">
      <c r="A466">
        <v>465</v>
      </c>
      <c r="B466" t="s">
        <v>344</v>
      </c>
      <c r="C466">
        <v>5</v>
      </c>
      <c r="D466">
        <v>9</v>
      </c>
      <c r="E466">
        <v>14</v>
      </c>
      <c r="F466">
        <v>13</v>
      </c>
      <c r="G466">
        <v>7</v>
      </c>
      <c r="AG466" s="1" t="s">
        <v>1444</v>
      </c>
      <c r="AH466" s="1">
        <v>0</v>
      </c>
      <c r="AI466" s="1">
        <v>15</v>
      </c>
      <c r="AJ466" s="1">
        <v>0</v>
      </c>
      <c r="AK466" s="1">
        <v>0</v>
      </c>
      <c r="AL466" s="1">
        <v>15</v>
      </c>
      <c r="AM466" s="1" t="s">
        <v>977</v>
      </c>
      <c r="AN466" s="1">
        <v>466</v>
      </c>
    </row>
    <row r="467" spans="1:40">
      <c r="A467">
        <v>466</v>
      </c>
      <c r="B467" t="s">
        <v>178</v>
      </c>
      <c r="C467">
        <v>5</v>
      </c>
      <c r="D467">
        <v>5</v>
      </c>
      <c r="E467">
        <v>23</v>
      </c>
      <c r="F467">
        <v>11</v>
      </c>
      <c r="G467">
        <v>0</v>
      </c>
      <c r="AG467" s="1" t="s">
        <v>1445</v>
      </c>
      <c r="AH467" s="1">
        <v>0</v>
      </c>
      <c r="AI467" s="1">
        <v>15</v>
      </c>
      <c r="AJ467" s="1">
        <v>0</v>
      </c>
      <c r="AK467" s="1">
        <v>0</v>
      </c>
      <c r="AL467" s="1">
        <v>15</v>
      </c>
      <c r="AM467" s="1" t="s">
        <v>986</v>
      </c>
      <c r="AN467" s="1">
        <v>467</v>
      </c>
    </row>
    <row r="468" spans="1:40">
      <c r="A468">
        <v>467</v>
      </c>
      <c r="B468" t="s">
        <v>814</v>
      </c>
      <c r="C468">
        <v>5</v>
      </c>
      <c r="D468">
        <v>8</v>
      </c>
      <c r="E468">
        <v>152</v>
      </c>
      <c r="F468">
        <v>15</v>
      </c>
      <c r="G468">
        <v>6</v>
      </c>
      <c r="AG468" s="1" t="s">
        <v>1446</v>
      </c>
      <c r="AH468" s="1">
        <v>1</v>
      </c>
      <c r="AI468" s="1">
        <v>0</v>
      </c>
      <c r="AJ468" s="1">
        <v>0</v>
      </c>
      <c r="AK468" s="1">
        <v>0</v>
      </c>
      <c r="AL468" s="1">
        <v>16</v>
      </c>
      <c r="AM468" s="1" t="s">
        <v>1447</v>
      </c>
      <c r="AN468" s="1">
        <v>468</v>
      </c>
    </row>
    <row r="469" spans="1:40">
      <c r="A469">
        <v>468</v>
      </c>
      <c r="B469" t="s">
        <v>105</v>
      </c>
      <c r="C469">
        <v>5</v>
      </c>
      <c r="D469">
        <v>3</v>
      </c>
      <c r="E469">
        <v>49</v>
      </c>
      <c r="F469">
        <v>15</v>
      </c>
      <c r="G469">
        <v>8</v>
      </c>
      <c r="AG469" s="1" t="s">
        <v>1448</v>
      </c>
      <c r="AH469" s="1">
        <v>1</v>
      </c>
      <c r="AI469" s="1">
        <v>0</v>
      </c>
      <c r="AJ469" s="1">
        <v>0</v>
      </c>
      <c r="AK469" s="1">
        <v>0</v>
      </c>
      <c r="AL469" s="1">
        <v>16</v>
      </c>
      <c r="AM469" s="1" t="s">
        <v>1447</v>
      </c>
      <c r="AN469" s="1">
        <v>469</v>
      </c>
    </row>
    <row r="470" spans="1:40">
      <c r="A470">
        <v>469</v>
      </c>
      <c r="B470" t="s">
        <v>504</v>
      </c>
      <c r="C470">
        <v>5</v>
      </c>
      <c r="D470">
        <v>7</v>
      </c>
      <c r="E470">
        <v>122</v>
      </c>
      <c r="F470">
        <v>7</v>
      </c>
      <c r="G470">
        <v>8</v>
      </c>
      <c r="AG470" s="1" t="s">
        <v>1449</v>
      </c>
      <c r="AH470" s="1">
        <v>1</v>
      </c>
      <c r="AI470" s="1">
        <v>0</v>
      </c>
      <c r="AJ470" s="1">
        <v>0</v>
      </c>
      <c r="AK470" s="1">
        <v>0</v>
      </c>
      <c r="AL470" s="1">
        <v>16</v>
      </c>
      <c r="AM470" s="1" t="s">
        <v>1447</v>
      </c>
      <c r="AN470" s="1">
        <v>470</v>
      </c>
    </row>
    <row r="471" spans="1:40">
      <c r="A471">
        <v>470</v>
      </c>
      <c r="B471" t="s">
        <v>87</v>
      </c>
      <c r="C471">
        <v>5</v>
      </c>
      <c r="D471">
        <v>20</v>
      </c>
      <c r="E471">
        <v>68</v>
      </c>
      <c r="F471">
        <v>6</v>
      </c>
      <c r="G471">
        <v>13</v>
      </c>
      <c r="AG471" s="1" t="s">
        <v>1450</v>
      </c>
      <c r="AH471" s="1">
        <v>1</v>
      </c>
      <c r="AI471" s="1">
        <v>0</v>
      </c>
      <c r="AJ471" s="1">
        <v>0</v>
      </c>
      <c r="AK471" s="1">
        <v>0</v>
      </c>
      <c r="AL471" s="1">
        <v>16</v>
      </c>
      <c r="AM471" s="1" t="s">
        <v>1447</v>
      </c>
      <c r="AN471" s="1">
        <v>471</v>
      </c>
    </row>
    <row r="472" spans="1:40">
      <c r="A472">
        <v>471</v>
      </c>
      <c r="B472" t="s">
        <v>109</v>
      </c>
      <c r="C472">
        <v>5</v>
      </c>
      <c r="D472">
        <v>18</v>
      </c>
      <c r="E472">
        <v>86</v>
      </c>
      <c r="F472">
        <v>15</v>
      </c>
      <c r="G472">
        <v>0</v>
      </c>
      <c r="AG472" s="1" t="s">
        <v>1451</v>
      </c>
      <c r="AH472" s="1">
        <v>1</v>
      </c>
      <c r="AI472" s="1">
        <v>0</v>
      </c>
      <c r="AJ472" s="1">
        <v>0</v>
      </c>
      <c r="AK472" s="1">
        <v>0</v>
      </c>
      <c r="AL472" s="1">
        <v>16</v>
      </c>
      <c r="AM472" s="1" t="s">
        <v>1447</v>
      </c>
      <c r="AN472" s="1">
        <v>472</v>
      </c>
    </row>
    <row r="473" spans="1:40">
      <c r="A473">
        <v>472</v>
      </c>
      <c r="B473" t="s">
        <v>429</v>
      </c>
      <c r="C473">
        <v>5</v>
      </c>
      <c r="D473">
        <v>17</v>
      </c>
      <c r="E473">
        <v>67</v>
      </c>
      <c r="F473">
        <v>8</v>
      </c>
      <c r="G473">
        <v>37</v>
      </c>
      <c r="AG473" s="1" t="s">
        <v>1452</v>
      </c>
      <c r="AH473" s="1">
        <v>1</v>
      </c>
      <c r="AI473" s="1">
        <v>0</v>
      </c>
      <c r="AJ473" s="1">
        <v>0</v>
      </c>
      <c r="AK473" s="1">
        <v>0</v>
      </c>
      <c r="AL473" s="1">
        <v>16</v>
      </c>
      <c r="AM473" s="1" t="s">
        <v>1447</v>
      </c>
      <c r="AN473" s="1">
        <v>473</v>
      </c>
    </row>
    <row r="474" spans="1:40">
      <c r="A474">
        <v>473</v>
      </c>
      <c r="B474" t="s">
        <v>121</v>
      </c>
      <c r="C474">
        <v>5</v>
      </c>
      <c r="D474">
        <v>14</v>
      </c>
      <c r="E474">
        <v>92</v>
      </c>
      <c r="F474">
        <v>24</v>
      </c>
      <c r="G474">
        <v>24</v>
      </c>
      <c r="AG474" s="1" t="s">
        <v>1453</v>
      </c>
      <c r="AH474" s="1">
        <v>1</v>
      </c>
      <c r="AI474" s="1">
        <v>0</v>
      </c>
      <c r="AJ474" s="1">
        <v>0</v>
      </c>
      <c r="AK474" s="1">
        <v>0</v>
      </c>
      <c r="AL474" s="1">
        <v>16</v>
      </c>
      <c r="AM474" s="1" t="s">
        <v>1447</v>
      </c>
      <c r="AN474" s="1">
        <v>474</v>
      </c>
    </row>
    <row r="475" spans="1:40">
      <c r="A475">
        <v>474</v>
      </c>
      <c r="B475" t="s">
        <v>780</v>
      </c>
      <c r="C475">
        <v>5</v>
      </c>
      <c r="D475">
        <v>12</v>
      </c>
      <c r="E475">
        <v>45</v>
      </c>
      <c r="F475">
        <v>6</v>
      </c>
      <c r="G475">
        <v>22</v>
      </c>
      <c r="AG475" s="1" t="s">
        <v>1454</v>
      </c>
      <c r="AH475" s="1">
        <v>1</v>
      </c>
      <c r="AI475" s="1">
        <v>0</v>
      </c>
      <c r="AJ475" s="1">
        <v>0</v>
      </c>
      <c r="AK475" s="1">
        <v>0</v>
      </c>
      <c r="AL475" s="1">
        <v>16</v>
      </c>
      <c r="AM475" s="1" t="s">
        <v>1447</v>
      </c>
      <c r="AN475" s="1">
        <v>475</v>
      </c>
    </row>
    <row r="476" spans="1:40">
      <c r="A476">
        <v>475</v>
      </c>
      <c r="B476" t="s">
        <v>654</v>
      </c>
      <c r="C476">
        <v>5</v>
      </c>
      <c r="D476">
        <v>18</v>
      </c>
      <c r="E476">
        <v>51</v>
      </c>
      <c r="F476">
        <v>22</v>
      </c>
      <c r="G476">
        <v>24</v>
      </c>
      <c r="AG476" s="1" t="s">
        <v>1455</v>
      </c>
      <c r="AH476" s="1">
        <v>1</v>
      </c>
      <c r="AI476" s="1">
        <v>0</v>
      </c>
      <c r="AJ476" s="1">
        <v>0</v>
      </c>
      <c r="AK476" s="1">
        <v>0</v>
      </c>
      <c r="AL476" s="1">
        <v>16</v>
      </c>
      <c r="AM476" s="1" t="s">
        <v>1447</v>
      </c>
      <c r="AN476" s="1">
        <v>476</v>
      </c>
    </row>
    <row r="477" spans="1:40">
      <c r="A477">
        <v>476</v>
      </c>
      <c r="B477" t="s">
        <v>450</v>
      </c>
      <c r="C477">
        <v>5</v>
      </c>
      <c r="D477">
        <v>14</v>
      </c>
      <c r="E477">
        <v>29</v>
      </c>
      <c r="F477">
        <v>24</v>
      </c>
      <c r="G477">
        <v>26</v>
      </c>
      <c r="AG477" s="1" t="s">
        <v>1456</v>
      </c>
      <c r="AH477" s="1">
        <v>1</v>
      </c>
      <c r="AI477" s="1">
        <v>0</v>
      </c>
      <c r="AJ477" s="1">
        <v>0</v>
      </c>
      <c r="AK477" s="1">
        <v>0</v>
      </c>
      <c r="AL477" s="1">
        <v>16</v>
      </c>
      <c r="AM477" s="1" t="s">
        <v>1447</v>
      </c>
      <c r="AN477" s="1">
        <v>477</v>
      </c>
    </row>
    <row r="478" spans="1:40">
      <c r="A478">
        <v>477</v>
      </c>
      <c r="B478" t="s">
        <v>805</v>
      </c>
      <c r="C478">
        <v>5</v>
      </c>
      <c r="D478">
        <v>20</v>
      </c>
      <c r="E478">
        <v>114</v>
      </c>
      <c r="F478">
        <v>9</v>
      </c>
      <c r="G478">
        <v>2</v>
      </c>
      <c r="AG478" s="1" t="s">
        <v>1457</v>
      </c>
      <c r="AH478" s="1">
        <v>1</v>
      </c>
      <c r="AI478" s="1">
        <v>0</v>
      </c>
      <c r="AJ478" s="1">
        <v>0</v>
      </c>
      <c r="AK478" s="1">
        <v>0</v>
      </c>
      <c r="AL478" s="1">
        <v>16</v>
      </c>
      <c r="AM478" s="1" t="s">
        <v>1447</v>
      </c>
      <c r="AN478" s="1">
        <v>478</v>
      </c>
    </row>
    <row r="479" spans="1:40">
      <c r="A479">
        <v>478</v>
      </c>
      <c r="B479" t="s">
        <v>772</v>
      </c>
      <c r="C479">
        <v>5</v>
      </c>
      <c r="D479">
        <v>12</v>
      </c>
      <c r="E479">
        <v>10</v>
      </c>
      <c r="F479">
        <v>21</v>
      </c>
      <c r="G479">
        <v>19</v>
      </c>
      <c r="AG479" s="1" t="s">
        <v>1458</v>
      </c>
      <c r="AH479" s="1">
        <v>1</v>
      </c>
      <c r="AI479" s="1">
        <v>0</v>
      </c>
      <c r="AJ479" s="1">
        <v>0</v>
      </c>
      <c r="AK479" s="1">
        <v>0</v>
      </c>
      <c r="AL479" s="1">
        <v>16</v>
      </c>
      <c r="AM479" s="1" t="s">
        <v>1447</v>
      </c>
      <c r="AN479" s="1">
        <v>479</v>
      </c>
    </row>
    <row r="480" spans="1:40">
      <c r="A480">
        <v>479</v>
      </c>
      <c r="B480" t="s">
        <v>169</v>
      </c>
      <c r="C480">
        <v>5</v>
      </c>
      <c r="D480">
        <v>16</v>
      </c>
      <c r="E480">
        <v>57</v>
      </c>
      <c r="F480">
        <v>25</v>
      </c>
      <c r="G480">
        <v>30</v>
      </c>
      <c r="AG480" s="1" t="s">
        <v>1459</v>
      </c>
      <c r="AH480" s="1">
        <v>1</v>
      </c>
      <c r="AI480" s="1">
        <v>0</v>
      </c>
      <c r="AJ480" s="1">
        <v>0</v>
      </c>
      <c r="AK480" s="1">
        <v>0</v>
      </c>
      <c r="AL480" s="1">
        <v>16</v>
      </c>
      <c r="AM480" s="1" t="s">
        <v>1447</v>
      </c>
      <c r="AN480" s="1">
        <v>480</v>
      </c>
    </row>
    <row r="481" spans="1:40">
      <c r="A481">
        <v>480</v>
      </c>
      <c r="B481" t="s">
        <v>432</v>
      </c>
      <c r="C481">
        <v>5</v>
      </c>
      <c r="D481">
        <v>18</v>
      </c>
      <c r="E481">
        <v>69</v>
      </c>
      <c r="F481">
        <v>20</v>
      </c>
      <c r="G481">
        <v>9</v>
      </c>
      <c r="AG481" s="1" t="s">
        <v>1460</v>
      </c>
      <c r="AH481" s="1">
        <v>1</v>
      </c>
      <c r="AI481" s="1">
        <v>0</v>
      </c>
      <c r="AJ481" s="1">
        <v>0</v>
      </c>
      <c r="AK481" s="1">
        <v>0</v>
      </c>
      <c r="AL481" s="1">
        <v>16</v>
      </c>
      <c r="AM481" s="1" t="s">
        <v>1447</v>
      </c>
      <c r="AN481" s="1">
        <v>481</v>
      </c>
    </row>
    <row r="482" spans="1:40">
      <c r="A482">
        <v>481</v>
      </c>
      <c r="B482" t="s">
        <v>300</v>
      </c>
      <c r="C482">
        <v>5</v>
      </c>
      <c r="D482">
        <v>19</v>
      </c>
      <c r="E482">
        <v>1</v>
      </c>
      <c r="F482">
        <v>3</v>
      </c>
      <c r="G482">
        <v>14</v>
      </c>
      <c r="AG482" s="1" t="s">
        <v>1461</v>
      </c>
      <c r="AH482" s="1">
        <v>1</v>
      </c>
      <c r="AI482" s="1">
        <v>0</v>
      </c>
      <c r="AJ482" s="1">
        <v>0</v>
      </c>
      <c r="AK482" s="1">
        <v>0</v>
      </c>
      <c r="AL482" s="1">
        <v>16</v>
      </c>
      <c r="AM482" s="1" t="s">
        <v>1447</v>
      </c>
      <c r="AN482" s="1">
        <v>482</v>
      </c>
    </row>
    <row r="483" spans="1:40">
      <c r="A483">
        <v>482</v>
      </c>
      <c r="B483" t="s">
        <v>430</v>
      </c>
      <c r="C483">
        <v>5</v>
      </c>
      <c r="D483">
        <v>8</v>
      </c>
      <c r="E483">
        <v>13</v>
      </c>
      <c r="F483">
        <v>16</v>
      </c>
      <c r="G483">
        <v>23</v>
      </c>
      <c r="AG483" s="1" t="s">
        <v>1462</v>
      </c>
      <c r="AH483" s="1">
        <v>1</v>
      </c>
      <c r="AI483" s="1">
        <v>0</v>
      </c>
      <c r="AJ483" s="1">
        <v>0</v>
      </c>
      <c r="AK483" s="1">
        <v>0</v>
      </c>
      <c r="AL483" s="1">
        <v>16</v>
      </c>
      <c r="AM483" s="1" t="s">
        <v>1447</v>
      </c>
      <c r="AN483" s="1">
        <v>483</v>
      </c>
    </row>
    <row r="484" spans="1:40">
      <c r="A484">
        <v>483</v>
      </c>
      <c r="B484" t="s">
        <v>364</v>
      </c>
      <c r="C484">
        <v>5</v>
      </c>
      <c r="D484">
        <v>19</v>
      </c>
      <c r="E484">
        <v>166</v>
      </c>
      <c r="F484">
        <v>20</v>
      </c>
      <c r="G484">
        <v>7</v>
      </c>
      <c r="AG484" s="1" t="s">
        <v>1463</v>
      </c>
      <c r="AH484" s="1">
        <v>1</v>
      </c>
      <c r="AI484" s="1">
        <v>0</v>
      </c>
      <c r="AJ484" s="1">
        <v>0</v>
      </c>
      <c r="AK484" s="1">
        <v>0</v>
      </c>
      <c r="AL484" s="1">
        <v>16</v>
      </c>
      <c r="AM484" s="1" t="s">
        <v>1447</v>
      </c>
      <c r="AN484" s="1">
        <v>484</v>
      </c>
    </row>
    <row r="485" spans="1:40">
      <c r="A485">
        <v>484</v>
      </c>
      <c r="B485" t="s">
        <v>963</v>
      </c>
      <c r="C485">
        <v>5</v>
      </c>
      <c r="D485">
        <v>16</v>
      </c>
      <c r="E485">
        <v>77</v>
      </c>
      <c r="F485">
        <v>19</v>
      </c>
      <c r="G485">
        <v>4</v>
      </c>
      <c r="AG485" s="1" t="s">
        <v>1464</v>
      </c>
      <c r="AH485" s="1">
        <v>1</v>
      </c>
      <c r="AI485" s="1">
        <v>0</v>
      </c>
      <c r="AJ485" s="1">
        <v>0</v>
      </c>
      <c r="AK485" s="1">
        <v>0</v>
      </c>
      <c r="AL485" s="1">
        <v>16</v>
      </c>
      <c r="AM485" s="1" t="s">
        <v>1447</v>
      </c>
      <c r="AN485" s="1">
        <v>485</v>
      </c>
    </row>
    <row r="486" spans="1:40">
      <c r="A486">
        <v>485</v>
      </c>
      <c r="B486" t="s">
        <v>777</v>
      </c>
      <c r="C486">
        <v>5</v>
      </c>
      <c r="D486">
        <v>19</v>
      </c>
      <c r="E486">
        <v>35</v>
      </c>
      <c r="F486">
        <v>20</v>
      </c>
      <c r="G486">
        <v>15</v>
      </c>
      <c r="AG486" s="1" t="s">
        <v>1465</v>
      </c>
      <c r="AH486" s="1">
        <v>1</v>
      </c>
      <c r="AI486" s="1">
        <v>0</v>
      </c>
      <c r="AJ486" s="1">
        <v>0</v>
      </c>
      <c r="AK486" s="1">
        <v>0</v>
      </c>
      <c r="AL486" s="1">
        <v>16</v>
      </c>
      <c r="AM486" s="1" t="s">
        <v>1447</v>
      </c>
      <c r="AN486" s="1">
        <v>486</v>
      </c>
    </row>
    <row r="487" spans="1:40">
      <c r="A487">
        <v>486</v>
      </c>
      <c r="B487" t="s">
        <v>895</v>
      </c>
      <c r="C487">
        <v>5</v>
      </c>
      <c r="D487">
        <v>19</v>
      </c>
      <c r="E487">
        <v>172</v>
      </c>
      <c r="F487">
        <v>22</v>
      </c>
      <c r="G487">
        <v>46</v>
      </c>
      <c r="AG487" s="1" t="s">
        <v>1466</v>
      </c>
      <c r="AH487" s="1">
        <v>1</v>
      </c>
      <c r="AI487" s="1">
        <v>0</v>
      </c>
      <c r="AJ487" s="1">
        <v>0</v>
      </c>
      <c r="AK487" s="1">
        <v>0</v>
      </c>
      <c r="AL487" s="1">
        <v>16</v>
      </c>
      <c r="AM487" s="1" t="s">
        <v>1447</v>
      </c>
      <c r="AN487" s="1">
        <v>487</v>
      </c>
    </row>
    <row r="488" spans="1:40">
      <c r="A488">
        <v>487</v>
      </c>
      <c r="B488" t="s">
        <v>249</v>
      </c>
      <c r="C488">
        <v>5</v>
      </c>
      <c r="D488">
        <v>11</v>
      </c>
      <c r="E488">
        <v>35</v>
      </c>
      <c r="F488">
        <v>12</v>
      </c>
      <c r="G488">
        <v>36</v>
      </c>
      <c r="AG488" s="1" t="s">
        <v>1467</v>
      </c>
      <c r="AH488" s="1">
        <v>1</v>
      </c>
      <c r="AI488" s="1">
        <v>0</v>
      </c>
      <c r="AJ488" s="1">
        <v>0</v>
      </c>
      <c r="AK488" s="1">
        <v>0</v>
      </c>
      <c r="AL488" s="1">
        <v>16</v>
      </c>
      <c r="AM488" s="1" t="s">
        <v>1447</v>
      </c>
      <c r="AN488" s="1">
        <v>488</v>
      </c>
    </row>
    <row r="489" spans="1:40">
      <c r="A489">
        <v>488</v>
      </c>
      <c r="B489" t="s">
        <v>380</v>
      </c>
      <c r="C489">
        <v>5</v>
      </c>
      <c r="D489">
        <v>5</v>
      </c>
      <c r="E489">
        <v>180</v>
      </c>
      <c r="F489">
        <v>25</v>
      </c>
      <c r="G489">
        <v>51</v>
      </c>
      <c r="AG489" s="1" t="s">
        <v>1468</v>
      </c>
      <c r="AH489" s="1">
        <v>1</v>
      </c>
      <c r="AI489" s="1">
        <v>0</v>
      </c>
      <c r="AJ489" s="1">
        <v>0</v>
      </c>
      <c r="AK489" s="1">
        <v>0</v>
      </c>
      <c r="AL489" s="1">
        <v>16</v>
      </c>
      <c r="AM489" s="1" t="s">
        <v>1447</v>
      </c>
      <c r="AN489" s="1">
        <v>489</v>
      </c>
    </row>
    <row r="490" spans="1:40">
      <c r="A490">
        <v>489</v>
      </c>
      <c r="B490" t="s">
        <v>267</v>
      </c>
      <c r="C490">
        <v>5</v>
      </c>
      <c r="D490">
        <v>18</v>
      </c>
      <c r="E490">
        <v>136</v>
      </c>
      <c r="F490">
        <v>19</v>
      </c>
      <c r="G490">
        <v>20</v>
      </c>
      <c r="AG490" s="1" t="s">
        <v>1469</v>
      </c>
      <c r="AH490" s="1">
        <v>1</v>
      </c>
      <c r="AI490" s="1">
        <v>0</v>
      </c>
      <c r="AJ490" s="1">
        <v>0</v>
      </c>
      <c r="AK490" s="1">
        <v>0</v>
      </c>
      <c r="AL490" s="1">
        <v>16</v>
      </c>
      <c r="AM490" s="1" t="s">
        <v>1447</v>
      </c>
      <c r="AN490" s="1">
        <v>490</v>
      </c>
    </row>
    <row r="491" spans="1:40">
      <c r="A491">
        <v>490</v>
      </c>
      <c r="B491" t="s">
        <v>246</v>
      </c>
      <c r="C491">
        <v>5</v>
      </c>
      <c r="D491">
        <v>3</v>
      </c>
      <c r="E491">
        <v>107</v>
      </c>
      <c r="F491">
        <v>16</v>
      </c>
      <c r="G491">
        <v>35</v>
      </c>
      <c r="AG491" s="1" t="s">
        <v>1470</v>
      </c>
      <c r="AH491" s="1">
        <v>1</v>
      </c>
      <c r="AI491" s="1">
        <v>0</v>
      </c>
      <c r="AJ491" s="1">
        <v>0</v>
      </c>
      <c r="AK491" s="1">
        <v>0</v>
      </c>
      <c r="AL491" s="1">
        <v>16</v>
      </c>
      <c r="AM491" s="1" t="s">
        <v>1447</v>
      </c>
      <c r="AN491" s="1">
        <v>491</v>
      </c>
    </row>
    <row r="492" spans="1:40">
      <c r="A492">
        <v>491</v>
      </c>
      <c r="B492" t="s">
        <v>909</v>
      </c>
      <c r="C492">
        <v>5</v>
      </c>
      <c r="D492">
        <v>10</v>
      </c>
      <c r="E492">
        <v>26</v>
      </c>
      <c r="F492">
        <v>13</v>
      </c>
      <c r="G492">
        <v>28</v>
      </c>
      <c r="AG492" s="1" t="s">
        <v>1471</v>
      </c>
      <c r="AH492" s="1">
        <v>1</v>
      </c>
      <c r="AI492" s="1">
        <v>0</v>
      </c>
      <c r="AJ492" s="1">
        <v>0</v>
      </c>
      <c r="AK492" s="1">
        <v>0</v>
      </c>
      <c r="AL492" s="1">
        <v>16</v>
      </c>
      <c r="AM492" s="1" t="s">
        <v>1447</v>
      </c>
      <c r="AN492" s="1">
        <v>492</v>
      </c>
    </row>
    <row r="493" spans="1:40">
      <c r="A493">
        <v>492</v>
      </c>
      <c r="B493" t="s">
        <v>886</v>
      </c>
      <c r="C493">
        <v>5</v>
      </c>
      <c r="D493">
        <v>18</v>
      </c>
      <c r="E493">
        <v>172</v>
      </c>
      <c r="F493">
        <v>5</v>
      </c>
      <c r="G493">
        <v>28</v>
      </c>
      <c r="AG493" s="1" t="s">
        <v>1472</v>
      </c>
      <c r="AH493" s="1">
        <v>1</v>
      </c>
      <c r="AI493" s="1">
        <v>0</v>
      </c>
      <c r="AJ493" s="1">
        <v>0</v>
      </c>
      <c r="AK493" s="1">
        <v>0</v>
      </c>
      <c r="AL493" s="1">
        <v>16</v>
      </c>
      <c r="AM493" s="1" t="s">
        <v>1447</v>
      </c>
      <c r="AN493" s="1">
        <v>493</v>
      </c>
    </row>
    <row r="494" spans="1:40">
      <c r="A494">
        <v>493</v>
      </c>
      <c r="B494" t="s">
        <v>923</v>
      </c>
      <c r="C494">
        <v>5</v>
      </c>
      <c r="D494">
        <v>16</v>
      </c>
      <c r="E494">
        <v>28</v>
      </c>
      <c r="F494">
        <v>30</v>
      </c>
      <c r="G494">
        <v>2</v>
      </c>
      <c r="AG494" s="1" t="s">
        <v>1473</v>
      </c>
      <c r="AH494" s="1">
        <v>1</v>
      </c>
      <c r="AI494" s="1">
        <v>0</v>
      </c>
      <c r="AJ494" s="1">
        <v>0</v>
      </c>
      <c r="AK494" s="1">
        <v>0</v>
      </c>
      <c r="AL494" s="1">
        <v>16</v>
      </c>
      <c r="AM494" s="1" t="s">
        <v>1447</v>
      </c>
      <c r="AN494" s="1">
        <v>494</v>
      </c>
    </row>
    <row r="495" spans="1:40">
      <c r="A495">
        <v>494</v>
      </c>
      <c r="B495" t="s">
        <v>545</v>
      </c>
      <c r="C495">
        <v>5</v>
      </c>
      <c r="D495">
        <v>5</v>
      </c>
      <c r="E495">
        <v>45</v>
      </c>
      <c r="F495">
        <v>3</v>
      </c>
      <c r="G495">
        <v>17</v>
      </c>
      <c r="AG495" s="1" t="s">
        <v>1474</v>
      </c>
      <c r="AH495" s="1">
        <v>1</v>
      </c>
      <c r="AI495" s="1">
        <v>0</v>
      </c>
      <c r="AJ495" s="1">
        <v>0</v>
      </c>
      <c r="AK495" s="1">
        <v>0</v>
      </c>
      <c r="AL495" s="1">
        <v>16</v>
      </c>
      <c r="AM495" s="1" t="s">
        <v>1447</v>
      </c>
      <c r="AN495" s="1">
        <v>495</v>
      </c>
    </row>
    <row r="496" spans="1:40">
      <c r="A496">
        <v>495</v>
      </c>
      <c r="B496" t="s">
        <v>470</v>
      </c>
      <c r="C496">
        <v>5</v>
      </c>
      <c r="D496">
        <v>4</v>
      </c>
      <c r="E496">
        <v>127</v>
      </c>
      <c r="F496">
        <v>7</v>
      </c>
      <c r="G496">
        <v>8</v>
      </c>
      <c r="AG496" s="1" t="s">
        <v>1475</v>
      </c>
      <c r="AH496" s="1">
        <v>1</v>
      </c>
      <c r="AI496" s="1">
        <v>0</v>
      </c>
      <c r="AJ496" s="1">
        <v>0</v>
      </c>
      <c r="AK496" s="1">
        <v>0</v>
      </c>
      <c r="AL496" s="1">
        <v>16</v>
      </c>
      <c r="AM496" s="1" t="s">
        <v>1447</v>
      </c>
      <c r="AN496" s="1">
        <v>496</v>
      </c>
    </row>
    <row r="497" spans="1:40">
      <c r="A497">
        <v>496</v>
      </c>
      <c r="B497" t="s">
        <v>358</v>
      </c>
      <c r="C497">
        <v>5</v>
      </c>
      <c r="D497">
        <v>3</v>
      </c>
      <c r="E497">
        <v>156</v>
      </c>
      <c r="F497">
        <v>11</v>
      </c>
      <c r="G497">
        <v>18</v>
      </c>
      <c r="AG497" s="1" t="s">
        <v>1476</v>
      </c>
      <c r="AH497" s="1">
        <v>1</v>
      </c>
      <c r="AI497" s="1">
        <v>0</v>
      </c>
      <c r="AJ497" s="1">
        <v>0</v>
      </c>
      <c r="AK497" s="1">
        <v>0</v>
      </c>
      <c r="AL497" s="1">
        <v>16</v>
      </c>
      <c r="AM497" s="1" t="s">
        <v>1447</v>
      </c>
      <c r="AN497" s="1">
        <v>497</v>
      </c>
    </row>
    <row r="498" spans="1:40">
      <c r="A498">
        <v>497</v>
      </c>
      <c r="B498" t="s">
        <v>299</v>
      </c>
      <c r="C498">
        <v>5</v>
      </c>
      <c r="D498">
        <v>5</v>
      </c>
      <c r="E498">
        <v>2</v>
      </c>
      <c r="F498">
        <v>31</v>
      </c>
      <c r="G498">
        <v>12</v>
      </c>
      <c r="AG498" s="1" t="s">
        <v>1477</v>
      </c>
      <c r="AH498" s="1">
        <v>1</v>
      </c>
      <c r="AI498" s="1">
        <v>0</v>
      </c>
      <c r="AJ498" s="1">
        <v>0</v>
      </c>
      <c r="AK498" s="1">
        <v>0</v>
      </c>
      <c r="AL498" s="1">
        <v>16</v>
      </c>
      <c r="AM498" s="1" t="s">
        <v>1447</v>
      </c>
      <c r="AN498" s="1">
        <v>498</v>
      </c>
    </row>
    <row r="499" spans="1:40">
      <c r="A499">
        <v>498</v>
      </c>
      <c r="B499" t="s">
        <v>565</v>
      </c>
      <c r="C499">
        <v>6</v>
      </c>
      <c r="D499">
        <v>12</v>
      </c>
      <c r="E499">
        <v>18</v>
      </c>
      <c r="F499">
        <v>11</v>
      </c>
      <c r="G499">
        <v>21</v>
      </c>
      <c r="AG499" s="1" t="s">
        <v>1478</v>
      </c>
      <c r="AH499" s="1">
        <v>1</v>
      </c>
      <c r="AI499" s="1">
        <v>0</v>
      </c>
      <c r="AJ499" s="1">
        <v>0</v>
      </c>
      <c r="AK499" s="1">
        <v>0</v>
      </c>
      <c r="AL499" s="1">
        <v>16</v>
      </c>
      <c r="AM499" s="1" t="s">
        <v>1447</v>
      </c>
      <c r="AN499" s="1">
        <v>499</v>
      </c>
    </row>
    <row r="500" spans="1:40">
      <c r="A500">
        <v>499</v>
      </c>
      <c r="B500" t="s">
        <v>803</v>
      </c>
      <c r="C500">
        <v>6</v>
      </c>
      <c r="D500">
        <v>9</v>
      </c>
      <c r="E500">
        <v>27</v>
      </c>
      <c r="F500">
        <v>14</v>
      </c>
      <c r="G500">
        <v>14</v>
      </c>
      <c r="AG500" s="1" t="s">
        <v>1479</v>
      </c>
      <c r="AH500" s="1">
        <v>1</v>
      </c>
      <c r="AI500" s="1">
        <v>0</v>
      </c>
      <c r="AJ500" s="1">
        <v>0</v>
      </c>
      <c r="AK500" s="1">
        <v>0</v>
      </c>
      <c r="AL500" s="1">
        <v>16</v>
      </c>
      <c r="AM500" s="1" t="s">
        <v>1447</v>
      </c>
      <c r="AN500" s="1">
        <v>500</v>
      </c>
    </row>
    <row r="501" spans="1:40">
      <c r="A501">
        <v>500</v>
      </c>
      <c r="B501" t="s">
        <v>928</v>
      </c>
      <c r="C501">
        <v>6</v>
      </c>
      <c r="D501">
        <v>8</v>
      </c>
      <c r="E501">
        <v>56</v>
      </c>
      <c r="F501">
        <v>18</v>
      </c>
      <c r="G501">
        <v>20</v>
      </c>
      <c r="AG501" s="1" t="s">
        <v>1480</v>
      </c>
      <c r="AH501" s="1">
        <v>1</v>
      </c>
      <c r="AI501" s="1">
        <v>0</v>
      </c>
      <c r="AJ501" s="1">
        <v>0</v>
      </c>
      <c r="AK501" s="1">
        <v>0</v>
      </c>
      <c r="AL501" s="1">
        <v>16</v>
      </c>
      <c r="AM501" s="1" t="s">
        <v>1447</v>
      </c>
      <c r="AN501" s="1">
        <v>501</v>
      </c>
    </row>
    <row r="502" spans="1:40">
      <c r="A502">
        <v>501</v>
      </c>
      <c r="B502" t="s">
        <v>434</v>
      </c>
      <c r="C502">
        <v>6</v>
      </c>
      <c r="D502">
        <v>4</v>
      </c>
      <c r="E502">
        <v>47</v>
      </c>
      <c r="F502">
        <v>20</v>
      </c>
      <c r="G502">
        <v>19</v>
      </c>
      <c r="AG502" s="1" t="s">
        <v>1481</v>
      </c>
      <c r="AH502" s="1">
        <v>1</v>
      </c>
      <c r="AI502" s="1">
        <v>0</v>
      </c>
      <c r="AJ502" s="1">
        <v>0</v>
      </c>
      <c r="AK502" s="1">
        <v>0</v>
      </c>
      <c r="AL502" s="1">
        <v>16</v>
      </c>
      <c r="AM502" s="1" t="s">
        <v>1447</v>
      </c>
      <c r="AN502" s="1">
        <v>502</v>
      </c>
    </row>
    <row r="503" spans="1:40">
      <c r="A503">
        <v>502</v>
      </c>
      <c r="B503" t="s">
        <v>112</v>
      </c>
      <c r="C503">
        <v>6</v>
      </c>
      <c r="D503">
        <v>6</v>
      </c>
      <c r="E503">
        <v>43</v>
      </c>
      <c r="F503">
        <v>18</v>
      </c>
      <c r="G503">
        <v>11</v>
      </c>
      <c r="AG503" s="1" t="s">
        <v>1482</v>
      </c>
      <c r="AH503" s="1">
        <v>1</v>
      </c>
      <c r="AI503" s="1">
        <v>0</v>
      </c>
      <c r="AJ503" s="1">
        <v>0</v>
      </c>
      <c r="AK503" s="1">
        <v>0</v>
      </c>
      <c r="AL503" s="1">
        <v>16</v>
      </c>
      <c r="AM503" s="1" t="s">
        <v>1447</v>
      </c>
      <c r="AN503" s="1">
        <v>503</v>
      </c>
    </row>
    <row r="504" spans="1:40">
      <c r="A504">
        <v>503</v>
      </c>
      <c r="B504" t="s">
        <v>375</v>
      </c>
      <c r="C504">
        <v>6</v>
      </c>
      <c r="D504">
        <v>9</v>
      </c>
      <c r="E504">
        <v>18</v>
      </c>
      <c r="F504">
        <v>18</v>
      </c>
      <c r="G504">
        <v>32</v>
      </c>
      <c r="AG504" s="1" t="s">
        <v>1483</v>
      </c>
      <c r="AH504" s="1">
        <v>1</v>
      </c>
      <c r="AI504" s="1">
        <v>0</v>
      </c>
      <c r="AJ504" s="1">
        <v>0</v>
      </c>
      <c r="AK504" s="1">
        <v>0</v>
      </c>
      <c r="AL504" s="1">
        <v>16</v>
      </c>
      <c r="AM504" s="1" t="s">
        <v>1447</v>
      </c>
      <c r="AN504" s="1">
        <v>504</v>
      </c>
    </row>
    <row r="505" spans="1:40">
      <c r="A505">
        <v>504</v>
      </c>
      <c r="B505" t="s">
        <v>174</v>
      </c>
      <c r="C505">
        <v>6</v>
      </c>
      <c r="D505">
        <v>5</v>
      </c>
      <c r="E505">
        <v>64</v>
      </c>
      <c r="F505">
        <v>12</v>
      </c>
      <c r="G505">
        <v>19</v>
      </c>
      <c r="AG505" s="1" t="s">
        <v>1484</v>
      </c>
      <c r="AH505" s="1">
        <v>1</v>
      </c>
      <c r="AI505" s="1">
        <v>0</v>
      </c>
      <c r="AJ505" s="1">
        <v>0</v>
      </c>
      <c r="AK505" s="1">
        <v>0</v>
      </c>
      <c r="AL505" s="1">
        <v>16</v>
      </c>
      <c r="AM505" s="1" t="s">
        <v>1447</v>
      </c>
      <c r="AN505" s="1">
        <v>505</v>
      </c>
    </row>
    <row r="506" spans="1:40">
      <c r="A506">
        <v>505</v>
      </c>
      <c r="B506" t="s">
        <v>587</v>
      </c>
      <c r="C506">
        <v>6</v>
      </c>
      <c r="D506">
        <v>4</v>
      </c>
      <c r="E506">
        <v>19</v>
      </c>
      <c r="F506">
        <v>10</v>
      </c>
      <c r="G506">
        <v>5</v>
      </c>
      <c r="AG506" s="1" t="s">
        <v>1485</v>
      </c>
      <c r="AH506" s="1">
        <v>1</v>
      </c>
      <c r="AI506" s="1">
        <v>0</v>
      </c>
      <c r="AJ506" s="1">
        <v>0</v>
      </c>
      <c r="AK506" s="1">
        <v>0</v>
      </c>
      <c r="AL506" s="1">
        <v>16</v>
      </c>
      <c r="AM506" s="1" t="s">
        <v>1447</v>
      </c>
      <c r="AN506" s="1">
        <v>506</v>
      </c>
    </row>
    <row r="507" spans="1:40">
      <c r="A507">
        <v>506</v>
      </c>
      <c r="B507" t="s">
        <v>773</v>
      </c>
      <c r="C507">
        <v>6</v>
      </c>
      <c r="D507">
        <v>13</v>
      </c>
      <c r="E507">
        <v>67</v>
      </c>
      <c r="F507">
        <v>26</v>
      </c>
      <c r="G507">
        <v>6</v>
      </c>
      <c r="AG507" s="1" t="s">
        <v>1486</v>
      </c>
      <c r="AH507" s="1">
        <v>1</v>
      </c>
      <c r="AI507" s="1">
        <v>0</v>
      </c>
      <c r="AJ507" s="1">
        <v>0</v>
      </c>
      <c r="AK507" s="1">
        <v>0</v>
      </c>
      <c r="AL507" s="1">
        <v>16</v>
      </c>
      <c r="AM507" s="1" t="s">
        <v>1447</v>
      </c>
      <c r="AN507" s="1">
        <v>507</v>
      </c>
    </row>
    <row r="508" spans="1:40">
      <c r="A508">
        <v>507</v>
      </c>
      <c r="B508" t="s">
        <v>616</v>
      </c>
      <c r="C508">
        <v>6</v>
      </c>
      <c r="D508">
        <v>15</v>
      </c>
      <c r="E508">
        <v>55</v>
      </c>
      <c r="F508">
        <v>26</v>
      </c>
      <c r="G508">
        <v>8</v>
      </c>
      <c r="AG508" s="1" t="s">
        <v>1487</v>
      </c>
      <c r="AH508" s="1">
        <v>1</v>
      </c>
      <c r="AI508" s="1">
        <v>0</v>
      </c>
      <c r="AJ508" s="1">
        <v>0</v>
      </c>
      <c r="AK508" s="1">
        <v>0</v>
      </c>
      <c r="AL508" s="1">
        <v>16</v>
      </c>
      <c r="AM508" s="1" t="s">
        <v>1447</v>
      </c>
      <c r="AN508" s="1">
        <v>508</v>
      </c>
    </row>
    <row r="509" spans="1:40">
      <c r="A509">
        <v>508</v>
      </c>
      <c r="B509" t="s">
        <v>876</v>
      </c>
      <c r="C509">
        <v>6</v>
      </c>
      <c r="D509">
        <v>8</v>
      </c>
      <c r="E509">
        <v>20</v>
      </c>
      <c r="F509">
        <v>11</v>
      </c>
      <c r="G509">
        <v>0</v>
      </c>
      <c r="AG509" s="1" t="s">
        <v>1488</v>
      </c>
      <c r="AH509" s="1">
        <v>1</v>
      </c>
      <c r="AI509" s="1">
        <v>0</v>
      </c>
      <c r="AJ509" s="1">
        <v>0</v>
      </c>
      <c r="AK509" s="1">
        <v>0</v>
      </c>
      <c r="AL509" s="1">
        <v>16</v>
      </c>
      <c r="AM509" s="1" t="s">
        <v>1447</v>
      </c>
      <c r="AN509" s="1">
        <v>509</v>
      </c>
    </row>
    <row r="510" spans="1:40">
      <c r="A510">
        <v>509</v>
      </c>
      <c r="B510" t="s">
        <v>873</v>
      </c>
      <c r="C510">
        <v>6</v>
      </c>
      <c r="D510">
        <v>3</v>
      </c>
      <c r="E510">
        <v>12</v>
      </c>
      <c r="F510">
        <v>13</v>
      </c>
      <c r="G510">
        <v>9</v>
      </c>
      <c r="AG510" s="1" t="s">
        <v>1489</v>
      </c>
      <c r="AH510" s="1">
        <v>1</v>
      </c>
      <c r="AI510" s="1">
        <v>0</v>
      </c>
      <c r="AJ510" s="1">
        <v>0</v>
      </c>
      <c r="AK510" s="1">
        <v>0</v>
      </c>
      <c r="AL510" s="1">
        <v>16</v>
      </c>
      <c r="AM510" s="1" t="s">
        <v>1447</v>
      </c>
      <c r="AN510" s="1">
        <v>510</v>
      </c>
    </row>
    <row r="511" spans="1:40">
      <c r="A511">
        <v>510</v>
      </c>
      <c r="B511" t="s">
        <v>109</v>
      </c>
      <c r="C511">
        <v>6</v>
      </c>
      <c r="D511">
        <v>10</v>
      </c>
      <c r="E511">
        <v>5</v>
      </c>
      <c r="F511">
        <v>24</v>
      </c>
      <c r="G511">
        <v>0</v>
      </c>
      <c r="AG511" s="1" t="s">
        <v>1490</v>
      </c>
      <c r="AH511" s="1">
        <v>1</v>
      </c>
      <c r="AI511" s="1">
        <v>0</v>
      </c>
      <c r="AJ511" s="1">
        <v>0</v>
      </c>
      <c r="AK511" s="1">
        <v>0</v>
      </c>
      <c r="AL511" s="1">
        <v>16</v>
      </c>
      <c r="AM511" s="1" t="s">
        <v>1447</v>
      </c>
      <c r="AN511" s="1">
        <v>511</v>
      </c>
    </row>
    <row r="512" spans="1:40">
      <c r="A512">
        <v>511</v>
      </c>
      <c r="B512" t="s">
        <v>739</v>
      </c>
      <c r="C512">
        <v>6</v>
      </c>
      <c r="D512">
        <v>6</v>
      </c>
      <c r="E512">
        <v>2</v>
      </c>
      <c r="F512">
        <v>12</v>
      </c>
      <c r="G512">
        <v>14</v>
      </c>
      <c r="AG512" s="1" t="s">
        <v>1491</v>
      </c>
      <c r="AH512" s="1">
        <v>1</v>
      </c>
      <c r="AI512" s="1">
        <v>0</v>
      </c>
      <c r="AJ512" s="1">
        <v>0</v>
      </c>
      <c r="AK512" s="1">
        <v>0</v>
      </c>
      <c r="AL512" s="1">
        <v>16</v>
      </c>
      <c r="AM512" s="1" t="s">
        <v>1447</v>
      </c>
      <c r="AN512" s="1">
        <v>512</v>
      </c>
    </row>
    <row r="513" spans="1:40">
      <c r="A513">
        <v>512</v>
      </c>
      <c r="B513" t="s">
        <v>78</v>
      </c>
      <c r="C513">
        <v>6</v>
      </c>
      <c r="D513">
        <v>6</v>
      </c>
      <c r="E513">
        <v>26</v>
      </c>
      <c r="F513">
        <v>18</v>
      </c>
      <c r="G513">
        <v>19</v>
      </c>
      <c r="AG513" s="1" t="s">
        <v>1492</v>
      </c>
      <c r="AH513" s="1">
        <v>1</v>
      </c>
      <c r="AI513" s="1">
        <v>0</v>
      </c>
      <c r="AJ513" s="1">
        <v>0</v>
      </c>
      <c r="AK513" s="1">
        <v>0</v>
      </c>
      <c r="AL513" s="1">
        <v>16</v>
      </c>
      <c r="AM513" s="1" t="s">
        <v>1447</v>
      </c>
      <c r="AN513" s="1">
        <v>513</v>
      </c>
    </row>
    <row r="514" spans="1:40">
      <c r="A514">
        <v>513</v>
      </c>
      <c r="B514" t="s">
        <v>787</v>
      </c>
      <c r="C514">
        <v>6</v>
      </c>
      <c r="D514">
        <v>5</v>
      </c>
      <c r="E514">
        <v>24</v>
      </c>
      <c r="F514">
        <v>20</v>
      </c>
      <c r="G514">
        <v>7</v>
      </c>
      <c r="AG514" s="1" t="s">
        <v>1493</v>
      </c>
      <c r="AH514" s="1">
        <v>1</v>
      </c>
      <c r="AI514" s="1">
        <v>0</v>
      </c>
      <c r="AJ514" s="1">
        <v>0</v>
      </c>
      <c r="AK514" s="1">
        <v>0</v>
      </c>
      <c r="AL514" s="1">
        <v>16</v>
      </c>
      <c r="AM514" s="1" t="s">
        <v>1447</v>
      </c>
      <c r="AN514" s="1">
        <v>514</v>
      </c>
    </row>
    <row r="515" spans="1:40">
      <c r="A515">
        <v>514</v>
      </c>
      <c r="B515" t="s">
        <v>216</v>
      </c>
      <c r="C515">
        <v>6</v>
      </c>
      <c r="D515">
        <v>3</v>
      </c>
      <c r="E515">
        <v>11</v>
      </c>
      <c r="F515">
        <v>19</v>
      </c>
      <c r="G515">
        <v>1</v>
      </c>
      <c r="AG515" s="1" t="s">
        <v>1494</v>
      </c>
      <c r="AH515" s="1">
        <v>1</v>
      </c>
      <c r="AI515" s="1">
        <v>0</v>
      </c>
      <c r="AJ515" s="1">
        <v>0</v>
      </c>
      <c r="AK515" s="1">
        <v>0</v>
      </c>
      <c r="AL515" s="1">
        <v>16</v>
      </c>
      <c r="AM515" s="1" t="s">
        <v>1447</v>
      </c>
      <c r="AN515" s="1">
        <v>515</v>
      </c>
    </row>
    <row r="516" spans="1:40">
      <c r="A516">
        <v>515</v>
      </c>
      <c r="B516" t="s">
        <v>533</v>
      </c>
      <c r="C516">
        <v>6</v>
      </c>
      <c r="D516">
        <v>3</v>
      </c>
      <c r="E516">
        <v>0</v>
      </c>
      <c r="F516">
        <v>12</v>
      </c>
      <c r="G516">
        <v>0</v>
      </c>
      <c r="AG516" s="1" t="s">
        <v>1495</v>
      </c>
      <c r="AH516" s="1">
        <v>1</v>
      </c>
      <c r="AI516" s="1">
        <v>0</v>
      </c>
      <c r="AJ516" s="1">
        <v>0</v>
      </c>
      <c r="AK516" s="1">
        <v>0</v>
      </c>
      <c r="AL516" s="1">
        <v>16</v>
      </c>
      <c r="AM516" s="1" t="s">
        <v>1447</v>
      </c>
      <c r="AN516" s="1">
        <v>516</v>
      </c>
    </row>
    <row r="517" spans="1:40">
      <c r="A517">
        <v>516</v>
      </c>
      <c r="B517" t="s">
        <v>395</v>
      </c>
      <c r="C517">
        <v>6</v>
      </c>
      <c r="D517">
        <v>3</v>
      </c>
      <c r="E517">
        <v>0</v>
      </c>
      <c r="F517">
        <v>19</v>
      </c>
      <c r="G517">
        <v>0</v>
      </c>
      <c r="AG517" s="1" t="s">
        <v>1496</v>
      </c>
      <c r="AH517" s="1">
        <v>1</v>
      </c>
      <c r="AI517" s="1">
        <v>0</v>
      </c>
      <c r="AJ517" s="1">
        <v>0</v>
      </c>
      <c r="AK517" s="1">
        <v>0</v>
      </c>
      <c r="AL517" s="1">
        <v>16</v>
      </c>
      <c r="AM517" s="1" t="s">
        <v>1447</v>
      </c>
      <c r="AN517" s="1">
        <v>517</v>
      </c>
    </row>
    <row r="518" spans="1:40">
      <c r="A518">
        <v>517</v>
      </c>
      <c r="B518" t="s">
        <v>108</v>
      </c>
      <c r="C518">
        <v>6</v>
      </c>
      <c r="D518">
        <v>3</v>
      </c>
      <c r="E518">
        <v>0</v>
      </c>
      <c r="F518">
        <v>17</v>
      </c>
      <c r="G518">
        <v>7</v>
      </c>
      <c r="AG518" s="1" t="s">
        <v>1497</v>
      </c>
      <c r="AH518" s="1">
        <v>1</v>
      </c>
      <c r="AI518" s="1">
        <v>0</v>
      </c>
      <c r="AJ518" s="1">
        <v>0</v>
      </c>
      <c r="AK518" s="1">
        <v>0</v>
      </c>
      <c r="AL518" s="1">
        <v>16</v>
      </c>
      <c r="AM518" s="1" t="s">
        <v>1447</v>
      </c>
      <c r="AN518" s="1">
        <v>518</v>
      </c>
    </row>
    <row r="519" spans="1:40">
      <c r="A519">
        <v>518</v>
      </c>
      <c r="B519" t="s">
        <v>64</v>
      </c>
      <c r="C519">
        <v>6</v>
      </c>
      <c r="D519">
        <v>3</v>
      </c>
      <c r="E519">
        <v>0</v>
      </c>
      <c r="F519">
        <v>9</v>
      </c>
      <c r="G519">
        <v>0</v>
      </c>
      <c r="AG519" s="1" t="s">
        <v>1498</v>
      </c>
      <c r="AH519" s="1">
        <v>1</v>
      </c>
      <c r="AI519" s="1">
        <v>0</v>
      </c>
      <c r="AJ519" s="1">
        <v>0</v>
      </c>
      <c r="AK519" s="1">
        <v>0</v>
      </c>
      <c r="AL519" s="1">
        <v>16</v>
      </c>
      <c r="AM519" s="1" t="s">
        <v>1447</v>
      </c>
      <c r="AN519" s="1">
        <v>519</v>
      </c>
    </row>
    <row r="520" spans="1:40">
      <c r="A520">
        <v>519</v>
      </c>
      <c r="B520" t="s">
        <v>482</v>
      </c>
      <c r="C520">
        <v>6</v>
      </c>
      <c r="D520">
        <v>3</v>
      </c>
      <c r="E520">
        <v>2</v>
      </c>
      <c r="F520">
        <v>11</v>
      </c>
      <c r="G520">
        <v>16</v>
      </c>
      <c r="AG520" s="1" t="s">
        <v>1499</v>
      </c>
      <c r="AH520" s="1">
        <v>1</v>
      </c>
      <c r="AI520" s="1">
        <v>0</v>
      </c>
      <c r="AJ520" s="1">
        <v>0</v>
      </c>
      <c r="AK520" s="1">
        <v>0</v>
      </c>
      <c r="AL520" s="1">
        <v>16</v>
      </c>
      <c r="AM520" s="1" t="s">
        <v>1447</v>
      </c>
      <c r="AN520" s="1">
        <v>520</v>
      </c>
    </row>
    <row r="521" spans="1:40">
      <c r="A521">
        <v>520</v>
      </c>
      <c r="B521" t="s">
        <v>943</v>
      </c>
      <c r="C521">
        <v>6</v>
      </c>
      <c r="D521">
        <v>4</v>
      </c>
      <c r="E521">
        <v>2</v>
      </c>
      <c r="F521">
        <v>6</v>
      </c>
      <c r="G521">
        <v>1</v>
      </c>
      <c r="AG521" s="1" t="s">
        <v>1500</v>
      </c>
      <c r="AH521" s="1">
        <v>1</v>
      </c>
      <c r="AI521" s="1">
        <v>0</v>
      </c>
      <c r="AJ521" s="1">
        <v>0</v>
      </c>
      <c r="AK521" s="1">
        <v>0</v>
      </c>
      <c r="AL521" s="1">
        <v>16</v>
      </c>
      <c r="AM521" s="1" t="s">
        <v>1447</v>
      </c>
      <c r="AN521" s="1">
        <v>521</v>
      </c>
    </row>
    <row r="522" spans="1:40">
      <c r="A522">
        <v>521</v>
      </c>
      <c r="B522" t="s">
        <v>302</v>
      </c>
      <c r="C522">
        <v>6</v>
      </c>
      <c r="D522">
        <v>4</v>
      </c>
      <c r="E522">
        <v>24</v>
      </c>
      <c r="F522">
        <v>14</v>
      </c>
      <c r="G522">
        <v>0</v>
      </c>
      <c r="AG522" s="1" t="s">
        <v>1501</v>
      </c>
      <c r="AH522" s="1">
        <v>1</v>
      </c>
      <c r="AI522" s="1">
        <v>0</v>
      </c>
      <c r="AJ522" s="1">
        <v>0</v>
      </c>
      <c r="AK522" s="1">
        <v>0</v>
      </c>
      <c r="AL522" s="1">
        <v>16</v>
      </c>
      <c r="AM522" s="1" t="s">
        <v>1447</v>
      </c>
      <c r="AN522" s="1">
        <v>522</v>
      </c>
    </row>
    <row r="523" spans="1:40">
      <c r="A523">
        <v>522</v>
      </c>
      <c r="B523" t="s">
        <v>927</v>
      </c>
      <c r="C523">
        <v>6</v>
      </c>
      <c r="D523">
        <v>5</v>
      </c>
      <c r="E523">
        <v>11</v>
      </c>
      <c r="F523">
        <v>12</v>
      </c>
      <c r="G523">
        <v>1</v>
      </c>
      <c r="AG523" s="1" t="s">
        <v>1502</v>
      </c>
      <c r="AH523" s="1">
        <v>1</v>
      </c>
      <c r="AI523" s="1">
        <v>0</v>
      </c>
      <c r="AJ523" s="1">
        <v>0</v>
      </c>
      <c r="AK523" s="1">
        <v>0</v>
      </c>
      <c r="AL523" s="1">
        <v>16</v>
      </c>
      <c r="AM523" s="1" t="s">
        <v>1447</v>
      </c>
      <c r="AN523" s="1">
        <v>523</v>
      </c>
    </row>
    <row r="524" spans="1:40">
      <c r="A524">
        <v>523</v>
      </c>
      <c r="B524" t="s">
        <v>298</v>
      </c>
      <c r="C524">
        <v>6</v>
      </c>
      <c r="D524">
        <v>7</v>
      </c>
      <c r="E524">
        <v>5</v>
      </c>
      <c r="F524">
        <v>13</v>
      </c>
      <c r="G524">
        <v>2</v>
      </c>
      <c r="AG524" s="1" t="s">
        <v>1503</v>
      </c>
      <c r="AH524" s="1">
        <v>1</v>
      </c>
      <c r="AI524" s="1">
        <v>0</v>
      </c>
      <c r="AJ524" s="1">
        <v>0</v>
      </c>
      <c r="AK524" s="1">
        <v>0</v>
      </c>
      <c r="AL524" s="1">
        <v>16</v>
      </c>
      <c r="AM524" s="1" t="s">
        <v>1447</v>
      </c>
      <c r="AN524" s="1">
        <v>524</v>
      </c>
    </row>
    <row r="525" spans="1:40">
      <c r="A525">
        <v>524</v>
      </c>
      <c r="B525" t="s">
        <v>175</v>
      </c>
      <c r="C525">
        <v>6</v>
      </c>
      <c r="D525">
        <v>7</v>
      </c>
      <c r="E525">
        <v>2</v>
      </c>
      <c r="F525">
        <v>4</v>
      </c>
      <c r="G525">
        <v>2</v>
      </c>
      <c r="AG525" s="1" t="s">
        <v>1504</v>
      </c>
      <c r="AH525" s="1">
        <v>1</v>
      </c>
      <c r="AI525" s="1">
        <v>0</v>
      </c>
      <c r="AJ525" s="1">
        <v>0</v>
      </c>
      <c r="AK525" s="1">
        <v>0</v>
      </c>
      <c r="AL525" s="1">
        <v>16</v>
      </c>
      <c r="AM525" s="1" t="s">
        <v>1447</v>
      </c>
      <c r="AN525" s="1">
        <v>525</v>
      </c>
    </row>
    <row r="526" spans="1:40">
      <c r="A526">
        <v>525</v>
      </c>
      <c r="B526" t="s">
        <v>359</v>
      </c>
      <c r="C526">
        <v>6</v>
      </c>
      <c r="D526">
        <v>5</v>
      </c>
      <c r="E526">
        <v>2</v>
      </c>
      <c r="F526">
        <v>8</v>
      </c>
      <c r="G526">
        <v>2</v>
      </c>
      <c r="AG526" s="1" t="s">
        <v>1505</v>
      </c>
      <c r="AH526" s="1">
        <v>1</v>
      </c>
      <c r="AI526" s="1">
        <v>0</v>
      </c>
      <c r="AJ526" s="1">
        <v>0</v>
      </c>
      <c r="AK526" s="1">
        <v>0</v>
      </c>
      <c r="AL526" s="1">
        <v>16</v>
      </c>
      <c r="AM526" s="1" t="s">
        <v>1447</v>
      </c>
      <c r="AN526" s="1">
        <v>526</v>
      </c>
    </row>
    <row r="527" spans="1:40">
      <c r="A527">
        <v>526</v>
      </c>
      <c r="B527" t="s">
        <v>182</v>
      </c>
      <c r="C527">
        <v>6</v>
      </c>
      <c r="D527">
        <v>5</v>
      </c>
      <c r="E527">
        <v>0</v>
      </c>
      <c r="F527">
        <v>9</v>
      </c>
      <c r="G527">
        <v>2</v>
      </c>
      <c r="AG527" s="1" t="s">
        <v>1506</v>
      </c>
      <c r="AH527" s="1">
        <v>1</v>
      </c>
      <c r="AI527" s="1">
        <v>0</v>
      </c>
      <c r="AJ527" s="1">
        <v>0</v>
      </c>
      <c r="AK527" s="1">
        <v>0</v>
      </c>
      <c r="AL527" s="1">
        <v>16</v>
      </c>
      <c r="AM527" s="1" t="s">
        <v>1447</v>
      </c>
      <c r="AN527" s="1">
        <v>527</v>
      </c>
    </row>
    <row r="528" spans="1:40">
      <c r="A528">
        <v>527</v>
      </c>
      <c r="B528" t="s">
        <v>563</v>
      </c>
      <c r="C528">
        <v>6</v>
      </c>
      <c r="D528">
        <v>5</v>
      </c>
      <c r="E528">
        <v>32</v>
      </c>
      <c r="F528">
        <v>4</v>
      </c>
      <c r="G528">
        <v>11</v>
      </c>
      <c r="AG528" s="1" t="s">
        <v>1507</v>
      </c>
      <c r="AH528" s="1">
        <v>1</v>
      </c>
      <c r="AI528" s="1">
        <v>0</v>
      </c>
      <c r="AJ528" s="1">
        <v>0</v>
      </c>
      <c r="AK528" s="1">
        <v>0</v>
      </c>
      <c r="AL528" s="1">
        <v>16</v>
      </c>
      <c r="AM528" s="1" t="s">
        <v>1447</v>
      </c>
      <c r="AN528" s="1">
        <v>528</v>
      </c>
    </row>
    <row r="529" spans="1:40">
      <c r="A529">
        <v>528</v>
      </c>
      <c r="B529" t="s">
        <v>520</v>
      </c>
      <c r="C529">
        <v>6</v>
      </c>
      <c r="D529">
        <v>5</v>
      </c>
      <c r="E529">
        <v>22</v>
      </c>
      <c r="F529">
        <v>7</v>
      </c>
      <c r="G529">
        <v>9</v>
      </c>
      <c r="AG529" s="1" t="s">
        <v>1508</v>
      </c>
      <c r="AH529" s="1">
        <v>1</v>
      </c>
      <c r="AI529" s="1">
        <v>0</v>
      </c>
      <c r="AJ529" s="1">
        <v>0</v>
      </c>
      <c r="AK529" s="1">
        <v>0</v>
      </c>
      <c r="AL529" s="1">
        <v>16</v>
      </c>
      <c r="AM529" s="1" t="s">
        <v>1447</v>
      </c>
      <c r="AN529" s="1">
        <v>529</v>
      </c>
    </row>
    <row r="530" spans="1:40">
      <c r="A530">
        <v>529</v>
      </c>
      <c r="B530" t="s">
        <v>80</v>
      </c>
      <c r="C530">
        <v>6</v>
      </c>
      <c r="D530">
        <v>7</v>
      </c>
      <c r="E530">
        <v>5</v>
      </c>
      <c r="F530">
        <v>7</v>
      </c>
      <c r="G530">
        <v>23</v>
      </c>
      <c r="AG530" s="1" t="s">
        <v>1509</v>
      </c>
      <c r="AH530" s="1">
        <v>1</v>
      </c>
      <c r="AI530" s="1">
        <v>0</v>
      </c>
      <c r="AJ530" s="1">
        <v>0</v>
      </c>
      <c r="AK530" s="1">
        <v>0</v>
      </c>
      <c r="AL530" s="1">
        <v>16</v>
      </c>
      <c r="AM530" s="1" t="s">
        <v>1447</v>
      </c>
      <c r="AN530" s="1">
        <v>530</v>
      </c>
    </row>
    <row r="531" spans="1:40">
      <c r="A531">
        <v>530</v>
      </c>
      <c r="B531" t="s">
        <v>2</v>
      </c>
      <c r="C531">
        <v>6</v>
      </c>
      <c r="D531">
        <v>7</v>
      </c>
      <c r="E531">
        <v>49</v>
      </c>
      <c r="F531">
        <v>5</v>
      </c>
      <c r="G531">
        <v>23</v>
      </c>
      <c r="AG531" s="1" t="s">
        <v>1510</v>
      </c>
      <c r="AH531" s="1">
        <v>1</v>
      </c>
      <c r="AI531" s="1">
        <v>0</v>
      </c>
      <c r="AJ531" s="1">
        <v>0</v>
      </c>
      <c r="AK531" s="1">
        <v>0</v>
      </c>
      <c r="AL531" s="1">
        <v>16</v>
      </c>
      <c r="AM531" s="1" t="s">
        <v>1447</v>
      </c>
      <c r="AN531" s="1">
        <v>531</v>
      </c>
    </row>
    <row r="532" spans="1:40">
      <c r="A532">
        <v>531</v>
      </c>
      <c r="B532" t="s">
        <v>487</v>
      </c>
      <c r="C532">
        <v>6</v>
      </c>
      <c r="D532">
        <v>6</v>
      </c>
      <c r="E532">
        <v>34</v>
      </c>
      <c r="F532">
        <v>7</v>
      </c>
      <c r="G532">
        <v>4</v>
      </c>
      <c r="AG532" s="1" t="s">
        <v>1511</v>
      </c>
      <c r="AH532" s="1">
        <v>1</v>
      </c>
      <c r="AI532" s="1">
        <v>0</v>
      </c>
      <c r="AJ532" s="1">
        <v>0</v>
      </c>
      <c r="AK532" s="1">
        <v>0</v>
      </c>
      <c r="AL532" s="1">
        <v>16</v>
      </c>
      <c r="AM532" s="1" t="s">
        <v>1447</v>
      </c>
      <c r="AN532" s="1">
        <v>532</v>
      </c>
    </row>
    <row r="533" spans="1:40">
      <c r="A533">
        <v>532</v>
      </c>
      <c r="B533" t="s">
        <v>394</v>
      </c>
      <c r="C533">
        <v>6</v>
      </c>
      <c r="D533">
        <v>6</v>
      </c>
      <c r="E533">
        <v>63</v>
      </c>
      <c r="F533">
        <v>8</v>
      </c>
      <c r="G533">
        <v>1</v>
      </c>
      <c r="AG533" s="1" t="s">
        <v>1512</v>
      </c>
      <c r="AH533" s="1">
        <v>1</v>
      </c>
      <c r="AI533" s="1">
        <v>0</v>
      </c>
      <c r="AJ533" s="1">
        <v>0</v>
      </c>
      <c r="AK533" s="1">
        <v>0</v>
      </c>
      <c r="AL533" s="1">
        <v>16</v>
      </c>
      <c r="AM533" s="1" t="s">
        <v>1447</v>
      </c>
      <c r="AN533" s="1">
        <v>533</v>
      </c>
    </row>
    <row r="534" spans="1:40">
      <c r="A534">
        <v>533</v>
      </c>
      <c r="B534" t="s">
        <v>484</v>
      </c>
      <c r="C534">
        <v>6</v>
      </c>
      <c r="D534">
        <v>9</v>
      </c>
      <c r="E534">
        <v>57</v>
      </c>
      <c r="F534">
        <v>8</v>
      </c>
      <c r="G534">
        <v>10</v>
      </c>
      <c r="AG534" s="1" t="s">
        <v>1513</v>
      </c>
      <c r="AH534" s="1">
        <v>1</v>
      </c>
      <c r="AI534" s="1">
        <v>0</v>
      </c>
      <c r="AJ534" s="1">
        <v>0</v>
      </c>
      <c r="AK534" s="1">
        <v>0</v>
      </c>
      <c r="AL534" s="1">
        <v>16</v>
      </c>
      <c r="AM534" s="1" t="s">
        <v>1447</v>
      </c>
      <c r="AN534" s="1">
        <v>534</v>
      </c>
    </row>
    <row r="535" spans="1:40">
      <c r="A535">
        <v>534</v>
      </c>
      <c r="B535" t="s">
        <v>336</v>
      </c>
      <c r="C535">
        <v>6</v>
      </c>
      <c r="D535">
        <v>5</v>
      </c>
      <c r="E535">
        <v>97</v>
      </c>
      <c r="F535">
        <v>5</v>
      </c>
      <c r="G535">
        <v>2</v>
      </c>
      <c r="AG535" s="1" t="s">
        <v>1514</v>
      </c>
      <c r="AH535" s="1">
        <v>1</v>
      </c>
      <c r="AI535" s="1">
        <v>0</v>
      </c>
      <c r="AJ535" s="1">
        <v>0</v>
      </c>
      <c r="AK535" s="1">
        <v>0</v>
      </c>
      <c r="AL535" s="1">
        <v>16</v>
      </c>
      <c r="AM535" s="1" t="s">
        <v>1447</v>
      </c>
      <c r="AN535" s="1">
        <v>535</v>
      </c>
    </row>
    <row r="536" spans="1:40">
      <c r="A536">
        <v>535</v>
      </c>
      <c r="B536" t="s">
        <v>713</v>
      </c>
      <c r="C536">
        <v>6</v>
      </c>
      <c r="D536">
        <v>4</v>
      </c>
      <c r="E536">
        <v>75</v>
      </c>
      <c r="F536">
        <v>4</v>
      </c>
      <c r="G536">
        <v>13</v>
      </c>
      <c r="AG536" s="1" t="s">
        <v>1515</v>
      </c>
      <c r="AH536" s="1">
        <v>1</v>
      </c>
      <c r="AI536" s="1">
        <v>0</v>
      </c>
      <c r="AJ536" s="1">
        <v>0</v>
      </c>
      <c r="AK536" s="1">
        <v>0</v>
      </c>
      <c r="AL536" s="1">
        <v>16</v>
      </c>
      <c r="AM536" s="1" t="s">
        <v>1447</v>
      </c>
      <c r="AN536" s="1">
        <v>536</v>
      </c>
    </row>
    <row r="537" spans="1:40">
      <c r="A537">
        <v>536</v>
      </c>
      <c r="B537" t="s">
        <v>588</v>
      </c>
      <c r="C537">
        <v>6</v>
      </c>
      <c r="D537">
        <v>8</v>
      </c>
      <c r="E537">
        <v>59</v>
      </c>
      <c r="F537">
        <v>3</v>
      </c>
      <c r="G537">
        <v>20</v>
      </c>
      <c r="AG537" s="1" t="s">
        <v>1516</v>
      </c>
      <c r="AH537" s="1">
        <v>1</v>
      </c>
      <c r="AI537" s="1">
        <v>0</v>
      </c>
      <c r="AJ537" s="1">
        <v>0</v>
      </c>
      <c r="AK537" s="1">
        <v>0</v>
      </c>
      <c r="AL537" s="1">
        <v>16</v>
      </c>
      <c r="AM537" s="1" t="s">
        <v>1447</v>
      </c>
      <c r="AN537" s="1">
        <v>537</v>
      </c>
    </row>
    <row r="538" spans="1:40">
      <c r="A538">
        <v>537</v>
      </c>
      <c r="B538" t="s">
        <v>26</v>
      </c>
      <c r="C538">
        <v>6</v>
      </c>
      <c r="D538">
        <v>7</v>
      </c>
      <c r="E538">
        <v>41</v>
      </c>
      <c r="F538">
        <v>5</v>
      </c>
      <c r="G538">
        <v>10</v>
      </c>
      <c r="AG538" s="1" t="s">
        <v>1517</v>
      </c>
      <c r="AH538" s="1">
        <v>1</v>
      </c>
      <c r="AI538" s="1">
        <v>0</v>
      </c>
      <c r="AJ538" s="1">
        <v>0</v>
      </c>
      <c r="AK538" s="1">
        <v>0</v>
      </c>
      <c r="AL538" s="1">
        <v>16</v>
      </c>
      <c r="AM538" s="1" t="s">
        <v>1447</v>
      </c>
      <c r="AN538" s="1">
        <v>538</v>
      </c>
    </row>
    <row r="539" spans="1:40">
      <c r="A539">
        <v>538</v>
      </c>
      <c r="B539" t="s">
        <v>110</v>
      </c>
      <c r="C539">
        <v>6</v>
      </c>
      <c r="D539">
        <v>5</v>
      </c>
      <c r="E539">
        <v>39</v>
      </c>
      <c r="F539">
        <v>9</v>
      </c>
      <c r="G539">
        <v>3</v>
      </c>
      <c r="AG539" s="1" t="s">
        <v>1518</v>
      </c>
      <c r="AH539" s="1">
        <v>1</v>
      </c>
      <c r="AI539" s="1">
        <v>0</v>
      </c>
      <c r="AJ539" s="1">
        <v>0</v>
      </c>
      <c r="AK539" s="1">
        <v>0</v>
      </c>
      <c r="AL539" s="1">
        <v>16</v>
      </c>
      <c r="AM539" s="1" t="s">
        <v>1447</v>
      </c>
      <c r="AN539" s="1">
        <v>539</v>
      </c>
    </row>
    <row r="540" spans="1:40">
      <c r="A540">
        <v>539</v>
      </c>
      <c r="B540" t="s">
        <v>141</v>
      </c>
      <c r="C540">
        <v>6</v>
      </c>
      <c r="D540">
        <v>8</v>
      </c>
      <c r="E540">
        <v>64</v>
      </c>
      <c r="F540">
        <v>5</v>
      </c>
      <c r="G540">
        <v>10</v>
      </c>
      <c r="AG540" s="1" t="s">
        <v>1519</v>
      </c>
      <c r="AH540" s="1">
        <v>1</v>
      </c>
      <c r="AI540" s="1">
        <v>0</v>
      </c>
      <c r="AJ540" s="1">
        <v>0</v>
      </c>
      <c r="AK540" s="1">
        <v>0</v>
      </c>
      <c r="AL540" s="1">
        <v>16</v>
      </c>
      <c r="AM540" s="1" t="s">
        <v>1447</v>
      </c>
      <c r="AN540" s="1">
        <v>540</v>
      </c>
    </row>
    <row r="541" spans="1:40">
      <c r="A541">
        <v>540</v>
      </c>
      <c r="B541" t="s">
        <v>723</v>
      </c>
      <c r="C541">
        <v>6</v>
      </c>
      <c r="D541">
        <v>5</v>
      </c>
      <c r="E541">
        <v>78</v>
      </c>
      <c r="F541">
        <v>6</v>
      </c>
      <c r="G541">
        <v>7</v>
      </c>
      <c r="AG541" s="1" t="s">
        <v>1520</v>
      </c>
      <c r="AH541" s="1">
        <v>1</v>
      </c>
      <c r="AI541" s="1">
        <v>0</v>
      </c>
      <c r="AJ541" s="1">
        <v>0</v>
      </c>
      <c r="AK541" s="1">
        <v>0</v>
      </c>
      <c r="AL541" s="1">
        <v>16</v>
      </c>
      <c r="AM541" s="1" t="s">
        <v>1447</v>
      </c>
      <c r="AN541" s="1">
        <v>541</v>
      </c>
    </row>
    <row r="542" spans="1:40">
      <c r="A542">
        <v>541</v>
      </c>
      <c r="B542" t="s">
        <v>143</v>
      </c>
      <c r="C542">
        <v>6</v>
      </c>
      <c r="D542">
        <v>5</v>
      </c>
      <c r="E542">
        <v>0</v>
      </c>
      <c r="F542">
        <v>5</v>
      </c>
      <c r="G542">
        <v>13</v>
      </c>
      <c r="AG542" s="1" t="s">
        <v>1521</v>
      </c>
      <c r="AH542" s="1">
        <v>1</v>
      </c>
      <c r="AI542" s="1">
        <v>0</v>
      </c>
      <c r="AJ542" s="1">
        <v>0</v>
      </c>
      <c r="AK542" s="1">
        <v>0</v>
      </c>
      <c r="AL542" s="1">
        <v>16</v>
      </c>
      <c r="AM542" s="1" t="s">
        <v>1447</v>
      </c>
      <c r="AN542" s="1">
        <v>542</v>
      </c>
    </row>
    <row r="543" spans="1:40">
      <c r="A543">
        <v>542</v>
      </c>
      <c r="B543" t="s">
        <v>753</v>
      </c>
      <c r="C543">
        <v>6</v>
      </c>
      <c r="D543">
        <v>6</v>
      </c>
      <c r="E543">
        <v>34</v>
      </c>
      <c r="F543">
        <v>5</v>
      </c>
      <c r="G543">
        <v>7</v>
      </c>
      <c r="AG543" s="1" t="s">
        <v>1522</v>
      </c>
      <c r="AH543" s="1">
        <v>1</v>
      </c>
      <c r="AI543" s="1">
        <v>0</v>
      </c>
      <c r="AJ543" s="1">
        <v>0</v>
      </c>
      <c r="AK543" s="1">
        <v>0</v>
      </c>
      <c r="AL543" s="1">
        <v>16</v>
      </c>
      <c r="AM543" s="1" t="s">
        <v>1447</v>
      </c>
      <c r="AN543" s="1">
        <v>543</v>
      </c>
    </row>
    <row r="544" spans="1:40">
      <c r="A544">
        <v>543</v>
      </c>
      <c r="B544" t="s">
        <v>956</v>
      </c>
      <c r="C544">
        <v>6</v>
      </c>
      <c r="D544">
        <v>5</v>
      </c>
      <c r="E544">
        <v>60</v>
      </c>
      <c r="F544">
        <v>7</v>
      </c>
      <c r="G544">
        <v>7</v>
      </c>
      <c r="AG544" s="1" t="s">
        <v>1523</v>
      </c>
      <c r="AH544" s="1">
        <v>1</v>
      </c>
      <c r="AI544" s="1">
        <v>0</v>
      </c>
      <c r="AJ544" s="1">
        <v>0</v>
      </c>
      <c r="AK544" s="1">
        <v>0</v>
      </c>
      <c r="AL544" s="1">
        <v>16</v>
      </c>
      <c r="AM544" s="1" t="s">
        <v>1447</v>
      </c>
      <c r="AN544" s="1">
        <v>544</v>
      </c>
    </row>
    <row r="545" spans="1:40">
      <c r="A545">
        <v>544</v>
      </c>
      <c r="B545" t="s">
        <v>127</v>
      </c>
      <c r="C545">
        <v>6</v>
      </c>
      <c r="D545">
        <v>12</v>
      </c>
      <c r="E545">
        <v>52</v>
      </c>
      <c r="F545">
        <v>12</v>
      </c>
      <c r="G545">
        <v>0</v>
      </c>
      <c r="AG545" s="1" t="s">
        <v>1524</v>
      </c>
      <c r="AH545" s="1">
        <v>1</v>
      </c>
      <c r="AI545" s="1">
        <v>0</v>
      </c>
      <c r="AJ545" s="1">
        <v>0</v>
      </c>
      <c r="AK545" s="1">
        <v>0</v>
      </c>
      <c r="AL545" s="1">
        <v>16</v>
      </c>
      <c r="AM545" s="1" t="s">
        <v>1447</v>
      </c>
      <c r="AN545" s="1">
        <v>545</v>
      </c>
    </row>
    <row r="546" spans="1:40">
      <c r="A546">
        <v>545</v>
      </c>
      <c r="B546" t="s">
        <v>200</v>
      </c>
      <c r="C546">
        <v>6</v>
      </c>
      <c r="D546">
        <v>7</v>
      </c>
      <c r="E546">
        <v>4</v>
      </c>
      <c r="F546">
        <v>4</v>
      </c>
      <c r="G546">
        <v>10</v>
      </c>
      <c r="AG546" s="1" t="s">
        <v>1525</v>
      </c>
      <c r="AH546" s="1">
        <v>1</v>
      </c>
      <c r="AI546" s="1">
        <v>0</v>
      </c>
      <c r="AJ546" s="1">
        <v>0</v>
      </c>
      <c r="AK546" s="1">
        <v>0</v>
      </c>
      <c r="AL546" s="1">
        <v>16</v>
      </c>
      <c r="AM546" s="1" t="s">
        <v>1447</v>
      </c>
      <c r="AN546" s="1">
        <v>546</v>
      </c>
    </row>
    <row r="547" spans="1:40">
      <c r="A547">
        <v>546</v>
      </c>
      <c r="B547" t="s">
        <v>386</v>
      </c>
      <c r="C547">
        <v>6</v>
      </c>
      <c r="D547">
        <v>16</v>
      </c>
      <c r="E547">
        <v>7</v>
      </c>
      <c r="F547">
        <v>4</v>
      </c>
      <c r="G547">
        <v>18</v>
      </c>
      <c r="AG547" s="1" t="s">
        <v>1526</v>
      </c>
      <c r="AH547" s="1">
        <v>1</v>
      </c>
      <c r="AI547" s="1">
        <v>0</v>
      </c>
      <c r="AJ547" s="1">
        <v>0</v>
      </c>
      <c r="AK547" s="1">
        <v>0</v>
      </c>
      <c r="AL547" s="1">
        <v>16</v>
      </c>
      <c r="AM547" s="1" t="s">
        <v>1447</v>
      </c>
      <c r="AN547" s="1">
        <v>547</v>
      </c>
    </row>
    <row r="548" spans="1:40">
      <c r="A548">
        <v>547</v>
      </c>
      <c r="B548" t="s">
        <v>160</v>
      </c>
      <c r="C548">
        <v>6</v>
      </c>
      <c r="D548">
        <v>10</v>
      </c>
      <c r="E548">
        <v>97</v>
      </c>
      <c r="F548">
        <v>16</v>
      </c>
      <c r="G548">
        <v>22</v>
      </c>
      <c r="AG548" s="1" t="s">
        <v>1527</v>
      </c>
      <c r="AH548" s="1">
        <v>1</v>
      </c>
      <c r="AI548" s="1">
        <v>0</v>
      </c>
      <c r="AJ548" s="1">
        <v>0</v>
      </c>
      <c r="AK548" s="1">
        <v>0</v>
      </c>
      <c r="AL548" s="1">
        <v>16</v>
      </c>
      <c r="AM548" s="1" t="s">
        <v>1447</v>
      </c>
      <c r="AN548" s="1">
        <v>548</v>
      </c>
    </row>
    <row r="549" spans="1:40">
      <c r="A549">
        <v>548</v>
      </c>
      <c r="B549" t="s">
        <v>540</v>
      </c>
      <c r="C549">
        <v>6</v>
      </c>
      <c r="D549">
        <v>11</v>
      </c>
      <c r="E549">
        <v>22</v>
      </c>
      <c r="F549">
        <v>3</v>
      </c>
      <c r="G549">
        <v>2</v>
      </c>
      <c r="AG549" s="1" t="s">
        <v>1528</v>
      </c>
      <c r="AH549" s="1">
        <v>1</v>
      </c>
      <c r="AI549" s="1">
        <v>0</v>
      </c>
      <c r="AJ549" s="1">
        <v>0</v>
      </c>
      <c r="AK549" s="1">
        <v>0</v>
      </c>
      <c r="AL549" s="1">
        <v>16</v>
      </c>
      <c r="AM549" s="1" t="s">
        <v>1447</v>
      </c>
      <c r="AN549" s="1">
        <v>549</v>
      </c>
    </row>
    <row r="550" spans="1:40">
      <c r="A550">
        <v>549</v>
      </c>
      <c r="B550" t="s">
        <v>18</v>
      </c>
      <c r="C550">
        <v>6</v>
      </c>
      <c r="D550">
        <v>15</v>
      </c>
      <c r="E550">
        <v>99</v>
      </c>
      <c r="F550">
        <v>10</v>
      </c>
      <c r="G550">
        <v>18</v>
      </c>
      <c r="AG550" s="1" t="s">
        <v>1529</v>
      </c>
      <c r="AH550" s="1">
        <v>1</v>
      </c>
      <c r="AI550" s="1">
        <v>0</v>
      </c>
      <c r="AJ550" s="1">
        <v>0</v>
      </c>
      <c r="AK550" s="1">
        <v>0</v>
      </c>
      <c r="AL550" s="1">
        <v>16</v>
      </c>
      <c r="AM550" s="1" t="s">
        <v>1447</v>
      </c>
      <c r="AN550" s="1">
        <v>550</v>
      </c>
    </row>
    <row r="551" spans="1:40">
      <c r="A551">
        <v>550</v>
      </c>
      <c r="B551" t="s">
        <v>914</v>
      </c>
      <c r="C551">
        <v>6</v>
      </c>
      <c r="D551">
        <v>15</v>
      </c>
      <c r="E551">
        <v>46</v>
      </c>
      <c r="F551">
        <v>9</v>
      </c>
      <c r="G551">
        <v>17</v>
      </c>
      <c r="AG551" s="1" t="s">
        <v>1530</v>
      </c>
      <c r="AH551" s="1">
        <v>1</v>
      </c>
      <c r="AI551" s="1">
        <v>0</v>
      </c>
      <c r="AJ551" s="1">
        <v>0</v>
      </c>
      <c r="AK551" s="1">
        <v>0</v>
      </c>
      <c r="AL551" s="1">
        <v>16</v>
      </c>
      <c r="AM551" s="1" t="s">
        <v>1447</v>
      </c>
      <c r="AN551" s="1">
        <v>551</v>
      </c>
    </row>
    <row r="552" spans="1:40">
      <c r="A552">
        <v>551</v>
      </c>
      <c r="B552" t="s">
        <v>884</v>
      </c>
      <c r="C552">
        <v>6</v>
      </c>
      <c r="D552">
        <v>9</v>
      </c>
      <c r="E552">
        <v>17</v>
      </c>
      <c r="F552">
        <v>6</v>
      </c>
      <c r="G552">
        <v>7</v>
      </c>
      <c r="AG552" s="1" t="s">
        <v>1531</v>
      </c>
      <c r="AH552" s="1">
        <v>1</v>
      </c>
      <c r="AI552" s="1">
        <v>0</v>
      </c>
      <c r="AJ552" s="1">
        <v>0</v>
      </c>
      <c r="AK552" s="1">
        <v>0</v>
      </c>
      <c r="AL552" s="1">
        <v>16</v>
      </c>
      <c r="AM552" s="1" t="s">
        <v>1447</v>
      </c>
      <c r="AN552" s="1">
        <v>552</v>
      </c>
    </row>
    <row r="553" spans="1:40">
      <c r="A553">
        <v>552</v>
      </c>
      <c r="B553" t="s">
        <v>587</v>
      </c>
      <c r="C553">
        <v>6</v>
      </c>
      <c r="D553">
        <v>5</v>
      </c>
      <c r="E553">
        <v>75</v>
      </c>
      <c r="F553">
        <v>11</v>
      </c>
      <c r="G553">
        <v>7</v>
      </c>
      <c r="AG553" s="1" t="s">
        <v>1532</v>
      </c>
      <c r="AH553" s="1">
        <v>1</v>
      </c>
      <c r="AI553" s="1">
        <v>0</v>
      </c>
      <c r="AJ553" s="1">
        <v>0</v>
      </c>
      <c r="AK553" s="1">
        <v>0</v>
      </c>
      <c r="AL553" s="1">
        <v>16</v>
      </c>
      <c r="AM553" s="1" t="s">
        <v>1447</v>
      </c>
      <c r="AN553" s="1">
        <v>553</v>
      </c>
    </row>
    <row r="554" spans="1:40">
      <c r="A554">
        <v>553</v>
      </c>
      <c r="B554" t="s">
        <v>552</v>
      </c>
      <c r="C554">
        <v>6</v>
      </c>
      <c r="D554">
        <v>13</v>
      </c>
      <c r="E554">
        <v>78</v>
      </c>
      <c r="F554">
        <v>7</v>
      </c>
      <c r="G554">
        <v>12</v>
      </c>
      <c r="AG554" s="1" t="s">
        <v>1533</v>
      </c>
      <c r="AH554" s="1">
        <v>1</v>
      </c>
      <c r="AI554" s="1">
        <v>0</v>
      </c>
      <c r="AJ554" s="1">
        <v>0</v>
      </c>
      <c r="AK554" s="1">
        <v>0</v>
      </c>
      <c r="AL554" s="1">
        <v>16</v>
      </c>
      <c r="AM554" s="1" t="s">
        <v>1447</v>
      </c>
      <c r="AN554" s="1">
        <v>554</v>
      </c>
    </row>
    <row r="555" spans="1:40">
      <c r="A555">
        <v>554</v>
      </c>
      <c r="B555" t="s">
        <v>686</v>
      </c>
      <c r="C555">
        <v>6</v>
      </c>
      <c r="D555">
        <v>12</v>
      </c>
      <c r="E555">
        <v>78</v>
      </c>
      <c r="F555">
        <v>4</v>
      </c>
      <c r="G555">
        <v>11</v>
      </c>
      <c r="AG555" s="1" t="s">
        <v>1534</v>
      </c>
      <c r="AH555" s="1">
        <v>1</v>
      </c>
      <c r="AI555" s="1">
        <v>0</v>
      </c>
      <c r="AJ555" s="1">
        <v>0</v>
      </c>
      <c r="AK555" s="1">
        <v>0</v>
      </c>
      <c r="AL555" s="1">
        <v>16</v>
      </c>
      <c r="AM555" s="1" t="s">
        <v>1447</v>
      </c>
      <c r="AN555" s="1">
        <v>555</v>
      </c>
    </row>
    <row r="556" spans="1:40">
      <c r="A556">
        <v>555</v>
      </c>
      <c r="B556" t="s">
        <v>110</v>
      </c>
      <c r="C556">
        <v>6</v>
      </c>
      <c r="D556">
        <v>15</v>
      </c>
      <c r="E556">
        <v>46</v>
      </c>
      <c r="F556">
        <v>18</v>
      </c>
      <c r="G556">
        <v>17</v>
      </c>
      <c r="AG556" s="1" t="s">
        <v>1535</v>
      </c>
      <c r="AH556" s="1">
        <v>1</v>
      </c>
      <c r="AI556" s="1">
        <v>0</v>
      </c>
      <c r="AJ556" s="1">
        <v>0</v>
      </c>
      <c r="AK556" s="1">
        <v>0</v>
      </c>
      <c r="AL556" s="1">
        <v>16</v>
      </c>
      <c r="AM556" s="1" t="s">
        <v>1447</v>
      </c>
      <c r="AN556" s="1">
        <v>556</v>
      </c>
    </row>
    <row r="557" spans="1:40">
      <c r="A557">
        <v>556</v>
      </c>
      <c r="B557" t="s">
        <v>8</v>
      </c>
      <c r="C557">
        <v>6</v>
      </c>
      <c r="D557">
        <v>17</v>
      </c>
      <c r="E557">
        <v>13</v>
      </c>
      <c r="F557">
        <v>3</v>
      </c>
      <c r="G557">
        <v>25</v>
      </c>
      <c r="AG557" s="1" t="s">
        <v>1536</v>
      </c>
      <c r="AH557" s="1">
        <v>1</v>
      </c>
      <c r="AI557" s="1">
        <v>0</v>
      </c>
      <c r="AJ557" s="1">
        <v>0</v>
      </c>
      <c r="AK557" s="1">
        <v>0</v>
      </c>
      <c r="AL557" s="1">
        <v>16</v>
      </c>
      <c r="AM557" s="1" t="s">
        <v>1447</v>
      </c>
      <c r="AN557" s="1">
        <v>557</v>
      </c>
    </row>
    <row r="558" spans="1:40">
      <c r="A558">
        <v>557</v>
      </c>
      <c r="B558" t="s">
        <v>649</v>
      </c>
      <c r="C558">
        <v>6</v>
      </c>
      <c r="D558">
        <v>15</v>
      </c>
      <c r="E558">
        <v>61</v>
      </c>
      <c r="F558">
        <v>6</v>
      </c>
      <c r="G558">
        <v>12</v>
      </c>
      <c r="AG558" s="1" t="s">
        <v>1537</v>
      </c>
      <c r="AH558" s="1">
        <v>1</v>
      </c>
      <c r="AI558" s="1">
        <v>0</v>
      </c>
      <c r="AJ558" s="1">
        <v>0</v>
      </c>
      <c r="AK558" s="1">
        <v>0</v>
      </c>
      <c r="AL558" s="1">
        <v>16</v>
      </c>
      <c r="AM558" s="1" t="s">
        <v>1447</v>
      </c>
      <c r="AN558" s="1">
        <v>558</v>
      </c>
    </row>
    <row r="559" spans="1:40">
      <c r="A559">
        <v>558</v>
      </c>
      <c r="B559" t="s">
        <v>126</v>
      </c>
      <c r="C559">
        <v>6</v>
      </c>
      <c r="D559">
        <v>6</v>
      </c>
      <c r="E559">
        <v>89</v>
      </c>
      <c r="F559">
        <v>11</v>
      </c>
      <c r="G559">
        <v>0</v>
      </c>
      <c r="AG559" s="1" t="s">
        <v>1538</v>
      </c>
      <c r="AH559" s="1">
        <v>1</v>
      </c>
      <c r="AI559" s="1">
        <v>0</v>
      </c>
      <c r="AJ559" s="1">
        <v>0</v>
      </c>
      <c r="AK559" s="1">
        <v>0</v>
      </c>
      <c r="AL559" s="1">
        <v>16</v>
      </c>
      <c r="AM559" s="1" t="s">
        <v>1447</v>
      </c>
      <c r="AN559" s="1">
        <v>559</v>
      </c>
    </row>
    <row r="560" spans="1:40">
      <c r="A560">
        <v>559</v>
      </c>
      <c r="B560" t="s">
        <v>403</v>
      </c>
      <c r="C560">
        <v>6</v>
      </c>
      <c r="D560">
        <v>12</v>
      </c>
      <c r="E560">
        <v>12</v>
      </c>
      <c r="F560">
        <v>9</v>
      </c>
      <c r="G560">
        <v>1</v>
      </c>
      <c r="AG560" s="1" t="s">
        <v>1539</v>
      </c>
      <c r="AH560" s="1">
        <v>1</v>
      </c>
      <c r="AI560" s="1">
        <v>0</v>
      </c>
      <c r="AJ560" s="1">
        <v>0</v>
      </c>
      <c r="AK560" s="1">
        <v>0</v>
      </c>
      <c r="AL560" s="1">
        <v>16</v>
      </c>
      <c r="AM560" s="1" t="s">
        <v>1447</v>
      </c>
      <c r="AN560" s="1">
        <v>560</v>
      </c>
    </row>
    <row r="561" spans="1:40">
      <c r="A561">
        <v>560</v>
      </c>
      <c r="B561" t="s">
        <v>38</v>
      </c>
      <c r="C561">
        <v>6</v>
      </c>
      <c r="D561">
        <v>10</v>
      </c>
      <c r="E561">
        <v>51</v>
      </c>
      <c r="F561">
        <v>10</v>
      </c>
      <c r="G561">
        <v>0</v>
      </c>
      <c r="AG561" s="1" t="s">
        <v>1540</v>
      </c>
      <c r="AH561" s="1">
        <v>1</v>
      </c>
      <c r="AI561" s="1">
        <v>0</v>
      </c>
      <c r="AJ561" s="1">
        <v>0</v>
      </c>
      <c r="AK561" s="1">
        <v>0</v>
      </c>
      <c r="AL561" s="1">
        <v>16</v>
      </c>
      <c r="AM561" s="1" t="s">
        <v>1447</v>
      </c>
      <c r="AN561" s="1">
        <v>561</v>
      </c>
    </row>
    <row r="562" spans="1:40">
      <c r="A562">
        <v>561</v>
      </c>
      <c r="B562" t="s">
        <v>863</v>
      </c>
      <c r="C562">
        <v>6</v>
      </c>
      <c r="D562">
        <v>5</v>
      </c>
      <c r="E562">
        <v>48</v>
      </c>
      <c r="F562">
        <v>14</v>
      </c>
      <c r="G562">
        <v>11</v>
      </c>
      <c r="AG562" s="1" t="s">
        <v>1541</v>
      </c>
      <c r="AH562" s="1">
        <v>1</v>
      </c>
      <c r="AI562" s="1">
        <v>0</v>
      </c>
      <c r="AJ562" s="1">
        <v>0</v>
      </c>
      <c r="AK562" s="1">
        <v>0</v>
      </c>
      <c r="AL562" s="1">
        <v>16</v>
      </c>
      <c r="AM562" s="1" t="s">
        <v>1447</v>
      </c>
      <c r="AN562" s="1">
        <v>562</v>
      </c>
    </row>
    <row r="563" spans="1:40">
      <c r="A563">
        <v>562</v>
      </c>
      <c r="B563" t="s">
        <v>343</v>
      </c>
      <c r="C563">
        <v>6</v>
      </c>
      <c r="D563">
        <v>11</v>
      </c>
      <c r="E563">
        <v>129</v>
      </c>
      <c r="F563">
        <v>10</v>
      </c>
      <c r="G563">
        <v>21</v>
      </c>
      <c r="AG563" s="1" t="s">
        <v>1542</v>
      </c>
      <c r="AH563" s="1">
        <v>1</v>
      </c>
      <c r="AI563" s="1">
        <v>0</v>
      </c>
      <c r="AJ563" s="1">
        <v>0</v>
      </c>
      <c r="AK563" s="1">
        <v>0</v>
      </c>
      <c r="AL563" s="1">
        <v>16</v>
      </c>
      <c r="AM563" s="1" t="s">
        <v>1447</v>
      </c>
      <c r="AN563" s="1">
        <v>563</v>
      </c>
    </row>
    <row r="564" spans="1:40">
      <c r="A564">
        <v>563</v>
      </c>
      <c r="B564" t="s">
        <v>525</v>
      </c>
      <c r="C564">
        <v>6</v>
      </c>
      <c r="D564">
        <v>17</v>
      </c>
      <c r="E564">
        <v>110</v>
      </c>
      <c r="F564">
        <v>10</v>
      </c>
      <c r="G564">
        <v>10</v>
      </c>
      <c r="AG564" s="1" t="s">
        <v>1543</v>
      </c>
      <c r="AH564" s="1">
        <v>1</v>
      </c>
      <c r="AI564" s="1">
        <v>0</v>
      </c>
      <c r="AJ564" s="1">
        <v>0</v>
      </c>
      <c r="AK564" s="1">
        <v>0</v>
      </c>
      <c r="AL564" s="1">
        <v>16</v>
      </c>
      <c r="AM564" s="1" t="s">
        <v>1447</v>
      </c>
      <c r="AN564" s="1">
        <v>564</v>
      </c>
    </row>
    <row r="565" spans="1:40">
      <c r="A565">
        <v>564</v>
      </c>
      <c r="B565" t="s">
        <v>351</v>
      </c>
      <c r="C565">
        <v>6</v>
      </c>
      <c r="D565">
        <v>7</v>
      </c>
      <c r="E565">
        <v>137</v>
      </c>
      <c r="F565">
        <v>12</v>
      </c>
      <c r="G565">
        <v>24</v>
      </c>
      <c r="AG565" s="1" t="s">
        <v>1544</v>
      </c>
      <c r="AH565" s="1">
        <v>1</v>
      </c>
      <c r="AI565" s="1">
        <v>0</v>
      </c>
      <c r="AJ565" s="1">
        <v>0</v>
      </c>
      <c r="AK565" s="1">
        <v>0</v>
      </c>
      <c r="AL565" s="1">
        <v>16</v>
      </c>
      <c r="AM565" s="1" t="s">
        <v>1447</v>
      </c>
      <c r="AN565" s="1">
        <v>565</v>
      </c>
    </row>
    <row r="566" spans="1:40">
      <c r="A566">
        <v>565</v>
      </c>
      <c r="B566" t="s">
        <v>117</v>
      </c>
      <c r="C566">
        <v>6</v>
      </c>
      <c r="D566">
        <v>13</v>
      </c>
      <c r="E566">
        <v>12</v>
      </c>
      <c r="F566">
        <v>23</v>
      </c>
      <c r="G566">
        <v>0</v>
      </c>
      <c r="AG566" s="1" t="s">
        <v>1545</v>
      </c>
      <c r="AH566" s="1">
        <v>1</v>
      </c>
      <c r="AI566" s="1">
        <v>0</v>
      </c>
      <c r="AJ566" s="1">
        <v>0</v>
      </c>
      <c r="AK566" s="1">
        <v>0</v>
      </c>
      <c r="AL566" s="1">
        <v>16</v>
      </c>
      <c r="AM566" s="1" t="s">
        <v>1447</v>
      </c>
      <c r="AN566" s="1">
        <v>566</v>
      </c>
    </row>
    <row r="567" spans="1:40">
      <c r="A567">
        <v>566</v>
      </c>
      <c r="B567" t="s">
        <v>874</v>
      </c>
      <c r="C567">
        <v>6</v>
      </c>
      <c r="D567">
        <v>4</v>
      </c>
      <c r="E567">
        <v>25</v>
      </c>
      <c r="F567">
        <v>18</v>
      </c>
      <c r="G567">
        <v>3</v>
      </c>
      <c r="AG567" s="1" t="s">
        <v>1546</v>
      </c>
      <c r="AH567" s="1">
        <v>1</v>
      </c>
      <c r="AI567" s="1">
        <v>0</v>
      </c>
      <c r="AJ567" s="1">
        <v>0</v>
      </c>
      <c r="AK567" s="1">
        <v>0</v>
      </c>
      <c r="AL567" s="1">
        <v>16</v>
      </c>
      <c r="AM567" s="1" t="s">
        <v>1447</v>
      </c>
      <c r="AN567" s="1">
        <v>567</v>
      </c>
    </row>
    <row r="568" spans="1:40">
      <c r="A568">
        <v>567</v>
      </c>
      <c r="B568" t="s">
        <v>739</v>
      </c>
      <c r="C568">
        <v>6</v>
      </c>
      <c r="D568">
        <v>7</v>
      </c>
      <c r="E568">
        <v>116</v>
      </c>
      <c r="F568">
        <v>16</v>
      </c>
      <c r="G568">
        <v>32</v>
      </c>
      <c r="AG568" s="1" t="s">
        <v>1547</v>
      </c>
      <c r="AH568" s="1">
        <v>1</v>
      </c>
      <c r="AI568" s="1">
        <v>0</v>
      </c>
      <c r="AJ568" s="1">
        <v>0</v>
      </c>
      <c r="AK568" s="1">
        <v>0</v>
      </c>
      <c r="AL568" s="1">
        <v>16</v>
      </c>
      <c r="AM568" s="1" t="s">
        <v>1447</v>
      </c>
      <c r="AN568" s="1">
        <v>568</v>
      </c>
    </row>
    <row r="569" spans="1:40">
      <c r="A569">
        <v>568</v>
      </c>
      <c r="B569" t="s">
        <v>150</v>
      </c>
      <c r="C569">
        <v>6</v>
      </c>
      <c r="D569">
        <v>16</v>
      </c>
      <c r="E569">
        <v>2</v>
      </c>
      <c r="F569">
        <v>26</v>
      </c>
      <c r="G569">
        <v>10</v>
      </c>
      <c r="AG569" s="1" t="s">
        <v>1548</v>
      </c>
      <c r="AH569" s="1">
        <v>1</v>
      </c>
      <c r="AI569" s="1">
        <v>0</v>
      </c>
      <c r="AJ569" s="1">
        <v>0</v>
      </c>
      <c r="AK569" s="1">
        <v>0</v>
      </c>
      <c r="AL569" s="1">
        <v>16</v>
      </c>
      <c r="AM569" s="1" t="s">
        <v>1447</v>
      </c>
      <c r="AN569" s="1">
        <v>569</v>
      </c>
    </row>
    <row r="570" spans="1:40">
      <c r="A570">
        <v>569</v>
      </c>
      <c r="B570" t="s">
        <v>856</v>
      </c>
      <c r="C570">
        <v>6</v>
      </c>
      <c r="D570">
        <v>20</v>
      </c>
      <c r="E570">
        <v>22</v>
      </c>
      <c r="F570">
        <v>8</v>
      </c>
      <c r="G570">
        <v>41</v>
      </c>
      <c r="AG570" s="1" t="s">
        <v>1549</v>
      </c>
      <c r="AH570" s="1">
        <v>1</v>
      </c>
      <c r="AI570" s="1">
        <v>0</v>
      </c>
      <c r="AJ570" s="1">
        <v>0</v>
      </c>
      <c r="AK570" s="1">
        <v>0</v>
      </c>
      <c r="AL570" s="1">
        <v>16</v>
      </c>
      <c r="AM570" s="1" t="s">
        <v>1447</v>
      </c>
      <c r="AN570" s="1">
        <v>570</v>
      </c>
    </row>
    <row r="571" spans="1:40">
      <c r="A571">
        <v>570</v>
      </c>
      <c r="B571" t="s">
        <v>366</v>
      </c>
      <c r="C571">
        <v>6</v>
      </c>
      <c r="D571">
        <v>12</v>
      </c>
      <c r="E571">
        <v>67</v>
      </c>
      <c r="F571">
        <v>14</v>
      </c>
      <c r="G571">
        <v>57</v>
      </c>
      <c r="AG571" s="1" t="s">
        <v>1550</v>
      </c>
      <c r="AH571" s="1">
        <v>1</v>
      </c>
      <c r="AI571" s="1">
        <v>0</v>
      </c>
      <c r="AJ571" s="1">
        <v>0</v>
      </c>
      <c r="AK571" s="1">
        <v>0</v>
      </c>
      <c r="AL571" s="1">
        <v>16</v>
      </c>
      <c r="AM571" s="1" t="s">
        <v>1447</v>
      </c>
      <c r="AN571" s="1">
        <v>571</v>
      </c>
    </row>
    <row r="572" spans="1:40">
      <c r="A572">
        <v>571</v>
      </c>
      <c r="B572" t="s">
        <v>742</v>
      </c>
      <c r="C572">
        <v>6</v>
      </c>
      <c r="D572">
        <v>9</v>
      </c>
      <c r="E572">
        <v>28</v>
      </c>
      <c r="F572">
        <v>12</v>
      </c>
      <c r="G572">
        <v>38</v>
      </c>
      <c r="AG572" s="1" t="s">
        <v>1551</v>
      </c>
      <c r="AH572" s="1">
        <v>1</v>
      </c>
      <c r="AI572" s="1">
        <v>0</v>
      </c>
      <c r="AJ572" s="1">
        <v>0</v>
      </c>
      <c r="AK572" s="1">
        <v>0</v>
      </c>
      <c r="AL572" s="1">
        <v>16</v>
      </c>
      <c r="AM572" s="1" t="s">
        <v>1447</v>
      </c>
      <c r="AN572" s="1">
        <v>572</v>
      </c>
    </row>
    <row r="573" spans="1:40">
      <c r="A573">
        <v>572</v>
      </c>
      <c r="B573" t="s">
        <v>224</v>
      </c>
      <c r="C573">
        <v>6</v>
      </c>
      <c r="D573">
        <v>22</v>
      </c>
      <c r="E573">
        <v>55</v>
      </c>
      <c r="F573">
        <v>22</v>
      </c>
      <c r="G573">
        <v>53</v>
      </c>
      <c r="AG573" s="1" t="s">
        <v>1552</v>
      </c>
      <c r="AH573" s="1">
        <v>1</v>
      </c>
      <c r="AI573" s="1">
        <v>0</v>
      </c>
      <c r="AJ573" s="1">
        <v>0</v>
      </c>
      <c r="AK573" s="1">
        <v>0</v>
      </c>
      <c r="AL573" s="1">
        <v>16</v>
      </c>
      <c r="AM573" s="1" t="s">
        <v>1447</v>
      </c>
      <c r="AN573" s="1">
        <v>573</v>
      </c>
    </row>
    <row r="574" spans="1:40">
      <c r="A574">
        <v>573</v>
      </c>
      <c r="B574" t="s">
        <v>691</v>
      </c>
      <c r="C574">
        <v>6</v>
      </c>
      <c r="D574">
        <v>6</v>
      </c>
      <c r="E574">
        <v>93</v>
      </c>
      <c r="F574">
        <v>19</v>
      </c>
      <c r="G574">
        <v>29</v>
      </c>
      <c r="AG574" s="1" t="s">
        <v>1553</v>
      </c>
      <c r="AH574" s="1">
        <v>1</v>
      </c>
      <c r="AI574" s="1">
        <v>0</v>
      </c>
      <c r="AJ574" s="1">
        <v>0</v>
      </c>
      <c r="AK574" s="1">
        <v>0</v>
      </c>
      <c r="AL574" s="1">
        <v>16</v>
      </c>
      <c r="AM574" s="1" t="s">
        <v>1447</v>
      </c>
      <c r="AN574" s="1">
        <v>574</v>
      </c>
    </row>
    <row r="575" spans="1:40">
      <c r="A575">
        <v>574</v>
      </c>
      <c r="B575" t="s">
        <v>432</v>
      </c>
      <c r="C575">
        <v>6</v>
      </c>
      <c r="D575">
        <v>19</v>
      </c>
      <c r="E575">
        <v>18</v>
      </c>
      <c r="F575">
        <v>10</v>
      </c>
      <c r="G575">
        <v>20</v>
      </c>
      <c r="AG575" s="1" t="s">
        <v>1554</v>
      </c>
      <c r="AH575" s="1">
        <v>1</v>
      </c>
      <c r="AI575" s="1">
        <v>0</v>
      </c>
      <c r="AJ575" s="1">
        <v>0</v>
      </c>
      <c r="AK575" s="1">
        <v>0</v>
      </c>
      <c r="AL575" s="1">
        <v>16</v>
      </c>
      <c r="AM575" s="1" t="s">
        <v>1447</v>
      </c>
      <c r="AN575" s="1">
        <v>575</v>
      </c>
    </row>
    <row r="576" spans="1:40">
      <c r="A576">
        <v>575</v>
      </c>
      <c r="B576" t="s">
        <v>268</v>
      </c>
      <c r="C576">
        <v>6</v>
      </c>
      <c r="D576">
        <v>13</v>
      </c>
      <c r="E576">
        <v>88</v>
      </c>
      <c r="F576">
        <v>25</v>
      </c>
      <c r="G576">
        <v>36</v>
      </c>
      <c r="AG576" s="1" t="s">
        <v>1555</v>
      </c>
      <c r="AH576" s="1">
        <v>1</v>
      </c>
      <c r="AI576" s="1">
        <v>0</v>
      </c>
      <c r="AJ576" s="1">
        <v>0</v>
      </c>
      <c r="AK576" s="1">
        <v>0</v>
      </c>
      <c r="AL576" s="1">
        <v>16</v>
      </c>
      <c r="AM576" s="1" t="s">
        <v>1447</v>
      </c>
      <c r="AN576" s="1">
        <v>576</v>
      </c>
    </row>
    <row r="577" spans="1:40">
      <c r="A577">
        <v>576</v>
      </c>
      <c r="B577" t="s">
        <v>594</v>
      </c>
      <c r="C577">
        <v>6</v>
      </c>
      <c r="D577">
        <v>11</v>
      </c>
      <c r="E577">
        <v>110</v>
      </c>
      <c r="F577">
        <v>13</v>
      </c>
      <c r="G577">
        <v>28</v>
      </c>
      <c r="AG577" s="1" t="s">
        <v>1556</v>
      </c>
      <c r="AH577" s="1">
        <v>1</v>
      </c>
      <c r="AI577" s="1">
        <v>0</v>
      </c>
      <c r="AJ577" s="1">
        <v>0</v>
      </c>
      <c r="AK577" s="1">
        <v>0</v>
      </c>
      <c r="AL577" s="1">
        <v>16</v>
      </c>
      <c r="AM577" s="1" t="s">
        <v>1447</v>
      </c>
      <c r="AN577" s="1">
        <v>577</v>
      </c>
    </row>
    <row r="578" spans="1:40">
      <c r="A578">
        <v>577</v>
      </c>
      <c r="B578" t="s">
        <v>486</v>
      </c>
      <c r="C578">
        <v>6</v>
      </c>
      <c r="D578">
        <v>23</v>
      </c>
      <c r="E578">
        <v>152</v>
      </c>
      <c r="F578">
        <v>10</v>
      </c>
      <c r="G578">
        <v>39</v>
      </c>
      <c r="AG578" s="1" t="s">
        <v>1557</v>
      </c>
      <c r="AH578" s="1">
        <v>1</v>
      </c>
      <c r="AI578" s="1">
        <v>0</v>
      </c>
      <c r="AJ578" s="1">
        <v>0</v>
      </c>
      <c r="AK578" s="1">
        <v>0</v>
      </c>
      <c r="AL578" s="1">
        <v>16</v>
      </c>
      <c r="AM578" s="1" t="s">
        <v>1447</v>
      </c>
      <c r="AN578" s="1">
        <v>578</v>
      </c>
    </row>
    <row r="579" spans="1:40">
      <c r="A579">
        <v>578</v>
      </c>
      <c r="B579" t="s">
        <v>874</v>
      </c>
      <c r="C579">
        <v>6</v>
      </c>
      <c r="D579">
        <v>20</v>
      </c>
      <c r="E579">
        <v>174</v>
      </c>
      <c r="F579">
        <v>14</v>
      </c>
      <c r="G579">
        <v>13</v>
      </c>
      <c r="AG579" s="1" t="s">
        <v>1558</v>
      </c>
      <c r="AH579" s="1">
        <v>1</v>
      </c>
      <c r="AI579" s="1">
        <v>0</v>
      </c>
      <c r="AJ579" s="1">
        <v>0</v>
      </c>
      <c r="AK579" s="1">
        <v>0</v>
      </c>
      <c r="AL579" s="1">
        <v>16</v>
      </c>
      <c r="AM579" s="1" t="s">
        <v>1447</v>
      </c>
      <c r="AN579" s="1">
        <v>579</v>
      </c>
    </row>
    <row r="580" spans="1:40">
      <c r="A580">
        <v>579</v>
      </c>
      <c r="B580" t="s">
        <v>758</v>
      </c>
      <c r="C580">
        <v>6</v>
      </c>
      <c r="D580">
        <v>15</v>
      </c>
      <c r="E580">
        <v>94</v>
      </c>
      <c r="F580">
        <v>19</v>
      </c>
      <c r="G580">
        <v>4</v>
      </c>
      <c r="AG580" s="1" t="s">
        <v>1559</v>
      </c>
      <c r="AH580" s="1">
        <v>1</v>
      </c>
      <c r="AI580" s="1">
        <v>0</v>
      </c>
      <c r="AJ580" s="1">
        <v>0</v>
      </c>
      <c r="AK580" s="1">
        <v>0</v>
      </c>
      <c r="AL580" s="1">
        <v>16</v>
      </c>
      <c r="AM580" s="1" t="s">
        <v>1447</v>
      </c>
      <c r="AN580" s="1">
        <v>580</v>
      </c>
    </row>
    <row r="581" spans="1:40">
      <c r="A581">
        <v>580</v>
      </c>
      <c r="B581" t="s">
        <v>786</v>
      </c>
      <c r="C581">
        <v>6</v>
      </c>
      <c r="D581">
        <v>16</v>
      </c>
      <c r="E581">
        <v>74</v>
      </c>
      <c r="F581">
        <v>21</v>
      </c>
      <c r="G581">
        <v>8</v>
      </c>
      <c r="AG581" s="1" t="s">
        <v>1560</v>
      </c>
      <c r="AH581" s="1">
        <v>1</v>
      </c>
      <c r="AI581" s="1">
        <v>0</v>
      </c>
      <c r="AJ581" s="1">
        <v>0</v>
      </c>
      <c r="AK581" s="1">
        <v>0</v>
      </c>
      <c r="AL581" s="1">
        <v>16</v>
      </c>
      <c r="AM581" s="1" t="s">
        <v>1447</v>
      </c>
      <c r="AN581" s="1">
        <v>581</v>
      </c>
    </row>
    <row r="582" spans="1:40">
      <c r="A582">
        <v>581</v>
      </c>
      <c r="B582" t="s">
        <v>958</v>
      </c>
      <c r="C582">
        <v>6</v>
      </c>
      <c r="D582">
        <v>13</v>
      </c>
      <c r="E582">
        <v>185</v>
      </c>
      <c r="F582">
        <v>6</v>
      </c>
      <c r="G582">
        <v>25</v>
      </c>
      <c r="AG582" s="1" t="s">
        <v>1561</v>
      </c>
      <c r="AH582" s="1">
        <v>1</v>
      </c>
      <c r="AI582" s="1">
        <v>0</v>
      </c>
      <c r="AJ582" s="1">
        <v>0</v>
      </c>
      <c r="AK582" s="1">
        <v>0</v>
      </c>
      <c r="AL582" s="1">
        <v>16</v>
      </c>
      <c r="AM582" s="1" t="s">
        <v>1447</v>
      </c>
      <c r="AN582" s="1">
        <v>582</v>
      </c>
    </row>
    <row r="583" spans="1:40">
      <c r="A583">
        <v>582</v>
      </c>
      <c r="B583" t="s">
        <v>430</v>
      </c>
      <c r="C583">
        <v>6</v>
      </c>
      <c r="D583">
        <v>15</v>
      </c>
      <c r="E583">
        <v>76</v>
      </c>
      <c r="F583">
        <v>12</v>
      </c>
      <c r="G583">
        <v>5</v>
      </c>
      <c r="AG583" s="1" t="s">
        <v>1562</v>
      </c>
      <c r="AH583" s="1">
        <v>1</v>
      </c>
      <c r="AI583" s="1">
        <v>0</v>
      </c>
      <c r="AJ583" s="1">
        <v>0</v>
      </c>
      <c r="AK583" s="1">
        <v>0</v>
      </c>
      <c r="AL583" s="1">
        <v>16</v>
      </c>
      <c r="AM583" s="1" t="s">
        <v>1447</v>
      </c>
      <c r="AN583" s="1">
        <v>583</v>
      </c>
    </row>
    <row r="584" spans="1:40">
      <c r="A584">
        <v>583</v>
      </c>
      <c r="B584" t="s">
        <v>317</v>
      </c>
      <c r="C584">
        <v>6</v>
      </c>
      <c r="D584">
        <v>5</v>
      </c>
      <c r="E584">
        <v>147</v>
      </c>
      <c r="F584">
        <v>24</v>
      </c>
      <c r="G584">
        <v>19</v>
      </c>
      <c r="AG584" s="1" t="s">
        <v>1563</v>
      </c>
      <c r="AH584" s="1">
        <v>1</v>
      </c>
      <c r="AI584" s="1">
        <v>0</v>
      </c>
      <c r="AJ584" s="1">
        <v>0</v>
      </c>
      <c r="AK584" s="1">
        <v>0</v>
      </c>
      <c r="AL584" s="1">
        <v>16</v>
      </c>
      <c r="AM584" s="1" t="s">
        <v>1447</v>
      </c>
      <c r="AN584" s="1">
        <v>584</v>
      </c>
    </row>
    <row r="585" spans="1:40">
      <c r="A585">
        <v>584</v>
      </c>
      <c r="B585" t="s">
        <v>612</v>
      </c>
      <c r="C585">
        <v>7</v>
      </c>
      <c r="D585">
        <v>10</v>
      </c>
      <c r="E585">
        <v>2</v>
      </c>
      <c r="F585">
        <v>8</v>
      </c>
      <c r="G585">
        <v>0</v>
      </c>
      <c r="AG585" s="1" t="s">
        <v>1564</v>
      </c>
      <c r="AH585" s="1">
        <v>1</v>
      </c>
      <c r="AI585" s="1">
        <v>0</v>
      </c>
      <c r="AJ585" s="1">
        <v>0</v>
      </c>
      <c r="AK585" s="1">
        <v>0</v>
      </c>
      <c r="AL585" s="1">
        <v>16</v>
      </c>
      <c r="AM585" s="1" t="s">
        <v>1447</v>
      </c>
      <c r="AN585" s="1">
        <v>585</v>
      </c>
    </row>
    <row r="586" spans="1:40">
      <c r="A586">
        <v>585</v>
      </c>
      <c r="B586" t="s">
        <v>65</v>
      </c>
      <c r="C586">
        <v>7</v>
      </c>
      <c r="D586">
        <v>8</v>
      </c>
      <c r="E586">
        <v>17</v>
      </c>
      <c r="F586">
        <v>20</v>
      </c>
      <c r="G586">
        <v>25</v>
      </c>
      <c r="AG586" s="1" t="s">
        <v>1565</v>
      </c>
      <c r="AH586" s="1">
        <v>1</v>
      </c>
      <c r="AI586" s="1">
        <v>0</v>
      </c>
      <c r="AJ586" s="1">
        <v>0</v>
      </c>
      <c r="AK586" s="1">
        <v>0</v>
      </c>
      <c r="AL586" s="1">
        <v>16</v>
      </c>
      <c r="AM586" s="1" t="s">
        <v>1447</v>
      </c>
      <c r="AN586" s="1">
        <v>586</v>
      </c>
    </row>
    <row r="587" spans="1:40">
      <c r="A587">
        <v>586</v>
      </c>
      <c r="B587" t="s">
        <v>185</v>
      </c>
      <c r="C587">
        <v>7</v>
      </c>
      <c r="D587">
        <v>10</v>
      </c>
      <c r="E587">
        <v>4</v>
      </c>
      <c r="F587">
        <v>11</v>
      </c>
      <c r="G587">
        <v>66</v>
      </c>
      <c r="AG587" s="1" t="s">
        <v>1566</v>
      </c>
      <c r="AH587" s="1">
        <v>1</v>
      </c>
      <c r="AI587" s="1">
        <v>0</v>
      </c>
      <c r="AJ587" s="1">
        <v>0</v>
      </c>
      <c r="AK587" s="1">
        <v>0</v>
      </c>
      <c r="AL587" s="1">
        <v>16</v>
      </c>
      <c r="AM587" s="1" t="s">
        <v>1447</v>
      </c>
      <c r="AN587" s="1">
        <v>587</v>
      </c>
    </row>
    <row r="588" spans="1:40">
      <c r="A588">
        <v>587</v>
      </c>
      <c r="B588" t="s">
        <v>79</v>
      </c>
      <c r="C588">
        <v>7</v>
      </c>
      <c r="D588">
        <v>4</v>
      </c>
      <c r="E588">
        <v>5</v>
      </c>
      <c r="F588">
        <v>9</v>
      </c>
      <c r="G588">
        <v>29</v>
      </c>
      <c r="AG588" s="1" t="s">
        <v>1567</v>
      </c>
      <c r="AH588" s="1">
        <v>1</v>
      </c>
      <c r="AI588" s="1">
        <v>0</v>
      </c>
      <c r="AJ588" s="1">
        <v>0</v>
      </c>
      <c r="AK588" s="1">
        <v>0</v>
      </c>
      <c r="AL588" s="1">
        <v>16</v>
      </c>
      <c r="AM588" s="1" t="s">
        <v>1447</v>
      </c>
      <c r="AN588" s="1">
        <v>588</v>
      </c>
    </row>
    <row r="589" spans="1:40">
      <c r="A589">
        <v>588</v>
      </c>
      <c r="B589" t="s">
        <v>465</v>
      </c>
      <c r="C589">
        <v>7</v>
      </c>
      <c r="D589">
        <v>4</v>
      </c>
      <c r="E589">
        <v>24</v>
      </c>
      <c r="F589">
        <v>18</v>
      </c>
      <c r="G589">
        <v>41</v>
      </c>
      <c r="AG589" s="1" t="s">
        <v>1568</v>
      </c>
      <c r="AH589" s="1">
        <v>1</v>
      </c>
      <c r="AI589" s="1">
        <v>0</v>
      </c>
      <c r="AJ589" s="1">
        <v>0</v>
      </c>
      <c r="AK589" s="1">
        <v>0</v>
      </c>
      <c r="AL589" s="1">
        <v>16</v>
      </c>
      <c r="AM589" s="1" t="s">
        <v>1447</v>
      </c>
      <c r="AN589" s="1">
        <v>589</v>
      </c>
    </row>
    <row r="590" spans="1:40">
      <c r="A590">
        <v>589</v>
      </c>
      <c r="B590" t="s">
        <v>302</v>
      </c>
      <c r="C590">
        <v>7</v>
      </c>
      <c r="D590">
        <v>16</v>
      </c>
      <c r="E590">
        <v>44</v>
      </c>
      <c r="F590">
        <v>12</v>
      </c>
      <c r="G590">
        <v>19</v>
      </c>
      <c r="AG590" s="1" t="s">
        <v>1569</v>
      </c>
      <c r="AH590" s="1">
        <v>1</v>
      </c>
      <c r="AI590" s="1">
        <v>0</v>
      </c>
      <c r="AJ590" s="1">
        <v>0</v>
      </c>
      <c r="AK590" s="1">
        <v>0</v>
      </c>
      <c r="AL590" s="1">
        <v>16</v>
      </c>
      <c r="AM590" s="1" t="s">
        <v>1447</v>
      </c>
      <c r="AN590" s="1">
        <v>590</v>
      </c>
    </row>
    <row r="591" spans="1:40">
      <c r="A591">
        <v>590</v>
      </c>
      <c r="B591" t="s">
        <v>296</v>
      </c>
      <c r="C591">
        <v>7</v>
      </c>
      <c r="D591">
        <v>14</v>
      </c>
      <c r="E591">
        <v>26</v>
      </c>
      <c r="F591">
        <v>16</v>
      </c>
      <c r="G591">
        <v>16</v>
      </c>
      <c r="AG591" s="1" t="s">
        <v>1570</v>
      </c>
      <c r="AH591" s="1">
        <v>1</v>
      </c>
      <c r="AI591" s="1">
        <v>0</v>
      </c>
      <c r="AJ591" s="1">
        <v>0</v>
      </c>
      <c r="AK591" s="1">
        <v>0</v>
      </c>
      <c r="AL591" s="1">
        <v>16</v>
      </c>
      <c r="AM591" s="1" t="s">
        <v>1447</v>
      </c>
      <c r="AN591" s="1">
        <v>591</v>
      </c>
    </row>
    <row r="592" spans="1:40">
      <c r="A592">
        <v>591</v>
      </c>
      <c r="B592" t="s">
        <v>168</v>
      </c>
      <c r="C592">
        <v>7</v>
      </c>
      <c r="D592">
        <v>17</v>
      </c>
      <c r="E592">
        <v>61</v>
      </c>
      <c r="F592">
        <v>19</v>
      </c>
      <c r="G592">
        <v>13</v>
      </c>
      <c r="AG592" s="1" t="s">
        <v>1571</v>
      </c>
      <c r="AH592" s="1">
        <v>1</v>
      </c>
      <c r="AI592" s="1">
        <v>0</v>
      </c>
      <c r="AJ592" s="1">
        <v>0</v>
      </c>
      <c r="AK592" s="1">
        <v>0</v>
      </c>
      <c r="AL592" s="1">
        <v>16</v>
      </c>
      <c r="AM592" s="1" t="s">
        <v>1447</v>
      </c>
      <c r="AN592" s="1">
        <v>592</v>
      </c>
    </row>
    <row r="593" spans="1:40">
      <c r="A593">
        <v>592</v>
      </c>
      <c r="B593" t="s">
        <v>160</v>
      </c>
      <c r="C593">
        <v>7</v>
      </c>
      <c r="D593">
        <v>10</v>
      </c>
      <c r="E593">
        <v>19</v>
      </c>
      <c r="F593">
        <v>24</v>
      </c>
      <c r="G593">
        <v>7</v>
      </c>
      <c r="AG593" s="1" t="s">
        <v>1572</v>
      </c>
      <c r="AH593" s="1">
        <v>1</v>
      </c>
      <c r="AI593" s="1">
        <v>0</v>
      </c>
      <c r="AJ593" s="1">
        <v>0</v>
      </c>
      <c r="AK593" s="1">
        <v>0</v>
      </c>
      <c r="AL593" s="1">
        <v>16</v>
      </c>
      <c r="AM593" s="1" t="s">
        <v>1447</v>
      </c>
      <c r="AN593" s="1">
        <v>593</v>
      </c>
    </row>
    <row r="594" spans="1:40">
      <c r="A594">
        <v>593</v>
      </c>
      <c r="B594" t="s">
        <v>406</v>
      </c>
      <c r="C594">
        <v>7</v>
      </c>
      <c r="D594">
        <v>8</v>
      </c>
      <c r="E594">
        <v>18</v>
      </c>
      <c r="F594">
        <v>27</v>
      </c>
      <c r="G594">
        <v>2</v>
      </c>
      <c r="AG594" s="1" t="s">
        <v>1573</v>
      </c>
      <c r="AH594" s="1">
        <v>1</v>
      </c>
      <c r="AI594" s="1">
        <v>0</v>
      </c>
      <c r="AJ594" s="1">
        <v>0</v>
      </c>
      <c r="AK594" s="1">
        <v>0</v>
      </c>
      <c r="AL594" s="1">
        <v>16</v>
      </c>
      <c r="AM594" s="1" t="s">
        <v>1447</v>
      </c>
      <c r="AN594" s="1">
        <v>594</v>
      </c>
    </row>
    <row r="595" spans="1:40">
      <c r="A595">
        <v>594</v>
      </c>
      <c r="B595" t="s">
        <v>751</v>
      </c>
      <c r="C595">
        <v>7</v>
      </c>
      <c r="D595">
        <v>11</v>
      </c>
      <c r="E595">
        <v>19</v>
      </c>
      <c r="F595">
        <v>19</v>
      </c>
      <c r="G595">
        <v>5</v>
      </c>
      <c r="AG595" s="1" t="s">
        <v>1574</v>
      </c>
      <c r="AH595" s="1">
        <v>1</v>
      </c>
      <c r="AI595" s="1">
        <v>0</v>
      </c>
      <c r="AJ595" s="1">
        <v>0</v>
      </c>
      <c r="AK595" s="1">
        <v>0</v>
      </c>
      <c r="AL595" s="1">
        <v>16</v>
      </c>
      <c r="AM595" s="1" t="s">
        <v>1447</v>
      </c>
      <c r="AN595" s="1">
        <v>595</v>
      </c>
    </row>
    <row r="596" spans="1:40">
      <c r="A596">
        <v>595</v>
      </c>
      <c r="B596" t="s">
        <v>457</v>
      </c>
      <c r="C596">
        <v>7</v>
      </c>
      <c r="D596">
        <v>8</v>
      </c>
      <c r="E596">
        <v>5</v>
      </c>
      <c r="F596">
        <v>11</v>
      </c>
      <c r="G596">
        <v>28</v>
      </c>
      <c r="AG596" s="1" t="s">
        <v>1575</v>
      </c>
      <c r="AH596" s="1">
        <v>1</v>
      </c>
      <c r="AI596" s="1">
        <v>0</v>
      </c>
      <c r="AJ596" s="1">
        <v>0</v>
      </c>
      <c r="AK596" s="1">
        <v>0</v>
      </c>
      <c r="AL596" s="1">
        <v>16</v>
      </c>
      <c r="AM596" s="1" t="s">
        <v>1447</v>
      </c>
      <c r="AN596" s="1">
        <v>596</v>
      </c>
    </row>
    <row r="597" spans="1:40">
      <c r="A597">
        <v>596</v>
      </c>
      <c r="B597" t="s">
        <v>582</v>
      </c>
      <c r="C597">
        <v>7</v>
      </c>
      <c r="D597">
        <v>8</v>
      </c>
      <c r="E597">
        <v>3</v>
      </c>
      <c r="F597">
        <v>4</v>
      </c>
      <c r="G597">
        <v>0</v>
      </c>
      <c r="AG597" s="1" t="s">
        <v>1576</v>
      </c>
      <c r="AH597" s="1">
        <v>1</v>
      </c>
      <c r="AI597" s="1">
        <v>0</v>
      </c>
      <c r="AJ597" s="1">
        <v>0</v>
      </c>
      <c r="AK597" s="1">
        <v>0</v>
      </c>
      <c r="AL597" s="1">
        <v>16</v>
      </c>
      <c r="AM597" s="1" t="s">
        <v>1447</v>
      </c>
      <c r="AN597" s="1">
        <v>597</v>
      </c>
    </row>
    <row r="598" spans="1:40">
      <c r="A598">
        <v>597</v>
      </c>
      <c r="B598" t="s">
        <v>859</v>
      </c>
      <c r="C598">
        <v>7</v>
      </c>
      <c r="D598">
        <v>5</v>
      </c>
      <c r="E598">
        <v>5</v>
      </c>
      <c r="F598">
        <v>18</v>
      </c>
      <c r="G598">
        <v>4</v>
      </c>
      <c r="AG598" s="1" t="s">
        <v>1577</v>
      </c>
      <c r="AH598" s="1">
        <v>1</v>
      </c>
      <c r="AI598" s="1">
        <v>0</v>
      </c>
      <c r="AJ598" s="1">
        <v>0</v>
      </c>
      <c r="AK598" s="1">
        <v>0</v>
      </c>
      <c r="AL598" s="1">
        <v>16</v>
      </c>
      <c r="AM598" s="1" t="s">
        <v>1447</v>
      </c>
      <c r="AN598" s="1">
        <v>598</v>
      </c>
    </row>
    <row r="599" spans="1:40">
      <c r="A599">
        <v>598</v>
      </c>
      <c r="B599" t="s">
        <v>796</v>
      </c>
      <c r="C599">
        <v>7</v>
      </c>
      <c r="D599">
        <v>5</v>
      </c>
      <c r="E599">
        <v>26</v>
      </c>
      <c r="F599">
        <v>5</v>
      </c>
      <c r="G599">
        <v>3</v>
      </c>
      <c r="AG599" s="1" t="s">
        <v>1578</v>
      </c>
      <c r="AH599" s="1">
        <v>1</v>
      </c>
      <c r="AI599" s="1">
        <v>0</v>
      </c>
      <c r="AJ599" s="1">
        <v>0</v>
      </c>
      <c r="AK599" s="1">
        <v>0</v>
      </c>
      <c r="AL599" s="1">
        <v>16</v>
      </c>
      <c r="AM599" s="1" t="s">
        <v>1447</v>
      </c>
      <c r="AN599" s="1">
        <v>599</v>
      </c>
    </row>
    <row r="600" spans="1:40">
      <c r="A600">
        <v>599</v>
      </c>
      <c r="B600" t="s">
        <v>374</v>
      </c>
      <c r="C600">
        <v>7</v>
      </c>
      <c r="D600">
        <v>4</v>
      </c>
      <c r="E600">
        <v>9</v>
      </c>
      <c r="F600">
        <v>29</v>
      </c>
      <c r="G600">
        <v>44</v>
      </c>
      <c r="AG600" s="1" t="s">
        <v>1579</v>
      </c>
      <c r="AH600" s="1">
        <v>1</v>
      </c>
      <c r="AI600" s="1">
        <v>0</v>
      </c>
      <c r="AJ600" s="1">
        <v>0</v>
      </c>
      <c r="AK600" s="1">
        <v>0</v>
      </c>
      <c r="AL600" s="1">
        <v>16</v>
      </c>
      <c r="AM600" s="1" t="s">
        <v>1447</v>
      </c>
      <c r="AN600" s="1">
        <v>600</v>
      </c>
    </row>
    <row r="601" spans="1:40">
      <c r="A601">
        <v>600</v>
      </c>
      <c r="B601" t="s">
        <v>791</v>
      </c>
      <c r="C601">
        <v>7</v>
      </c>
      <c r="D601">
        <v>4</v>
      </c>
      <c r="E601">
        <v>5</v>
      </c>
      <c r="F601">
        <v>8</v>
      </c>
      <c r="G601">
        <v>10</v>
      </c>
      <c r="AG601" s="1" t="s">
        <v>1580</v>
      </c>
      <c r="AH601" s="1">
        <v>1</v>
      </c>
      <c r="AI601" s="1">
        <v>0</v>
      </c>
      <c r="AJ601" s="1">
        <v>0</v>
      </c>
      <c r="AK601" s="1">
        <v>0</v>
      </c>
      <c r="AL601" s="1">
        <v>16</v>
      </c>
      <c r="AM601" s="1" t="s">
        <v>1447</v>
      </c>
      <c r="AN601" s="1">
        <v>601</v>
      </c>
    </row>
    <row r="602" spans="1:40">
      <c r="A602">
        <v>601</v>
      </c>
      <c r="B602" t="s">
        <v>813</v>
      </c>
      <c r="C602">
        <v>7</v>
      </c>
      <c r="D602">
        <v>4</v>
      </c>
      <c r="E602">
        <v>0</v>
      </c>
      <c r="F602">
        <v>9</v>
      </c>
      <c r="G602">
        <v>7</v>
      </c>
      <c r="AG602" s="1" t="s">
        <v>1581</v>
      </c>
      <c r="AH602" s="1">
        <v>1</v>
      </c>
      <c r="AI602" s="1">
        <v>0</v>
      </c>
      <c r="AJ602" s="1">
        <v>0</v>
      </c>
      <c r="AK602" s="1">
        <v>0</v>
      </c>
      <c r="AL602" s="1">
        <v>16</v>
      </c>
      <c r="AM602" s="1" t="s">
        <v>1447</v>
      </c>
      <c r="AN602" s="1">
        <v>602</v>
      </c>
    </row>
    <row r="603" spans="1:40">
      <c r="A603">
        <v>602</v>
      </c>
      <c r="B603" t="s">
        <v>277</v>
      </c>
      <c r="C603">
        <v>7</v>
      </c>
      <c r="D603">
        <v>4</v>
      </c>
      <c r="E603">
        <v>0</v>
      </c>
      <c r="F603">
        <v>18</v>
      </c>
      <c r="G603">
        <v>10</v>
      </c>
      <c r="AG603" s="1" t="s">
        <v>1582</v>
      </c>
      <c r="AH603" s="1">
        <v>1</v>
      </c>
      <c r="AI603" s="1">
        <v>0</v>
      </c>
      <c r="AJ603" s="1">
        <v>0</v>
      </c>
      <c r="AK603" s="1">
        <v>0</v>
      </c>
      <c r="AL603" s="1">
        <v>16</v>
      </c>
      <c r="AM603" s="1" t="s">
        <v>1447</v>
      </c>
      <c r="AN603" s="1">
        <v>603</v>
      </c>
    </row>
    <row r="604" spans="1:40">
      <c r="A604">
        <v>603</v>
      </c>
      <c r="B604" t="s">
        <v>571</v>
      </c>
      <c r="C604">
        <v>7</v>
      </c>
      <c r="D604">
        <v>6</v>
      </c>
      <c r="E604">
        <v>0</v>
      </c>
      <c r="F604">
        <v>6</v>
      </c>
      <c r="G604">
        <v>1</v>
      </c>
      <c r="AG604" s="1" t="s">
        <v>1583</v>
      </c>
      <c r="AH604" s="1">
        <v>1</v>
      </c>
      <c r="AI604" s="1">
        <v>0</v>
      </c>
      <c r="AJ604" s="1">
        <v>0</v>
      </c>
      <c r="AK604" s="1">
        <v>0</v>
      </c>
      <c r="AL604" s="1">
        <v>16</v>
      </c>
      <c r="AM604" s="1" t="s">
        <v>1447</v>
      </c>
      <c r="AN604" s="1">
        <v>604</v>
      </c>
    </row>
    <row r="605" spans="1:40">
      <c r="A605">
        <v>604</v>
      </c>
      <c r="B605" t="s">
        <v>457</v>
      </c>
      <c r="C605">
        <v>7</v>
      </c>
      <c r="D605">
        <v>4</v>
      </c>
      <c r="E605">
        <v>0</v>
      </c>
      <c r="F605">
        <v>16</v>
      </c>
      <c r="G605">
        <v>8</v>
      </c>
      <c r="AG605" s="1" t="s">
        <v>1584</v>
      </c>
      <c r="AH605" s="1">
        <v>1</v>
      </c>
      <c r="AI605" s="1">
        <v>0</v>
      </c>
      <c r="AJ605" s="1">
        <v>0</v>
      </c>
      <c r="AK605" s="1">
        <v>0</v>
      </c>
      <c r="AL605" s="1">
        <v>16</v>
      </c>
      <c r="AM605" s="1" t="s">
        <v>1447</v>
      </c>
      <c r="AN605" s="1">
        <v>605</v>
      </c>
    </row>
    <row r="606" spans="1:40">
      <c r="A606">
        <v>605</v>
      </c>
      <c r="B606" t="s">
        <v>473</v>
      </c>
      <c r="C606">
        <v>7</v>
      </c>
      <c r="D606">
        <v>4</v>
      </c>
      <c r="E606">
        <v>4</v>
      </c>
      <c r="F606">
        <v>15</v>
      </c>
      <c r="G606">
        <v>0</v>
      </c>
      <c r="AG606" s="1" t="s">
        <v>1585</v>
      </c>
      <c r="AH606" s="1">
        <v>1</v>
      </c>
      <c r="AI606" s="1">
        <v>0</v>
      </c>
      <c r="AJ606" s="1">
        <v>0</v>
      </c>
      <c r="AK606" s="1">
        <v>0</v>
      </c>
      <c r="AL606" s="1">
        <v>16</v>
      </c>
      <c r="AM606" s="1" t="s">
        <v>1447</v>
      </c>
      <c r="AN606" s="1">
        <v>606</v>
      </c>
    </row>
    <row r="607" spans="1:40">
      <c r="A607">
        <v>606</v>
      </c>
      <c r="B607" t="s">
        <v>454</v>
      </c>
      <c r="C607">
        <v>7</v>
      </c>
      <c r="D607">
        <v>4</v>
      </c>
      <c r="E607">
        <v>8</v>
      </c>
      <c r="F607">
        <v>10</v>
      </c>
      <c r="G607">
        <v>13</v>
      </c>
      <c r="AG607" s="1" t="s">
        <v>1586</v>
      </c>
      <c r="AH607" s="1">
        <v>1</v>
      </c>
      <c r="AI607" s="1">
        <v>0</v>
      </c>
      <c r="AJ607" s="1">
        <v>0</v>
      </c>
      <c r="AK607" s="1">
        <v>0</v>
      </c>
      <c r="AL607" s="1">
        <v>16</v>
      </c>
      <c r="AM607" s="1" t="s">
        <v>1447</v>
      </c>
      <c r="AN607" s="1">
        <v>607</v>
      </c>
    </row>
    <row r="608" spans="1:40">
      <c r="A608">
        <v>607</v>
      </c>
      <c r="B608" t="s">
        <v>492</v>
      </c>
      <c r="C608">
        <v>7</v>
      </c>
      <c r="D608">
        <v>8</v>
      </c>
      <c r="E608">
        <v>9</v>
      </c>
      <c r="F608">
        <v>10</v>
      </c>
      <c r="G608">
        <v>19</v>
      </c>
      <c r="AG608" s="1" t="s">
        <v>1587</v>
      </c>
      <c r="AH608" s="1">
        <v>1</v>
      </c>
      <c r="AI608" s="1">
        <v>0</v>
      </c>
      <c r="AJ608" s="1">
        <v>0</v>
      </c>
      <c r="AK608" s="1">
        <v>0</v>
      </c>
      <c r="AL608" s="1">
        <v>16</v>
      </c>
      <c r="AM608" s="1" t="s">
        <v>1447</v>
      </c>
      <c r="AN608" s="1">
        <v>608</v>
      </c>
    </row>
    <row r="609" spans="1:40">
      <c r="A609">
        <v>608</v>
      </c>
      <c r="B609" t="s">
        <v>10</v>
      </c>
      <c r="C609">
        <v>7</v>
      </c>
      <c r="D609">
        <v>5</v>
      </c>
      <c r="E609">
        <v>1</v>
      </c>
      <c r="F609">
        <v>7</v>
      </c>
      <c r="G609">
        <v>10</v>
      </c>
      <c r="AG609" s="1" t="s">
        <v>1588</v>
      </c>
      <c r="AH609" s="1">
        <v>1</v>
      </c>
      <c r="AI609" s="1">
        <v>0</v>
      </c>
      <c r="AJ609" s="1">
        <v>0</v>
      </c>
      <c r="AK609" s="1">
        <v>0</v>
      </c>
      <c r="AL609" s="1">
        <v>16</v>
      </c>
      <c r="AM609" s="1" t="s">
        <v>1447</v>
      </c>
      <c r="AN609" s="1">
        <v>609</v>
      </c>
    </row>
    <row r="610" spans="1:40">
      <c r="A610">
        <v>609</v>
      </c>
      <c r="B610" t="s">
        <v>233</v>
      </c>
      <c r="C610">
        <v>7</v>
      </c>
      <c r="D610">
        <v>10</v>
      </c>
      <c r="E610">
        <v>4</v>
      </c>
      <c r="F610">
        <v>7</v>
      </c>
      <c r="G610">
        <v>0</v>
      </c>
      <c r="AG610" s="1" t="s">
        <v>1589</v>
      </c>
      <c r="AH610" s="1">
        <v>1</v>
      </c>
      <c r="AI610" s="1">
        <v>0</v>
      </c>
      <c r="AJ610" s="1">
        <v>0</v>
      </c>
      <c r="AK610" s="1">
        <v>0</v>
      </c>
      <c r="AL610" s="1">
        <v>16</v>
      </c>
      <c r="AM610" s="1" t="s">
        <v>1447</v>
      </c>
      <c r="AN610" s="1">
        <v>610</v>
      </c>
    </row>
    <row r="611" spans="1:40">
      <c r="A611">
        <v>610</v>
      </c>
      <c r="B611" t="s">
        <v>250</v>
      </c>
      <c r="C611">
        <v>7</v>
      </c>
      <c r="D611">
        <v>4</v>
      </c>
      <c r="E611">
        <v>26</v>
      </c>
      <c r="F611">
        <v>5</v>
      </c>
      <c r="G611">
        <v>0</v>
      </c>
      <c r="AG611" s="1" t="s">
        <v>1590</v>
      </c>
      <c r="AH611" s="1">
        <v>1</v>
      </c>
      <c r="AI611" s="1">
        <v>0</v>
      </c>
      <c r="AJ611" s="1">
        <v>0</v>
      </c>
      <c r="AK611" s="1">
        <v>0</v>
      </c>
      <c r="AL611" s="1">
        <v>16</v>
      </c>
      <c r="AM611" s="1" t="s">
        <v>1447</v>
      </c>
      <c r="AN611" s="1">
        <v>611</v>
      </c>
    </row>
    <row r="612" spans="1:40">
      <c r="A612">
        <v>611</v>
      </c>
      <c r="B612" t="s">
        <v>148</v>
      </c>
      <c r="C612">
        <v>7</v>
      </c>
      <c r="D612">
        <v>5</v>
      </c>
      <c r="E612">
        <v>10</v>
      </c>
      <c r="F612">
        <v>5</v>
      </c>
      <c r="G612">
        <v>13</v>
      </c>
      <c r="AG612" s="1" t="s">
        <v>1591</v>
      </c>
      <c r="AH612" s="1">
        <v>1</v>
      </c>
      <c r="AI612" s="1">
        <v>0</v>
      </c>
      <c r="AJ612" s="1">
        <v>0</v>
      </c>
      <c r="AK612" s="1">
        <v>0</v>
      </c>
      <c r="AL612" s="1">
        <v>16</v>
      </c>
      <c r="AM612" s="1" t="s">
        <v>1447</v>
      </c>
      <c r="AN612" s="1">
        <v>612</v>
      </c>
    </row>
    <row r="613" spans="1:40">
      <c r="A613">
        <v>612</v>
      </c>
      <c r="B613" t="s">
        <v>722</v>
      </c>
      <c r="C613">
        <v>7</v>
      </c>
      <c r="D613">
        <v>11</v>
      </c>
      <c r="E613">
        <v>6</v>
      </c>
      <c r="F613">
        <v>9</v>
      </c>
      <c r="G613">
        <v>12</v>
      </c>
      <c r="AG613" s="1" t="s">
        <v>1592</v>
      </c>
      <c r="AH613" s="1">
        <v>1</v>
      </c>
      <c r="AI613" s="1">
        <v>0</v>
      </c>
      <c r="AJ613" s="1">
        <v>0</v>
      </c>
      <c r="AK613" s="1">
        <v>0</v>
      </c>
      <c r="AL613" s="1">
        <v>16</v>
      </c>
      <c r="AM613" s="1" t="s">
        <v>1447</v>
      </c>
      <c r="AN613" s="1">
        <v>613</v>
      </c>
    </row>
    <row r="614" spans="1:40">
      <c r="A614">
        <v>613</v>
      </c>
      <c r="B614" t="s">
        <v>785</v>
      </c>
      <c r="C614">
        <v>7</v>
      </c>
      <c r="D614">
        <v>6</v>
      </c>
      <c r="E614">
        <v>25</v>
      </c>
      <c r="F614">
        <v>10</v>
      </c>
      <c r="G614">
        <v>3</v>
      </c>
      <c r="AG614" s="1" t="s">
        <v>1593</v>
      </c>
      <c r="AH614" s="1">
        <v>1</v>
      </c>
      <c r="AI614" s="1">
        <v>0</v>
      </c>
      <c r="AJ614" s="1">
        <v>0</v>
      </c>
      <c r="AK614" s="1">
        <v>0</v>
      </c>
      <c r="AL614" s="1">
        <v>16</v>
      </c>
      <c r="AM614" s="1" t="s">
        <v>1447</v>
      </c>
      <c r="AN614" s="1">
        <v>614</v>
      </c>
    </row>
    <row r="615" spans="1:40">
      <c r="A615">
        <v>614</v>
      </c>
      <c r="B615" t="s">
        <v>834</v>
      </c>
      <c r="C615">
        <v>7</v>
      </c>
      <c r="D615">
        <v>9</v>
      </c>
      <c r="E615">
        <v>18</v>
      </c>
      <c r="F615">
        <v>10</v>
      </c>
      <c r="G615">
        <v>13</v>
      </c>
      <c r="AG615" s="1" t="s">
        <v>1594</v>
      </c>
      <c r="AH615" s="1">
        <v>1</v>
      </c>
      <c r="AI615" s="1">
        <v>0</v>
      </c>
      <c r="AJ615" s="1">
        <v>0</v>
      </c>
      <c r="AK615" s="1">
        <v>0</v>
      </c>
      <c r="AL615" s="1">
        <v>16</v>
      </c>
      <c r="AM615" s="1" t="s">
        <v>1447</v>
      </c>
      <c r="AN615" s="1">
        <v>615</v>
      </c>
    </row>
    <row r="616" spans="1:40">
      <c r="A616">
        <v>615</v>
      </c>
      <c r="B616" t="s">
        <v>390</v>
      </c>
      <c r="C616">
        <v>7</v>
      </c>
      <c r="D616">
        <v>11</v>
      </c>
      <c r="E616">
        <v>27</v>
      </c>
      <c r="F616">
        <v>9</v>
      </c>
      <c r="G616">
        <v>19</v>
      </c>
      <c r="AG616" s="1" t="s">
        <v>1595</v>
      </c>
      <c r="AH616" s="1">
        <v>1</v>
      </c>
      <c r="AI616" s="1">
        <v>0</v>
      </c>
      <c r="AJ616" s="1">
        <v>0</v>
      </c>
      <c r="AK616" s="1">
        <v>0</v>
      </c>
      <c r="AL616" s="1">
        <v>16</v>
      </c>
      <c r="AM616" s="1" t="s">
        <v>1447</v>
      </c>
      <c r="AN616" s="1">
        <v>616</v>
      </c>
    </row>
    <row r="617" spans="1:40">
      <c r="A617">
        <v>616</v>
      </c>
      <c r="B617" t="s">
        <v>50</v>
      </c>
      <c r="C617">
        <v>7</v>
      </c>
      <c r="D617">
        <v>9</v>
      </c>
      <c r="E617">
        <v>74</v>
      </c>
      <c r="F617">
        <v>9</v>
      </c>
      <c r="G617">
        <v>2</v>
      </c>
      <c r="AG617" s="1" t="s">
        <v>1596</v>
      </c>
      <c r="AH617" s="1">
        <v>1</v>
      </c>
      <c r="AI617" s="1">
        <v>0</v>
      </c>
      <c r="AJ617" s="1">
        <v>0</v>
      </c>
      <c r="AK617" s="1">
        <v>0</v>
      </c>
      <c r="AL617" s="1">
        <v>16</v>
      </c>
      <c r="AM617" s="1" t="s">
        <v>1447</v>
      </c>
      <c r="AN617" s="1">
        <v>617</v>
      </c>
    </row>
    <row r="618" spans="1:40">
      <c r="A618">
        <v>617</v>
      </c>
      <c r="B618" t="s">
        <v>821</v>
      </c>
      <c r="C618">
        <v>7</v>
      </c>
      <c r="D618">
        <v>20</v>
      </c>
      <c r="E618">
        <v>4</v>
      </c>
      <c r="F618">
        <v>6</v>
      </c>
      <c r="G618">
        <v>5</v>
      </c>
      <c r="AG618" s="1" t="s">
        <v>1597</v>
      </c>
      <c r="AH618" s="1">
        <v>1</v>
      </c>
      <c r="AI618" s="1">
        <v>0</v>
      </c>
      <c r="AJ618" s="1">
        <v>0</v>
      </c>
      <c r="AK618" s="1">
        <v>0</v>
      </c>
      <c r="AL618" s="1">
        <v>16</v>
      </c>
      <c r="AM618" s="1" t="s">
        <v>1447</v>
      </c>
      <c r="AN618" s="1">
        <v>618</v>
      </c>
    </row>
    <row r="619" spans="1:40">
      <c r="A619">
        <v>618</v>
      </c>
      <c r="B619" t="s">
        <v>281</v>
      </c>
      <c r="C619">
        <v>7</v>
      </c>
      <c r="D619">
        <v>8</v>
      </c>
      <c r="E619">
        <v>39</v>
      </c>
      <c r="F619">
        <v>4</v>
      </c>
      <c r="G619">
        <v>19</v>
      </c>
      <c r="AG619" s="1" t="s">
        <v>1598</v>
      </c>
      <c r="AH619" s="1">
        <v>1</v>
      </c>
      <c r="AI619" s="1">
        <v>0</v>
      </c>
      <c r="AJ619" s="1">
        <v>0</v>
      </c>
      <c r="AK619" s="1">
        <v>0</v>
      </c>
      <c r="AL619" s="1">
        <v>16</v>
      </c>
      <c r="AM619" s="1" t="s">
        <v>1447</v>
      </c>
      <c r="AN619" s="1">
        <v>619</v>
      </c>
    </row>
    <row r="620" spans="1:40">
      <c r="A620">
        <v>619</v>
      </c>
      <c r="B620" t="s">
        <v>671</v>
      </c>
      <c r="C620">
        <v>7</v>
      </c>
      <c r="D620">
        <v>4</v>
      </c>
      <c r="E620">
        <v>27</v>
      </c>
      <c r="F620">
        <v>4</v>
      </c>
      <c r="G620">
        <v>0</v>
      </c>
      <c r="AG620" s="1" t="s">
        <v>1599</v>
      </c>
      <c r="AH620" s="1">
        <v>1</v>
      </c>
      <c r="AI620" s="1">
        <v>0</v>
      </c>
      <c r="AJ620" s="1">
        <v>0</v>
      </c>
      <c r="AK620" s="1">
        <v>0</v>
      </c>
      <c r="AL620" s="1">
        <v>16</v>
      </c>
      <c r="AM620" s="1" t="s">
        <v>1447</v>
      </c>
      <c r="AN620" s="1">
        <v>620</v>
      </c>
    </row>
    <row r="621" spans="1:40">
      <c r="A621">
        <v>620</v>
      </c>
      <c r="B621" t="s">
        <v>305</v>
      </c>
      <c r="C621">
        <v>7</v>
      </c>
      <c r="D621">
        <v>4</v>
      </c>
      <c r="E621">
        <v>28</v>
      </c>
      <c r="F621">
        <v>7</v>
      </c>
      <c r="G621">
        <v>6</v>
      </c>
      <c r="AG621" s="1" t="s">
        <v>1600</v>
      </c>
      <c r="AH621" s="1">
        <v>1</v>
      </c>
      <c r="AI621" s="1">
        <v>0</v>
      </c>
      <c r="AJ621" s="1">
        <v>0</v>
      </c>
      <c r="AK621" s="1">
        <v>0</v>
      </c>
      <c r="AL621" s="1">
        <v>16</v>
      </c>
      <c r="AM621" s="1" t="s">
        <v>1447</v>
      </c>
      <c r="AN621" s="1">
        <v>621</v>
      </c>
    </row>
    <row r="622" spans="1:40">
      <c r="A622">
        <v>621</v>
      </c>
      <c r="B622" t="s">
        <v>438</v>
      </c>
      <c r="C622">
        <v>7</v>
      </c>
      <c r="D622">
        <v>5</v>
      </c>
      <c r="E622">
        <v>55</v>
      </c>
      <c r="F622">
        <v>7</v>
      </c>
      <c r="G622">
        <v>10</v>
      </c>
      <c r="AG622" s="1" t="s">
        <v>1601</v>
      </c>
      <c r="AH622" s="1">
        <v>1</v>
      </c>
      <c r="AI622" s="1">
        <v>0</v>
      </c>
      <c r="AJ622" s="1">
        <v>0</v>
      </c>
      <c r="AK622" s="1">
        <v>0</v>
      </c>
      <c r="AL622" s="1">
        <v>16</v>
      </c>
      <c r="AM622" s="1" t="s">
        <v>1447</v>
      </c>
      <c r="AN622" s="1">
        <v>622</v>
      </c>
    </row>
    <row r="623" spans="1:40">
      <c r="A623">
        <v>622</v>
      </c>
      <c r="B623" t="s">
        <v>841</v>
      </c>
      <c r="C623">
        <v>7</v>
      </c>
      <c r="D623">
        <v>7</v>
      </c>
      <c r="E623">
        <v>14</v>
      </c>
      <c r="F623">
        <v>8</v>
      </c>
      <c r="G623">
        <v>24</v>
      </c>
      <c r="AG623" s="1" t="s">
        <v>1602</v>
      </c>
      <c r="AH623" s="1">
        <v>1</v>
      </c>
      <c r="AI623" s="1">
        <v>0</v>
      </c>
      <c r="AJ623" s="1">
        <v>0</v>
      </c>
      <c r="AK623" s="1">
        <v>0</v>
      </c>
      <c r="AL623" s="1">
        <v>16</v>
      </c>
      <c r="AM623" s="1" t="s">
        <v>1447</v>
      </c>
      <c r="AN623" s="1">
        <v>623</v>
      </c>
    </row>
    <row r="624" spans="1:40">
      <c r="A624">
        <v>623</v>
      </c>
      <c r="B624" t="s">
        <v>345</v>
      </c>
      <c r="C624">
        <v>7</v>
      </c>
      <c r="D624">
        <v>8</v>
      </c>
      <c r="E624">
        <v>41</v>
      </c>
      <c r="F624">
        <v>10</v>
      </c>
      <c r="G624">
        <v>32</v>
      </c>
      <c r="AG624" s="1" t="s">
        <v>1603</v>
      </c>
      <c r="AH624" s="1">
        <v>1</v>
      </c>
      <c r="AI624" s="1">
        <v>0</v>
      </c>
      <c r="AJ624" s="1">
        <v>0</v>
      </c>
      <c r="AK624" s="1">
        <v>0</v>
      </c>
      <c r="AL624" s="1">
        <v>16</v>
      </c>
      <c r="AM624" s="1" t="s">
        <v>1447</v>
      </c>
      <c r="AN624" s="1">
        <v>624</v>
      </c>
    </row>
    <row r="625" spans="1:40">
      <c r="A625">
        <v>624</v>
      </c>
      <c r="B625" t="s">
        <v>55</v>
      </c>
      <c r="C625">
        <v>7</v>
      </c>
      <c r="D625">
        <v>6</v>
      </c>
      <c r="E625">
        <v>72</v>
      </c>
      <c r="F625">
        <v>14</v>
      </c>
      <c r="G625">
        <v>1</v>
      </c>
      <c r="AG625" s="1" t="s">
        <v>1604</v>
      </c>
      <c r="AH625" s="1">
        <v>1</v>
      </c>
      <c r="AI625" s="1">
        <v>0</v>
      </c>
      <c r="AJ625" s="1">
        <v>0</v>
      </c>
      <c r="AK625" s="1">
        <v>0</v>
      </c>
      <c r="AL625" s="1">
        <v>16</v>
      </c>
      <c r="AM625" s="1" t="s">
        <v>1447</v>
      </c>
      <c r="AN625" s="1">
        <v>625</v>
      </c>
    </row>
    <row r="626" spans="1:40">
      <c r="A626">
        <v>625</v>
      </c>
      <c r="B626" t="s">
        <v>525</v>
      </c>
      <c r="C626">
        <v>7</v>
      </c>
      <c r="D626">
        <v>10</v>
      </c>
      <c r="E626">
        <v>91</v>
      </c>
      <c r="F626">
        <v>9</v>
      </c>
      <c r="G626">
        <v>9</v>
      </c>
      <c r="AG626" s="1" t="s">
        <v>1605</v>
      </c>
      <c r="AH626" s="1">
        <v>1</v>
      </c>
      <c r="AI626" s="1">
        <v>0</v>
      </c>
      <c r="AJ626" s="1">
        <v>0</v>
      </c>
      <c r="AK626" s="1">
        <v>0</v>
      </c>
      <c r="AL626" s="1">
        <v>16</v>
      </c>
      <c r="AM626" s="1" t="s">
        <v>1447</v>
      </c>
      <c r="AN626" s="1">
        <v>626</v>
      </c>
    </row>
    <row r="627" spans="1:40">
      <c r="A627">
        <v>626</v>
      </c>
      <c r="B627" t="s">
        <v>548</v>
      </c>
      <c r="C627">
        <v>7</v>
      </c>
      <c r="D627">
        <v>10</v>
      </c>
      <c r="E627">
        <v>6</v>
      </c>
      <c r="F627">
        <v>8</v>
      </c>
      <c r="G627">
        <v>0</v>
      </c>
      <c r="AG627" s="1" t="s">
        <v>1606</v>
      </c>
      <c r="AH627" s="1">
        <v>1</v>
      </c>
      <c r="AI627" s="1">
        <v>0</v>
      </c>
      <c r="AJ627" s="1">
        <v>0</v>
      </c>
      <c r="AK627" s="1">
        <v>0</v>
      </c>
      <c r="AL627" s="1">
        <v>16</v>
      </c>
      <c r="AM627" s="1" t="s">
        <v>1447</v>
      </c>
      <c r="AN627" s="1">
        <v>627</v>
      </c>
    </row>
    <row r="628" spans="1:40">
      <c r="A628">
        <v>627</v>
      </c>
      <c r="B628" t="s">
        <v>391</v>
      </c>
      <c r="C628">
        <v>7</v>
      </c>
      <c r="D628">
        <v>13</v>
      </c>
      <c r="E628">
        <v>82</v>
      </c>
      <c r="F628">
        <v>7</v>
      </c>
      <c r="G628">
        <v>18</v>
      </c>
      <c r="AG628" s="1" t="s">
        <v>1607</v>
      </c>
      <c r="AH628" s="1">
        <v>1</v>
      </c>
      <c r="AI628" s="1">
        <v>0</v>
      </c>
      <c r="AJ628" s="1">
        <v>0</v>
      </c>
      <c r="AK628" s="1">
        <v>0</v>
      </c>
      <c r="AL628" s="1">
        <v>16</v>
      </c>
      <c r="AM628" s="1" t="s">
        <v>1447</v>
      </c>
      <c r="AN628" s="1">
        <v>628</v>
      </c>
    </row>
    <row r="629" spans="1:40">
      <c r="A629">
        <v>628</v>
      </c>
      <c r="B629" t="s">
        <v>820</v>
      </c>
      <c r="C629">
        <v>7</v>
      </c>
      <c r="D629">
        <v>14</v>
      </c>
      <c r="E629">
        <v>25</v>
      </c>
      <c r="F629">
        <v>6</v>
      </c>
      <c r="G629">
        <v>11</v>
      </c>
      <c r="AG629" s="1" t="s">
        <v>1608</v>
      </c>
      <c r="AH629" s="1">
        <v>1</v>
      </c>
      <c r="AI629" s="1">
        <v>0</v>
      </c>
      <c r="AJ629" s="1">
        <v>0</v>
      </c>
      <c r="AK629" s="1">
        <v>0</v>
      </c>
      <c r="AL629" s="1">
        <v>16</v>
      </c>
      <c r="AM629" s="1" t="s">
        <v>1447</v>
      </c>
      <c r="AN629" s="1">
        <v>629</v>
      </c>
    </row>
    <row r="630" spans="1:40">
      <c r="A630">
        <v>629</v>
      </c>
      <c r="B630" t="s">
        <v>816</v>
      </c>
      <c r="C630">
        <v>7</v>
      </c>
      <c r="D630">
        <v>14</v>
      </c>
      <c r="E630">
        <v>29</v>
      </c>
      <c r="F630">
        <v>13</v>
      </c>
      <c r="G630">
        <v>12</v>
      </c>
      <c r="AG630" s="1" t="s">
        <v>1609</v>
      </c>
      <c r="AH630" s="1">
        <v>1</v>
      </c>
      <c r="AI630" s="1">
        <v>0</v>
      </c>
      <c r="AJ630" s="1">
        <v>0</v>
      </c>
      <c r="AK630" s="1">
        <v>0</v>
      </c>
      <c r="AL630" s="1">
        <v>16</v>
      </c>
      <c r="AM630" s="1" t="s">
        <v>1447</v>
      </c>
      <c r="AN630" s="1">
        <v>630</v>
      </c>
    </row>
    <row r="631" spans="1:40">
      <c r="A631">
        <v>630</v>
      </c>
      <c r="B631" t="s">
        <v>281</v>
      </c>
      <c r="C631">
        <v>7</v>
      </c>
      <c r="D631">
        <v>15</v>
      </c>
      <c r="E631">
        <v>41</v>
      </c>
      <c r="F631">
        <v>13</v>
      </c>
      <c r="G631">
        <v>7</v>
      </c>
      <c r="AG631" s="1" t="s">
        <v>1610</v>
      </c>
      <c r="AH631" s="1">
        <v>1</v>
      </c>
      <c r="AI631" s="1">
        <v>0</v>
      </c>
      <c r="AJ631" s="1">
        <v>0</v>
      </c>
      <c r="AK631" s="1">
        <v>0</v>
      </c>
      <c r="AL631" s="1">
        <v>16</v>
      </c>
      <c r="AM631" s="1" t="s">
        <v>1447</v>
      </c>
      <c r="AN631" s="1">
        <v>631</v>
      </c>
    </row>
    <row r="632" spans="1:40">
      <c r="A632">
        <v>631</v>
      </c>
      <c r="B632" t="s">
        <v>825</v>
      </c>
      <c r="C632">
        <v>7</v>
      </c>
      <c r="D632">
        <v>15</v>
      </c>
      <c r="E632">
        <v>89</v>
      </c>
      <c r="F632">
        <v>14</v>
      </c>
      <c r="G632">
        <v>0</v>
      </c>
      <c r="AG632" s="1" t="s">
        <v>1611</v>
      </c>
      <c r="AH632" s="1">
        <v>1</v>
      </c>
      <c r="AI632" s="1">
        <v>0</v>
      </c>
      <c r="AJ632" s="1">
        <v>0</v>
      </c>
      <c r="AK632" s="1">
        <v>0</v>
      </c>
      <c r="AL632" s="1">
        <v>16</v>
      </c>
      <c r="AM632" s="1" t="s">
        <v>1447</v>
      </c>
      <c r="AN632" s="1">
        <v>632</v>
      </c>
    </row>
    <row r="633" spans="1:40">
      <c r="A633">
        <v>632</v>
      </c>
      <c r="B633" t="s">
        <v>961</v>
      </c>
      <c r="C633">
        <v>7</v>
      </c>
      <c r="D633">
        <v>4</v>
      </c>
      <c r="E633">
        <v>24</v>
      </c>
      <c r="F633">
        <v>6</v>
      </c>
      <c r="G633">
        <v>11</v>
      </c>
      <c r="AG633" s="1" t="s">
        <v>1612</v>
      </c>
      <c r="AH633" s="1">
        <v>1</v>
      </c>
      <c r="AI633" s="1">
        <v>0</v>
      </c>
      <c r="AJ633" s="1">
        <v>0</v>
      </c>
      <c r="AK633" s="1">
        <v>0</v>
      </c>
      <c r="AL633" s="1">
        <v>16</v>
      </c>
      <c r="AM633" s="1" t="s">
        <v>1447</v>
      </c>
      <c r="AN633" s="1">
        <v>633</v>
      </c>
    </row>
    <row r="634" spans="1:40">
      <c r="A634">
        <v>633</v>
      </c>
      <c r="B634" t="s">
        <v>132</v>
      </c>
      <c r="C634">
        <v>7</v>
      </c>
      <c r="D634">
        <v>12</v>
      </c>
      <c r="E634">
        <v>129</v>
      </c>
      <c r="F634">
        <v>7</v>
      </c>
      <c r="G634">
        <v>10</v>
      </c>
      <c r="AG634" s="1" t="s">
        <v>1613</v>
      </c>
      <c r="AH634" s="1">
        <v>1</v>
      </c>
      <c r="AI634" s="1">
        <v>0</v>
      </c>
      <c r="AJ634" s="1">
        <v>0</v>
      </c>
      <c r="AK634" s="1">
        <v>0</v>
      </c>
      <c r="AL634" s="1">
        <v>16</v>
      </c>
      <c r="AM634" s="1" t="s">
        <v>1447</v>
      </c>
      <c r="AN634" s="1">
        <v>634</v>
      </c>
    </row>
    <row r="635" spans="1:40">
      <c r="A635">
        <v>634</v>
      </c>
      <c r="B635" t="s">
        <v>173</v>
      </c>
      <c r="C635">
        <v>7</v>
      </c>
      <c r="D635">
        <v>12</v>
      </c>
      <c r="E635">
        <v>118</v>
      </c>
      <c r="F635">
        <v>8</v>
      </c>
      <c r="G635">
        <v>2</v>
      </c>
      <c r="AG635" s="1" t="s">
        <v>1614</v>
      </c>
      <c r="AH635" s="1">
        <v>1</v>
      </c>
      <c r="AI635" s="1">
        <v>0</v>
      </c>
      <c r="AJ635" s="1">
        <v>0</v>
      </c>
      <c r="AK635" s="1">
        <v>0</v>
      </c>
      <c r="AL635" s="1">
        <v>16</v>
      </c>
      <c r="AM635" s="1" t="s">
        <v>1447</v>
      </c>
      <c r="AN635" s="1">
        <v>635</v>
      </c>
    </row>
    <row r="636" spans="1:40">
      <c r="A636">
        <v>635</v>
      </c>
      <c r="B636" t="s">
        <v>235</v>
      </c>
      <c r="C636">
        <v>7</v>
      </c>
      <c r="D636">
        <v>5</v>
      </c>
      <c r="E636">
        <v>9</v>
      </c>
      <c r="F636">
        <v>11</v>
      </c>
      <c r="G636">
        <v>15</v>
      </c>
      <c r="AG636" s="1" t="s">
        <v>1615</v>
      </c>
      <c r="AH636" s="1">
        <v>1</v>
      </c>
      <c r="AI636" s="1">
        <v>0</v>
      </c>
      <c r="AJ636" s="1">
        <v>0</v>
      </c>
      <c r="AK636" s="1">
        <v>0</v>
      </c>
      <c r="AL636" s="1">
        <v>16</v>
      </c>
      <c r="AM636" s="1" t="s">
        <v>1447</v>
      </c>
      <c r="AN636" s="1">
        <v>636</v>
      </c>
    </row>
    <row r="637" spans="1:40">
      <c r="A637">
        <v>636</v>
      </c>
      <c r="B637" t="s">
        <v>543</v>
      </c>
      <c r="C637">
        <v>7</v>
      </c>
      <c r="D637">
        <v>14</v>
      </c>
      <c r="E637">
        <v>96</v>
      </c>
      <c r="F637">
        <v>7</v>
      </c>
      <c r="G637">
        <v>27</v>
      </c>
      <c r="AG637" s="1" t="s">
        <v>1616</v>
      </c>
      <c r="AH637" s="1">
        <v>1</v>
      </c>
      <c r="AI637" s="1">
        <v>0</v>
      </c>
      <c r="AJ637" s="1">
        <v>0</v>
      </c>
      <c r="AK637" s="1">
        <v>0</v>
      </c>
      <c r="AL637" s="1">
        <v>16</v>
      </c>
      <c r="AM637" s="1" t="s">
        <v>1447</v>
      </c>
      <c r="AN637" s="1">
        <v>637</v>
      </c>
    </row>
    <row r="638" spans="1:40">
      <c r="A638">
        <v>637</v>
      </c>
      <c r="B638" t="s">
        <v>7</v>
      </c>
      <c r="C638">
        <v>7</v>
      </c>
      <c r="D638">
        <v>16</v>
      </c>
      <c r="E638">
        <v>44</v>
      </c>
      <c r="F638">
        <v>14</v>
      </c>
      <c r="G638">
        <v>36</v>
      </c>
      <c r="AG638" s="1" t="s">
        <v>1617</v>
      </c>
      <c r="AH638" s="1">
        <v>1</v>
      </c>
      <c r="AI638" s="1">
        <v>0</v>
      </c>
      <c r="AJ638" s="1">
        <v>0</v>
      </c>
      <c r="AK638" s="1">
        <v>0</v>
      </c>
      <c r="AL638" s="1">
        <v>16</v>
      </c>
      <c r="AM638" s="1" t="s">
        <v>1447</v>
      </c>
      <c r="AN638" s="1">
        <v>638</v>
      </c>
    </row>
    <row r="639" spans="1:40">
      <c r="A639">
        <v>638</v>
      </c>
      <c r="B639" t="s">
        <v>517</v>
      </c>
      <c r="C639">
        <v>7</v>
      </c>
      <c r="D639">
        <v>8</v>
      </c>
      <c r="E639">
        <v>14</v>
      </c>
      <c r="F639">
        <v>18</v>
      </c>
      <c r="G639">
        <v>38</v>
      </c>
      <c r="AG639" s="1" t="s">
        <v>1618</v>
      </c>
      <c r="AH639" s="1">
        <v>1</v>
      </c>
      <c r="AI639" s="1">
        <v>0</v>
      </c>
      <c r="AJ639" s="1">
        <v>0</v>
      </c>
      <c r="AK639" s="1">
        <v>0</v>
      </c>
      <c r="AL639" s="1">
        <v>16</v>
      </c>
      <c r="AM639" s="1" t="s">
        <v>1447</v>
      </c>
      <c r="AN639" s="1">
        <v>639</v>
      </c>
    </row>
    <row r="640" spans="1:40">
      <c r="A640">
        <v>639</v>
      </c>
      <c r="B640" t="s">
        <v>213</v>
      </c>
      <c r="C640">
        <v>7</v>
      </c>
      <c r="D640">
        <v>13</v>
      </c>
      <c r="E640">
        <v>1</v>
      </c>
      <c r="F640">
        <v>7</v>
      </c>
      <c r="G640">
        <v>14</v>
      </c>
      <c r="AG640" s="1" t="s">
        <v>1619</v>
      </c>
      <c r="AH640" s="1">
        <v>1</v>
      </c>
      <c r="AI640" s="1">
        <v>0</v>
      </c>
      <c r="AJ640" s="1">
        <v>0</v>
      </c>
      <c r="AK640" s="1">
        <v>0</v>
      </c>
      <c r="AL640" s="1">
        <v>16</v>
      </c>
      <c r="AM640" s="1" t="s">
        <v>1447</v>
      </c>
      <c r="AN640" s="1">
        <v>640</v>
      </c>
    </row>
    <row r="641" spans="1:40">
      <c r="A641">
        <v>640</v>
      </c>
      <c r="B641" t="s">
        <v>261</v>
      </c>
      <c r="C641">
        <v>7</v>
      </c>
      <c r="D641">
        <v>11</v>
      </c>
      <c r="E641">
        <v>33</v>
      </c>
      <c r="F641">
        <v>13</v>
      </c>
      <c r="G641">
        <v>2</v>
      </c>
      <c r="AG641" s="1" t="s">
        <v>1620</v>
      </c>
      <c r="AH641" s="1">
        <v>1</v>
      </c>
      <c r="AI641" s="1">
        <v>0</v>
      </c>
      <c r="AJ641" s="1">
        <v>0</v>
      </c>
      <c r="AK641" s="1">
        <v>0</v>
      </c>
      <c r="AL641" s="1">
        <v>16</v>
      </c>
      <c r="AM641" s="1" t="s">
        <v>1447</v>
      </c>
      <c r="AN641" s="1">
        <v>641</v>
      </c>
    </row>
    <row r="642" spans="1:40">
      <c r="A642">
        <v>641</v>
      </c>
      <c r="B642" t="s">
        <v>369</v>
      </c>
      <c r="C642">
        <v>7</v>
      </c>
      <c r="D642">
        <v>6</v>
      </c>
      <c r="E642">
        <v>108</v>
      </c>
      <c r="F642">
        <v>10</v>
      </c>
      <c r="G642">
        <v>2</v>
      </c>
      <c r="AG642" s="1" t="s">
        <v>1621</v>
      </c>
      <c r="AH642" s="1">
        <v>1</v>
      </c>
      <c r="AI642" s="1">
        <v>0</v>
      </c>
      <c r="AJ642" s="1">
        <v>0</v>
      </c>
      <c r="AK642" s="1">
        <v>0</v>
      </c>
      <c r="AL642" s="1">
        <v>16</v>
      </c>
      <c r="AM642" s="1" t="s">
        <v>1447</v>
      </c>
      <c r="AN642" s="1">
        <v>642</v>
      </c>
    </row>
    <row r="643" spans="1:40">
      <c r="A643">
        <v>642</v>
      </c>
      <c r="B643" t="s">
        <v>732</v>
      </c>
      <c r="C643">
        <v>7</v>
      </c>
      <c r="D643">
        <v>19</v>
      </c>
      <c r="E643">
        <v>73</v>
      </c>
      <c r="F643">
        <v>8</v>
      </c>
      <c r="G643">
        <v>28</v>
      </c>
      <c r="AG643" s="1" t="s">
        <v>1622</v>
      </c>
      <c r="AH643" s="1">
        <v>1</v>
      </c>
      <c r="AI643" s="1">
        <v>0</v>
      </c>
      <c r="AJ643" s="1">
        <v>0</v>
      </c>
      <c r="AK643" s="1">
        <v>0</v>
      </c>
      <c r="AL643" s="1">
        <v>16</v>
      </c>
      <c r="AM643" s="1" t="s">
        <v>1447</v>
      </c>
      <c r="AN643" s="1">
        <v>643</v>
      </c>
    </row>
    <row r="644" spans="1:40">
      <c r="A644">
        <v>643</v>
      </c>
      <c r="B644" t="s">
        <v>536</v>
      </c>
      <c r="C644">
        <v>7</v>
      </c>
      <c r="D644">
        <v>14</v>
      </c>
      <c r="E644">
        <v>84</v>
      </c>
      <c r="F644">
        <v>12</v>
      </c>
      <c r="G644">
        <v>27</v>
      </c>
      <c r="AG644" s="1" t="s">
        <v>1623</v>
      </c>
      <c r="AH644" s="1">
        <v>1</v>
      </c>
      <c r="AI644" s="1">
        <v>0</v>
      </c>
      <c r="AJ644" s="1">
        <v>0</v>
      </c>
      <c r="AK644" s="1">
        <v>0</v>
      </c>
      <c r="AL644" s="1">
        <v>16</v>
      </c>
      <c r="AM644" s="1" t="s">
        <v>1447</v>
      </c>
      <c r="AN644" s="1">
        <v>644</v>
      </c>
    </row>
    <row r="645" spans="1:40">
      <c r="A645">
        <v>644</v>
      </c>
      <c r="B645" t="s">
        <v>289</v>
      </c>
      <c r="C645">
        <v>7</v>
      </c>
      <c r="D645">
        <v>19</v>
      </c>
      <c r="E645">
        <v>6</v>
      </c>
      <c r="F645">
        <v>18</v>
      </c>
      <c r="G645">
        <v>26</v>
      </c>
      <c r="AG645" s="1" t="s">
        <v>1624</v>
      </c>
      <c r="AH645" s="1">
        <v>1</v>
      </c>
      <c r="AI645" s="1">
        <v>0</v>
      </c>
      <c r="AJ645" s="1">
        <v>0</v>
      </c>
      <c r="AK645" s="1">
        <v>0</v>
      </c>
      <c r="AL645" s="1">
        <v>16</v>
      </c>
      <c r="AM645" s="1" t="s">
        <v>1447</v>
      </c>
      <c r="AN645" s="1">
        <v>645</v>
      </c>
    </row>
    <row r="646" spans="1:40">
      <c r="A646">
        <v>645</v>
      </c>
      <c r="B646" t="s">
        <v>163</v>
      </c>
      <c r="C646">
        <v>7</v>
      </c>
      <c r="D646">
        <v>16</v>
      </c>
      <c r="E646">
        <v>113</v>
      </c>
      <c r="F646">
        <v>20</v>
      </c>
      <c r="G646">
        <v>6</v>
      </c>
      <c r="AG646" s="1" t="s">
        <v>1625</v>
      </c>
      <c r="AH646" s="1">
        <v>1</v>
      </c>
      <c r="AI646" s="1">
        <v>0</v>
      </c>
      <c r="AJ646" s="1">
        <v>0</v>
      </c>
      <c r="AK646" s="1">
        <v>0</v>
      </c>
      <c r="AL646" s="1">
        <v>16</v>
      </c>
      <c r="AM646" s="1" t="s">
        <v>1447</v>
      </c>
      <c r="AN646" s="1">
        <v>646</v>
      </c>
    </row>
    <row r="647" spans="1:40">
      <c r="A647">
        <v>646</v>
      </c>
      <c r="B647" t="s">
        <v>268</v>
      </c>
      <c r="C647">
        <v>7</v>
      </c>
      <c r="D647">
        <v>18</v>
      </c>
      <c r="E647">
        <v>93</v>
      </c>
      <c r="F647">
        <v>13</v>
      </c>
      <c r="G647">
        <v>27</v>
      </c>
      <c r="AG647" s="1" t="s">
        <v>1626</v>
      </c>
      <c r="AH647" s="1">
        <v>1</v>
      </c>
      <c r="AI647" s="1">
        <v>0</v>
      </c>
      <c r="AJ647" s="1">
        <v>0</v>
      </c>
      <c r="AK647" s="1">
        <v>0</v>
      </c>
      <c r="AL647" s="1">
        <v>16</v>
      </c>
      <c r="AM647" s="1" t="s">
        <v>1447</v>
      </c>
      <c r="AN647" s="1">
        <v>647</v>
      </c>
    </row>
    <row r="648" spans="1:40">
      <c r="A648">
        <v>647</v>
      </c>
      <c r="B648" t="s">
        <v>588</v>
      </c>
      <c r="C648">
        <v>7</v>
      </c>
      <c r="D648">
        <v>16</v>
      </c>
      <c r="E648">
        <v>156</v>
      </c>
      <c r="F648">
        <v>20</v>
      </c>
      <c r="G648">
        <v>19</v>
      </c>
      <c r="AG648" s="1" t="s">
        <v>1627</v>
      </c>
      <c r="AH648" s="1">
        <v>1</v>
      </c>
      <c r="AI648" s="1">
        <v>0</v>
      </c>
      <c r="AJ648" s="1">
        <v>0</v>
      </c>
      <c r="AK648" s="1">
        <v>0</v>
      </c>
      <c r="AL648" s="1">
        <v>16</v>
      </c>
      <c r="AM648" s="1" t="s">
        <v>1447</v>
      </c>
      <c r="AN648" s="1">
        <v>648</v>
      </c>
    </row>
    <row r="649" spans="1:40">
      <c r="A649">
        <v>648</v>
      </c>
      <c r="B649" t="s">
        <v>268</v>
      </c>
      <c r="C649">
        <v>7</v>
      </c>
      <c r="D649">
        <v>19</v>
      </c>
      <c r="E649">
        <v>80</v>
      </c>
      <c r="F649">
        <v>22</v>
      </c>
      <c r="G649">
        <v>9</v>
      </c>
      <c r="AG649" s="1" t="s">
        <v>1628</v>
      </c>
      <c r="AH649" s="1">
        <v>1</v>
      </c>
      <c r="AI649" s="1">
        <v>0</v>
      </c>
      <c r="AJ649" s="1">
        <v>0</v>
      </c>
      <c r="AK649" s="1">
        <v>0</v>
      </c>
      <c r="AL649" s="1">
        <v>16</v>
      </c>
      <c r="AM649" s="1" t="s">
        <v>1447</v>
      </c>
      <c r="AN649" s="1">
        <v>649</v>
      </c>
    </row>
    <row r="650" spans="1:40">
      <c r="A650">
        <v>649</v>
      </c>
      <c r="B650" t="s">
        <v>88</v>
      </c>
      <c r="C650">
        <v>7</v>
      </c>
      <c r="D650">
        <v>22</v>
      </c>
      <c r="E650">
        <v>154</v>
      </c>
      <c r="F650">
        <v>20</v>
      </c>
      <c r="G650">
        <v>10</v>
      </c>
      <c r="AG650" s="1" t="s">
        <v>1629</v>
      </c>
      <c r="AH650" s="1">
        <v>1</v>
      </c>
      <c r="AI650" s="1">
        <v>0</v>
      </c>
      <c r="AJ650" s="1">
        <v>0</v>
      </c>
      <c r="AK650" s="1">
        <v>0</v>
      </c>
      <c r="AL650" s="1">
        <v>16</v>
      </c>
      <c r="AM650" s="1" t="s">
        <v>1447</v>
      </c>
      <c r="AN650" s="1">
        <v>650</v>
      </c>
    </row>
    <row r="651" spans="1:40">
      <c r="A651">
        <v>650</v>
      </c>
      <c r="B651" t="s">
        <v>861</v>
      </c>
      <c r="C651">
        <v>7</v>
      </c>
      <c r="D651">
        <v>13</v>
      </c>
      <c r="E651">
        <v>35</v>
      </c>
      <c r="F651">
        <v>18</v>
      </c>
      <c r="G651">
        <v>13</v>
      </c>
      <c r="AG651" s="1" t="s">
        <v>1630</v>
      </c>
      <c r="AH651" s="1">
        <v>1</v>
      </c>
      <c r="AI651" s="1">
        <v>0</v>
      </c>
      <c r="AJ651" s="1">
        <v>0</v>
      </c>
      <c r="AK651" s="1">
        <v>0</v>
      </c>
      <c r="AL651" s="1">
        <v>16</v>
      </c>
      <c r="AM651" s="1" t="s">
        <v>1447</v>
      </c>
      <c r="AN651" s="1">
        <v>651</v>
      </c>
    </row>
    <row r="652" spans="1:40">
      <c r="A652">
        <v>651</v>
      </c>
      <c r="B652" t="s">
        <v>101</v>
      </c>
      <c r="C652">
        <v>7</v>
      </c>
      <c r="D652">
        <v>18</v>
      </c>
      <c r="E652">
        <v>92</v>
      </c>
      <c r="F652">
        <v>22</v>
      </c>
      <c r="G652">
        <v>42</v>
      </c>
      <c r="AG652" s="1" t="s">
        <v>1631</v>
      </c>
      <c r="AH652" s="1">
        <v>1</v>
      </c>
      <c r="AI652" s="1">
        <v>0</v>
      </c>
      <c r="AJ652" s="1">
        <v>0</v>
      </c>
      <c r="AK652" s="1">
        <v>0</v>
      </c>
      <c r="AL652" s="1">
        <v>16</v>
      </c>
      <c r="AM652" s="1" t="s">
        <v>1447</v>
      </c>
      <c r="AN652" s="1">
        <v>652</v>
      </c>
    </row>
    <row r="653" spans="1:40">
      <c r="A653">
        <v>652</v>
      </c>
      <c r="B653" t="s">
        <v>242</v>
      </c>
      <c r="C653">
        <v>7</v>
      </c>
      <c r="D653">
        <v>18</v>
      </c>
      <c r="E653">
        <v>115</v>
      </c>
      <c r="F653">
        <v>4</v>
      </c>
      <c r="G653">
        <v>20</v>
      </c>
      <c r="AG653" s="1" t="s">
        <v>1632</v>
      </c>
      <c r="AH653" s="1">
        <v>1</v>
      </c>
      <c r="AI653" s="1">
        <v>0</v>
      </c>
      <c r="AJ653" s="1">
        <v>0</v>
      </c>
      <c r="AK653" s="1">
        <v>0</v>
      </c>
      <c r="AL653" s="1">
        <v>16</v>
      </c>
      <c r="AM653" s="1" t="s">
        <v>1447</v>
      </c>
      <c r="AN653" s="1">
        <v>653</v>
      </c>
    </row>
    <row r="654" spans="1:40">
      <c r="A654">
        <v>653</v>
      </c>
      <c r="B654" t="s">
        <v>831</v>
      </c>
      <c r="C654">
        <v>7</v>
      </c>
      <c r="D654">
        <v>18</v>
      </c>
      <c r="E654">
        <v>28</v>
      </c>
      <c r="F654">
        <v>12</v>
      </c>
      <c r="G654">
        <v>24</v>
      </c>
      <c r="AG654" s="1" t="s">
        <v>1633</v>
      </c>
      <c r="AH654" s="1">
        <v>1</v>
      </c>
      <c r="AI654" s="1">
        <v>0</v>
      </c>
      <c r="AJ654" s="1">
        <v>0</v>
      </c>
      <c r="AK654" s="1">
        <v>0</v>
      </c>
      <c r="AL654" s="1">
        <v>16</v>
      </c>
      <c r="AM654" s="1" t="s">
        <v>1447</v>
      </c>
      <c r="AN654" s="1">
        <v>654</v>
      </c>
    </row>
    <row r="655" spans="1:40">
      <c r="A655">
        <v>654</v>
      </c>
      <c r="B655" t="s">
        <v>515</v>
      </c>
      <c r="C655">
        <v>7</v>
      </c>
      <c r="D655">
        <v>25</v>
      </c>
      <c r="E655">
        <v>8</v>
      </c>
      <c r="F655">
        <v>20</v>
      </c>
      <c r="G655">
        <v>46</v>
      </c>
      <c r="AG655" s="1" t="s">
        <v>1634</v>
      </c>
      <c r="AH655" s="1">
        <v>1</v>
      </c>
      <c r="AI655" s="1">
        <v>0</v>
      </c>
      <c r="AJ655" s="1">
        <v>0</v>
      </c>
      <c r="AK655" s="1">
        <v>0</v>
      </c>
      <c r="AL655" s="1">
        <v>16</v>
      </c>
      <c r="AM655" s="1" t="s">
        <v>1447</v>
      </c>
      <c r="AN655" s="1">
        <v>655</v>
      </c>
    </row>
    <row r="656" spans="1:40">
      <c r="A656">
        <v>655</v>
      </c>
      <c r="B656" t="s">
        <v>340</v>
      </c>
      <c r="C656">
        <v>7</v>
      </c>
      <c r="D656">
        <v>5</v>
      </c>
      <c r="E656">
        <v>137</v>
      </c>
      <c r="F656">
        <v>14</v>
      </c>
      <c r="G656">
        <v>22</v>
      </c>
      <c r="AG656" s="1" t="s">
        <v>1635</v>
      </c>
      <c r="AH656" s="1">
        <v>1</v>
      </c>
      <c r="AI656" s="1">
        <v>0</v>
      </c>
      <c r="AJ656" s="1">
        <v>0</v>
      </c>
      <c r="AK656" s="1">
        <v>0</v>
      </c>
      <c r="AL656" s="1">
        <v>16</v>
      </c>
      <c r="AM656" s="1" t="s">
        <v>1447</v>
      </c>
      <c r="AN656" s="1">
        <v>656</v>
      </c>
    </row>
    <row r="657" spans="1:40">
      <c r="A657">
        <v>656</v>
      </c>
      <c r="B657" t="s">
        <v>616</v>
      </c>
      <c r="C657">
        <v>7</v>
      </c>
      <c r="D657">
        <v>16</v>
      </c>
      <c r="E657">
        <v>153</v>
      </c>
      <c r="F657">
        <v>5</v>
      </c>
      <c r="G657">
        <v>24</v>
      </c>
      <c r="AG657" s="1" t="s">
        <v>1636</v>
      </c>
      <c r="AH657" s="1">
        <v>1</v>
      </c>
      <c r="AI657" s="1">
        <v>0</v>
      </c>
      <c r="AJ657" s="1">
        <v>0</v>
      </c>
      <c r="AK657" s="1">
        <v>0</v>
      </c>
      <c r="AL657" s="1">
        <v>16</v>
      </c>
      <c r="AM657" s="1" t="s">
        <v>1447</v>
      </c>
      <c r="AN657" s="1">
        <v>657</v>
      </c>
    </row>
    <row r="658" spans="1:40">
      <c r="A658">
        <v>657</v>
      </c>
      <c r="B658" t="s">
        <v>275</v>
      </c>
      <c r="C658">
        <v>7</v>
      </c>
      <c r="D658">
        <v>17</v>
      </c>
      <c r="E658">
        <v>96</v>
      </c>
      <c r="F658">
        <v>14</v>
      </c>
      <c r="G658">
        <v>0</v>
      </c>
      <c r="AG658" s="1" t="s">
        <v>1637</v>
      </c>
      <c r="AH658" s="1">
        <v>1</v>
      </c>
      <c r="AI658" s="1">
        <v>0</v>
      </c>
      <c r="AJ658" s="1">
        <v>0</v>
      </c>
      <c r="AK658" s="1">
        <v>0</v>
      </c>
      <c r="AL658" s="1">
        <v>16</v>
      </c>
      <c r="AM658" s="1" t="s">
        <v>1447</v>
      </c>
      <c r="AN658" s="1">
        <v>658</v>
      </c>
    </row>
    <row r="659" spans="1:40">
      <c r="A659">
        <v>658</v>
      </c>
      <c r="B659" t="s">
        <v>465</v>
      </c>
      <c r="C659">
        <v>7</v>
      </c>
      <c r="D659">
        <v>4</v>
      </c>
      <c r="E659">
        <v>50</v>
      </c>
      <c r="F659">
        <v>21</v>
      </c>
      <c r="G659">
        <v>6</v>
      </c>
      <c r="AG659" s="1" t="s">
        <v>1638</v>
      </c>
      <c r="AH659" s="1">
        <v>1</v>
      </c>
      <c r="AI659" s="1">
        <v>0</v>
      </c>
      <c r="AJ659" s="1">
        <v>0</v>
      </c>
      <c r="AK659" s="1">
        <v>0</v>
      </c>
      <c r="AL659" s="1">
        <v>16</v>
      </c>
      <c r="AM659" s="1" t="s">
        <v>1447</v>
      </c>
      <c r="AN659" s="1">
        <v>659</v>
      </c>
    </row>
    <row r="660" spans="1:40">
      <c r="A660">
        <v>659</v>
      </c>
      <c r="B660" t="s">
        <v>626</v>
      </c>
      <c r="C660">
        <v>7</v>
      </c>
      <c r="D660">
        <v>4</v>
      </c>
      <c r="E660">
        <v>0</v>
      </c>
      <c r="F660">
        <v>4</v>
      </c>
      <c r="G660">
        <v>0</v>
      </c>
      <c r="AG660" s="1" t="s">
        <v>1639</v>
      </c>
      <c r="AH660" s="1">
        <v>1</v>
      </c>
      <c r="AI660" s="1">
        <v>0</v>
      </c>
      <c r="AJ660" s="1">
        <v>0</v>
      </c>
      <c r="AK660" s="1">
        <v>0</v>
      </c>
      <c r="AL660" s="1">
        <v>16</v>
      </c>
      <c r="AM660" s="1" t="s">
        <v>1447</v>
      </c>
      <c r="AN660" s="1">
        <v>660</v>
      </c>
    </row>
    <row r="661" spans="1:40">
      <c r="A661">
        <v>660</v>
      </c>
      <c r="B661" t="s">
        <v>844</v>
      </c>
      <c r="C661">
        <v>7</v>
      </c>
      <c r="D661">
        <v>4</v>
      </c>
      <c r="E661">
        <v>0</v>
      </c>
      <c r="F661">
        <v>4</v>
      </c>
      <c r="G661">
        <v>0</v>
      </c>
      <c r="AG661" s="1" t="s">
        <v>1640</v>
      </c>
      <c r="AH661" s="1">
        <v>1</v>
      </c>
      <c r="AI661" s="1">
        <v>0</v>
      </c>
      <c r="AJ661" s="1">
        <v>0</v>
      </c>
      <c r="AK661" s="1">
        <v>0</v>
      </c>
      <c r="AL661" s="1">
        <v>16</v>
      </c>
      <c r="AM661" s="1" t="s">
        <v>1447</v>
      </c>
      <c r="AN661" s="1">
        <v>661</v>
      </c>
    </row>
    <row r="662" spans="1:40">
      <c r="A662">
        <v>661</v>
      </c>
      <c r="B662" t="s">
        <v>953</v>
      </c>
      <c r="C662">
        <v>7</v>
      </c>
      <c r="D662">
        <v>4</v>
      </c>
      <c r="E662">
        <v>0</v>
      </c>
      <c r="F662">
        <v>4</v>
      </c>
      <c r="G662">
        <v>0</v>
      </c>
      <c r="AG662" s="1" t="s">
        <v>1641</v>
      </c>
      <c r="AH662" s="1">
        <v>1</v>
      </c>
      <c r="AI662" s="1">
        <v>0</v>
      </c>
      <c r="AJ662" s="1">
        <v>0</v>
      </c>
      <c r="AK662" s="1">
        <v>0</v>
      </c>
      <c r="AL662" s="1">
        <v>16</v>
      </c>
      <c r="AM662" s="1" t="s">
        <v>1447</v>
      </c>
      <c r="AN662" s="1">
        <v>662</v>
      </c>
    </row>
    <row r="663" spans="1:40">
      <c r="A663">
        <v>662</v>
      </c>
      <c r="B663" t="s">
        <v>339</v>
      </c>
      <c r="C663">
        <v>7</v>
      </c>
      <c r="D663">
        <v>4</v>
      </c>
      <c r="E663">
        <v>0</v>
      </c>
      <c r="F663">
        <v>4</v>
      </c>
      <c r="G663">
        <v>0</v>
      </c>
      <c r="AG663" s="1" t="s">
        <v>1642</v>
      </c>
      <c r="AH663" s="1">
        <v>1</v>
      </c>
      <c r="AI663" s="1">
        <v>0</v>
      </c>
      <c r="AJ663" s="1">
        <v>0</v>
      </c>
      <c r="AK663" s="1">
        <v>0</v>
      </c>
      <c r="AL663" s="1">
        <v>16</v>
      </c>
      <c r="AM663" s="1" t="s">
        <v>1447</v>
      </c>
      <c r="AN663" s="1">
        <v>663</v>
      </c>
    </row>
    <row r="664" spans="1:40">
      <c r="A664">
        <v>663</v>
      </c>
      <c r="B664" t="s">
        <v>409</v>
      </c>
      <c r="C664">
        <v>7</v>
      </c>
      <c r="D664">
        <v>4</v>
      </c>
      <c r="E664">
        <v>0</v>
      </c>
      <c r="F664">
        <v>4</v>
      </c>
      <c r="G664">
        <v>0</v>
      </c>
      <c r="AG664" s="1" t="s">
        <v>1643</v>
      </c>
      <c r="AH664" s="1">
        <v>1</v>
      </c>
      <c r="AI664" s="1">
        <v>0</v>
      </c>
      <c r="AJ664" s="1">
        <v>0</v>
      </c>
      <c r="AK664" s="1">
        <v>0</v>
      </c>
      <c r="AL664" s="1">
        <v>16</v>
      </c>
      <c r="AM664" s="1" t="s">
        <v>1447</v>
      </c>
      <c r="AN664" s="1">
        <v>664</v>
      </c>
    </row>
    <row r="665" spans="1:40">
      <c r="A665">
        <v>664</v>
      </c>
      <c r="B665" t="s">
        <v>675</v>
      </c>
      <c r="C665">
        <v>7</v>
      </c>
      <c r="D665">
        <v>4</v>
      </c>
      <c r="E665">
        <v>0</v>
      </c>
      <c r="F665">
        <v>4</v>
      </c>
      <c r="G665">
        <v>0</v>
      </c>
      <c r="AG665" s="1" t="s">
        <v>1644</v>
      </c>
      <c r="AH665" s="1">
        <v>1</v>
      </c>
      <c r="AI665" s="1">
        <v>0</v>
      </c>
      <c r="AJ665" s="1">
        <v>0</v>
      </c>
      <c r="AK665" s="1">
        <v>0</v>
      </c>
      <c r="AL665" s="1">
        <v>16</v>
      </c>
      <c r="AM665" s="1" t="s">
        <v>1447</v>
      </c>
      <c r="AN665" s="1">
        <v>665</v>
      </c>
    </row>
    <row r="666" spans="1:40">
      <c r="A666">
        <v>665</v>
      </c>
      <c r="B666" t="s">
        <v>821</v>
      </c>
      <c r="C666">
        <v>7</v>
      </c>
      <c r="D666">
        <v>4</v>
      </c>
      <c r="E666">
        <v>0</v>
      </c>
      <c r="F666">
        <v>4</v>
      </c>
      <c r="G666">
        <v>0</v>
      </c>
      <c r="AG666" s="1" t="s">
        <v>1645</v>
      </c>
      <c r="AH666" s="1">
        <v>1</v>
      </c>
      <c r="AI666" s="1">
        <v>0</v>
      </c>
      <c r="AJ666" s="1">
        <v>0</v>
      </c>
      <c r="AK666" s="1">
        <v>0</v>
      </c>
      <c r="AL666" s="1">
        <v>16</v>
      </c>
      <c r="AM666" s="1" t="s">
        <v>1447</v>
      </c>
      <c r="AN666" s="1">
        <v>666</v>
      </c>
    </row>
    <row r="667" spans="1:40">
      <c r="A667">
        <v>666</v>
      </c>
      <c r="B667" t="s">
        <v>799</v>
      </c>
      <c r="C667">
        <v>7</v>
      </c>
      <c r="D667">
        <v>4</v>
      </c>
      <c r="E667">
        <v>0</v>
      </c>
      <c r="F667">
        <v>4</v>
      </c>
      <c r="G667">
        <v>0</v>
      </c>
      <c r="AG667" s="1" t="s">
        <v>1646</v>
      </c>
      <c r="AH667" s="1">
        <v>1</v>
      </c>
      <c r="AI667" s="1">
        <v>0</v>
      </c>
      <c r="AJ667" s="1">
        <v>0</v>
      </c>
      <c r="AK667" s="1">
        <v>0</v>
      </c>
      <c r="AL667" s="1">
        <v>16</v>
      </c>
      <c r="AM667" s="1" t="s">
        <v>1447</v>
      </c>
      <c r="AN667" s="1">
        <v>667</v>
      </c>
    </row>
    <row r="668" spans="1:40">
      <c r="A668">
        <v>667</v>
      </c>
      <c r="B668" t="s">
        <v>866</v>
      </c>
      <c r="C668">
        <v>7</v>
      </c>
      <c r="D668">
        <v>4</v>
      </c>
      <c r="E668">
        <v>0</v>
      </c>
      <c r="F668">
        <v>4</v>
      </c>
      <c r="G668">
        <v>0</v>
      </c>
      <c r="AG668" s="1" t="s">
        <v>1647</v>
      </c>
      <c r="AH668" s="1">
        <v>1</v>
      </c>
      <c r="AI668" s="1">
        <v>0</v>
      </c>
      <c r="AJ668" s="1">
        <v>0</v>
      </c>
      <c r="AK668" s="1">
        <v>0</v>
      </c>
      <c r="AL668" s="1">
        <v>16</v>
      </c>
      <c r="AM668" s="1" t="s">
        <v>1447</v>
      </c>
      <c r="AN668" s="1">
        <v>668</v>
      </c>
    </row>
    <row r="669" spans="1:40">
      <c r="A669">
        <v>668</v>
      </c>
      <c r="B669" t="s">
        <v>888</v>
      </c>
      <c r="C669">
        <v>7</v>
      </c>
      <c r="D669">
        <v>4</v>
      </c>
      <c r="E669">
        <v>0</v>
      </c>
      <c r="F669">
        <v>4</v>
      </c>
      <c r="G669">
        <v>0</v>
      </c>
      <c r="AG669" s="1" t="s">
        <v>1648</v>
      </c>
      <c r="AH669" s="1">
        <v>1</v>
      </c>
      <c r="AI669" s="1">
        <v>0</v>
      </c>
      <c r="AJ669" s="1">
        <v>0</v>
      </c>
      <c r="AK669" s="1">
        <v>0</v>
      </c>
      <c r="AL669" s="1">
        <v>16</v>
      </c>
      <c r="AM669" s="1" t="s">
        <v>1447</v>
      </c>
      <c r="AN669" s="1">
        <v>669</v>
      </c>
    </row>
    <row r="670" spans="1:40">
      <c r="A670">
        <v>669</v>
      </c>
      <c r="B670" t="s">
        <v>899</v>
      </c>
      <c r="C670">
        <v>7</v>
      </c>
      <c r="D670">
        <v>4</v>
      </c>
      <c r="E670">
        <v>0</v>
      </c>
      <c r="F670">
        <v>4</v>
      </c>
      <c r="G670">
        <v>0</v>
      </c>
      <c r="AG670" s="1" t="s">
        <v>1649</v>
      </c>
      <c r="AH670" s="1">
        <v>1</v>
      </c>
      <c r="AI670" s="1">
        <v>0</v>
      </c>
      <c r="AJ670" s="1">
        <v>0</v>
      </c>
      <c r="AK670" s="1">
        <v>0</v>
      </c>
      <c r="AL670" s="1">
        <v>16</v>
      </c>
      <c r="AM670" s="1" t="s">
        <v>1447</v>
      </c>
      <c r="AN670" s="1">
        <v>670</v>
      </c>
    </row>
    <row r="671" spans="1:40">
      <c r="A671">
        <v>670</v>
      </c>
      <c r="B671" t="s">
        <v>907</v>
      </c>
      <c r="C671">
        <v>7</v>
      </c>
      <c r="D671">
        <v>4</v>
      </c>
      <c r="E671">
        <v>0</v>
      </c>
      <c r="F671">
        <v>4</v>
      </c>
      <c r="G671">
        <v>0</v>
      </c>
      <c r="AG671" s="1" t="s">
        <v>1650</v>
      </c>
      <c r="AH671" s="1">
        <v>1</v>
      </c>
      <c r="AI671" s="1">
        <v>0</v>
      </c>
      <c r="AJ671" s="1">
        <v>0</v>
      </c>
      <c r="AK671" s="1">
        <v>0</v>
      </c>
      <c r="AL671" s="1">
        <v>16</v>
      </c>
      <c r="AM671" s="1" t="s">
        <v>1447</v>
      </c>
      <c r="AN671" s="1">
        <v>671</v>
      </c>
    </row>
    <row r="672" spans="1:40">
      <c r="A672">
        <v>671</v>
      </c>
      <c r="B672" t="s">
        <v>525</v>
      </c>
      <c r="C672">
        <v>7</v>
      </c>
      <c r="D672">
        <v>4</v>
      </c>
      <c r="E672">
        <v>0</v>
      </c>
      <c r="F672">
        <v>4</v>
      </c>
      <c r="G672">
        <v>0</v>
      </c>
      <c r="AG672" s="1" t="s">
        <v>1651</v>
      </c>
      <c r="AH672" s="1">
        <v>1</v>
      </c>
      <c r="AI672" s="1">
        <v>0</v>
      </c>
      <c r="AJ672" s="1">
        <v>0</v>
      </c>
      <c r="AK672" s="1">
        <v>0</v>
      </c>
      <c r="AL672" s="1">
        <v>16</v>
      </c>
      <c r="AM672" s="1" t="s">
        <v>1447</v>
      </c>
      <c r="AN672" s="1">
        <v>672</v>
      </c>
    </row>
    <row r="673" spans="1:40">
      <c r="A673">
        <v>672</v>
      </c>
      <c r="B673" t="s">
        <v>652</v>
      </c>
      <c r="C673">
        <v>7</v>
      </c>
      <c r="D673">
        <v>4</v>
      </c>
      <c r="E673">
        <v>0</v>
      </c>
      <c r="F673">
        <v>4</v>
      </c>
      <c r="G673">
        <v>0</v>
      </c>
      <c r="AG673" s="1" t="s">
        <v>1652</v>
      </c>
      <c r="AH673" s="1">
        <v>1</v>
      </c>
      <c r="AI673" s="1">
        <v>0</v>
      </c>
      <c r="AJ673" s="1">
        <v>0</v>
      </c>
      <c r="AK673" s="1">
        <v>0</v>
      </c>
      <c r="AL673" s="1">
        <v>16</v>
      </c>
      <c r="AM673" s="1" t="s">
        <v>1447</v>
      </c>
      <c r="AN673" s="1">
        <v>673</v>
      </c>
    </row>
    <row r="674" spans="1:40">
      <c r="A674">
        <v>673</v>
      </c>
      <c r="B674" t="s">
        <v>761</v>
      </c>
      <c r="C674">
        <v>7</v>
      </c>
      <c r="D674">
        <v>4</v>
      </c>
      <c r="E674">
        <v>0</v>
      </c>
      <c r="F674">
        <v>4</v>
      </c>
      <c r="G674">
        <v>0</v>
      </c>
      <c r="AG674" s="1" t="s">
        <v>1653</v>
      </c>
      <c r="AH674" s="1">
        <v>1</v>
      </c>
      <c r="AI674" s="1">
        <v>0</v>
      </c>
      <c r="AJ674" s="1">
        <v>0</v>
      </c>
      <c r="AK674" s="1">
        <v>0</v>
      </c>
      <c r="AL674" s="1">
        <v>16</v>
      </c>
      <c r="AM674" s="1" t="s">
        <v>1447</v>
      </c>
      <c r="AN674" s="1">
        <v>674</v>
      </c>
    </row>
    <row r="675" spans="1:40">
      <c r="A675">
        <v>674</v>
      </c>
      <c r="B675" t="s">
        <v>333</v>
      </c>
      <c r="C675">
        <v>7</v>
      </c>
      <c r="D675">
        <v>4</v>
      </c>
      <c r="E675">
        <v>0</v>
      </c>
      <c r="F675">
        <v>4</v>
      </c>
      <c r="G675">
        <v>0</v>
      </c>
      <c r="AG675" s="1" t="s">
        <v>1654</v>
      </c>
      <c r="AH675" s="1">
        <v>1</v>
      </c>
      <c r="AI675" s="1">
        <v>0</v>
      </c>
      <c r="AJ675" s="1">
        <v>0</v>
      </c>
      <c r="AK675" s="1">
        <v>0</v>
      </c>
      <c r="AL675" s="1">
        <v>16</v>
      </c>
      <c r="AM675" s="1" t="s">
        <v>1447</v>
      </c>
      <c r="AN675" s="1">
        <v>675</v>
      </c>
    </row>
    <row r="676" spans="1:40">
      <c r="A676">
        <v>675</v>
      </c>
      <c r="B676" t="s">
        <v>754</v>
      </c>
      <c r="C676">
        <v>7</v>
      </c>
      <c r="D676">
        <v>4</v>
      </c>
      <c r="E676">
        <v>0</v>
      </c>
      <c r="F676">
        <v>4</v>
      </c>
      <c r="G676">
        <v>0</v>
      </c>
      <c r="AG676" s="1" t="s">
        <v>1655</v>
      </c>
      <c r="AH676" s="1">
        <v>1</v>
      </c>
      <c r="AI676" s="1">
        <v>0</v>
      </c>
      <c r="AJ676" s="1">
        <v>0</v>
      </c>
      <c r="AK676" s="1">
        <v>0</v>
      </c>
      <c r="AL676" s="1">
        <v>16</v>
      </c>
      <c r="AM676" s="1" t="s">
        <v>1447</v>
      </c>
      <c r="AN676" s="1">
        <v>676</v>
      </c>
    </row>
    <row r="677" spans="1:40">
      <c r="A677">
        <v>676</v>
      </c>
      <c r="B677" t="s">
        <v>626</v>
      </c>
      <c r="C677">
        <v>7</v>
      </c>
      <c r="D677">
        <v>4</v>
      </c>
      <c r="E677">
        <v>0</v>
      </c>
      <c r="F677">
        <v>4</v>
      </c>
      <c r="G677">
        <v>0</v>
      </c>
      <c r="AG677" s="1" t="s">
        <v>1656</v>
      </c>
      <c r="AH677" s="1">
        <v>1</v>
      </c>
      <c r="AI677" s="1">
        <v>0</v>
      </c>
      <c r="AJ677" s="1">
        <v>0</v>
      </c>
      <c r="AK677" s="1">
        <v>0</v>
      </c>
      <c r="AL677" s="1">
        <v>16</v>
      </c>
      <c r="AM677" s="1" t="s">
        <v>1447</v>
      </c>
      <c r="AN677" s="1">
        <v>677</v>
      </c>
    </row>
    <row r="678" spans="1:40">
      <c r="A678">
        <v>677</v>
      </c>
      <c r="B678" t="s">
        <v>844</v>
      </c>
      <c r="C678">
        <v>7</v>
      </c>
      <c r="D678">
        <v>4</v>
      </c>
      <c r="E678">
        <v>0</v>
      </c>
      <c r="F678">
        <v>4</v>
      </c>
      <c r="G678">
        <v>0</v>
      </c>
      <c r="AG678" s="1" t="s">
        <v>1657</v>
      </c>
      <c r="AH678" s="1">
        <v>1</v>
      </c>
      <c r="AI678" s="1">
        <v>0</v>
      </c>
      <c r="AJ678" s="1">
        <v>0</v>
      </c>
      <c r="AK678" s="1">
        <v>0</v>
      </c>
      <c r="AL678" s="1">
        <v>16</v>
      </c>
      <c r="AM678" s="1" t="s">
        <v>1447</v>
      </c>
      <c r="AN678" s="1">
        <v>678</v>
      </c>
    </row>
    <row r="679" spans="1:40">
      <c r="A679">
        <v>678</v>
      </c>
      <c r="B679" t="s">
        <v>953</v>
      </c>
      <c r="C679">
        <v>7</v>
      </c>
      <c r="D679">
        <v>4</v>
      </c>
      <c r="E679">
        <v>0</v>
      </c>
      <c r="F679">
        <v>4</v>
      </c>
      <c r="G679">
        <v>0</v>
      </c>
      <c r="AG679" s="1" t="s">
        <v>1658</v>
      </c>
      <c r="AH679" s="1">
        <v>1</v>
      </c>
      <c r="AI679" s="1">
        <v>0</v>
      </c>
      <c r="AJ679" s="1">
        <v>0</v>
      </c>
      <c r="AK679" s="1">
        <v>0</v>
      </c>
      <c r="AL679" s="1">
        <v>16</v>
      </c>
      <c r="AM679" s="1" t="s">
        <v>1447</v>
      </c>
      <c r="AN679" s="1">
        <v>679</v>
      </c>
    </row>
    <row r="680" spans="1:40">
      <c r="A680">
        <v>679</v>
      </c>
      <c r="B680" t="s">
        <v>339</v>
      </c>
      <c r="C680">
        <v>7</v>
      </c>
      <c r="D680">
        <v>4</v>
      </c>
      <c r="E680">
        <v>0</v>
      </c>
      <c r="F680">
        <v>4</v>
      </c>
      <c r="G680">
        <v>0</v>
      </c>
      <c r="AG680" s="1" t="s">
        <v>1659</v>
      </c>
      <c r="AH680" s="1">
        <v>1</v>
      </c>
      <c r="AI680" s="1">
        <v>0</v>
      </c>
      <c r="AJ680" s="1">
        <v>0</v>
      </c>
      <c r="AK680" s="1">
        <v>0</v>
      </c>
      <c r="AL680" s="1">
        <v>16</v>
      </c>
      <c r="AM680" s="1" t="s">
        <v>1447</v>
      </c>
      <c r="AN680" s="1">
        <v>680</v>
      </c>
    </row>
    <row r="681" spans="1:40">
      <c r="A681">
        <v>680</v>
      </c>
      <c r="B681" t="s">
        <v>409</v>
      </c>
      <c r="C681">
        <v>7</v>
      </c>
      <c r="D681">
        <v>4</v>
      </c>
      <c r="E681">
        <v>0</v>
      </c>
      <c r="F681">
        <v>4</v>
      </c>
      <c r="G681">
        <v>0</v>
      </c>
      <c r="AG681" s="1" t="s">
        <v>1660</v>
      </c>
      <c r="AH681" s="1">
        <v>1</v>
      </c>
      <c r="AI681" s="1">
        <v>0</v>
      </c>
      <c r="AJ681" s="1">
        <v>0</v>
      </c>
      <c r="AK681" s="1">
        <v>0</v>
      </c>
      <c r="AL681" s="1">
        <v>16</v>
      </c>
      <c r="AM681" s="1" t="s">
        <v>1447</v>
      </c>
      <c r="AN681" s="1">
        <v>681</v>
      </c>
    </row>
    <row r="682" spans="1:40">
      <c r="A682">
        <v>681</v>
      </c>
      <c r="B682" t="s">
        <v>675</v>
      </c>
      <c r="C682">
        <v>7</v>
      </c>
      <c r="D682">
        <v>4</v>
      </c>
      <c r="E682">
        <v>0</v>
      </c>
      <c r="F682">
        <v>4</v>
      </c>
      <c r="G682">
        <v>0</v>
      </c>
      <c r="AG682" s="1" t="s">
        <v>1661</v>
      </c>
      <c r="AH682" s="1">
        <v>1</v>
      </c>
      <c r="AI682" s="1">
        <v>0</v>
      </c>
      <c r="AJ682" s="1">
        <v>0</v>
      </c>
      <c r="AK682" s="1">
        <v>0</v>
      </c>
      <c r="AL682" s="1">
        <v>16</v>
      </c>
      <c r="AM682" s="1" t="s">
        <v>1447</v>
      </c>
      <c r="AN682" s="1">
        <v>682</v>
      </c>
    </row>
    <row r="683" spans="1:40">
      <c r="A683">
        <v>682</v>
      </c>
      <c r="B683" t="s">
        <v>821</v>
      </c>
      <c r="C683">
        <v>7</v>
      </c>
      <c r="D683">
        <v>4</v>
      </c>
      <c r="E683">
        <v>0</v>
      </c>
      <c r="F683">
        <v>4</v>
      </c>
      <c r="G683">
        <v>0</v>
      </c>
      <c r="AG683" s="1" t="s">
        <v>1662</v>
      </c>
      <c r="AH683" s="1">
        <v>1</v>
      </c>
      <c r="AI683" s="1">
        <v>0</v>
      </c>
      <c r="AJ683" s="1">
        <v>0</v>
      </c>
      <c r="AK683" s="1">
        <v>0</v>
      </c>
      <c r="AL683" s="1">
        <v>16</v>
      </c>
      <c r="AM683" s="1" t="s">
        <v>1447</v>
      </c>
      <c r="AN683" s="1">
        <v>683</v>
      </c>
    </row>
    <row r="684" spans="1:40">
      <c r="A684">
        <v>683</v>
      </c>
      <c r="B684" t="s">
        <v>799</v>
      </c>
      <c r="C684">
        <v>7</v>
      </c>
      <c r="D684">
        <v>4</v>
      </c>
      <c r="E684">
        <v>0</v>
      </c>
      <c r="F684">
        <v>4</v>
      </c>
      <c r="G684">
        <v>0</v>
      </c>
      <c r="AG684" s="1" t="s">
        <v>1663</v>
      </c>
      <c r="AH684" s="1">
        <v>1</v>
      </c>
      <c r="AI684" s="1">
        <v>0</v>
      </c>
      <c r="AJ684" s="1">
        <v>0</v>
      </c>
      <c r="AK684" s="1">
        <v>0</v>
      </c>
      <c r="AL684" s="1">
        <v>16</v>
      </c>
      <c r="AM684" s="1" t="s">
        <v>1447</v>
      </c>
      <c r="AN684" s="1">
        <v>684</v>
      </c>
    </row>
    <row r="685" spans="1:40">
      <c r="A685">
        <v>684</v>
      </c>
      <c r="B685" t="s">
        <v>866</v>
      </c>
      <c r="C685">
        <v>7</v>
      </c>
      <c r="D685">
        <v>4</v>
      </c>
      <c r="E685">
        <v>0</v>
      </c>
      <c r="F685">
        <v>4</v>
      </c>
      <c r="G685">
        <v>0</v>
      </c>
      <c r="AG685" s="1" t="s">
        <v>1664</v>
      </c>
      <c r="AH685" s="1">
        <v>1</v>
      </c>
      <c r="AI685" s="1">
        <v>0</v>
      </c>
      <c r="AJ685" s="1">
        <v>0</v>
      </c>
      <c r="AK685" s="1">
        <v>0</v>
      </c>
      <c r="AL685" s="1">
        <v>16</v>
      </c>
      <c r="AM685" s="1" t="s">
        <v>1447</v>
      </c>
      <c r="AN685" s="1">
        <v>685</v>
      </c>
    </row>
    <row r="686" spans="1:40">
      <c r="A686">
        <v>685</v>
      </c>
      <c r="B686" t="s">
        <v>888</v>
      </c>
      <c r="C686">
        <v>7</v>
      </c>
      <c r="D686">
        <v>4</v>
      </c>
      <c r="E686">
        <v>0</v>
      </c>
      <c r="F686">
        <v>4</v>
      </c>
      <c r="G686">
        <v>0</v>
      </c>
      <c r="AG686" s="1" t="s">
        <v>1665</v>
      </c>
      <c r="AH686" s="1">
        <v>1</v>
      </c>
      <c r="AI686" s="1">
        <v>0</v>
      </c>
      <c r="AJ686" s="1">
        <v>0</v>
      </c>
      <c r="AK686" s="1">
        <v>0</v>
      </c>
      <c r="AL686" s="1">
        <v>16</v>
      </c>
      <c r="AM686" s="1" t="s">
        <v>1447</v>
      </c>
      <c r="AN686" s="1">
        <v>686</v>
      </c>
    </row>
    <row r="687" spans="1:40">
      <c r="A687">
        <v>686</v>
      </c>
      <c r="B687" t="s">
        <v>899</v>
      </c>
      <c r="C687">
        <v>7</v>
      </c>
      <c r="D687">
        <v>4</v>
      </c>
      <c r="E687">
        <v>0</v>
      </c>
      <c r="F687">
        <v>4</v>
      </c>
      <c r="G687">
        <v>0</v>
      </c>
      <c r="AG687" s="1" t="s">
        <v>1666</v>
      </c>
      <c r="AH687" s="1">
        <v>1</v>
      </c>
      <c r="AI687" s="1">
        <v>0</v>
      </c>
      <c r="AJ687" s="1">
        <v>0</v>
      </c>
      <c r="AK687" s="1">
        <v>0</v>
      </c>
      <c r="AL687" s="1">
        <v>16</v>
      </c>
      <c r="AM687" s="1" t="s">
        <v>1447</v>
      </c>
      <c r="AN687" s="1">
        <v>687</v>
      </c>
    </row>
    <row r="688" spans="1:40">
      <c r="A688">
        <v>687</v>
      </c>
      <c r="B688" t="s">
        <v>907</v>
      </c>
      <c r="C688">
        <v>7</v>
      </c>
      <c r="D688">
        <v>4</v>
      </c>
      <c r="E688">
        <v>0</v>
      </c>
      <c r="F688">
        <v>4</v>
      </c>
      <c r="G688">
        <v>0</v>
      </c>
      <c r="AG688" s="1" t="s">
        <v>1667</v>
      </c>
      <c r="AH688" s="1">
        <v>1</v>
      </c>
      <c r="AI688" s="1">
        <v>0</v>
      </c>
      <c r="AJ688" s="1">
        <v>0</v>
      </c>
      <c r="AK688" s="1">
        <v>0</v>
      </c>
      <c r="AL688" s="1">
        <v>16</v>
      </c>
      <c r="AM688" s="1" t="s">
        <v>1447</v>
      </c>
      <c r="AN688" s="1">
        <v>688</v>
      </c>
    </row>
    <row r="689" spans="1:40">
      <c r="A689">
        <v>688</v>
      </c>
      <c r="B689" t="s">
        <v>525</v>
      </c>
      <c r="C689">
        <v>7</v>
      </c>
      <c r="D689">
        <v>4</v>
      </c>
      <c r="E689">
        <v>0</v>
      </c>
      <c r="F689">
        <v>4</v>
      </c>
      <c r="G689">
        <v>0</v>
      </c>
      <c r="AG689" s="1" t="s">
        <v>1668</v>
      </c>
      <c r="AH689" s="1">
        <v>1</v>
      </c>
      <c r="AI689" s="1">
        <v>0</v>
      </c>
      <c r="AJ689" s="1">
        <v>0</v>
      </c>
      <c r="AK689" s="1">
        <v>0</v>
      </c>
      <c r="AL689" s="1">
        <v>16</v>
      </c>
      <c r="AM689" s="1" t="s">
        <v>1447</v>
      </c>
      <c r="AN689" s="1">
        <v>689</v>
      </c>
    </row>
    <row r="690" spans="1:40">
      <c r="A690">
        <v>689</v>
      </c>
      <c r="B690" t="s">
        <v>652</v>
      </c>
      <c r="C690">
        <v>7</v>
      </c>
      <c r="D690">
        <v>4</v>
      </c>
      <c r="E690">
        <v>0</v>
      </c>
      <c r="F690">
        <v>4</v>
      </c>
      <c r="G690">
        <v>0</v>
      </c>
      <c r="AG690" s="1" t="s">
        <v>1669</v>
      </c>
      <c r="AH690" s="1">
        <v>1</v>
      </c>
      <c r="AI690" s="1">
        <v>0</v>
      </c>
      <c r="AJ690" s="1">
        <v>0</v>
      </c>
      <c r="AK690" s="1">
        <v>0</v>
      </c>
      <c r="AL690" s="1">
        <v>16</v>
      </c>
      <c r="AM690" s="1" t="s">
        <v>1447</v>
      </c>
      <c r="AN690" s="1">
        <v>690</v>
      </c>
    </row>
    <row r="691" spans="1:40">
      <c r="A691">
        <v>690</v>
      </c>
      <c r="B691" t="s">
        <v>761</v>
      </c>
      <c r="C691">
        <v>7</v>
      </c>
      <c r="D691">
        <v>4</v>
      </c>
      <c r="E691">
        <v>0</v>
      </c>
      <c r="F691">
        <v>4</v>
      </c>
      <c r="G691">
        <v>0</v>
      </c>
      <c r="AG691" s="1" t="s">
        <v>1670</v>
      </c>
      <c r="AH691" s="1">
        <v>1</v>
      </c>
      <c r="AI691" s="1">
        <v>0</v>
      </c>
      <c r="AJ691" s="1">
        <v>0</v>
      </c>
      <c r="AK691" s="1">
        <v>0</v>
      </c>
      <c r="AL691" s="1">
        <v>16</v>
      </c>
      <c r="AM691" s="1" t="s">
        <v>1447</v>
      </c>
      <c r="AN691" s="1">
        <v>691</v>
      </c>
    </row>
    <row r="692" spans="1:40">
      <c r="A692">
        <v>691</v>
      </c>
      <c r="B692" t="s">
        <v>333</v>
      </c>
      <c r="C692">
        <v>7</v>
      </c>
      <c r="D692">
        <v>4</v>
      </c>
      <c r="E692">
        <v>0</v>
      </c>
      <c r="F692">
        <v>4</v>
      </c>
      <c r="G692">
        <v>0</v>
      </c>
      <c r="AG692" s="1" t="s">
        <v>1671</v>
      </c>
      <c r="AH692" s="1">
        <v>1</v>
      </c>
      <c r="AI692" s="1">
        <v>0</v>
      </c>
      <c r="AJ692" s="1">
        <v>0</v>
      </c>
      <c r="AK692" s="1">
        <v>0</v>
      </c>
      <c r="AL692" s="1">
        <v>16</v>
      </c>
      <c r="AM692" s="1" t="s">
        <v>1447</v>
      </c>
      <c r="AN692" s="1">
        <v>692</v>
      </c>
    </row>
    <row r="693" spans="1:40">
      <c r="A693">
        <v>692</v>
      </c>
      <c r="B693" t="s">
        <v>754</v>
      </c>
      <c r="C693">
        <v>7</v>
      </c>
      <c r="D693">
        <v>4</v>
      </c>
      <c r="E693">
        <v>0</v>
      </c>
      <c r="F693">
        <v>4</v>
      </c>
      <c r="G693">
        <v>0</v>
      </c>
      <c r="AG693" s="1" t="s">
        <v>1672</v>
      </c>
      <c r="AH693" s="1">
        <v>1</v>
      </c>
      <c r="AI693" s="1">
        <v>0</v>
      </c>
      <c r="AJ693" s="1">
        <v>0</v>
      </c>
      <c r="AK693" s="1">
        <v>0</v>
      </c>
      <c r="AL693" s="1">
        <v>16</v>
      </c>
      <c r="AM693" s="1" t="s">
        <v>1447</v>
      </c>
      <c r="AN693" s="1">
        <v>693</v>
      </c>
    </row>
    <row r="694" spans="1:40">
      <c r="A694">
        <v>693</v>
      </c>
      <c r="B694" t="s">
        <v>464</v>
      </c>
      <c r="C694">
        <v>8</v>
      </c>
      <c r="D694">
        <v>12</v>
      </c>
      <c r="E694">
        <v>4</v>
      </c>
      <c r="F694">
        <v>15</v>
      </c>
      <c r="G694">
        <v>3</v>
      </c>
      <c r="AG694" s="1" t="s">
        <v>1673</v>
      </c>
      <c r="AH694" s="1">
        <v>1</v>
      </c>
      <c r="AI694" s="1">
        <v>0</v>
      </c>
      <c r="AJ694" s="1">
        <v>0</v>
      </c>
      <c r="AK694" s="1">
        <v>0</v>
      </c>
      <c r="AL694" s="1">
        <v>16</v>
      </c>
      <c r="AM694" s="1" t="s">
        <v>1447</v>
      </c>
      <c r="AN694" s="1">
        <v>694</v>
      </c>
    </row>
    <row r="695" spans="1:40">
      <c r="A695">
        <v>694</v>
      </c>
      <c r="B695" t="s">
        <v>667</v>
      </c>
      <c r="C695">
        <v>8</v>
      </c>
      <c r="D695">
        <v>6</v>
      </c>
      <c r="E695">
        <v>37</v>
      </c>
      <c r="F695">
        <v>18</v>
      </c>
      <c r="G695">
        <v>9</v>
      </c>
      <c r="AG695" s="1" t="s">
        <v>1674</v>
      </c>
      <c r="AH695" s="1">
        <v>1</v>
      </c>
      <c r="AI695" s="1">
        <v>0</v>
      </c>
      <c r="AJ695" s="1">
        <v>0</v>
      </c>
      <c r="AK695" s="1">
        <v>0</v>
      </c>
      <c r="AL695" s="1">
        <v>16</v>
      </c>
      <c r="AM695" s="1" t="s">
        <v>1447</v>
      </c>
      <c r="AN695" s="1">
        <v>695</v>
      </c>
    </row>
    <row r="696" spans="1:40">
      <c r="A696">
        <v>695</v>
      </c>
      <c r="B696" t="s">
        <v>850</v>
      </c>
      <c r="C696">
        <v>8</v>
      </c>
      <c r="D696">
        <v>10</v>
      </c>
      <c r="E696">
        <v>9</v>
      </c>
      <c r="F696">
        <v>16</v>
      </c>
      <c r="G696">
        <v>14</v>
      </c>
      <c r="AG696" s="1" t="s">
        <v>1675</v>
      </c>
      <c r="AH696" s="1">
        <v>1</v>
      </c>
      <c r="AI696" s="1">
        <v>0</v>
      </c>
      <c r="AJ696" s="1">
        <v>0</v>
      </c>
      <c r="AK696" s="1">
        <v>0</v>
      </c>
      <c r="AL696" s="1">
        <v>16</v>
      </c>
      <c r="AM696" s="1" t="s">
        <v>1447</v>
      </c>
      <c r="AN696" s="1">
        <v>696</v>
      </c>
    </row>
    <row r="697" spans="1:40">
      <c r="A697">
        <v>696</v>
      </c>
      <c r="B697" t="s">
        <v>586</v>
      </c>
      <c r="C697">
        <v>8</v>
      </c>
      <c r="D697">
        <v>12</v>
      </c>
      <c r="E697">
        <v>20</v>
      </c>
      <c r="F697">
        <v>20</v>
      </c>
      <c r="G697">
        <v>43</v>
      </c>
      <c r="AG697" s="1" t="s">
        <v>1676</v>
      </c>
      <c r="AH697" s="1">
        <v>1</v>
      </c>
      <c r="AI697" s="1">
        <v>0</v>
      </c>
      <c r="AJ697" s="1">
        <v>0</v>
      </c>
      <c r="AK697" s="1">
        <v>0</v>
      </c>
      <c r="AL697" s="1">
        <v>16</v>
      </c>
      <c r="AM697" s="1" t="s">
        <v>1447</v>
      </c>
      <c r="AN697" s="1">
        <v>697</v>
      </c>
    </row>
    <row r="698" spans="1:40">
      <c r="A698">
        <v>697</v>
      </c>
      <c r="B698" t="s">
        <v>382</v>
      </c>
      <c r="C698">
        <v>8</v>
      </c>
      <c r="D698">
        <v>5</v>
      </c>
      <c r="E698">
        <v>22</v>
      </c>
      <c r="F698">
        <v>25</v>
      </c>
      <c r="G698">
        <v>28</v>
      </c>
      <c r="AG698" s="1" t="s">
        <v>1677</v>
      </c>
      <c r="AH698" s="1">
        <v>1</v>
      </c>
      <c r="AI698" s="1">
        <v>0</v>
      </c>
      <c r="AJ698" s="1">
        <v>0</v>
      </c>
      <c r="AK698" s="1">
        <v>0</v>
      </c>
      <c r="AL698" s="1">
        <v>16</v>
      </c>
      <c r="AM698" s="1" t="s">
        <v>1447</v>
      </c>
      <c r="AN698" s="1">
        <v>698</v>
      </c>
    </row>
    <row r="699" spans="1:40">
      <c r="A699">
        <v>698</v>
      </c>
      <c r="B699" t="s">
        <v>412</v>
      </c>
      <c r="C699">
        <v>8</v>
      </c>
      <c r="D699">
        <v>8</v>
      </c>
      <c r="E699">
        <v>17</v>
      </c>
      <c r="F699">
        <v>30</v>
      </c>
      <c r="G699">
        <v>15</v>
      </c>
      <c r="AG699" s="1" t="s">
        <v>1678</v>
      </c>
      <c r="AH699" s="1">
        <v>1</v>
      </c>
      <c r="AI699" s="1">
        <v>0</v>
      </c>
      <c r="AJ699" s="1">
        <v>0</v>
      </c>
      <c r="AK699" s="1">
        <v>0</v>
      </c>
      <c r="AL699" s="1">
        <v>16</v>
      </c>
      <c r="AM699" s="1" t="s">
        <v>1447</v>
      </c>
      <c r="AN699" s="1">
        <v>699</v>
      </c>
    </row>
    <row r="700" spans="1:40">
      <c r="A700">
        <v>699</v>
      </c>
      <c r="B700" t="s">
        <v>271</v>
      </c>
      <c r="C700">
        <v>8</v>
      </c>
      <c r="D700">
        <v>6</v>
      </c>
      <c r="E700">
        <v>55</v>
      </c>
      <c r="F700">
        <v>5</v>
      </c>
      <c r="G700">
        <v>59</v>
      </c>
      <c r="AG700" s="1" t="s">
        <v>1679</v>
      </c>
      <c r="AH700" s="1">
        <v>1</v>
      </c>
      <c r="AI700" s="1">
        <v>0</v>
      </c>
      <c r="AJ700" s="1">
        <v>0</v>
      </c>
      <c r="AK700" s="1">
        <v>0</v>
      </c>
      <c r="AL700" s="1">
        <v>16</v>
      </c>
      <c r="AM700" s="1" t="s">
        <v>1447</v>
      </c>
      <c r="AN700" s="1">
        <v>700</v>
      </c>
    </row>
    <row r="701" spans="1:40">
      <c r="A701">
        <v>700</v>
      </c>
      <c r="B701" t="s">
        <v>921</v>
      </c>
      <c r="C701">
        <v>8</v>
      </c>
      <c r="D701">
        <v>7</v>
      </c>
      <c r="E701">
        <v>100</v>
      </c>
      <c r="F701">
        <v>10</v>
      </c>
      <c r="G701">
        <v>16</v>
      </c>
      <c r="AG701" s="1" t="s">
        <v>1680</v>
      </c>
      <c r="AH701" s="1">
        <v>1</v>
      </c>
      <c r="AI701" s="1">
        <v>0</v>
      </c>
      <c r="AJ701" s="1">
        <v>0</v>
      </c>
      <c r="AK701" s="1">
        <v>0</v>
      </c>
      <c r="AL701" s="1">
        <v>16</v>
      </c>
      <c r="AM701" s="1" t="s">
        <v>1447</v>
      </c>
      <c r="AN701" s="1">
        <v>701</v>
      </c>
    </row>
    <row r="702" spans="1:40">
      <c r="A702">
        <v>701</v>
      </c>
      <c r="B702" t="s">
        <v>505</v>
      </c>
      <c r="C702">
        <v>8</v>
      </c>
      <c r="D702">
        <v>7</v>
      </c>
      <c r="E702">
        <v>38</v>
      </c>
      <c r="F702">
        <v>21</v>
      </c>
      <c r="G702">
        <v>15</v>
      </c>
      <c r="AG702" s="1" t="s">
        <v>1681</v>
      </c>
      <c r="AH702" s="1">
        <v>1</v>
      </c>
      <c r="AI702" s="1">
        <v>0</v>
      </c>
      <c r="AJ702" s="1">
        <v>0</v>
      </c>
      <c r="AK702" s="1">
        <v>0</v>
      </c>
      <c r="AL702" s="1">
        <v>16</v>
      </c>
      <c r="AM702" s="1" t="s">
        <v>1447</v>
      </c>
      <c r="AN702" s="1">
        <v>702</v>
      </c>
    </row>
    <row r="703" spans="1:40">
      <c r="A703">
        <v>702</v>
      </c>
      <c r="B703" t="s">
        <v>325</v>
      </c>
      <c r="C703">
        <v>8</v>
      </c>
      <c r="D703">
        <v>7</v>
      </c>
      <c r="E703">
        <v>26</v>
      </c>
      <c r="F703">
        <v>17</v>
      </c>
      <c r="G703">
        <v>14</v>
      </c>
      <c r="AG703" s="1" t="s">
        <v>1682</v>
      </c>
      <c r="AH703" s="1">
        <v>1</v>
      </c>
      <c r="AI703" s="1">
        <v>0</v>
      </c>
      <c r="AJ703" s="1">
        <v>0</v>
      </c>
      <c r="AK703" s="1">
        <v>0</v>
      </c>
      <c r="AL703" s="1">
        <v>16</v>
      </c>
      <c r="AM703" s="1" t="s">
        <v>1447</v>
      </c>
      <c r="AN703" s="1">
        <v>703</v>
      </c>
    </row>
    <row r="704" spans="1:40">
      <c r="A704">
        <v>703</v>
      </c>
      <c r="B704" t="s">
        <v>313</v>
      </c>
      <c r="C704">
        <v>8</v>
      </c>
      <c r="D704">
        <v>13</v>
      </c>
      <c r="E704">
        <v>41</v>
      </c>
      <c r="F704">
        <v>7</v>
      </c>
      <c r="G704">
        <v>19</v>
      </c>
      <c r="AG704" s="1" t="s">
        <v>1683</v>
      </c>
      <c r="AH704" s="1">
        <v>1</v>
      </c>
      <c r="AI704" s="1">
        <v>0</v>
      </c>
      <c r="AJ704" s="1">
        <v>0</v>
      </c>
      <c r="AK704" s="1">
        <v>0</v>
      </c>
      <c r="AL704" s="1">
        <v>16</v>
      </c>
      <c r="AM704" s="1" t="s">
        <v>1447</v>
      </c>
      <c r="AN704" s="1">
        <v>704</v>
      </c>
    </row>
    <row r="705" spans="1:40">
      <c r="A705">
        <v>704</v>
      </c>
      <c r="B705" t="s">
        <v>937</v>
      </c>
      <c r="C705">
        <v>8</v>
      </c>
      <c r="D705">
        <v>5</v>
      </c>
      <c r="E705">
        <v>28</v>
      </c>
      <c r="F705">
        <v>24</v>
      </c>
      <c r="G705">
        <v>16</v>
      </c>
      <c r="AG705" s="1" t="s">
        <v>1684</v>
      </c>
      <c r="AH705" s="1">
        <v>1</v>
      </c>
      <c r="AI705" s="1">
        <v>0</v>
      </c>
      <c r="AJ705" s="1">
        <v>0</v>
      </c>
      <c r="AK705" s="1">
        <v>0</v>
      </c>
      <c r="AL705" s="1">
        <v>16</v>
      </c>
      <c r="AM705" s="1" t="s">
        <v>1447</v>
      </c>
      <c r="AN705" s="1">
        <v>705</v>
      </c>
    </row>
    <row r="706" spans="1:40">
      <c r="A706">
        <v>705</v>
      </c>
      <c r="B706" t="s">
        <v>216</v>
      </c>
      <c r="C706">
        <v>8</v>
      </c>
      <c r="D706">
        <v>17</v>
      </c>
      <c r="E706">
        <v>73</v>
      </c>
      <c r="F706">
        <v>7</v>
      </c>
      <c r="G706">
        <v>4</v>
      </c>
      <c r="AG706" s="1" t="s">
        <v>1685</v>
      </c>
      <c r="AH706" s="1">
        <v>1</v>
      </c>
      <c r="AI706" s="1">
        <v>0</v>
      </c>
      <c r="AJ706" s="1">
        <v>0</v>
      </c>
      <c r="AK706" s="1">
        <v>0</v>
      </c>
      <c r="AL706" s="1">
        <v>16</v>
      </c>
      <c r="AM706" s="1" t="s">
        <v>1447</v>
      </c>
      <c r="AN706" s="1">
        <v>706</v>
      </c>
    </row>
    <row r="707" spans="1:40">
      <c r="A707">
        <v>706</v>
      </c>
      <c r="B707" t="s">
        <v>928</v>
      </c>
      <c r="C707">
        <v>8</v>
      </c>
      <c r="D707">
        <v>6</v>
      </c>
      <c r="E707">
        <v>31</v>
      </c>
      <c r="F707">
        <v>12</v>
      </c>
      <c r="G707">
        <v>18</v>
      </c>
      <c r="AG707" s="1" t="s">
        <v>1686</v>
      </c>
      <c r="AH707" s="1">
        <v>1</v>
      </c>
      <c r="AI707" s="1">
        <v>0</v>
      </c>
      <c r="AJ707" s="1">
        <v>0</v>
      </c>
      <c r="AK707" s="1">
        <v>0</v>
      </c>
      <c r="AL707" s="1">
        <v>16</v>
      </c>
      <c r="AM707" s="1" t="s">
        <v>1447</v>
      </c>
      <c r="AN707" s="1">
        <v>707</v>
      </c>
    </row>
    <row r="708" spans="1:40">
      <c r="A708">
        <v>707</v>
      </c>
      <c r="B708" t="s">
        <v>575</v>
      </c>
      <c r="C708">
        <v>8</v>
      </c>
      <c r="D708">
        <v>10</v>
      </c>
      <c r="E708">
        <v>54</v>
      </c>
      <c r="F708">
        <v>13</v>
      </c>
      <c r="G708">
        <v>5</v>
      </c>
      <c r="AG708" s="1" t="s">
        <v>1687</v>
      </c>
      <c r="AH708" s="1">
        <v>1</v>
      </c>
      <c r="AI708" s="1">
        <v>0</v>
      </c>
      <c r="AJ708" s="1">
        <v>0</v>
      </c>
      <c r="AK708" s="1">
        <v>0</v>
      </c>
      <c r="AL708" s="1">
        <v>16</v>
      </c>
      <c r="AM708" s="1" t="s">
        <v>1447</v>
      </c>
      <c r="AN708" s="1">
        <v>708</v>
      </c>
    </row>
    <row r="709" spans="1:40">
      <c r="A709">
        <v>708</v>
      </c>
      <c r="B709" t="s">
        <v>908</v>
      </c>
      <c r="C709">
        <v>8</v>
      </c>
      <c r="D709">
        <v>7</v>
      </c>
      <c r="E709">
        <v>16</v>
      </c>
      <c r="F709">
        <v>12</v>
      </c>
      <c r="G709">
        <v>5</v>
      </c>
      <c r="AG709" s="1" t="s">
        <v>1688</v>
      </c>
      <c r="AH709" s="1">
        <v>1</v>
      </c>
      <c r="AI709" s="1">
        <v>0</v>
      </c>
      <c r="AJ709" s="1">
        <v>0</v>
      </c>
      <c r="AK709" s="1">
        <v>0</v>
      </c>
      <c r="AL709" s="1">
        <v>16</v>
      </c>
      <c r="AM709" s="1" t="s">
        <v>1447</v>
      </c>
      <c r="AN709" s="1">
        <v>709</v>
      </c>
    </row>
    <row r="710" spans="1:40">
      <c r="A710">
        <v>709</v>
      </c>
      <c r="B710" t="s">
        <v>489</v>
      </c>
      <c r="C710">
        <v>8</v>
      </c>
      <c r="D710">
        <v>6</v>
      </c>
      <c r="E710">
        <v>13</v>
      </c>
      <c r="F710">
        <v>23</v>
      </c>
      <c r="G710">
        <v>12</v>
      </c>
      <c r="AG710" s="1" t="s">
        <v>1689</v>
      </c>
      <c r="AH710" s="1">
        <v>1</v>
      </c>
      <c r="AI710" s="1">
        <v>0</v>
      </c>
      <c r="AJ710" s="1">
        <v>0</v>
      </c>
      <c r="AK710" s="1">
        <v>0</v>
      </c>
      <c r="AL710" s="1">
        <v>16</v>
      </c>
      <c r="AM710" s="1" t="s">
        <v>1447</v>
      </c>
      <c r="AN710" s="1">
        <v>710</v>
      </c>
    </row>
    <row r="711" spans="1:40">
      <c r="A711">
        <v>710</v>
      </c>
      <c r="B711" t="s">
        <v>591</v>
      </c>
      <c r="C711">
        <v>8</v>
      </c>
      <c r="D711">
        <v>10</v>
      </c>
      <c r="E711">
        <v>47</v>
      </c>
      <c r="F711">
        <v>9</v>
      </c>
      <c r="G711">
        <v>10</v>
      </c>
      <c r="AG711" s="1" t="s">
        <v>1690</v>
      </c>
      <c r="AH711" s="1">
        <v>1</v>
      </c>
      <c r="AI711" s="1">
        <v>0</v>
      </c>
      <c r="AJ711" s="1">
        <v>0</v>
      </c>
      <c r="AK711" s="1">
        <v>0</v>
      </c>
      <c r="AL711" s="1">
        <v>16</v>
      </c>
      <c r="AM711" s="1" t="s">
        <v>1447</v>
      </c>
      <c r="AN711" s="1">
        <v>711</v>
      </c>
    </row>
    <row r="712" spans="1:40">
      <c r="A712">
        <v>711</v>
      </c>
      <c r="B712" t="s">
        <v>286</v>
      </c>
      <c r="C712">
        <v>8</v>
      </c>
      <c r="D712">
        <v>14</v>
      </c>
      <c r="E712">
        <v>7</v>
      </c>
      <c r="F712">
        <v>12</v>
      </c>
      <c r="G712">
        <v>0</v>
      </c>
      <c r="AG712" s="1" t="s">
        <v>1691</v>
      </c>
      <c r="AH712" s="1">
        <v>1</v>
      </c>
      <c r="AI712" s="1">
        <v>0</v>
      </c>
      <c r="AJ712" s="1">
        <v>0</v>
      </c>
      <c r="AK712" s="1">
        <v>0</v>
      </c>
      <c r="AL712" s="1">
        <v>16</v>
      </c>
      <c r="AM712" s="1" t="s">
        <v>1447</v>
      </c>
      <c r="AN712" s="1">
        <v>712</v>
      </c>
    </row>
    <row r="713" spans="1:40">
      <c r="A713">
        <v>712</v>
      </c>
      <c r="B713" t="s">
        <v>214</v>
      </c>
      <c r="C713">
        <v>8</v>
      </c>
      <c r="D713">
        <v>7</v>
      </c>
      <c r="E713">
        <v>15</v>
      </c>
      <c r="F713">
        <v>23</v>
      </c>
      <c r="G713">
        <v>0</v>
      </c>
      <c r="AG713" s="1" t="s">
        <v>1692</v>
      </c>
      <c r="AH713" s="1">
        <v>1</v>
      </c>
      <c r="AI713" s="1">
        <v>0</v>
      </c>
      <c r="AJ713" s="1">
        <v>0</v>
      </c>
      <c r="AK713" s="1">
        <v>0</v>
      </c>
      <c r="AL713" s="1">
        <v>16</v>
      </c>
      <c r="AM713" s="1" t="s">
        <v>1447</v>
      </c>
      <c r="AN713" s="1">
        <v>713</v>
      </c>
    </row>
    <row r="714" spans="1:40">
      <c r="A714">
        <v>713</v>
      </c>
      <c r="B714" t="s">
        <v>438</v>
      </c>
      <c r="C714">
        <v>8</v>
      </c>
      <c r="D714">
        <v>10</v>
      </c>
      <c r="E714">
        <v>17</v>
      </c>
      <c r="F714">
        <v>20</v>
      </c>
      <c r="G714">
        <v>0</v>
      </c>
      <c r="AG714" s="1" t="s">
        <v>1693</v>
      </c>
      <c r="AH714" s="1">
        <v>1</v>
      </c>
      <c r="AI714" s="1">
        <v>0</v>
      </c>
      <c r="AJ714" s="1">
        <v>0</v>
      </c>
      <c r="AK714" s="1">
        <v>0</v>
      </c>
      <c r="AL714" s="1">
        <v>16</v>
      </c>
      <c r="AM714" s="1" t="s">
        <v>1447</v>
      </c>
      <c r="AN714" s="1">
        <v>714</v>
      </c>
    </row>
    <row r="715" spans="1:40">
      <c r="A715">
        <v>714</v>
      </c>
      <c r="B715" t="s">
        <v>379</v>
      </c>
      <c r="C715">
        <v>8</v>
      </c>
      <c r="D715">
        <v>5</v>
      </c>
      <c r="E715">
        <v>17</v>
      </c>
      <c r="F715">
        <v>20</v>
      </c>
      <c r="G715">
        <v>5</v>
      </c>
      <c r="AG715" s="1" t="s">
        <v>1694</v>
      </c>
      <c r="AH715" s="1">
        <v>1</v>
      </c>
      <c r="AI715" s="1">
        <v>0</v>
      </c>
      <c r="AJ715" s="1">
        <v>0</v>
      </c>
      <c r="AK715" s="1">
        <v>0</v>
      </c>
      <c r="AL715" s="1">
        <v>16</v>
      </c>
      <c r="AM715" s="1" t="s">
        <v>1447</v>
      </c>
      <c r="AN715" s="1">
        <v>715</v>
      </c>
    </row>
    <row r="716" spans="1:40">
      <c r="A716">
        <v>715</v>
      </c>
      <c r="B716" t="s">
        <v>400</v>
      </c>
      <c r="C716">
        <v>8</v>
      </c>
      <c r="D716">
        <v>4</v>
      </c>
      <c r="E716">
        <v>0</v>
      </c>
      <c r="F716">
        <v>13</v>
      </c>
      <c r="G716">
        <v>6</v>
      </c>
      <c r="AG716" s="1" t="s">
        <v>1695</v>
      </c>
      <c r="AH716" s="1">
        <v>1</v>
      </c>
      <c r="AI716" s="1">
        <v>0</v>
      </c>
      <c r="AJ716" s="1">
        <v>0</v>
      </c>
      <c r="AK716" s="1">
        <v>0</v>
      </c>
      <c r="AL716" s="1">
        <v>16</v>
      </c>
      <c r="AM716" s="1" t="s">
        <v>1447</v>
      </c>
      <c r="AN716" s="1">
        <v>716</v>
      </c>
    </row>
    <row r="717" spans="1:40">
      <c r="A717">
        <v>716</v>
      </c>
      <c r="B717" t="s">
        <v>754</v>
      </c>
      <c r="C717">
        <v>8</v>
      </c>
      <c r="D717">
        <v>4</v>
      </c>
      <c r="E717">
        <v>0</v>
      </c>
      <c r="F717">
        <v>25</v>
      </c>
      <c r="G717">
        <v>9</v>
      </c>
      <c r="AG717" s="1" t="s">
        <v>1696</v>
      </c>
      <c r="AH717" s="1">
        <v>1</v>
      </c>
      <c r="AI717" s="1">
        <v>0</v>
      </c>
      <c r="AJ717" s="1">
        <v>0</v>
      </c>
      <c r="AK717" s="1">
        <v>0</v>
      </c>
      <c r="AL717" s="1">
        <v>16</v>
      </c>
      <c r="AM717" s="1" t="s">
        <v>1447</v>
      </c>
      <c r="AN717" s="1">
        <v>717</v>
      </c>
    </row>
    <row r="718" spans="1:40">
      <c r="A718">
        <v>717</v>
      </c>
      <c r="B718" t="s">
        <v>282</v>
      </c>
      <c r="C718">
        <v>8</v>
      </c>
      <c r="D718">
        <v>4</v>
      </c>
      <c r="E718">
        <v>0</v>
      </c>
      <c r="F718">
        <v>5</v>
      </c>
      <c r="G718">
        <v>15</v>
      </c>
      <c r="AG718" s="1" t="s">
        <v>1697</v>
      </c>
      <c r="AH718" s="1">
        <v>1</v>
      </c>
      <c r="AI718" s="1">
        <v>0</v>
      </c>
      <c r="AJ718" s="1">
        <v>0</v>
      </c>
      <c r="AK718" s="1">
        <v>0</v>
      </c>
      <c r="AL718" s="1">
        <v>16</v>
      </c>
      <c r="AM718" s="1" t="s">
        <v>1447</v>
      </c>
      <c r="AN718" s="1">
        <v>718</v>
      </c>
    </row>
    <row r="719" spans="1:40">
      <c r="A719">
        <v>718</v>
      </c>
      <c r="B719" t="s">
        <v>344</v>
      </c>
      <c r="C719">
        <v>8</v>
      </c>
      <c r="D719">
        <v>5</v>
      </c>
      <c r="E719">
        <v>22</v>
      </c>
      <c r="F719">
        <v>11</v>
      </c>
      <c r="G719">
        <v>0</v>
      </c>
      <c r="AG719" s="1" t="s">
        <v>1698</v>
      </c>
      <c r="AH719" s="1">
        <v>1</v>
      </c>
      <c r="AI719" s="1">
        <v>0</v>
      </c>
      <c r="AJ719" s="1">
        <v>0</v>
      </c>
      <c r="AK719" s="1">
        <v>0</v>
      </c>
      <c r="AL719" s="1">
        <v>16</v>
      </c>
      <c r="AM719" s="1" t="s">
        <v>1447</v>
      </c>
      <c r="AN719" s="1">
        <v>719</v>
      </c>
    </row>
    <row r="720" spans="1:40">
      <c r="A720">
        <v>719</v>
      </c>
      <c r="B720" t="s">
        <v>107</v>
      </c>
      <c r="C720">
        <v>8</v>
      </c>
      <c r="D720">
        <v>4</v>
      </c>
      <c r="E720">
        <v>7</v>
      </c>
      <c r="F720">
        <v>15</v>
      </c>
      <c r="G720">
        <v>1</v>
      </c>
      <c r="AG720" s="1" t="s">
        <v>1699</v>
      </c>
      <c r="AH720" s="1">
        <v>1</v>
      </c>
      <c r="AI720" s="1">
        <v>0</v>
      </c>
      <c r="AJ720" s="1">
        <v>0</v>
      </c>
      <c r="AK720" s="1">
        <v>0</v>
      </c>
      <c r="AL720" s="1">
        <v>16</v>
      </c>
      <c r="AM720" s="1" t="s">
        <v>1447</v>
      </c>
      <c r="AN720" s="1">
        <v>720</v>
      </c>
    </row>
    <row r="721" spans="1:40">
      <c r="A721">
        <v>720</v>
      </c>
      <c r="B721" t="s">
        <v>958</v>
      </c>
      <c r="C721">
        <v>8</v>
      </c>
      <c r="D721">
        <v>6</v>
      </c>
      <c r="E721">
        <v>0</v>
      </c>
      <c r="F721">
        <v>11</v>
      </c>
      <c r="G721">
        <v>1</v>
      </c>
      <c r="AG721" s="1" t="s">
        <v>1700</v>
      </c>
      <c r="AH721" s="1">
        <v>1</v>
      </c>
      <c r="AI721" s="1">
        <v>0</v>
      </c>
      <c r="AJ721" s="1">
        <v>0</v>
      </c>
      <c r="AK721" s="1">
        <v>0</v>
      </c>
      <c r="AL721" s="1">
        <v>16</v>
      </c>
      <c r="AM721" s="1" t="s">
        <v>1447</v>
      </c>
      <c r="AN721" s="1">
        <v>721</v>
      </c>
    </row>
    <row r="722" spans="1:40">
      <c r="A722">
        <v>721</v>
      </c>
      <c r="B722" t="s">
        <v>721</v>
      </c>
      <c r="C722">
        <v>8</v>
      </c>
      <c r="D722">
        <v>8</v>
      </c>
      <c r="E722">
        <v>19</v>
      </c>
      <c r="F722">
        <v>5</v>
      </c>
      <c r="G722">
        <v>0</v>
      </c>
      <c r="AG722" s="1" t="s">
        <v>1701</v>
      </c>
      <c r="AH722" s="1">
        <v>1</v>
      </c>
      <c r="AI722" s="1">
        <v>0</v>
      </c>
      <c r="AJ722" s="1">
        <v>0</v>
      </c>
      <c r="AK722" s="1">
        <v>0</v>
      </c>
      <c r="AL722" s="1">
        <v>16</v>
      </c>
      <c r="AM722" s="1" t="s">
        <v>1447</v>
      </c>
      <c r="AN722" s="1">
        <v>722</v>
      </c>
    </row>
    <row r="723" spans="1:40">
      <c r="A723">
        <v>722</v>
      </c>
      <c r="B723" t="s">
        <v>637</v>
      </c>
      <c r="C723">
        <v>8</v>
      </c>
      <c r="D723">
        <v>5</v>
      </c>
      <c r="E723">
        <v>9</v>
      </c>
      <c r="F723">
        <v>4</v>
      </c>
      <c r="G723">
        <v>12</v>
      </c>
      <c r="AG723" s="1" t="s">
        <v>1702</v>
      </c>
      <c r="AH723" s="1">
        <v>1</v>
      </c>
      <c r="AI723" s="1">
        <v>0</v>
      </c>
      <c r="AJ723" s="1">
        <v>0</v>
      </c>
      <c r="AK723" s="1">
        <v>0</v>
      </c>
      <c r="AL723" s="1">
        <v>16</v>
      </c>
      <c r="AM723" s="1" t="s">
        <v>1447</v>
      </c>
      <c r="AN723" s="1">
        <v>723</v>
      </c>
    </row>
    <row r="724" spans="1:40">
      <c r="A724">
        <v>723</v>
      </c>
      <c r="B724" t="s">
        <v>152</v>
      </c>
      <c r="C724">
        <v>8</v>
      </c>
      <c r="D724">
        <v>6</v>
      </c>
      <c r="E724">
        <v>18</v>
      </c>
      <c r="F724">
        <v>6</v>
      </c>
      <c r="G724">
        <v>0</v>
      </c>
      <c r="AG724" s="1" t="s">
        <v>1703</v>
      </c>
      <c r="AH724" s="1">
        <v>1</v>
      </c>
      <c r="AI724" s="1">
        <v>0</v>
      </c>
      <c r="AJ724" s="1">
        <v>0</v>
      </c>
      <c r="AK724" s="1">
        <v>0</v>
      </c>
      <c r="AL724" s="1">
        <v>16</v>
      </c>
      <c r="AM724" s="1" t="s">
        <v>1447</v>
      </c>
      <c r="AN724" s="1">
        <v>724</v>
      </c>
    </row>
    <row r="725" spans="1:40">
      <c r="A725">
        <v>724</v>
      </c>
      <c r="B725" t="s">
        <v>372</v>
      </c>
      <c r="C725">
        <v>8</v>
      </c>
      <c r="D725">
        <v>7</v>
      </c>
      <c r="E725">
        <v>32</v>
      </c>
      <c r="F725">
        <v>11</v>
      </c>
      <c r="G725">
        <v>0</v>
      </c>
      <c r="AG725" s="1" t="s">
        <v>1704</v>
      </c>
      <c r="AH725" s="1">
        <v>1</v>
      </c>
      <c r="AI725" s="1">
        <v>0</v>
      </c>
      <c r="AJ725" s="1">
        <v>0</v>
      </c>
      <c r="AK725" s="1">
        <v>0</v>
      </c>
      <c r="AL725" s="1">
        <v>16</v>
      </c>
      <c r="AM725" s="1" t="s">
        <v>1447</v>
      </c>
      <c r="AN725" s="1">
        <v>725</v>
      </c>
    </row>
    <row r="726" spans="1:40">
      <c r="A726">
        <v>725</v>
      </c>
      <c r="B726" t="s">
        <v>877</v>
      </c>
      <c r="C726">
        <v>8</v>
      </c>
      <c r="D726">
        <v>6</v>
      </c>
      <c r="E726">
        <v>0</v>
      </c>
      <c r="F726">
        <v>6</v>
      </c>
      <c r="G726">
        <v>13</v>
      </c>
      <c r="AG726" s="1" t="s">
        <v>1705</v>
      </c>
      <c r="AH726" s="1">
        <v>1</v>
      </c>
      <c r="AI726" s="1">
        <v>0</v>
      </c>
      <c r="AJ726" s="1">
        <v>0</v>
      </c>
      <c r="AK726" s="1">
        <v>0</v>
      </c>
      <c r="AL726" s="1">
        <v>16</v>
      </c>
      <c r="AM726" s="1" t="s">
        <v>1447</v>
      </c>
      <c r="AN726" s="1">
        <v>726</v>
      </c>
    </row>
    <row r="727" spans="1:40">
      <c r="A727">
        <v>726</v>
      </c>
      <c r="B727" t="s">
        <v>795</v>
      </c>
      <c r="C727">
        <v>8</v>
      </c>
      <c r="D727">
        <v>4</v>
      </c>
      <c r="E727">
        <v>0</v>
      </c>
      <c r="F727">
        <v>7</v>
      </c>
      <c r="G727">
        <v>6</v>
      </c>
      <c r="AG727" s="1" t="s">
        <v>1706</v>
      </c>
      <c r="AH727" s="1">
        <v>1</v>
      </c>
      <c r="AI727" s="1">
        <v>0</v>
      </c>
      <c r="AJ727" s="1">
        <v>0</v>
      </c>
      <c r="AK727" s="1">
        <v>0</v>
      </c>
      <c r="AL727" s="1">
        <v>16</v>
      </c>
      <c r="AM727" s="1" t="s">
        <v>1447</v>
      </c>
      <c r="AN727" s="1">
        <v>727</v>
      </c>
    </row>
    <row r="728" spans="1:40">
      <c r="A728">
        <v>727</v>
      </c>
      <c r="B728" t="s">
        <v>1</v>
      </c>
      <c r="C728">
        <v>8</v>
      </c>
      <c r="D728">
        <v>10</v>
      </c>
      <c r="E728">
        <v>6</v>
      </c>
      <c r="F728">
        <v>7</v>
      </c>
      <c r="G728">
        <v>8</v>
      </c>
      <c r="AG728" s="1" t="s">
        <v>1707</v>
      </c>
      <c r="AH728" s="1">
        <v>1</v>
      </c>
      <c r="AI728" s="1">
        <v>0</v>
      </c>
      <c r="AJ728" s="1">
        <v>0</v>
      </c>
      <c r="AK728" s="1">
        <v>0</v>
      </c>
      <c r="AL728" s="1">
        <v>16</v>
      </c>
      <c r="AM728" s="1" t="s">
        <v>1447</v>
      </c>
      <c r="AN728" s="1">
        <v>728</v>
      </c>
    </row>
    <row r="729" spans="1:40">
      <c r="A729">
        <v>728</v>
      </c>
      <c r="B729" t="s">
        <v>596</v>
      </c>
      <c r="C729">
        <v>8</v>
      </c>
      <c r="D729">
        <v>17</v>
      </c>
      <c r="E729">
        <v>43</v>
      </c>
      <c r="F729">
        <v>9</v>
      </c>
      <c r="G729">
        <v>28</v>
      </c>
      <c r="AG729" s="1" t="s">
        <v>1708</v>
      </c>
      <c r="AH729" s="1">
        <v>1</v>
      </c>
      <c r="AI729" s="1">
        <v>0</v>
      </c>
      <c r="AJ729" s="1">
        <v>0</v>
      </c>
      <c r="AK729" s="1">
        <v>0</v>
      </c>
      <c r="AL729" s="1">
        <v>16</v>
      </c>
      <c r="AM729" s="1" t="s">
        <v>1447</v>
      </c>
      <c r="AN729" s="1">
        <v>729</v>
      </c>
    </row>
    <row r="730" spans="1:40">
      <c r="A730">
        <v>729</v>
      </c>
      <c r="B730" t="s">
        <v>946</v>
      </c>
      <c r="C730">
        <v>8</v>
      </c>
      <c r="D730">
        <v>8</v>
      </c>
      <c r="E730">
        <v>47</v>
      </c>
      <c r="F730">
        <v>6</v>
      </c>
      <c r="G730">
        <v>18</v>
      </c>
      <c r="AG730" s="1" t="s">
        <v>1709</v>
      </c>
      <c r="AH730" s="1">
        <v>1</v>
      </c>
      <c r="AI730" s="1">
        <v>0</v>
      </c>
      <c r="AJ730" s="1">
        <v>0</v>
      </c>
      <c r="AK730" s="1">
        <v>0</v>
      </c>
      <c r="AL730" s="1">
        <v>16</v>
      </c>
      <c r="AM730" s="1" t="s">
        <v>1447</v>
      </c>
      <c r="AN730" s="1">
        <v>730</v>
      </c>
    </row>
    <row r="731" spans="1:40">
      <c r="A731">
        <v>730</v>
      </c>
      <c r="B731" t="s">
        <v>297</v>
      </c>
      <c r="C731">
        <v>8</v>
      </c>
      <c r="D731">
        <v>16</v>
      </c>
      <c r="E731">
        <v>76</v>
      </c>
      <c r="F731">
        <v>4</v>
      </c>
      <c r="G731">
        <v>5</v>
      </c>
      <c r="AG731" s="1" t="s">
        <v>1710</v>
      </c>
      <c r="AH731" s="1">
        <v>1</v>
      </c>
      <c r="AI731" s="1">
        <v>0</v>
      </c>
      <c r="AJ731" s="1">
        <v>0</v>
      </c>
      <c r="AK731" s="1">
        <v>0</v>
      </c>
      <c r="AL731" s="1">
        <v>16</v>
      </c>
      <c r="AM731" s="1" t="s">
        <v>1447</v>
      </c>
      <c r="AN731" s="1">
        <v>731</v>
      </c>
    </row>
    <row r="732" spans="1:40">
      <c r="A732">
        <v>731</v>
      </c>
      <c r="B732" t="s">
        <v>948</v>
      </c>
      <c r="C732">
        <v>8</v>
      </c>
      <c r="D732">
        <v>21</v>
      </c>
      <c r="E732">
        <v>58</v>
      </c>
      <c r="F732">
        <v>6</v>
      </c>
      <c r="G732">
        <v>16</v>
      </c>
      <c r="AG732" s="1" t="s">
        <v>1711</v>
      </c>
      <c r="AH732" s="1">
        <v>1</v>
      </c>
      <c r="AI732" s="1">
        <v>0</v>
      </c>
      <c r="AJ732" s="1">
        <v>0</v>
      </c>
      <c r="AK732" s="1">
        <v>0</v>
      </c>
      <c r="AL732" s="1">
        <v>16</v>
      </c>
      <c r="AM732" s="1" t="s">
        <v>1447</v>
      </c>
      <c r="AN732" s="1">
        <v>732</v>
      </c>
    </row>
    <row r="733" spans="1:40">
      <c r="A733">
        <v>732</v>
      </c>
      <c r="B733" t="s">
        <v>608</v>
      </c>
      <c r="C733">
        <v>8</v>
      </c>
      <c r="D733">
        <v>4</v>
      </c>
      <c r="E733">
        <v>14</v>
      </c>
      <c r="F733">
        <v>4</v>
      </c>
      <c r="G733">
        <v>14</v>
      </c>
      <c r="AG733" s="1" t="s">
        <v>1712</v>
      </c>
      <c r="AH733" s="1">
        <v>1</v>
      </c>
      <c r="AI733" s="1">
        <v>0</v>
      </c>
      <c r="AJ733" s="1">
        <v>0</v>
      </c>
      <c r="AK733" s="1">
        <v>0</v>
      </c>
      <c r="AL733" s="1">
        <v>16</v>
      </c>
      <c r="AM733" s="1" t="s">
        <v>1447</v>
      </c>
      <c r="AN733" s="1">
        <v>733</v>
      </c>
    </row>
    <row r="734" spans="1:40">
      <c r="A734">
        <v>733</v>
      </c>
      <c r="B734" t="s">
        <v>194</v>
      </c>
      <c r="C734">
        <v>8</v>
      </c>
      <c r="D734">
        <v>16</v>
      </c>
      <c r="E734">
        <v>42</v>
      </c>
      <c r="F734">
        <v>5</v>
      </c>
      <c r="G734">
        <v>9</v>
      </c>
      <c r="AG734" s="1" t="s">
        <v>1713</v>
      </c>
      <c r="AH734" s="1">
        <v>1</v>
      </c>
      <c r="AI734" s="1">
        <v>0</v>
      </c>
      <c r="AJ734" s="1">
        <v>0</v>
      </c>
      <c r="AK734" s="1">
        <v>0</v>
      </c>
      <c r="AL734" s="1">
        <v>16</v>
      </c>
      <c r="AM734" s="1" t="s">
        <v>1447</v>
      </c>
      <c r="AN734" s="1">
        <v>734</v>
      </c>
    </row>
    <row r="735" spans="1:40">
      <c r="A735">
        <v>734</v>
      </c>
      <c r="B735" t="s">
        <v>514</v>
      </c>
      <c r="C735">
        <v>8</v>
      </c>
      <c r="D735">
        <v>7</v>
      </c>
      <c r="E735">
        <v>16</v>
      </c>
      <c r="F735">
        <v>4</v>
      </c>
      <c r="G735">
        <v>9</v>
      </c>
      <c r="AG735" s="1" t="s">
        <v>1714</v>
      </c>
      <c r="AH735" s="1">
        <v>1</v>
      </c>
      <c r="AI735" s="1">
        <v>0</v>
      </c>
      <c r="AJ735" s="1">
        <v>0</v>
      </c>
      <c r="AK735" s="1">
        <v>0</v>
      </c>
      <c r="AL735" s="1">
        <v>16</v>
      </c>
      <c r="AM735" s="1" t="s">
        <v>1447</v>
      </c>
      <c r="AN735" s="1">
        <v>735</v>
      </c>
    </row>
    <row r="736" spans="1:40">
      <c r="A736">
        <v>735</v>
      </c>
      <c r="B736" t="s">
        <v>283</v>
      </c>
      <c r="C736">
        <v>8</v>
      </c>
      <c r="D736">
        <v>10</v>
      </c>
      <c r="E736">
        <v>60</v>
      </c>
      <c r="F736">
        <v>5</v>
      </c>
      <c r="G736">
        <v>21</v>
      </c>
      <c r="AG736" s="1" t="s">
        <v>1715</v>
      </c>
      <c r="AH736" s="1">
        <v>1</v>
      </c>
      <c r="AI736" s="1">
        <v>0</v>
      </c>
      <c r="AJ736" s="1">
        <v>0</v>
      </c>
      <c r="AK736" s="1">
        <v>0</v>
      </c>
      <c r="AL736" s="1">
        <v>16</v>
      </c>
      <c r="AM736" s="1" t="s">
        <v>1447</v>
      </c>
      <c r="AN736" s="1">
        <v>736</v>
      </c>
    </row>
    <row r="737" spans="1:40">
      <c r="A737">
        <v>736</v>
      </c>
      <c r="B737" t="s">
        <v>811</v>
      </c>
      <c r="C737">
        <v>8</v>
      </c>
      <c r="D737">
        <v>9</v>
      </c>
      <c r="E737">
        <v>43</v>
      </c>
      <c r="F737">
        <v>16</v>
      </c>
      <c r="G737">
        <v>15</v>
      </c>
      <c r="AG737" s="1" t="s">
        <v>1716</v>
      </c>
      <c r="AH737" s="1">
        <v>1</v>
      </c>
      <c r="AI737" s="1">
        <v>0</v>
      </c>
      <c r="AJ737" s="1">
        <v>0</v>
      </c>
      <c r="AK737" s="1">
        <v>0</v>
      </c>
      <c r="AL737" s="1">
        <v>16</v>
      </c>
      <c r="AM737" s="1" t="s">
        <v>1447</v>
      </c>
      <c r="AN737" s="1">
        <v>737</v>
      </c>
    </row>
    <row r="738" spans="1:40">
      <c r="A738">
        <v>737</v>
      </c>
      <c r="B738" t="s">
        <v>544</v>
      </c>
      <c r="C738">
        <v>8</v>
      </c>
      <c r="D738">
        <v>9</v>
      </c>
      <c r="E738">
        <v>63</v>
      </c>
      <c r="F738">
        <v>7</v>
      </c>
      <c r="G738">
        <v>16</v>
      </c>
      <c r="AG738" s="1" t="s">
        <v>1717</v>
      </c>
      <c r="AH738" s="1">
        <v>1</v>
      </c>
      <c r="AI738" s="1">
        <v>0</v>
      </c>
      <c r="AJ738" s="1">
        <v>0</v>
      </c>
      <c r="AK738" s="1">
        <v>0</v>
      </c>
      <c r="AL738" s="1">
        <v>16</v>
      </c>
      <c r="AM738" s="1" t="s">
        <v>1447</v>
      </c>
      <c r="AN738" s="1">
        <v>738</v>
      </c>
    </row>
    <row r="739" spans="1:40">
      <c r="A739">
        <v>738</v>
      </c>
      <c r="B739" t="s">
        <v>905</v>
      </c>
      <c r="C739">
        <v>8</v>
      </c>
      <c r="D739">
        <v>6</v>
      </c>
      <c r="E739">
        <v>61</v>
      </c>
      <c r="F739">
        <v>11</v>
      </c>
      <c r="G739">
        <v>1</v>
      </c>
      <c r="AG739" s="1" t="s">
        <v>1718</v>
      </c>
      <c r="AH739" s="1">
        <v>1</v>
      </c>
      <c r="AI739" s="1">
        <v>0</v>
      </c>
      <c r="AJ739" s="1">
        <v>0</v>
      </c>
      <c r="AK739" s="1">
        <v>0</v>
      </c>
      <c r="AL739" s="1">
        <v>16</v>
      </c>
      <c r="AM739" s="1" t="s">
        <v>1447</v>
      </c>
      <c r="AN739" s="1">
        <v>739</v>
      </c>
    </row>
    <row r="740" spans="1:40">
      <c r="A740">
        <v>739</v>
      </c>
      <c r="B740" t="s">
        <v>757</v>
      </c>
      <c r="C740">
        <v>8</v>
      </c>
      <c r="D740">
        <v>12</v>
      </c>
      <c r="E740">
        <v>96</v>
      </c>
      <c r="F740">
        <v>6</v>
      </c>
      <c r="G740">
        <v>1</v>
      </c>
      <c r="AG740" s="1" t="s">
        <v>1719</v>
      </c>
      <c r="AH740" s="1">
        <v>1</v>
      </c>
      <c r="AI740" s="1">
        <v>0</v>
      </c>
      <c r="AJ740" s="1">
        <v>0</v>
      </c>
      <c r="AK740" s="1">
        <v>0</v>
      </c>
      <c r="AL740" s="1">
        <v>16</v>
      </c>
      <c r="AM740" s="1" t="s">
        <v>1447</v>
      </c>
      <c r="AN740" s="1">
        <v>740</v>
      </c>
    </row>
    <row r="741" spans="1:40">
      <c r="A741">
        <v>740</v>
      </c>
      <c r="B741" t="s">
        <v>789</v>
      </c>
      <c r="C741">
        <v>8</v>
      </c>
      <c r="D741">
        <v>10</v>
      </c>
      <c r="E741">
        <v>26</v>
      </c>
      <c r="F741">
        <v>6</v>
      </c>
      <c r="G741">
        <v>16</v>
      </c>
      <c r="AG741" s="1" t="s">
        <v>1720</v>
      </c>
      <c r="AH741" s="1">
        <v>1</v>
      </c>
      <c r="AI741" s="1">
        <v>0</v>
      </c>
      <c r="AJ741" s="1">
        <v>0</v>
      </c>
      <c r="AK741" s="1">
        <v>0</v>
      </c>
      <c r="AL741" s="1">
        <v>16</v>
      </c>
      <c r="AM741" s="1" t="s">
        <v>1447</v>
      </c>
      <c r="AN741" s="1">
        <v>741</v>
      </c>
    </row>
    <row r="742" spans="1:40">
      <c r="A742">
        <v>741</v>
      </c>
      <c r="B742" t="s">
        <v>911</v>
      </c>
      <c r="C742">
        <v>8</v>
      </c>
      <c r="D742">
        <v>4</v>
      </c>
      <c r="E742">
        <v>94</v>
      </c>
      <c r="F742">
        <v>6</v>
      </c>
      <c r="G742">
        <v>17</v>
      </c>
      <c r="AG742" s="1" t="s">
        <v>1721</v>
      </c>
      <c r="AH742" s="1">
        <v>1</v>
      </c>
      <c r="AI742" s="1">
        <v>0</v>
      </c>
      <c r="AJ742" s="1">
        <v>0</v>
      </c>
      <c r="AK742" s="1">
        <v>0</v>
      </c>
      <c r="AL742" s="1">
        <v>16</v>
      </c>
      <c r="AM742" s="1" t="s">
        <v>1447</v>
      </c>
      <c r="AN742" s="1">
        <v>742</v>
      </c>
    </row>
    <row r="743" spans="1:40">
      <c r="A743">
        <v>742</v>
      </c>
      <c r="B743" t="s">
        <v>849</v>
      </c>
      <c r="C743">
        <v>8</v>
      </c>
      <c r="D743">
        <v>6</v>
      </c>
      <c r="E743">
        <v>14</v>
      </c>
      <c r="F743">
        <v>6</v>
      </c>
      <c r="G743">
        <v>16</v>
      </c>
      <c r="AG743" s="1" t="s">
        <v>1722</v>
      </c>
      <c r="AH743" s="1">
        <v>1</v>
      </c>
      <c r="AI743" s="1">
        <v>0</v>
      </c>
      <c r="AJ743" s="1">
        <v>0</v>
      </c>
      <c r="AK743" s="1">
        <v>0</v>
      </c>
      <c r="AL743" s="1">
        <v>16</v>
      </c>
      <c r="AM743" s="1" t="s">
        <v>1447</v>
      </c>
      <c r="AN743" s="1">
        <v>743</v>
      </c>
    </row>
    <row r="744" spans="1:40">
      <c r="A744">
        <v>743</v>
      </c>
      <c r="B744" t="s">
        <v>317</v>
      </c>
      <c r="C744">
        <v>8</v>
      </c>
      <c r="D744">
        <v>13</v>
      </c>
      <c r="E744">
        <v>117</v>
      </c>
      <c r="F744">
        <v>8</v>
      </c>
      <c r="G744">
        <v>13</v>
      </c>
      <c r="AG744" s="1" t="s">
        <v>1723</v>
      </c>
      <c r="AH744" s="1">
        <v>1</v>
      </c>
      <c r="AI744" s="1">
        <v>0</v>
      </c>
      <c r="AJ744" s="1">
        <v>0</v>
      </c>
      <c r="AK744" s="1">
        <v>0</v>
      </c>
      <c r="AL744" s="1">
        <v>16</v>
      </c>
      <c r="AM744" s="1" t="s">
        <v>1447</v>
      </c>
      <c r="AN744" s="1">
        <v>744</v>
      </c>
    </row>
    <row r="745" spans="1:40">
      <c r="A745">
        <v>744</v>
      </c>
      <c r="B745" t="s">
        <v>303</v>
      </c>
      <c r="C745">
        <v>8</v>
      </c>
      <c r="D745">
        <v>9</v>
      </c>
      <c r="E745">
        <v>81</v>
      </c>
      <c r="F745">
        <v>17</v>
      </c>
      <c r="G745">
        <v>13</v>
      </c>
      <c r="AG745" s="1" t="s">
        <v>1724</v>
      </c>
      <c r="AH745" s="1">
        <v>1</v>
      </c>
      <c r="AI745" s="1">
        <v>0</v>
      </c>
      <c r="AJ745" s="1">
        <v>0</v>
      </c>
      <c r="AK745" s="1">
        <v>0</v>
      </c>
      <c r="AL745" s="1">
        <v>16</v>
      </c>
      <c r="AM745" s="1" t="s">
        <v>1447</v>
      </c>
      <c r="AN745" s="1">
        <v>745</v>
      </c>
    </row>
    <row r="746" spans="1:40">
      <c r="A746">
        <v>745</v>
      </c>
      <c r="B746" t="s">
        <v>390</v>
      </c>
      <c r="C746">
        <v>8</v>
      </c>
      <c r="D746">
        <v>8</v>
      </c>
      <c r="E746">
        <v>69</v>
      </c>
      <c r="F746">
        <v>15</v>
      </c>
      <c r="G746">
        <v>12</v>
      </c>
      <c r="AG746" s="1" t="s">
        <v>1725</v>
      </c>
      <c r="AH746" s="1">
        <v>1</v>
      </c>
      <c r="AI746" s="1">
        <v>0</v>
      </c>
      <c r="AJ746" s="1">
        <v>0</v>
      </c>
      <c r="AK746" s="1">
        <v>0</v>
      </c>
      <c r="AL746" s="1">
        <v>16</v>
      </c>
      <c r="AM746" s="1" t="s">
        <v>1447</v>
      </c>
      <c r="AN746" s="1">
        <v>746</v>
      </c>
    </row>
    <row r="747" spans="1:40">
      <c r="A747">
        <v>746</v>
      </c>
      <c r="B747" t="s">
        <v>627</v>
      </c>
      <c r="C747">
        <v>8</v>
      </c>
      <c r="D747">
        <v>17</v>
      </c>
      <c r="E747">
        <v>72</v>
      </c>
      <c r="F747">
        <v>5</v>
      </c>
      <c r="G747">
        <v>2</v>
      </c>
      <c r="AG747" s="1" t="s">
        <v>1726</v>
      </c>
      <c r="AH747" s="1">
        <v>1</v>
      </c>
      <c r="AI747" s="1">
        <v>0</v>
      </c>
      <c r="AJ747" s="1">
        <v>0</v>
      </c>
      <c r="AK747" s="1">
        <v>0</v>
      </c>
      <c r="AL747" s="1">
        <v>16</v>
      </c>
      <c r="AM747" s="1" t="s">
        <v>1447</v>
      </c>
      <c r="AN747" s="1">
        <v>747</v>
      </c>
    </row>
    <row r="748" spans="1:40">
      <c r="A748">
        <v>747</v>
      </c>
      <c r="B748" t="s">
        <v>544</v>
      </c>
      <c r="C748">
        <v>8</v>
      </c>
      <c r="D748">
        <v>17</v>
      </c>
      <c r="E748">
        <v>76</v>
      </c>
      <c r="F748">
        <v>16</v>
      </c>
      <c r="G748">
        <v>0</v>
      </c>
      <c r="AG748" s="1" t="s">
        <v>1727</v>
      </c>
      <c r="AH748" s="1">
        <v>1</v>
      </c>
      <c r="AI748" s="1">
        <v>0</v>
      </c>
      <c r="AJ748" s="1">
        <v>0</v>
      </c>
      <c r="AK748" s="1">
        <v>0</v>
      </c>
      <c r="AL748" s="1">
        <v>16</v>
      </c>
      <c r="AM748" s="1" t="s">
        <v>1447</v>
      </c>
      <c r="AN748" s="1">
        <v>748</v>
      </c>
    </row>
    <row r="749" spans="1:40">
      <c r="A749">
        <v>748</v>
      </c>
      <c r="B749" t="s">
        <v>439</v>
      </c>
      <c r="C749">
        <v>8</v>
      </c>
      <c r="D749">
        <v>16</v>
      </c>
      <c r="E749">
        <v>27</v>
      </c>
      <c r="F749">
        <v>14</v>
      </c>
      <c r="G749">
        <v>0</v>
      </c>
      <c r="AG749" s="1" t="s">
        <v>1728</v>
      </c>
      <c r="AH749" s="1">
        <v>1</v>
      </c>
      <c r="AI749" s="1">
        <v>0</v>
      </c>
      <c r="AJ749" s="1">
        <v>0</v>
      </c>
      <c r="AK749" s="1">
        <v>0</v>
      </c>
      <c r="AL749" s="1">
        <v>16</v>
      </c>
      <c r="AM749" s="1" t="s">
        <v>1447</v>
      </c>
      <c r="AN749" s="1">
        <v>749</v>
      </c>
    </row>
    <row r="750" spans="1:40">
      <c r="A750">
        <v>749</v>
      </c>
      <c r="B750" t="s">
        <v>146</v>
      </c>
      <c r="C750">
        <v>8</v>
      </c>
      <c r="D750">
        <v>9</v>
      </c>
      <c r="E750">
        <v>76</v>
      </c>
      <c r="F750">
        <v>19</v>
      </c>
      <c r="G750">
        <v>15</v>
      </c>
      <c r="AG750" s="1" t="s">
        <v>1729</v>
      </c>
      <c r="AH750" s="1">
        <v>1</v>
      </c>
      <c r="AI750" s="1">
        <v>0</v>
      </c>
      <c r="AJ750" s="1">
        <v>0</v>
      </c>
      <c r="AK750" s="1">
        <v>0</v>
      </c>
      <c r="AL750" s="1">
        <v>16</v>
      </c>
      <c r="AM750" s="1" t="s">
        <v>1447</v>
      </c>
      <c r="AN750" s="1">
        <v>750</v>
      </c>
    </row>
    <row r="751" spans="1:40">
      <c r="A751">
        <v>750</v>
      </c>
      <c r="B751" t="s">
        <v>636</v>
      </c>
      <c r="C751">
        <v>8</v>
      </c>
      <c r="D751">
        <v>11</v>
      </c>
      <c r="E751">
        <v>6</v>
      </c>
      <c r="F751">
        <v>15</v>
      </c>
      <c r="G751">
        <v>40</v>
      </c>
      <c r="AG751" s="1" t="s">
        <v>1730</v>
      </c>
      <c r="AH751" s="1">
        <v>1</v>
      </c>
      <c r="AI751" s="1">
        <v>0</v>
      </c>
      <c r="AJ751" s="1">
        <v>0</v>
      </c>
      <c r="AK751" s="1">
        <v>0</v>
      </c>
      <c r="AL751" s="1">
        <v>16</v>
      </c>
      <c r="AM751" s="1" t="s">
        <v>1447</v>
      </c>
      <c r="AN751" s="1">
        <v>751</v>
      </c>
    </row>
    <row r="752" spans="1:40">
      <c r="A752">
        <v>751</v>
      </c>
      <c r="B752" t="s">
        <v>922</v>
      </c>
      <c r="C752">
        <v>8</v>
      </c>
      <c r="D752">
        <v>16</v>
      </c>
      <c r="E752">
        <v>103</v>
      </c>
      <c r="F752">
        <v>19</v>
      </c>
      <c r="G752">
        <v>21</v>
      </c>
      <c r="AG752" s="1" t="s">
        <v>1731</v>
      </c>
      <c r="AH752" s="1">
        <v>1</v>
      </c>
      <c r="AI752" s="1">
        <v>0</v>
      </c>
      <c r="AJ752" s="1">
        <v>0</v>
      </c>
      <c r="AK752" s="1">
        <v>0</v>
      </c>
      <c r="AL752" s="1">
        <v>16</v>
      </c>
      <c r="AM752" s="1" t="s">
        <v>1447</v>
      </c>
      <c r="AN752" s="1">
        <v>752</v>
      </c>
    </row>
    <row r="753" spans="1:40">
      <c r="A753">
        <v>752</v>
      </c>
      <c r="B753" t="s">
        <v>636</v>
      </c>
      <c r="C753">
        <v>8</v>
      </c>
      <c r="D753">
        <v>10</v>
      </c>
      <c r="E753">
        <v>34</v>
      </c>
      <c r="F753">
        <v>14</v>
      </c>
      <c r="G753">
        <v>32</v>
      </c>
      <c r="AG753" s="1" t="s">
        <v>1732</v>
      </c>
      <c r="AH753" s="1">
        <v>1</v>
      </c>
      <c r="AI753" s="1">
        <v>0</v>
      </c>
      <c r="AJ753" s="1">
        <v>0</v>
      </c>
      <c r="AK753" s="1">
        <v>0</v>
      </c>
      <c r="AL753" s="1">
        <v>16</v>
      </c>
      <c r="AM753" s="1" t="s">
        <v>1447</v>
      </c>
      <c r="AN753" s="1">
        <v>753</v>
      </c>
    </row>
    <row r="754" spans="1:40">
      <c r="A754">
        <v>753</v>
      </c>
      <c r="B754" t="s">
        <v>45</v>
      </c>
      <c r="C754">
        <v>8</v>
      </c>
      <c r="D754">
        <v>13</v>
      </c>
      <c r="E754">
        <v>25</v>
      </c>
      <c r="F754">
        <v>9</v>
      </c>
      <c r="G754">
        <v>18</v>
      </c>
      <c r="AG754" s="1" t="s">
        <v>1733</v>
      </c>
      <c r="AH754" s="1">
        <v>1</v>
      </c>
      <c r="AI754" s="1">
        <v>0</v>
      </c>
      <c r="AJ754" s="1">
        <v>0</v>
      </c>
      <c r="AK754" s="1">
        <v>0</v>
      </c>
      <c r="AL754" s="1">
        <v>16</v>
      </c>
      <c r="AM754" s="1" t="s">
        <v>1447</v>
      </c>
      <c r="AN754" s="1">
        <v>754</v>
      </c>
    </row>
    <row r="755" spans="1:40">
      <c r="A755">
        <v>754</v>
      </c>
      <c r="B755" t="s">
        <v>210</v>
      </c>
      <c r="C755">
        <v>8</v>
      </c>
      <c r="D755">
        <v>11</v>
      </c>
      <c r="E755">
        <v>17</v>
      </c>
      <c r="F755">
        <v>13</v>
      </c>
      <c r="G755">
        <v>30</v>
      </c>
      <c r="AG755" s="1" t="s">
        <v>1734</v>
      </c>
      <c r="AH755" s="1">
        <v>1</v>
      </c>
      <c r="AI755" s="1">
        <v>0</v>
      </c>
      <c r="AJ755" s="1">
        <v>0</v>
      </c>
      <c r="AK755" s="1">
        <v>0</v>
      </c>
      <c r="AL755" s="1">
        <v>16</v>
      </c>
      <c r="AM755" s="1" t="s">
        <v>1447</v>
      </c>
      <c r="AN755" s="1">
        <v>755</v>
      </c>
    </row>
    <row r="756" spans="1:40">
      <c r="A756">
        <v>755</v>
      </c>
      <c r="B756" t="s">
        <v>640</v>
      </c>
      <c r="C756">
        <v>8</v>
      </c>
      <c r="D756">
        <v>18</v>
      </c>
      <c r="E756">
        <v>51</v>
      </c>
      <c r="F756">
        <v>26</v>
      </c>
      <c r="G756">
        <v>23</v>
      </c>
      <c r="AG756" s="1" t="s">
        <v>1735</v>
      </c>
      <c r="AH756" s="1">
        <v>1</v>
      </c>
      <c r="AI756" s="1">
        <v>0</v>
      </c>
      <c r="AJ756" s="1">
        <v>0</v>
      </c>
      <c r="AK756" s="1">
        <v>0</v>
      </c>
      <c r="AL756" s="1">
        <v>16</v>
      </c>
      <c r="AM756" s="1" t="s">
        <v>1447</v>
      </c>
      <c r="AN756" s="1">
        <v>756</v>
      </c>
    </row>
    <row r="757" spans="1:40">
      <c r="A757">
        <v>756</v>
      </c>
      <c r="B757" t="s">
        <v>927</v>
      </c>
      <c r="C757">
        <v>8</v>
      </c>
      <c r="D757">
        <v>12</v>
      </c>
      <c r="E757">
        <v>92</v>
      </c>
      <c r="F757">
        <v>26</v>
      </c>
      <c r="G757">
        <v>21</v>
      </c>
      <c r="AG757" s="1" t="s">
        <v>1736</v>
      </c>
      <c r="AH757" s="1">
        <v>1</v>
      </c>
      <c r="AI757" s="1">
        <v>0</v>
      </c>
      <c r="AJ757" s="1">
        <v>0</v>
      </c>
      <c r="AK757" s="1">
        <v>0</v>
      </c>
      <c r="AL757" s="1">
        <v>16</v>
      </c>
      <c r="AM757" s="1" t="s">
        <v>1447</v>
      </c>
      <c r="AN757" s="1">
        <v>757</v>
      </c>
    </row>
    <row r="758" spans="1:40">
      <c r="A758">
        <v>757</v>
      </c>
      <c r="B758" t="s">
        <v>353</v>
      </c>
      <c r="C758">
        <v>8</v>
      </c>
      <c r="D758">
        <v>12</v>
      </c>
      <c r="E758">
        <v>81</v>
      </c>
      <c r="F758">
        <v>26</v>
      </c>
      <c r="G758">
        <v>10</v>
      </c>
      <c r="AG758" s="1" t="s">
        <v>1737</v>
      </c>
      <c r="AH758" s="1">
        <v>1</v>
      </c>
      <c r="AI758" s="1">
        <v>0</v>
      </c>
      <c r="AJ758" s="1">
        <v>0</v>
      </c>
      <c r="AK758" s="1">
        <v>0</v>
      </c>
      <c r="AL758" s="1">
        <v>16</v>
      </c>
      <c r="AM758" s="1" t="s">
        <v>1447</v>
      </c>
      <c r="AN758" s="1">
        <v>758</v>
      </c>
    </row>
    <row r="759" spans="1:40">
      <c r="A759">
        <v>758</v>
      </c>
      <c r="B759" t="s">
        <v>30</v>
      </c>
      <c r="C759">
        <v>8</v>
      </c>
      <c r="D759">
        <v>15</v>
      </c>
      <c r="E759">
        <v>127</v>
      </c>
      <c r="F759">
        <v>16</v>
      </c>
      <c r="G759">
        <v>11</v>
      </c>
      <c r="AG759" s="1" t="s">
        <v>1738</v>
      </c>
      <c r="AH759" s="1">
        <v>1</v>
      </c>
      <c r="AI759" s="1">
        <v>0</v>
      </c>
      <c r="AJ759" s="1">
        <v>0</v>
      </c>
      <c r="AK759" s="1">
        <v>0</v>
      </c>
      <c r="AL759" s="1">
        <v>16</v>
      </c>
      <c r="AM759" s="1" t="s">
        <v>1447</v>
      </c>
      <c r="AN759" s="1">
        <v>759</v>
      </c>
    </row>
    <row r="760" spans="1:40">
      <c r="A760">
        <v>759</v>
      </c>
      <c r="B760" t="s">
        <v>928</v>
      </c>
      <c r="C760">
        <v>8</v>
      </c>
      <c r="D760">
        <v>6</v>
      </c>
      <c r="E760">
        <v>86</v>
      </c>
      <c r="F760">
        <v>24</v>
      </c>
      <c r="G760">
        <v>33</v>
      </c>
      <c r="AG760" s="1" t="s">
        <v>1739</v>
      </c>
      <c r="AH760" s="1">
        <v>1</v>
      </c>
      <c r="AI760" s="1">
        <v>0</v>
      </c>
      <c r="AJ760" s="1">
        <v>0</v>
      </c>
      <c r="AK760" s="1">
        <v>0</v>
      </c>
      <c r="AL760" s="1">
        <v>16</v>
      </c>
      <c r="AM760" s="1" t="s">
        <v>1447</v>
      </c>
      <c r="AN760" s="1">
        <v>760</v>
      </c>
    </row>
    <row r="761" spans="1:40">
      <c r="A761">
        <v>760</v>
      </c>
      <c r="B761" t="s">
        <v>748</v>
      </c>
      <c r="C761">
        <v>8</v>
      </c>
      <c r="D761">
        <v>4</v>
      </c>
      <c r="E761">
        <v>2</v>
      </c>
      <c r="F761">
        <v>20</v>
      </c>
      <c r="G761">
        <v>6</v>
      </c>
      <c r="AG761" s="1" t="s">
        <v>1740</v>
      </c>
      <c r="AH761" s="1">
        <v>1</v>
      </c>
      <c r="AI761" s="1">
        <v>0</v>
      </c>
      <c r="AJ761" s="1">
        <v>0</v>
      </c>
      <c r="AK761" s="1">
        <v>0</v>
      </c>
      <c r="AL761" s="1">
        <v>16</v>
      </c>
      <c r="AM761" s="1" t="s">
        <v>1447</v>
      </c>
      <c r="AN761" s="1">
        <v>761</v>
      </c>
    </row>
    <row r="762" spans="1:40">
      <c r="A762">
        <v>761</v>
      </c>
      <c r="B762" t="s">
        <v>869</v>
      </c>
      <c r="C762">
        <v>8</v>
      </c>
      <c r="D762">
        <v>24</v>
      </c>
      <c r="E762">
        <v>135</v>
      </c>
      <c r="F762">
        <v>6</v>
      </c>
      <c r="G762">
        <v>84</v>
      </c>
      <c r="AG762" s="1" t="s">
        <v>1741</v>
      </c>
      <c r="AH762" s="1">
        <v>1</v>
      </c>
      <c r="AI762" s="1">
        <v>0</v>
      </c>
      <c r="AJ762" s="1">
        <v>0</v>
      </c>
      <c r="AK762" s="1">
        <v>0</v>
      </c>
      <c r="AL762" s="1">
        <v>16</v>
      </c>
      <c r="AM762" s="1" t="s">
        <v>1447</v>
      </c>
      <c r="AN762" s="1">
        <v>762</v>
      </c>
    </row>
    <row r="763" spans="1:40">
      <c r="A763">
        <v>762</v>
      </c>
      <c r="B763" t="s">
        <v>736</v>
      </c>
      <c r="C763">
        <v>8</v>
      </c>
      <c r="D763">
        <v>13</v>
      </c>
      <c r="E763">
        <v>61</v>
      </c>
      <c r="F763">
        <v>14</v>
      </c>
      <c r="G763">
        <v>33</v>
      </c>
      <c r="AG763" s="1" t="s">
        <v>1742</v>
      </c>
      <c r="AH763" s="1">
        <v>1</v>
      </c>
      <c r="AI763" s="1">
        <v>0</v>
      </c>
      <c r="AJ763" s="1">
        <v>0</v>
      </c>
      <c r="AK763" s="1">
        <v>0</v>
      </c>
      <c r="AL763" s="1">
        <v>16</v>
      </c>
      <c r="AM763" s="1" t="s">
        <v>1447</v>
      </c>
      <c r="AN763" s="1">
        <v>763</v>
      </c>
    </row>
    <row r="764" spans="1:40">
      <c r="A764">
        <v>763</v>
      </c>
      <c r="B764" t="s">
        <v>452</v>
      </c>
      <c r="C764">
        <v>8</v>
      </c>
      <c r="D764">
        <v>21</v>
      </c>
      <c r="E764">
        <v>0</v>
      </c>
      <c r="F764">
        <v>17</v>
      </c>
      <c r="G764">
        <v>15</v>
      </c>
      <c r="AG764" s="1" t="s">
        <v>1743</v>
      </c>
      <c r="AH764" s="1">
        <v>1</v>
      </c>
      <c r="AI764" s="1">
        <v>0</v>
      </c>
      <c r="AJ764" s="1">
        <v>0</v>
      </c>
      <c r="AK764" s="1">
        <v>0</v>
      </c>
      <c r="AL764" s="1">
        <v>16</v>
      </c>
      <c r="AM764" s="1" t="s">
        <v>1447</v>
      </c>
      <c r="AN764" s="1">
        <v>764</v>
      </c>
    </row>
    <row r="765" spans="1:40">
      <c r="A765">
        <v>764</v>
      </c>
      <c r="B765" t="s">
        <v>552</v>
      </c>
      <c r="C765">
        <v>8</v>
      </c>
      <c r="D765">
        <v>8</v>
      </c>
      <c r="E765">
        <v>9</v>
      </c>
      <c r="F765">
        <v>19</v>
      </c>
      <c r="G765">
        <v>21</v>
      </c>
      <c r="AG765" s="1" t="s">
        <v>1744</v>
      </c>
      <c r="AH765" s="1">
        <v>1</v>
      </c>
      <c r="AI765" s="1">
        <v>0</v>
      </c>
      <c r="AJ765" s="1">
        <v>0</v>
      </c>
      <c r="AK765" s="1">
        <v>0</v>
      </c>
      <c r="AL765" s="1">
        <v>16</v>
      </c>
      <c r="AM765" s="1" t="s">
        <v>1447</v>
      </c>
      <c r="AN765" s="1">
        <v>765</v>
      </c>
    </row>
    <row r="766" spans="1:40">
      <c r="A766">
        <v>765</v>
      </c>
      <c r="B766" t="s">
        <v>216</v>
      </c>
      <c r="C766">
        <v>8</v>
      </c>
      <c r="D766">
        <v>13</v>
      </c>
      <c r="E766">
        <v>2</v>
      </c>
      <c r="F766">
        <v>24</v>
      </c>
      <c r="G766">
        <v>31</v>
      </c>
      <c r="AG766" s="1" t="s">
        <v>1745</v>
      </c>
      <c r="AH766" s="1">
        <v>1</v>
      </c>
      <c r="AI766" s="1">
        <v>0</v>
      </c>
      <c r="AJ766" s="1">
        <v>0</v>
      </c>
      <c r="AK766" s="1">
        <v>0</v>
      </c>
      <c r="AL766" s="1">
        <v>16</v>
      </c>
      <c r="AM766" s="1" t="s">
        <v>1447</v>
      </c>
      <c r="AN766" s="1">
        <v>766</v>
      </c>
    </row>
    <row r="767" spans="1:40">
      <c r="A767">
        <v>766</v>
      </c>
      <c r="B767" t="s">
        <v>767</v>
      </c>
      <c r="C767">
        <v>8</v>
      </c>
      <c r="D767">
        <v>14</v>
      </c>
      <c r="E767">
        <v>100</v>
      </c>
      <c r="F767">
        <v>6</v>
      </c>
      <c r="G767">
        <v>23</v>
      </c>
      <c r="AG767" s="1" t="s">
        <v>1746</v>
      </c>
      <c r="AH767" s="1">
        <v>1</v>
      </c>
      <c r="AI767" s="1">
        <v>0</v>
      </c>
      <c r="AJ767" s="1">
        <v>0</v>
      </c>
      <c r="AK767" s="1">
        <v>0</v>
      </c>
      <c r="AL767" s="1">
        <v>16</v>
      </c>
      <c r="AM767" s="1" t="s">
        <v>1447</v>
      </c>
      <c r="AN767" s="1">
        <v>767</v>
      </c>
    </row>
    <row r="768" spans="1:40">
      <c r="A768">
        <v>767</v>
      </c>
      <c r="B768" t="s">
        <v>265</v>
      </c>
      <c r="C768">
        <v>8</v>
      </c>
      <c r="D768">
        <v>10</v>
      </c>
      <c r="E768">
        <v>107</v>
      </c>
      <c r="F768">
        <v>24</v>
      </c>
      <c r="G768">
        <v>22</v>
      </c>
      <c r="AG768" s="1" t="s">
        <v>1747</v>
      </c>
      <c r="AH768" s="1">
        <v>1</v>
      </c>
      <c r="AI768" s="1">
        <v>0</v>
      </c>
      <c r="AJ768" s="1">
        <v>0</v>
      </c>
      <c r="AK768" s="1">
        <v>0</v>
      </c>
      <c r="AL768" s="1">
        <v>16</v>
      </c>
      <c r="AM768" s="1" t="s">
        <v>1447</v>
      </c>
      <c r="AN768" s="1">
        <v>768</v>
      </c>
    </row>
    <row r="769" spans="1:40">
      <c r="A769">
        <v>768</v>
      </c>
      <c r="B769" t="s">
        <v>335</v>
      </c>
      <c r="C769">
        <v>8</v>
      </c>
      <c r="D769">
        <v>22</v>
      </c>
      <c r="E769">
        <v>26</v>
      </c>
      <c r="F769">
        <v>25</v>
      </c>
      <c r="G769">
        <v>5</v>
      </c>
      <c r="AG769" s="1" t="s">
        <v>1748</v>
      </c>
      <c r="AH769" s="1">
        <v>1</v>
      </c>
      <c r="AI769" s="1">
        <v>0</v>
      </c>
      <c r="AJ769" s="1">
        <v>0</v>
      </c>
      <c r="AK769" s="1">
        <v>0</v>
      </c>
      <c r="AL769" s="1">
        <v>16</v>
      </c>
      <c r="AM769" s="1" t="s">
        <v>1447</v>
      </c>
      <c r="AN769" s="1">
        <v>769</v>
      </c>
    </row>
    <row r="770" spans="1:40">
      <c r="A770">
        <v>769</v>
      </c>
      <c r="B770" t="s">
        <v>673</v>
      </c>
      <c r="C770">
        <v>8</v>
      </c>
      <c r="D770">
        <v>6</v>
      </c>
      <c r="E770">
        <v>156</v>
      </c>
      <c r="F770">
        <v>30</v>
      </c>
      <c r="G770">
        <v>0</v>
      </c>
      <c r="AG770" s="1" t="s">
        <v>1749</v>
      </c>
      <c r="AH770" s="1">
        <v>1</v>
      </c>
      <c r="AI770" s="1">
        <v>0</v>
      </c>
      <c r="AJ770" s="1">
        <v>0</v>
      </c>
      <c r="AK770" s="1">
        <v>0</v>
      </c>
      <c r="AL770" s="1">
        <v>16</v>
      </c>
      <c r="AM770" s="1" t="s">
        <v>1447</v>
      </c>
      <c r="AN770" s="1">
        <v>770</v>
      </c>
    </row>
    <row r="771" spans="1:40">
      <c r="A771">
        <v>770</v>
      </c>
      <c r="B771" t="s">
        <v>900</v>
      </c>
      <c r="C771">
        <v>8</v>
      </c>
      <c r="D771">
        <v>12</v>
      </c>
      <c r="E771">
        <v>138</v>
      </c>
      <c r="F771">
        <v>30</v>
      </c>
      <c r="G771">
        <v>5</v>
      </c>
      <c r="AG771" s="1" t="s">
        <v>1750</v>
      </c>
      <c r="AH771" s="1">
        <v>1</v>
      </c>
      <c r="AI771" s="1">
        <v>0</v>
      </c>
      <c r="AJ771" s="1">
        <v>0</v>
      </c>
      <c r="AK771" s="1">
        <v>0</v>
      </c>
      <c r="AL771" s="1">
        <v>16</v>
      </c>
      <c r="AM771" s="1" t="s">
        <v>1447</v>
      </c>
      <c r="AN771" s="1">
        <v>771</v>
      </c>
    </row>
    <row r="772" spans="1:40">
      <c r="A772">
        <v>771</v>
      </c>
      <c r="B772" t="s">
        <v>600</v>
      </c>
      <c r="C772">
        <v>9</v>
      </c>
      <c r="D772">
        <v>6</v>
      </c>
      <c r="E772">
        <v>1</v>
      </c>
      <c r="F772">
        <v>11</v>
      </c>
      <c r="G772">
        <v>10</v>
      </c>
      <c r="AG772" s="1" t="s">
        <v>1751</v>
      </c>
      <c r="AH772" s="1">
        <v>1</v>
      </c>
      <c r="AI772" s="1">
        <v>0</v>
      </c>
      <c r="AJ772" s="1">
        <v>0</v>
      </c>
      <c r="AK772" s="1">
        <v>0</v>
      </c>
      <c r="AL772" s="1">
        <v>16</v>
      </c>
      <c r="AM772" s="1" t="s">
        <v>1447</v>
      </c>
      <c r="AN772" s="1">
        <v>772</v>
      </c>
    </row>
    <row r="773" spans="1:40">
      <c r="A773">
        <v>772</v>
      </c>
      <c r="B773" t="s">
        <v>595</v>
      </c>
      <c r="C773">
        <v>9</v>
      </c>
      <c r="D773">
        <v>9</v>
      </c>
      <c r="E773">
        <v>8</v>
      </c>
      <c r="F773">
        <v>24</v>
      </c>
      <c r="G773">
        <v>28</v>
      </c>
      <c r="AG773" s="1" t="s">
        <v>1752</v>
      </c>
      <c r="AH773" s="1">
        <v>1</v>
      </c>
      <c r="AI773" s="1">
        <v>0</v>
      </c>
      <c r="AJ773" s="1">
        <v>0</v>
      </c>
      <c r="AK773" s="1">
        <v>0</v>
      </c>
      <c r="AL773" s="1">
        <v>16</v>
      </c>
      <c r="AM773" s="1" t="s">
        <v>1447</v>
      </c>
      <c r="AN773" s="1">
        <v>773</v>
      </c>
    </row>
    <row r="774" spans="1:40">
      <c r="A774">
        <v>773</v>
      </c>
      <c r="B774" t="s">
        <v>221</v>
      </c>
      <c r="C774">
        <v>9</v>
      </c>
      <c r="D774">
        <v>8</v>
      </c>
      <c r="E774">
        <v>65</v>
      </c>
      <c r="F774">
        <v>12</v>
      </c>
      <c r="G774">
        <v>10</v>
      </c>
      <c r="AG774" s="1" t="s">
        <v>1753</v>
      </c>
      <c r="AH774" s="1">
        <v>1</v>
      </c>
      <c r="AI774" s="1">
        <v>0</v>
      </c>
      <c r="AJ774" s="1">
        <v>0</v>
      </c>
      <c r="AK774" s="1">
        <v>0</v>
      </c>
      <c r="AL774" s="1">
        <v>16</v>
      </c>
      <c r="AM774" s="1" t="s">
        <v>1447</v>
      </c>
      <c r="AN774" s="1">
        <v>774</v>
      </c>
    </row>
    <row r="775" spans="1:40">
      <c r="A775">
        <v>774</v>
      </c>
      <c r="B775" t="s">
        <v>354</v>
      </c>
      <c r="C775">
        <v>9</v>
      </c>
      <c r="D775">
        <v>10</v>
      </c>
      <c r="E775">
        <v>35</v>
      </c>
      <c r="F775">
        <v>24</v>
      </c>
      <c r="G775">
        <v>4</v>
      </c>
      <c r="AG775" s="1" t="s">
        <v>1754</v>
      </c>
      <c r="AH775" s="1">
        <v>1</v>
      </c>
      <c r="AI775" s="1">
        <v>0</v>
      </c>
      <c r="AJ775" s="1">
        <v>0</v>
      </c>
      <c r="AK775" s="1">
        <v>0</v>
      </c>
      <c r="AL775" s="1">
        <v>16</v>
      </c>
      <c r="AM775" s="1" t="s">
        <v>1447</v>
      </c>
      <c r="AN775" s="1">
        <v>775</v>
      </c>
    </row>
    <row r="776" spans="1:40">
      <c r="A776">
        <v>775</v>
      </c>
      <c r="B776" t="s">
        <v>950</v>
      </c>
      <c r="C776">
        <v>9</v>
      </c>
      <c r="D776">
        <v>14</v>
      </c>
      <c r="E776">
        <v>14</v>
      </c>
      <c r="F776">
        <v>13</v>
      </c>
      <c r="G776">
        <v>3</v>
      </c>
      <c r="AG776" s="1" t="s">
        <v>1755</v>
      </c>
      <c r="AH776" s="1">
        <v>1</v>
      </c>
      <c r="AI776" s="1">
        <v>0</v>
      </c>
      <c r="AJ776" s="1">
        <v>0</v>
      </c>
      <c r="AK776" s="1">
        <v>0</v>
      </c>
      <c r="AL776" s="1">
        <v>16</v>
      </c>
      <c r="AM776" s="1" t="s">
        <v>1447</v>
      </c>
      <c r="AN776" s="1">
        <v>776</v>
      </c>
    </row>
    <row r="777" spans="1:40">
      <c r="A777">
        <v>776</v>
      </c>
      <c r="B777" t="s">
        <v>11</v>
      </c>
      <c r="C777">
        <v>9</v>
      </c>
      <c r="D777">
        <v>6</v>
      </c>
      <c r="E777">
        <v>36</v>
      </c>
      <c r="F777">
        <v>17</v>
      </c>
      <c r="G777">
        <v>45</v>
      </c>
      <c r="AG777" s="1" t="s">
        <v>1756</v>
      </c>
      <c r="AH777" s="1">
        <v>1</v>
      </c>
      <c r="AI777" s="1">
        <v>0</v>
      </c>
      <c r="AJ777" s="1">
        <v>0</v>
      </c>
      <c r="AK777" s="1">
        <v>0</v>
      </c>
      <c r="AL777" s="1">
        <v>16</v>
      </c>
      <c r="AM777" s="1" t="s">
        <v>1447</v>
      </c>
      <c r="AN777" s="1">
        <v>777</v>
      </c>
    </row>
    <row r="778" spans="1:40">
      <c r="A778">
        <v>777</v>
      </c>
      <c r="B778" t="s">
        <v>522</v>
      </c>
      <c r="C778">
        <v>9</v>
      </c>
      <c r="D778">
        <v>9</v>
      </c>
      <c r="E778">
        <v>15</v>
      </c>
      <c r="F778">
        <v>17</v>
      </c>
      <c r="G778">
        <v>42</v>
      </c>
      <c r="AG778" s="1" t="s">
        <v>1757</v>
      </c>
      <c r="AH778" s="1">
        <v>1</v>
      </c>
      <c r="AI778" s="1">
        <v>0</v>
      </c>
      <c r="AJ778" s="1">
        <v>0</v>
      </c>
      <c r="AK778" s="1">
        <v>0</v>
      </c>
      <c r="AL778" s="1">
        <v>16</v>
      </c>
      <c r="AM778" s="1" t="s">
        <v>1447</v>
      </c>
      <c r="AN778" s="1">
        <v>778</v>
      </c>
    </row>
    <row r="779" spans="1:40">
      <c r="A779">
        <v>778</v>
      </c>
      <c r="B779" t="s">
        <v>245</v>
      </c>
      <c r="C779">
        <v>9</v>
      </c>
      <c r="D779">
        <v>14</v>
      </c>
      <c r="E779">
        <v>69</v>
      </c>
      <c r="F779">
        <v>17</v>
      </c>
      <c r="G779">
        <v>3</v>
      </c>
      <c r="AG779" s="1" t="s">
        <v>1758</v>
      </c>
      <c r="AH779" s="1">
        <v>1</v>
      </c>
      <c r="AI779" s="1">
        <v>0</v>
      </c>
      <c r="AJ779" s="1">
        <v>0</v>
      </c>
      <c r="AK779" s="1">
        <v>0</v>
      </c>
      <c r="AL779" s="1">
        <v>16</v>
      </c>
      <c r="AM779" s="1" t="s">
        <v>1447</v>
      </c>
      <c r="AN779" s="1">
        <v>779</v>
      </c>
    </row>
    <row r="780" spans="1:40">
      <c r="A780">
        <v>779</v>
      </c>
      <c r="B780" t="s">
        <v>17</v>
      </c>
      <c r="C780">
        <v>9</v>
      </c>
      <c r="D780">
        <v>12</v>
      </c>
      <c r="E780">
        <v>49</v>
      </c>
      <c r="F780">
        <v>16</v>
      </c>
      <c r="G780">
        <v>5</v>
      </c>
      <c r="AG780" s="1" t="s">
        <v>1759</v>
      </c>
      <c r="AH780" s="1">
        <v>1</v>
      </c>
      <c r="AI780" s="1">
        <v>0</v>
      </c>
      <c r="AJ780" s="1">
        <v>0</v>
      </c>
      <c r="AK780" s="1">
        <v>0</v>
      </c>
      <c r="AL780" s="1">
        <v>16</v>
      </c>
      <c r="AM780" s="1" t="s">
        <v>1447</v>
      </c>
      <c r="AN780" s="1">
        <v>780</v>
      </c>
    </row>
    <row r="781" spans="1:40">
      <c r="A781">
        <v>780</v>
      </c>
      <c r="B781" t="s">
        <v>635</v>
      </c>
      <c r="C781">
        <v>9</v>
      </c>
      <c r="D781">
        <v>12</v>
      </c>
      <c r="E781">
        <v>65</v>
      </c>
      <c r="F781">
        <v>12</v>
      </c>
      <c r="G781">
        <v>13</v>
      </c>
      <c r="AG781" s="1" t="s">
        <v>1760</v>
      </c>
      <c r="AH781" s="1">
        <v>1</v>
      </c>
      <c r="AI781" s="1">
        <v>0</v>
      </c>
      <c r="AJ781" s="1">
        <v>0</v>
      </c>
      <c r="AK781" s="1">
        <v>0</v>
      </c>
      <c r="AL781" s="1">
        <v>16</v>
      </c>
      <c r="AM781" s="1" t="s">
        <v>1447</v>
      </c>
      <c r="AN781" s="1">
        <v>781</v>
      </c>
    </row>
    <row r="782" spans="1:40">
      <c r="A782">
        <v>781</v>
      </c>
      <c r="B782" t="s">
        <v>218</v>
      </c>
      <c r="C782">
        <v>9</v>
      </c>
      <c r="D782">
        <v>15</v>
      </c>
      <c r="E782">
        <v>24</v>
      </c>
      <c r="F782">
        <v>19</v>
      </c>
      <c r="G782">
        <v>1</v>
      </c>
      <c r="AG782" s="1" t="s">
        <v>1761</v>
      </c>
      <c r="AH782" s="1">
        <v>1</v>
      </c>
      <c r="AI782" s="1">
        <v>0</v>
      </c>
      <c r="AJ782" s="1">
        <v>0</v>
      </c>
      <c r="AK782" s="1">
        <v>0</v>
      </c>
      <c r="AL782" s="1">
        <v>16</v>
      </c>
      <c r="AM782" s="1" t="s">
        <v>1447</v>
      </c>
      <c r="AN782" s="1">
        <v>782</v>
      </c>
    </row>
    <row r="783" spans="1:40">
      <c r="A783">
        <v>782</v>
      </c>
      <c r="B783" t="s">
        <v>658</v>
      </c>
      <c r="C783">
        <v>9</v>
      </c>
      <c r="D783">
        <v>6</v>
      </c>
      <c r="E783">
        <v>0</v>
      </c>
      <c r="F783">
        <v>29</v>
      </c>
      <c r="G783">
        <v>1</v>
      </c>
      <c r="AG783" s="1" t="s">
        <v>1762</v>
      </c>
      <c r="AH783" s="1">
        <v>1</v>
      </c>
      <c r="AI783" s="1">
        <v>0</v>
      </c>
      <c r="AJ783" s="1">
        <v>0</v>
      </c>
      <c r="AK783" s="1">
        <v>0</v>
      </c>
      <c r="AL783" s="1">
        <v>16</v>
      </c>
      <c r="AM783" s="1" t="s">
        <v>1447</v>
      </c>
      <c r="AN783" s="1">
        <v>783</v>
      </c>
    </row>
    <row r="784" spans="1:40">
      <c r="A784">
        <v>783</v>
      </c>
      <c r="B784" t="s">
        <v>390</v>
      </c>
      <c r="C784">
        <v>9</v>
      </c>
      <c r="D784">
        <v>5</v>
      </c>
      <c r="E784">
        <v>11</v>
      </c>
      <c r="F784">
        <v>17</v>
      </c>
      <c r="G784">
        <v>22</v>
      </c>
      <c r="AG784" s="1" t="s">
        <v>1763</v>
      </c>
      <c r="AH784" s="1">
        <v>1</v>
      </c>
      <c r="AI784" s="1">
        <v>0</v>
      </c>
      <c r="AJ784" s="1">
        <v>0</v>
      </c>
      <c r="AK784" s="1">
        <v>0</v>
      </c>
      <c r="AL784" s="1">
        <v>16</v>
      </c>
      <c r="AM784" s="1" t="s">
        <v>1447</v>
      </c>
      <c r="AN784" s="1">
        <v>784</v>
      </c>
    </row>
    <row r="785" spans="1:40">
      <c r="A785">
        <v>784</v>
      </c>
      <c r="B785" t="s">
        <v>793</v>
      </c>
      <c r="C785">
        <v>9</v>
      </c>
      <c r="D785">
        <v>5</v>
      </c>
      <c r="E785">
        <v>6</v>
      </c>
      <c r="F785">
        <v>20</v>
      </c>
      <c r="G785">
        <v>22</v>
      </c>
      <c r="AG785" s="1" t="s">
        <v>1764</v>
      </c>
      <c r="AH785" s="1">
        <v>1</v>
      </c>
      <c r="AI785" s="1">
        <v>0</v>
      </c>
      <c r="AJ785" s="1">
        <v>0</v>
      </c>
      <c r="AK785" s="1">
        <v>0</v>
      </c>
      <c r="AL785" s="1">
        <v>16</v>
      </c>
      <c r="AM785" s="1" t="s">
        <v>1447</v>
      </c>
      <c r="AN785" s="1">
        <v>785</v>
      </c>
    </row>
    <row r="786" spans="1:40">
      <c r="A786">
        <v>785</v>
      </c>
      <c r="B786" t="s">
        <v>315</v>
      </c>
      <c r="C786">
        <v>9</v>
      </c>
      <c r="D786">
        <v>5</v>
      </c>
      <c r="E786">
        <v>0</v>
      </c>
      <c r="F786">
        <v>5</v>
      </c>
      <c r="G786">
        <v>6</v>
      </c>
      <c r="AG786" s="1" t="s">
        <v>1765</v>
      </c>
      <c r="AH786" s="1">
        <v>1</v>
      </c>
      <c r="AI786" s="1">
        <v>0</v>
      </c>
      <c r="AJ786" s="1">
        <v>0</v>
      </c>
      <c r="AK786" s="1">
        <v>0</v>
      </c>
      <c r="AL786" s="1">
        <v>16</v>
      </c>
      <c r="AM786" s="1" t="s">
        <v>1447</v>
      </c>
      <c r="AN786" s="1">
        <v>786</v>
      </c>
    </row>
    <row r="787" spans="1:40">
      <c r="A787">
        <v>786</v>
      </c>
      <c r="B787" t="s">
        <v>506</v>
      </c>
      <c r="C787">
        <v>9</v>
      </c>
      <c r="D787">
        <v>5</v>
      </c>
      <c r="E787">
        <v>0</v>
      </c>
      <c r="F787">
        <v>20</v>
      </c>
      <c r="G787">
        <v>3</v>
      </c>
      <c r="AG787" s="1" t="s">
        <v>1766</v>
      </c>
      <c r="AH787" s="1">
        <v>1</v>
      </c>
      <c r="AI787" s="1">
        <v>0</v>
      </c>
      <c r="AJ787" s="1">
        <v>0</v>
      </c>
      <c r="AK787" s="1">
        <v>0</v>
      </c>
      <c r="AL787" s="1">
        <v>16</v>
      </c>
      <c r="AM787" s="1" t="s">
        <v>1447</v>
      </c>
      <c r="AN787" s="1">
        <v>787</v>
      </c>
    </row>
    <row r="788" spans="1:40">
      <c r="A788">
        <v>787</v>
      </c>
      <c r="B788" t="s">
        <v>616</v>
      </c>
      <c r="C788">
        <v>9</v>
      </c>
      <c r="D788">
        <v>5</v>
      </c>
      <c r="E788">
        <v>0</v>
      </c>
      <c r="F788">
        <v>24</v>
      </c>
      <c r="G788">
        <v>4</v>
      </c>
      <c r="AG788" s="1" t="s">
        <v>1767</v>
      </c>
      <c r="AH788" s="1">
        <v>1</v>
      </c>
      <c r="AI788" s="1">
        <v>0</v>
      </c>
      <c r="AJ788" s="1">
        <v>0</v>
      </c>
      <c r="AK788" s="1">
        <v>0</v>
      </c>
      <c r="AL788" s="1">
        <v>16</v>
      </c>
      <c r="AM788" s="1" t="s">
        <v>1447</v>
      </c>
      <c r="AN788" s="1">
        <v>788</v>
      </c>
    </row>
    <row r="789" spans="1:40">
      <c r="A789">
        <v>788</v>
      </c>
      <c r="B789" t="s">
        <v>968</v>
      </c>
      <c r="C789">
        <v>9</v>
      </c>
      <c r="D789">
        <v>5</v>
      </c>
      <c r="E789">
        <v>18</v>
      </c>
      <c r="F789">
        <v>5</v>
      </c>
      <c r="G789">
        <v>11</v>
      </c>
      <c r="AG789" s="1" t="s">
        <v>1768</v>
      </c>
      <c r="AH789" s="1">
        <v>1</v>
      </c>
      <c r="AI789" s="1">
        <v>0</v>
      </c>
      <c r="AJ789" s="1">
        <v>0</v>
      </c>
      <c r="AK789" s="1">
        <v>0</v>
      </c>
      <c r="AL789" s="1">
        <v>16</v>
      </c>
      <c r="AM789" s="1" t="s">
        <v>1447</v>
      </c>
      <c r="AN789" s="1">
        <v>789</v>
      </c>
    </row>
    <row r="790" spans="1:40">
      <c r="A790">
        <v>789</v>
      </c>
      <c r="B790" t="s">
        <v>722</v>
      </c>
      <c r="C790">
        <v>9</v>
      </c>
      <c r="D790">
        <v>8</v>
      </c>
      <c r="E790">
        <v>25</v>
      </c>
      <c r="F790">
        <v>9</v>
      </c>
      <c r="G790">
        <v>7</v>
      </c>
      <c r="AG790" s="1" t="s">
        <v>1769</v>
      </c>
      <c r="AH790" s="1">
        <v>1</v>
      </c>
      <c r="AI790" s="1">
        <v>0</v>
      </c>
      <c r="AJ790" s="1">
        <v>0</v>
      </c>
      <c r="AK790" s="1">
        <v>0</v>
      </c>
      <c r="AL790" s="1">
        <v>16</v>
      </c>
      <c r="AM790" s="1" t="s">
        <v>1447</v>
      </c>
      <c r="AN790" s="1">
        <v>790</v>
      </c>
    </row>
    <row r="791" spans="1:40">
      <c r="A791">
        <v>790</v>
      </c>
      <c r="B791" t="s">
        <v>214</v>
      </c>
      <c r="C791">
        <v>9</v>
      </c>
      <c r="D791">
        <v>6</v>
      </c>
      <c r="E791">
        <v>33</v>
      </c>
      <c r="F791">
        <v>6</v>
      </c>
      <c r="G791">
        <v>11</v>
      </c>
      <c r="AG791" s="1" t="s">
        <v>1770</v>
      </c>
      <c r="AH791" s="1">
        <v>1</v>
      </c>
      <c r="AI791" s="1">
        <v>0</v>
      </c>
      <c r="AJ791" s="1">
        <v>0</v>
      </c>
      <c r="AK791" s="1">
        <v>0</v>
      </c>
      <c r="AL791" s="1">
        <v>16</v>
      </c>
      <c r="AM791" s="1" t="s">
        <v>1447</v>
      </c>
      <c r="AN791" s="1">
        <v>791</v>
      </c>
    </row>
    <row r="792" spans="1:40">
      <c r="A792">
        <v>791</v>
      </c>
      <c r="B792" t="s">
        <v>316</v>
      </c>
      <c r="C792">
        <v>9</v>
      </c>
      <c r="D792">
        <v>5</v>
      </c>
      <c r="E792">
        <v>19</v>
      </c>
      <c r="F792">
        <v>6</v>
      </c>
      <c r="G792">
        <v>12</v>
      </c>
      <c r="AG792" s="1" t="s">
        <v>1771</v>
      </c>
      <c r="AH792" s="1">
        <v>1</v>
      </c>
      <c r="AI792" s="1">
        <v>0</v>
      </c>
      <c r="AJ792" s="1">
        <v>0</v>
      </c>
      <c r="AK792" s="1">
        <v>0</v>
      </c>
      <c r="AL792" s="1">
        <v>16</v>
      </c>
      <c r="AM792" s="1" t="s">
        <v>1447</v>
      </c>
      <c r="AN792" s="1">
        <v>792</v>
      </c>
    </row>
    <row r="793" spans="1:40">
      <c r="A793">
        <v>792</v>
      </c>
      <c r="B793" t="s">
        <v>918</v>
      </c>
      <c r="C793">
        <v>9</v>
      </c>
      <c r="D793">
        <v>6</v>
      </c>
      <c r="E793">
        <v>7</v>
      </c>
      <c r="F793">
        <v>13</v>
      </c>
      <c r="G793">
        <v>0</v>
      </c>
      <c r="AG793" s="1" t="s">
        <v>1772</v>
      </c>
      <c r="AH793" s="1">
        <v>1</v>
      </c>
      <c r="AI793" s="1">
        <v>0</v>
      </c>
      <c r="AJ793" s="1">
        <v>0</v>
      </c>
      <c r="AK793" s="1">
        <v>0</v>
      </c>
      <c r="AL793" s="1">
        <v>16</v>
      </c>
      <c r="AM793" s="1" t="s">
        <v>1447</v>
      </c>
      <c r="AN793" s="1">
        <v>793</v>
      </c>
    </row>
    <row r="794" spans="1:40">
      <c r="A794">
        <v>793</v>
      </c>
      <c r="B794" t="s">
        <v>178</v>
      </c>
      <c r="C794">
        <v>9</v>
      </c>
      <c r="D794">
        <v>7</v>
      </c>
      <c r="E794">
        <v>18</v>
      </c>
      <c r="F794">
        <v>6</v>
      </c>
      <c r="G794">
        <v>0</v>
      </c>
      <c r="AG794" s="1" t="s">
        <v>1773</v>
      </c>
      <c r="AH794" s="1">
        <v>1</v>
      </c>
      <c r="AI794" s="1">
        <v>0</v>
      </c>
      <c r="AJ794" s="1">
        <v>0</v>
      </c>
      <c r="AK794" s="1">
        <v>0</v>
      </c>
      <c r="AL794" s="1">
        <v>16</v>
      </c>
      <c r="AM794" s="1" t="s">
        <v>1447</v>
      </c>
      <c r="AN794" s="1">
        <v>794</v>
      </c>
    </row>
    <row r="795" spans="1:40">
      <c r="A795">
        <v>794</v>
      </c>
      <c r="B795" t="s">
        <v>682</v>
      </c>
      <c r="C795">
        <v>9</v>
      </c>
      <c r="D795">
        <v>6</v>
      </c>
      <c r="E795">
        <v>18</v>
      </c>
      <c r="F795">
        <v>17</v>
      </c>
      <c r="G795">
        <v>1</v>
      </c>
      <c r="AG795" s="1" t="s">
        <v>1774</v>
      </c>
      <c r="AH795" s="1">
        <v>1</v>
      </c>
      <c r="AI795" s="1">
        <v>0</v>
      </c>
      <c r="AJ795" s="1">
        <v>0</v>
      </c>
      <c r="AK795" s="1">
        <v>0</v>
      </c>
      <c r="AL795" s="1">
        <v>16</v>
      </c>
      <c r="AM795" s="1" t="s">
        <v>1447</v>
      </c>
      <c r="AN795" s="1">
        <v>795</v>
      </c>
    </row>
    <row r="796" spans="1:40">
      <c r="A796">
        <v>795</v>
      </c>
      <c r="B796" t="s">
        <v>202</v>
      </c>
      <c r="C796">
        <v>9</v>
      </c>
      <c r="D796">
        <v>10</v>
      </c>
      <c r="E796">
        <v>6</v>
      </c>
      <c r="F796">
        <v>7</v>
      </c>
      <c r="G796">
        <v>6</v>
      </c>
      <c r="AG796" s="1" t="s">
        <v>1775</v>
      </c>
      <c r="AH796" s="1">
        <v>1</v>
      </c>
      <c r="AI796" s="1">
        <v>0</v>
      </c>
      <c r="AJ796" s="1">
        <v>0</v>
      </c>
      <c r="AK796" s="1">
        <v>0</v>
      </c>
      <c r="AL796" s="1">
        <v>16</v>
      </c>
      <c r="AM796" s="1" t="s">
        <v>1447</v>
      </c>
      <c r="AN796" s="1">
        <v>796</v>
      </c>
    </row>
    <row r="797" spans="1:40">
      <c r="A797">
        <v>796</v>
      </c>
      <c r="B797" t="s">
        <v>328</v>
      </c>
      <c r="C797">
        <v>9</v>
      </c>
      <c r="D797">
        <v>12</v>
      </c>
      <c r="E797">
        <v>5</v>
      </c>
      <c r="F797">
        <v>9</v>
      </c>
      <c r="G797">
        <v>10</v>
      </c>
      <c r="AG797" s="1" t="s">
        <v>1776</v>
      </c>
      <c r="AH797" s="1">
        <v>1</v>
      </c>
      <c r="AI797" s="1">
        <v>0</v>
      </c>
      <c r="AJ797" s="1">
        <v>0</v>
      </c>
      <c r="AK797" s="1">
        <v>0</v>
      </c>
      <c r="AL797" s="1">
        <v>16</v>
      </c>
      <c r="AM797" s="1" t="s">
        <v>1447</v>
      </c>
      <c r="AN797" s="1">
        <v>797</v>
      </c>
    </row>
    <row r="798" spans="1:40">
      <c r="A798">
        <v>797</v>
      </c>
      <c r="B798" t="s">
        <v>312</v>
      </c>
      <c r="C798">
        <v>9</v>
      </c>
      <c r="D798">
        <v>8</v>
      </c>
      <c r="E798">
        <v>7</v>
      </c>
      <c r="F798">
        <v>7</v>
      </c>
      <c r="G798">
        <v>2</v>
      </c>
      <c r="AG798" s="1" t="s">
        <v>1777</v>
      </c>
      <c r="AH798" s="1">
        <v>1</v>
      </c>
      <c r="AI798" s="1">
        <v>0</v>
      </c>
      <c r="AJ798" s="1">
        <v>0</v>
      </c>
      <c r="AK798" s="1">
        <v>0</v>
      </c>
      <c r="AL798" s="1">
        <v>16</v>
      </c>
      <c r="AM798" s="1" t="s">
        <v>1447</v>
      </c>
      <c r="AN798" s="1">
        <v>798</v>
      </c>
    </row>
    <row r="799" spans="1:40">
      <c r="A799">
        <v>798</v>
      </c>
      <c r="B799" t="s">
        <v>821</v>
      </c>
      <c r="C799">
        <v>9</v>
      </c>
      <c r="D799">
        <v>9</v>
      </c>
      <c r="E799">
        <v>8</v>
      </c>
      <c r="F799">
        <v>12</v>
      </c>
      <c r="G799">
        <v>8</v>
      </c>
      <c r="AG799" s="1" t="s">
        <v>1778</v>
      </c>
      <c r="AH799" s="1">
        <v>1</v>
      </c>
      <c r="AI799" s="1">
        <v>0</v>
      </c>
      <c r="AJ799" s="1">
        <v>0</v>
      </c>
      <c r="AK799" s="1">
        <v>0</v>
      </c>
      <c r="AL799" s="1">
        <v>16</v>
      </c>
      <c r="AM799" s="1" t="s">
        <v>1447</v>
      </c>
      <c r="AN799" s="1">
        <v>799</v>
      </c>
    </row>
    <row r="800" spans="1:40">
      <c r="A800">
        <v>799</v>
      </c>
      <c r="B800" t="s">
        <v>365</v>
      </c>
      <c r="C800">
        <v>9</v>
      </c>
      <c r="D800">
        <v>13</v>
      </c>
      <c r="E800">
        <v>9</v>
      </c>
      <c r="F800">
        <v>9</v>
      </c>
      <c r="G800">
        <v>16</v>
      </c>
      <c r="AG800" s="1" t="s">
        <v>1779</v>
      </c>
      <c r="AH800" s="1">
        <v>1</v>
      </c>
      <c r="AI800" s="1">
        <v>0</v>
      </c>
      <c r="AJ800" s="1">
        <v>0</v>
      </c>
      <c r="AK800" s="1">
        <v>0</v>
      </c>
      <c r="AL800" s="1">
        <v>16</v>
      </c>
      <c r="AM800" s="1" t="s">
        <v>1447</v>
      </c>
      <c r="AN800" s="1">
        <v>800</v>
      </c>
    </row>
    <row r="801" spans="1:40">
      <c r="A801">
        <v>800</v>
      </c>
      <c r="B801" t="s">
        <v>483</v>
      </c>
      <c r="C801">
        <v>9</v>
      </c>
      <c r="D801">
        <v>6</v>
      </c>
      <c r="E801">
        <v>56</v>
      </c>
      <c r="F801">
        <v>6</v>
      </c>
      <c r="G801">
        <v>13</v>
      </c>
      <c r="AG801" s="1" t="s">
        <v>1780</v>
      </c>
      <c r="AH801" s="1">
        <v>1</v>
      </c>
      <c r="AI801" s="1">
        <v>0</v>
      </c>
      <c r="AJ801" s="1">
        <v>0</v>
      </c>
      <c r="AK801" s="1">
        <v>0</v>
      </c>
      <c r="AL801" s="1">
        <v>16</v>
      </c>
      <c r="AM801" s="1" t="s">
        <v>1447</v>
      </c>
      <c r="AN801" s="1">
        <v>801</v>
      </c>
    </row>
    <row r="802" spans="1:40">
      <c r="A802">
        <v>801</v>
      </c>
      <c r="B802" t="s">
        <v>912</v>
      </c>
      <c r="C802">
        <v>9</v>
      </c>
      <c r="D802">
        <v>11</v>
      </c>
      <c r="E802">
        <v>57</v>
      </c>
      <c r="F802">
        <v>5</v>
      </c>
      <c r="G802">
        <v>3</v>
      </c>
      <c r="AG802" s="1" t="s">
        <v>1781</v>
      </c>
      <c r="AH802" s="1">
        <v>1</v>
      </c>
      <c r="AI802" s="1">
        <v>0</v>
      </c>
      <c r="AJ802" s="1">
        <v>0</v>
      </c>
      <c r="AK802" s="1">
        <v>0</v>
      </c>
      <c r="AL802" s="1">
        <v>16</v>
      </c>
      <c r="AM802" s="1" t="s">
        <v>1447</v>
      </c>
      <c r="AN802" s="1">
        <v>802</v>
      </c>
    </row>
    <row r="803" spans="1:40">
      <c r="A803">
        <v>802</v>
      </c>
      <c r="B803" t="s">
        <v>583</v>
      </c>
      <c r="C803">
        <v>9</v>
      </c>
      <c r="D803">
        <v>5</v>
      </c>
      <c r="E803">
        <v>46</v>
      </c>
      <c r="F803">
        <v>6</v>
      </c>
      <c r="G803">
        <v>10</v>
      </c>
      <c r="AG803" s="1" t="s">
        <v>1782</v>
      </c>
      <c r="AH803" s="1">
        <v>1</v>
      </c>
      <c r="AI803" s="1">
        <v>0</v>
      </c>
      <c r="AJ803" s="1">
        <v>0</v>
      </c>
      <c r="AK803" s="1">
        <v>0</v>
      </c>
      <c r="AL803" s="1">
        <v>16</v>
      </c>
      <c r="AM803" s="1" t="s">
        <v>1447</v>
      </c>
      <c r="AN803" s="1">
        <v>803</v>
      </c>
    </row>
    <row r="804" spans="1:40">
      <c r="A804">
        <v>803</v>
      </c>
      <c r="B804" t="s">
        <v>813</v>
      </c>
      <c r="C804">
        <v>9</v>
      </c>
      <c r="D804">
        <v>14</v>
      </c>
      <c r="E804">
        <v>70</v>
      </c>
      <c r="F804">
        <v>11</v>
      </c>
      <c r="G804">
        <v>19</v>
      </c>
      <c r="AG804" s="1" t="s">
        <v>1783</v>
      </c>
      <c r="AH804" s="1">
        <v>1</v>
      </c>
      <c r="AI804" s="1">
        <v>0</v>
      </c>
      <c r="AJ804" s="1">
        <v>0</v>
      </c>
      <c r="AK804" s="1">
        <v>0</v>
      </c>
      <c r="AL804" s="1">
        <v>16</v>
      </c>
      <c r="AM804" s="1" t="s">
        <v>1447</v>
      </c>
      <c r="AN804" s="1">
        <v>804</v>
      </c>
    </row>
    <row r="805" spans="1:40">
      <c r="A805">
        <v>804</v>
      </c>
      <c r="B805" t="s">
        <v>613</v>
      </c>
      <c r="C805">
        <v>9</v>
      </c>
      <c r="D805">
        <v>20</v>
      </c>
      <c r="E805">
        <v>32</v>
      </c>
      <c r="F805">
        <v>5</v>
      </c>
      <c r="G805">
        <v>5</v>
      </c>
      <c r="AG805" s="1" t="s">
        <v>1784</v>
      </c>
      <c r="AH805" s="1">
        <v>1</v>
      </c>
      <c r="AI805" s="1">
        <v>0</v>
      </c>
      <c r="AJ805" s="1">
        <v>0</v>
      </c>
      <c r="AK805" s="1">
        <v>0</v>
      </c>
      <c r="AL805" s="1">
        <v>16</v>
      </c>
      <c r="AM805" s="1" t="s">
        <v>1447</v>
      </c>
      <c r="AN805" s="1">
        <v>805</v>
      </c>
    </row>
    <row r="806" spans="1:40">
      <c r="A806">
        <v>805</v>
      </c>
      <c r="B806" t="s">
        <v>341</v>
      </c>
      <c r="C806">
        <v>9</v>
      </c>
      <c r="D806">
        <v>9</v>
      </c>
      <c r="E806">
        <v>55</v>
      </c>
      <c r="F806">
        <v>5</v>
      </c>
      <c r="G806">
        <v>3</v>
      </c>
      <c r="AG806" s="1" t="s">
        <v>1785</v>
      </c>
      <c r="AH806" s="1">
        <v>1</v>
      </c>
      <c r="AI806" s="1">
        <v>0</v>
      </c>
      <c r="AJ806" s="1">
        <v>0</v>
      </c>
      <c r="AK806" s="1">
        <v>0</v>
      </c>
      <c r="AL806" s="1">
        <v>16</v>
      </c>
      <c r="AM806" s="1" t="s">
        <v>1447</v>
      </c>
      <c r="AN806" s="1">
        <v>806</v>
      </c>
    </row>
    <row r="807" spans="1:40">
      <c r="A807">
        <v>806</v>
      </c>
      <c r="B807" t="s">
        <v>792</v>
      </c>
      <c r="C807">
        <v>9</v>
      </c>
      <c r="D807">
        <v>5</v>
      </c>
      <c r="E807">
        <v>51</v>
      </c>
      <c r="F807">
        <v>7</v>
      </c>
      <c r="G807">
        <v>18</v>
      </c>
      <c r="AG807" s="1" t="s">
        <v>1786</v>
      </c>
      <c r="AH807" s="1">
        <v>1</v>
      </c>
      <c r="AI807" s="1">
        <v>0</v>
      </c>
      <c r="AJ807" s="1">
        <v>0</v>
      </c>
      <c r="AK807" s="1">
        <v>0</v>
      </c>
      <c r="AL807" s="1">
        <v>16</v>
      </c>
      <c r="AM807" s="1" t="s">
        <v>1447</v>
      </c>
      <c r="AN807" s="1">
        <v>807</v>
      </c>
    </row>
    <row r="808" spans="1:40">
      <c r="A808">
        <v>807</v>
      </c>
      <c r="B808" t="s">
        <v>648</v>
      </c>
      <c r="C808">
        <v>9</v>
      </c>
      <c r="D808">
        <v>12</v>
      </c>
      <c r="E808">
        <v>96</v>
      </c>
      <c r="F808">
        <v>5</v>
      </c>
      <c r="G808">
        <v>3</v>
      </c>
      <c r="AG808" s="1" t="s">
        <v>1787</v>
      </c>
      <c r="AH808" s="1">
        <v>1</v>
      </c>
      <c r="AI808" s="1">
        <v>0</v>
      </c>
      <c r="AJ808" s="1">
        <v>0</v>
      </c>
      <c r="AK808" s="1">
        <v>0</v>
      </c>
      <c r="AL808" s="1">
        <v>16</v>
      </c>
      <c r="AM808" s="1" t="s">
        <v>1447</v>
      </c>
      <c r="AN808" s="1">
        <v>808</v>
      </c>
    </row>
    <row r="809" spans="1:40">
      <c r="A809">
        <v>808</v>
      </c>
      <c r="B809" t="s">
        <v>180</v>
      </c>
      <c r="C809">
        <v>9</v>
      </c>
      <c r="D809">
        <v>13</v>
      </c>
      <c r="E809">
        <v>12</v>
      </c>
      <c r="F809">
        <v>5</v>
      </c>
      <c r="G809">
        <v>9</v>
      </c>
      <c r="AG809" s="1" t="s">
        <v>1788</v>
      </c>
      <c r="AH809" s="1">
        <v>1</v>
      </c>
      <c r="AI809" s="1">
        <v>0</v>
      </c>
      <c r="AJ809" s="1">
        <v>0</v>
      </c>
      <c r="AK809" s="1">
        <v>0</v>
      </c>
      <c r="AL809" s="1">
        <v>16</v>
      </c>
      <c r="AM809" s="1" t="s">
        <v>1447</v>
      </c>
      <c r="AN809" s="1">
        <v>809</v>
      </c>
    </row>
    <row r="810" spans="1:40">
      <c r="A810">
        <v>809</v>
      </c>
      <c r="B810" t="s">
        <v>28</v>
      </c>
      <c r="C810">
        <v>9</v>
      </c>
      <c r="D810">
        <v>5</v>
      </c>
      <c r="E810">
        <v>4</v>
      </c>
      <c r="F810">
        <v>5</v>
      </c>
      <c r="G810">
        <v>19</v>
      </c>
      <c r="AG810" s="1" t="s">
        <v>1789</v>
      </c>
      <c r="AH810" s="1">
        <v>1</v>
      </c>
      <c r="AI810" s="1">
        <v>0</v>
      </c>
      <c r="AJ810" s="1">
        <v>0</v>
      </c>
      <c r="AK810" s="1">
        <v>0</v>
      </c>
      <c r="AL810" s="1">
        <v>16</v>
      </c>
      <c r="AM810" s="1" t="s">
        <v>1447</v>
      </c>
      <c r="AN810" s="1">
        <v>810</v>
      </c>
    </row>
    <row r="811" spans="1:40">
      <c r="A811">
        <v>810</v>
      </c>
      <c r="B811" t="s">
        <v>489</v>
      </c>
      <c r="C811">
        <v>9</v>
      </c>
      <c r="D811">
        <v>8</v>
      </c>
      <c r="E811">
        <v>7</v>
      </c>
      <c r="F811">
        <v>5</v>
      </c>
      <c r="G811">
        <v>8</v>
      </c>
      <c r="AG811" s="1" t="s">
        <v>1790</v>
      </c>
      <c r="AH811" s="1">
        <v>1</v>
      </c>
      <c r="AI811" s="1">
        <v>0</v>
      </c>
      <c r="AJ811" s="1">
        <v>0</v>
      </c>
      <c r="AK811" s="1">
        <v>0</v>
      </c>
      <c r="AL811" s="1">
        <v>16</v>
      </c>
      <c r="AM811" s="1" t="s">
        <v>1447</v>
      </c>
      <c r="AN811" s="1">
        <v>811</v>
      </c>
    </row>
    <row r="812" spans="1:40">
      <c r="A812">
        <v>811</v>
      </c>
      <c r="B812" t="s">
        <v>117</v>
      </c>
      <c r="C812">
        <v>9</v>
      </c>
      <c r="D812">
        <v>7</v>
      </c>
      <c r="E812">
        <v>49</v>
      </c>
      <c r="F812">
        <v>11</v>
      </c>
      <c r="G812">
        <v>12</v>
      </c>
      <c r="AG812" s="1" t="s">
        <v>1791</v>
      </c>
      <c r="AH812" s="1">
        <v>1</v>
      </c>
      <c r="AI812" s="1">
        <v>0</v>
      </c>
      <c r="AJ812" s="1">
        <v>0</v>
      </c>
      <c r="AK812" s="1">
        <v>0</v>
      </c>
      <c r="AL812" s="1">
        <v>16</v>
      </c>
      <c r="AM812" s="1" t="s">
        <v>1447</v>
      </c>
      <c r="AN812" s="1">
        <v>812</v>
      </c>
    </row>
    <row r="813" spans="1:40">
      <c r="A813">
        <v>812</v>
      </c>
      <c r="B813" t="s">
        <v>335</v>
      </c>
      <c r="C813">
        <v>9</v>
      </c>
      <c r="D813">
        <v>8</v>
      </c>
      <c r="E813">
        <v>29</v>
      </c>
      <c r="F813">
        <v>12</v>
      </c>
      <c r="G813">
        <v>2</v>
      </c>
      <c r="AG813" s="1" t="s">
        <v>1792</v>
      </c>
      <c r="AH813" s="1">
        <v>1</v>
      </c>
      <c r="AI813" s="1">
        <v>0</v>
      </c>
      <c r="AJ813" s="1">
        <v>0</v>
      </c>
      <c r="AK813" s="1">
        <v>0</v>
      </c>
      <c r="AL813" s="1">
        <v>16</v>
      </c>
      <c r="AM813" s="1" t="s">
        <v>1447</v>
      </c>
      <c r="AN813" s="1">
        <v>813</v>
      </c>
    </row>
    <row r="814" spans="1:40">
      <c r="A814">
        <v>813</v>
      </c>
      <c r="B814" t="s">
        <v>589</v>
      </c>
      <c r="C814">
        <v>9</v>
      </c>
      <c r="D814">
        <v>5</v>
      </c>
      <c r="E814">
        <v>41</v>
      </c>
      <c r="F814">
        <v>17</v>
      </c>
      <c r="G814">
        <v>2</v>
      </c>
      <c r="AG814" s="1" t="s">
        <v>1793</v>
      </c>
      <c r="AH814" s="1">
        <v>1</v>
      </c>
      <c r="AI814" s="1">
        <v>0</v>
      </c>
      <c r="AJ814" s="1">
        <v>0</v>
      </c>
      <c r="AK814" s="1">
        <v>0</v>
      </c>
      <c r="AL814" s="1">
        <v>16</v>
      </c>
      <c r="AM814" s="1" t="s">
        <v>1447</v>
      </c>
      <c r="AN814" s="1">
        <v>814</v>
      </c>
    </row>
    <row r="815" spans="1:40">
      <c r="A815">
        <v>814</v>
      </c>
      <c r="B815" t="s">
        <v>603</v>
      </c>
      <c r="C815">
        <v>9</v>
      </c>
      <c r="D815">
        <v>7</v>
      </c>
      <c r="E815">
        <v>46</v>
      </c>
      <c r="F815">
        <v>12</v>
      </c>
      <c r="G815">
        <v>23</v>
      </c>
      <c r="AG815" s="1" t="s">
        <v>1794</v>
      </c>
      <c r="AH815" s="1">
        <v>1</v>
      </c>
      <c r="AI815" s="1">
        <v>0</v>
      </c>
      <c r="AJ815" s="1">
        <v>0</v>
      </c>
      <c r="AK815" s="1">
        <v>0</v>
      </c>
      <c r="AL815" s="1">
        <v>16</v>
      </c>
      <c r="AM815" s="1" t="s">
        <v>1447</v>
      </c>
      <c r="AN815" s="1">
        <v>815</v>
      </c>
    </row>
    <row r="816" spans="1:40">
      <c r="A816">
        <v>815</v>
      </c>
      <c r="B816" t="s">
        <v>452</v>
      </c>
      <c r="C816">
        <v>9</v>
      </c>
      <c r="D816">
        <v>8</v>
      </c>
      <c r="E816">
        <v>4</v>
      </c>
      <c r="F816">
        <v>7</v>
      </c>
      <c r="G816">
        <v>19</v>
      </c>
      <c r="AG816" s="1" t="s">
        <v>1795</v>
      </c>
      <c r="AH816" s="1">
        <v>1</v>
      </c>
      <c r="AI816" s="1">
        <v>0</v>
      </c>
      <c r="AJ816" s="1">
        <v>0</v>
      </c>
      <c r="AK816" s="1">
        <v>0</v>
      </c>
      <c r="AL816" s="1">
        <v>16</v>
      </c>
      <c r="AM816" s="1" t="s">
        <v>1447</v>
      </c>
      <c r="AN816" s="1">
        <v>816</v>
      </c>
    </row>
    <row r="817" spans="1:40">
      <c r="A817">
        <v>816</v>
      </c>
      <c r="B817" t="s">
        <v>960</v>
      </c>
      <c r="C817">
        <v>9</v>
      </c>
      <c r="D817">
        <v>10</v>
      </c>
      <c r="E817">
        <v>38</v>
      </c>
      <c r="F817">
        <v>11</v>
      </c>
      <c r="G817">
        <v>6</v>
      </c>
      <c r="AG817" s="1" t="s">
        <v>1796</v>
      </c>
      <c r="AH817" s="1">
        <v>1</v>
      </c>
      <c r="AI817" s="1">
        <v>0</v>
      </c>
      <c r="AJ817" s="1">
        <v>0</v>
      </c>
      <c r="AK817" s="1">
        <v>0</v>
      </c>
      <c r="AL817" s="1">
        <v>16</v>
      </c>
      <c r="AM817" s="1" t="s">
        <v>1447</v>
      </c>
      <c r="AN817" s="1">
        <v>817</v>
      </c>
    </row>
    <row r="818" spans="1:40">
      <c r="A818">
        <v>817</v>
      </c>
      <c r="B818" t="s">
        <v>41</v>
      </c>
      <c r="C818">
        <v>9</v>
      </c>
      <c r="D818">
        <v>11</v>
      </c>
      <c r="E818">
        <v>27</v>
      </c>
      <c r="F818">
        <v>9</v>
      </c>
      <c r="G818">
        <v>10</v>
      </c>
      <c r="AG818" s="1" t="s">
        <v>1797</v>
      </c>
      <c r="AH818" s="1">
        <v>1</v>
      </c>
      <c r="AI818" s="1">
        <v>0</v>
      </c>
      <c r="AJ818" s="1">
        <v>0</v>
      </c>
      <c r="AK818" s="1">
        <v>0</v>
      </c>
      <c r="AL818" s="1">
        <v>16</v>
      </c>
      <c r="AM818" s="1" t="s">
        <v>1447</v>
      </c>
      <c r="AN818" s="1">
        <v>818</v>
      </c>
    </row>
    <row r="819" spans="1:40">
      <c r="A819">
        <v>818</v>
      </c>
      <c r="B819" t="s">
        <v>457</v>
      </c>
      <c r="C819">
        <v>9</v>
      </c>
      <c r="D819">
        <v>12</v>
      </c>
      <c r="E819">
        <v>19</v>
      </c>
      <c r="F819">
        <v>16</v>
      </c>
      <c r="G819">
        <v>28</v>
      </c>
      <c r="AG819" s="1" t="s">
        <v>1798</v>
      </c>
      <c r="AH819" s="1">
        <v>1</v>
      </c>
      <c r="AI819" s="1">
        <v>0</v>
      </c>
      <c r="AJ819" s="1">
        <v>0</v>
      </c>
      <c r="AK819" s="1">
        <v>0</v>
      </c>
      <c r="AL819" s="1">
        <v>16</v>
      </c>
      <c r="AM819" s="1" t="s">
        <v>1447</v>
      </c>
      <c r="AN819" s="1">
        <v>819</v>
      </c>
    </row>
    <row r="820" spans="1:40">
      <c r="A820">
        <v>819</v>
      </c>
      <c r="B820" t="s">
        <v>830</v>
      </c>
      <c r="C820">
        <v>9</v>
      </c>
      <c r="D820">
        <v>5</v>
      </c>
      <c r="E820">
        <v>28</v>
      </c>
      <c r="F820">
        <v>15</v>
      </c>
      <c r="G820">
        <v>21</v>
      </c>
      <c r="AG820" s="1" t="s">
        <v>1799</v>
      </c>
      <c r="AH820" s="1">
        <v>1</v>
      </c>
      <c r="AI820" s="1">
        <v>0</v>
      </c>
      <c r="AJ820" s="1">
        <v>0</v>
      </c>
      <c r="AK820" s="1">
        <v>0</v>
      </c>
      <c r="AL820" s="1">
        <v>16</v>
      </c>
      <c r="AM820" s="1" t="s">
        <v>1447</v>
      </c>
      <c r="AN820" s="1">
        <v>820</v>
      </c>
    </row>
    <row r="821" spans="1:40">
      <c r="A821">
        <v>820</v>
      </c>
      <c r="B821" t="s">
        <v>847</v>
      </c>
      <c r="C821">
        <v>9</v>
      </c>
      <c r="D821">
        <v>15</v>
      </c>
      <c r="E821">
        <v>81</v>
      </c>
      <c r="F821">
        <v>15</v>
      </c>
      <c r="G821">
        <v>22</v>
      </c>
      <c r="AG821" s="1" t="s">
        <v>1800</v>
      </c>
      <c r="AH821" s="1">
        <v>1</v>
      </c>
      <c r="AI821" s="1">
        <v>0</v>
      </c>
      <c r="AJ821" s="1">
        <v>0</v>
      </c>
      <c r="AK821" s="1">
        <v>0</v>
      </c>
      <c r="AL821" s="1">
        <v>16</v>
      </c>
      <c r="AM821" s="1" t="s">
        <v>1447</v>
      </c>
      <c r="AN821" s="1">
        <v>821</v>
      </c>
    </row>
    <row r="822" spans="1:40">
      <c r="A822">
        <v>821</v>
      </c>
      <c r="B822" t="s">
        <v>830</v>
      </c>
      <c r="C822">
        <v>9</v>
      </c>
      <c r="D822">
        <v>6</v>
      </c>
      <c r="E822">
        <v>14</v>
      </c>
      <c r="F822">
        <v>8</v>
      </c>
      <c r="G822">
        <v>5</v>
      </c>
      <c r="AG822" s="1" t="s">
        <v>1801</v>
      </c>
      <c r="AH822" s="1">
        <v>1</v>
      </c>
      <c r="AI822" s="1">
        <v>0</v>
      </c>
      <c r="AJ822" s="1">
        <v>0</v>
      </c>
      <c r="AK822" s="1">
        <v>0</v>
      </c>
      <c r="AL822" s="1">
        <v>16</v>
      </c>
      <c r="AM822" s="1" t="s">
        <v>1447</v>
      </c>
      <c r="AN822" s="1">
        <v>822</v>
      </c>
    </row>
    <row r="823" spans="1:40">
      <c r="A823">
        <v>822</v>
      </c>
      <c r="B823" t="s">
        <v>555</v>
      </c>
      <c r="C823">
        <v>9</v>
      </c>
      <c r="D823">
        <v>9</v>
      </c>
      <c r="E823">
        <v>96</v>
      </c>
      <c r="F823">
        <v>9</v>
      </c>
      <c r="G823">
        <v>10</v>
      </c>
      <c r="AG823" s="1" t="s">
        <v>1802</v>
      </c>
      <c r="AH823" s="1">
        <v>1</v>
      </c>
      <c r="AI823" s="1">
        <v>0</v>
      </c>
      <c r="AJ823" s="1">
        <v>0</v>
      </c>
      <c r="AK823" s="1">
        <v>0</v>
      </c>
      <c r="AL823" s="1">
        <v>16</v>
      </c>
      <c r="AM823" s="1" t="s">
        <v>1447</v>
      </c>
      <c r="AN823" s="1">
        <v>823</v>
      </c>
    </row>
    <row r="824" spans="1:40">
      <c r="A824">
        <v>823</v>
      </c>
      <c r="B824" t="s">
        <v>135</v>
      </c>
      <c r="C824">
        <v>9</v>
      </c>
      <c r="D824">
        <v>8</v>
      </c>
      <c r="E824">
        <v>29</v>
      </c>
      <c r="F824">
        <v>9</v>
      </c>
      <c r="G824">
        <v>2</v>
      </c>
      <c r="AG824" s="1" t="s">
        <v>1803</v>
      </c>
      <c r="AH824" s="1">
        <v>1</v>
      </c>
      <c r="AI824" s="1">
        <v>0</v>
      </c>
      <c r="AJ824" s="1">
        <v>0</v>
      </c>
      <c r="AK824" s="1">
        <v>0</v>
      </c>
      <c r="AL824" s="1">
        <v>16</v>
      </c>
      <c r="AM824" s="1" t="s">
        <v>1447</v>
      </c>
      <c r="AN824" s="1">
        <v>824</v>
      </c>
    </row>
    <row r="825" spans="1:40">
      <c r="A825">
        <v>824</v>
      </c>
      <c r="B825" t="s">
        <v>482</v>
      </c>
      <c r="C825">
        <v>9</v>
      </c>
      <c r="D825">
        <v>13</v>
      </c>
      <c r="E825">
        <v>105</v>
      </c>
      <c r="F825">
        <v>10</v>
      </c>
      <c r="G825">
        <v>12</v>
      </c>
      <c r="AG825" s="1" t="s">
        <v>1804</v>
      </c>
      <c r="AH825" s="1">
        <v>1</v>
      </c>
      <c r="AI825" s="1">
        <v>0</v>
      </c>
      <c r="AJ825" s="1">
        <v>0</v>
      </c>
      <c r="AK825" s="1">
        <v>0</v>
      </c>
      <c r="AL825" s="1">
        <v>16</v>
      </c>
      <c r="AM825" s="1" t="s">
        <v>1447</v>
      </c>
      <c r="AN825" s="1">
        <v>825</v>
      </c>
    </row>
    <row r="826" spans="1:40">
      <c r="A826">
        <v>825</v>
      </c>
      <c r="B826" t="s">
        <v>752</v>
      </c>
      <c r="C826">
        <v>9</v>
      </c>
      <c r="D826">
        <v>19</v>
      </c>
      <c r="E826">
        <v>145</v>
      </c>
      <c r="F826">
        <v>20</v>
      </c>
      <c r="G826">
        <v>39</v>
      </c>
      <c r="AG826" s="1" t="s">
        <v>1805</v>
      </c>
      <c r="AH826" s="1">
        <v>1</v>
      </c>
      <c r="AI826" s="1">
        <v>0</v>
      </c>
      <c r="AJ826" s="1">
        <v>0</v>
      </c>
      <c r="AK826" s="1">
        <v>0</v>
      </c>
      <c r="AL826" s="1">
        <v>16</v>
      </c>
      <c r="AM826" s="1" t="s">
        <v>1447</v>
      </c>
      <c r="AN826" s="1">
        <v>826</v>
      </c>
    </row>
    <row r="827" spans="1:40">
      <c r="A827">
        <v>826</v>
      </c>
      <c r="B827" t="s">
        <v>520</v>
      </c>
      <c r="C827">
        <v>9</v>
      </c>
      <c r="D827">
        <v>16</v>
      </c>
      <c r="E827">
        <v>24</v>
      </c>
      <c r="F827">
        <v>18</v>
      </c>
      <c r="G827">
        <v>2</v>
      </c>
      <c r="AG827" s="1" t="s">
        <v>1806</v>
      </c>
      <c r="AH827" s="1">
        <v>1</v>
      </c>
      <c r="AI827" s="1">
        <v>0</v>
      </c>
      <c r="AJ827" s="1">
        <v>0</v>
      </c>
      <c r="AK827" s="1">
        <v>0</v>
      </c>
      <c r="AL827" s="1">
        <v>16</v>
      </c>
      <c r="AM827" s="1" t="s">
        <v>1447</v>
      </c>
      <c r="AN827" s="1">
        <v>827</v>
      </c>
    </row>
    <row r="828" spans="1:40">
      <c r="A828">
        <v>827</v>
      </c>
      <c r="B828" t="s">
        <v>543</v>
      </c>
      <c r="C828">
        <v>9</v>
      </c>
      <c r="D828">
        <v>18</v>
      </c>
      <c r="E828">
        <v>19</v>
      </c>
      <c r="F828">
        <v>5</v>
      </c>
      <c r="G828">
        <v>0</v>
      </c>
      <c r="AG828" s="1" t="s">
        <v>1807</v>
      </c>
      <c r="AH828" s="1">
        <v>1</v>
      </c>
      <c r="AI828" s="1">
        <v>0</v>
      </c>
      <c r="AJ828" s="1">
        <v>0</v>
      </c>
      <c r="AK828" s="1">
        <v>0</v>
      </c>
      <c r="AL828" s="1">
        <v>16</v>
      </c>
      <c r="AM828" s="1" t="s">
        <v>1447</v>
      </c>
      <c r="AN828" s="1">
        <v>828</v>
      </c>
    </row>
    <row r="829" spans="1:40">
      <c r="A829">
        <v>828</v>
      </c>
      <c r="B829" t="s">
        <v>6</v>
      </c>
      <c r="C829">
        <v>9</v>
      </c>
      <c r="D829">
        <v>12</v>
      </c>
      <c r="E829">
        <v>70</v>
      </c>
      <c r="F829">
        <v>21</v>
      </c>
      <c r="G829">
        <v>28</v>
      </c>
      <c r="AG829" s="1" t="s">
        <v>1808</v>
      </c>
      <c r="AH829" s="1">
        <v>1</v>
      </c>
      <c r="AI829" s="1">
        <v>0</v>
      </c>
      <c r="AJ829" s="1">
        <v>0</v>
      </c>
      <c r="AK829" s="1">
        <v>0</v>
      </c>
      <c r="AL829" s="1">
        <v>16</v>
      </c>
      <c r="AM829" s="1" t="s">
        <v>1447</v>
      </c>
      <c r="AN829" s="1">
        <v>829</v>
      </c>
    </row>
    <row r="830" spans="1:40">
      <c r="A830">
        <v>829</v>
      </c>
      <c r="B830" t="s">
        <v>705</v>
      </c>
      <c r="C830">
        <v>9</v>
      </c>
      <c r="D830">
        <v>11</v>
      </c>
      <c r="E830">
        <v>95</v>
      </c>
      <c r="F830">
        <v>20</v>
      </c>
      <c r="G830">
        <v>0</v>
      </c>
      <c r="AG830" s="1" t="s">
        <v>1809</v>
      </c>
      <c r="AH830" s="1">
        <v>1</v>
      </c>
      <c r="AI830" s="1">
        <v>0</v>
      </c>
      <c r="AJ830" s="1">
        <v>0</v>
      </c>
      <c r="AK830" s="1">
        <v>0</v>
      </c>
      <c r="AL830" s="1">
        <v>16</v>
      </c>
      <c r="AM830" s="1" t="s">
        <v>1447</v>
      </c>
      <c r="AN830" s="1">
        <v>830</v>
      </c>
    </row>
    <row r="831" spans="1:40">
      <c r="A831">
        <v>830</v>
      </c>
      <c r="B831" t="s">
        <v>235</v>
      </c>
      <c r="C831">
        <v>9</v>
      </c>
      <c r="D831">
        <v>14</v>
      </c>
      <c r="E831">
        <v>61</v>
      </c>
      <c r="F831">
        <v>12</v>
      </c>
      <c r="G831">
        <v>18</v>
      </c>
      <c r="AG831" s="1" t="s">
        <v>1810</v>
      </c>
      <c r="AH831" s="1">
        <v>1</v>
      </c>
      <c r="AI831" s="1">
        <v>0</v>
      </c>
      <c r="AJ831" s="1">
        <v>0</v>
      </c>
      <c r="AK831" s="1">
        <v>0</v>
      </c>
      <c r="AL831" s="1">
        <v>16</v>
      </c>
      <c r="AM831" s="1" t="s">
        <v>1447</v>
      </c>
      <c r="AN831" s="1">
        <v>831</v>
      </c>
    </row>
    <row r="832" spans="1:40">
      <c r="A832">
        <v>831</v>
      </c>
      <c r="B832" t="s">
        <v>0</v>
      </c>
      <c r="C832">
        <v>9</v>
      </c>
      <c r="D832">
        <v>20</v>
      </c>
      <c r="E832">
        <v>68</v>
      </c>
      <c r="F832">
        <v>12</v>
      </c>
      <c r="G832">
        <v>33</v>
      </c>
      <c r="AG832" s="1" t="s">
        <v>1811</v>
      </c>
      <c r="AH832" s="1">
        <v>1</v>
      </c>
      <c r="AI832" s="1">
        <v>0</v>
      </c>
      <c r="AJ832" s="1">
        <v>0</v>
      </c>
      <c r="AK832" s="1">
        <v>0</v>
      </c>
      <c r="AL832" s="1">
        <v>16</v>
      </c>
      <c r="AM832" s="1" t="s">
        <v>1447</v>
      </c>
      <c r="AN832" s="1">
        <v>832</v>
      </c>
    </row>
    <row r="833" spans="1:40">
      <c r="A833">
        <v>832</v>
      </c>
      <c r="B833" t="s">
        <v>527</v>
      </c>
      <c r="C833">
        <v>9</v>
      </c>
      <c r="D833">
        <v>10</v>
      </c>
      <c r="E833">
        <v>139</v>
      </c>
      <c r="F833">
        <v>30</v>
      </c>
      <c r="G833">
        <v>10</v>
      </c>
      <c r="AG833" s="1" t="s">
        <v>1812</v>
      </c>
      <c r="AH833" s="1">
        <v>1</v>
      </c>
      <c r="AI833" s="1">
        <v>0</v>
      </c>
      <c r="AJ833" s="1">
        <v>0</v>
      </c>
      <c r="AK833" s="1">
        <v>0</v>
      </c>
      <c r="AL833" s="1">
        <v>16</v>
      </c>
      <c r="AM833" s="1" t="s">
        <v>1447</v>
      </c>
      <c r="AN833" s="1">
        <v>833</v>
      </c>
    </row>
    <row r="834" spans="1:40">
      <c r="A834">
        <v>833</v>
      </c>
      <c r="B834" t="s">
        <v>213</v>
      </c>
      <c r="C834">
        <v>9</v>
      </c>
      <c r="D834">
        <v>6</v>
      </c>
      <c r="E834">
        <v>106</v>
      </c>
      <c r="F834">
        <v>21</v>
      </c>
      <c r="G834">
        <v>31</v>
      </c>
      <c r="AG834" s="1" t="s">
        <v>1813</v>
      </c>
      <c r="AH834" s="1">
        <v>1</v>
      </c>
      <c r="AI834" s="1">
        <v>0</v>
      </c>
      <c r="AJ834" s="1">
        <v>0</v>
      </c>
      <c r="AK834" s="1">
        <v>0</v>
      </c>
      <c r="AL834" s="1">
        <v>16</v>
      </c>
      <c r="AM834" s="1" t="s">
        <v>1447</v>
      </c>
      <c r="AN834" s="1">
        <v>834</v>
      </c>
    </row>
    <row r="835" spans="1:40">
      <c r="A835">
        <v>834</v>
      </c>
      <c r="B835" t="s">
        <v>506</v>
      </c>
      <c r="C835">
        <v>9</v>
      </c>
      <c r="D835">
        <v>19</v>
      </c>
      <c r="E835">
        <v>146</v>
      </c>
      <c r="F835">
        <v>12</v>
      </c>
      <c r="G835">
        <v>52</v>
      </c>
      <c r="AG835" s="1" t="s">
        <v>1814</v>
      </c>
      <c r="AH835" s="1">
        <v>1</v>
      </c>
      <c r="AI835" s="1">
        <v>0</v>
      </c>
      <c r="AJ835" s="1">
        <v>0</v>
      </c>
      <c r="AK835" s="1">
        <v>0</v>
      </c>
      <c r="AL835" s="1">
        <v>16</v>
      </c>
      <c r="AM835" s="1" t="s">
        <v>1447</v>
      </c>
      <c r="AN835" s="1">
        <v>835</v>
      </c>
    </row>
    <row r="836" spans="1:40">
      <c r="A836">
        <v>835</v>
      </c>
      <c r="B836" t="s">
        <v>846</v>
      </c>
      <c r="C836">
        <v>9</v>
      </c>
      <c r="D836">
        <v>19</v>
      </c>
      <c r="E836">
        <v>107</v>
      </c>
      <c r="F836">
        <v>21</v>
      </c>
      <c r="G836">
        <v>59</v>
      </c>
      <c r="AG836" s="1" t="s">
        <v>1815</v>
      </c>
      <c r="AH836" s="1">
        <v>1</v>
      </c>
      <c r="AI836" s="1">
        <v>0</v>
      </c>
      <c r="AJ836" s="1">
        <v>0</v>
      </c>
      <c r="AK836" s="1">
        <v>0</v>
      </c>
      <c r="AL836" s="1">
        <v>16</v>
      </c>
      <c r="AM836" s="1" t="s">
        <v>1447</v>
      </c>
      <c r="AN836" s="1">
        <v>836</v>
      </c>
    </row>
    <row r="837" spans="1:40">
      <c r="A837">
        <v>836</v>
      </c>
      <c r="B837" t="s">
        <v>512</v>
      </c>
      <c r="C837">
        <v>9</v>
      </c>
      <c r="D837">
        <v>7</v>
      </c>
      <c r="E837">
        <v>69</v>
      </c>
      <c r="F837">
        <v>5</v>
      </c>
      <c r="G837">
        <v>65</v>
      </c>
      <c r="AG837" s="1" t="s">
        <v>1816</v>
      </c>
      <c r="AH837" s="1">
        <v>1</v>
      </c>
      <c r="AI837" s="1">
        <v>0</v>
      </c>
      <c r="AJ837" s="1">
        <v>0</v>
      </c>
      <c r="AK837" s="1">
        <v>0</v>
      </c>
      <c r="AL837" s="1">
        <v>16</v>
      </c>
      <c r="AM837" s="1" t="s">
        <v>1447</v>
      </c>
      <c r="AN837" s="1">
        <v>837</v>
      </c>
    </row>
    <row r="838" spans="1:40">
      <c r="A838">
        <v>837</v>
      </c>
      <c r="B838" t="s">
        <v>261</v>
      </c>
      <c r="C838">
        <v>9</v>
      </c>
      <c r="D838">
        <v>25</v>
      </c>
      <c r="E838">
        <v>141</v>
      </c>
      <c r="F838">
        <v>24</v>
      </c>
      <c r="G838">
        <v>22</v>
      </c>
      <c r="AG838" s="1" t="s">
        <v>1817</v>
      </c>
      <c r="AH838" s="1">
        <v>1</v>
      </c>
      <c r="AI838" s="1">
        <v>0</v>
      </c>
      <c r="AJ838" s="1">
        <v>0</v>
      </c>
      <c r="AK838" s="1">
        <v>0</v>
      </c>
      <c r="AL838" s="1">
        <v>16</v>
      </c>
      <c r="AM838" s="1" t="s">
        <v>1447</v>
      </c>
      <c r="AN838" s="1">
        <v>838</v>
      </c>
    </row>
    <row r="839" spans="1:40">
      <c r="A839">
        <v>838</v>
      </c>
      <c r="B839" t="s">
        <v>48</v>
      </c>
      <c r="C839">
        <v>9</v>
      </c>
      <c r="D839">
        <v>17</v>
      </c>
      <c r="E839">
        <v>91</v>
      </c>
      <c r="F839">
        <v>19</v>
      </c>
      <c r="G839">
        <v>29</v>
      </c>
      <c r="AG839" s="1" t="s">
        <v>1818</v>
      </c>
      <c r="AH839" s="1">
        <v>1</v>
      </c>
      <c r="AI839" s="1">
        <v>0</v>
      </c>
      <c r="AJ839" s="1">
        <v>0</v>
      </c>
      <c r="AK839" s="1">
        <v>0</v>
      </c>
      <c r="AL839" s="1">
        <v>16</v>
      </c>
      <c r="AM839" s="1" t="s">
        <v>1447</v>
      </c>
      <c r="AN839" s="1">
        <v>839</v>
      </c>
    </row>
    <row r="840" spans="1:40">
      <c r="A840">
        <v>839</v>
      </c>
      <c r="B840" t="s">
        <v>193</v>
      </c>
      <c r="C840">
        <v>9</v>
      </c>
      <c r="D840">
        <v>14</v>
      </c>
      <c r="E840">
        <v>175</v>
      </c>
      <c r="F840">
        <v>6</v>
      </c>
      <c r="G840">
        <v>5</v>
      </c>
      <c r="AG840" s="1" t="s">
        <v>1819</v>
      </c>
      <c r="AH840" s="1">
        <v>1</v>
      </c>
      <c r="AI840" s="1">
        <v>0</v>
      </c>
      <c r="AJ840" s="1">
        <v>0</v>
      </c>
      <c r="AK840" s="1">
        <v>0</v>
      </c>
      <c r="AL840" s="1">
        <v>16</v>
      </c>
      <c r="AM840" s="1" t="s">
        <v>1447</v>
      </c>
      <c r="AN840" s="1">
        <v>840</v>
      </c>
    </row>
    <row r="841" spans="1:40">
      <c r="A841">
        <v>840</v>
      </c>
      <c r="B841" t="s">
        <v>726</v>
      </c>
      <c r="C841">
        <v>9</v>
      </c>
      <c r="D841">
        <v>14</v>
      </c>
      <c r="E841">
        <v>59</v>
      </c>
      <c r="F841">
        <v>39</v>
      </c>
      <c r="G841">
        <v>21</v>
      </c>
      <c r="AG841" s="1" t="s">
        <v>1820</v>
      </c>
      <c r="AH841" s="1">
        <v>1</v>
      </c>
      <c r="AI841" s="1">
        <v>0</v>
      </c>
      <c r="AJ841" s="1">
        <v>0</v>
      </c>
      <c r="AK841" s="1">
        <v>0</v>
      </c>
      <c r="AL841" s="1">
        <v>16</v>
      </c>
      <c r="AM841" s="1" t="s">
        <v>1447</v>
      </c>
      <c r="AN841" s="1">
        <v>841</v>
      </c>
    </row>
    <row r="842" spans="1:40">
      <c r="A842">
        <v>841</v>
      </c>
      <c r="B842" t="s">
        <v>469</v>
      </c>
      <c r="C842">
        <v>9</v>
      </c>
      <c r="D842">
        <v>18</v>
      </c>
      <c r="E842">
        <v>61</v>
      </c>
      <c r="F842">
        <v>23</v>
      </c>
      <c r="G842">
        <v>5</v>
      </c>
      <c r="AG842" s="1" t="s">
        <v>1821</v>
      </c>
      <c r="AH842" s="1">
        <v>1</v>
      </c>
      <c r="AI842" s="1">
        <v>0</v>
      </c>
      <c r="AJ842" s="1">
        <v>0</v>
      </c>
      <c r="AK842" s="1">
        <v>0</v>
      </c>
      <c r="AL842" s="1">
        <v>16</v>
      </c>
      <c r="AM842" s="1" t="s">
        <v>1447</v>
      </c>
      <c r="AN842" s="1">
        <v>842</v>
      </c>
    </row>
    <row r="843" spans="1:40">
      <c r="A843">
        <v>842</v>
      </c>
      <c r="B843" t="s">
        <v>520</v>
      </c>
      <c r="C843">
        <v>9</v>
      </c>
      <c r="D843">
        <v>9</v>
      </c>
      <c r="E843">
        <v>208</v>
      </c>
      <c r="F843">
        <v>17</v>
      </c>
      <c r="G843">
        <v>22</v>
      </c>
      <c r="AG843" s="1" t="s">
        <v>1822</v>
      </c>
      <c r="AH843" s="1">
        <v>1</v>
      </c>
      <c r="AI843" s="1">
        <v>0</v>
      </c>
      <c r="AJ843" s="1">
        <v>0</v>
      </c>
      <c r="AK843" s="1">
        <v>0</v>
      </c>
      <c r="AL843" s="1">
        <v>16</v>
      </c>
      <c r="AM843" s="1" t="s">
        <v>1447</v>
      </c>
      <c r="AN843" s="1">
        <v>843</v>
      </c>
    </row>
    <row r="844" spans="1:40">
      <c r="A844">
        <v>843</v>
      </c>
      <c r="B844" t="s">
        <v>39</v>
      </c>
      <c r="C844">
        <v>9</v>
      </c>
      <c r="D844">
        <v>11</v>
      </c>
      <c r="E844">
        <v>43</v>
      </c>
      <c r="F844">
        <v>16</v>
      </c>
      <c r="G844">
        <v>12</v>
      </c>
      <c r="AG844" s="1" t="s">
        <v>1823</v>
      </c>
      <c r="AH844" s="1">
        <v>1</v>
      </c>
      <c r="AI844" s="1">
        <v>0</v>
      </c>
      <c r="AJ844" s="1">
        <v>0</v>
      </c>
      <c r="AK844" s="1">
        <v>0</v>
      </c>
      <c r="AL844" s="1">
        <v>16</v>
      </c>
      <c r="AM844" s="1" t="s">
        <v>1447</v>
      </c>
      <c r="AN844" s="1">
        <v>844</v>
      </c>
    </row>
    <row r="845" spans="1:40">
      <c r="A845">
        <v>844</v>
      </c>
      <c r="B845" t="s">
        <v>351</v>
      </c>
      <c r="C845">
        <v>10</v>
      </c>
      <c r="D845">
        <v>9</v>
      </c>
      <c r="E845">
        <v>42</v>
      </c>
      <c r="F845">
        <v>17</v>
      </c>
      <c r="G845">
        <v>25</v>
      </c>
      <c r="AG845" s="1" t="s">
        <v>1824</v>
      </c>
      <c r="AH845" s="1">
        <v>1</v>
      </c>
      <c r="AI845" s="1">
        <v>0</v>
      </c>
      <c r="AJ845" s="1">
        <v>0</v>
      </c>
      <c r="AK845" s="1">
        <v>0</v>
      </c>
      <c r="AL845" s="1">
        <v>16</v>
      </c>
      <c r="AM845" s="1" t="s">
        <v>1447</v>
      </c>
      <c r="AN845" s="1">
        <v>845</v>
      </c>
    </row>
    <row r="846" spans="1:40">
      <c r="A846">
        <v>845</v>
      </c>
      <c r="B846" t="s">
        <v>241</v>
      </c>
      <c r="C846">
        <v>10</v>
      </c>
      <c r="D846">
        <v>10</v>
      </c>
      <c r="E846">
        <v>5</v>
      </c>
      <c r="F846">
        <v>19</v>
      </c>
      <c r="G846">
        <v>34</v>
      </c>
      <c r="AG846" s="1" t="s">
        <v>1825</v>
      </c>
      <c r="AH846" s="1">
        <v>1</v>
      </c>
      <c r="AI846" s="1">
        <v>0</v>
      </c>
      <c r="AJ846" s="1">
        <v>0</v>
      </c>
      <c r="AK846" s="1">
        <v>0</v>
      </c>
      <c r="AL846" s="1">
        <v>16</v>
      </c>
      <c r="AM846" s="1" t="s">
        <v>1447</v>
      </c>
      <c r="AN846" s="1">
        <v>846</v>
      </c>
    </row>
    <row r="847" spans="1:40">
      <c r="A847">
        <v>846</v>
      </c>
      <c r="B847" t="s">
        <v>352</v>
      </c>
      <c r="C847">
        <v>10</v>
      </c>
      <c r="D847">
        <v>9</v>
      </c>
      <c r="E847">
        <v>38</v>
      </c>
      <c r="F847">
        <v>21</v>
      </c>
      <c r="G847">
        <v>58</v>
      </c>
      <c r="AG847" s="1" t="s">
        <v>1826</v>
      </c>
      <c r="AH847" s="1">
        <v>1</v>
      </c>
      <c r="AI847" s="1">
        <v>0</v>
      </c>
      <c r="AJ847" s="1">
        <v>0</v>
      </c>
      <c r="AK847" s="1">
        <v>0</v>
      </c>
      <c r="AL847" s="1">
        <v>16</v>
      </c>
      <c r="AM847" s="1" t="s">
        <v>1447</v>
      </c>
      <c r="AN847" s="1">
        <v>847</v>
      </c>
    </row>
    <row r="848" spans="1:40">
      <c r="A848">
        <v>847</v>
      </c>
      <c r="B848" t="s">
        <v>275</v>
      </c>
      <c r="C848">
        <v>10</v>
      </c>
      <c r="D848">
        <v>7</v>
      </c>
      <c r="E848">
        <v>21</v>
      </c>
      <c r="F848">
        <v>8</v>
      </c>
      <c r="G848">
        <v>36</v>
      </c>
      <c r="AG848" s="1" t="s">
        <v>1827</v>
      </c>
      <c r="AH848" s="1">
        <v>1</v>
      </c>
      <c r="AI848" s="1">
        <v>0</v>
      </c>
      <c r="AJ848" s="1">
        <v>0</v>
      </c>
      <c r="AK848" s="1">
        <v>0</v>
      </c>
      <c r="AL848" s="1">
        <v>16</v>
      </c>
      <c r="AM848" s="1" t="s">
        <v>1447</v>
      </c>
      <c r="AN848" s="1">
        <v>848</v>
      </c>
    </row>
    <row r="849" spans="1:40">
      <c r="A849">
        <v>848</v>
      </c>
      <c r="B849" t="s">
        <v>882</v>
      </c>
      <c r="C849">
        <v>10</v>
      </c>
      <c r="D849">
        <v>10</v>
      </c>
      <c r="E849">
        <v>15</v>
      </c>
      <c r="F849">
        <v>24</v>
      </c>
      <c r="G849">
        <v>12</v>
      </c>
      <c r="AG849" s="1" t="s">
        <v>1828</v>
      </c>
      <c r="AH849" s="1">
        <v>1</v>
      </c>
      <c r="AI849" s="1">
        <v>0</v>
      </c>
      <c r="AJ849" s="1">
        <v>0</v>
      </c>
      <c r="AK849" s="1">
        <v>0</v>
      </c>
      <c r="AL849" s="1">
        <v>16</v>
      </c>
      <c r="AM849" s="1" t="s">
        <v>1447</v>
      </c>
      <c r="AN849" s="1">
        <v>849</v>
      </c>
    </row>
    <row r="850" spans="1:40">
      <c r="A850">
        <v>849</v>
      </c>
      <c r="B850" t="s">
        <v>39</v>
      </c>
      <c r="C850">
        <v>10</v>
      </c>
      <c r="D850">
        <v>13</v>
      </c>
      <c r="E850">
        <v>72</v>
      </c>
      <c r="F850">
        <v>26</v>
      </c>
      <c r="G850">
        <v>15</v>
      </c>
      <c r="AG850" s="1" t="s">
        <v>1829</v>
      </c>
      <c r="AH850" s="1">
        <v>1</v>
      </c>
      <c r="AI850" s="1">
        <v>0</v>
      </c>
      <c r="AJ850" s="1">
        <v>0</v>
      </c>
      <c r="AK850" s="1">
        <v>0</v>
      </c>
      <c r="AL850" s="1">
        <v>16</v>
      </c>
      <c r="AM850" s="1" t="s">
        <v>1447</v>
      </c>
      <c r="AN850" s="1">
        <v>850</v>
      </c>
    </row>
    <row r="851" spans="1:40">
      <c r="A851">
        <v>850</v>
      </c>
      <c r="B851" t="s">
        <v>625</v>
      </c>
      <c r="C851">
        <v>10</v>
      </c>
      <c r="D851">
        <v>8</v>
      </c>
      <c r="E851">
        <v>12</v>
      </c>
      <c r="F851">
        <v>24</v>
      </c>
      <c r="G851">
        <v>18</v>
      </c>
      <c r="AG851" s="1" t="s">
        <v>1830</v>
      </c>
      <c r="AH851" s="1">
        <v>1</v>
      </c>
      <c r="AI851" s="1">
        <v>0</v>
      </c>
      <c r="AJ851" s="1">
        <v>0</v>
      </c>
      <c r="AK851" s="1">
        <v>0</v>
      </c>
      <c r="AL851" s="1">
        <v>16</v>
      </c>
      <c r="AM851" s="1" t="s">
        <v>1447</v>
      </c>
      <c r="AN851" s="1">
        <v>851</v>
      </c>
    </row>
    <row r="852" spans="1:40">
      <c r="A852">
        <v>851</v>
      </c>
      <c r="B852" t="s">
        <v>470</v>
      </c>
      <c r="C852">
        <v>10</v>
      </c>
      <c r="D852">
        <v>20</v>
      </c>
      <c r="E852">
        <v>51</v>
      </c>
      <c r="F852">
        <v>33</v>
      </c>
      <c r="G852">
        <v>7</v>
      </c>
      <c r="AG852" s="1" t="s">
        <v>1831</v>
      </c>
      <c r="AH852" s="1">
        <v>1</v>
      </c>
      <c r="AI852" s="1">
        <v>0</v>
      </c>
      <c r="AJ852" s="1">
        <v>0</v>
      </c>
      <c r="AK852" s="1">
        <v>0</v>
      </c>
      <c r="AL852" s="1">
        <v>16</v>
      </c>
      <c r="AM852" s="1" t="s">
        <v>1447</v>
      </c>
      <c r="AN852" s="1">
        <v>852</v>
      </c>
    </row>
    <row r="853" spans="1:40">
      <c r="A853">
        <v>852</v>
      </c>
      <c r="B853" t="s">
        <v>539</v>
      </c>
      <c r="C853">
        <v>10</v>
      </c>
      <c r="D853">
        <v>7</v>
      </c>
      <c r="E853">
        <v>2</v>
      </c>
      <c r="F853">
        <v>24</v>
      </c>
      <c r="G853">
        <v>2</v>
      </c>
      <c r="AG853" s="1" t="s">
        <v>1832</v>
      </c>
      <c r="AH853" s="1">
        <v>1</v>
      </c>
      <c r="AI853" s="1">
        <v>0</v>
      </c>
      <c r="AJ853" s="1">
        <v>0</v>
      </c>
      <c r="AK853" s="1">
        <v>0</v>
      </c>
      <c r="AL853" s="1">
        <v>16</v>
      </c>
      <c r="AM853" s="1" t="s">
        <v>1447</v>
      </c>
      <c r="AN853" s="1">
        <v>853</v>
      </c>
    </row>
    <row r="854" spans="1:40">
      <c r="A854">
        <v>853</v>
      </c>
      <c r="B854" t="s">
        <v>179</v>
      </c>
      <c r="C854">
        <v>10</v>
      </c>
      <c r="D854">
        <v>8</v>
      </c>
      <c r="E854">
        <v>7</v>
      </c>
      <c r="F854">
        <v>14</v>
      </c>
      <c r="G854">
        <v>3</v>
      </c>
      <c r="AG854" s="1" t="s">
        <v>1833</v>
      </c>
      <c r="AH854" s="1">
        <v>1</v>
      </c>
      <c r="AI854" s="1">
        <v>0</v>
      </c>
      <c r="AJ854" s="1">
        <v>0</v>
      </c>
      <c r="AK854" s="1">
        <v>0</v>
      </c>
      <c r="AL854" s="1">
        <v>16</v>
      </c>
      <c r="AM854" s="1" t="s">
        <v>1447</v>
      </c>
      <c r="AN854" s="1">
        <v>854</v>
      </c>
    </row>
    <row r="855" spans="1:40">
      <c r="A855">
        <v>854</v>
      </c>
      <c r="B855" t="s">
        <v>277</v>
      </c>
      <c r="C855">
        <v>10</v>
      </c>
      <c r="D855">
        <v>13</v>
      </c>
      <c r="E855">
        <v>2</v>
      </c>
      <c r="F855">
        <v>18</v>
      </c>
      <c r="G855">
        <v>0</v>
      </c>
      <c r="AG855" s="1" t="s">
        <v>1834</v>
      </c>
      <c r="AH855" s="1">
        <v>1</v>
      </c>
      <c r="AI855" s="1">
        <v>0</v>
      </c>
      <c r="AJ855" s="1">
        <v>0</v>
      </c>
      <c r="AK855" s="1">
        <v>0</v>
      </c>
      <c r="AL855" s="1">
        <v>16</v>
      </c>
      <c r="AM855" s="1" t="s">
        <v>1447</v>
      </c>
      <c r="AN855" s="1">
        <v>855</v>
      </c>
    </row>
    <row r="856" spans="1:40">
      <c r="A856">
        <v>855</v>
      </c>
      <c r="B856" t="s">
        <v>425</v>
      </c>
      <c r="C856">
        <v>10</v>
      </c>
      <c r="D856">
        <v>5</v>
      </c>
      <c r="E856">
        <v>4</v>
      </c>
      <c r="F856">
        <v>28</v>
      </c>
      <c r="G856">
        <v>19</v>
      </c>
      <c r="AG856" s="1" t="s">
        <v>1835</v>
      </c>
      <c r="AH856" s="1">
        <v>1</v>
      </c>
      <c r="AI856" s="1">
        <v>0</v>
      </c>
      <c r="AJ856" s="1">
        <v>0</v>
      </c>
      <c r="AK856" s="1">
        <v>0</v>
      </c>
      <c r="AL856" s="1">
        <v>16</v>
      </c>
      <c r="AM856" s="1" t="s">
        <v>1447</v>
      </c>
      <c r="AN856" s="1">
        <v>856</v>
      </c>
    </row>
    <row r="857" spans="1:40">
      <c r="A857">
        <v>856</v>
      </c>
      <c r="B857" t="s">
        <v>891</v>
      </c>
      <c r="C857">
        <v>10</v>
      </c>
      <c r="D857">
        <v>7</v>
      </c>
      <c r="E857">
        <v>2</v>
      </c>
      <c r="F857">
        <v>10</v>
      </c>
      <c r="G857">
        <v>0</v>
      </c>
      <c r="AG857" s="1" t="s">
        <v>1836</v>
      </c>
      <c r="AH857" s="1">
        <v>1</v>
      </c>
      <c r="AI857" s="1">
        <v>0</v>
      </c>
      <c r="AJ857" s="1">
        <v>0</v>
      </c>
      <c r="AK857" s="1">
        <v>0</v>
      </c>
      <c r="AL857" s="1">
        <v>16</v>
      </c>
      <c r="AM857" s="1" t="s">
        <v>1447</v>
      </c>
      <c r="AN857" s="1">
        <v>857</v>
      </c>
    </row>
    <row r="858" spans="1:40">
      <c r="A858">
        <v>857</v>
      </c>
      <c r="B858" t="s">
        <v>840</v>
      </c>
      <c r="C858">
        <v>10</v>
      </c>
      <c r="D858">
        <v>10</v>
      </c>
      <c r="E858">
        <v>0</v>
      </c>
      <c r="F858">
        <v>9</v>
      </c>
      <c r="G858">
        <v>0</v>
      </c>
      <c r="AG858" s="1" t="s">
        <v>1837</v>
      </c>
      <c r="AH858" s="1">
        <v>1</v>
      </c>
      <c r="AI858" s="1">
        <v>0</v>
      </c>
      <c r="AJ858" s="1">
        <v>0</v>
      </c>
      <c r="AK858" s="1">
        <v>0</v>
      </c>
      <c r="AL858" s="1">
        <v>16</v>
      </c>
      <c r="AM858" s="1" t="s">
        <v>1447</v>
      </c>
      <c r="AN858" s="1">
        <v>858</v>
      </c>
    </row>
    <row r="859" spans="1:40">
      <c r="A859">
        <v>858</v>
      </c>
      <c r="B859" t="s">
        <v>877</v>
      </c>
      <c r="C859">
        <v>10</v>
      </c>
      <c r="D859">
        <v>9</v>
      </c>
      <c r="E859">
        <v>5</v>
      </c>
      <c r="F859">
        <v>30</v>
      </c>
      <c r="G859">
        <v>20</v>
      </c>
      <c r="AG859" s="1" t="s">
        <v>1838</v>
      </c>
      <c r="AH859" s="1">
        <v>1</v>
      </c>
      <c r="AI859" s="1">
        <v>0</v>
      </c>
      <c r="AJ859" s="1">
        <v>0</v>
      </c>
      <c r="AK859" s="1">
        <v>0</v>
      </c>
      <c r="AL859" s="1">
        <v>16</v>
      </c>
      <c r="AM859" s="1" t="s">
        <v>1447</v>
      </c>
      <c r="AN859" s="1">
        <v>859</v>
      </c>
    </row>
    <row r="860" spans="1:40">
      <c r="A860">
        <v>859</v>
      </c>
      <c r="B860" t="s">
        <v>848</v>
      </c>
      <c r="C860">
        <v>10</v>
      </c>
      <c r="D860">
        <v>8</v>
      </c>
      <c r="E860">
        <v>13</v>
      </c>
      <c r="F860">
        <v>11</v>
      </c>
      <c r="G860">
        <v>8</v>
      </c>
      <c r="AG860" s="1" t="s">
        <v>1839</v>
      </c>
      <c r="AH860" s="1">
        <v>1</v>
      </c>
      <c r="AI860" s="1">
        <v>0</v>
      </c>
      <c r="AJ860" s="1">
        <v>0</v>
      </c>
      <c r="AK860" s="1">
        <v>0</v>
      </c>
      <c r="AL860" s="1">
        <v>16</v>
      </c>
      <c r="AM860" s="1" t="s">
        <v>1447</v>
      </c>
      <c r="AN860" s="1">
        <v>860</v>
      </c>
    </row>
    <row r="861" spans="1:40">
      <c r="A861">
        <v>860</v>
      </c>
      <c r="B861" t="s">
        <v>826</v>
      </c>
      <c r="C861">
        <v>10</v>
      </c>
      <c r="D861">
        <v>5</v>
      </c>
      <c r="E861">
        <v>0</v>
      </c>
      <c r="F861">
        <v>14</v>
      </c>
      <c r="G861">
        <v>6</v>
      </c>
      <c r="AG861" s="1" t="s">
        <v>1840</v>
      </c>
      <c r="AH861" s="1">
        <v>1</v>
      </c>
      <c r="AI861" s="1">
        <v>0</v>
      </c>
      <c r="AJ861" s="1">
        <v>0</v>
      </c>
      <c r="AK861" s="1">
        <v>0</v>
      </c>
      <c r="AL861" s="1">
        <v>16</v>
      </c>
      <c r="AM861" s="1" t="s">
        <v>1447</v>
      </c>
      <c r="AN861" s="1">
        <v>861</v>
      </c>
    </row>
    <row r="862" spans="1:40">
      <c r="A862">
        <v>861</v>
      </c>
      <c r="B862" t="s">
        <v>73</v>
      </c>
      <c r="C862">
        <v>10</v>
      </c>
      <c r="D862">
        <v>5</v>
      </c>
      <c r="E862">
        <v>0</v>
      </c>
      <c r="F862">
        <v>11</v>
      </c>
      <c r="G862">
        <v>1</v>
      </c>
      <c r="AG862" s="1" t="s">
        <v>1841</v>
      </c>
      <c r="AH862" s="1">
        <v>1</v>
      </c>
      <c r="AI862" s="1">
        <v>0</v>
      </c>
      <c r="AJ862" s="1">
        <v>0</v>
      </c>
      <c r="AK862" s="1">
        <v>0</v>
      </c>
      <c r="AL862" s="1">
        <v>16</v>
      </c>
      <c r="AM862" s="1" t="s">
        <v>1447</v>
      </c>
      <c r="AN862" s="1">
        <v>862</v>
      </c>
    </row>
    <row r="863" spans="1:40">
      <c r="A863">
        <v>862</v>
      </c>
      <c r="B863" t="s">
        <v>462</v>
      </c>
      <c r="C863">
        <v>10</v>
      </c>
      <c r="D863">
        <v>5</v>
      </c>
      <c r="E863">
        <v>0</v>
      </c>
      <c r="F863">
        <v>8</v>
      </c>
      <c r="G863">
        <v>9</v>
      </c>
      <c r="AG863" s="1" t="s">
        <v>1842</v>
      </c>
      <c r="AH863" s="1">
        <v>1</v>
      </c>
      <c r="AI863" s="1">
        <v>0</v>
      </c>
      <c r="AJ863" s="1">
        <v>0</v>
      </c>
      <c r="AK863" s="1">
        <v>0</v>
      </c>
      <c r="AL863" s="1">
        <v>16</v>
      </c>
      <c r="AM863" s="1" t="s">
        <v>1447</v>
      </c>
      <c r="AN863" s="1">
        <v>863</v>
      </c>
    </row>
    <row r="864" spans="1:40">
      <c r="A864">
        <v>863</v>
      </c>
      <c r="B864" t="s">
        <v>623</v>
      </c>
      <c r="C864">
        <v>10</v>
      </c>
      <c r="D864">
        <v>5</v>
      </c>
      <c r="E864">
        <v>0</v>
      </c>
      <c r="F864">
        <v>8</v>
      </c>
      <c r="G864">
        <v>12</v>
      </c>
      <c r="AG864" s="1" t="s">
        <v>1843</v>
      </c>
      <c r="AH864" s="1">
        <v>1</v>
      </c>
      <c r="AI864" s="1">
        <v>0</v>
      </c>
      <c r="AJ864" s="1">
        <v>0</v>
      </c>
      <c r="AK864" s="1">
        <v>0</v>
      </c>
      <c r="AL864" s="1">
        <v>16</v>
      </c>
      <c r="AM864" s="1" t="s">
        <v>1447</v>
      </c>
      <c r="AN864" s="1">
        <v>864</v>
      </c>
    </row>
    <row r="865" spans="1:40">
      <c r="A865">
        <v>864</v>
      </c>
      <c r="B865" t="s">
        <v>214</v>
      </c>
      <c r="C865">
        <v>10</v>
      </c>
      <c r="D865">
        <v>5</v>
      </c>
      <c r="E865">
        <v>1</v>
      </c>
      <c r="F865">
        <v>21</v>
      </c>
      <c r="G865">
        <v>10</v>
      </c>
      <c r="AG865" s="1" t="s">
        <v>1844</v>
      </c>
      <c r="AH865" s="1">
        <v>1</v>
      </c>
      <c r="AI865" s="1">
        <v>0</v>
      </c>
      <c r="AJ865" s="1">
        <v>0</v>
      </c>
      <c r="AK865" s="1">
        <v>0</v>
      </c>
      <c r="AL865" s="1">
        <v>16</v>
      </c>
      <c r="AM865" s="1" t="s">
        <v>1447</v>
      </c>
      <c r="AN865" s="1">
        <v>865</v>
      </c>
    </row>
    <row r="866" spans="1:40">
      <c r="A866">
        <v>865</v>
      </c>
      <c r="B866" t="s">
        <v>218</v>
      </c>
      <c r="C866">
        <v>10</v>
      </c>
      <c r="D866">
        <v>9</v>
      </c>
      <c r="E866">
        <v>6</v>
      </c>
      <c r="F866">
        <v>10</v>
      </c>
      <c r="G866">
        <v>1</v>
      </c>
      <c r="AG866" s="1" t="s">
        <v>1845</v>
      </c>
      <c r="AH866" s="1">
        <v>1</v>
      </c>
      <c r="AI866" s="1">
        <v>0</v>
      </c>
      <c r="AJ866" s="1">
        <v>0</v>
      </c>
      <c r="AK866" s="1">
        <v>0</v>
      </c>
      <c r="AL866" s="1">
        <v>16</v>
      </c>
      <c r="AM866" s="1" t="s">
        <v>1447</v>
      </c>
      <c r="AN866" s="1">
        <v>866</v>
      </c>
    </row>
    <row r="867" spans="1:40">
      <c r="A867">
        <v>866</v>
      </c>
      <c r="B867" t="s">
        <v>194</v>
      </c>
      <c r="C867">
        <v>10</v>
      </c>
      <c r="D867">
        <v>7</v>
      </c>
      <c r="E867">
        <v>2</v>
      </c>
      <c r="F867">
        <v>14</v>
      </c>
      <c r="G867">
        <v>3</v>
      </c>
      <c r="AG867" s="1" t="s">
        <v>1846</v>
      </c>
      <c r="AH867" s="1">
        <v>1</v>
      </c>
      <c r="AI867" s="1">
        <v>0</v>
      </c>
      <c r="AJ867" s="1">
        <v>0</v>
      </c>
      <c r="AK867" s="1">
        <v>0</v>
      </c>
      <c r="AL867" s="1">
        <v>16</v>
      </c>
      <c r="AM867" s="1" t="s">
        <v>1447</v>
      </c>
      <c r="AN867" s="1">
        <v>867</v>
      </c>
    </row>
    <row r="868" spans="1:40">
      <c r="A868">
        <v>867</v>
      </c>
      <c r="B868" t="s">
        <v>793</v>
      </c>
      <c r="C868">
        <v>10</v>
      </c>
      <c r="D868">
        <v>5</v>
      </c>
      <c r="E868">
        <v>0</v>
      </c>
      <c r="F868">
        <v>8</v>
      </c>
      <c r="G868">
        <v>3</v>
      </c>
      <c r="AG868" s="1" t="s">
        <v>1847</v>
      </c>
      <c r="AH868" s="1">
        <v>1</v>
      </c>
      <c r="AI868" s="1">
        <v>0</v>
      </c>
      <c r="AJ868" s="1">
        <v>0</v>
      </c>
      <c r="AK868" s="1">
        <v>0</v>
      </c>
      <c r="AL868" s="1">
        <v>16</v>
      </c>
      <c r="AM868" s="1" t="s">
        <v>1447</v>
      </c>
      <c r="AN868" s="1">
        <v>868</v>
      </c>
    </row>
    <row r="869" spans="1:40">
      <c r="A869">
        <v>868</v>
      </c>
      <c r="B869" t="s">
        <v>531</v>
      </c>
      <c r="C869">
        <v>10</v>
      </c>
      <c r="D869">
        <v>10</v>
      </c>
      <c r="E869">
        <v>3</v>
      </c>
      <c r="F869">
        <v>8</v>
      </c>
      <c r="G869">
        <v>5</v>
      </c>
      <c r="AG869" s="1" t="s">
        <v>1848</v>
      </c>
      <c r="AH869" s="1">
        <v>1</v>
      </c>
      <c r="AI869" s="1">
        <v>0</v>
      </c>
      <c r="AJ869" s="1">
        <v>0</v>
      </c>
      <c r="AK869" s="1">
        <v>0</v>
      </c>
      <c r="AL869" s="1">
        <v>16</v>
      </c>
      <c r="AM869" s="1" t="s">
        <v>1447</v>
      </c>
      <c r="AN869" s="1">
        <v>869</v>
      </c>
    </row>
    <row r="870" spans="1:40">
      <c r="A870">
        <v>869</v>
      </c>
      <c r="B870" t="s">
        <v>472</v>
      </c>
      <c r="C870">
        <v>10</v>
      </c>
      <c r="D870">
        <v>6</v>
      </c>
      <c r="E870">
        <v>1</v>
      </c>
      <c r="F870">
        <v>11</v>
      </c>
      <c r="G870">
        <v>8</v>
      </c>
      <c r="AG870" s="1" t="s">
        <v>1849</v>
      </c>
      <c r="AH870" s="1">
        <v>1</v>
      </c>
      <c r="AI870" s="1">
        <v>0</v>
      </c>
      <c r="AJ870" s="1">
        <v>0</v>
      </c>
      <c r="AK870" s="1">
        <v>0</v>
      </c>
      <c r="AL870" s="1">
        <v>16</v>
      </c>
      <c r="AM870" s="1" t="s">
        <v>1447</v>
      </c>
      <c r="AN870" s="1">
        <v>870</v>
      </c>
    </row>
    <row r="871" spans="1:40">
      <c r="A871">
        <v>870</v>
      </c>
      <c r="B871" t="s">
        <v>223</v>
      </c>
      <c r="C871">
        <v>10</v>
      </c>
      <c r="D871">
        <v>13</v>
      </c>
      <c r="E871">
        <v>0</v>
      </c>
      <c r="F871">
        <v>5</v>
      </c>
      <c r="G871">
        <v>18</v>
      </c>
      <c r="AG871" s="1" t="s">
        <v>1850</v>
      </c>
      <c r="AH871" s="1">
        <v>1</v>
      </c>
      <c r="AI871" s="1">
        <v>0</v>
      </c>
      <c r="AJ871" s="1">
        <v>0</v>
      </c>
      <c r="AK871" s="1">
        <v>0</v>
      </c>
      <c r="AL871" s="1">
        <v>16</v>
      </c>
      <c r="AM871" s="1" t="s">
        <v>1447</v>
      </c>
      <c r="AN871" s="1">
        <v>871</v>
      </c>
    </row>
    <row r="872" spans="1:40">
      <c r="A872">
        <v>871</v>
      </c>
      <c r="B872" t="s">
        <v>749</v>
      </c>
      <c r="C872">
        <v>10</v>
      </c>
      <c r="D872">
        <v>8</v>
      </c>
      <c r="E872">
        <v>0</v>
      </c>
      <c r="F872">
        <v>11</v>
      </c>
      <c r="G872">
        <v>2</v>
      </c>
      <c r="AG872" s="1" t="s">
        <v>1851</v>
      </c>
      <c r="AH872" s="1">
        <v>1</v>
      </c>
      <c r="AI872" s="1">
        <v>0</v>
      </c>
      <c r="AJ872" s="1">
        <v>0</v>
      </c>
      <c r="AK872" s="1">
        <v>0</v>
      </c>
      <c r="AL872" s="1">
        <v>16</v>
      </c>
      <c r="AM872" s="1" t="s">
        <v>1447</v>
      </c>
      <c r="AN872" s="1">
        <v>872</v>
      </c>
    </row>
    <row r="873" spans="1:40">
      <c r="A873">
        <v>872</v>
      </c>
      <c r="B873" t="s">
        <v>208</v>
      </c>
      <c r="C873">
        <v>10</v>
      </c>
      <c r="D873">
        <v>15</v>
      </c>
      <c r="E873">
        <v>2</v>
      </c>
      <c r="F873">
        <v>11</v>
      </c>
      <c r="G873">
        <v>22</v>
      </c>
      <c r="AG873" s="1" t="s">
        <v>1852</v>
      </c>
      <c r="AH873" s="1">
        <v>1</v>
      </c>
      <c r="AI873" s="1">
        <v>0</v>
      </c>
      <c r="AJ873" s="1">
        <v>0</v>
      </c>
      <c r="AK873" s="1">
        <v>0</v>
      </c>
      <c r="AL873" s="1">
        <v>16</v>
      </c>
      <c r="AM873" s="1" t="s">
        <v>1447</v>
      </c>
      <c r="AN873" s="1">
        <v>873</v>
      </c>
    </row>
    <row r="874" spans="1:40">
      <c r="A874">
        <v>873</v>
      </c>
      <c r="B874" t="s">
        <v>753</v>
      </c>
      <c r="C874">
        <v>10</v>
      </c>
      <c r="D874">
        <v>13</v>
      </c>
      <c r="E874">
        <v>2</v>
      </c>
      <c r="F874">
        <v>6</v>
      </c>
      <c r="G874">
        <v>9</v>
      </c>
      <c r="AG874" s="1" t="s">
        <v>1853</v>
      </c>
      <c r="AH874" s="1">
        <v>1</v>
      </c>
      <c r="AI874" s="1">
        <v>0</v>
      </c>
      <c r="AJ874" s="1">
        <v>0</v>
      </c>
      <c r="AK874" s="1">
        <v>0</v>
      </c>
      <c r="AL874" s="1">
        <v>16</v>
      </c>
      <c r="AM874" s="1" t="s">
        <v>1447</v>
      </c>
      <c r="AN874" s="1">
        <v>874</v>
      </c>
    </row>
    <row r="875" spans="1:40">
      <c r="A875">
        <v>874</v>
      </c>
      <c r="B875" t="s">
        <v>110</v>
      </c>
      <c r="C875">
        <v>10</v>
      </c>
      <c r="D875">
        <v>15</v>
      </c>
      <c r="E875">
        <v>64</v>
      </c>
      <c r="F875">
        <v>9</v>
      </c>
      <c r="G875">
        <v>4</v>
      </c>
      <c r="AG875" s="1" t="s">
        <v>1854</v>
      </c>
      <c r="AH875" s="1">
        <v>1</v>
      </c>
      <c r="AI875" s="1">
        <v>0</v>
      </c>
      <c r="AJ875" s="1">
        <v>0</v>
      </c>
      <c r="AK875" s="1">
        <v>0</v>
      </c>
      <c r="AL875" s="1">
        <v>16</v>
      </c>
      <c r="AM875" s="1" t="s">
        <v>1447</v>
      </c>
      <c r="AN875" s="1">
        <v>875</v>
      </c>
    </row>
    <row r="876" spans="1:40">
      <c r="A876">
        <v>875</v>
      </c>
      <c r="B876" t="s">
        <v>29</v>
      </c>
      <c r="C876">
        <v>10</v>
      </c>
      <c r="D876">
        <v>14</v>
      </c>
      <c r="E876">
        <v>87</v>
      </c>
      <c r="F876">
        <v>8</v>
      </c>
      <c r="G876">
        <v>21</v>
      </c>
      <c r="AG876" s="1" t="s">
        <v>1855</v>
      </c>
      <c r="AH876" s="1">
        <v>1</v>
      </c>
      <c r="AI876" s="1">
        <v>0</v>
      </c>
      <c r="AJ876" s="1">
        <v>0</v>
      </c>
      <c r="AK876" s="1">
        <v>0</v>
      </c>
      <c r="AL876" s="1">
        <v>16</v>
      </c>
      <c r="AM876" s="1" t="s">
        <v>1447</v>
      </c>
      <c r="AN876" s="1">
        <v>876</v>
      </c>
    </row>
    <row r="877" spans="1:40">
      <c r="A877">
        <v>876</v>
      </c>
      <c r="B877" t="s">
        <v>754</v>
      </c>
      <c r="C877">
        <v>10</v>
      </c>
      <c r="D877">
        <v>15</v>
      </c>
      <c r="E877">
        <v>24</v>
      </c>
      <c r="F877">
        <v>7</v>
      </c>
      <c r="G877">
        <v>20</v>
      </c>
      <c r="AG877" s="1" t="s">
        <v>1856</v>
      </c>
      <c r="AH877" s="1">
        <v>1</v>
      </c>
      <c r="AI877" s="1">
        <v>0</v>
      </c>
      <c r="AJ877" s="1">
        <v>0</v>
      </c>
      <c r="AK877" s="1">
        <v>0</v>
      </c>
      <c r="AL877" s="1">
        <v>16</v>
      </c>
      <c r="AM877" s="1" t="s">
        <v>1447</v>
      </c>
      <c r="AN877" s="1">
        <v>877</v>
      </c>
    </row>
    <row r="878" spans="1:40">
      <c r="A878">
        <v>877</v>
      </c>
      <c r="B878" t="s">
        <v>127</v>
      </c>
      <c r="C878">
        <v>10</v>
      </c>
      <c r="D878">
        <v>7</v>
      </c>
      <c r="E878">
        <v>71</v>
      </c>
      <c r="F878">
        <v>5</v>
      </c>
      <c r="G878">
        <v>8</v>
      </c>
      <c r="AG878" s="1" t="s">
        <v>1857</v>
      </c>
      <c r="AH878" s="1">
        <v>1</v>
      </c>
      <c r="AI878" s="1">
        <v>0</v>
      </c>
      <c r="AJ878" s="1">
        <v>0</v>
      </c>
      <c r="AK878" s="1">
        <v>0</v>
      </c>
      <c r="AL878" s="1">
        <v>16</v>
      </c>
      <c r="AM878" s="1" t="s">
        <v>1447</v>
      </c>
      <c r="AN878" s="1">
        <v>878</v>
      </c>
    </row>
    <row r="879" spans="1:40">
      <c r="A879">
        <v>878</v>
      </c>
      <c r="B879" t="s">
        <v>790</v>
      </c>
      <c r="C879">
        <v>10</v>
      </c>
      <c r="D879">
        <v>7</v>
      </c>
      <c r="E879">
        <v>53</v>
      </c>
      <c r="F879">
        <v>5</v>
      </c>
      <c r="G879">
        <v>13</v>
      </c>
      <c r="AG879" s="1" t="s">
        <v>1858</v>
      </c>
      <c r="AH879" s="1">
        <v>1</v>
      </c>
      <c r="AI879" s="1">
        <v>0</v>
      </c>
      <c r="AJ879" s="1">
        <v>0</v>
      </c>
      <c r="AK879" s="1">
        <v>0</v>
      </c>
      <c r="AL879" s="1">
        <v>16</v>
      </c>
      <c r="AM879" s="1" t="s">
        <v>1447</v>
      </c>
      <c r="AN879" s="1">
        <v>879</v>
      </c>
    </row>
    <row r="880" spans="1:40">
      <c r="A880">
        <v>879</v>
      </c>
      <c r="B880" t="s">
        <v>293</v>
      </c>
      <c r="C880">
        <v>10</v>
      </c>
      <c r="D880">
        <v>9</v>
      </c>
      <c r="E880">
        <v>26</v>
      </c>
      <c r="F880">
        <v>9</v>
      </c>
      <c r="G880">
        <v>0</v>
      </c>
      <c r="AG880" s="1" t="s">
        <v>1859</v>
      </c>
      <c r="AH880" s="1">
        <v>1</v>
      </c>
      <c r="AI880" s="1">
        <v>0</v>
      </c>
      <c r="AJ880" s="1">
        <v>0</v>
      </c>
      <c r="AK880" s="1">
        <v>0</v>
      </c>
      <c r="AL880" s="1">
        <v>16</v>
      </c>
      <c r="AM880" s="1" t="s">
        <v>1447</v>
      </c>
      <c r="AN880" s="1">
        <v>880</v>
      </c>
    </row>
    <row r="881" spans="1:40">
      <c r="A881">
        <v>880</v>
      </c>
      <c r="B881" t="s">
        <v>856</v>
      </c>
      <c r="C881">
        <v>10</v>
      </c>
      <c r="D881">
        <v>8</v>
      </c>
      <c r="E881">
        <v>12</v>
      </c>
      <c r="F881">
        <v>14</v>
      </c>
      <c r="G881">
        <v>5</v>
      </c>
      <c r="AG881" s="1" t="s">
        <v>1860</v>
      </c>
      <c r="AH881" s="1">
        <v>1</v>
      </c>
      <c r="AI881" s="1">
        <v>0</v>
      </c>
      <c r="AJ881" s="1">
        <v>0</v>
      </c>
      <c r="AK881" s="1">
        <v>0</v>
      </c>
      <c r="AL881" s="1">
        <v>16</v>
      </c>
      <c r="AM881" s="1" t="s">
        <v>1447</v>
      </c>
      <c r="AN881" s="1">
        <v>881</v>
      </c>
    </row>
    <row r="882" spans="1:40">
      <c r="A882">
        <v>881</v>
      </c>
      <c r="B882" t="s">
        <v>894</v>
      </c>
      <c r="C882">
        <v>10</v>
      </c>
      <c r="D882">
        <v>9</v>
      </c>
      <c r="E882">
        <v>15</v>
      </c>
      <c r="F882">
        <v>17</v>
      </c>
      <c r="G882">
        <v>15</v>
      </c>
      <c r="AG882" s="1" t="s">
        <v>1861</v>
      </c>
      <c r="AH882" s="1">
        <v>1</v>
      </c>
      <c r="AI882" s="1">
        <v>0</v>
      </c>
      <c r="AJ882" s="1">
        <v>0</v>
      </c>
      <c r="AK882" s="1">
        <v>0</v>
      </c>
      <c r="AL882" s="1">
        <v>16</v>
      </c>
      <c r="AM882" s="1" t="s">
        <v>1447</v>
      </c>
      <c r="AN882" s="1">
        <v>882</v>
      </c>
    </row>
    <row r="883" spans="1:40">
      <c r="A883">
        <v>882</v>
      </c>
      <c r="B883" t="s">
        <v>395</v>
      </c>
      <c r="C883">
        <v>10</v>
      </c>
      <c r="D883">
        <v>10</v>
      </c>
      <c r="E883">
        <v>53</v>
      </c>
      <c r="F883">
        <v>7</v>
      </c>
      <c r="G883">
        <v>16</v>
      </c>
      <c r="AG883" s="1" t="s">
        <v>1862</v>
      </c>
      <c r="AH883" s="1">
        <v>1</v>
      </c>
      <c r="AI883" s="1">
        <v>0</v>
      </c>
      <c r="AJ883" s="1">
        <v>0</v>
      </c>
      <c r="AK883" s="1">
        <v>0</v>
      </c>
      <c r="AL883" s="1">
        <v>16</v>
      </c>
      <c r="AM883" s="1" t="s">
        <v>1447</v>
      </c>
      <c r="AN883" s="1">
        <v>883</v>
      </c>
    </row>
    <row r="884" spans="1:40">
      <c r="A884">
        <v>883</v>
      </c>
      <c r="B884" t="s">
        <v>639</v>
      </c>
      <c r="C884">
        <v>10</v>
      </c>
      <c r="D884">
        <v>6</v>
      </c>
      <c r="E884">
        <v>22</v>
      </c>
      <c r="F884">
        <v>9</v>
      </c>
      <c r="G884">
        <v>8</v>
      </c>
      <c r="AG884" s="1" t="s">
        <v>1863</v>
      </c>
      <c r="AH884" s="1">
        <v>1</v>
      </c>
      <c r="AI884" s="1">
        <v>0</v>
      </c>
      <c r="AJ884" s="1">
        <v>0</v>
      </c>
      <c r="AK884" s="1">
        <v>0</v>
      </c>
      <c r="AL884" s="1">
        <v>16</v>
      </c>
      <c r="AM884" s="1" t="s">
        <v>1447</v>
      </c>
      <c r="AN884" s="1">
        <v>884</v>
      </c>
    </row>
    <row r="885" spans="1:40">
      <c r="A885">
        <v>884</v>
      </c>
      <c r="B885" t="s">
        <v>269</v>
      </c>
      <c r="C885">
        <v>10</v>
      </c>
      <c r="D885">
        <v>8</v>
      </c>
      <c r="E885">
        <v>70</v>
      </c>
      <c r="F885">
        <v>9</v>
      </c>
      <c r="G885">
        <v>19</v>
      </c>
      <c r="AG885" s="1" t="s">
        <v>1864</v>
      </c>
      <c r="AH885" s="1">
        <v>1</v>
      </c>
      <c r="AI885" s="1">
        <v>0</v>
      </c>
      <c r="AJ885" s="1">
        <v>0</v>
      </c>
      <c r="AK885" s="1">
        <v>0</v>
      </c>
      <c r="AL885" s="1">
        <v>16</v>
      </c>
      <c r="AM885" s="1" t="s">
        <v>1447</v>
      </c>
      <c r="AN885" s="1">
        <v>885</v>
      </c>
    </row>
    <row r="886" spans="1:40">
      <c r="A886">
        <v>885</v>
      </c>
      <c r="B886" t="s">
        <v>358</v>
      </c>
      <c r="C886">
        <v>10</v>
      </c>
      <c r="D886">
        <v>10</v>
      </c>
      <c r="E886">
        <v>52</v>
      </c>
      <c r="F886">
        <v>11</v>
      </c>
      <c r="G886">
        <v>22</v>
      </c>
      <c r="AG886" s="1" t="s">
        <v>1865</v>
      </c>
      <c r="AH886" s="1">
        <v>1</v>
      </c>
      <c r="AI886" s="1">
        <v>0</v>
      </c>
      <c r="AJ886" s="1">
        <v>0</v>
      </c>
      <c r="AK886" s="1">
        <v>0</v>
      </c>
      <c r="AL886" s="1">
        <v>16</v>
      </c>
      <c r="AM886" s="1" t="s">
        <v>1447</v>
      </c>
      <c r="AN886" s="1">
        <v>886</v>
      </c>
    </row>
    <row r="887" spans="1:40">
      <c r="A887">
        <v>886</v>
      </c>
      <c r="B887" t="s">
        <v>227</v>
      </c>
      <c r="C887">
        <v>10</v>
      </c>
      <c r="D887">
        <v>9</v>
      </c>
      <c r="E887">
        <v>51</v>
      </c>
      <c r="F887">
        <v>14</v>
      </c>
      <c r="G887">
        <v>19</v>
      </c>
      <c r="AG887" s="1" t="s">
        <v>1866</v>
      </c>
      <c r="AH887" s="1">
        <v>1</v>
      </c>
      <c r="AI887" s="1">
        <v>0</v>
      </c>
      <c r="AJ887" s="1">
        <v>0</v>
      </c>
      <c r="AK887" s="1">
        <v>0</v>
      </c>
      <c r="AL887" s="1">
        <v>16</v>
      </c>
      <c r="AM887" s="1" t="s">
        <v>1447</v>
      </c>
      <c r="AN887" s="1">
        <v>887</v>
      </c>
    </row>
    <row r="888" spans="1:40">
      <c r="A888">
        <v>887</v>
      </c>
      <c r="B888" t="s">
        <v>225</v>
      </c>
      <c r="C888">
        <v>10</v>
      </c>
      <c r="D888">
        <v>11</v>
      </c>
      <c r="E888">
        <v>26</v>
      </c>
      <c r="F888">
        <v>12</v>
      </c>
      <c r="G888">
        <v>8</v>
      </c>
      <c r="AG888" s="1" t="s">
        <v>1867</v>
      </c>
      <c r="AH888" s="1">
        <v>1</v>
      </c>
      <c r="AI888" s="1">
        <v>0</v>
      </c>
      <c r="AJ888" s="1">
        <v>0</v>
      </c>
      <c r="AK888" s="1">
        <v>0</v>
      </c>
      <c r="AL888" s="1">
        <v>16</v>
      </c>
      <c r="AM888" s="1" t="s">
        <v>1447</v>
      </c>
      <c r="AN888" s="1">
        <v>888</v>
      </c>
    </row>
    <row r="889" spans="1:40">
      <c r="A889">
        <v>888</v>
      </c>
      <c r="B889" t="s">
        <v>241</v>
      </c>
      <c r="C889">
        <v>10</v>
      </c>
      <c r="D889">
        <v>9</v>
      </c>
      <c r="E889">
        <v>13</v>
      </c>
      <c r="F889">
        <v>6</v>
      </c>
      <c r="G889">
        <v>9</v>
      </c>
      <c r="AG889" s="1" t="s">
        <v>1868</v>
      </c>
      <c r="AH889" s="1">
        <v>1</v>
      </c>
      <c r="AI889" s="1">
        <v>0</v>
      </c>
      <c r="AJ889" s="1">
        <v>0</v>
      </c>
      <c r="AK889" s="1">
        <v>0</v>
      </c>
      <c r="AL889" s="1">
        <v>16</v>
      </c>
      <c r="AM889" s="1" t="s">
        <v>1447</v>
      </c>
      <c r="AN889" s="1">
        <v>889</v>
      </c>
    </row>
    <row r="890" spans="1:40">
      <c r="A890">
        <v>889</v>
      </c>
      <c r="B890" t="s">
        <v>62</v>
      </c>
      <c r="C890">
        <v>10</v>
      </c>
      <c r="D890">
        <v>18</v>
      </c>
      <c r="E890">
        <v>58</v>
      </c>
      <c r="F890">
        <v>7</v>
      </c>
      <c r="G890">
        <v>19</v>
      </c>
      <c r="AG890" s="1" t="s">
        <v>1869</v>
      </c>
      <c r="AH890" s="1">
        <v>1</v>
      </c>
      <c r="AI890" s="1">
        <v>0</v>
      </c>
      <c r="AJ890" s="1">
        <v>0</v>
      </c>
      <c r="AK890" s="1">
        <v>0</v>
      </c>
      <c r="AL890" s="1">
        <v>16</v>
      </c>
      <c r="AM890" s="1" t="s">
        <v>1447</v>
      </c>
      <c r="AN890" s="1">
        <v>890</v>
      </c>
    </row>
    <row r="891" spans="1:40">
      <c r="A891">
        <v>890</v>
      </c>
      <c r="B891" t="s">
        <v>578</v>
      </c>
      <c r="C891">
        <v>10</v>
      </c>
      <c r="D891">
        <v>9</v>
      </c>
      <c r="E891">
        <v>8</v>
      </c>
      <c r="F891">
        <v>16</v>
      </c>
      <c r="G891">
        <v>18</v>
      </c>
      <c r="AG891" s="1" t="s">
        <v>1870</v>
      </c>
      <c r="AH891" s="1">
        <v>1</v>
      </c>
      <c r="AI891" s="1">
        <v>0</v>
      </c>
      <c r="AJ891" s="1">
        <v>0</v>
      </c>
      <c r="AK891" s="1">
        <v>0</v>
      </c>
      <c r="AL891" s="1">
        <v>16</v>
      </c>
      <c r="AM891" s="1" t="s">
        <v>1447</v>
      </c>
      <c r="AN891" s="1">
        <v>891</v>
      </c>
    </row>
    <row r="892" spans="1:40">
      <c r="A892">
        <v>891</v>
      </c>
      <c r="B892" t="s">
        <v>726</v>
      </c>
      <c r="C892">
        <v>10</v>
      </c>
      <c r="D892">
        <v>9</v>
      </c>
      <c r="E892">
        <v>13</v>
      </c>
      <c r="F892">
        <v>15</v>
      </c>
      <c r="G892">
        <v>20</v>
      </c>
      <c r="AG892" s="1" t="s">
        <v>1871</v>
      </c>
      <c r="AH892" s="1">
        <v>1</v>
      </c>
      <c r="AI892" s="1">
        <v>0</v>
      </c>
      <c r="AJ892" s="1">
        <v>0</v>
      </c>
      <c r="AK892" s="1">
        <v>0</v>
      </c>
      <c r="AL892" s="1">
        <v>16</v>
      </c>
      <c r="AM892" s="1" t="s">
        <v>1447</v>
      </c>
      <c r="AN892" s="1">
        <v>892</v>
      </c>
    </row>
    <row r="893" spans="1:40">
      <c r="A893">
        <v>892</v>
      </c>
      <c r="B893" t="s">
        <v>412</v>
      </c>
      <c r="C893">
        <v>10</v>
      </c>
      <c r="D893">
        <v>9</v>
      </c>
      <c r="E893">
        <v>8</v>
      </c>
      <c r="F893">
        <v>11</v>
      </c>
      <c r="G893">
        <v>12</v>
      </c>
      <c r="AG893" s="1" t="s">
        <v>1872</v>
      </c>
      <c r="AH893" s="1">
        <v>1</v>
      </c>
      <c r="AI893" s="1">
        <v>0</v>
      </c>
      <c r="AJ893" s="1">
        <v>0</v>
      </c>
      <c r="AK893" s="1">
        <v>0</v>
      </c>
      <c r="AL893" s="1">
        <v>16</v>
      </c>
      <c r="AM893" s="1" t="s">
        <v>1447</v>
      </c>
      <c r="AN893" s="1">
        <v>893</v>
      </c>
    </row>
    <row r="894" spans="1:40">
      <c r="A894">
        <v>893</v>
      </c>
      <c r="B894" t="s">
        <v>154</v>
      </c>
      <c r="C894">
        <v>10</v>
      </c>
      <c r="D894">
        <v>15</v>
      </c>
      <c r="E894">
        <v>21</v>
      </c>
      <c r="F894">
        <v>14</v>
      </c>
      <c r="G894">
        <v>2</v>
      </c>
      <c r="AG894" s="1" t="s">
        <v>1873</v>
      </c>
      <c r="AH894" s="1">
        <v>1</v>
      </c>
      <c r="AI894" s="1">
        <v>0</v>
      </c>
      <c r="AJ894" s="1">
        <v>0</v>
      </c>
      <c r="AK894" s="1">
        <v>0</v>
      </c>
      <c r="AL894" s="1">
        <v>16</v>
      </c>
      <c r="AM894" s="1" t="s">
        <v>1447</v>
      </c>
      <c r="AN894" s="1">
        <v>894</v>
      </c>
    </row>
    <row r="895" spans="1:40">
      <c r="A895">
        <v>894</v>
      </c>
      <c r="B895" t="s">
        <v>28</v>
      </c>
      <c r="C895">
        <v>10</v>
      </c>
      <c r="D895">
        <v>16</v>
      </c>
      <c r="E895">
        <v>116</v>
      </c>
      <c r="F895">
        <v>9</v>
      </c>
      <c r="G895">
        <v>16</v>
      </c>
      <c r="AG895" s="1" t="s">
        <v>1874</v>
      </c>
      <c r="AH895" s="1">
        <v>1</v>
      </c>
      <c r="AI895" s="1">
        <v>0</v>
      </c>
      <c r="AJ895" s="1">
        <v>0</v>
      </c>
      <c r="AK895" s="1">
        <v>0</v>
      </c>
      <c r="AL895" s="1">
        <v>16</v>
      </c>
      <c r="AM895" s="1" t="s">
        <v>1447</v>
      </c>
      <c r="AN895" s="1">
        <v>895</v>
      </c>
    </row>
    <row r="896" spans="1:40">
      <c r="A896">
        <v>895</v>
      </c>
      <c r="B896" t="s">
        <v>712</v>
      </c>
      <c r="C896">
        <v>10</v>
      </c>
      <c r="D896">
        <v>8</v>
      </c>
      <c r="E896">
        <v>27</v>
      </c>
      <c r="F896">
        <v>7</v>
      </c>
      <c r="G896">
        <v>34</v>
      </c>
      <c r="AG896" s="1" t="s">
        <v>1875</v>
      </c>
      <c r="AH896" s="1">
        <v>1</v>
      </c>
      <c r="AI896" s="1">
        <v>0</v>
      </c>
      <c r="AJ896" s="1">
        <v>0</v>
      </c>
      <c r="AK896" s="1">
        <v>0</v>
      </c>
      <c r="AL896" s="1">
        <v>16</v>
      </c>
      <c r="AM896" s="1" t="s">
        <v>1447</v>
      </c>
      <c r="AN896" s="1">
        <v>896</v>
      </c>
    </row>
    <row r="897" spans="1:40">
      <c r="A897">
        <v>896</v>
      </c>
      <c r="B897" t="s">
        <v>706</v>
      </c>
      <c r="C897">
        <v>10</v>
      </c>
      <c r="D897">
        <v>8</v>
      </c>
      <c r="E897">
        <v>60</v>
      </c>
      <c r="F897">
        <v>18</v>
      </c>
      <c r="G897">
        <v>10</v>
      </c>
      <c r="AG897" s="1" t="s">
        <v>1876</v>
      </c>
      <c r="AH897" s="1">
        <v>1</v>
      </c>
      <c r="AI897" s="1">
        <v>0</v>
      </c>
      <c r="AJ897" s="1">
        <v>0</v>
      </c>
      <c r="AK897" s="1">
        <v>0</v>
      </c>
      <c r="AL897" s="1">
        <v>16</v>
      </c>
      <c r="AM897" s="1" t="s">
        <v>1447</v>
      </c>
      <c r="AN897" s="1">
        <v>897</v>
      </c>
    </row>
    <row r="898" spans="1:40">
      <c r="A898">
        <v>897</v>
      </c>
      <c r="B898" t="s">
        <v>87</v>
      </c>
      <c r="C898">
        <v>10</v>
      </c>
      <c r="D898">
        <v>6</v>
      </c>
      <c r="E898">
        <v>81</v>
      </c>
      <c r="F898">
        <v>12</v>
      </c>
      <c r="G898">
        <v>31</v>
      </c>
      <c r="AG898" s="1" t="s">
        <v>1877</v>
      </c>
      <c r="AH898" s="1">
        <v>1</v>
      </c>
      <c r="AI898" s="1">
        <v>0</v>
      </c>
      <c r="AJ898" s="1">
        <v>0</v>
      </c>
      <c r="AK898" s="1">
        <v>0</v>
      </c>
      <c r="AL898" s="1">
        <v>16</v>
      </c>
      <c r="AM898" s="1" t="s">
        <v>1447</v>
      </c>
      <c r="AN898" s="1">
        <v>898</v>
      </c>
    </row>
    <row r="899" spans="1:40">
      <c r="A899">
        <v>898</v>
      </c>
      <c r="B899" t="s">
        <v>16</v>
      </c>
      <c r="C899">
        <v>10</v>
      </c>
      <c r="D899">
        <v>17</v>
      </c>
      <c r="E899">
        <v>32</v>
      </c>
      <c r="F899">
        <v>6</v>
      </c>
      <c r="G899">
        <v>1</v>
      </c>
      <c r="AG899" s="1" t="s">
        <v>1878</v>
      </c>
      <c r="AH899" s="1">
        <v>1</v>
      </c>
      <c r="AI899" s="1">
        <v>0</v>
      </c>
      <c r="AJ899" s="1">
        <v>0</v>
      </c>
      <c r="AK899" s="1">
        <v>0</v>
      </c>
      <c r="AL899" s="1">
        <v>16</v>
      </c>
      <c r="AM899" s="1" t="s">
        <v>1447</v>
      </c>
      <c r="AN899" s="1">
        <v>899</v>
      </c>
    </row>
    <row r="900" spans="1:40">
      <c r="A900">
        <v>899</v>
      </c>
      <c r="B900" t="s">
        <v>109</v>
      </c>
      <c r="C900">
        <v>10</v>
      </c>
      <c r="D900">
        <v>23</v>
      </c>
      <c r="E900">
        <v>94</v>
      </c>
      <c r="F900">
        <v>14</v>
      </c>
      <c r="G900">
        <v>20</v>
      </c>
      <c r="AG900" s="1" t="s">
        <v>1879</v>
      </c>
      <c r="AH900" s="1">
        <v>1</v>
      </c>
      <c r="AI900" s="1">
        <v>0</v>
      </c>
      <c r="AJ900" s="1">
        <v>0</v>
      </c>
      <c r="AK900" s="1">
        <v>0</v>
      </c>
      <c r="AL900" s="1">
        <v>16</v>
      </c>
      <c r="AM900" s="1" t="s">
        <v>1447</v>
      </c>
      <c r="AN900" s="1">
        <v>900</v>
      </c>
    </row>
    <row r="901" spans="1:40">
      <c r="A901">
        <v>900</v>
      </c>
      <c r="B901" t="s">
        <v>235</v>
      </c>
      <c r="C901">
        <v>10</v>
      </c>
      <c r="D901">
        <v>18</v>
      </c>
      <c r="E901">
        <v>45</v>
      </c>
      <c r="F901">
        <v>20</v>
      </c>
      <c r="G901">
        <v>14</v>
      </c>
      <c r="AG901" s="1" t="s">
        <v>1880</v>
      </c>
      <c r="AH901" s="1">
        <v>1</v>
      </c>
      <c r="AI901" s="1">
        <v>0</v>
      </c>
      <c r="AJ901" s="1">
        <v>0</v>
      </c>
      <c r="AK901" s="1">
        <v>0</v>
      </c>
      <c r="AL901" s="1">
        <v>16</v>
      </c>
      <c r="AM901" s="1" t="s">
        <v>1447</v>
      </c>
      <c r="AN901" s="1">
        <v>901</v>
      </c>
    </row>
    <row r="902" spans="1:40">
      <c r="A902">
        <v>901</v>
      </c>
      <c r="B902" t="s">
        <v>870</v>
      </c>
      <c r="C902">
        <v>10</v>
      </c>
      <c r="D902">
        <v>23</v>
      </c>
      <c r="E902">
        <v>135</v>
      </c>
      <c r="F902">
        <v>12</v>
      </c>
      <c r="G902">
        <v>37</v>
      </c>
      <c r="AG902" s="1" t="s">
        <v>1881</v>
      </c>
      <c r="AH902" s="1">
        <v>1</v>
      </c>
      <c r="AI902" s="1">
        <v>0</v>
      </c>
      <c r="AJ902" s="1">
        <v>0</v>
      </c>
      <c r="AK902" s="1">
        <v>0</v>
      </c>
      <c r="AL902" s="1">
        <v>16</v>
      </c>
      <c r="AM902" s="1" t="s">
        <v>1447</v>
      </c>
      <c r="AN902" s="1">
        <v>902</v>
      </c>
    </row>
    <row r="903" spans="1:40">
      <c r="A903">
        <v>902</v>
      </c>
      <c r="B903" t="s">
        <v>547</v>
      </c>
      <c r="C903">
        <v>10</v>
      </c>
      <c r="D903">
        <v>12</v>
      </c>
      <c r="E903">
        <v>58</v>
      </c>
      <c r="F903">
        <v>12</v>
      </c>
      <c r="G903">
        <v>9</v>
      </c>
      <c r="AG903" s="1" t="s">
        <v>1882</v>
      </c>
      <c r="AH903" s="1">
        <v>1</v>
      </c>
      <c r="AI903" s="1">
        <v>0</v>
      </c>
      <c r="AJ903" s="1">
        <v>0</v>
      </c>
      <c r="AK903" s="1">
        <v>0</v>
      </c>
      <c r="AL903" s="1">
        <v>16</v>
      </c>
      <c r="AM903" s="1" t="s">
        <v>1447</v>
      </c>
      <c r="AN903" s="1">
        <v>903</v>
      </c>
    </row>
    <row r="904" spans="1:40">
      <c r="A904">
        <v>903</v>
      </c>
      <c r="B904" t="s">
        <v>438</v>
      </c>
      <c r="C904">
        <v>10</v>
      </c>
      <c r="D904">
        <v>18</v>
      </c>
      <c r="E904">
        <v>0</v>
      </c>
      <c r="F904">
        <v>20</v>
      </c>
      <c r="G904">
        <v>23</v>
      </c>
      <c r="AG904" s="1" t="s">
        <v>1883</v>
      </c>
      <c r="AH904" s="1">
        <v>1</v>
      </c>
      <c r="AI904" s="1">
        <v>0</v>
      </c>
      <c r="AJ904" s="1">
        <v>0</v>
      </c>
      <c r="AK904" s="1">
        <v>0</v>
      </c>
      <c r="AL904" s="1">
        <v>16</v>
      </c>
      <c r="AM904" s="1" t="s">
        <v>1447</v>
      </c>
      <c r="AN904" s="1">
        <v>904</v>
      </c>
    </row>
    <row r="905" spans="1:40">
      <c r="A905">
        <v>904</v>
      </c>
      <c r="B905" t="s">
        <v>366</v>
      </c>
      <c r="C905">
        <v>10</v>
      </c>
      <c r="D905">
        <v>18</v>
      </c>
      <c r="E905">
        <v>156</v>
      </c>
      <c r="F905">
        <v>25</v>
      </c>
      <c r="G905">
        <v>6</v>
      </c>
      <c r="AG905" s="1" t="s">
        <v>1884</v>
      </c>
      <c r="AH905" s="1">
        <v>1</v>
      </c>
      <c r="AI905" s="1">
        <v>0</v>
      </c>
      <c r="AJ905" s="1">
        <v>0</v>
      </c>
      <c r="AK905" s="1">
        <v>0</v>
      </c>
      <c r="AL905" s="1">
        <v>16</v>
      </c>
      <c r="AM905" s="1" t="s">
        <v>1447</v>
      </c>
      <c r="AN905" s="1">
        <v>905</v>
      </c>
    </row>
    <row r="906" spans="1:40">
      <c r="A906">
        <v>905</v>
      </c>
      <c r="B906" t="s">
        <v>485</v>
      </c>
      <c r="C906">
        <v>10</v>
      </c>
      <c r="D906">
        <v>7</v>
      </c>
      <c r="E906">
        <v>139</v>
      </c>
      <c r="F906">
        <v>12</v>
      </c>
      <c r="G906">
        <v>6</v>
      </c>
      <c r="AG906" s="1" t="s">
        <v>1885</v>
      </c>
      <c r="AH906" s="1">
        <v>1</v>
      </c>
      <c r="AI906" s="1">
        <v>0</v>
      </c>
      <c r="AJ906" s="1">
        <v>0</v>
      </c>
      <c r="AK906" s="1">
        <v>0</v>
      </c>
      <c r="AL906" s="1">
        <v>16</v>
      </c>
      <c r="AM906" s="1" t="s">
        <v>1447</v>
      </c>
      <c r="AN906" s="1">
        <v>906</v>
      </c>
    </row>
    <row r="907" spans="1:40">
      <c r="A907">
        <v>906</v>
      </c>
      <c r="B907" t="s">
        <v>638</v>
      </c>
      <c r="C907">
        <v>10</v>
      </c>
      <c r="D907">
        <v>20</v>
      </c>
      <c r="E907">
        <v>123</v>
      </c>
      <c r="F907">
        <v>7</v>
      </c>
      <c r="G907">
        <v>18</v>
      </c>
      <c r="AG907" s="1" t="s">
        <v>1886</v>
      </c>
      <c r="AH907" s="1">
        <v>1</v>
      </c>
      <c r="AI907" s="1">
        <v>0</v>
      </c>
      <c r="AJ907" s="1">
        <v>0</v>
      </c>
      <c r="AK907" s="1">
        <v>0</v>
      </c>
      <c r="AL907" s="1">
        <v>16</v>
      </c>
      <c r="AM907" s="1" t="s">
        <v>1447</v>
      </c>
      <c r="AN907" s="1">
        <v>907</v>
      </c>
    </row>
    <row r="908" spans="1:40">
      <c r="A908">
        <v>907</v>
      </c>
      <c r="B908" t="s">
        <v>88</v>
      </c>
      <c r="C908">
        <v>10</v>
      </c>
      <c r="D908">
        <v>9</v>
      </c>
      <c r="E908">
        <v>37</v>
      </c>
      <c r="F908">
        <v>26</v>
      </c>
      <c r="G908">
        <v>17</v>
      </c>
      <c r="AG908" s="1" t="s">
        <v>1887</v>
      </c>
      <c r="AH908" s="1">
        <v>1</v>
      </c>
      <c r="AI908" s="1">
        <v>0</v>
      </c>
      <c r="AJ908" s="1">
        <v>0</v>
      </c>
      <c r="AK908" s="1">
        <v>0</v>
      </c>
      <c r="AL908" s="1">
        <v>16</v>
      </c>
      <c r="AM908" s="1" t="s">
        <v>1447</v>
      </c>
      <c r="AN908" s="1">
        <v>908</v>
      </c>
    </row>
    <row r="909" spans="1:40">
      <c r="A909">
        <v>908</v>
      </c>
      <c r="B909" t="s">
        <v>850</v>
      </c>
      <c r="C909">
        <v>10</v>
      </c>
      <c r="D909">
        <v>9</v>
      </c>
      <c r="E909">
        <v>112</v>
      </c>
      <c r="F909">
        <v>6</v>
      </c>
      <c r="G909">
        <v>5</v>
      </c>
      <c r="AG909" s="1" t="s">
        <v>1888</v>
      </c>
      <c r="AH909" s="1">
        <v>1</v>
      </c>
      <c r="AI909" s="1">
        <v>0</v>
      </c>
      <c r="AJ909" s="1">
        <v>0</v>
      </c>
      <c r="AK909" s="1">
        <v>0</v>
      </c>
      <c r="AL909" s="1">
        <v>16</v>
      </c>
      <c r="AM909" s="1" t="s">
        <v>1447</v>
      </c>
      <c r="AN909" s="1">
        <v>909</v>
      </c>
    </row>
    <row r="910" spans="1:40">
      <c r="A910">
        <v>909</v>
      </c>
      <c r="B910" t="s">
        <v>285</v>
      </c>
      <c r="C910">
        <v>10</v>
      </c>
      <c r="D910">
        <v>20</v>
      </c>
      <c r="E910">
        <v>23</v>
      </c>
      <c r="F910">
        <v>22</v>
      </c>
      <c r="G910">
        <v>30</v>
      </c>
      <c r="AG910" s="1" t="s">
        <v>1889</v>
      </c>
      <c r="AH910" s="1">
        <v>1</v>
      </c>
      <c r="AI910" s="1">
        <v>0</v>
      </c>
      <c r="AJ910" s="1">
        <v>0</v>
      </c>
      <c r="AK910" s="1">
        <v>0</v>
      </c>
      <c r="AL910" s="1">
        <v>16</v>
      </c>
      <c r="AM910" s="1" t="s">
        <v>1447</v>
      </c>
      <c r="AN910" s="1">
        <v>910</v>
      </c>
    </row>
    <row r="911" spans="1:40">
      <c r="A911">
        <v>910</v>
      </c>
      <c r="B911" t="s">
        <v>936</v>
      </c>
      <c r="C911">
        <v>10</v>
      </c>
      <c r="D911">
        <v>24</v>
      </c>
      <c r="E911">
        <v>108</v>
      </c>
      <c r="F911">
        <v>17</v>
      </c>
      <c r="G911">
        <v>60</v>
      </c>
      <c r="AG911" s="1" t="s">
        <v>1890</v>
      </c>
      <c r="AH911" s="1">
        <v>1</v>
      </c>
      <c r="AI911" s="1">
        <v>0</v>
      </c>
      <c r="AJ911" s="1">
        <v>0</v>
      </c>
      <c r="AK911" s="1">
        <v>0</v>
      </c>
      <c r="AL911" s="1">
        <v>16</v>
      </c>
      <c r="AM911" s="1" t="s">
        <v>1447</v>
      </c>
      <c r="AN911" s="1">
        <v>911</v>
      </c>
    </row>
    <row r="912" spans="1:40">
      <c r="A912">
        <v>911</v>
      </c>
      <c r="B912" t="s">
        <v>60</v>
      </c>
      <c r="C912">
        <v>10</v>
      </c>
      <c r="D912">
        <v>23</v>
      </c>
      <c r="E912">
        <v>56</v>
      </c>
      <c r="F912">
        <v>5</v>
      </c>
      <c r="G912">
        <v>14</v>
      </c>
      <c r="AG912" s="1" t="s">
        <v>1891</v>
      </c>
      <c r="AH912" s="1">
        <v>1</v>
      </c>
      <c r="AI912" s="1">
        <v>0</v>
      </c>
      <c r="AJ912" s="1">
        <v>0</v>
      </c>
      <c r="AK912" s="1">
        <v>0</v>
      </c>
      <c r="AL912" s="1">
        <v>16</v>
      </c>
      <c r="AM912" s="1" t="s">
        <v>1447</v>
      </c>
      <c r="AN912" s="1">
        <v>912</v>
      </c>
    </row>
    <row r="913" spans="1:40">
      <c r="A913">
        <v>912</v>
      </c>
      <c r="B913" t="s">
        <v>547</v>
      </c>
      <c r="C913">
        <v>10</v>
      </c>
      <c r="D913">
        <v>18</v>
      </c>
      <c r="E913">
        <v>186</v>
      </c>
      <c r="F913">
        <v>9</v>
      </c>
      <c r="G913">
        <v>50</v>
      </c>
      <c r="AG913" s="1" t="s">
        <v>1892</v>
      </c>
      <c r="AH913" s="1">
        <v>1</v>
      </c>
      <c r="AI913" s="1">
        <v>0</v>
      </c>
      <c r="AJ913" s="1">
        <v>0</v>
      </c>
      <c r="AK913" s="1">
        <v>0</v>
      </c>
      <c r="AL913" s="1">
        <v>16</v>
      </c>
      <c r="AM913" s="1" t="s">
        <v>1447</v>
      </c>
      <c r="AN913" s="1">
        <v>913</v>
      </c>
    </row>
    <row r="914" spans="1:40">
      <c r="A914">
        <v>913</v>
      </c>
      <c r="B914" t="s">
        <v>646</v>
      </c>
      <c r="C914">
        <v>10</v>
      </c>
      <c r="D914">
        <v>16</v>
      </c>
      <c r="E914">
        <v>152</v>
      </c>
      <c r="F914">
        <v>19</v>
      </c>
      <c r="G914">
        <v>25</v>
      </c>
      <c r="AG914" s="1" t="s">
        <v>1893</v>
      </c>
      <c r="AH914" s="1">
        <v>1</v>
      </c>
      <c r="AI914" s="1">
        <v>0</v>
      </c>
      <c r="AJ914" s="1">
        <v>0</v>
      </c>
      <c r="AK914" s="1">
        <v>0</v>
      </c>
      <c r="AL914" s="1">
        <v>16</v>
      </c>
      <c r="AM914" s="1" t="s">
        <v>1447</v>
      </c>
      <c r="AN914" s="1">
        <v>914</v>
      </c>
    </row>
    <row r="915" spans="1:40">
      <c r="A915">
        <v>914</v>
      </c>
      <c r="B915" t="s">
        <v>571</v>
      </c>
      <c r="C915">
        <v>10</v>
      </c>
      <c r="D915">
        <v>11</v>
      </c>
      <c r="E915">
        <v>97</v>
      </c>
      <c r="F915">
        <v>10</v>
      </c>
      <c r="G915">
        <v>26</v>
      </c>
      <c r="AG915" s="1" t="s">
        <v>1894</v>
      </c>
      <c r="AH915" s="1">
        <v>1</v>
      </c>
      <c r="AI915" s="1">
        <v>0</v>
      </c>
      <c r="AJ915" s="1">
        <v>0</v>
      </c>
      <c r="AK915" s="1">
        <v>0</v>
      </c>
      <c r="AL915" s="1">
        <v>16</v>
      </c>
      <c r="AM915" s="1" t="s">
        <v>1447</v>
      </c>
      <c r="AN915" s="1">
        <v>915</v>
      </c>
    </row>
    <row r="916" spans="1:40">
      <c r="A916">
        <v>915</v>
      </c>
      <c r="B916" t="s">
        <v>122</v>
      </c>
      <c r="C916">
        <v>10</v>
      </c>
      <c r="D916">
        <v>12</v>
      </c>
      <c r="E916">
        <v>158</v>
      </c>
      <c r="F916">
        <v>16</v>
      </c>
      <c r="G916">
        <v>26</v>
      </c>
      <c r="AG916" s="1" t="s">
        <v>1895</v>
      </c>
      <c r="AH916" s="1">
        <v>1</v>
      </c>
      <c r="AI916" s="1">
        <v>0</v>
      </c>
      <c r="AJ916" s="1">
        <v>0</v>
      </c>
      <c r="AK916" s="1">
        <v>0</v>
      </c>
      <c r="AL916" s="1">
        <v>16</v>
      </c>
      <c r="AM916" s="1" t="s">
        <v>1447</v>
      </c>
      <c r="AN916" s="1">
        <v>916</v>
      </c>
    </row>
    <row r="917" spans="1:40">
      <c r="A917">
        <v>916</v>
      </c>
      <c r="B917" t="s">
        <v>175</v>
      </c>
      <c r="C917">
        <v>10</v>
      </c>
      <c r="D917">
        <v>10</v>
      </c>
      <c r="E917">
        <v>146</v>
      </c>
      <c r="F917">
        <v>28</v>
      </c>
      <c r="G917">
        <v>19</v>
      </c>
      <c r="AG917" s="1" t="s">
        <v>1896</v>
      </c>
      <c r="AH917" s="1">
        <v>1</v>
      </c>
      <c r="AI917" s="1">
        <v>0</v>
      </c>
      <c r="AJ917" s="1">
        <v>0</v>
      </c>
      <c r="AK917" s="1">
        <v>0</v>
      </c>
      <c r="AL917" s="1">
        <v>16</v>
      </c>
      <c r="AM917" s="1" t="s">
        <v>1447</v>
      </c>
      <c r="AN917" s="1">
        <v>917</v>
      </c>
    </row>
    <row r="918" spans="1:40">
      <c r="A918">
        <v>917</v>
      </c>
      <c r="B918" t="s">
        <v>313</v>
      </c>
      <c r="C918">
        <v>10</v>
      </c>
      <c r="D918">
        <v>22</v>
      </c>
      <c r="E918">
        <v>14</v>
      </c>
      <c r="F918">
        <v>12</v>
      </c>
      <c r="G918">
        <v>16</v>
      </c>
      <c r="AG918" s="1" t="s">
        <v>1897</v>
      </c>
      <c r="AH918" s="1">
        <v>1</v>
      </c>
      <c r="AI918" s="1">
        <v>0</v>
      </c>
      <c r="AJ918" s="1">
        <v>0</v>
      </c>
      <c r="AK918" s="1">
        <v>0</v>
      </c>
      <c r="AL918" s="1">
        <v>16</v>
      </c>
      <c r="AM918" s="1" t="s">
        <v>1447</v>
      </c>
      <c r="AN918" s="1">
        <v>918</v>
      </c>
    </row>
    <row r="919" spans="1:40">
      <c r="A919">
        <v>918</v>
      </c>
      <c r="B919" t="s">
        <v>696</v>
      </c>
      <c r="C919">
        <v>10</v>
      </c>
      <c r="D919">
        <v>8</v>
      </c>
      <c r="E919">
        <v>86</v>
      </c>
      <c r="F919">
        <v>12</v>
      </c>
      <c r="G919">
        <v>12</v>
      </c>
      <c r="AG919" s="1" t="s">
        <v>1898</v>
      </c>
      <c r="AH919" s="1">
        <v>1</v>
      </c>
      <c r="AI919" s="1">
        <v>0</v>
      </c>
      <c r="AJ919" s="1">
        <v>0</v>
      </c>
      <c r="AK919" s="1">
        <v>0</v>
      </c>
      <c r="AL919" s="1">
        <v>16</v>
      </c>
      <c r="AM919" s="1" t="s">
        <v>1447</v>
      </c>
      <c r="AN919" s="1">
        <v>919</v>
      </c>
    </row>
    <row r="920" spans="1:40">
      <c r="A920">
        <v>919</v>
      </c>
      <c r="B920" t="s">
        <v>601</v>
      </c>
      <c r="C920">
        <v>10</v>
      </c>
      <c r="D920">
        <v>21</v>
      </c>
      <c r="E920">
        <v>201</v>
      </c>
      <c r="F920">
        <v>24</v>
      </c>
      <c r="G920">
        <v>18</v>
      </c>
      <c r="AG920" s="1" t="s">
        <v>1899</v>
      </c>
      <c r="AH920" s="1">
        <v>1</v>
      </c>
      <c r="AI920" s="1">
        <v>0</v>
      </c>
      <c r="AJ920" s="1">
        <v>0</v>
      </c>
      <c r="AK920" s="1">
        <v>0</v>
      </c>
      <c r="AL920" s="1">
        <v>16</v>
      </c>
      <c r="AM920" s="1" t="s">
        <v>1447</v>
      </c>
      <c r="AN920" s="1">
        <v>920</v>
      </c>
    </row>
    <row r="921" spans="1:40">
      <c r="A921">
        <v>920</v>
      </c>
      <c r="B921" t="s">
        <v>494</v>
      </c>
      <c r="C921">
        <v>10</v>
      </c>
      <c r="D921">
        <v>7</v>
      </c>
      <c r="E921">
        <v>89</v>
      </c>
      <c r="F921">
        <v>27</v>
      </c>
      <c r="G921">
        <v>3</v>
      </c>
      <c r="AG921" s="1" t="s">
        <v>1900</v>
      </c>
      <c r="AH921" s="1">
        <v>1</v>
      </c>
      <c r="AI921" s="1">
        <v>0</v>
      </c>
      <c r="AJ921" s="1">
        <v>0</v>
      </c>
      <c r="AK921" s="1">
        <v>0</v>
      </c>
      <c r="AL921" s="1">
        <v>16</v>
      </c>
      <c r="AM921" s="1" t="s">
        <v>1447</v>
      </c>
      <c r="AN921" s="1">
        <v>921</v>
      </c>
    </row>
    <row r="922" spans="1:40">
      <c r="A922">
        <v>921</v>
      </c>
      <c r="B922" t="s">
        <v>856</v>
      </c>
      <c r="C922">
        <v>10</v>
      </c>
      <c r="D922">
        <v>13</v>
      </c>
      <c r="E922">
        <v>95</v>
      </c>
      <c r="F922">
        <v>18</v>
      </c>
      <c r="G922">
        <v>4</v>
      </c>
      <c r="AG922" s="1" t="s">
        <v>1901</v>
      </c>
      <c r="AH922" s="1">
        <v>1</v>
      </c>
      <c r="AI922" s="1">
        <v>0</v>
      </c>
      <c r="AJ922" s="1">
        <v>0</v>
      </c>
      <c r="AK922" s="1">
        <v>0</v>
      </c>
      <c r="AL922" s="1">
        <v>16</v>
      </c>
      <c r="AM922" s="1" t="s">
        <v>1447</v>
      </c>
      <c r="AN922" s="1">
        <v>922</v>
      </c>
    </row>
    <row r="923" spans="1:40">
      <c r="A923">
        <v>922</v>
      </c>
      <c r="B923" t="s">
        <v>189</v>
      </c>
      <c r="C923">
        <v>11</v>
      </c>
      <c r="D923">
        <v>15</v>
      </c>
      <c r="E923">
        <v>39</v>
      </c>
      <c r="F923">
        <v>23</v>
      </c>
      <c r="G923">
        <v>15</v>
      </c>
      <c r="AG923" s="1" t="s">
        <v>1902</v>
      </c>
      <c r="AH923" s="1">
        <v>1</v>
      </c>
      <c r="AI923" s="1">
        <v>0</v>
      </c>
      <c r="AJ923" s="1">
        <v>0</v>
      </c>
      <c r="AK923" s="1">
        <v>0</v>
      </c>
      <c r="AL923" s="1">
        <v>16</v>
      </c>
      <c r="AM923" s="1" t="s">
        <v>1447</v>
      </c>
      <c r="AN923" s="1">
        <v>923</v>
      </c>
    </row>
    <row r="924" spans="1:40">
      <c r="A924">
        <v>923</v>
      </c>
      <c r="B924" t="s">
        <v>839</v>
      </c>
      <c r="C924">
        <v>11</v>
      </c>
      <c r="D924">
        <v>13</v>
      </c>
      <c r="E924">
        <v>80</v>
      </c>
      <c r="F924">
        <v>25</v>
      </c>
      <c r="G924">
        <v>20</v>
      </c>
      <c r="AG924" s="1" t="s">
        <v>1903</v>
      </c>
      <c r="AH924" s="1">
        <v>1</v>
      </c>
      <c r="AI924" s="1">
        <v>0</v>
      </c>
      <c r="AJ924" s="1">
        <v>0</v>
      </c>
      <c r="AK924" s="1">
        <v>0</v>
      </c>
      <c r="AL924" s="1">
        <v>16</v>
      </c>
      <c r="AM924" s="1" t="s">
        <v>1447</v>
      </c>
      <c r="AN924" s="1">
        <v>924</v>
      </c>
    </row>
    <row r="925" spans="1:40">
      <c r="A925">
        <v>924</v>
      </c>
      <c r="B925" t="s">
        <v>613</v>
      </c>
      <c r="C925">
        <v>11</v>
      </c>
      <c r="D925">
        <v>8</v>
      </c>
      <c r="E925">
        <v>54</v>
      </c>
      <c r="F925">
        <v>17</v>
      </c>
      <c r="G925">
        <v>0</v>
      </c>
      <c r="AG925" s="1" t="s">
        <v>1904</v>
      </c>
      <c r="AH925" s="1">
        <v>1</v>
      </c>
      <c r="AI925" s="1">
        <v>0</v>
      </c>
      <c r="AJ925" s="1">
        <v>0</v>
      </c>
      <c r="AK925" s="1">
        <v>0</v>
      </c>
      <c r="AL925" s="1">
        <v>16</v>
      </c>
      <c r="AM925" s="1" t="s">
        <v>1447</v>
      </c>
      <c r="AN925" s="1">
        <v>925</v>
      </c>
    </row>
    <row r="926" spans="1:40">
      <c r="A926">
        <v>925</v>
      </c>
      <c r="B926" t="s">
        <v>258</v>
      </c>
      <c r="C926">
        <v>11</v>
      </c>
      <c r="D926">
        <v>13</v>
      </c>
      <c r="E926">
        <v>16</v>
      </c>
      <c r="F926">
        <v>15</v>
      </c>
      <c r="G926">
        <v>45</v>
      </c>
      <c r="AG926" s="1" t="s">
        <v>1905</v>
      </c>
      <c r="AH926" s="1">
        <v>1</v>
      </c>
      <c r="AI926" s="1">
        <v>0</v>
      </c>
      <c r="AJ926" s="1">
        <v>0</v>
      </c>
      <c r="AK926" s="1">
        <v>0</v>
      </c>
      <c r="AL926" s="1">
        <v>16</v>
      </c>
      <c r="AM926" s="1" t="s">
        <v>1447</v>
      </c>
      <c r="AN926" s="1">
        <v>926</v>
      </c>
    </row>
    <row r="927" spans="1:40">
      <c r="A927">
        <v>926</v>
      </c>
      <c r="B927" t="s">
        <v>69</v>
      </c>
      <c r="C927">
        <v>11</v>
      </c>
      <c r="D927">
        <v>12</v>
      </c>
      <c r="E927">
        <v>30</v>
      </c>
      <c r="F927">
        <v>18</v>
      </c>
      <c r="G927">
        <v>9</v>
      </c>
      <c r="AG927" s="1" t="s">
        <v>1906</v>
      </c>
      <c r="AH927" s="1">
        <v>1</v>
      </c>
      <c r="AI927" s="1">
        <v>0</v>
      </c>
      <c r="AJ927" s="1">
        <v>0</v>
      </c>
      <c r="AK927" s="1">
        <v>0</v>
      </c>
      <c r="AL927" s="1">
        <v>16</v>
      </c>
      <c r="AM927" s="1" t="s">
        <v>1447</v>
      </c>
      <c r="AN927" s="1">
        <v>927</v>
      </c>
    </row>
    <row r="928" spans="1:40">
      <c r="A928">
        <v>927</v>
      </c>
      <c r="B928" t="s">
        <v>421</v>
      </c>
      <c r="C928">
        <v>11</v>
      </c>
      <c r="D928">
        <v>6</v>
      </c>
      <c r="E928">
        <v>41</v>
      </c>
      <c r="F928">
        <v>20</v>
      </c>
      <c r="G928">
        <v>33</v>
      </c>
      <c r="AG928" s="1" t="s">
        <v>1907</v>
      </c>
      <c r="AH928" s="1">
        <v>1</v>
      </c>
      <c r="AI928" s="1">
        <v>0</v>
      </c>
      <c r="AJ928" s="1">
        <v>0</v>
      </c>
      <c r="AK928" s="1">
        <v>0</v>
      </c>
      <c r="AL928" s="1">
        <v>16</v>
      </c>
      <c r="AM928" s="1" t="s">
        <v>1447</v>
      </c>
      <c r="AN928" s="1">
        <v>928</v>
      </c>
    </row>
    <row r="929" spans="1:40">
      <c r="A929">
        <v>928</v>
      </c>
      <c r="B929" t="s">
        <v>494</v>
      </c>
      <c r="C929">
        <v>11</v>
      </c>
      <c r="D929">
        <v>11</v>
      </c>
      <c r="E929">
        <v>64</v>
      </c>
      <c r="F929">
        <v>14</v>
      </c>
      <c r="G929">
        <v>2</v>
      </c>
      <c r="AG929" s="1" t="s">
        <v>1908</v>
      </c>
      <c r="AH929" s="1">
        <v>1</v>
      </c>
      <c r="AI929" s="1">
        <v>0</v>
      </c>
      <c r="AJ929" s="1">
        <v>0</v>
      </c>
      <c r="AK929" s="1">
        <v>0</v>
      </c>
      <c r="AL929" s="1">
        <v>16</v>
      </c>
      <c r="AM929" s="1" t="s">
        <v>1447</v>
      </c>
      <c r="AN929" s="1">
        <v>929</v>
      </c>
    </row>
    <row r="930" spans="1:40">
      <c r="A930">
        <v>929</v>
      </c>
      <c r="B930" t="s">
        <v>757</v>
      </c>
      <c r="C930">
        <v>11</v>
      </c>
      <c r="D930">
        <v>13</v>
      </c>
      <c r="E930">
        <v>57</v>
      </c>
      <c r="F930">
        <v>12</v>
      </c>
      <c r="G930">
        <v>18</v>
      </c>
      <c r="AG930" s="1" t="s">
        <v>1909</v>
      </c>
      <c r="AH930" s="1">
        <v>1</v>
      </c>
      <c r="AI930" s="1">
        <v>0</v>
      </c>
      <c r="AJ930" s="1">
        <v>0</v>
      </c>
      <c r="AK930" s="1">
        <v>0</v>
      </c>
      <c r="AL930" s="1">
        <v>16</v>
      </c>
      <c r="AM930" s="1" t="s">
        <v>1447</v>
      </c>
      <c r="AN930" s="1">
        <v>930</v>
      </c>
    </row>
    <row r="931" spans="1:40">
      <c r="A931">
        <v>930</v>
      </c>
      <c r="B931" t="s">
        <v>632</v>
      </c>
      <c r="C931">
        <v>11</v>
      </c>
      <c r="D931">
        <v>9</v>
      </c>
      <c r="E931">
        <v>4</v>
      </c>
      <c r="F931">
        <v>28</v>
      </c>
      <c r="G931">
        <v>0</v>
      </c>
      <c r="AG931" s="1" t="s">
        <v>1910</v>
      </c>
      <c r="AH931" s="1">
        <v>1</v>
      </c>
      <c r="AI931" s="1">
        <v>0</v>
      </c>
      <c r="AJ931" s="1">
        <v>0</v>
      </c>
      <c r="AK931" s="1">
        <v>0</v>
      </c>
      <c r="AL931" s="1">
        <v>16</v>
      </c>
      <c r="AM931" s="1" t="s">
        <v>1447</v>
      </c>
      <c r="AN931" s="1">
        <v>931</v>
      </c>
    </row>
    <row r="932" spans="1:40">
      <c r="A932">
        <v>931</v>
      </c>
      <c r="B932" t="s">
        <v>679</v>
      </c>
      <c r="C932">
        <v>11</v>
      </c>
      <c r="D932">
        <v>9</v>
      </c>
      <c r="E932">
        <v>35</v>
      </c>
      <c r="F932">
        <v>18</v>
      </c>
      <c r="G932">
        <v>0</v>
      </c>
      <c r="AG932" s="1" t="s">
        <v>1911</v>
      </c>
      <c r="AH932" s="1">
        <v>1</v>
      </c>
      <c r="AI932" s="1">
        <v>0</v>
      </c>
      <c r="AJ932" s="1">
        <v>0</v>
      </c>
      <c r="AK932" s="1">
        <v>0</v>
      </c>
      <c r="AL932" s="1">
        <v>16</v>
      </c>
      <c r="AM932" s="1" t="s">
        <v>1447</v>
      </c>
      <c r="AN932" s="1">
        <v>932</v>
      </c>
    </row>
    <row r="933" spans="1:40">
      <c r="A933">
        <v>932</v>
      </c>
      <c r="B933" t="s">
        <v>530</v>
      </c>
      <c r="C933">
        <v>11</v>
      </c>
      <c r="D933">
        <v>12</v>
      </c>
      <c r="E933">
        <v>17</v>
      </c>
      <c r="F933">
        <v>6</v>
      </c>
      <c r="G933">
        <v>4</v>
      </c>
      <c r="AG933" s="1" t="s">
        <v>1912</v>
      </c>
      <c r="AH933" s="1">
        <v>1</v>
      </c>
      <c r="AI933" s="1">
        <v>0</v>
      </c>
      <c r="AJ933" s="1">
        <v>0</v>
      </c>
      <c r="AK933" s="1">
        <v>0</v>
      </c>
      <c r="AL933" s="1">
        <v>16</v>
      </c>
      <c r="AM933" s="1" t="s">
        <v>1447</v>
      </c>
      <c r="AN933" s="1">
        <v>933</v>
      </c>
    </row>
    <row r="934" spans="1:40">
      <c r="A934">
        <v>933</v>
      </c>
      <c r="B934" t="s">
        <v>944</v>
      </c>
      <c r="C934">
        <v>11</v>
      </c>
      <c r="D934">
        <v>9</v>
      </c>
      <c r="E934">
        <v>2</v>
      </c>
      <c r="F934">
        <v>20</v>
      </c>
      <c r="G934">
        <v>5</v>
      </c>
      <c r="AG934" s="1" t="s">
        <v>1913</v>
      </c>
      <c r="AH934" s="1">
        <v>1</v>
      </c>
      <c r="AI934" s="1">
        <v>0</v>
      </c>
      <c r="AJ934" s="1">
        <v>0</v>
      </c>
      <c r="AK934" s="1">
        <v>0</v>
      </c>
      <c r="AL934" s="1">
        <v>16</v>
      </c>
      <c r="AM934" s="1" t="s">
        <v>1447</v>
      </c>
      <c r="AN934" s="1">
        <v>934</v>
      </c>
    </row>
    <row r="935" spans="1:40">
      <c r="A935">
        <v>934</v>
      </c>
      <c r="B935" t="s">
        <v>903</v>
      </c>
      <c r="C935">
        <v>11</v>
      </c>
      <c r="D935">
        <v>7</v>
      </c>
      <c r="E935">
        <v>11</v>
      </c>
      <c r="F935">
        <v>27</v>
      </c>
      <c r="G935">
        <v>14</v>
      </c>
      <c r="AG935" s="1" t="s">
        <v>1914</v>
      </c>
      <c r="AH935" s="1">
        <v>1</v>
      </c>
      <c r="AI935" s="1">
        <v>0</v>
      </c>
      <c r="AJ935" s="1">
        <v>0</v>
      </c>
      <c r="AK935" s="1">
        <v>0</v>
      </c>
      <c r="AL935" s="1">
        <v>16</v>
      </c>
      <c r="AM935" s="1" t="s">
        <v>1447</v>
      </c>
      <c r="AN935" s="1">
        <v>935</v>
      </c>
    </row>
    <row r="936" spans="1:40">
      <c r="A936">
        <v>935</v>
      </c>
      <c r="B936" t="s">
        <v>352</v>
      </c>
      <c r="C936">
        <v>11</v>
      </c>
      <c r="D936">
        <v>6</v>
      </c>
      <c r="E936">
        <v>2</v>
      </c>
      <c r="F936">
        <v>7</v>
      </c>
      <c r="G936">
        <v>5</v>
      </c>
      <c r="AG936" s="1" t="s">
        <v>1915</v>
      </c>
      <c r="AH936" s="1">
        <v>1</v>
      </c>
      <c r="AI936" s="1">
        <v>0</v>
      </c>
      <c r="AJ936" s="1">
        <v>0</v>
      </c>
      <c r="AK936" s="1">
        <v>0</v>
      </c>
      <c r="AL936" s="1">
        <v>16</v>
      </c>
      <c r="AM936" s="1" t="s">
        <v>1447</v>
      </c>
      <c r="AN936" s="1">
        <v>936</v>
      </c>
    </row>
    <row r="937" spans="1:40">
      <c r="A937">
        <v>936</v>
      </c>
      <c r="B937" t="s">
        <v>486</v>
      </c>
      <c r="C937">
        <v>11</v>
      </c>
      <c r="D937">
        <v>10</v>
      </c>
      <c r="E937">
        <v>16</v>
      </c>
      <c r="F937">
        <v>14</v>
      </c>
      <c r="G937">
        <v>25</v>
      </c>
      <c r="AG937" s="1" t="s">
        <v>1916</v>
      </c>
      <c r="AH937" s="1">
        <v>1</v>
      </c>
      <c r="AI937" s="1">
        <v>0</v>
      </c>
      <c r="AJ937" s="1">
        <v>0</v>
      </c>
      <c r="AK937" s="1">
        <v>0</v>
      </c>
      <c r="AL937" s="1">
        <v>16</v>
      </c>
      <c r="AM937" s="1" t="s">
        <v>1447</v>
      </c>
      <c r="AN937" s="1">
        <v>937</v>
      </c>
    </row>
    <row r="938" spans="1:40">
      <c r="A938">
        <v>937</v>
      </c>
      <c r="B938" t="s">
        <v>87</v>
      </c>
      <c r="C938">
        <v>11</v>
      </c>
      <c r="D938">
        <v>11</v>
      </c>
      <c r="E938">
        <v>7</v>
      </c>
      <c r="F938">
        <v>8</v>
      </c>
      <c r="G938">
        <v>18</v>
      </c>
      <c r="AG938" s="1" t="s">
        <v>1917</v>
      </c>
      <c r="AH938" s="1">
        <v>1</v>
      </c>
      <c r="AI938" s="1">
        <v>0</v>
      </c>
      <c r="AJ938" s="1">
        <v>0</v>
      </c>
      <c r="AK938" s="1">
        <v>0</v>
      </c>
      <c r="AL938" s="1">
        <v>16</v>
      </c>
      <c r="AM938" s="1" t="s">
        <v>1447</v>
      </c>
      <c r="AN938" s="1">
        <v>938</v>
      </c>
    </row>
    <row r="939" spans="1:40">
      <c r="A939">
        <v>938</v>
      </c>
      <c r="B939" t="s">
        <v>679</v>
      </c>
      <c r="C939">
        <v>11</v>
      </c>
      <c r="D939">
        <v>10</v>
      </c>
      <c r="E939">
        <v>9</v>
      </c>
      <c r="F939">
        <v>12</v>
      </c>
      <c r="G939">
        <v>6</v>
      </c>
      <c r="AG939" s="1" t="s">
        <v>1918</v>
      </c>
      <c r="AH939" s="1">
        <v>1</v>
      </c>
      <c r="AI939" s="1">
        <v>0</v>
      </c>
      <c r="AJ939" s="1">
        <v>0</v>
      </c>
      <c r="AK939" s="1">
        <v>0</v>
      </c>
      <c r="AL939" s="1">
        <v>16</v>
      </c>
      <c r="AM939" s="1" t="s">
        <v>1447</v>
      </c>
      <c r="AN939" s="1">
        <v>939</v>
      </c>
    </row>
    <row r="940" spans="1:40">
      <c r="A940">
        <v>939</v>
      </c>
      <c r="B940" t="s">
        <v>754</v>
      </c>
      <c r="C940">
        <v>11</v>
      </c>
      <c r="D940">
        <v>9</v>
      </c>
      <c r="E940">
        <v>12</v>
      </c>
      <c r="F940">
        <v>7</v>
      </c>
      <c r="G940">
        <v>0</v>
      </c>
      <c r="AG940" s="1" t="s">
        <v>1919</v>
      </c>
      <c r="AH940" s="1">
        <v>1</v>
      </c>
      <c r="AI940" s="1">
        <v>0</v>
      </c>
      <c r="AJ940" s="1">
        <v>0</v>
      </c>
      <c r="AK940" s="1">
        <v>0</v>
      </c>
      <c r="AL940" s="1">
        <v>16</v>
      </c>
      <c r="AM940" s="1" t="s">
        <v>1447</v>
      </c>
      <c r="AN940" s="1">
        <v>940</v>
      </c>
    </row>
    <row r="941" spans="1:40">
      <c r="A941">
        <v>940</v>
      </c>
      <c r="B941" t="s">
        <v>269</v>
      </c>
      <c r="C941">
        <v>11</v>
      </c>
      <c r="D941">
        <v>6</v>
      </c>
      <c r="E941">
        <v>14</v>
      </c>
      <c r="F941">
        <v>14</v>
      </c>
      <c r="G941">
        <v>7</v>
      </c>
      <c r="AG941" s="1" t="s">
        <v>1920</v>
      </c>
      <c r="AH941" s="1">
        <v>1</v>
      </c>
      <c r="AI941" s="1">
        <v>0</v>
      </c>
      <c r="AJ941" s="1">
        <v>0</v>
      </c>
      <c r="AK941" s="1">
        <v>0</v>
      </c>
      <c r="AL941" s="1">
        <v>16</v>
      </c>
      <c r="AM941" s="1" t="s">
        <v>1447</v>
      </c>
      <c r="AN941" s="1">
        <v>941</v>
      </c>
    </row>
    <row r="942" spans="1:40">
      <c r="A942">
        <v>941</v>
      </c>
      <c r="B942" t="s">
        <v>662</v>
      </c>
      <c r="C942">
        <v>11</v>
      </c>
      <c r="D942">
        <v>10</v>
      </c>
      <c r="E942">
        <v>22</v>
      </c>
      <c r="F942">
        <v>12</v>
      </c>
      <c r="G942">
        <v>18</v>
      </c>
      <c r="AG942" s="1" t="s">
        <v>1921</v>
      </c>
      <c r="AH942" s="1">
        <v>1</v>
      </c>
      <c r="AI942" s="1">
        <v>0</v>
      </c>
      <c r="AJ942" s="1">
        <v>0</v>
      </c>
      <c r="AK942" s="1">
        <v>0</v>
      </c>
      <c r="AL942" s="1">
        <v>16</v>
      </c>
      <c r="AM942" s="1" t="s">
        <v>1447</v>
      </c>
      <c r="AN942" s="1">
        <v>942</v>
      </c>
    </row>
    <row r="943" spans="1:40">
      <c r="A943">
        <v>942</v>
      </c>
      <c r="B943" t="s">
        <v>866</v>
      </c>
      <c r="C943">
        <v>11</v>
      </c>
      <c r="D943">
        <v>6</v>
      </c>
      <c r="E943">
        <v>21</v>
      </c>
      <c r="F943">
        <v>12</v>
      </c>
      <c r="G943">
        <v>7</v>
      </c>
      <c r="AG943" s="1" t="s">
        <v>1922</v>
      </c>
      <c r="AH943" s="1">
        <v>1</v>
      </c>
      <c r="AI943" s="1">
        <v>0</v>
      </c>
      <c r="AJ943" s="1">
        <v>0</v>
      </c>
      <c r="AK943" s="1">
        <v>0</v>
      </c>
      <c r="AL943" s="1">
        <v>16</v>
      </c>
      <c r="AM943" s="1" t="s">
        <v>1447</v>
      </c>
      <c r="AN943" s="1">
        <v>943</v>
      </c>
    </row>
    <row r="944" spans="1:40">
      <c r="A944">
        <v>943</v>
      </c>
      <c r="B944" t="s">
        <v>60</v>
      </c>
      <c r="C944">
        <v>11</v>
      </c>
      <c r="D944">
        <v>11</v>
      </c>
      <c r="E944">
        <v>40</v>
      </c>
      <c r="F944">
        <v>11</v>
      </c>
      <c r="G944">
        <v>1</v>
      </c>
      <c r="AG944" s="1" t="s">
        <v>1923</v>
      </c>
      <c r="AH944" s="1">
        <v>1</v>
      </c>
      <c r="AI944" s="1">
        <v>0</v>
      </c>
      <c r="AJ944" s="1">
        <v>0</v>
      </c>
      <c r="AK944" s="1">
        <v>0</v>
      </c>
      <c r="AL944" s="1">
        <v>16</v>
      </c>
      <c r="AM944" s="1" t="s">
        <v>1447</v>
      </c>
      <c r="AN944" s="1">
        <v>944</v>
      </c>
    </row>
    <row r="945" spans="1:40">
      <c r="A945">
        <v>944</v>
      </c>
      <c r="B945" t="s">
        <v>688</v>
      </c>
      <c r="C945">
        <v>11</v>
      </c>
      <c r="D945">
        <v>15</v>
      </c>
      <c r="E945">
        <v>30</v>
      </c>
      <c r="F945">
        <v>9</v>
      </c>
      <c r="G945">
        <v>1</v>
      </c>
      <c r="AG945" s="1" t="s">
        <v>1924</v>
      </c>
      <c r="AH945" s="1">
        <v>1</v>
      </c>
      <c r="AI945" s="1">
        <v>0</v>
      </c>
      <c r="AJ945" s="1">
        <v>0</v>
      </c>
      <c r="AK945" s="1">
        <v>0</v>
      </c>
      <c r="AL945" s="1">
        <v>16</v>
      </c>
      <c r="AM945" s="1" t="s">
        <v>1447</v>
      </c>
      <c r="AN945" s="1">
        <v>945</v>
      </c>
    </row>
    <row r="946" spans="1:40">
      <c r="A946">
        <v>945</v>
      </c>
      <c r="B946" t="s">
        <v>660</v>
      </c>
      <c r="C946">
        <v>11</v>
      </c>
      <c r="D946">
        <v>7</v>
      </c>
      <c r="E946">
        <v>38</v>
      </c>
      <c r="F946">
        <v>7</v>
      </c>
      <c r="G946">
        <v>19</v>
      </c>
      <c r="AG946" s="1" t="s">
        <v>1925</v>
      </c>
      <c r="AH946" s="1">
        <v>1</v>
      </c>
      <c r="AI946" s="1">
        <v>0</v>
      </c>
      <c r="AJ946" s="1">
        <v>0</v>
      </c>
      <c r="AK946" s="1">
        <v>0</v>
      </c>
      <c r="AL946" s="1">
        <v>16</v>
      </c>
      <c r="AM946" s="1" t="s">
        <v>1447</v>
      </c>
      <c r="AN946" s="1">
        <v>946</v>
      </c>
    </row>
    <row r="947" spans="1:40">
      <c r="A947">
        <v>946</v>
      </c>
      <c r="B947" t="s">
        <v>329</v>
      </c>
      <c r="C947">
        <v>11</v>
      </c>
      <c r="D947">
        <v>21</v>
      </c>
      <c r="E947">
        <v>34</v>
      </c>
      <c r="F947">
        <v>9</v>
      </c>
      <c r="G947">
        <v>19</v>
      </c>
      <c r="AG947" s="1" t="s">
        <v>1926</v>
      </c>
      <c r="AH947" s="1">
        <v>1</v>
      </c>
      <c r="AI947" s="1">
        <v>0</v>
      </c>
      <c r="AJ947" s="1">
        <v>0</v>
      </c>
      <c r="AK947" s="1">
        <v>0</v>
      </c>
      <c r="AL947" s="1">
        <v>16</v>
      </c>
      <c r="AM947" s="1" t="s">
        <v>1447</v>
      </c>
      <c r="AN947" s="1">
        <v>947</v>
      </c>
    </row>
    <row r="948" spans="1:40">
      <c r="A948">
        <v>947</v>
      </c>
      <c r="B948" t="s">
        <v>455</v>
      </c>
      <c r="C948">
        <v>11</v>
      </c>
      <c r="D948">
        <v>12</v>
      </c>
      <c r="E948">
        <v>69</v>
      </c>
      <c r="F948">
        <v>8</v>
      </c>
      <c r="G948">
        <v>4</v>
      </c>
      <c r="AG948" s="1" t="s">
        <v>1927</v>
      </c>
      <c r="AH948" s="1">
        <v>1</v>
      </c>
      <c r="AI948" s="1">
        <v>0</v>
      </c>
      <c r="AJ948" s="1">
        <v>0</v>
      </c>
      <c r="AK948" s="1">
        <v>0</v>
      </c>
      <c r="AL948" s="1">
        <v>16</v>
      </c>
      <c r="AM948" s="1" t="s">
        <v>1447</v>
      </c>
      <c r="AN948" s="1">
        <v>948</v>
      </c>
    </row>
    <row r="949" spans="1:40">
      <c r="A949">
        <v>948</v>
      </c>
      <c r="B949" t="s">
        <v>699</v>
      </c>
      <c r="C949">
        <v>11</v>
      </c>
      <c r="D949">
        <v>17</v>
      </c>
      <c r="E949">
        <v>59</v>
      </c>
      <c r="F949">
        <v>7</v>
      </c>
      <c r="G949">
        <v>18</v>
      </c>
      <c r="AG949" s="1" t="s">
        <v>1928</v>
      </c>
      <c r="AH949" s="1">
        <v>1</v>
      </c>
      <c r="AI949" s="1">
        <v>0</v>
      </c>
      <c r="AJ949" s="1">
        <v>0</v>
      </c>
      <c r="AK949" s="1">
        <v>0</v>
      </c>
      <c r="AL949" s="1">
        <v>16</v>
      </c>
      <c r="AM949" s="1" t="s">
        <v>1447</v>
      </c>
      <c r="AN949" s="1">
        <v>949</v>
      </c>
    </row>
    <row r="950" spans="1:40">
      <c r="A950">
        <v>949</v>
      </c>
      <c r="B950" t="s">
        <v>935</v>
      </c>
      <c r="C950">
        <v>11</v>
      </c>
      <c r="D950">
        <v>7</v>
      </c>
      <c r="E950">
        <v>54</v>
      </c>
      <c r="F950">
        <v>6</v>
      </c>
      <c r="G950">
        <v>9</v>
      </c>
      <c r="AG950" s="1" t="s">
        <v>1929</v>
      </c>
      <c r="AH950" s="1">
        <v>1</v>
      </c>
      <c r="AI950" s="1">
        <v>0</v>
      </c>
      <c r="AJ950" s="1">
        <v>0</v>
      </c>
      <c r="AK950" s="1">
        <v>0</v>
      </c>
      <c r="AL950" s="1">
        <v>16</v>
      </c>
      <c r="AM950" s="1" t="s">
        <v>1447</v>
      </c>
      <c r="AN950" s="1">
        <v>950</v>
      </c>
    </row>
    <row r="951" spans="1:40">
      <c r="A951">
        <v>950</v>
      </c>
      <c r="B951" t="s">
        <v>183</v>
      </c>
      <c r="C951">
        <v>11</v>
      </c>
      <c r="D951">
        <v>7</v>
      </c>
      <c r="E951">
        <v>51</v>
      </c>
      <c r="F951">
        <v>9</v>
      </c>
      <c r="G951">
        <v>5</v>
      </c>
      <c r="AG951" s="1" t="s">
        <v>1930</v>
      </c>
      <c r="AH951" s="1">
        <v>1</v>
      </c>
      <c r="AI951" s="1">
        <v>0</v>
      </c>
      <c r="AJ951" s="1">
        <v>0</v>
      </c>
      <c r="AK951" s="1">
        <v>0</v>
      </c>
      <c r="AL951" s="1">
        <v>16</v>
      </c>
      <c r="AM951" s="1" t="s">
        <v>1447</v>
      </c>
      <c r="AN951" s="1">
        <v>951</v>
      </c>
    </row>
    <row r="952" spans="1:40">
      <c r="A952">
        <v>951</v>
      </c>
      <c r="B952" t="s">
        <v>177</v>
      </c>
      <c r="C952">
        <v>11</v>
      </c>
      <c r="D952">
        <v>8</v>
      </c>
      <c r="E952">
        <v>29</v>
      </c>
      <c r="F952">
        <v>8</v>
      </c>
      <c r="G952">
        <v>0</v>
      </c>
      <c r="AG952" s="1" t="s">
        <v>1931</v>
      </c>
      <c r="AH952" s="1">
        <v>1</v>
      </c>
      <c r="AI952" s="1">
        <v>0</v>
      </c>
      <c r="AJ952" s="1">
        <v>0</v>
      </c>
      <c r="AK952" s="1">
        <v>0</v>
      </c>
      <c r="AL952" s="1">
        <v>16</v>
      </c>
      <c r="AM952" s="1" t="s">
        <v>1447</v>
      </c>
      <c r="AN952" s="1">
        <v>952</v>
      </c>
    </row>
    <row r="953" spans="1:40">
      <c r="A953">
        <v>952</v>
      </c>
      <c r="B953" t="s">
        <v>222</v>
      </c>
      <c r="C953">
        <v>11</v>
      </c>
      <c r="D953">
        <v>12</v>
      </c>
      <c r="E953">
        <v>22</v>
      </c>
      <c r="F953">
        <v>12</v>
      </c>
      <c r="G953">
        <v>15</v>
      </c>
      <c r="AG953" s="1" t="s">
        <v>1932</v>
      </c>
      <c r="AH953" s="1">
        <v>1</v>
      </c>
      <c r="AI953" s="1">
        <v>0</v>
      </c>
      <c r="AJ953" s="1">
        <v>0</v>
      </c>
      <c r="AK953" s="1">
        <v>0</v>
      </c>
      <c r="AL953" s="1">
        <v>16</v>
      </c>
      <c r="AM953" s="1" t="s">
        <v>1447</v>
      </c>
      <c r="AN953" s="1">
        <v>953</v>
      </c>
    </row>
    <row r="954" spans="1:40">
      <c r="A954">
        <v>953</v>
      </c>
      <c r="B954" t="s">
        <v>338</v>
      </c>
      <c r="C954">
        <v>11</v>
      </c>
      <c r="D954">
        <v>12</v>
      </c>
      <c r="E954">
        <v>4</v>
      </c>
      <c r="F954">
        <v>7</v>
      </c>
      <c r="G954">
        <v>0</v>
      </c>
      <c r="AG954" s="1" t="s">
        <v>1933</v>
      </c>
      <c r="AH954" s="1">
        <v>1</v>
      </c>
      <c r="AI954" s="1">
        <v>0</v>
      </c>
      <c r="AJ954" s="1">
        <v>0</v>
      </c>
      <c r="AK954" s="1">
        <v>0</v>
      </c>
      <c r="AL954" s="1">
        <v>16</v>
      </c>
      <c r="AM954" s="1" t="s">
        <v>1447</v>
      </c>
      <c r="AN954" s="1">
        <v>954</v>
      </c>
    </row>
    <row r="955" spans="1:40">
      <c r="A955">
        <v>954</v>
      </c>
      <c r="B955" t="s">
        <v>305</v>
      </c>
      <c r="C955">
        <v>11</v>
      </c>
      <c r="D955">
        <v>9</v>
      </c>
      <c r="E955">
        <v>17</v>
      </c>
      <c r="F955">
        <v>13</v>
      </c>
      <c r="G955">
        <v>1</v>
      </c>
      <c r="AG955" s="1" t="s">
        <v>1934</v>
      </c>
      <c r="AH955" s="1">
        <v>1</v>
      </c>
      <c r="AI955" s="1">
        <v>0</v>
      </c>
      <c r="AJ955" s="1">
        <v>0</v>
      </c>
      <c r="AK955" s="1">
        <v>0</v>
      </c>
      <c r="AL955" s="1">
        <v>16</v>
      </c>
      <c r="AM955" s="1" t="s">
        <v>1447</v>
      </c>
      <c r="AN955" s="1">
        <v>955</v>
      </c>
    </row>
    <row r="956" spans="1:40">
      <c r="A956">
        <v>955</v>
      </c>
      <c r="B956" t="s">
        <v>920</v>
      </c>
      <c r="C956">
        <v>11</v>
      </c>
      <c r="D956">
        <v>7</v>
      </c>
      <c r="E956">
        <v>46</v>
      </c>
      <c r="F956">
        <v>14</v>
      </c>
      <c r="G956">
        <v>24</v>
      </c>
      <c r="AG956" s="1" t="s">
        <v>1935</v>
      </c>
      <c r="AH956" s="1">
        <v>1</v>
      </c>
      <c r="AI956" s="1">
        <v>0</v>
      </c>
      <c r="AJ956" s="1">
        <v>0</v>
      </c>
      <c r="AK956" s="1">
        <v>0</v>
      </c>
      <c r="AL956" s="1">
        <v>16</v>
      </c>
      <c r="AM956" s="1" t="s">
        <v>1447</v>
      </c>
      <c r="AN956" s="1">
        <v>956</v>
      </c>
    </row>
    <row r="957" spans="1:40">
      <c r="A957">
        <v>956</v>
      </c>
      <c r="B957" t="s">
        <v>104</v>
      </c>
      <c r="C957">
        <v>11</v>
      </c>
      <c r="D957">
        <v>8</v>
      </c>
      <c r="E957">
        <v>8</v>
      </c>
      <c r="F957">
        <v>12</v>
      </c>
      <c r="G957">
        <v>1</v>
      </c>
      <c r="AG957" s="1" t="s">
        <v>1936</v>
      </c>
      <c r="AH957" s="1">
        <v>1</v>
      </c>
      <c r="AI957" s="1">
        <v>0</v>
      </c>
      <c r="AJ957" s="1">
        <v>0</v>
      </c>
      <c r="AK957" s="1">
        <v>0</v>
      </c>
      <c r="AL957" s="1">
        <v>16</v>
      </c>
      <c r="AM957" s="1" t="s">
        <v>1447</v>
      </c>
      <c r="AN957" s="1">
        <v>957</v>
      </c>
    </row>
    <row r="958" spans="1:40">
      <c r="A958">
        <v>957</v>
      </c>
      <c r="B958" t="s">
        <v>576</v>
      </c>
      <c r="C958">
        <v>11</v>
      </c>
      <c r="D958">
        <v>7</v>
      </c>
      <c r="E958">
        <v>29</v>
      </c>
      <c r="F958">
        <v>8</v>
      </c>
      <c r="G958">
        <v>11</v>
      </c>
      <c r="AG958" s="1" t="s">
        <v>1937</v>
      </c>
      <c r="AH958" s="1">
        <v>1</v>
      </c>
      <c r="AI958" s="1">
        <v>0</v>
      </c>
      <c r="AJ958" s="1">
        <v>0</v>
      </c>
      <c r="AK958" s="1">
        <v>0</v>
      </c>
      <c r="AL958" s="1">
        <v>16</v>
      </c>
      <c r="AM958" s="1" t="s">
        <v>1447</v>
      </c>
      <c r="AN958" s="1">
        <v>958</v>
      </c>
    </row>
    <row r="959" spans="1:40">
      <c r="A959">
        <v>958</v>
      </c>
      <c r="B959" t="s">
        <v>764</v>
      </c>
      <c r="C959">
        <v>11</v>
      </c>
      <c r="D959">
        <v>10</v>
      </c>
      <c r="E959">
        <v>64</v>
      </c>
      <c r="F959">
        <v>10</v>
      </c>
      <c r="G959">
        <v>13</v>
      </c>
      <c r="AG959" s="1" t="s">
        <v>1938</v>
      </c>
      <c r="AH959" s="1">
        <v>1</v>
      </c>
      <c r="AI959" s="1">
        <v>0</v>
      </c>
      <c r="AJ959" s="1">
        <v>0</v>
      </c>
      <c r="AK959" s="1">
        <v>0</v>
      </c>
      <c r="AL959" s="1">
        <v>16</v>
      </c>
      <c r="AM959" s="1" t="s">
        <v>1447</v>
      </c>
      <c r="AN959" s="1">
        <v>959</v>
      </c>
    </row>
    <row r="960" spans="1:40">
      <c r="A960">
        <v>959</v>
      </c>
      <c r="B960" t="s">
        <v>25</v>
      </c>
      <c r="C960">
        <v>11</v>
      </c>
      <c r="D960">
        <v>18</v>
      </c>
      <c r="E960">
        <v>15</v>
      </c>
      <c r="F960">
        <v>17</v>
      </c>
      <c r="G960">
        <v>21</v>
      </c>
      <c r="AG960" s="1" t="s">
        <v>1939</v>
      </c>
      <c r="AH960" s="1">
        <v>1</v>
      </c>
      <c r="AI960" s="1">
        <v>0</v>
      </c>
      <c r="AJ960" s="1">
        <v>0</v>
      </c>
      <c r="AK960" s="1">
        <v>0</v>
      </c>
      <c r="AL960" s="1">
        <v>16</v>
      </c>
      <c r="AM960" s="1" t="s">
        <v>1447</v>
      </c>
      <c r="AN960" s="1">
        <v>960</v>
      </c>
    </row>
    <row r="961" spans="1:40">
      <c r="A961">
        <v>960</v>
      </c>
      <c r="B961" t="s">
        <v>88</v>
      </c>
      <c r="C961">
        <v>11</v>
      </c>
      <c r="D961">
        <v>12</v>
      </c>
      <c r="E961">
        <v>26</v>
      </c>
      <c r="F961">
        <v>14</v>
      </c>
      <c r="G961">
        <v>17</v>
      </c>
      <c r="AG961" s="1" t="s">
        <v>1940</v>
      </c>
      <c r="AH961" s="1">
        <v>1</v>
      </c>
      <c r="AI961" s="1">
        <v>0</v>
      </c>
      <c r="AJ961" s="1">
        <v>0</v>
      </c>
      <c r="AK961" s="1">
        <v>0</v>
      </c>
      <c r="AL961" s="1">
        <v>16</v>
      </c>
      <c r="AM961" s="1" t="s">
        <v>1447</v>
      </c>
      <c r="AN961" s="1">
        <v>961</v>
      </c>
    </row>
    <row r="962" spans="1:40">
      <c r="A962">
        <v>961</v>
      </c>
      <c r="B962" t="s">
        <v>113</v>
      </c>
      <c r="C962">
        <v>11</v>
      </c>
      <c r="D962">
        <v>7</v>
      </c>
      <c r="E962">
        <v>94</v>
      </c>
      <c r="F962">
        <v>17</v>
      </c>
      <c r="G962">
        <v>21</v>
      </c>
      <c r="AG962" s="1" t="s">
        <v>1941</v>
      </c>
      <c r="AH962" s="1">
        <v>1</v>
      </c>
      <c r="AI962" s="1">
        <v>0</v>
      </c>
      <c r="AJ962" s="1">
        <v>0</v>
      </c>
      <c r="AK962" s="1">
        <v>0</v>
      </c>
      <c r="AL962" s="1">
        <v>16</v>
      </c>
      <c r="AM962" s="1" t="s">
        <v>1447</v>
      </c>
      <c r="AN962" s="1">
        <v>962</v>
      </c>
    </row>
    <row r="963" spans="1:40">
      <c r="A963">
        <v>962</v>
      </c>
      <c r="B963" t="s">
        <v>218</v>
      </c>
      <c r="C963">
        <v>11</v>
      </c>
      <c r="D963">
        <v>8</v>
      </c>
      <c r="E963">
        <v>55</v>
      </c>
      <c r="F963">
        <v>12</v>
      </c>
      <c r="G963">
        <v>8</v>
      </c>
      <c r="AG963" s="1" t="s">
        <v>1942</v>
      </c>
      <c r="AH963" s="1">
        <v>1</v>
      </c>
      <c r="AI963" s="1">
        <v>0</v>
      </c>
      <c r="AJ963" s="1">
        <v>0</v>
      </c>
      <c r="AK963" s="1">
        <v>0</v>
      </c>
      <c r="AL963" s="1">
        <v>16</v>
      </c>
      <c r="AM963" s="1" t="s">
        <v>1447</v>
      </c>
      <c r="AN963" s="1">
        <v>963</v>
      </c>
    </row>
    <row r="964" spans="1:40">
      <c r="A964">
        <v>963</v>
      </c>
      <c r="B964" t="s">
        <v>712</v>
      </c>
      <c r="C964">
        <v>11</v>
      </c>
      <c r="D964">
        <v>17</v>
      </c>
      <c r="E964">
        <v>64</v>
      </c>
      <c r="F964">
        <v>9</v>
      </c>
      <c r="G964">
        <v>5</v>
      </c>
      <c r="AG964" s="1" t="s">
        <v>1943</v>
      </c>
      <c r="AH964" s="1">
        <v>1</v>
      </c>
      <c r="AI964" s="1">
        <v>0</v>
      </c>
      <c r="AJ964" s="1">
        <v>0</v>
      </c>
      <c r="AK964" s="1">
        <v>0</v>
      </c>
      <c r="AL964" s="1">
        <v>16</v>
      </c>
      <c r="AM964" s="1" t="s">
        <v>1447</v>
      </c>
      <c r="AN964" s="1">
        <v>964</v>
      </c>
    </row>
    <row r="965" spans="1:40">
      <c r="A965">
        <v>964</v>
      </c>
      <c r="B965" t="s">
        <v>648</v>
      </c>
      <c r="C965">
        <v>11</v>
      </c>
      <c r="D965">
        <v>12</v>
      </c>
      <c r="E965">
        <v>100</v>
      </c>
      <c r="F965">
        <v>7</v>
      </c>
      <c r="G965">
        <v>15</v>
      </c>
      <c r="AG965" s="1" t="s">
        <v>1944</v>
      </c>
      <c r="AH965" s="1">
        <v>1</v>
      </c>
      <c r="AI965" s="1">
        <v>0</v>
      </c>
      <c r="AJ965" s="1">
        <v>0</v>
      </c>
      <c r="AK965" s="1">
        <v>0</v>
      </c>
      <c r="AL965" s="1">
        <v>16</v>
      </c>
      <c r="AM965" s="1" t="s">
        <v>1447</v>
      </c>
      <c r="AN965" s="1">
        <v>965</v>
      </c>
    </row>
    <row r="966" spans="1:40">
      <c r="A966">
        <v>965</v>
      </c>
      <c r="B966" t="s">
        <v>657</v>
      </c>
      <c r="C966">
        <v>11</v>
      </c>
      <c r="D966">
        <v>9</v>
      </c>
      <c r="E966">
        <v>40</v>
      </c>
      <c r="F966">
        <v>16</v>
      </c>
      <c r="G966">
        <v>0</v>
      </c>
      <c r="AG966" s="1" t="s">
        <v>1945</v>
      </c>
      <c r="AH966" s="1">
        <v>1</v>
      </c>
      <c r="AI966" s="1">
        <v>0</v>
      </c>
      <c r="AJ966" s="1">
        <v>0</v>
      </c>
      <c r="AK966" s="1">
        <v>0</v>
      </c>
      <c r="AL966" s="1">
        <v>16</v>
      </c>
      <c r="AM966" s="1" t="s">
        <v>1447</v>
      </c>
      <c r="AN966" s="1">
        <v>966</v>
      </c>
    </row>
    <row r="967" spans="1:40">
      <c r="A967">
        <v>966</v>
      </c>
      <c r="B967" t="s">
        <v>320</v>
      </c>
      <c r="C967">
        <v>11</v>
      </c>
      <c r="D967">
        <v>18</v>
      </c>
      <c r="E967">
        <v>21</v>
      </c>
      <c r="F967">
        <v>8</v>
      </c>
      <c r="G967">
        <v>11</v>
      </c>
      <c r="AG967" s="1" t="s">
        <v>1946</v>
      </c>
      <c r="AH967" s="1">
        <v>1</v>
      </c>
      <c r="AI967" s="1">
        <v>0</v>
      </c>
      <c r="AJ967" s="1">
        <v>0</v>
      </c>
      <c r="AK967" s="1">
        <v>0</v>
      </c>
      <c r="AL967" s="1">
        <v>16</v>
      </c>
      <c r="AM967" s="1" t="s">
        <v>1447</v>
      </c>
      <c r="AN967" s="1">
        <v>967</v>
      </c>
    </row>
    <row r="968" spans="1:40">
      <c r="A968">
        <v>967</v>
      </c>
      <c r="B968" t="s">
        <v>491</v>
      </c>
      <c r="C968">
        <v>11</v>
      </c>
      <c r="D968">
        <v>19</v>
      </c>
      <c r="E968">
        <v>65</v>
      </c>
      <c r="F968">
        <v>8</v>
      </c>
      <c r="G968">
        <v>1</v>
      </c>
      <c r="AG968" s="1" t="s">
        <v>1947</v>
      </c>
      <c r="AH968" s="1">
        <v>1</v>
      </c>
      <c r="AI968" s="1">
        <v>0</v>
      </c>
      <c r="AJ968" s="1">
        <v>0</v>
      </c>
      <c r="AK968" s="1">
        <v>0</v>
      </c>
      <c r="AL968" s="1">
        <v>16</v>
      </c>
      <c r="AM968" s="1" t="s">
        <v>1447</v>
      </c>
      <c r="AN968" s="1">
        <v>968</v>
      </c>
    </row>
    <row r="969" spans="1:40">
      <c r="A969">
        <v>968</v>
      </c>
      <c r="B969" t="s">
        <v>799</v>
      </c>
      <c r="C969">
        <v>11</v>
      </c>
      <c r="D969">
        <v>19</v>
      </c>
      <c r="E969">
        <v>39</v>
      </c>
      <c r="F969">
        <v>11</v>
      </c>
      <c r="G969">
        <v>21</v>
      </c>
      <c r="AG969" s="1" t="s">
        <v>1948</v>
      </c>
      <c r="AH969" s="1">
        <v>1</v>
      </c>
      <c r="AI969" s="1">
        <v>0</v>
      </c>
      <c r="AJ969" s="1">
        <v>0</v>
      </c>
      <c r="AK969" s="1">
        <v>0</v>
      </c>
      <c r="AL969" s="1">
        <v>16</v>
      </c>
      <c r="AM969" s="1" t="s">
        <v>1447</v>
      </c>
      <c r="AN969" s="1">
        <v>969</v>
      </c>
    </row>
    <row r="970" spans="1:40">
      <c r="A970">
        <v>969</v>
      </c>
      <c r="B970" t="s">
        <v>130</v>
      </c>
      <c r="C970">
        <v>11</v>
      </c>
      <c r="D970">
        <v>16</v>
      </c>
      <c r="E970">
        <v>103</v>
      </c>
      <c r="F970">
        <v>14</v>
      </c>
      <c r="G970">
        <v>2</v>
      </c>
      <c r="AG970" s="1" t="s">
        <v>1949</v>
      </c>
      <c r="AH970" s="1">
        <v>1</v>
      </c>
      <c r="AI970" s="1">
        <v>0</v>
      </c>
      <c r="AJ970" s="1">
        <v>0</v>
      </c>
      <c r="AK970" s="1">
        <v>0</v>
      </c>
      <c r="AL970" s="1">
        <v>16</v>
      </c>
      <c r="AM970" s="1" t="s">
        <v>1447</v>
      </c>
      <c r="AN970" s="1">
        <v>970</v>
      </c>
    </row>
    <row r="971" spans="1:40">
      <c r="A971">
        <v>970</v>
      </c>
      <c r="B971" t="s">
        <v>518</v>
      </c>
      <c r="C971">
        <v>11</v>
      </c>
      <c r="D971">
        <v>21</v>
      </c>
      <c r="E971">
        <v>19</v>
      </c>
      <c r="F971">
        <v>13</v>
      </c>
      <c r="G971">
        <v>15</v>
      </c>
      <c r="AG971" s="1" t="s">
        <v>1950</v>
      </c>
      <c r="AH971" s="1">
        <v>1</v>
      </c>
      <c r="AI971" s="1">
        <v>0</v>
      </c>
      <c r="AJ971" s="1">
        <v>0</v>
      </c>
      <c r="AK971" s="1">
        <v>0</v>
      </c>
      <c r="AL971" s="1">
        <v>16</v>
      </c>
      <c r="AM971" s="1" t="s">
        <v>1447</v>
      </c>
      <c r="AN971" s="1">
        <v>971</v>
      </c>
    </row>
    <row r="972" spans="1:40">
      <c r="A972">
        <v>971</v>
      </c>
      <c r="B972" t="s">
        <v>420</v>
      </c>
      <c r="C972">
        <v>11</v>
      </c>
      <c r="D972">
        <v>10</v>
      </c>
      <c r="E972">
        <v>1</v>
      </c>
      <c r="F972">
        <v>8</v>
      </c>
      <c r="G972">
        <v>38</v>
      </c>
      <c r="AG972" s="1" t="s">
        <v>1951</v>
      </c>
      <c r="AH972" s="1">
        <v>1</v>
      </c>
      <c r="AI972" s="1">
        <v>0</v>
      </c>
      <c r="AJ972" s="1">
        <v>0</v>
      </c>
      <c r="AK972" s="1">
        <v>0</v>
      </c>
      <c r="AL972" s="1">
        <v>16</v>
      </c>
      <c r="AM972" s="1" t="s">
        <v>1447</v>
      </c>
      <c r="AN972" s="1">
        <v>972</v>
      </c>
    </row>
    <row r="973" spans="1:40">
      <c r="A973">
        <v>972</v>
      </c>
      <c r="B973" t="s">
        <v>592</v>
      </c>
      <c r="C973">
        <v>11</v>
      </c>
      <c r="D973">
        <v>9</v>
      </c>
      <c r="E973">
        <v>115</v>
      </c>
      <c r="F973">
        <v>12</v>
      </c>
      <c r="G973">
        <v>22</v>
      </c>
      <c r="AG973" s="1" t="s">
        <v>1952</v>
      </c>
      <c r="AH973" s="1">
        <v>1</v>
      </c>
      <c r="AI973" s="1">
        <v>0</v>
      </c>
      <c r="AJ973" s="1">
        <v>0</v>
      </c>
      <c r="AK973" s="1">
        <v>0</v>
      </c>
      <c r="AL973" s="1">
        <v>16</v>
      </c>
      <c r="AM973" s="1" t="s">
        <v>1447</v>
      </c>
      <c r="AN973" s="1">
        <v>973</v>
      </c>
    </row>
    <row r="974" spans="1:40">
      <c r="A974">
        <v>973</v>
      </c>
      <c r="B974" t="s">
        <v>199</v>
      </c>
      <c r="C974">
        <v>11</v>
      </c>
      <c r="D974">
        <v>24</v>
      </c>
      <c r="E974">
        <v>124</v>
      </c>
      <c r="F974">
        <v>10</v>
      </c>
      <c r="G974">
        <v>15</v>
      </c>
      <c r="AG974" s="1" t="s">
        <v>1953</v>
      </c>
      <c r="AH974" s="1">
        <v>1</v>
      </c>
      <c r="AI974" s="1">
        <v>0</v>
      </c>
      <c r="AJ974" s="1">
        <v>0</v>
      </c>
      <c r="AK974" s="1">
        <v>0</v>
      </c>
      <c r="AL974" s="1">
        <v>16</v>
      </c>
      <c r="AM974" s="1" t="s">
        <v>1447</v>
      </c>
      <c r="AN974" s="1">
        <v>974</v>
      </c>
    </row>
    <row r="975" spans="1:40">
      <c r="A975">
        <v>974</v>
      </c>
      <c r="B975" t="s">
        <v>86</v>
      </c>
      <c r="C975">
        <v>11</v>
      </c>
      <c r="D975">
        <v>17</v>
      </c>
      <c r="E975">
        <v>0</v>
      </c>
      <c r="F975">
        <v>13</v>
      </c>
      <c r="G975">
        <v>46</v>
      </c>
      <c r="AG975" s="1" t="s">
        <v>1954</v>
      </c>
      <c r="AH975" s="1">
        <v>1</v>
      </c>
      <c r="AI975" s="1">
        <v>0</v>
      </c>
      <c r="AJ975" s="1">
        <v>0</v>
      </c>
      <c r="AK975" s="1">
        <v>0</v>
      </c>
      <c r="AL975" s="1">
        <v>16</v>
      </c>
      <c r="AM975" s="1" t="s">
        <v>1447</v>
      </c>
      <c r="AN975" s="1">
        <v>975</v>
      </c>
    </row>
    <row r="976" spans="1:40">
      <c r="A976">
        <v>975</v>
      </c>
      <c r="B976" t="s">
        <v>748</v>
      </c>
      <c r="C976">
        <v>11</v>
      </c>
      <c r="D976">
        <v>17</v>
      </c>
      <c r="E976">
        <v>41</v>
      </c>
      <c r="F976">
        <v>7</v>
      </c>
      <c r="G976">
        <v>8</v>
      </c>
      <c r="AG976" s="1" t="s">
        <v>1955</v>
      </c>
      <c r="AH976" s="1">
        <v>1</v>
      </c>
      <c r="AI976" s="1">
        <v>0</v>
      </c>
      <c r="AJ976" s="1">
        <v>0</v>
      </c>
      <c r="AK976" s="1">
        <v>0</v>
      </c>
      <c r="AL976" s="1">
        <v>16</v>
      </c>
      <c r="AM976" s="1" t="s">
        <v>1447</v>
      </c>
      <c r="AN976" s="1">
        <v>976</v>
      </c>
    </row>
    <row r="977" spans="1:40">
      <c r="A977">
        <v>976</v>
      </c>
      <c r="B977" t="s">
        <v>950</v>
      </c>
      <c r="C977">
        <v>11</v>
      </c>
      <c r="D977">
        <v>22</v>
      </c>
      <c r="E977">
        <v>73</v>
      </c>
      <c r="F977">
        <v>8</v>
      </c>
      <c r="G977">
        <v>49</v>
      </c>
      <c r="AG977" s="1" t="s">
        <v>1956</v>
      </c>
      <c r="AH977" s="1">
        <v>1</v>
      </c>
      <c r="AI977" s="1">
        <v>0</v>
      </c>
      <c r="AJ977" s="1">
        <v>0</v>
      </c>
      <c r="AK977" s="1">
        <v>0</v>
      </c>
      <c r="AL977" s="1">
        <v>16</v>
      </c>
      <c r="AM977" s="1" t="s">
        <v>1447</v>
      </c>
      <c r="AN977" s="1">
        <v>977</v>
      </c>
    </row>
    <row r="978" spans="1:40">
      <c r="A978">
        <v>977</v>
      </c>
      <c r="B978" t="s">
        <v>523</v>
      </c>
      <c r="C978">
        <v>11</v>
      </c>
      <c r="D978">
        <v>18</v>
      </c>
      <c r="E978">
        <v>73</v>
      </c>
      <c r="F978">
        <v>12</v>
      </c>
      <c r="G978">
        <v>17</v>
      </c>
      <c r="AG978" s="1" t="s">
        <v>1957</v>
      </c>
      <c r="AH978" s="1">
        <v>1</v>
      </c>
      <c r="AI978" s="1">
        <v>0</v>
      </c>
      <c r="AJ978" s="1">
        <v>0</v>
      </c>
      <c r="AK978" s="1">
        <v>0</v>
      </c>
      <c r="AL978" s="1">
        <v>16</v>
      </c>
      <c r="AM978" s="1" t="s">
        <v>1447</v>
      </c>
      <c r="AN978" s="1">
        <v>978</v>
      </c>
    </row>
    <row r="979" spans="1:40">
      <c r="A979">
        <v>978</v>
      </c>
      <c r="B979" t="s">
        <v>466</v>
      </c>
      <c r="C979">
        <v>11</v>
      </c>
      <c r="D979">
        <v>18</v>
      </c>
      <c r="E979">
        <v>136</v>
      </c>
      <c r="F979">
        <v>6</v>
      </c>
      <c r="G979">
        <v>20</v>
      </c>
      <c r="AG979" s="1" t="s">
        <v>1958</v>
      </c>
      <c r="AH979" s="1">
        <v>1</v>
      </c>
      <c r="AI979" s="1">
        <v>0</v>
      </c>
      <c r="AJ979" s="1">
        <v>0</v>
      </c>
      <c r="AK979" s="1">
        <v>0</v>
      </c>
      <c r="AL979" s="1">
        <v>16</v>
      </c>
      <c r="AM979" s="1" t="s">
        <v>1447</v>
      </c>
      <c r="AN979" s="1">
        <v>979</v>
      </c>
    </row>
    <row r="980" spans="1:40">
      <c r="A980">
        <v>979</v>
      </c>
      <c r="B980" t="s">
        <v>726</v>
      </c>
      <c r="C980">
        <v>11</v>
      </c>
      <c r="D980">
        <v>20</v>
      </c>
      <c r="E980">
        <v>150</v>
      </c>
      <c r="F980">
        <v>28</v>
      </c>
      <c r="G980">
        <v>12</v>
      </c>
      <c r="AG980" s="1" t="s">
        <v>1959</v>
      </c>
      <c r="AH980" s="1">
        <v>1</v>
      </c>
      <c r="AI980" s="1">
        <v>0</v>
      </c>
      <c r="AJ980" s="1">
        <v>0</v>
      </c>
      <c r="AK980" s="1">
        <v>0</v>
      </c>
      <c r="AL980" s="1">
        <v>16</v>
      </c>
      <c r="AM980" s="1" t="s">
        <v>1447</v>
      </c>
      <c r="AN980" s="1">
        <v>980</v>
      </c>
    </row>
    <row r="981" spans="1:40">
      <c r="A981">
        <v>980</v>
      </c>
      <c r="B981" t="s">
        <v>659</v>
      </c>
      <c r="C981">
        <v>11</v>
      </c>
      <c r="D981">
        <v>15</v>
      </c>
      <c r="E981">
        <v>158</v>
      </c>
      <c r="F981">
        <v>31</v>
      </c>
      <c r="G981">
        <v>16</v>
      </c>
      <c r="AG981" s="1" t="s">
        <v>1960</v>
      </c>
      <c r="AH981" s="1">
        <v>1</v>
      </c>
      <c r="AI981" s="1">
        <v>0</v>
      </c>
      <c r="AJ981" s="1">
        <v>0</v>
      </c>
      <c r="AK981" s="1">
        <v>0</v>
      </c>
      <c r="AL981" s="1">
        <v>16</v>
      </c>
      <c r="AM981" s="1" t="s">
        <v>1447</v>
      </c>
      <c r="AN981" s="1">
        <v>981</v>
      </c>
    </row>
    <row r="982" spans="1:40">
      <c r="A982">
        <v>981</v>
      </c>
      <c r="B982" t="s">
        <v>325</v>
      </c>
      <c r="C982">
        <v>12</v>
      </c>
      <c r="D982">
        <v>12</v>
      </c>
      <c r="E982">
        <v>46</v>
      </c>
      <c r="F982">
        <v>14</v>
      </c>
      <c r="G982">
        <v>3</v>
      </c>
      <c r="AG982" s="1" t="s">
        <v>1961</v>
      </c>
      <c r="AH982" s="1">
        <v>1</v>
      </c>
      <c r="AI982" s="1">
        <v>0</v>
      </c>
      <c r="AJ982" s="1">
        <v>0</v>
      </c>
      <c r="AK982" s="1">
        <v>0</v>
      </c>
      <c r="AL982" s="1">
        <v>16</v>
      </c>
      <c r="AM982" s="1" t="s">
        <v>1447</v>
      </c>
      <c r="AN982" s="1">
        <v>982</v>
      </c>
    </row>
    <row r="983" spans="1:40">
      <c r="A983">
        <v>982</v>
      </c>
      <c r="B983" t="s">
        <v>727</v>
      </c>
      <c r="C983">
        <v>12</v>
      </c>
      <c r="D983">
        <v>15</v>
      </c>
      <c r="E983">
        <v>30</v>
      </c>
      <c r="F983">
        <v>15</v>
      </c>
      <c r="G983">
        <v>6</v>
      </c>
      <c r="AG983" s="1" t="s">
        <v>1962</v>
      </c>
      <c r="AH983" s="1">
        <v>1</v>
      </c>
      <c r="AI983" s="1">
        <v>0</v>
      </c>
      <c r="AJ983" s="1">
        <v>0</v>
      </c>
      <c r="AK983" s="1">
        <v>0</v>
      </c>
      <c r="AL983" s="1">
        <v>16</v>
      </c>
      <c r="AM983" s="1" t="s">
        <v>1447</v>
      </c>
      <c r="AN983" s="1">
        <v>983</v>
      </c>
    </row>
    <row r="984" spans="1:40">
      <c r="A984">
        <v>983</v>
      </c>
      <c r="B984" t="s">
        <v>234</v>
      </c>
      <c r="C984">
        <v>12</v>
      </c>
      <c r="D984">
        <v>11</v>
      </c>
      <c r="E984">
        <v>36</v>
      </c>
      <c r="F984">
        <v>11</v>
      </c>
      <c r="G984">
        <v>44</v>
      </c>
      <c r="AG984" s="1" t="s">
        <v>1963</v>
      </c>
      <c r="AH984" s="1">
        <v>1</v>
      </c>
      <c r="AI984" s="1">
        <v>0</v>
      </c>
      <c r="AJ984" s="1">
        <v>0</v>
      </c>
      <c r="AK984" s="1">
        <v>0</v>
      </c>
      <c r="AL984" s="1">
        <v>16</v>
      </c>
      <c r="AM984" s="1" t="s">
        <v>1447</v>
      </c>
      <c r="AN984" s="1">
        <v>984</v>
      </c>
    </row>
    <row r="985" spans="1:40">
      <c r="A985">
        <v>984</v>
      </c>
      <c r="B985" t="s">
        <v>111</v>
      </c>
      <c r="C985">
        <v>12</v>
      </c>
      <c r="D985">
        <v>12</v>
      </c>
      <c r="E985">
        <v>2</v>
      </c>
      <c r="F985">
        <v>15</v>
      </c>
      <c r="G985">
        <v>12</v>
      </c>
      <c r="AG985" s="1" t="s">
        <v>1964</v>
      </c>
      <c r="AH985" s="1">
        <v>1</v>
      </c>
      <c r="AI985" s="1">
        <v>0</v>
      </c>
      <c r="AJ985" s="1">
        <v>0</v>
      </c>
      <c r="AK985" s="1">
        <v>0</v>
      </c>
      <c r="AL985" s="1">
        <v>16</v>
      </c>
      <c r="AM985" s="1" t="s">
        <v>1447</v>
      </c>
      <c r="AN985" s="1">
        <v>985</v>
      </c>
    </row>
    <row r="986" spans="1:40">
      <c r="A986">
        <v>985</v>
      </c>
      <c r="B986" t="s">
        <v>629</v>
      </c>
      <c r="C986">
        <v>12</v>
      </c>
      <c r="D986">
        <v>14</v>
      </c>
      <c r="E986">
        <v>38</v>
      </c>
      <c r="F986">
        <v>25</v>
      </c>
      <c r="G986">
        <v>24</v>
      </c>
      <c r="AG986" s="1" t="s">
        <v>1965</v>
      </c>
      <c r="AH986" s="1">
        <v>1</v>
      </c>
      <c r="AI986" s="1">
        <v>0</v>
      </c>
      <c r="AJ986" s="1">
        <v>0</v>
      </c>
      <c r="AK986" s="1">
        <v>0</v>
      </c>
      <c r="AL986" s="1">
        <v>16</v>
      </c>
      <c r="AM986" s="1" t="s">
        <v>1447</v>
      </c>
      <c r="AN986" s="1">
        <v>986</v>
      </c>
    </row>
    <row r="987" spans="1:40">
      <c r="A987">
        <v>986</v>
      </c>
      <c r="B987" t="s">
        <v>191</v>
      </c>
      <c r="C987">
        <v>12</v>
      </c>
      <c r="D987">
        <v>11</v>
      </c>
      <c r="E987">
        <v>105</v>
      </c>
      <c r="F987">
        <v>19</v>
      </c>
      <c r="G987">
        <v>33</v>
      </c>
      <c r="AG987" s="1" t="s">
        <v>1966</v>
      </c>
      <c r="AH987" s="1">
        <v>1</v>
      </c>
      <c r="AI987" s="1">
        <v>0</v>
      </c>
      <c r="AJ987" s="1">
        <v>0</v>
      </c>
      <c r="AK987" s="1">
        <v>0</v>
      </c>
      <c r="AL987" s="1">
        <v>16</v>
      </c>
      <c r="AM987" s="1" t="s">
        <v>1447</v>
      </c>
      <c r="AN987" s="1">
        <v>987</v>
      </c>
    </row>
    <row r="988" spans="1:40">
      <c r="A988">
        <v>987</v>
      </c>
      <c r="B988" t="s">
        <v>433</v>
      </c>
      <c r="C988">
        <v>12</v>
      </c>
      <c r="D988">
        <v>14</v>
      </c>
      <c r="E988">
        <v>19</v>
      </c>
      <c r="F988">
        <v>21</v>
      </c>
      <c r="G988">
        <v>10</v>
      </c>
      <c r="AG988" s="1" t="s">
        <v>1967</v>
      </c>
      <c r="AH988" s="1">
        <v>1</v>
      </c>
      <c r="AI988" s="1">
        <v>0</v>
      </c>
      <c r="AJ988" s="1">
        <v>0</v>
      </c>
      <c r="AK988" s="1">
        <v>0</v>
      </c>
      <c r="AL988" s="1">
        <v>16</v>
      </c>
      <c r="AM988" s="1" t="s">
        <v>1447</v>
      </c>
      <c r="AN988" s="1">
        <v>988</v>
      </c>
    </row>
    <row r="989" spans="1:40">
      <c r="A989">
        <v>988</v>
      </c>
      <c r="B989" t="s">
        <v>405</v>
      </c>
      <c r="C989">
        <v>12</v>
      </c>
      <c r="D989">
        <v>20</v>
      </c>
      <c r="E989">
        <v>6</v>
      </c>
      <c r="F989">
        <v>9</v>
      </c>
      <c r="G989">
        <v>3</v>
      </c>
      <c r="AG989" s="1" t="s">
        <v>1968</v>
      </c>
      <c r="AH989" s="1">
        <v>1</v>
      </c>
      <c r="AI989" s="1">
        <v>0</v>
      </c>
      <c r="AJ989" s="1">
        <v>0</v>
      </c>
      <c r="AK989" s="1">
        <v>0</v>
      </c>
      <c r="AL989" s="1">
        <v>16</v>
      </c>
      <c r="AM989" s="1" t="s">
        <v>1447</v>
      </c>
      <c r="AN989" s="1">
        <v>989</v>
      </c>
    </row>
    <row r="990" spans="1:40">
      <c r="A990">
        <v>989</v>
      </c>
      <c r="B990" t="s">
        <v>536</v>
      </c>
      <c r="C990">
        <v>12</v>
      </c>
      <c r="D990">
        <v>18</v>
      </c>
      <c r="E990">
        <v>36</v>
      </c>
      <c r="F990">
        <v>14</v>
      </c>
      <c r="G990">
        <v>9</v>
      </c>
      <c r="AG990" s="1" t="s">
        <v>1969</v>
      </c>
      <c r="AH990" s="1">
        <v>1</v>
      </c>
      <c r="AI990" s="1">
        <v>0</v>
      </c>
      <c r="AJ990" s="1">
        <v>0</v>
      </c>
      <c r="AK990" s="1">
        <v>0</v>
      </c>
      <c r="AL990" s="1">
        <v>16</v>
      </c>
      <c r="AM990" s="1" t="s">
        <v>1447</v>
      </c>
      <c r="AN990" s="1">
        <v>990</v>
      </c>
    </row>
    <row r="991" spans="1:40">
      <c r="A991">
        <v>990</v>
      </c>
      <c r="B991" t="s">
        <v>389</v>
      </c>
      <c r="C991">
        <v>12</v>
      </c>
      <c r="D991">
        <v>8</v>
      </c>
      <c r="E991">
        <v>10</v>
      </c>
      <c r="F991">
        <v>13</v>
      </c>
      <c r="G991">
        <v>0</v>
      </c>
      <c r="AG991" s="1" t="s">
        <v>1970</v>
      </c>
      <c r="AH991" s="1">
        <v>1</v>
      </c>
      <c r="AI991" s="1">
        <v>0</v>
      </c>
      <c r="AJ991" s="1">
        <v>0</v>
      </c>
      <c r="AK991" s="1">
        <v>0</v>
      </c>
      <c r="AL991" s="1">
        <v>16</v>
      </c>
      <c r="AM991" s="1" t="s">
        <v>1447</v>
      </c>
      <c r="AN991" s="1">
        <v>991</v>
      </c>
    </row>
    <row r="992" spans="1:40">
      <c r="A992">
        <v>991</v>
      </c>
      <c r="B992" t="s">
        <v>615</v>
      </c>
      <c r="C992">
        <v>12</v>
      </c>
      <c r="D992">
        <v>8</v>
      </c>
      <c r="E992">
        <v>0</v>
      </c>
      <c r="F992">
        <v>21</v>
      </c>
      <c r="G992">
        <v>8</v>
      </c>
      <c r="AG992" s="1" t="s">
        <v>1971</v>
      </c>
      <c r="AH992" s="1">
        <v>1</v>
      </c>
      <c r="AI992" s="1">
        <v>0</v>
      </c>
      <c r="AJ992" s="1">
        <v>0</v>
      </c>
      <c r="AK992" s="1">
        <v>0</v>
      </c>
      <c r="AL992" s="1">
        <v>16</v>
      </c>
      <c r="AM992" s="1" t="s">
        <v>1447</v>
      </c>
      <c r="AN992" s="1">
        <v>992</v>
      </c>
    </row>
    <row r="993" spans="1:40">
      <c r="A993">
        <v>992</v>
      </c>
      <c r="B993" t="s">
        <v>851</v>
      </c>
      <c r="C993">
        <v>12</v>
      </c>
      <c r="D993">
        <v>6</v>
      </c>
      <c r="E993">
        <v>1</v>
      </c>
      <c r="F993">
        <v>21</v>
      </c>
      <c r="G993">
        <v>0</v>
      </c>
      <c r="AG993" s="1" t="s">
        <v>1972</v>
      </c>
      <c r="AH993" s="1">
        <v>1</v>
      </c>
      <c r="AI993" s="1">
        <v>0</v>
      </c>
      <c r="AJ993" s="1">
        <v>0</v>
      </c>
      <c r="AK993" s="1">
        <v>0</v>
      </c>
      <c r="AL993" s="1">
        <v>16</v>
      </c>
      <c r="AM993" s="1" t="s">
        <v>1447</v>
      </c>
      <c r="AN993" s="1">
        <v>993</v>
      </c>
    </row>
    <row r="994" spans="1:40">
      <c r="A994">
        <v>993</v>
      </c>
      <c r="B994" t="s">
        <v>909</v>
      </c>
      <c r="C994">
        <v>12</v>
      </c>
      <c r="D994">
        <v>9</v>
      </c>
      <c r="E994">
        <v>9</v>
      </c>
      <c r="F994">
        <v>18</v>
      </c>
      <c r="G994">
        <v>5</v>
      </c>
      <c r="AG994" s="1" t="s">
        <v>1973</v>
      </c>
      <c r="AH994" s="1">
        <v>1</v>
      </c>
      <c r="AI994" s="1">
        <v>0</v>
      </c>
      <c r="AJ994" s="1">
        <v>0</v>
      </c>
      <c r="AK994" s="1">
        <v>0</v>
      </c>
      <c r="AL994" s="1">
        <v>16</v>
      </c>
      <c r="AM994" s="1" t="s">
        <v>1447</v>
      </c>
      <c r="AN994" s="1">
        <v>994</v>
      </c>
    </row>
    <row r="995" spans="1:40">
      <c r="A995">
        <v>994</v>
      </c>
      <c r="B995" t="s">
        <v>176</v>
      </c>
      <c r="C995">
        <v>12</v>
      </c>
      <c r="D995">
        <v>8</v>
      </c>
      <c r="E995">
        <v>15</v>
      </c>
      <c r="F995">
        <v>23</v>
      </c>
      <c r="G995">
        <v>11</v>
      </c>
      <c r="AG995" s="1" t="s">
        <v>1974</v>
      </c>
      <c r="AH995" s="1">
        <v>1</v>
      </c>
      <c r="AI995" s="1">
        <v>0</v>
      </c>
      <c r="AJ995" s="1">
        <v>0</v>
      </c>
      <c r="AK995" s="1">
        <v>0</v>
      </c>
      <c r="AL995" s="1">
        <v>16</v>
      </c>
      <c r="AM995" s="1" t="s">
        <v>1447</v>
      </c>
      <c r="AN995" s="1">
        <v>995</v>
      </c>
    </row>
    <row r="996" spans="1:40">
      <c r="A996">
        <v>995</v>
      </c>
      <c r="B996" t="s">
        <v>935</v>
      </c>
      <c r="C996">
        <v>12</v>
      </c>
      <c r="D996">
        <v>8</v>
      </c>
      <c r="E996">
        <v>18</v>
      </c>
      <c r="F996">
        <v>30</v>
      </c>
      <c r="G996">
        <v>25</v>
      </c>
      <c r="AG996" s="1" t="s">
        <v>1975</v>
      </c>
      <c r="AH996" s="1">
        <v>1</v>
      </c>
      <c r="AI996" s="1">
        <v>0</v>
      </c>
      <c r="AJ996" s="1">
        <v>0</v>
      </c>
      <c r="AK996" s="1">
        <v>0</v>
      </c>
      <c r="AL996" s="1">
        <v>16</v>
      </c>
      <c r="AM996" s="1" t="s">
        <v>1447</v>
      </c>
      <c r="AN996" s="1">
        <v>996</v>
      </c>
    </row>
    <row r="997" spans="1:40">
      <c r="A997">
        <v>996</v>
      </c>
      <c r="B997" t="s">
        <v>751</v>
      </c>
      <c r="C997">
        <v>12</v>
      </c>
      <c r="D997">
        <v>6</v>
      </c>
      <c r="E997">
        <v>0</v>
      </c>
      <c r="F997">
        <v>26</v>
      </c>
      <c r="G997">
        <v>3</v>
      </c>
      <c r="AG997" s="1" t="s">
        <v>1976</v>
      </c>
      <c r="AH997" s="1">
        <v>1</v>
      </c>
      <c r="AI997" s="1">
        <v>0</v>
      </c>
      <c r="AJ997" s="1">
        <v>0</v>
      </c>
      <c r="AK997" s="1">
        <v>0</v>
      </c>
      <c r="AL997" s="1">
        <v>16</v>
      </c>
      <c r="AM997" s="1" t="s">
        <v>1447</v>
      </c>
      <c r="AN997" s="1">
        <v>997</v>
      </c>
    </row>
    <row r="998" spans="1:40">
      <c r="A998">
        <v>997</v>
      </c>
      <c r="B998" t="s">
        <v>291</v>
      </c>
      <c r="C998">
        <v>12</v>
      </c>
      <c r="D998">
        <v>6</v>
      </c>
      <c r="E998">
        <v>0</v>
      </c>
      <c r="F998">
        <v>30</v>
      </c>
      <c r="G998">
        <v>8</v>
      </c>
      <c r="AG998" s="1" t="s">
        <v>1977</v>
      </c>
      <c r="AH998" s="1">
        <v>1</v>
      </c>
      <c r="AI998" s="1">
        <v>0</v>
      </c>
      <c r="AJ998" s="1">
        <v>0</v>
      </c>
      <c r="AK998" s="1">
        <v>0</v>
      </c>
      <c r="AL998" s="1">
        <v>16</v>
      </c>
      <c r="AM998" s="1" t="s">
        <v>1447</v>
      </c>
      <c r="AN998" s="1">
        <v>998</v>
      </c>
    </row>
    <row r="999" spans="1:40">
      <c r="A999">
        <v>998</v>
      </c>
      <c r="B999" t="s">
        <v>424</v>
      </c>
      <c r="C999">
        <v>12</v>
      </c>
      <c r="D999">
        <v>7</v>
      </c>
      <c r="E999">
        <v>0</v>
      </c>
      <c r="F999">
        <v>20</v>
      </c>
      <c r="G999">
        <v>1</v>
      </c>
      <c r="AG999" s="1" t="s">
        <v>1978</v>
      </c>
      <c r="AH999" s="1">
        <v>1</v>
      </c>
      <c r="AI999" s="1">
        <v>0</v>
      </c>
      <c r="AJ999" s="1">
        <v>0</v>
      </c>
      <c r="AK999" s="1">
        <v>0</v>
      </c>
      <c r="AL999" s="1">
        <v>16</v>
      </c>
      <c r="AM999" s="1" t="s">
        <v>1447</v>
      </c>
      <c r="AN999" s="1">
        <v>999</v>
      </c>
    </row>
    <row r="1000" spans="1:40">
      <c r="A1000">
        <v>999</v>
      </c>
      <c r="B1000" t="s">
        <v>396</v>
      </c>
      <c r="C1000">
        <v>12</v>
      </c>
      <c r="D1000">
        <v>7</v>
      </c>
      <c r="E1000">
        <v>0</v>
      </c>
      <c r="F1000">
        <v>14</v>
      </c>
      <c r="G1000">
        <v>0</v>
      </c>
      <c r="AG1000" s="1" t="s">
        <v>1979</v>
      </c>
      <c r="AH1000" s="1">
        <v>1</v>
      </c>
      <c r="AI1000" s="1">
        <v>0</v>
      </c>
      <c r="AJ1000" s="1">
        <v>0</v>
      </c>
      <c r="AK1000" s="1">
        <v>0</v>
      </c>
      <c r="AL1000" s="1">
        <v>16</v>
      </c>
      <c r="AM1000" s="1" t="s">
        <v>1447</v>
      </c>
      <c r="AN1000" s="1">
        <v>1000</v>
      </c>
    </row>
    <row r="1001" spans="1:40">
      <c r="A1001">
        <v>1000</v>
      </c>
      <c r="B1001" t="s">
        <v>617</v>
      </c>
      <c r="C1001">
        <v>12</v>
      </c>
      <c r="D1001">
        <v>7</v>
      </c>
      <c r="E1001">
        <v>3</v>
      </c>
      <c r="F1001">
        <v>8</v>
      </c>
      <c r="G1001">
        <v>0</v>
      </c>
      <c r="AG1001" s="1" t="s">
        <v>1980</v>
      </c>
      <c r="AH1001" s="1">
        <v>1</v>
      </c>
      <c r="AI1001" s="1">
        <v>0</v>
      </c>
      <c r="AJ1001" s="1">
        <v>0</v>
      </c>
      <c r="AK1001" s="1">
        <v>0</v>
      </c>
      <c r="AL1001" s="1">
        <v>16</v>
      </c>
      <c r="AM1001" s="1" t="s">
        <v>1447</v>
      </c>
      <c r="AN1001" s="1">
        <v>1001</v>
      </c>
    </row>
    <row r="1002" spans="1:40">
      <c r="A1002">
        <v>1001</v>
      </c>
      <c r="B1002" t="s">
        <v>601</v>
      </c>
      <c r="C1002">
        <v>12</v>
      </c>
      <c r="D1002">
        <v>7</v>
      </c>
      <c r="E1002">
        <v>8</v>
      </c>
      <c r="F1002">
        <v>7</v>
      </c>
      <c r="G1002">
        <v>3</v>
      </c>
      <c r="AG1002" s="1" t="s">
        <v>1981</v>
      </c>
      <c r="AH1002" s="1">
        <v>1</v>
      </c>
      <c r="AI1002" s="1">
        <v>0</v>
      </c>
      <c r="AJ1002" s="1">
        <v>0</v>
      </c>
      <c r="AK1002" s="1">
        <v>0</v>
      </c>
      <c r="AL1002" s="1">
        <v>16</v>
      </c>
      <c r="AM1002" s="1" t="s">
        <v>1447</v>
      </c>
      <c r="AN1002" s="1">
        <v>1002</v>
      </c>
    </row>
    <row r="1003" spans="1:40">
      <c r="A1003">
        <v>1002</v>
      </c>
      <c r="B1003" t="s">
        <v>543</v>
      </c>
      <c r="C1003">
        <v>12</v>
      </c>
      <c r="D1003">
        <v>7</v>
      </c>
      <c r="E1003">
        <v>5</v>
      </c>
      <c r="F1003">
        <v>19</v>
      </c>
      <c r="G1003">
        <v>0</v>
      </c>
      <c r="AG1003" s="1" t="s">
        <v>1982</v>
      </c>
      <c r="AH1003" s="1">
        <v>1</v>
      </c>
      <c r="AI1003" s="1">
        <v>0</v>
      </c>
      <c r="AJ1003" s="1">
        <v>0</v>
      </c>
      <c r="AK1003" s="1">
        <v>0</v>
      </c>
      <c r="AL1003" s="1">
        <v>16</v>
      </c>
      <c r="AM1003" s="1" t="s">
        <v>1447</v>
      </c>
      <c r="AN1003" s="1">
        <v>1003</v>
      </c>
    </row>
    <row r="1004" spans="1:40">
      <c r="A1004">
        <v>1003</v>
      </c>
      <c r="B1004" t="s">
        <v>856</v>
      </c>
      <c r="C1004">
        <v>12</v>
      </c>
      <c r="D1004">
        <v>6</v>
      </c>
      <c r="E1004">
        <v>16</v>
      </c>
      <c r="F1004">
        <v>8</v>
      </c>
      <c r="G1004">
        <v>6</v>
      </c>
      <c r="AG1004" s="1" t="s">
        <v>1983</v>
      </c>
      <c r="AH1004" s="1">
        <v>1</v>
      </c>
      <c r="AI1004" s="1">
        <v>0</v>
      </c>
      <c r="AJ1004" s="1">
        <v>0</v>
      </c>
      <c r="AK1004" s="1">
        <v>0</v>
      </c>
      <c r="AL1004" s="1">
        <v>16</v>
      </c>
      <c r="AM1004" s="1" t="s">
        <v>1447</v>
      </c>
      <c r="AN1004" s="1">
        <v>1004</v>
      </c>
    </row>
    <row r="1005" spans="1:40">
      <c r="A1005">
        <v>1004</v>
      </c>
      <c r="B1005" t="s">
        <v>900</v>
      </c>
      <c r="C1005">
        <v>12</v>
      </c>
      <c r="D1005">
        <v>13</v>
      </c>
      <c r="E1005">
        <v>41</v>
      </c>
      <c r="F1005">
        <v>15</v>
      </c>
      <c r="G1005">
        <v>8</v>
      </c>
      <c r="AG1005" s="1" t="s">
        <v>1984</v>
      </c>
      <c r="AH1005" s="1">
        <v>1</v>
      </c>
      <c r="AI1005" s="1">
        <v>0</v>
      </c>
      <c r="AJ1005" s="1">
        <v>0</v>
      </c>
      <c r="AK1005" s="1">
        <v>0</v>
      </c>
      <c r="AL1005" s="1">
        <v>16</v>
      </c>
      <c r="AM1005" s="1" t="s">
        <v>1447</v>
      </c>
      <c r="AN1005" s="1">
        <v>1005</v>
      </c>
    </row>
    <row r="1006" spans="1:40">
      <c r="A1006">
        <v>1005</v>
      </c>
      <c r="B1006" t="s">
        <v>568</v>
      </c>
      <c r="C1006">
        <v>12</v>
      </c>
      <c r="D1006">
        <v>8</v>
      </c>
      <c r="E1006">
        <v>2</v>
      </c>
      <c r="F1006">
        <v>8</v>
      </c>
      <c r="G1006">
        <v>11</v>
      </c>
      <c r="AG1006" s="1" t="s">
        <v>1985</v>
      </c>
      <c r="AH1006" s="1">
        <v>1</v>
      </c>
      <c r="AI1006" s="1">
        <v>0</v>
      </c>
      <c r="AJ1006" s="1">
        <v>0</v>
      </c>
      <c r="AK1006" s="1">
        <v>0</v>
      </c>
      <c r="AL1006" s="1">
        <v>16</v>
      </c>
      <c r="AM1006" s="1" t="s">
        <v>1447</v>
      </c>
      <c r="AN1006" s="1">
        <v>1006</v>
      </c>
    </row>
    <row r="1007" spans="1:40">
      <c r="A1007">
        <v>1006</v>
      </c>
      <c r="B1007" t="s">
        <v>393</v>
      </c>
      <c r="C1007">
        <v>12</v>
      </c>
      <c r="D1007">
        <v>7</v>
      </c>
      <c r="E1007">
        <v>9</v>
      </c>
      <c r="F1007">
        <v>15</v>
      </c>
      <c r="G1007">
        <v>0</v>
      </c>
      <c r="AG1007" s="1" t="s">
        <v>1986</v>
      </c>
      <c r="AH1007" s="1">
        <v>1</v>
      </c>
      <c r="AI1007" s="1">
        <v>0</v>
      </c>
      <c r="AJ1007" s="1">
        <v>0</v>
      </c>
      <c r="AK1007" s="1">
        <v>0</v>
      </c>
      <c r="AL1007" s="1">
        <v>16</v>
      </c>
      <c r="AM1007" s="1" t="s">
        <v>1447</v>
      </c>
      <c r="AN1007" s="1">
        <v>1007</v>
      </c>
    </row>
    <row r="1008" spans="1:40">
      <c r="A1008">
        <v>1007</v>
      </c>
      <c r="B1008" t="s">
        <v>301</v>
      </c>
      <c r="C1008">
        <v>12</v>
      </c>
      <c r="D1008">
        <v>12</v>
      </c>
      <c r="E1008">
        <v>22</v>
      </c>
      <c r="F1008">
        <v>8</v>
      </c>
      <c r="G1008">
        <v>2</v>
      </c>
      <c r="AG1008" s="1" t="s">
        <v>1987</v>
      </c>
      <c r="AH1008" s="1">
        <v>1</v>
      </c>
      <c r="AI1008" s="1">
        <v>0</v>
      </c>
      <c r="AJ1008" s="1">
        <v>0</v>
      </c>
      <c r="AK1008" s="1">
        <v>0</v>
      </c>
      <c r="AL1008" s="1">
        <v>16</v>
      </c>
      <c r="AM1008" s="1" t="s">
        <v>1447</v>
      </c>
      <c r="AN1008" s="1">
        <v>1008</v>
      </c>
    </row>
    <row r="1009" spans="1:40">
      <c r="A1009">
        <v>1008</v>
      </c>
      <c r="B1009" t="s">
        <v>215</v>
      </c>
      <c r="C1009">
        <v>12</v>
      </c>
      <c r="D1009">
        <v>9</v>
      </c>
      <c r="E1009">
        <v>9</v>
      </c>
      <c r="F1009">
        <v>8</v>
      </c>
      <c r="G1009">
        <v>1</v>
      </c>
      <c r="AG1009" s="1" t="s">
        <v>1988</v>
      </c>
      <c r="AH1009" s="1">
        <v>1</v>
      </c>
      <c r="AI1009" s="1">
        <v>0</v>
      </c>
      <c r="AJ1009" s="1">
        <v>0</v>
      </c>
      <c r="AK1009" s="1">
        <v>0</v>
      </c>
      <c r="AL1009" s="1">
        <v>16</v>
      </c>
      <c r="AM1009" s="1" t="s">
        <v>1447</v>
      </c>
      <c r="AN1009" s="1">
        <v>1009</v>
      </c>
    </row>
    <row r="1010" spans="1:40">
      <c r="A1010">
        <v>1009</v>
      </c>
      <c r="B1010" t="s">
        <v>184</v>
      </c>
      <c r="C1010">
        <v>12</v>
      </c>
      <c r="D1010">
        <v>11</v>
      </c>
      <c r="E1010">
        <v>0</v>
      </c>
      <c r="F1010">
        <v>8</v>
      </c>
      <c r="G1010">
        <v>2</v>
      </c>
      <c r="AG1010" s="1" t="s">
        <v>1989</v>
      </c>
      <c r="AH1010" s="1">
        <v>1</v>
      </c>
      <c r="AI1010" s="1">
        <v>0</v>
      </c>
      <c r="AJ1010" s="1">
        <v>0</v>
      </c>
      <c r="AK1010" s="1">
        <v>0</v>
      </c>
      <c r="AL1010" s="1">
        <v>16</v>
      </c>
      <c r="AM1010" s="1" t="s">
        <v>1447</v>
      </c>
      <c r="AN1010" s="1">
        <v>1010</v>
      </c>
    </row>
    <row r="1011" spans="1:40">
      <c r="A1011">
        <v>1010</v>
      </c>
      <c r="B1011" t="s">
        <v>925</v>
      </c>
      <c r="C1011">
        <v>12</v>
      </c>
      <c r="D1011">
        <v>14</v>
      </c>
      <c r="E1011">
        <v>19</v>
      </c>
      <c r="F1011">
        <v>11</v>
      </c>
      <c r="G1011">
        <v>15</v>
      </c>
      <c r="AG1011" s="1" t="s">
        <v>1990</v>
      </c>
      <c r="AH1011" s="1">
        <v>1</v>
      </c>
      <c r="AI1011" s="1">
        <v>0</v>
      </c>
      <c r="AJ1011" s="1">
        <v>0</v>
      </c>
      <c r="AK1011" s="1">
        <v>0</v>
      </c>
      <c r="AL1011" s="1">
        <v>16</v>
      </c>
      <c r="AM1011" s="1" t="s">
        <v>1447</v>
      </c>
      <c r="AN1011" s="1">
        <v>1011</v>
      </c>
    </row>
    <row r="1012" spans="1:40">
      <c r="A1012">
        <v>1011</v>
      </c>
      <c r="B1012" t="s">
        <v>605</v>
      </c>
      <c r="C1012">
        <v>12</v>
      </c>
      <c r="D1012">
        <v>18</v>
      </c>
      <c r="E1012">
        <v>17</v>
      </c>
      <c r="F1012">
        <v>9</v>
      </c>
      <c r="G1012">
        <v>35</v>
      </c>
      <c r="AG1012" s="1" t="s">
        <v>1991</v>
      </c>
      <c r="AH1012" s="1">
        <v>1</v>
      </c>
      <c r="AI1012" s="1">
        <v>0</v>
      </c>
      <c r="AJ1012" s="1">
        <v>0</v>
      </c>
      <c r="AK1012" s="1">
        <v>0</v>
      </c>
      <c r="AL1012" s="1">
        <v>16</v>
      </c>
      <c r="AM1012" s="1" t="s">
        <v>1447</v>
      </c>
      <c r="AN1012" s="1">
        <v>1012</v>
      </c>
    </row>
    <row r="1013" spans="1:40">
      <c r="A1013">
        <v>1012</v>
      </c>
      <c r="B1013" t="s">
        <v>853</v>
      </c>
      <c r="C1013">
        <v>12</v>
      </c>
      <c r="D1013">
        <v>8</v>
      </c>
      <c r="E1013">
        <v>6</v>
      </c>
      <c r="F1013">
        <v>16</v>
      </c>
      <c r="G1013">
        <v>5</v>
      </c>
      <c r="AG1013" s="1" t="s">
        <v>1992</v>
      </c>
      <c r="AH1013" s="1">
        <v>1</v>
      </c>
      <c r="AI1013" s="1">
        <v>0</v>
      </c>
      <c r="AJ1013" s="1">
        <v>0</v>
      </c>
      <c r="AK1013" s="1">
        <v>0</v>
      </c>
      <c r="AL1013" s="1">
        <v>16</v>
      </c>
      <c r="AM1013" s="1" t="s">
        <v>1447</v>
      </c>
      <c r="AN1013" s="1">
        <v>1013</v>
      </c>
    </row>
    <row r="1014" spans="1:40">
      <c r="A1014">
        <v>1013</v>
      </c>
      <c r="B1014" t="s">
        <v>584</v>
      </c>
      <c r="C1014">
        <v>12</v>
      </c>
      <c r="D1014">
        <v>16</v>
      </c>
      <c r="E1014">
        <v>29</v>
      </c>
      <c r="F1014">
        <v>8</v>
      </c>
      <c r="G1014">
        <v>7</v>
      </c>
      <c r="AG1014" s="1" t="s">
        <v>1993</v>
      </c>
      <c r="AH1014" s="1">
        <v>1</v>
      </c>
      <c r="AI1014" s="1">
        <v>0</v>
      </c>
      <c r="AJ1014" s="1">
        <v>0</v>
      </c>
      <c r="AK1014" s="1">
        <v>0</v>
      </c>
      <c r="AL1014" s="1">
        <v>16</v>
      </c>
      <c r="AM1014" s="1" t="s">
        <v>1447</v>
      </c>
      <c r="AN1014" s="1">
        <v>1014</v>
      </c>
    </row>
    <row r="1015" spans="1:40">
      <c r="A1015">
        <v>1014</v>
      </c>
      <c r="B1015" t="s">
        <v>776</v>
      </c>
      <c r="C1015">
        <v>12</v>
      </c>
      <c r="D1015">
        <v>12</v>
      </c>
      <c r="E1015">
        <v>25</v>
      </c>
      <c r="F1015">
        <v>7</v>
      </c>
      <c r="G1015">
        <v>14</v>
      </c>
      <c r="AG1015" s="1" t="s">
        <v>1994</v>
      </c>
      <c r="AH1015" s="1">
        <v>1</v>
      </c>
      <c r="AI1015" s="1">
        <v>0</v>
      </c>
      <c r="AJ1015" s="1">
        <v>0</v>
      </c>
      <c r="AK1015" s="1">
        <v>0</v>
      </c>
      <c r="AL1015" s="1">
        <v>16</v>
      </c>
      <c r="AM1015" s="1" t="s">
        <v>1447</v>
      </c>
      <c r="AN1015" s="1">
        <v>1015</v>
      </c>
    </row>
    <row r="1016" spans="1:40">
      <c r="A1016">
        <v>1015</v>
      </c>
      <c r="B1016" t="s">
        <v>82</v>
      </c>
      <c r="C1016">
        <v>12</v>
      </c>
      <c r="D1016">
        <v>17</v>
      </c>
      <c r="E1016">
        <v>7</v>
      </c>
      <c r="F1016">
        <v>9</v>
      </c>
      <c r="G1016">
        <v>17</v>
      </c>
      <c r="AG1016" s="1" t="s">
        <v>1995</v>
      </c>
      <c r="AH1016" s="1">
        <v>1</v>
      </c>
      <c r="AI1016" s="1">
        <v>0</v>
      </c>
      <c r="AJ1016" s="1">
        <v>0</v>
      </c>
      <c r="AK1016" s="1">
        <v>0</v>
      </c>
      <c r="AL1016" s="1">
        <v>16</v>
      </c>
      <c r="AM1016" s="1" t="s">
        <v>1447</v>
      </c>
      <c r="AN1016" s="1">
        <v>1016</v>
      </c>
    </row>
    <row r="1017" spans="1:40">
      <c r="A1017">
        <v>1016</v>
      </c>
      <c r="B1017" t="s">
        <v>726</v>
      </c>
      <c r="C1017">
        <v>12</v>
      </c>
      <c r="D1017">
        <v>20</v>
      </c>
      <c r="E1017">
        <v>31</v>
      </c>
      <c r="F1017">
        <v>11</v>
      </c>
      <c r="G1017">
        <v>1</v>
      </c>
      <c r="AG1017" s="1" t="s">
        <v>1996</v>
      </c>
      <c r="AH1017" s="1">
        <v>1</v>
      </c>
      <c r="AI1017" s="1">
        <v>0</v>
      </c>
      <c r="AJ1017" s="1">
        <v>0</v>
      </c>
      <c r="AK1017" s="1">
        <v>0</v>
      </c>
      <c r="AL1017" s="1">
        <v>16</v>
      </c>
      <c r="AM1017" s="1" t="s">
        <v>1447</v>
      </c>
      <c r="AN1017" s="1">
        <v>1017</v>
      </c>
    </row>
    <row r="1018" spans="1:40">
      <c r="A1018">
        <v>1017</v>
      </c>
      <c r="B1018" t="s">
        <v>157</v>
      </c>
      <c r="C1018">
        <v>12</v>
      </c>
      <c r="D1018">
        <v>13</v>
      </c>
      <c r="E1018">
        <v>84</v>
      </c>
      <c r="F1018">
        <v>10</v>
      </c>
      <c r="G1018">
        <v>2</v>
      </c>
      <c r="AG1018" s="1" t="s">
        <v>1997</v>
      </c>
      <c r="AH1018" s="1">
        <v>1</v>
      </c>
      <c r="AI1018" s="1">
        <v>0</v>
      </c>
      <c r="AJ1018" s="1">
        <v>0</v>
      </c>
      <c r="AK1018" s="1">
        <v>0</v>
      </c>
      <c r="AL1018" s="1">
        <v>16</v>
      </c>
      <c r="AM1018" s="1" t="s">
        <v>1447</v>
      </c>
      <c r="AN1018" s="1">
        <v>1018</v>
      </c>
    </row>
    <row r="1019" spans="1:40">
      <c r="A1019">
        <v>1018</v>
      </c>
      <c r="B1019" t="s">
        <v>302</v>
      </c>
      <c r="C1019">
        <v>12</v>
      </c>
      <c r="D1019">
        <v>12</v>
      </c>
      <c r="E1019">
        <v>95</v>
      </c>
      <c r="F1019">
        <v>7</v>
      </c>
      <c r="G1019">
        <v>25</v>
      </c>
      <c r="AG1019" s="1" t="s">
        <v>1998</v>
      </c>
      <c r="AH1019" s="1">
        <v>1</v>
      </c>
      <c r="AI1019" s="1">
        <v>0</v>
      </c>
      <c r="AJ1019" s="1">
        <v>0</v>
      </c>
      <c r="AK1019" s="1">
        <v>0</v>
      </c>
      <c r="AL1019" s="1">
        <v>16</v>
      </c>
      <c r="AM1019" s="1" t="s">
        <v>1447</v>
      </c>
      <c r="AN1019" s="1">
        <v>1019</v>
      </c>
    </row>
    <row r="1020" spans="1:40">
      <c r="A1020">
        <v>1019</v>
      </c>
      <c r="B1020" t="s">
        <v>949</v>
      </c>
      <c r="C1020">
        <v>12</v>
      </c>
      <c r="D1020">
        <v>11</v>
      </c>
      <c r="E1020">
        <v>72</v>
      </c>
      <c r="F1020">
        <v>7</v>
      </c>
      <c r="G1020">
        <v>14</v>
      </c>
      <c r="AG1020" s="1" t="s">
        <v>1999</v>
      </c>
      <c r="AH1020" s="1">
        <v>1</v>
      </c>
      <c r="AI1020" s="1">
        <v>0</v>
      </c>
      <c r="AJ1020" s="1">
        <v>0</v>
      </c>
      <c r="AK1020" s="1">
        <v>0</v>
      </c>
      <c r="AL1020" s="1">
        <v>16</v>
      </c>
      <c r="AM1020" s="1" t="s">
        <v>1447</v>
      </c>
      <c r="AN1020" s="1">
        <v>1020</v>
      </c>
    </row>
    <row r="1021" spans="1:40">
      <c r="A1021">
        <v>1020</v>
      </c>
      <c r="B1021" t="s">
        <v>601</v>
      </c>
      <c r="C1021">
        <v>12</v>
      </c>
      <c r="D1021">
        <v>6</v>
      </c>
      <c r="E1021">
        <v>36</v>
      </c>
      <c r="F1021">
        <v>6</v>
      </c>
      <c r="G1021">
        <v>13</v>
      </c>
      <c r="AG1021" s="1" t="s">
        <v>2000</v>
      </c>
      <c r="AH1021" s="1">
        <v>1</v>
      </c>
      <c r="AI1021" s="1">
        <v>0</v>
      </c>
      <c r="AJ1021" s="1">
        <v>0</v>
      </c>
      <c r="AK1021" s="1">
        <v>0</v>
      </c>
      <c r="AL1021" s="1">
        <v>16</v>
      </c>
      <c r="AM1021" s="1" t="s">
        <v>1447</v>
      </c>
      <c r="AN1021" s="1">
        <v>1021</v>
      </c>
    </row>
    <row r="1022" spans="1:40">
      <c r="A1022">
        <v>1021</v>
      </c>
      <c r="B1022" t="s">
        <v>832</v>
      </c>
      <c r="C1022">
        <v>12</v>
      </c>
      <c r="D1022">
        <v>9</v>
      </c>
      <c r="E1022">
        <v>52</v>
      </c>
      <c r="F1022">
        <v>8</v>
      </c>
      <c r="G1022">
        <v>3</v>
      </c>
      <c r="AG1022" s="1" t="s">
        <v>2001</v>
      </c>
      <c r="AH1022" s="1">
        <v>1</v>
      </c>
      <c r="AI1022" s="1">
        <v>0</v>
      </c>
      <c r="AJ1022" s="1">
        <v>0</v>
      </c>
      <c r="AK1022" s="1">
        <v>0</v>
      </c>
      <c r="AL1022" s="1">
        <v>16</v>
      </c>
      <c r="AM1022" s="1" t="s">
        <v>1447</v>
      </c>
      <c r="AN1022" s="1">
        <v>1022</v>
      </c>
    </row>
    <row r="1023" spans="1:40">
      <c r="A1023">
        <v>1022</v>
      </c>
      <c r="B1023" t="s">
        <v>788</v>
      </c>
      <c r="C1023">
        <v>12</v>
      </c>
      <c r="D1023">
        <v>6</v>
      </c>
      <c r="E1023">
        <v>54</v>
      </c>
      <c r="F1023">
        <v>7</v>
      </c>
      <c r="G1023">
        <v>0</v>
      </c>
      <c r="AG1023" s="1" t="s">
        <v>2002</v>
      </c>
      <c r="AH1023" s="1">
        <v>1</v>
      </c>
      <c r="AI1023" s="1">
        <v>0</v>
      </c>
      <c r="AJ1023" s="1">
        <v>0</v>
      </c>
      <c r="AK1023" s="1">
        <v>0</v>
      </c>
      <c r="AL1023" s="1">
        <v>16</v>
      </c>
      <c r="AM1023" s="1" t="s">
        <v>1447</v>
      </c>
      <c r="AN1023" s="1">
        <v>1023</v>
      </c>
    </row>
    <row r="1024" spans="1:40">
      <c r="A1024">
        <v>1023</v>
      </c>
      <c r="B1024" t="s">
        <v>574</v>
      </c>
      <c r="C1024">
        <v>12</v>
      </c>
      <c r="D1024">
        <v>8</v>
      </c>
      <c r="E1024">
        <v>46</v>
      </c>
      <c r="F1024">
        <v>8</v>
      </c>
      <c r="G1024">
        <v>0</v>
      </c>
      <c r="AG1024" s="1" t="s">
        <v>2003</v>
      </c>
      <c r="AH1024" s="1">
        <v>1</v>
      </c>
      <c r="AI1024" s="1">
        <v>0</v>
      </c>
      <c r="AJ1024" s="1">
        <v>0</v>
      </c>
      <c r="AK1024" s="1">
        <v>0</v>
      </c>
      <c r="AL1024" s="1">
        <v>16</v>
      </c>
      <c r="AM1024" s="1" t="s">
        <v>1447</v>
      </c>
      <c r="AN1024" s="1">
        <v>1024</v>
      </c>
    </row>
    <row r="1025" spans="1:40">
      <c r="A1025">
        <v>1024</v>
      </c>
      <c r="B1025" t="s">
        <v>261</v>
      </c>
      <c r="C1025">
        <v>12</v>
      </c>
      <c r="D1025">
        <v>14</v>
      </c>
      <c r="E1025">
        <v>60</v>
      </c>
      <c r="F1025">
        <v>9</v>
      </c>
      <c r="G1025">
        <v>8</v>
      </c>
      <c r="AG1025" s="1" t="s">
        <v>2004</v>
      </c>
      <c r="AH1025" s="1">
        <v>1</v>
      </c>
      <c r="AI1025" s="1">
        <v>0</v>
      </c>
      <c r="AJ1025" s="1">
        <v>0</v>
      </c>
      <c r="AK1025" s="1">
        <v>0</v>
      </c>
      <c r="AL1025" s="1">
        <v>16</v>
      </c>
      <c r="AM1025" s="1" t="s">
        <v>1447</v>
      </c>
      <c r="AN1025" s="1">
        <v>1025</v>
      </c>
    </row>
    <row r="1026" spans="1:40">
      <c r="A1026">
        <v>1025</v>
      </c>
      <c r="B1026" t="s">
        <v>663</v>
      </c>
      <c r="C1026">
        <v>12</v>
      </c>
      <c r="D1026">
        <v>10</v>
      </c>
      <c r="E1026">
        <v>49</v>
      </c>
      <c r="F1026">
        <v>8</v>
      </c>
      <c r="G1026">
        <v>17</v>
      </c>
      <c r="AG1026" s="1" t="s">
        <v>2005</v>
      </c>
      <c r="AH1026" s="1">
        <v>1</v>
      </c>
      <c r="AI1026" s="1">
        <v>0</v>
      </c>
      <c r="AJ1026" s="1">
        <v>0</v>
      </c>
      <c r="AK1026" s="1">
        <v>0</v>
      </c>
      <c r="AL1026" s="1">
        <v>16</v>
      </c>
      <c r="AM1026" s="1" t="s">
        <v>1447</v>
      </c>
      <c r="AN1026" s="1">
        <v>1026</v>
      </c>
    </row>
    <row r="1027" spans="1:40">
      <c r="A1027">
        <v>1026</v>
      </c>
      <c r="B1027" t="s">
        <v>135</v>
      </c>
      <c r="C1027">
        <v>12</v>
      </c>
      <c r="D1027">
        <v>11</v>
      </c>
      <c r="E1027">
        <v>55</v>
      </c>
      <c r="F1027">
        <v>9</v>
      </c>
      <c r="G1027">
        <v>14</v>
      </c>
      <c r="AG1027" s="1" t="s">
        <v>2006</v>
      </c>
      <c r="AH1027" s="1">
        <v>1</v>
      </c>
      <c r="AI1027" s="1">
        <v>0</v>
      </c>
      <c r="AJ1027" s="1">
        <v>0</v>
      </c>
      <c r="AK1027" s="1">
        <v>0</v>
      </c>
      <c r="AL1027" s="1">
        <v>16</v>
      </c>
      <c r="AM1027" s="1" t="s">
        <v>1447</v>
      </c>
      <c r="AN1027" s="1">
        <v>1027</v>
      </c>
    </row>
    <row r="1028" spans="1:40">
      <c r="A1028">
        <v>1027</v>
      </c>
      <c r="B1028" t="s">
        <v>564</v>
      </c>
      <c r="C1028">
        <v>12</v>
      </c>
      <c r="D1028">
        <v>10</v>
      </c>
      <c r="E1028">
        <v>53</v>
      </c>
      <c r="F1028">
        <v>11</v>
      </c>
      <c r="G1028">
        <v>5</v>
      </c>
      <c r="AG1028" s="1" t="s">
        <v>2007</v>
      </c>
      <c r="AH1028" s="1">
        <v>1</v>
      </c>
      <c r="AI1028" s="1">
        <v>0</v>
      </c>
      <c r="AJ1028" s="1">
        <v>0</v>
      </c>
      <c r="AK1028" s="1">
        <v>0</v>
      </c>
      <c r="AL1028" s="1">
        <v>16</v>
      </c>
      <c r="AM1028" s="1" t="s">
        <v>1447</v>
      </c>
      <c r="AN1028" s="1">
        <v>1028</v>
      </c>
    </row>
    <row r="1029" spans="1:40">
      <c r="A1029">
        <v>1028</v>
      </c>
      <c r="B1029" t="s">
        <v>267</v>
      </c>
      <c r="C1029">
        <v>12</v>
      </c>
      <c r="D1029">
        <v>9</v>
      </c>
      <c r="E1029">
        <v>77</v>
      </c>
      <c r="F1029">
        <v>12</v>
      </c>
      <c r="G1029">
        <v>15</v>
      </c>
      <c r="AG1029" s="1" t="s">
        <v>2008</v>
      </c>
      <c r="AH1029" s="1">
        <v>1</v>
      </c>
      <c r="AI1029" s="1">
        <v>0</v>
      </c>
      <c r="AJ1029" s="1">
        <v>0</v>
      </c>
      <c r="AK1029" s="1">
        <v>0</v>
      </c>
      <c r="AL1029" s="1">
        <v>16</v>
      </c>
      <c r="AM1029" s="1" t="s">
        <v>1447</v>
      </c>
      <c r="AN1029" s="1">
        <v>1029</v>
      </c>
    </row>
    <row r="1030" spans="1:40">
      <c r="A1030">
        <v>1029</v>
      </c>
      <c r="B1030" t="s">
        <v>518</v>
      </c>
      <c r="C1030">
        <v>12</v>
      </c>
      <c r="D1030">
        <v>7</v>
      </c>
      <c r="E1030">
        <v>25</v>
      </c>
      <c r="F1030">
        <v>12</v>
      </c>
      <c r="G1030">
        <v>6</v>
      </c>
      <c r="AG1030" s="1" t="s">
        <v>2009</v>
      </c>
      <c r="AH1030" s="1">
        <v>1</v>
      </c>
      <c r="AI1030" s="1">
        <v>0</v>
      </c>
      <c r="AJ1030" s="1">
        <v>0</v>
      </c>
      <c r="AK1030" s="1">
        <v>0</v>
      </c>
      <c r="AL1030" s="1">
        <v>16</v>
      </c>
      <c r="AM1030" s="1" t="s">
        <v>1447</v>
      </c>
      <c r="AN1030" s="1">
        <v>1030</v>
      </c>
    </row>
    <row r="1031" spans="1:40">
      <c r="A1031">
        <v>1030</v>
      </c>
      <c r="B1031" t="s">
        <v>769</v>
      </c>
      <c r="C1031">
        <v>12</v>
      </c>
      <c r="D1031">
        <v>12</v>
      </c>
      <c r="E1031">
        <v>20</v>
      </c>
      <c r="F1031">
        <v>10</v>
      </c>
      <c r="G1031">
        <v>11</v>
      </c>
      <c r="AG1031" s="1" t="s">
        <v>2010</v>
      </c>
      <c r="AH1031" s="1">
        <v>1</v>
      </c>
      <c r="AI1031" s="1">
        <v>0</v>
      </c>
      <c r="AJ1031" s="1">
        <v>0</v>
      </c>
      <c r="AK1031" s="1">
        <v>0</v>
      </c>
      <c r="AL1031" s="1">
        <v>16</v>
      </c>
      <c r="AM1031" s="1" t="s">
        <v>1447</v>
      </c>
      <c r="AN1031" s="1">
        <v>1031</v>
      </c>
    </row>
    <row r="1032" spans="1:40">
      <c r="A1032">
        <v>1031</v>
      </c>
      <c r="B1032" t="s">
        <v>703</v>
      </c>
      <c r="C1032">
        <v>12</v>
      </c>
      <c r="D1032">
        <v>15</v>
      </c>
      <c r="E1032">
        <v>58</v>
      </c>
      <c r="F1032">
        <v>11</v>
      </c>
      <c r="G1032">
        <v>1</v>
      </c>
      <c r="AG1032" s="1" t="s">
        <v>2011</v>
      </c>
      <c r="AH1032" s="1">
        <v>1</v>
      </c>
      <c r="AI1032" s="1">
        <v>0</v>
      </c>
      <c r="AJ1032" s="1">
        <v>0</v>
      </c>
      <c r="AK1032" s="1">
        <v>0</v>
      </c>
      <c r="AL1032" s="1">
        <v>16</v>
      </c>
      <c r="AM1032" s="1" t="s">
        <v>1447</v>
      </c>
      <c r="AN1032" s="1">
        <v>1032</v>
      </c>
    </row>
    <row r="1033" spans="1:40">
      <c r="A1033">
        <v>1032</v>
      </c>
      <c r="B1033" t="s">
        <v>697</v>
      </c>
      <c r="C1033">
        <v>12</v>
      </c>
      <c r="D1033">
        <v>8</v>
      </c>
      <c r="E1033">
        <v>31</v>
      </c>
      <c r="F1033">
        <v>14</v>
      </c>
      <c r="G1033">
        <v>7</v>
      </c>
      <c r="AG1033" s="1" t="s">
        <v>2012</v>
      </c>
      <c r="AH1033" s="1">
        <v>1</v>
      </c>
      <c r="AI1033" s="1">
        <v>0</v>
      </c>
      <c r="AJ1033" s="1">
        <v>0</v>
      </c>
      <c r="AK1033" s="1">
        <v>0</v>
      </c>
      <c r="AL1033" s="1">
        <v>16</v>
      </c>
      <c r="AM1033" s="1" t="s">
        <v>1447</v>
      </c>
      <c r="AN1033" s="1">
        <v>1033</v>
      </c>
    </row>
    <row r="1034" spans="1:40">
      <c r="A1034">
        <v>1033</v>
      </c>
      <c r="B1034" t="s">
        <v>965</v>
      </c>
      <c r="C1034">
        <v>12</v>
      </c>
      <c r="D1034">
        <v>8</v>
      </c>
      <c r="E1034">
        <v>43</v>
      </c>
      <c r="F1034">
        <v>14</v>
      </c>
      <c r="G1034">
        <v>5</v>
      </c>
      <c r="AG1034" s="1" t="s">
        <v>2013</v>
      </c>
      <c r="AH1034" s="1">
        <v>1</v>
      </c>
      <c r="AI1034" s="1">
        <v>0</v>
      </c>
      <c r="AJ1034" s="1">
        <v>0</v>
      </c>
      <c r="AK1034" s="1">
        <v>0</v>
      </c>
      <c r="AL1034" s="1">
        <v>16</v>
      </c>
      <c r="AM1034" s="1" t="s">
        <v>1447</v>
      </c>
      <c r="AN1034" s="1">
        <v>1034</v>
      </c>
    </row>
    <row r="1035" spans="1:40">
      <c r="A1035">
        <v>1034</v>
      </c>
      <c r="B1035" t="s">
        <v>485</v>
      </c>
      <c r="C1035">
        <v>12</v>
      </c>
      <c r="D1035">
        <v>14</v>
      </c>
      <c r="E1035">
        <v>69</v>
      </c>
      <c r="F1035">
        <v>10</v>
      </c>
      <c r="G1035">
        <v>12</v>
      </c>
      <c r="AG1035" s="1" t="s">
        <v>2014</v>
      </c>
      <c r="AH1035" s="1">
        <v>1</v>
      </c>
      <c r="AI1035" s="1">
        <v>0</v>
      </c>
      <c r="AJ1035" s="1">
        <v>0</v>
      </c>
      <c r="AK1035" s="1">
        <v>0</v>
      </c>
      <c r="AL1035" s="1">
        <v>16</v>
      </c>
      <c r="AM1035" s="1" t="s">
        <v>1447</v>
      </c>
      <c r="AN1035" s="1">
        <v>1035</v>
      </c>
    </row>
    <row r="1036" spans="1:40">
      <c r="A1036">
        <v>1035</v>
      </c>
      <c r="B1036" t="s">
        <v>459</v>
      </c>
      <c r="C1036">
        <v>12</v>
      </c>
      <c r="D1036">
        <v>15</v>
      </c>
      <c r="E1036">
        <v>2</v>
      </c>
      <c r="F1036">
        <v>10</v>
      </c>
      <c r="G1036">
        <v>17</v>
      </c>
      <c r="AG1036" s="1" t="s">
        <v>2015</v>
      </c>
      <c r="AH1036" s="1">
        <v>1</v>
      </c>
      <c r="AI1036" s="1">
        <v>0</v>
      </c>
      <c r="AJ1036" s="1">
        <v>0</v>
      </c>
      <c r="AK1036" s="1">
        <v>0</v>
      </c>
      <c r="AL1036" s="1">
        <v>16</v>
      </c>
      <c r="AM1036" s="1" t="s">
        <v>1447</v>
      </c>
      <c r="AN1036" s="1">
        <v>1036</v>
      </c>
    </row>
    <row r="1037" spans="1:40">
      <c r="A1037">
        <v>1036</v>
      </c>
      <c r="B1037" t="s">
        <v>77</v>
      </c>
      <c r="C1037">
        <v>12</v>
      </c>
      <c r="D1037">
        <v>11</v>
      </c>
      <c r="E1037">
        <v>31</v>
      </c>
      <c r="F1037">
        <v>9</v>
      </c>
      <c r="G1037">
        <v>17</v>
      </c>
      <c r="AG1037" s="1" t="s">
        <v>2016</v>
      </c>
      <c r="AH1037" s="1">
        <v>1</v>
      </c>
      <c r="AI1037" s="1">
        <v>0</v>
      </c>
      <c r="AJ1037" s="1">
        <v>0</v>
      </c>
      <c r="AK1037" s="1">
        <v>0</v>
      </c>
      <c r="AL1037" s="1">
        <v>16</v>
      </c>
      <c r="AM1037" s="1" t="s">
        <v>1447</v>
      </c>
      <c r="AN1037" s="1">
        <v>1037</v>
      </c>
    </row>
    <row r="1038" spans="1:40">
      <c r="A1038">
        <v>1037</v>
      </c>
      <c r="B1038" t="s">
        <v>851</v>
      </c>
      <c r="C1038">
        <v>12</v>
      </c>
      <c r="D1038">
        <v>13</v>
      </c>
      <c r="E1038">
        <v>88</v>
      </c>
      <c r="F1038">
        <v>15</v>
      </c>
      <c r="G1038">
        <v>8</v>
      </c>
      <c r="AG1038" s="1" t="s">
        <v>2017</v>
      </c>
      <c r="AH1038" s="1">
        <v>1</v>
      </c>
      <c r="AI1038" s="1">
        <v>0</v>
      </c>
      <c r="AJ1038" s="1">
        <v>0</v>
      </c>
      <c r="AK1038" s="1">
        <v>0</v>
      </c>
      <c r="AL1038" s="1">
        <v>16</v>
      </c>
      <c r="AM1038" s="1" t="s">
        <v>1447</v>
      </c>
      <c r="AN1038" s="1">
        <v>1038</v>
      </c>
    </row>
    <row r="1039" spans="1:40">
      <c r="A1039">
        <v>1038</v>
      </c>
      <c r="B1039" t="s">
        <v>169</v>
      </c>
      <c r="C1039">
        <v>12</v>
      </c>
      <c r="D1039">
        <v>8</v>
      </c>
      <c r="E1039">
        <v>67</v>
      </c>
      <c r="F1039">
        <v>11</v>
      </c>
      <c r="G1039">
        <v>5</v>
      </c>
      <c r="AG1039" s="1" t="s">
        <v>2018</v>
      </c>
      <c r="AH1039" s="1">
        <v>1</v>
      </c>
      <c r="AI1039" s="1">
        <v>0</v>
      </c>
      <c r="AJ1039" s="1">
        <v>0</v>
      </c>
      <c r="AK1039" s="1">
        <v>0</v>
      </c>
      <c r="AL1039" s="1">
        <v>16</v>
      </c>
      <c r="AM1039" s="1" t="s">
        <v>1447</v>
      </c>
      <c r="AN1039" s="1">
        <v>1039</v>
      </c>
    </row>
    <row r="1040" spans="1:40">
      <c r="A1040">
        <v>1039</v>
      </c>
      <c r="B1040" t="s">
        <v>645</v>
      </c>
      <c r="C1040">
        <v>12</v>
      </c>
      <c r="D1040">
        <v>11</v>
      </c>
      <c r="E1040">
        <v>54</v>
      </c>
      <c r="F1040">
        <v>18</v>
      </c>
      <c r="G1040">
        <v>16</v>
      </c>
      <c r="AG1040" s="1" t="s">
        <v>2019</v>
      </c>
      <c r="AH1040" s="1">
        <v>1</v>
      </c>
      <c r="AI1040" s="1">
        <v>0</v>
      </c>
      <c r="AJ1040" s="1">
        <v>0</v>
      </c>
      <c r="AK1040" s="1">
        <v>0</v>
      </c>
      <c r="AL1040" s="1">
        <v>16</v>
      </c>
      <c r="AM1040" s="1" t="s">
        <v>1447</v>
      </c>
      <c r="AN1040" s="1">
        <v>1040</v>
      </c>
    </row>
    <row r="1041" spans="1:40">
      <c r="A1041">
        <v>1040</v>
      </c>
      <c r="B1041" t="s">
        <v>309</v>
      </c>
      <c r="C1041">
        <v>12</v>
      </c>
      <c r="D1041">
        <v>11</v>
      </c>
      <c r="E1041">
        <v>73</v>
      </c>
      <c r="F1041">
        <v>16</v>
      </c>
      <c r="G1041">
        <v>5</v>
      </c>
      <c r="AG1041" s="1" t="s">
        <v>2020</v>
      </c>
      <c r="AH1041" s="1">
        <v>1</v>
      </c>
      <c r="AI1041" s="1">
        <v>0</v>
      </c>
      <c r="AJ1041" s="1">
        <v>0</v>
      </c>
      <c r="AK1041" s="1">
        <v>0</v>
      </c>
      <c r="AL1041" s="1">
        <v>16</v>
      </c>
      <c r="AM1041" s="1" t="s">
        <v>1447</v>
      </c>
      <c r="AN1041" s="1">
        <v>1041</v>
      </c>
    </row>
    <row r="1042" spans="1:40">
      <c r="A1042">
        <v>1041</v>
      </c>
      <c r="B1042" t="s">
        <v>187</v>
      </c>
      <c r="C1042">
        <v>12</v>
      </c>
      <c r="D1042">
        <v>13</v>
      </c>
      <c r="E1042">
        <v>94</v>
      </c>
      <c r="F1042">
        <v>18</v>
      </c>
      <c r="G1042">
        <v>24</v>
      </c>
      <c r="AG1042" s="1" t="s">
        <v>2021</v>
      </c>
      <c r="AH1042" s="1">
        <v>1</v>
      </c>
      <c r="AI1042" s="1">
        <v>0</v>
      </c>
      <c r="AJ1042" s="1">
        <v>0</v>
      </c>
      <c r="AK1042" s="1">
        <v>0</v>
      </c>
      <c r="AL1042" s="1">
        <v>16</v>
      </c>
      <c r="AM1042" s="1" t="s">
        <v>1447</v>
      </c>
      <c r="AN1042" s="1">
        <v>1042</v>
      </c>
    </row>
    <row r="1043" spans="1:40">
      <c r="A1043">
        <v>1042</v>
      </c>
      <c r="B1043" t="s">
        <v>133</v>
      </c>
      <c r="C1043">
        <v>12</v>
      </c>
      <c r="D1043">
        <v>12</v>
      </c>
      <c r="E1043">
        <v>101</v>
      </c>
      <c r="F1043">
        <v>16</v>
      </c>
      <c r="G1043">
        <v>14</v>
      </c>
      <c r="AG1043" s="1" t="s">
        <v>2022</v>
      </c>
      <c r="AH1043" s="1">
        <v>1</v>
      </c>
      <c r="AI1043" s="1">
        <v>0</v>
      </c>
      <c r="AJ1043" s="1">
        <v>0</v>
      </c>
      <c r="AK1043" s="1">
        <v>0</v>
      </c>
      <c r="AL1043" s="1">
        <v>16</v>
      </c>
      <c r="AM1043" s="1" t="s">
        <v>1447</v>
      </c>
      <c r="AN1043" s="1">
        <v>1043</v>
      </c>
    </row>
    <row r="1044" spans="1:40">
      <c r="A1044">
        <v>1043</v>
      </c>
      <c r="B1044" t="s">
        <v>30</v>
      </c>
      <c r="C1044">
        <v>12</v>
      </c>
      <c r="D1044">
        <v>15</v>
      </c>
      <c r="E1044">
        <v>35</v>
      </c>
      <c r="F1044">
        <v>10</v>
      </c>
      <c r="G1044">
        <v>7</v>
      </c>
      <c r="AG1044" s="1" t="s">
        <v>2023</v>
      </c>
      <c r="AH1044" s="1">
        <v>1</v>
      </c>
      <c r="AI1044" s="1">
        <v>0</v>
      </c>
      <c r="AJ1044" s="1">
        <v>0</v>
      </c>
      <c r="AK1044" s="1">
        <v>0</v>
      </c>
      <c r="AL1044" s="1">
        <v>16</v>
      </c>
      <c r="AM1044" s="1" t="s">
        <v>1447</v>
      </c>
      <c r="AN1044" s="1">
        <v>1044</v>
      </c>
    </row>
    <row r="1045" spans="1:40">
      <c r="A1045">
        <v>1044</v>
      </c>
      <c r="B1045" t="s">
        <v>10</v>
      </c>
      <c r="C1045">
        <v>12</v>
      </c>
      <c r="D1045">
        <v>8</v>
      </c>
      <c r="E1045">
        <v>27</v>
      </c>
      <c r="F1045">
        <v>10</v>
      </c>
      <c r="G1045">
        <v>2</v>
      </c>
      <c r="AG1045" s="1" t="s">
        <v>2024</v>
      </c>
      <c r="AH1045" s="1">
        <v>1</v>
      </c>
      <c r="AI1045" s="1">
        <v>0</v>
      </c>
      <c r="AJ1045" s="1">
        <v>0</v>
      </c>
      <c r="AK1045" s="1">
        <v>0</v>
      </c>
      <c r="AL1045" s="1">
        <v>16</v>
      </c>
      <c r="AM1045" s="1" t="s">
        <v>1447</v>
      </c>
      <c r="AN1045" s="1">
        <v>1045</v>
      </c>
    </row>
    <row r="1046" spans="1:40">
      <c r="A1046">
        <v>1045</v>
      </c>
      <c r="B1046" t="s">
        <v>366</v>
      </c>
      <c r="C1046">
        <v>12</v>
      </c>
      <c r="D1046">
        <v>6</v>
      </c>
      <c r="E1046">
        <v>96</v>
      </c>
      <c r="F1046">
        <v>19</v>
      </c>
      <c r="G1046">
        <v>29</v>
      </c>
      <c r="AG1046" s="1" t="s">
        <v>2025</v>
      </c>
      <c r="AH1046" s="1">
        <v>1</v>
      </c>
      <c r="AI1046" s="1">
        <v>0</v>
      </c>
      <c r="AJ1046" s="1">
        <v>0</v>
      </c>
      <c r="AK1046" s="1">
        <v>0</v>
      </c>
      <c r="AL1046" s="1">
        <v>16</v>
      </c>
      <c r="AM1046" s="1" t="s">
        <v>1447</v>
      </c>
      <c r="AN1046" s="1">
        <v>1046</v>
      </c>
    </row>
    <row r="1047" spans="1:40">
      <c r="A1047">
        <v>1046</v>
      </c>
      <c r="B1047" t="s">
        <v>131</v>
      </c>
      <c r="C1047">
        <v>12</v>
      </c>
      <c r="D1047">
        <v>6</v>
      </c>
      <c r="E1047">
        <v>113</v>
      </c>
      <c r="F1047">
        <v>7</v>
      </c>
      <c r="G1047">
        <v>7</v>
      </c>
      <c r="AG1047" s="1" t="s">
        <v>2026</v>
      </c>
      <c r="AH1047" s="1">
        <v>1</v>
      </c>
      <c r="AI1047" s="1">
        <v>0</v>
      </c>
      <c r="AJ1047" s="1">
        <v>0</v>
      </c>
      <c r="AK1047" s="1">
        <v>0</v>
      </c>
      <c r="AL1047" s="1">
        <v>16</v>
      </c>
      <c r="AM1047" s="1" t="s">
        <v>1447</v>
      </c>
      <c r="AN1047" s="1">
        <v>1047</v>
      </c>
    </row>
    <row r="1048" spans="1:40">
      <c r="A1048">
        <v>1047</v>
      </c>
      <c r="B1048" t="s">
        <v>587</v>
      </c>
      <c r="C1048">
        <v>12</v>
      </c>
      <c r="D1048">
        <v>11</v>
      </c>
      <c r="E1048">
        <v>148</v>
      </c>
      <c r="F1048">
        <v>8</v>
      </c>
      <c r="G1048">
        <v>10</v>
      </c>
      <c r="AG1048" s="1" t="s">
        <v>2027</v>
      </c>
      <c r="AH1048" s="1">
        <v>1</v>
      </c>
      <c r="AI1048" s="1">
        <v>0</v>
      </c>
      <c r="AJ1048" s="1">
        <v>0</v>
      </c>
      <c r="AK1048" s="1">
        <v>0</v>
      </c>
      <c r="AL1048" s="1">
        <v>16</v>
      </c>
      <c r="AM1048" s="1" t="s">
        <v>1447</v>
      </c>
      <c r="AN1048" s="1">
        <v>1048</v>
      </c>
    </row>
    <row r="1049" spans="1:40">
      <c r="A1049">
        <v>1048</v>
      </c>
      <c r="B1049" t="s">
        <v>912</v>
      </c>
      <c r="C1049">
        <v>12</v>
      </c>
      <c r="D1049">
        <v>12</v>
      </c>
      <c r="E1049">
        <v>101</v>
      </c>
      <c r="F1049">
        <v>21</v>
      </c>
      <c r="G1049">
        <v>4</v>
      </c>
      <c r="AG1049" s="1" t="s">
        <v>2028</v>
      </c>
      <c r="AH1049" s="1">
        <v>1</v>
      </c>
      <c r="AI1049" s="1">
        <v>0</v>
      </c>
      <c r="AJ1049" s="1">
        <v>0</v>
      </c>
      <c r="AK1049" s="1">
        <v>0</v>
      </c>
      <c r="AL1049" s="1">
        <v>16</v>
      </c>
      <c r="AM1049" s="1" t="s">
        <v>1447</v>
      </c>
      <c r="AN1049" s="1">
        <v>1049</v>
      </c>
    </row>
    <row r="1050" spans="1:40">
      <c r="A1050">
        <v>1049</v>
      </c>
      <c r="B1050" t="s">
        <v>875</v>
      </c>
      <c r="C1050">
        <v>12</v>
      </c>
      <c r="D1050">
        <v>23</v>
      </c>
      <c r="E1050">
        <v>91</v>
      </c>
      <c r="F1050">
        <v>10</v>
      </c>
      <c r="G1050">
        <v>5</v>
      </c>
      <c r="AG1050" s="1" t="s">
        <v>2029</v>
      </c>
      <c r="AH1050" s="1">
        <v>1</v>
      </c>
      <c r="AI1050" s="1">
        <v>0</v>
      </c>
      <c r="AJ1050" s="1">
        <v>0</v>
      </c>
      <c r="AK1050" s="1">
        <v>0</v>
      </c>
      <c r="AL1050" s="1">
        <v>16</v>
      </c>
      <c r="AM1050" s="1" t="s">
        <v>1447</v>
      </c>
      <c r="AN1050" s="1">
        <v>1050</v>
      </c>
    </row>
    <row r="1051" spans="1:40">
      <c r="A1051">
        <v>1050</v>
      </c>
      <c r="B1051" t="s">
        <v>819</v>
      </c>
      <c r="C1051">
        <v>12</v>
      </c>
      <c r="D1051">
        <v>19</v>
      </c>
      <c r="E1051">
        <v>134</v>
      </c>
      <c r="F1051">
        <v>8</v>
      </c>
      <c r="G1051">
        <v>3</v>
      </c>
      <c r="AG1051" s="1" t="s">
        <v>2030</v>
      </c>
      <c r="AH1051" s="1">
        <v>1</v>
      </c>
      <c r="AI1051" s="1">
        <v>0</v>
      </c>
      <c r="AJ1051" s="1">
        <v>0</v>
      </c>
      <c r="AK1051" s="1">
        <v>0</v>
      </c>
      <c r="AL1051" s="1">
        <v>16</v>
      </c>
      <c r="AM1051" s="1" t="s">
        <v>1447</v>
      </c>
      <c r="AN1051" s="1">
        <v>1051</v>
      </c>
    </row>
    <row r="1052" spans="1:40">
      <c r="A1052">
        <v>1051</v>
      </c>
      <c r="B1052" t="s">
        <v>438</v>
      </c>
      <c r="C1052">
        <v>12</v>
      </c>
      <c r="D1052">
        <v>14</v>
      </c>
      <c r="E1052">
        <v>12</v>
      </c>
      <c r="F1052">
        <v>22</v>
      </c>
      <c r="G1052">
        <v>5</v>
      </c>
      <c r="AG1052" s="1" t="s">
        <v>2031</v>
      </c>
      <c r="AH1052" s="1">
        <v>1</v>
      </c>
      <c r="AI1052" s="1">
        <v>0</v>
      </c>
      <c r="AJ1052" s="1">
        <v>0</v>
      </c>
      <c r="AK1052" s="1">
        <v>0</v>
      </c>
      <c r="AL1052" s="1">
        <v>16</v>
      </c>
      <c r="AM1052" s="1" t="s">
        <v>1447</v>
      </c>
      <c r="AN1052" s="1">
        <v>1052</v>
      </c>
    </row>
    <row r="1053" spans="1:40">
      <c r="A1053">
        <v>1052</v>
      </c>
      <c r="B1053" t="s">
        <v>20</v>
      </c>
      <c r="C1053">
        <v>12</v>
      </c>
      <c r="D1053">
        <v>12</v>
      </c>
      <c r="E1053">
        <v>106</v>
      </c>
      <c r="F1053">
        <v>10</v>
      </c>
      <c r="G1053">
        <v>1</v>
      </c>
      <c r="AG1053" s="1" t="s">
        <v>2032</v>
      </c>
      <c r="AH1053" s="1">
        <v>1</v>
      </c>
      <c r="AI1053" s="1">
        <v>0</v>
      </c>
      <c r="AJ1053" s="1">
        <v>0</v>
      </c>
      <c r="AK1053" s="1">
        <v>0</v>
      </c>
      <c r="AL1053" s="1">
        <v>16</v>
      </c>
      <c r="AM1053" s="1" t="s">
        <v>1447</v>
      </c>
      <c r="AN1053" s="1">
        <v>1053</v>
      </c>
    </row>
    <row r="1054" spans="1:40">
      <c r="A1054">
        <v>1053</v>
      </c>
      <c r="B1054" t="s">
        <v>3</v>
      </c>
      <c r="C1054">
        <v>12</v>
      </c>
      <c r="D1054">
        <v>19</v>
      </c>
      <c r="E1054">
        <v>46</v>
      </c>
      <c r="F1054">
        <v>17</v>
      </c>
      <c r="G1054">
        <v>1</v>
      </c>
      <c r="AG1054" s="1" t="s">
        <v>2033</v>
      </c>
      <c r="AH1054" s="1">
        <v>1</v>
      </c>
      <c r="AI1054" s="1">
        <v>0</v>
      </c>
      <c r="AJ1054" s="1">
        <v>0</v>
      </c>
      <c r="AK1054" s="1">
        <v>0</v>
      </c>
      <c r="AL1054" s="1">
        <v>16</v>
      </c>
      <c r="AM1054" s="1" t="s">
        <v>1447</v>
      </c>
      <c r="AN1054" s="1">
        <v>1054</v>
      </c>
    </row>
    <row r="1055" spans="1:40">
      <c r="A1055">
        <v>1054</v>
      </c>
      <c r="B1055" t="s">
        <v>847</v>
      </c>
      <c r="C1055">
        <v>12</v>
      </c>
      <c r="D1055">
        <v>15</v>
      </c>
      <c r="E1055">
        <v>45</v>
      </c>
      <c r="F1055">
        <v>9</v>
      </c>
      <c r="G1055">
        <v>2</v>
      </c>
      <c r="AG1055" s="1" t="s">
        <v>2034</v>
      </c>
      <c r="AH1055" s="1">
        <v>1</v>
      </c>
      <c r="AI1055" s="1">
        <v>0</v>
      </c>
      <c r="AJ1055" s="1">
        <v>0</v>
      </c>
      <c r="AK1055" s="1">
        <v>0</v>
      </c>
      <c r="AL1055" s="1">
        <v>16</v>
      </c>
      <c r="AM1055" s="1" t="s">
        <v>1447</v>
      </c>
      <c r="AN1055" s="1">
        <v>1055</v>
      </c>
    </row>
    <row r="1056" spans="1:40">
      <c r="A1056">
        <v>1055</v>
      </c>
      <c r="B1056" t="s">
        <v>1</v>
      </c>
      <c r="C1056">
        <v>12</v>
      </c>
      <c r="D1056">
        <v>18</v>
      </c>
      <c r="E1056">
        <v>33</v>
      </c>
      <c r="F1056">
        <v>14</v>
      </c>
      <c r="G1056">
        <v>2</v>
      </c>
      <c r="AG1056" s="1" t="s">
        <v>2035</v>
      </c>
      <c r="AH1056" s="1">
        <v>1</v>
      </c>
      <c r="AI1056" s="1">
        <v>0</v>
      </c>
      <c r="AJ1056" s="1">
        <v>0</v>
      </c>
      <c r="AK1056" s="1">
        <v>0</v>
      </c>
      <c r="AL1056" s="1">
        <v>16</v>
      </c>
      <c r="AM1056" s="1" t="s">
        <v>1447</v>
      </c>
      <c r="AN1056" s="1">
        <v>1056</v>
      </c>
    </row>
    <row r="1057" spans="1:40">
      <c r="A1057">
        <v>1056</v>
      </c>
      <c r="B1057" t="s">
        <v>181</v>
      </c>
      <c r="C1057">
        <v>12</v>
      </c>
      <c r="D1057">
        <v>12</v>
      </c>
      <c r="E1057">
        <v>50</v>
      </c>
      <c r="F1057">
        <v>21</v>
      </c>
      <c r="G1057">
        <v>3</v>
      </c>
      <c r="AG1057" s="1" t="s">
        <v>2036</v>
      </c>
      <c r="AH1057" s="1">
        <v>1</v>
      </c>
      <c r="AI1057" s="1">
        <v>0</v>
      </c>
      <c r="AJ1057" s="1">
        <v>0</v>
      </c>
      <c r="AK1057" s="1">
        <v>0</v>
      </c>
      <c r="AL1057" s="1">
        <v>16</v>
      </c>
      <c r="AM1057" s="1" t="s">
        <v>1447</v>
      </c>
      <c r="AN1057" s="1">
        <v>1057</v>
      </c>
    </row>
    <row r="1058" spans="1:40">
      <c r="A1058">
        <v>1057</v>
      </c>
      <c r="B1058" t="s">
        <v>493</v>
      </c>
      <c r="C1058">
        <v>12</v>
      </c>
      <c r="D1058">
        <v>13</v>
      </c>
      <c r="E1058">
        <v>51</v>
      </c>
      <c r="F1058">
        <v>17</v>
      </c>
      <c r="G1058">
        <v>30</v>
      </c>
      <c r="AG1058" s="1" t="s">
        <v>2037</v>
      </c>
      <c r="AH1058" s="1">
        <v>1</v>
      </c>
      <c r="AI1058" s="1">
        <v>0</v>
      </c>
      <c r="AJ1058" s="1">
        <v>0</v>
      </c>
      <c r="AK1058" s="1">
        <v>0</v>
      </c>
      <c r="AL1058" s="1">
        <v>16</v>
      </c>
      <c r="AM1058" s="1" t="s">
        <v>1447</v>
      </c>
      <c r="AN1058" s="1">
        <v>1058</v>
      </c>
    </row>
    <row r="1059" spans="1:40">
      <c r="A1059">
        <v>1058</v>
      </c>
      <c r="B1059" t="s">
        <v>562</v>
      </c>
      <c r="C1059">
        <v>12</v>
      </c>
      <c r="D1059">
        <v>6</v>
      </c>
      <c r="E1059">
        <v>115</v>
      </c>
      <c r="F1059">
        <v>13</v>
      </c>
      <c r="G1059">
        <v>18</v>
      </c>
      <c r="AG1059" s="1" t="s">
        <v>2038</v>
      </c>
      <c r="AH1059" s="1">
        <v>1</v>
      </c>
      <c r="AI1059" s="1">
        <v>0</v>
      </c>
      <c r="AJ1059" s="1">
        <v>0</v>
      </c>
      <c r="AK1059" s="1">
        <v>0</v>
      </c>
      <c r="AL1059" s="1">
        <v>16</v>
      </c>
      <c r="AM1059" s="1" t="s">
        <v>1447</v>
      </c>
      <c r="AN1059" s="1">
        <v>1059</v>
      </c>
    </row>
    <row r="1060" spans="1:40">
      <c r="A1060">
        <v>1059</v>
      </c>
      <c r="B1060" t="s">
        <v>298</v>
      </c>
      <c r="C1060">
        <v>12</v>
      </c>
      <c r="D1060">
        <v>21</v>
      </c>
      <c r="E1060">
        <v>99</v>
      </c>
      <c r="F1060">
        <v>7</v>
      </c>
      <c r="G1060">
        <v>17</v>
      </c>
      <c r="AG1060" s="1" t="s">
        <v>2039</v>
      </c>
      <c r="AH1060" s="1">
        <v>1</v>
      </c>
      <c r="AI1060" s="1">
        <v>0</v>
      </c>
      <c r="AJ1060" s="1">
        <v>0</v>
      </c>
      <c r="AK1060" s="1">
        <v>0</v>
      </c>
      <c r="AL1060" s="1">
        <v>16</v>
      </c>
      <c r="AM1060" s="1" t="s">
        <v>1447</v>
      </c>
      <c r="AN1060" s="1">
        <v>1060</v>
      </c>
    </row>
    <row r="1061" spans="1:40">
      <c r="A1061">
        <v>1060</v>
      </c>
      <c r="B1061" t="s">
        <v>809</v>
      </c>
      <c r="C1061">
        <v>12</v>
      </c>
      <c r="D1061">
        <v>24</v>
      </c>
      <c r="E1061">
        <v>81</v>
      </c>
      <c r="F1061">
        <v>21</v>
      </c>
      <c r="G1061">
        <v>28</v>
      </c>
      <c r="AG1061" s="1" t="s">
        <v>2040</v>
      </c>
      <c r="AH1061" s="1">
        <v>1</v>
      </c>
      <c r="AI1061" s="1">
        <v>0</v>
      </c>
      <c r="AJ1061" s="1">
        <v>0</v>
      </c>
      <c r="AK1061" s="1">
        <v>0</v>
      </c>
      <c r="AL1061" s="1">
        <v>16</v>
      </c>
      <c r="AM1061" s="1" t="s">
        <v>1447</v>
      </c>
      <c r="AN1061" s="1">
        <v>1061</v>
      </c>
    </row>
    <row r="1062" spans="1:40">
      <c r="A1062">
        <v>1061</v>
      </c>
      <c r="B1062" t="s">
        <v>210</v>
      </c>
      <c r="C1062">
        <v>12</v>
      </c>
      <c r="D1062">
        <v>19</v>
      </c>
      <c r="E1062">
        <v>87</v>
      </c>
      <c r="F1062">
        <v>8</v>
      </c>
      <c r="G1062">
        <v>19</v>
      </c>
      <c r="AG1062" s="1" t="s">
        <v>2041</v>
      </c>
      <c r="AH1062" s="1">
        <v>1</v>
      </c>
      <c r="AI1062" s="1">
        <v>0</v>
      </c>
      <c r="AJ1062" s="1">
        <v>0</v>
      </c>
      <c r="AK1062" s="1">
        <v>0</v>
      </c>
      <c r="AL1062" s="1">
        <v>16</v>
      </c>
      <c r="AM1062" s="1" t="s">
        <v>1447</v>
      </c>
      <c r="AN1062" s="1">
        <v>1062</v>
      </c>
    </row>
    <row r="1063" spans="1:40">
      <c r="A1063">
        <v>1062</v>
      </c>
      <c r="B1063" t="s">
        <v>25</v>
      </c>
      <c r="C1063">
        <v>12</v>
      </c>
      <c r="D1063">
        <v>8</v>
      </c>
      <c r="E1063">
        <v>59</v>
      </c>
      <c r="F1063">
        <v>22</v>
      </c>
      <c r="G1063">
        <v>10</v>
      </c>
      <c r="AG1063" s="1" t="s">
        <v>2042</v>
      </c>
      <c r="AH1063" s="1">
        <v>1</v>
      </c>
      <c r="AI1063" s="1">
        <v>0</v>
      </c>
      <c r="AJ1063" s="1">
        <v>0</v>
      </c>
      <c r="AK1063" s="1">
        <v>0</v>
      </c>
      <c r="AL1063" s="1">
        <v>16</v>
      </c>
      <c r="AM1063" s="1" t="s">
        <v>1447</v>
      </c>
      <c r="AN1063" s="1">
        <v>1063</v>
      </c>
    </row>
    <row r="1064" spans="1:40">
      <c r="A1064">
        <v>1063</v>
      </c>
      <c r="B1064" t="s">
        <v>107</v>
      </c>
      <c r="C1064">
        <v>12</v>
      </c>
      <c r="D1064">
        <v>18</v>
      </c>
      <c r="E1064">
        <v>162</v>
      </c>
      <c r="F1064">
        <v>20</v>
      </c>
      <c r="G1064">
        <v>4</v>
      </c>
      <c r="AG1064" s="1" t="s">
        <v>2043</v>
      </c>
      <c r="AH1064" s="1">
        <v>1</v>
      </c>
      <c r="AI1064" s="1">
        <v>0</v>
      </c>
      <c r="AJ1064" s="1">
        <v>0</v>
      </c>
      <c r="AK1064" s="1">
        <v>0</v>
      </c>
      <c r="AL1064" s="1">
        <v>16</v>
      </c>
      <c r="AM1064" s="1" t="s">
        <v>1447</v>
      </c>
      <c r="AN1064" s="1">
        <v>1064</v>
      </c>
    </row>
    <row r="1065" spans="1:40">
      <c r="A1065">
        <v>1064</v>
      </c>
      <c r="B1065" t="s">
        <v>683</v>
      </c>
      <c r="C1065">
        <v>12</v>
      </c>
      <c r="D1065">
        <v>25</v>
      </c>
      <c r="E1065">
        <v>107</v>
      </c>
      <c r="F1065">
        <v>27</v>
      </c>
      <c r="G1065">
        <v>64</v>
      </c>
      <c r="AG1065" s="1" t="s">
        <v>2044</v>
      </c>
      <c r="AH1065" s="1">
        <v>1</v>
      </c>
      <c r="AI1065" s="1">
        <v>0</v>
      </c>
      <c r="AJ1065" s="1">
        <v>0</v>
      </c>
      <c r="AK1065" s="1">
        <v>0</v>
      </c>
      <c r="AL1065" s="1">
        <v>16</v>
      </c>
      <c r="AM1065" s="1" t="s">
        <v>1447</v>
      </c>
      <c r="AN1065" s="1">
        <v>1065</v>
      </c>
    </row>
    <row r="1066" spans="1:40">
      <c r="A1066">
        <v>1065</v>
      </c>
      <c r="B1066" t="s">
        <v>518</v>
      </c>
      <c r="C1066">
        <v>12</v>
      </c>
      <c r="D1066">
        <v>14</v>
      </c>
      <c r="E1066">
        <v>49</v>
      </c>
      <c r="F1066">
        <v>10</v>
      </c>
      <c r="G1066">
        <v>47</v>
      </c>
      <c r="AG1066" s="1" t="s">
        <v>2045</v>
      </c>
      <c r="AH1066" s="1">
        <v>1</v>
      </c>
      <c r="AI1066" s="1">
        <v>0</v>
      </c>
      <c r="AJ1066" s="1">
        <v>0</v>
      </c>
      <c r="AK1066" s="1">
        <v>0</v>
      </c>
      <c r="AL1066" s="1">
        <v>16</v>
      </c>
      <c r="AM1066" s="1" t="s">
        <v>1447</v>
      </c>
      <c r="AN1066" s="1">
        <v>1066</v>
      </c>
    </row>
    <row r="1067" spans="1:40">
      <c r="A1067">
        <v>1066</v>
      </c>
      <c r="B1067" t="s">
        <v>431</v>
      </c>
      <c r="C1067">
        <v>12</v>
      </c>
      <c r="D1067">
        <v>18</v>
      </c>
      <c r="E1067">
        <v>147</v>
      </c>
      <c r="F1067">
        <v>18</v>
      </c>
      <c r="G1067">
        <v>18</v>
      </c>
      <c r="AG1067" s="1" t="s">
        <v>2046</v>
      </c>
      <c r="AH1067" s="1">
        <v>1</v>
      </c>
      <c r="AI1067" s="1">
        <v>0</v>
      </c>
      <c r="AJ1067" s="1">
        <v>0</v>
      </c>
      <c r="AK1067" s="1">
        <v>0</v>
      </c>
      <c r="AL1067" s="1">
        <v>16</v>
      </c>
      <c r="AM1067" s="1" t="s">
        <v>1447</v>
      </c>
      <c r="AN1067" s="1">
        <v>1067</v>
      </c>
    </row>
    <row r="1068" spans="1:40">
      <c r="A1068">
        <v>1067</v>
      </c>
      <c r="B1068" t="s">
        <v>591</v>
      </c>
      <c r="C1068">
        <v>12</v>
      </c>
      <c r="D1068">
        <v>14</v>
      </c>
      <c r="E1068">
        <v>26</v>
      </c>
      <c r="F1068">
        <v>12</v>
      </c>
      <c r="G1068">
        <v>25</v>
      </c>
      <c r="AG1068" s="1" t="s">
        <v>2047</v>
      </c>
      <c r="AH1068" s="1">
        <v>1</v>
      </c>
      <c r="AI1068" s="1">
        <v>0</v>
      </c>
      <c r="AJ1068" s="1">
        <v>0</v>
      </c>
      <c r="AK1068" s="1">
        <v>0</v>
      </c>
      <c r="AL1068" s="1">
        <v>16</v>
      </c>
      <c r="AM1068" s="1" t="s">
        <v>1447</v>
      </c>
      <c r="AN1068" s="1">
        <v>1068</v>
      </c>
    </row>
    <row r="1069" spans="1:40">
      <c r="A1069">
        <v>1068</v>
      </c>
      <c r="B1069" t="s">
        <v>507</v>
      </c>
      <c r="C1069">
        <v>12</v>
      </c>
      <c r="D1069">
        <v>22</v>
      </c>
      <c r="E1069">
        <v>86</v>
      </c>
      <c r="F1069">
        <v>31</v>
      </c>
      <c r="G1069">
        <v>5</v>
      </c>
      <c r="AG1069" s="1" t="s">
        <v>2048</v>
      </c>
      <c r="AH1069" s="1">
        <v>1</v>
      </c>
      <c r="AI1069" s="1">
        <v>0</v>
      </c>
      <c r="AJ1069" s="1">
        <v>0</v>
      </c>
      <c r="AK1069" s="1">
        <v>0</v>
      </c>
      <c r="AL1069" s="1">
        <v>16</v>
      </c>
      <c r="AM1069" s="1" t="s">
        <v>1447</v>
      </c>
      <c r="AN1069" s="1">
        <v>1069</v>
      </c>
    </row>
    <row r="1070" spans="1:40">
      <c r="A1070">
        <v>1069</v>
      </c>
      <c r="B1070" t="s">
        <v>804</v>
      </c>
      <c r="C1070">
        <v>12</v>
      </c>
      <c r="D1070">
        <v>20</v>
      </c>
      <c r="E1070">
        <v>48</v>
      </c>
      <c r="F1070">
        <v>32</v>
      </c>
      <c r="G1070">
        <v>28</v>
      </c>
      <c r="AG1070" s="1" t="s">
        <v>2049</v>
      </c>
      <c r="AH1070" s="1">
        <v>1</v>
      </c>
      <c r="AI1070" s="1">
        <v>0</v>
      </c>
      <c r="AJ1070" s="1">
        <v>0</v>
      </c>
      <c r="AK1070" s="1">
        <v>0</v>
      </c>
      <c r="AL1070" s="1">
        <v>16</v>
      </c>
      <c r="AM1070" s="1" t="s">
        <v>1447</v>
      </c>
      <c r="AN1070" s="1">
        <v>1070</v>
      </c>
    </row>
    <row r="1071" spans="1:40">
      <c r="A1071">
        <v>1070</v>
      </c>
      <c r="B1071" t="s">
        <v>15</v>
      </c>
      <c r="C1071">
        <v>12</v>
      </c>
      <c r="D1071">
        <v>20</v>
      </c>
      <c r="E1071">
        <v>78</v>
      </c>
      <c r="F1071">
        <v>8</v>
      </c>
      <c r="G1071">
        <v>30</v>
      </c>
      <c r="AG1071" s="1" t="s">
        <v>2050</v>
      </c>
      <c r="AH1071" s="1">
        <v>1</v>
      </c>
      <c r="AI1071" s="1">
        <v>0</v>
      </c>
      <c r="AJ1071" s="1">
        <v>0</v>
      </c>
      <c r="AK1071" s="1">
        <v>0</v>
      </c>
      <c r="AL1071" s="1">
        <v>16</v>
      </c>
      <c r="AM1071" s="1" t="s">
        <v>1447</v>
      </c>
      <c r="AN1071" s="1">
        <v>1071</v>
      </c>
    </row>
    <row r="1072" spans="1:40">
      <c r="A1072">
        <v>1071</v>
      </c>
      <c r="B1072" t="s">
        <v>793</v>
      </c>
      <c r="C1072">
        <v>12</v>
      </c>
      <c r="D1072">
        <v>19</v>
      </c>
      <c r="E1072">
        <v>55</v>
      </c>
      <c r="F1072">
        <v>21</v>
      </c>
      <c r="G1072">
        <v>14</v>
      </c>
      <c r="AG1072" s="1" t="s">
        <v>2051</v>
      </c>
      <c r="AH1072" s="1">
        <v>1</v>
      </c>
      <c r="AI1072" s="1">
        <v>0</v>
      </c>
      <c r="AJ1072" s="1">
        <v>0</v>
      </c>
      <c r="AK1072" s="1">
        <v>0</v>
      </c>
      <c r="AL1072" s="1">
        <v>16</v>
      </c>
      <c r="AM1072" s="1" t="s">
        <v>1447</v>
      </c>
      <c r="AN1072" s="1">
        <v>1072</v>
      </c>
    </row>
    <row r="1073" spans="1:40">
      <c r="A1073">
        <v>1072</v>
      </c>
      <c r="B1073" t="s">
        <v>788</v>
      </c>
      <c r="C1073">
        <v>12</v>
      </c>
      <c r="D1073">
        <v>6</v>
      </c>
      <c r="E1073">
        <v>119</v>
      </c>
      <c r="F1073">
        <v>19</v>
      </c>
      <c r="G1073">
        <v>8</v>
      </c>
      <c r="AG1073" s="1" t="s">
        <v>2052</v>
      </c>
      <c r="AH1073" s="1">
        <v>1</v>
      </c>
      <c r="AI1073" s="1">
        <v>0</v>
      </c>
      <c r="AJ1073" s="1">
        <v>0</v>
      </c>
      <c r="AK1073" s="1">
        <v>0</v>
      </c>
      <c r="AL1073" s="1">
        <v>16</v>
      </c>
      <c r="AM1073" s="1" t="s">
        <v>1447</v>
      </c>
      <c r="AN1073" s="1">
        <v>1073</v>
      </c>
    </row>
    <row r="1074" spans="1:40">
      <c r="A1074">
        <v>1073</v>
      </c>
      <c r="B1074" t="s">
        <v>571</v>
      </c>
      <c r="C1074">
        <v>12</v>
      </c>
      <c r="D1074">
        <v>7</v>
      </c>
      <c r="E1074">
        <v>124</v>
      </c>
      <c r="F1074">
        <v>29</v>
      </c>
      <c r="G1074">
        <v>4</v>
      </c>
      <c r="AG1074" s="1" t="s">
        <v>2053</v>
      </c>
      <c r="AH1074" s="1">
        <v>1</v>
      </c>
      <c r="AI1074" s="1">
        <v>0</v>
      </c>
      <c r="AJ1074" s="1">
        <v>0</v>
      </c>
      <c r="AK1074" s="1">
        <v>0</v>
      </c>
      <c r="AL1074" s="1">
        <v>16</v>
      </c>
      <c r="AM1074" s="1" t="s">
        <v>1447</v>
      </c>
      <c r="AN1074" s="1">
        <v>1074</v>
      </c>
    </row>
    <row r="1075" spans="1:40">
      <c r="A1075">
        <v>1074</v>
      </c>
      <c r="B1075" t="s">
        <v>783</v>
      </c>
      <c r="C1075">
        <v>12</v>
      </c>
      <c r="D1075">
        <v>13</v>
      </c>
      <c r="E1075">
        <v>150</v>
      </c>
      <c r="F1075">
        <v>25</v>
      </c>
      <c r="G1075">
        <v>8</v>
      </c>
      <c r="AG1075" s="1" t="s">
        <v>2054</v>
      </c>
      <c r="AH1075" s="1">
        <v>1</v>
      </c>
      <c r="AI1075" s="1">
        <v>0</v>
      </c>
      <c r="AJ1075" s="1">
        <v>0</v>
      </c>
      <c r="AK1075" s="1">
        <v>0</v>
      </c>
      <c r="AL1075" s="1">
        <v>16</v>
      </c>
      <c r="AM1075" s="1" t="s">
        <v>1447</v>
      </c>
      <c r="AN1075" s="1">
        <v>1075</v>
      </c>
    </row>
    <row r="1076" spans="1:40">
      <c r="A1076">
        <v>1075</v>
      </c>
      <c r="B1076" t="s">
        <v>146</v>
      </c>
      <c r="C1076">
        <v>12</v>
      </c>
      <c r="D1076">
        <v>10</v>
      </c>
      <c r="E1076">
        <v>219</v>
      </c>
      <c r="F1076">
        <v>8</v>
      </c>
      <c r="G1076">
        <v>3</v>
      </c>
      <c r="AG1076" s="1" t="s">
        <v>2055</v>
      </c>
      <c r="AH1076" s="1">
        <v>1</v>
      </c>
      <c r="AI1076" s="1">
        <v>0</v>
      </c>
      <c r="AJ1076" s="1">
        <v>0</v>
      </c>
      <c r="AK1076" s="1">
        <v>0</v>
      </c>
      <c r="AL1076" s="1">
        <v>16</v>
      </c>
      <c r="AM1076" s="1" t="s">
        <v>1447</v>
      </c>
      <c r="AN1076" s="1">
        <v>1076</v>
      </c>
    </row>
    <row r="1077" spans="1:40">
      <c r="A1077">
        <v>1076</v>
      </c>
      <c r="B1077" t="s">
        <v>305</v>
      </c>
      <c r="C1077">
        <v>12</v>
      </c>
      <c r="D1077">
        <v>8</v>
      </c>
      <c r="E1077">
        <v>193</v>
      </c>
      <c r="F1077">
        <v>34</v>
      </c>
      <c r="G1077">
        <v>5</v>
      </c>
      <c r="AG1077" s="1" t="s">
        <v>2056</v>
      </c>
      <c r="AH1077" s="1">
        <v>1</v>
      </c>
      <c r="AI1077" s="1">
        <v>0</v>
      </c>
      <c r="AJ1077" s="1">
        <v>0</v>
      </c>
      <c r="AK1077" s="1">
        <v>0</v>
      </c>
      <c r="AL1077" s="1">
        <v>16</v>
      </c>
      <c r="AM1077" s="1" t="s">
        <v>1447</v>
      </c>
      <c r="AN1077" s="1">
        <v>1077</v>
      </c>
    </row>
    <row r="1078" spans="1:40">
      <c r="A1078">
        <v>1077</v>
      </c>
      <c r="B1078" t="s">
        <v>91</v>
      </c>
      <c r="C1078">
        <v>12</v>
      </c>
      <c r="D1078">
        <v>7</v>
      </c>
      <c r="E1078">
        <v>0</v>
      </c>
      <c r="F1078">
        <v>6</v>
      </c>
      <c r="G1078">
        <v>0</v>
      </c>
      <c r="AG1078" s="1" t="s">
        <v>2057</v>
      </c>
      <c r="AH1078" s="1">
        <v>1</v>
      </c>
      <c r="AI1078" s="1">
        <v>0</v>
      </c>
      <c r="AJ1078" s="1">
        <v>0</v>
      </c>
      <c r="AK1078" s="1">
        <v>0</v>
      </c>
      <c r="AL1078" s="1">
        <v>16</v>
      </c>
      <c r="AM1078" s="1" t="s">
        <v>1447</v>
      </c>
      <c r="AN1078" s="1">
        <v>1078</v>
      </c>
    </row>
    <row r="1079" spans="1:40">
      <c r="A1079">
        <v>1078</v>
      </c>
      <c r="B1079" t="s">
        <v>450</v>
      </c>
      <c r="C1079">
        <v>12</v>
      </c>
      <c r="D1079">
        <v>7</v>
      </c>
      <c r="E1079">
        <v>0</v>
      </c>
      <c r="F1079">
        <v>6</v>
      </c>
      <c r="G1079">
        <v>0</v>
      </c>
      <c r="AG1079" s="1" t="s">
        <v>2058</v>
      </c>
      <c r="AH1079" s="1">
        <v>1</v>
      </c>
      <c r="AI1079" s="1">
        <v>0</v>
      </c>
      <c r="AJ1079" s="1">
        <v>0</v>
      </c>
      <c r="AK1079" s="1">
        <v>0</v>
      </c>
      <c r="AL1079" s="1">
        <v>16</v>
      </c>
      <c r="AM1079" s="1" t="s">
        <v>1447</v>
      </c>
      <c r="AN1079" s="1">
        <v>1079</v>
      </c>
    </row>
    <row r="1080" spans="1:40">
      <c r="A1080">
        <v>1079</v>
      </c>
      <c r="B1080" t="s">
        <v>91</v>
      </c>
      <c r="C1080">
        <v>12</v>
      </c>
      <c r="D1080">
        <v>7</v>
      </c>
      <c r="E1080">
        <v>0</v>
      </c>
      <c r="F1080">
        <v>6</v>
      </c>
      <c r="G1080">
        <v>0</v>
      </c>
      <c r="AG1080" s="1" t="s">
        <v>2059</v>
      </c>
      <c r="AH1080" s="1">
        <v>1</v>
      </c>
      <c r="AI1080" s="1">
        <v>0</v>
      </c>
      <c r="AJ1080" s="1">
        <v>0</v>
      </c>
      <c r="AK1080" s="1">
        <v>0</v>
      </c>
      <c r="AL1080" s="1">
        <v>16</v>
      </c>
      <c r="AM1080" s="1" t="s">
        <v>1447</v>
      </c>
      <c r="AN1080" s="1">
        <v>1080</v>
      </c>
    </row>
    <row r="1081" spans="1:40">
      <c r="A1081">
        <v>1080</v>
      </c>
      <c r="B1081" t="s">
        <v>450</v>
      </c>
      <c r="C1081">
        <v>12</v>
      </c>
      <c r="D1081">
        <v>7</v>
      </c>
      <c r="E1081">
        <v>0</v>
      </c>
      <c r="F1081">
        <v>6</v>
      </c>
      <c r="G1081">
        <v>0</v>
      </c>
      <c r="AG1081" s="1" t="s">
        <v>2060</v>
      </c>
      <c r="AH1081" s="1">
        <v>1</v>
      </c>
      <c r="AI1081" s="1">
        <v>0</v>
      </c>
      <c r="AJ1081" s="1">
        <v>0</v>
      </c>
      <c r="AK1081" s="1">
        <v>0</v>
      </c>
      <c r="AL1081" s="1">
        <v>16</v>
      </c>
      <c r="AM1081" s="1" t="s">
        <v>1447</v>
      </c>
      <c r="AN1081" s="1">
        <v>1081</v>
      </c>
    </row>
    <row r="1082" spans="1:40">
      <c r="A1082">
        <v>1081</v>
      </c>
      <c r="B1082" t="s">
        <v>484</v>
      </c>
      <c r="C1082">
        <v>13</v>
      </c>
      <c r="D1082">
        <v>12</v>
      </c>
      <c r="E1082">
        <v>21</v>
      </c>
      <c r="F1082">
        <v>27</v>
      </c>
      <c r="G1082">
        <v>25</v>
      </c>
      <c r="AG1082" s="1" t="s">
        <v>2061</v>
      </c>
      <c r="AH1082" s="1">
        <v>1</v>
      </c>
      <c r="AI1082" s="1">
        <v>0</v>
      </c>
      <c r="AJ1082" s="1">
        <v>0</v>
      </c>
      <c r="AK1082" s="1">
        <v>0</v>
      </c>
      <c r="AL1082" s="1">
        <v>16</v>
      </c>
      <c r="AM1082" s="1" t="s">
        <v>1447</v>
      </c>
      <c r="AN1082" s="1">
        <v>1082</v>
      </c>
    </row>
    <row r="1083" spans="1:40">
      <c r="A1083">
        <v>1082</v>
      </c>
      <c r="B1083" t="s">
        <v>932</v>
      </c>
      <c r="C1083">
        <v>13</v>
      </c>
      <c r="D1083">
        <v>8</v>
      </c>
      <c r="E1083">
        <v>0</v>
      </c>
      <c r="F1083">
        <v>29</v>
      </c>
      <c r="G1083">
        <v>4</v>
      </c>
      <c r="AG1083" s="1" t="s">
        <v>2062</v>
      </c>
      <c r="AH1083" s="1">
        <v>1</v>
      </c>
      <c r="AI1083" s="1">
        <v>0</v>
      </c>
      <c r="AJ1083" s="1">
        <v>0</v>
      </c>
      <c r="AK1083" s="1">
        <v>0</v>
      </c>
      <c r="AL1083" s="1">
        <v>16</v>
      </c>
      <c r="AM1083" s="1" t="s">
        <v>1447</v>
      </c>
      <c r="AN1083" s="1">
        <v>1083</v>
      </c>
    </row>
    <row r="1084" spans="1:40">
      <c r="A1084">
        <v>1083</v>
      </c>
      <c r="B1084" t="s">
        <v>684</v>
      </c>
      <c r="C1084">
        <v>13</v>
      </c>
      <c r="D1084">
        <v>13</v>
      </c>
      <c r="E1084">
        <v>34</v>
      </c>
      <c r="F1084">
        <v>16</v>
      </c>
      <c r="G1084">
        <v>19</v>
      </c>
      <c r="AG1084" s="1" t="s">
        <v>2063</v>
      </c>
      <c r="AH1084" s="1">
        <v>1</v>
      </c>
      <c r="AI1084" s="1">
        <v>0</v>
      </c>
      <c r="AJ1084" s="1">
        <v>0</v>
      </c>
      <c r="AK1084" s="1">
        <v>0</v>
      </c>
      <c r="AL1084" s="1">
        <v>16</v>
      </c>
      <c r="AM1084" s="1" t="s">
        <v>1447</v>
      </c>
      <c r="AN1084" s="1">
        <v>1084</v>
      </c>
    </row>
    <row r="1085" spans="1:40">
      <c r="A1085">
        <v>1084</v>
      </c>
      <c r="B1085" t="s">
        <v>718</v>
      </c>
      <c r="C1085">
        <v>13</v>
      </c>
      <c r="D1085">
        <v>10</v>
      </c>
      <c r="E1085">
        <v>18</v>
      </c>
      <c r="F1085">
        <v>25</v>
      </c>
      <c r="G1085">
        <v>19</v>
      </c>
      <c r="AG1085" s="1" t="s">
        <v>2064</v>
      </c>
      <c r="AH1085" s="1">
        <v>1</v>
      </c>
      <c r="AI1085" s="1">
        <v>0</v>
      </c>
      <c r="AJ1085" s="1">
        <v>0</v>
      </c>
      <c r="AK1085" s="1">
        <v>0</v>
      </c>
      <c r="AL1085" s="1">
        <v>16</v>
      </c>
      <c r="AM1085" s="1" t="s">
        <v>1447</v>
      </c>
      <c r="AN1085" s="1">
        <v>1085</v>
      </c>
    </row>
    <row r="1086" spans="1:40">
      <c r="A1086">
        <v>1085</v>
      </c>
      <c r="B1086" t="s">
        <v>31</v>
      </c>
      <c r="C1086">
        <v>13</v>
      </c>
      <c r="D1086">
        <v>8</v>
      </c>
      <c r="E1086">
        <v>0</v>
      </c>
      <c r="F1086">
        <v>14</v>
      </c>
      <c r="G1086">
        <v>21</v>
      </c>
      <c r="AG1086" s="1" t="s">
        <v>2065</v>
      </c>
      <c r="AH1086" s="1">
        <v>1</v>
      </c>
      <c r="AI1086" s="1">
        <v>0</v>
      </c>
      <c r="AJ1086" s="1">
        <v>0</v>
      </c>
      <c r="AK1086" s="1">
        <v>0</v>
      </c>
      <c r="AL1086" s="1">
        <v>16</v>
      </c>
      <c r="AM1086" s="1" t="s">
        <v>1447</v>
      </c>
      <c r="AN1086" s="1">
        <v>1086</v>
      </c>
    </row>
    <row r="1087" spans="1:40">
      <c r="A1087">
        <v>1086</v>
      </c>
      <c r="B1087" t="s">
        <v>356</v>
      </c>
      <c r="C1087">
        <v>13</v>
      </c>
      <c r="D1087">
        <v>14</v>
      </c>
      <c r="E1087">
        <v>45</v>
      </c>
      <c r="F1087">
        <v>19</v>
      </c>
      <c r="G1087">
        <v>11</v>
      </c>
      <c r="AG1087" s="1" t="s">
        <v>2066</v>
      </c>
      <c r="AH1087" s="1">
        <v>1</v>
      </c>
      <c r="AI1087" s="1">
        <v>0</v>
      </c>
      <c r="AJ1087" s="1">
        <v>0</v>
      </c>
      <c r="AK1087" s="1">
        <v>0</v>
      </c>
      <c r="AL1087" s="1">
        <v>16</v>
      </c>
      <c r="AM1087" s="1" t="s">
        <v>1447</v>
      </c>
      <c r="AN1087" s="1">
        <v>1087</v>
      </c>
    </row>
    <row r="1088" spans="1:40">
      <c r="A1088">
        <v>1087</v>
      </c>
      <c r="B1088" t="s">
        <v>923</v>
      </c>
      <c r="C1088">
        <v>13</v>
      </c>
      <c r="D1088">
        <v>15</v>
      </c>
      <c r="E1088">
        <v>26</v>
      </c>
      <c r="F1088">
        <v>17</v>
      </c>
      <c r="G1088">
        <v>52</v>
      </c>
      <c r="AG1088" s="1" t="s">
        <v>2067</v>
      </c>
      <c r="AH1088" s="1">
        <v>1</v>
      </c>
      <c r="AI1088" s="1">
        <v>0</v>
      </c>
      <c r="AJ1088" s="1">
        <v>0</v>
      </c>
      <c r="AK1088" s="1">
        <v>0</v>
      </c>
      <c r="AL1088" s="1">
        <v>16</v>
      </c>
      <c r="AM1088" s="1" t="s">
        <v>1447</v>
      </c>
      <c r="AN1088" s="1">
        <v>1088</v>
      </c>
    </row>
    <row r="1089" spans="1:40">
      <c r="A1089">
        <v>1088</v>
      </c>
      <c r="B1089" t="s">
        <v>901</v>
      </c>
      <c r="C1089">
        <v>13</v>
      </c>
      <c r="D1089">
        <v>13</v>
      </c>
      <c r="E1089">
        <v>43</v>
      </c>
      <c r="F1089">
        <v>13</v>
      </c>
      <c r="G1089">
        <v>28</v>
      </c>
      <c r="AG1089" s="1" t="s">
        <v>2068</v>
      </c>
      <c r="AH1089" s="1">
        <v>1</v>
      </c>
      <c r="AI1089" s="1">
        <v>0</v>
      </c>
      <c r="AJ1089" s="1">
        <v>0</v>
      </c>
      <c r="AK1089" s="1">
        <v>0</v>
      </c>
      <c r="AL1089" s="1">
        <v>16</v>
      </c>
      <c r="AM1089" s="1" t="s">
        <v>1447</v>
      </c>
      <c r="AN1089" s="1">
        <v>1089</v>
      </c>
    </row>
    <row r="1090" spans="1:40">
      <c r="A1090">
        <v>1089</v>
      </c>
      <c r="B1090" t="s">
        <v>578</v>
      </c>
      <c r="C1090">
        <v>13</v>
      </c>
      <c r="D1090">
        <v>10</v>
      </c>
      <c r="E1090">
        <v>84</v>
      </c>
      <c r="F1090">
        <v>23</v>
      </c>
      <c r="G1090">
        <v>14</v>
      </c>
      <c r="AG1090" s="1" t="s">
        <v>2069</v>
      </c>
      <c r="AH1090" s="1">
        <v>1</v>
      </c>
      <c r="AI1090" s="1">
        <v>0</v>
      </c>
      <c r="AJ1090" s="1">
        <v>0</v>
      </c>
      <c r="AK1090" s="1">
        <v>0</v>
      </c>
      <c r="AL1090" s="1">
        <v>16</v>
      </c>
      <c r="AM1090" s="1" t="s">
        <v>1447</v>
      </c>
      <c r="AN1090" s="1">
        <v>1090</v>
      </c>
    </row>
    <row r="1091" spans="1:40">
      <c r="A1091">
        <v>1090</v>
      </c>
      <c r="B1091" t="s">
        <v>851</v>
      </c>
      <c r="C1091">
        <v>13</v>
      </c>
      <c r="D1091">
        <v>10</v>
      </c>
      <c r="E1091">
        <v>104</v>
      </c>
      <c r="F1091">
        <v>25</v>
      </c>
      <c r="G1091">
        <v>2</v>
      </c>
      <c r="AG1091" s="1" t="s">
        <v>2070</v>
      </c>
      <c r="AH1091" s="1">
        <v>1</v>
      </c>
      <c r="AI1091" s="1">
        <v>0</v>
      </c>
      <c r="AJ1091" s="1">
        <v>0</v>
      </c>
      <c r="AK1091" s="1">
        <v>0</v>
      </c>
      <c r="AL1091" s="1">
        <v>16</v>
      </c>
      <c r="AM1091" s="1" t="s">
        <v>1447</v>
      </c>
      <c r="AN1091" s="1">
        <v>1091</v>
      </c>
    </row>
    <row r="1092" spans="1:40">
      <c r="A1092">
        <v>1091</v>
      </c>
      <c r="B1092" t="s">
        <v>244</v>
      </c>
      <c r="C1092">
        <v>13</v>
      </c>
      <c r="D1092">
        <v>17</v>
      </c>
      <c r="E1092">
        <v>79</v>
      </c>
      <c r="F1092">
        <v>11</v>
      </c>
      <c r="G1092">
        <v>0</v>
      </c>
      <c r="AG1092" s="1" t="s">
        <v>2071</v>
      </c>
      <c r="AH1092" s="1">
        <v>1</v>
      </c>
      <c r="AI1092" s="1">
        <v>0</v>
      </c>
      <c r="AJ1092" s="1">
        <v>0</v>
      </c>
      <c r="AK1092" s="1">
        <v>0</v>
      </c>
      <c r="AL1092" s="1">
        <v>16</v>
      </c>
      <c r="AM1092" s="1" t="s">
        <v>1447</v>
      </c>
      <c r="AN1092" s="1">
        <v>1092</v>
      </c>
    </row>
    <row r="1093" spans="1:40">
      <c r="A1093">
        <v>1092</v>
      </c>
      <c r="B1093" t="s">
        <v>9</v>
      </c>
      <c r="C1093">
        <v>13</v>
      </c>
      <c r="D1093">
        <v>16</v>
      </c>
      <c r="E1093">
        <v>18</v>
      </c>
      <c r="F1093">
        <v>16</v>
      </c>
      <c r="G1093">
        <v>17</v>
      </c>
      <c r="AG1093" s="1" t="s">
        <v>2072</v>
      </c>
      <c r="AH1093" s="1">
        <v>1</v>
      </c>
      <c r="AI1093" s="1">
        <v>0</v>
      </c>
      <c r="AJ1093" s="1">
        <v>0</v>
      </c>
      <c r="AK1093" s="1">
        <v>0</v>
      </c>
      <c r="AL1093" s="1">
        <v>16</v>
      </c>
      <c r="AM1093" s="1" t="s">
        <v>1447</v>
      </c>
      <c r="AN1093" s="1">
        <v>1093</v>
      </c>
    </row>
    <row r="1094" spans="1:40">
      <c r="A1094">
        <v>1093</v>
      </c>
      <c r="B1094" t="s">
        <v>127</v>
      </c>
      <c r="C1094">
        <v>13</v>
      </c>
      <c r="D1094">
        <v>7</v>
      </c>
      <c r="E1094">
        <v>30</v>
      </c>
      <c r="F1094">
        <v>9</v>
      </c>
      <c r="G1094">
        <v>0</v>
      </c>
      <c r="AG1094" s="1" t="s">
        <v>2073</v>
      </c>
      <c r="AH1094" s="1">
        <v>1</v>
      </c>
      <c r="AI1094" s="1">
        <v>0</v>
      </c>
      <c r="AJ1094" s="1">
        <v>0</v>
      </c>
      <c r="AK1094" s="1">
        <v>0</v>
      </c>
      <c r="AL1094" s="1">
        <v>16</v>
      </c>
      <c r="AM1094" s="1" t="s">
        <v>1447</v>
      </c>
      <c r="AN1094" s="1">
        <v>1094</v>
      </c>
    </row>
    <row r="1095" spans="1:40">
      <c r="A1095">
        <v>1094</v>
      </c>
      <c r="B1095" t="s">
        <v>176</v>
      </c>
      <c r="C1095">
        <v>13</v>
      </c>
      <c r="D1095">
        <v>16</v>
      </c>
      <c r="E1095">
        <v>9</v>
      </c>
      <c r="F1095">
        <v>27</v>
      </c>
      <c r="G1095">
        <v>4</v>
      </c>
      <c r="AG1095" s="1" t="s">
        <v>2074</v>
      </c>
      <c r="AH1095" s="1">
        <v>1</v>
      </c>
      <c r="AI1095" s="1">
        <v>0</v>
      </c>
      <c r="AJ1095" s="1">
        <v>0</v>
      </c>
      <c r="AK1095" s="1">
        <v>0</v>
      </c>
      <c r="AL1095" s="1">
        <v>16</v>
      </c>
      <c r="AM1095" s="1" t="s">
        <v>1447</v>
      </c>
      <c r="AN1095" s="1">
        <v>1095</v>
      </c>
    </row>
    <row r="1096" spans="1:40">
      <c r="A1096">
        <v>1095</v>
      </c>
      <c r="B1096" t="s">
        <v>604</v>
      </c>
      <c r="C1096">
        <v>13</v>
      </c>
      <c r="D1096">
        <v>20</v>
      </c>
      <c r="E1096">
        <v>26</v>
      </c>
      <c r="F1096">
        <v>19</v>
      </c>
      <c r="G1096">
        <v>10</v>
      </c>
      <c r="AG1096" s="1" t="s">
        <v>2075</v>
      </c>
      <c r="AH1096" s="1">
        <v>1</v>
      </c>
      <c r="AI1096" s="1">
        <v>0</v>
      </c>
      <c r="AJ1096" s="1">
        <v>0</v>
      </c>
      <c r="AK1096" s="1">
        <v>0</v>
      </c>
      <c r="AL1096" s="1">
        <v>16</v>
      </c>
      <c r="AM1096" s="1" t="s">
        <v>1447</v>
      </c>
      <c r="AN1096" s="1">
        <v>1096</v>
      </c>
    </row>
    <row r="1097" spans="1:40">
      <c r="A1097">
        <v>1096</v>
      </c>
      <c r="B1097" t="s">
        <v>815</v>
      </c>
      <c r="C1097">
        <v>13</v>
      </c>
      <c r="D1097">
        <v>7</v>
      </c>
      <c r="E1097">
        <v>6</v>
      </c>
      <c r="F1097">
        <v>10</v>
      </c>
      <c r="G1097">
        <v>0</v>
      </c>
      <c r="AG1097" s="1" t="s">
        <v>2076</v>
      </c>
      <c r="AH1097" s="1">
        <v>1</v>
      </c>
      <c r="AI1097" s="1">
        <v>0</v>
      </c>
      <c r="AJ1097" s="1">
        <v>0</v>
      </c>
      <c r="AK1097" s="1">
        <v>0</v>
      </c>
      <c r="AL1097" s="1">
        <v>16</v>
      </c>
      <c r="AM1097" s="1" t="s">
        <v>1447</v>
      </c>
      <c r="AN1097" s="1">
        <v>1097</v>
      </c>
    </row>
    <row r="1098" spans="1:40">
      <c r="A1098">
        <v>1097</v>
      </c>
      <c r="B1098" t="s">
        <v>190</v>
      </c>
      <c r="C1098">
        <v>13</v>
      </c>
      <c r="D1098">
        <v>7</v>
      </c>
      <c r="E1098">
        <v>12</v>
      </c>
      <c r="F1098">
        <v>32</v>
      </c>
      <c r="G1098">
        <v>6</v>
      </c>
      <c r="AG1098" s="1" t="s">
        <v>2077</v>
      </c>
      <c r="AH1098" s="1">
        <v>1</v>
      </c>
      <c r="AI1098" s="1">
        <v>0</v>
      </c>
      <c r="AJ1098" s="1">
        <v>0</v>
      </c>
      <c r="AK1098" s="1">
        <v>0</v>
      </c>
      <c r="AL1098" s="1">
        <v>16</v>
      </c>
      <c r="AM1098" s="1" t="s">
        <v>1447</v>
      </c>
      <c r="AN1098" s="1">
        <v>1098</v>
      </c>
    </row>
    <row r="1099" spans="1:40">
      <c r="A1099">
        <v>1098</v>
      </c>
      <c r="B1099" t="s">
        <v>618</v>
      </c>
      <c r="C1099">
        <v>13</v>
      </c>
      <c r="D1099">
        <v>7</v>
      </c>
      <c r="E1099">
        <v>0</v>
      </c>
      <c r="F1099">
        <v>8</v>
      </c>
      <c r="G1099">
        <v>15</v>
      </c>
      <c r="AG1099" s="1" t="s">
        <v>2078</v>
      </c>
      <c r="AH1099" s="1">
        <v>1</v>
      </c>
      <c r="AI1099" s="1">
        <v>0</v>
      </c>
      <c r="AJ1099" s="1">
        <v>0</v>
      </c>
      <c r="AK1099" s="1">
        <v>0</v>
      </c>
      <c r="AL1099" s="1">
        <v>16</v>
      </c>
      <c r="AM1099" s="1" t="s">
        <v>1447</v>
      </c>
      <c r="AN1099" s="1">
        <v>1099</v>
      </c>
    </row>
    <row r="1100" spans="1:40">
      <c r="A1100">
        <v>1099</v>
      </c>
      <c r="B1100" t="s">
        <v>253</v>
      </c>
      <c r="C1100">
        <v>13</v>
      </c>
      <c r="D1100">
        <v>7</v>
      </c>
      <c r="E1100">
        <v>8</v>
      </c>
      <c r="F1100">
        <v>18</v>
      </c>
      <c r="G1100">
        <v>14</v>
      </c>
      <c r="AG1100" s="1" t="s">
        <v>2079</v>
      </c>
      <c r="AH1100" s="1">
        <v>1</v>
      </c>
      <c r="AI1100" s="1">
        <v>0</v>
      </c>
      <c r="AJ1100" s="1">
        <v>0</v>
      </c>
      <c r="AK1100" s="1">
        <v>0</v>
      </c>
      <c r="AL1100" s="1">
        <v>16</v>
      </c>
      <c r="AM1100" s="1" t="s">
        <v>1447</v>
      </c>
      <c r="AN1100" s="1">
        <v>1100</v>
      </c>
    </row>
    <row r="1101" spans="1:40">
      <c r="A1101">
        <v>1100</v>
      </c>
      <c r="B1101" t="s">
        <v>387</v>
      </c>
      <c r="C1101">
        <v>13</v>
      </c>
      <c r="D1101">
        <v>7</v>
      </c>
      <c r="E1101">
        <v>0</v>
      </c>
      <c r="F1101">
        <v>26</v>
      </c>
      <c r="G1101">
        <v>2</v>
      </c>
      <c r="AG1101" s="1" t="s">
        <v>2080</v>
      </c>
      <c r="AH1101" s="1">
        <v>1</v>
      </c>
      <c r="AI1101" s="1">
        <v>0</v>
      </c>
      <c r="AJ1101" s="1">
        <v>0</v>
      </c>
      <c r="AK1101" s="1">
        <v>0</v>
      </c>
      <c r="AL1101" s="1">
        <v>16</v>
      </c>
      <c r="AM1101" s="1" t="s">
        <v>1447</v>
      </c>
      <c r="AN1101" s="1">
        <v>1101</v>
      </c>
    </row>
    <row r="1102" spans="1:40">
      <c r="A1102">
        <v>1101</v>
      </c>
      <c r="B1102" t="s">
        <v>273</v>
      </c>
      <c r="C1102">
        <v>13</v>
      </c>
      <c r="D1102">
        <v>7</v>
      </c>
      <c r="E1102">
        <v>2</v>
      </c>
      <c r="F1102">
        <v>20</v>
      </c>
      <c r="G1102">
        <v>7</v>
      </c>
      <c r="AG1102" s="1" t="s">
        <v>2081</v>
      </c>
      <c r="AH1102" s="1">
        <v>1</v>
      </c>
      <c r="AI1102" s="1">
        <v>0</v>
      </c>
      <c r="AJ1102" s="1">
        <v>0</v>
      </c>
      <c r="AK1102" s="1">
        <v>0</v>
      </c>
      <c r="AL1102" s="1">
        <v>16</v>
      </c>
      <c r="AM1102" s="1" t="s">
        <v>1447</v>
      </c>
      <c r="AN1102" s="1">
        <v>1102</v>
      </c>
    </row>
    <row r="1103" spans="1:40">
      <c r="A1103">
        <v>1102</v>
      </c>
      <c r="B1103" t="s">
        <v>118</v>
      </c>
      <c r="C1103">
        <v>13</v>
      </c>
      <c r="D1103">
        <v>7</v>
      </c>
      <c r="E1103">
        <v>0</v>
      </c>
      <c r="F1103">
        <v>12</v>
      </c>
      <c r="G1103">
        <v>13</v>
      </c>
      <c r="AG1103" s="1" t="s">
        <v>2082</v>
      </c>
      <c r="AH1103" s="1">
        <v>1</v>
      </c>
      <c r="AI1103" s="1">
        <v>0</v>
      </c>
      <c r="AJ1103" s="1">
        <v>0</v>
      </c>
      <c r="AK1103" s="1">
        <v>0</v>
      </c>
      <c r="AL1103" s="1">
        <v>16</v>
      </c>
      <c r="AM1103" s="1" t="s">
        <v>1447</v>
      </c>
      <c r="AN1103" s="1">
        <v>1103</v>
      </c>
    </row>
    <row r="1104" spans="1:40">
      <c r="A1104">
        <v>1103</v>
      </c>
      <c r="B1104" t="s">
        <v>271</v>
      </c>
      <c r="C1104">
        <v>13</v>
      </c>
      <c r="D1104">
        <v>7</v>
      </c>
      <c r="E1104">
        <v>22</v>
      </c>
      <c r="F1104">
        <v>10</v>
      </c>
      <c r="G1104">
        <v>1</v>
      </c>
      <c r="AG1104" s="1" t="s">
        <v>2083</v>
      </c>
      <c r="AH1104" s="1">
        <v>1</v>
      </c>
      <c r="AI1104" s="1">
        <v>0</v>
      </c>
      <c r="AJ1104" s="1">
        <v>0</v>
      </c>
      <c r="AK1104" s="1">
        <v>0</v>
      </c>
      <c r="AL1104" s="1">
        <v>16</v>
      </c>
      <c r="AM1104" s="1" t="s">
        <v>1447</v>
      </c>
      <c r="AN1104" s="1">
        <v>1104</v>
      </c>
    </row>
    <row r="1105" spans="1:40">
      <c r="A1105">
        <v>1104</v>
      </c>
      <c r="B1105" t="s">
        <v>738</v>
      </c>
      <c r="C1105">
        <v>13</v>
      </c>
      <c r="D1105">
        <v>10</v>
      </c>
      <c r="E1105">
        <v>3</v>
      </c>
      <c r="F1105">
        <v>13</v>
      </c>
      <c r="G1105">
        <v>0</v>
      </c>
      <c r="AG1105" s="1" t="s">
        <v>2084</v>
      </c>
      <c r="AH1105" s="1">
        <v>1</v>
      </c>
      <c r="AI1105" s="1">
        <v>0</v>
      </c>
      <c r="AJ1105" s="1">
        <v>0</v>
      </c>
      <c r="AK1105" s="1">
        <v>0</v>
      </c>
      <c r="AL1105" s="1">
        <v>16</v>
      </c>
      <c r="AM1105" s="1" t="s">
        <v>1447</v>
      </c>
      <c r="AN1105" s="1">
        <v>1105</v>
      </c>
    </row>
    <row r="1106" spans="1:40">
      <c r="A1106">
        <v>1105</v>
      </c>
      <c r="B1106" t="s">
        <v>158</v>
      </c>
      <c r="C1106">
        <v>13</v>
      </c>
      <c r="D1106">
        <v>10</v>
      </c>
      <c r="E1106">
        <v>20</v>
      </c>
      <c r="F1106">
        <v>13</v>
      </c>
      <c r="G1106">
        <v>9</v>
      </c>
      <c r="AG1106" s="1" t="s">
        <v>2085</v>
      </c>
      <c r="AH1106" s="1">
        <v>1</v>
      </c>
      <c r="AI1106" s="1">
        <v>0</v>
      </c>
      <c r="AJ1106" s="1">
        <v>0</v>
      </c>
      <c r="AK1106" s="1">
        <v>0</v>
      </c>
      <c r="AL1106" s="1">
        <v>16</v>
      </c>
      <c r="AM1106" s="1" t="s">
        <v>1447</v>
      </c>
      <c r="AN1106" s="1">
        <v>1106</v>
      </c>
    </row>
    <row r="1107" spans="1:40">
      <c r="A1107">
        <v>1106</v>
      </c>
      <c r="B1107" t="s">
        <v>237</v>
      </c>
      <c r="C1107">
        <v>13</v>
      </c>
      <c r="D1107">
        <v>11</v>
      </c>
      <c r="E1107">
        <v>19</v>
      </c>
      <c r="F1107">
        <v>13</v>
      </c>
      <c r="G1107">
        <v>11</v>
      </c>
      <c r="AG1107" s="1" t="s">
        <v>2086</v>
      </c>
      <c r="AH1107" s="1">
        <v>1</v>
      </c>
      <c r="AI1107" s="1">
        <v>0</v>
      </c>
      <c r="AJ1107" s="1">
        <v>0</v>
      </c>
      <c r="AK1107" s="1">
        <v>0</v>
      </c>
      <c r="AL1107" s="1">
        <v>16</v>
      </c>
      <c r="AM1107" s="1" t="s">
        <v>1447</v>
      </c>
      <c r="AN1107" s="1">
        <v>1107</v>
      </c>
    </row>
    <row r="1108" spans="1:40">
      <c r="A1108">
        <v>1107</v>
      </c>
      <c r="B1108" t="s">
        <v>275</v>
      </c>
      <c r="C1108">
        <v>13</v>
      </c>
      <c r="D1108">
        <v>12</v>
      </c>
      <c r="E1108">
        <v>8</v>
      </c>
      <c r="F1108">
        <v>9</v>
      </c>
      <c r="G1108">
        <v>17</v>
      </c>
      <c r="AG1108" s="1" t="s">
        <v>2087</v>
      </c>
      <c r="AH1108" s="1">
        <v>1</v>
      </c>
      <c r="AI1108" s="1">
        <v>0</v>
      </c>
      <c r="AJ1108" s="1">
        <v>0</v>
      </c>
      <c r="AK1108" s="1">
        <v>0</v>
      </c>
      <c r="AL1108" s="1">
        <v>16</v>
      </c>
      <c r="AM1108" s="1" t="s">
        <v>1447</v>
      </c>
      <c r="AN1108" s="1">
        <v>1108</v>
      </c>
    </row>
    <row r="1109" spans="1:40">
      <c r="A1109">
        <v>1108</v>
      </c>
      <c r="B1109" t="s">
        <v>597</v>
      </c>
      <c r="C1109">
        <v>13</v>
      </c>
      <c r="D1109">
        <v>12</v>
      </c>
      <c r="E1109">
        <v>6</v>
      </c>
      <c r="F1109">
        <v>12</v>
      </c>
      <c r="G1109">
        <v>0</v>
      </c>
      <c r="AG1109" s="1" t="s">
        <v>2088</v>
      </c>
      <c r="AH1109" s="1">
        <v>1</v>
      </c>
      <c r="AI1109" s="1">
        <v>0</v>
      </c>
      <c r="AJ1109" s="1">
        <v>0</v>
      </c>
      <c r="AK1109" s="1">
        <v>0</v>
      </c>
      <c r="AL1109" s="1">
        <v>16</v>
      </c>
      <c r="AM1109" s="1" t="s">
        <v>1447</v>
      </c>
      <c r="AN1109" s="1">
        <v>1109</v>
      </c>
    </row>
    <row r="1110" spans="1:40">
      <c r="A1110">
        <v>1109</v>
      </c>
      <c r="B1110" t="s">
        <v>306</v>
      </c>
      <c r="C1110">
        <v>13</v>
      </c>
      <c r="D1110">
        <v>15</v>
      </c>
      <c r="E1110">
        <v>37</v>
      </c>
      <c r="F1110">
        <v>7</v>
      </c>
      <c r="G1110">
        <v>4</v>
      </c>
      <c r="AG1110" s="1" t="s">
        <v>2089</v>
      </c>
      <c r="AH1110" s="1">
        <v>1</v>
      </c>
      <c r="AI1110" s="1">
        <v>0</v>
      </c>
      <c r="AJ1110" s="1">
        <v>0</v>
      </c>
      <c r="AK1110" s="1">
        <v>0</v>
      </c>
      <c r="AL1110" s="1">
        <v>16</v>
      </c>
      <c r="AM1110" s="1" t="s">
        <v>1447</v>
      </c>
      <c r="AN1110" s="1">
        <v>1110</v>
      </c>
    </row>
    <row r="1111" spans="1:40">
      <c r="A1111">
        <v>1110</v>
      </c>
      <c r="B1111" t="s">
        <v>184</v>
      </c>
      <c r="C1111">
        <v>13</v>
      </c>
      <c r="D1111">
        <v>8</v>
      </c>
      <c r="E1111">
        <v>6</v>
      </c>
      <c r="F1111">
        <v>8</v>
      </c>
      <c r="G1111">
        <v>7</v>
      </c>
      <c r="AG1111" s="1" t="s">
        <v>2090</v>
      </c>
      <c r="AH1111" s="1">
        <v>1</v>
      </c>
      <c r="AI1111" s="1">
        <v>0</v>
      </c>
      <c r="AJ1111" s="1">
        <v>0</v>
      </c>
      <c r="AK1111" s="1">
        <v>0</v>
      </c>
      <c r="AL1111" s="1">
        <v>16</v>
      </c>
      <c r="AM1111" s="1" t="s">
        <v>1447</v>
      </c>
      <c r="AN1111" s="1">
        <v>1111</v>
      </c>
    </row>
    <row r="1112" spans="1:40">
      <c r="A1112">
        <v>1111</v>
      </c>
      <c r="B1112" t="s">
        <v>437</v>
      </c>
      <c r="C1112">
        <v>13</v>
      </c>
      <c r="D1112">
        <v>7</v>
      </c>
      <c r="E1112">
        <v>15</v>
      </c>
      <c r="F1112">
        <v>10</v>
      </c>
      <c r="G1112">
        <v>10</v>
      </c>
      <c r="AG1112" s="1" t="s">
        <v>2091</v>
      </c>
      <c r="AH1112" s="1">
        <v>1</v>
      </c>
      <c r="AI1112" s="1">
        <v>0</v>
      </c>
      <c r="AJ1112" s="1">
        <v>0</v>
      </c>
      <c r="AK1112" s="1">
        <v>0</v>
      </c>
      <c r="AL1112" s="1">
        <v>16</v>
      </c>
      <c r="AM1112" s="1" t="s">
        <v>1447</v>
      </c>
      <c r="AN1112" s="1">
        <v>1112</v>
      </c>
    </row>
    <row r="1113" spans="1:40">
      <c r="A1113">
        <v>1112</v>
      </c>
      <c r="B1113" t="s">
        <v>312</v>
      </c>
      <c r="C1113">
        <v>13</v>
      </c>
      <c r="D1113">
        <v>9</v>
      </c>
      <c r="E1113">
        <v>18</v>
      </c>
      <c r="F1113">
        <v>14</v>
      </c>
      <c r="G1113">
        <v>0</v>
      </c>
      <c r="AG1113" s="1" t="s">
        <v>2092</v>
      </c>
      <c r="AH1113" s="1">
        <v>1</v>
      </c>
      <c r="AI1113" s="1">
        <v>0</v>
      </c>
      <c r="AJ1113" s="1">
        <v>0</v>
      </c>
      <c r="AK1113" s="1">
        <v>0</v>
      </c>
      <c r="AL1113" s="1">
        <v>16</v>
      </c>
      <c r="AM1113" s="1" t="s">
        <v>1447</v>
      </c>
      <c r="AN1113" s="1">
        <v>1113</v>
      </c>
    </row>
    <row r="1114" spans="1:40">
      <c r="A1114">
        <v>1113</v>
      </c>
      <c r="B1114" t="s">
        <v>704</v>
      </c>
      <c r="C1114">
        <v>13</v>
      </c>
      <c r="D1114">
        <v>10</v>
      </c>
      <c r="E1114">
        <v>11</v>
      </c>
      <c r="F1114">
        <v>10</v>
      </c>
      <c r="G1114">
        <v>0</v>
      </c>
      <c r="AG1114" s="1" t="s">
        <v>2093</v>
      </c>
      <c r="AH1114" s="1">
        <v>1</v>
      </c>
      <c r="AI1114" s="1">
        <v>0</v>
      </c>
      <c r="AJ1114" s="1">
        <v>0</v>
      </c>
      <c r="AK1114" s="1">
        <v>0</v>
      </c>
      <c r="AL1114" s="1">
        <v>16</v>
      </c>
      <c r="AM1114" s="1" t="s">
        <v>1447</v>
      </c>
      <c r="AN1114" s="1">
        <v>1114</v>
      </c>
    </row>
    <row r="1115" spans="1:40">
      <c r="A1115">
        <v>1114</v>
      </c>
      <c r="B1115" t="s">
        <v>686</v>
      </c>
      <c r="C1115">
        <v>13</v>
      </c>
      <c r="D1115">
        <v>9</v>
      </c>
      <c r="E1115">
        <v>9</v>
      </c>
      <c r="F1115">
        <v>13</v>
      </c>
      <c r="G1115">
        <v>0</v>
      </c>
      <c r="AG1115" s="1" t="s">
        <v>2094</v>
      </c>
      <c r="AH1115" s="1">
        <v>1</v>
      </c>
      <c r="AI1115" s="1">
        <v>0</v>
      </c>
      <c r="AJ1115" s="1">
        <v>0</v>
      </c>
      <c r="AK1115" s="1">
        <v>0</v>
      </c>
      <c r="AL1115" s="1">
        <v>16</v>
      </c>
      <c r="AM1115" s="1" t="s">
        <v>1447</v>
      </c>
      <c r="AN1115" s="1">
        <v>1115</v>
      </c>
    </row>
    <row r="1116" spans="1:40">
      <c r="A1116">
        <v>1115</v>
      </c>
      <c r="B1116" t="s">
        <v>918</v>
      </c>
      <c r="C1116">
        <v>13</v>
      </c>
      <c r="D1116">
        <v>13</v>
      </c>
      <c r="E1116">
        <v>6</v>
      </c>
      <c r="F1116">
        <v>12</v>
      </c>
      <c r="G1116">
        <v>14</v>
      </c>
      <c r="AG1116" s="1" t="s">
        <v>2095</v>
      </c>
      <c r="AH1116" s="1">
        <v>1</v>
      </c>
      <c r="AI1116" s="1">
        <v>0</v>
      </c>
      <c r="AJ1116" s="1">
        <v>0</v>
      </c>
      <c r="AK1116" s="1">
        <v>0</v>
      </c>
      <c r="AL1116" s="1">
        <v>16</v>
      </c>
      <c r="AM1116" s="1" t="s">
        <v>1447</v>
      </c>
      <c r="AN1116" s="1">
        <v>1116</v>
      </c>
    </row>
    <row r="1117" spans="1:40">
      <c r="A1117">
        <v>1116</v>
      </c>
      <c r="B1117" t="s">
        <v>50</v>
      </c>
      <c r="C1117">
        <v>13</v>
      </c>
      <c r="D1117">
        <v>9</v>
      </c>
      <c r="E1117">
        <v>1</v>
      </c>
      <c r="F1117">
        <v>8</v>
      </c>
      <c r="G1117">
        <v>3</v>
      </c>
      <c r="AG1117" s="1" t="s">
        <v>2096</v>
      </c>
      <c r="AH1117" s="1">
        <v>1</v>
      </c>
      <c r="AI1117" s="1">
        <v>0</v>
      </c>
      <c r="AJ1117" s="1">
        <v>0</v>
      </c>
      <c r="AK1117" s="1">
        <v>0</v>
      </c>
      <c r="AL1117" s="1">
        <v>16</v>
      </c>
      <c r="AM1117" s="1" t="s">
        <v>1447</v>
      </c>
      <c r="AN1117" s="1">
        <v>1117</v>
      </c>
    </row>
    <row r="1118" spans="1:40">
      <c r="A1118">
        <v>1117</v>
      </c>
      <c r="B1118" t="s">
        <v>171</v>
      </c>
      <c r="C1118">
        <v>13</v>
      </c>
      <c r="D1118">
        <v>8</v>
      </c>
      <c r="E1118">
        <v>0</v>
      </c>
      <c r="F1118">
        <v>8</v>
      </c>
      <c r="G1118">
        <v>13</v>
      </c>
      <c r="AG1118" s="1" t="s">
        <v>2097</v>
      </c>
      <c r="AH1118" s="1">
        <v>1</v>
      </c>
      <c r="AI1118" s="1">
        <v>0</v>
      </c>
      <c r="AJ1118" s="1">
        <v>0</v>
      </c>
      <c r="AK1118" s="1">
        <v>0</v>
      </c>
      <c r="AL1118" s="1">
        <v>16</v>
      </c>
      <c r="AM1118" s="1" t="s">
        <v>1447</v>
      </c>
      <c r="AN1118" s="1">
        <v>1118</v>
      </c>
    </row>
    <row r="1119" spans="1:40">
      <c r="A1119">
        <v>1118</v>
      </c>
      <c r="B1119" t="s">
        <v>376</v>
      </c>
      <c r="C1119">
        <v>13</v>
      </c>
      <c r="D1119">
        <v>15</v>
      </c>
      <c r="E1119">
        <v>2</v>
      </c>
      <c r="F1119">
        <v>10</v>
      </c>
      <c r="G1119">
        <v>18</v>
      </c>
      <c r="AG1119" s="1" t="s">
        <v>2098</v>
      </c>
      <c r="AH1119" s="1">
        <v>1</v>
      </c>
      <c r="AI1119" s="1">
        <v>0</v>
      </c>
      <c r="AJ1119" s="1">
        <v>0</v>
      </c>
      <c r="AK1119" s="1">
        <v>0</v>
      </c>
      <c r="AL1119" s="1">
        <v>16</v>
      </c>
      <c r="AM1119" s="1" t="s">
        <v>1447</v>
      </c>
      <c r="AN1119" s="1">
        <v>1119</v>
      </c>
    </row>
    <row r="1120" spans="1:40">
      <c r="A1120">
        <v>1119</v>
      </c>
      <c r="B1120" t="s">
        <v>835</v>
      </c>
      <c r="C1120">
        <v>13</v>
      </c>
      <c r="D1120">
        <v>7</v>
      </c>
      <c r="E1120">
        <v>17</v>
      </c>
      <c r="F1120">
        <v>13</v>
      </c>
      <c r="G1120">
        <v>0</v>
      </c>
      <c r="AG1120" s="1" t="s">
        <v>2099</v>
      </c>
      <c r="AH1120" s="1">
        <v>1</v>
      </c>
      <c r="AI1120" s="1">
        <v>0</v>
      </c>
      <c r="AJ1120" s="1">
        <v>0</v>
      </c>
      <c r="AK1120" s="1">
        <v>0</v>
      </c>
      <c r="AL1120" s="1">
        <v>16</v>
      </c>
      <c r="AM1120" s="1" t="s">
        <v>1447</v>
      </c>
      <c r="AN1120" s="1">
        <v>1120</v>
      </c>
    </row>
    <row r="1121" spans="1:40">
      <c r="A1121">
        <v>1120</v>
      </c>
      <c r="B1121" t="s">
        <v>3</v>
      </c>
      <c r="C1121">
        <v>13</v>
      </c>
      <c r="D1121">
        <v>7</v>
      </c>
      <c r="E1121">
        <v>36</v>
      </c>
      <c r="F1121">
        <v>7</v>
      </c>
      <c r="G1121">
        <v>0</v>
      </c>
      <c r="AG1121" s="1" t="s">
        <v>2100</v>
      </c>
      <c r="AH1121" s="1">
        <v>1</v>
      </c>
      <c r="AI1121" s="1">
        <v>0</v>
      </c>
      <c r="AJ1121" s="1">
        <v>0</v>
      </c>
      <c r="AK1121" s="1">
        <v>0</v>
      </c>
      <c r="AL1121" s="1">
        <v>16</v>
      </c>
      <c r="AM1121" s="1" t="s">
        <v>1447</v>
      </c>
      <c r="AN1121" s="1">
        <v>1121</v>
      </c>
    </row>
    <row r="1122" spans="1:40">
      <c r="A1122">
        <v>1121</v>
      </c>
      <c r="B1122" t="s">
        <v>144</v>
      </c>
      <c r="C1122">
        <v>13</v>
      </c>
      <c r="D1122">
        <v>17</v>
      </c>
      <c r="E1122">
        <v>50</v>
      </c>
      <c r="F1122">
        <v>7</v>
      </c>
      <c r="G1122">
        <v>5</v>
      </c>
      <c r="AG1122" s="1" t="s">
        <v>2101</v>
      </c>
      <c r="AH1122" s="1">
        <v>1</v>
      </c>
      <c r="AI1122" s="1">
        <v>0</v>
      </c>
      <c r="AJ1122" s="1">
        <v>0</v>
      </c>
      <c r="AK1122" s="1">
        <v>0</v>
      </c>
      <c r="AL1122" s="1">
        <v>16</v>
      </c>
      <c r="AM1122" s="1" t="s">
        <v>1447</v>
      </c>
      <c r="AN1122" s="1">
        <v>1122</v>
      </c>
    </row>
    <row r="1123" spans="1:40">
      <c r="A1123">
        <v>1122</v>
      </c>
      <c r="B1123" t="s">
        <v>315</v>
      </c>
      <c r="C1123">
        <v>13</v>
      </c>
      <c r="D1123">
        <v>13</v>
      </c>
      <c r="E1123">
        <v>62</v>
      </c>
      <c r="F1123">
        <v>8</v>
      </c>
      <c r="G1123">
        <v>9</v>
      </c>
      <c r="AG1123" s="1" t="s">
        <v>2102</v>
      </c>
      <c r="AH1123" s="1">
        <v>1</v>
      </c>
      <c r="AI1123" s="1">
        <v>0</v>
      </c>
      <c r="AJ1123" s="1">
        <v>0</v>
      </c>
      <c r="AK1123" s="1">
        <v>0</v>
      </c>
      <c r="AL1123" s="1">
        <v>16</v>
      </c>
      <c r="AM1123" s="1" t="s">
        <v>1447</v>
      </c>
      <c r="AN1123" s="1">
        <v>1123</v>
      </c>
    </row>
    <row r="1124" spans="1:40">
      <c r="A1124">
        <v>1123</v>
      </c>
      <c r="B1124" t="s">
        <v>701</v>
      </c>
      <c r="C1124">
        <v>13</v>
      </c>
      <c r="D1124">
        <v>18</v>
      </c>
      <c r="E1124">
        <v>8</v>
      </c>
      <c r="F1124">
        <v>8</v>
      </c>
      <c r="G1124">
        <v>24</v>
      </c>
      <c r="AG1124" s="1" t="s">
        <v>2103</v>
      </c>
      <c r="AH1124" s="1">
        <v>1</v>
      </c>
      <c r="AI1124" s="1">
        <v>0</v>
      </c>
      <c r="AJ1124" s="1">
        <v>0</v>
      </c>
      <c r="AK1124" s="1">
        <v>0</v>
      </c>
      <c r="AL1124" s="1">
        <v>16</v>
      </c>
      <c r="AM1124" s="1" t="s">
        <v>1447</v>
      </c>
      <c r="AN1124" s="1">
        <v>1124</v>
      </c>
    </row>
    <row r="1125" spans="1:40">
      <c r="A1125">
        <v>1124</v>
      </c>
      <c r="B1125" t="s">
        <v>271</v>
      </c>
      <c r="C1125">
        <v>13</v>
      </c>
      <c r="D1125">
        <v>8</v>
      </c>
      <c r="E1125">
        <v>96</v>
      </c>
      <c r="F1125">
        <v>7</v>
      </c>
      <c r="G1125">
        <v>8</v>
      </c>
      <c r="AG1125" s="1" t="s">
        <v>2104</v>
      </c>
      <c r="AH1125" s="1">
        <v>1</v>
      </c>
      <c r="AI1125" s="1">
        <v>0</v>
      </c>
      <c r="AJ1125" s="1">
        <v>0</v>
      </c>
      <c r="AK1125" s="1">
        <v>0</v>
      </c>
      <c r="AL1125" s="1">
        <v>16</v>
      </c>
      <c r="AM1125" s="1" t="s">
        <v>1447</v>
      </c>
      <c r="AN1125" s="1">
        <v>1125</v>
      </c>
    </row>
    <row r="1126" spans="1:40">
      <c r="A1126">
        <v>1125</v>
      </c>
      <c r="B1126" t="s">
        <v>159</v>
      </c>
      <c r="C1126">
        <v>13</v>
      </c>
      <c r="D1126">
        <v>17</v>
      </c>
      <c r="E1126">
        <v>50</v>
      </c>
      <c r="F1126">
        <v>7</v>
      </c>
      <c r="G1126">
        <v>5</v>
      </c>
      <c r="AG1126" s="1" t="s">
        <v>2105</v>
      </c>
      <c r="AH1126" s="1">
        <v>1</v>
      </c>
      <c r="AI1126" s="1">
        <v>0</v>
      </c>
      <c r="AJ1126" s="1">
        <v>0</v>
      </c>
      <c r="AK1126" s="1">
        <v>0</v>
      </c>
      <c r="AL1126" s="1">
        <v>16</v>
      </c>
      <c r="AM1126" s="1" t="s">
        <v>1447</v>
      </c>
      <c r="AN1126" s="1">
        <v>1126</v>
      </c>
    </row>
    <row r="1127" spans="1:40">
      <c r="A1127">
        <v>1126</v>
      </c>
      <c r="B1127" t="s">
        <v>515</v>
      </c>
      <c r="C1127">
        <v>13</v>
      </c>
      <c r="D1127">
        <v>8</v>
      </c>
      <c r="E1127">
        <v>56</v>
      </c>
      <c r="F1127">
        <v>7</v>
      </c>
      <c r="G1127">
        <v>6</v>
      </c>
      <c r="AG1127" s="1" t="s">
        <v>2106</v>
      </c>
      <c r="AH1127" s="1">
        <v>1</v>
      </c>
      <c r="AI1127" s="1">
        <v>0</v>
      </c>
      <c r="AJ1127" s="1">
        <v>0</v>
      </c>
      <c r="AK1127" s="1">
        <v>0</v>
      </c>
      <c r="AL1127" s="1">
        <v>16</v>
      </c>
      <c r="AM1127" s="1" t="s">
        <v>1447</v>
      </c>
      <c r="AN1127" s="1">
        <v>1127</v>
      </c>
    </row>
    <row r="1128" spans="1:40">
      <c r="A1128">
        <v>1127</v>
      </c>
      <c r="B1128" t="s">
        <v>12</v>
      </c>
      <c r="C1128">
        <v>13</v>
      </c>
      <c r="D1128">
        <v>8</v>
      </c>
      <c r="E1128">
        <v>77</v>
      </c>
      <c r="F1128">
        <v>7</v>
      </c>
      <c r="G1128">
        <v>21</v>
      </c>
      <c r="AG1128" s="1" t="s">
        <v>2107</v>
      </c>
      <c r="AH1128" s="1">
        <v>1</v>
      </c>
      <c r="AI1128" s="1">
        <v>0</v>
      </c>
      <c r="AJ1128" s="1">
        <v>0</v>
      </c>
      <c r="AK1128" s="1">
        <v>0</v>
      </c>
      <c r="AL1128" s="1">
        <v>16</v>
      </c>
      <c r="AM1128" s="1" t="s">
        <v>1447</v>
      </c>
      <c r="AN1128" s="1">
        <v>1128</v>
      </c>
    </row>
    <row r="1129" spans="1:40">
      <c r="A1129">
        <v>1128</v>
      </c>
      <c r="B1129" t="s">
        <v>753</v>
      </c>
      <c r="C1129">
        <v>13</v>
      </c>
      <c r="D1129">
        <v>8</v>
      </c>
      <c r="E1129">
        <v>56</v>
      </c>
      <c r="F1129">
        <v>7</v>
      </c>
      <c r="G1129">
        <v>1</v>
      </c>
      <c r="AG1129" s="1" t="s">
        <v>2108</v>
      </c>
      <c r="AH1129" s="1">
        <v>1</v>
      </c>
      <c r="AI1129" s="1">
        <v>0</v>
      </c>
      <c r="AJ1129" s="1">
        <v>0</v>
      </c>
      <c r="AK1129" s="1">
        <v>0</v>
      </c>
      <c r="AL1129" s="1">
        <v>16</v>
      </c>
      <c r="AM1129" s="1" t="s">
        <v>1447</v>
      </c>
      <c r="AN1129" s="1">
        <v>1129</v>
      </c>
    </row>
    <row r="1130" spans="1:40">
      <c r="A1130">
        <v>1129</v>
      </c>
      <c r="B1130" t="s">
        <v>224</v>
      </c>
      <c r="C1130">
        <v>13</v>
      </c>
      <c r="D1130">
        <v>10</v>
      </c>
      <c r="E1130">
        <v>55</v>
      </c>
      <c r="F1130">
        <v>10</v>
      </c>
      <c r="G1130">
        <v>0</v>
      </c>
      <c r="AG1130" s="1" t="s">
        <v>2109</v>
      </c>
      <c r="AH1130" s="1">
        <v>1</v>
      </c>
      <c r="AI1130" s="1">
        <v>0</v>
      </c>
      <c r="AJ1130" s="1">
        <v>0</v>
      </c>
      <c r="AK1130" s="1">
        <v>0</v>
      </c>
      <c r="AL1130" s="1">
        <v>16</v>
      </c>
      <c r="AM1130" s="1" t="s">
        <v>1447</v>
      </c>
      <c r="AN1130" s="1">
        <v>1130</v>
      </c>
    </row>
    <row r="1131" spans="1:40">
      <c r="A1131">
        <v>1130</v>
      </c>
      <c r="B1131" t="s">
        <v>372</v>
      </c>
      <c r="C1131">
        <v>13</v>
      </c>
      <c r="D1131">
        <v>9</v>
      </c>
      <c r="E1131">
        <v>48</v>
      </c>
      <c r="F1131">
        <v>13</v>
      </c>
      <c r="G1131">
        <v>14</v>
      </c>
      <c r="AG1131" s="1" t="s">
        <v>2110</v>
      </c>
      <c r="AH1131" s="1">
        <v>1</v>
      </c>
      <c r="AI1131" s="1">
        <v>0</v>
      </c>
      <c r="AJ1131" s="1">
        <v>0</v>
      </c>
      <c r="AK1131" s="1">
        <v>0</v>
      </c>
      <c r="AL1131" s="1">
        <v>16</v>
      </c>
      <c r="AM1131" s="1" t="s">
        <v>1447</v>
      </c>
      <c r="AN1131" s="1">
        <v>1131</v>
      </c>
    </row>
    <row r="1132" spans="1:40">
      <c r="A1132">
        <v>1131</v>
      </c>
      <c r="B1132" t="s">
        <v>343</v>
      </c>
      <c r="C1132">
        <v>13</v>
      </c>
      <c r="D1132">
        <v>10</v>
      </c>
      <c r="E1132">
        <v>65</v>
      </c>
      <c r="F1132">
        <v>11</v>
      </c>
      <c r="G1132">
        <v>7</v>
      </c>
      <c r="AG1132" s="1" t="s">
        <v>2111</v>
      </c>
      <c r="AH1132" s="1">
        <v>1</v>
      </c>
      <c r="AI1132" s="1">
        <v>0</v>
      </c>
      <c r="AJ1132" s="1">
        <v>0</v>
      </c>
      <c r="AK1132" s="1">
        <v>0</v>
      </c>
      <c r="AL1132" s="1">
        <v>16</v>
      </c>
      <c r="AM1132" s="1" t="s">
        <v>1447</v>
      </c>
      <c r="AN1132" s="1">
        <v>1132</v>
      </c>
    </row>
    <row r="1133" spans="1:40">
      <c r="A1133">
        <v>1132</v>
      </c>
      <c r="B1133" t="s">
        <v>967</v>
      </c>
      <c r="C1133">
        <v>13</v>
      </c>
      <c r="D1133">
        <v>11</v>
      </c>
      <c r="E1133">
        <v>30</v>
      </c>
      <c r="F1133">
        <v>14</v>
      </c>
      <c r="G1133">
        <v>1</v>
      </c>
      <c r="AG1133" s="1" t="s">
        <v>2112</v>
      </c>
      <c r="AH1133" s="1">
        <v>1</v>
      </c>
      <c r="AI1133" s="1">
        <v>0</v>
      </c>
      <c r="AJ1133" s="1">
        <v>0</v>
      </c>
      <c r="AK1133" s="1">
        <v>0</v>
      </c>
      <c r="AL1133" s="1">
        <v>16</v>
      </c>
      <c r="AM1133" s="1" t="s">
        <v>1447</v>
      </c>
      <c r="AN1133" s="1">
        <v>1133</v>
      </c>
    </row>
    <row r="1134" spans="1:40">
      <c r="A1134">
        <v>1133</v>
      </c>
      <c r="B1134" t="s">
        <v>698</v>
      </c>
      <c r="C1134">
        <v>13</v>
      </c>
      <c r="D1134">
        <v>11</v>
      </c>
      <c r="E1134">
        <v>40</v>
      </c>
      <c r="F1134">
        <v>17</v>
      </c>
      <c r="G1134">
        <v>5</v>
      </c>
      <c r="AG1134" s="1" t="s">
        <v>2113</v>
      </c>
      <c r="AH1134" s="1">
        <v>1</v>
      </c>
      <c r="AI1134" s="1">
        <v>0</v>
      </c>
      <c r="AJ1134" s="1">
        <v>0</v>
      </c>
      <c r="AK1134" s="1">
        <v>0</v>
      </c>
      <c r="AL1134" s="1">
        <v>16</v>
      </c>
      <c r="AM1134" s="1" t="s">
        <v>1447</v>
      </c>
      <c r="AN1134" s="1">
        <v>1134</v>
      </c>
    </row>
    <row r="1135" spans="1:40">
      <c r="A1135">
        <v>1134</v>
      </c>
      <c r="B1135" t="s">
        <v>557</v>
      </c>
      <c r="C1135">
        <v>13</v>
      </c>
      <c r="D1135">
        <v>13</v>
      </c>
      <c r="E1135">
        <v>52</v>
      </c>
      <c r="F1135">
        <v>11</v>
      </c>
      <c r="G1135">
        <v>4</v>
      </c>
      <c r="AG1135" s="1" t="s">
        <v>2114</v>
      </c>
      <c r="AH1135" s="1">
        <v>1</v>
      </c>
      <c r="AI1135" s="1">
        <v>0</v>
      </c>
      <c r="AJ1135" s="1">
        <v>0</v>
      </c>
      <c r="AK1135" s="1">
        <v>0</v>
      </c>
      <c r="AL1135" s="1">
        <v>16</v>
      </c>
      <c r="AM1135" s="1" t="s">
        <v>1447</v>
      </c>
      <c r="AN1135" s="1">
        <v>1135</v>
      </c>
    </row>
    <row r="1136" spans="1:40">
      <c r="A1136">
        <v>1135</v>
      </c>
      <c r="B1136" t="s">
        <v>415</v>
      </c>
      <c r="C1136">
        <v>13</v>
      </c>
      <c r="D1136">
        <v>12</v>
      </c>
      <c r="E1136">
        <v>77</v>
      </c>
      <c r="F1136">
        <v>14</v>
      </c>
      <c r="G1136">
        <v>3</v>
      </c>
      <c r="AG1136" s="1" t="s">
        <v>2115</v>
      </c>
      <c r="AH1136" s="1">
        <v>1</v>
      </c>
      <c r="AI1136" s="1">
        <v>0</v>
      </c>
      <c r="AJ1136" s="1">
        <v>0</v>
      </c>
      <c r="AK1136" s="1">
        <v>0</v>
      </c>
      <c r="AL1136" s="1">
        <v>16</v>
      </c>
      <c r="AM1136" s="1" t="s">
        <v>1447</v>
      </c>
      <c r="AN1136" s="1">
        <v>1136</v>
      </c>
    </row>
    <row r="1137" spans="1:40">
      <c r="A1137">
        <v>1136</v>
      </c>
      <c r="B1137" t="s">
        <v>910</v>
      </c>
      <c r="C1137">
        <v>13</v>
      </c>
      <c r="D1137">
        <v>15</v>
      </c>
      <c r="E1137">
        <v>35</v>
      </c>
      <c r="F1137">
        <v>10</v>
      </c>
      <c r="G1137">
        <v>12</v>
      </c>
      <c r="AG1137" s="1" t="s">
        <v>2116</v>
      </c>
      <c r="AH1137" s="1">
        <v>1</v>
      </c>
      <c r="AI1137" s="1">
        <v>0</v>
      </c>
      <c r="AJ1137" s="1">
        <v>0</v>
      </c>
      <c r="AK1137" s="1">
        <v>0</v>
      </c>
      <c r="AL1137" s="1">
        <v>16</v>
      </c>
      <c r="AM1137" s="1" t="s">
        <v>1447</v>
      </c>
      <c r="AN1137" s="1">
        <v>1137</v>
      </c>
    </row>
    <row r="1138" spans="1:40">
      <c r="A1138">
        <v>1137</v>
      </c>
      <c r="B1138" t="s">
        <v>701</v>
      </c>
      <c r="C1138">
        <v>13</v>
      </c>
      <c r="D1138">
        <v>8</v>
      </c>
      <c r="E1138">
        <v>49</v>
      </c>
      <c r="F1138">
        <v>8</v>
      </c>
      <c r="G1138">
        <v>1</v>
      </c>
      <c r="AG1138" s="1" t="s">
        <v>2117</v>
      </c>
      <c r="AH1138" s="1">
        <v>1</v>
      </c>
      <c r="AI1138" s="1">
        <v>0</v>
      </c>
      <c r="AJ1138" s="1">
        <v>0</v>
      </c>
      <c r="AK1138" s="1">
        <v>0</v>
      </c>
      <c r="AL1138" s="1">
        <v>16</v>
      </c>
      <c r="AM1138" s="1" t="s">
        <v>1447</v>
      </c>
      <c r="AN1138" s="1">
        <v>1138</v>
      </c>
    </row>
    <row r="1139" spans="1:40">
      <c r="A1139">
        <v>1138</v>
      </c>
      <c r="B1139" t="s">
        <v>230</v>
      </c>
      <c r="C1139">
        <v>13</v>
      </c>
      <c r="D1139">
        <v>9</v>
      </c>
      <c r="E1139">
        <v>27</v>
      </c>
      <c r="F1139">
        <v>12</v>
      </c>
      <c r="G1139">
        <v>0</v>
      </c>
      <c r="AG1139" s="1" t="s">
        <v>2118</v>
      </c>
      <c r="AH1139" s="1">
        <v>1</v>
      </c>
      <c r="AI1139" s="1">
        <v>0</v>
      </c>
      <c r="AJ1139" s="1">
        <v>0</v>
      </c>
      <c r="AK1139" s="1">
        <v>0</v>
      </c>
      <c r="AL1139" s="1">
        <v>16</v>
      </c>
      <c r="AM1139" s="1" t="s">
        <v>1447</v>
      </c>
      <c r="AN1139" s="1">
        <v>1139</v>
      </c>
    </row>
    <row r="1140" spans="1:40">
      <c r="A1140">
        <v>1139</v>
      </c>
      <c r="B1140" t="s">
        <v>470</v>
      </c>
      <c r="C1140">
        <v>13</v>
      </c>
      <c r="D1140">
        <v>16</v>
      </c>
      <c r="E1140">
        <v>48</v>
      </c>
      <c r="F1140">
        <v>19</v>
      </c>
      <c r="G1140">
        <v>5</v>
      </c>
      <c r="AG1140" s="1" t="s">
        <v>2119</v>
      </c>
      <c r="AH1140" s="1">
        <v>1</v>
      </c>
      <c r="AI1140" s="1">
        <v>0</v>
      </c>
      <c r="AJ1140" s="1">
        <v>0</v>
      </c>
      <c r="AK1140" s="1">
        <v>0</v>
      </c>
      <c r="AL1140" s="1">
        <v>16</v>
      </c>
      <c r="AM1140" s="1" t="s">
        <v>1447</v>
      </c>
      <c r="AN1140" s="1">
        <v>1140</v>
      </c>
    </row>
    <row r="1141" spans="1:40">
      <c r="A1141">
        <v>1140</v>
      </c>
      <c r="B1141" t="s">
        <v>259</v>
      </c>
      <c r="C1141">
        <v>13</v>
      </c>
      <c r="D1141">
        <v>13</v>
      </c>
      <c r="E1141">
        <v>106</v>
      </c>
      <c r="F1141">
        <v>11</v>
      </c>
      <c r="G1141">
        <v>12</v>
      </c>
      <c r="AG1141" s="1" t="s">
        <v>2120</v>
      </c>
      <c r="AH1141" s="1">
        <v>1</v>
      </c>
      <c r="AI1141" s="1">
        <v>0</v>
      </c>
      <c r="AJ1141" s="1">
        <v>0</v>
      </c>
      <c r="AK1141" s="1">
        <v>0</v>
      </c>
      <c r="AL1141" s="1">
        <v>16</v>
      </c>
      <c r="AM1141" s="1" t="s">
        <v>1447</v>
      </c>
      <c r="AN1141" s="1">
        <v>1141</v>
      </c>
    </row>
    <row r="1142" spans="1:40">
      <c r="A1142">
        <v>1141</v>
      </c>
      <c r="B1142" t="s">
        <v>750</v>
      </c>
      <c r="C1142">
        <v>13</v>
      </c>
      <c r="D1142">
        <v>17</v>
      </c>
      <c r="E1142">
        <v>70</v>
      </c>
      <c r="F1142">
        <v>15</v>
      </c>
      <c r="G1142">
        <v>16</v>
      </c>
      <c r="AG1142" s="1" t="s">
        <v>2121</v>
      </c>
      <c r="AH1142" s="1">
        <v>1</v>
      </c>
      <c r="AI1142" s="1">
        <v>0</v>
      </c>
      <c r="AJ1142" s="1">
        <v>0</v>
      </c>
      <c r="AK1142" s="1">
        <v>0</v>
      </c>
      <c r="AL1142" s="1">
        <v>16</v>
      </c>
      <c r="AM1142" s="1" t="s">
        <v>1447</v>
      </c>
      <c r="AN1142" s="1">
        <v>1142</v>
      </c>
    </row>
    <row r="1143" spans="1:40">
      <c r="A1143">
        <v>1142</v>
      </c>
      <c r="B1143" t="s">
        <v>456</v>
      </c>
      <c r="C1143">
        <v>13</v>
      </c>
      <c r="D1143">
        <v>12</v>
      </c>
      <c r="E1143">
        <v>62</v>
      </c>
      <c r="F1143">
        <v>13</v>
      </c>
      <c r="G1143">
        <v>14</v>
      </c>
      <c r="AG1143" s="1" t="s">
        <v>2122</v>
      </c>
      <c r="AH1143" s="1">
        <v>1</v>
      </c>
      <c r="AI1143" s="1">
        <v>0</v>
      </c>
      <c r="AJ1143" s="1">
        <v>0</v>
      </c>
      <c r="AK1143" s="1">
        <v>0</v>
      </c>
      <c r="AL1143" s="1">
        <v>16</v>
      </c>
      <c r="AM1143" s="1" t="s">
        <v>1447</v>
      </c>
      <c r="AN1143" s="1">
        <v>1143</v>
      </c>
    </row>
    <row r="1144" spans="1:40">
      <c r="A1144">
        <v>1143</v>
      </c>
      <c r="B1144" t="s">
        <v>406</v>
      </c>
      <c r="C1144">
        <v>13</v>
      </c>
      <c r="D1144">
        <v>9</v>
      </c>
      <c r="E1144">
        <v>71</v>
      </c>
      <c r="F1144">
        <v>8</v>
      </c>
      <c r="G1144">
        <v>4</v>
      </c>
      <c r="AG1144" s="1" t="s">
        <v>2123</v>
      </c>
      <c r="AH1144" s="1">
        <v>1</v>
      </c>
      <c r="AI1144" s="1">
        <v>0</v>
      </c>
      <c r="AJ1144" s="1">
        <v>0</v>
      </c>
      <c r="AK1144" s="1">
        <v>0</v>
      </c>
      <c r="AL1144" s="1">
        <v>16</v>
      </c>
      <c r="AM1144" s="1" t="s">
        <v>1447</v>
      </c>
      <c r="AN1144" s="1">
        <v>1144</v>
      </c>
    </row>
    <row r="1145" spans="1:40">
      <c r="A1145">
        <v>1144</v>
      </c>
      <c r="B1145" t="s">
        <v>143</v>
      </c>
      <c r="C1145">
        <v>13</v>
      </c>
      <c r="D1145">
        <v>10</v>
      </c>
      <c r="E1145">
        <v>52</v>
      </c>
      <c r="F1145">
        <v>10</v>
      </c>
      <c r="G1145">
        <v>1</v>
      </c>
      <c r="AG1145" s="1" t="s">
        <v>2124</v>
      </c>
      <c r="AH1145" s="1">
        <v>1</v>
      </c>
      <c r="AI1145" s="1">
        <v>0</v>
      </c>
      <c r="AJ1145" s="1">
        <v>0</v>
      </c>
      <c r="AK1145" s="1">
        <v>0</v>
      </c>
      <c r="AL1145" s="1">
        <v>16</v>
      </c>
      <c r="AM1145" s="1" t="s">
        <v>1447</v>
      </c>
      <c r="AN1145" s="1">
        <v>1145</v>
      </c>
    </row>
    <row r="1146" spans="1:40">
      <c r="A1146">
        <v>1145</v>
      </c>
      <c r="B1146" t="s">
        <v>151</v>
      </c>
      <c r="C1146">
        <v>13</v>
      </c>
      <c r="D1146">
        <v>11</v>
      </c>
      <c r="E1146">
        <v>70</v>
      </c>
      <c r="F1146">
        <v>17</v>
      </c>
      <c r="G1146">
        <v>10</v>
      </c>
      <c r="AG1146" s="1" t="s">
        <v>2125</v>
      </c>
      <c r="AH1146" s="1">
        <v>1</v>
      </c>
      <c r="AI1146" s="1">
        <v>0</v>
      </c>
      <c r="AJ1146" s="1">
        <v>0</v>
      </c>
      <c r="AK1146" s="1">
        <v>0</v>
      </c>
      <c r="AL1146" s="1">
        <v>16</v>
      </c>
      <c r="AM1146" s="1" t="s">
        <v>1447</v>
      </c>
      <c r="AN1146" s="1">
        <v>1146</v>
      </c>
    </row>
    <row r="1147" spans="1:40">
      <c r="A1147">
        <v>1146</v>
      </c>
      <c r="B1147" t="s">
        <v>428</v>
      </c>
      <c r="C1147">
        <v>13</v>
      </c>
      <c r="D1147">
        <v>18</v>
      </c>
      <c r="E1147">
        <v>47</v>
      </c>
      <c r="F1147">
        <v>11</v>
      </c>
      <c r="G1147">
        <v>11</v>
      </c>
      <c r="AG1147" s="1" t="s">
        <v>2126</v>
      </c>
      <c r="AH1147" s="1">
        <v>1</v>
      </c>
      <c r="AI1147" s="1">
        <v>0</v>
      </c>
      <c r="AJ1147" s="1">
        <v>0</v>
      </c>
      <c r="AK1147" s="1">
        <v>0</v>
      </c>
      <c r="AL1147" s="1">
        <v>16</v>
      </c>
      <c r="AM1147" s="1" t="s">
        <v>1447</v>
      </c>
      <c r="AN1147" s="1">
        <v>1147</v>
      </c>
    </row>
    <row r="1148" spans="1:40">
      <c r="A1148">
        <v>1147</v>
      </c>
      <c r="B1148" t="s">
        <v>874</v>
      </c>
      <c r="C1148">
        <v>13</v>
      </c>
      <c r="D1148">
        <v>9</v>
      </c>
      <c r="E1148">
        <v>38</v>
      </c>
      <c r="F1148">
        <v>11</v>
      </c>
      <c r="G1148">
        <v>30</v>
      </c>
      <c r="AG1148" s="1" t="s">
        <v>2127</v>
      </c>
      <c r="AH1148" s="1">
        <v>1</v>
      </c>
      <c r="AI1148" s="1">
        <v>0</v>
      </c>
      <c r="AJ1148" s="1">
        <v>0</v>
      </c>
      <c r="AK1148" s="1">
        <v>0</v>
      </c>
      <c r="AL1148" s="1">
        <v>16</v>
      </c>
      <c r="AM1148" s="1" t="s">
        <v>1447</v>
      </c>
      <c r="AN1148" s="1">
        <v>1148</v>
      </c>
    </row>
    <row r="1149" spans="1:40">
      <c r="A1149">
        <v>1148</v>
      </c>
      <c r="B1149" t="s">
        <v>590</v>
      </c>
      <c r="C1149">
        <v>13</v>
      </c>
      <c r="D1149">
        <v>20</v>
      </c>
      <c r="E1149">
        <v>111</v>
      </c>
      <c r="F1149">
        <v>8</v>
      </c>
      <c r="G1149">
        <v>0</v>
      </c>
      <c r="AG1149" s="1" t="s">
        <v>2128</v>
      </c>
      <c r="AH1149" s="1">
        <v>1</v>
      </c>
      <c r="AI1149" s="1">
        <v>0</v>
      </c>
      <c r="AJ1149" s="1">
        <v>0</v>
      </c>
      <c r="AK1149" s="1">
        <v>0</v>
      </c>
      <c r="AL1149" s="1">
        <v>16</v>
      </c>
      <c r="AM1149" s="1" t="s">
        <v>1447</v>
      </c>
      <c r="AN1149" s="1">
        <v>1149</v>
      </c>
    </row>
    <row r="1150" spans="1:40">
      <c r="A1150">
        <v>1149</v>
      </c>
      <c r="B1150" t="s">
        <v>778</v>
      </c>
      <c r="C1150">
        <v>13</v>
      </c>
      <c r="D1150">
        <v>24</v>
      </c>
      <c r="E1150">
        <v>13</v>
      </c>
      <c r="F1150">
        <v>10</v>
      </c>
      <c r="G1150">
        <v>12</v>
      </c>
      <c r="AG1150" s="1" t="s">
        <v>2129</v>
      </c>
      <c r="AH1150" s="1">
        <v>1</v>
      </c>
      <c r="AI1150" s="1">
        <v>0</v>
      </c>
      <c r="AJ1150" s="1">
        <v>0</v>
      </c>
      <c r="AK1150" s="1">
        <v>0</v>
      </c>
      <c r="AL1150" s="1">
        <v>16</v>
      </c>
      <c r="AM1150" s="1" t="s">
        <v>1447</v>
      </c>
      <c r="AN1150" s="1">
        <v>1150</v>
      </c>
    </row>
    <row r="1151" spans="1:40">
      <c r="A1151">
        <v>1150</v>
      </c>
      <c r="B1151" t="s">
        <v>52</v>
      </c>
      <c r="C1151">
        <v>13</v>
      </c>
      <c r="D1151">
        <v>8</v>
      </c>
      <c r="E1151">
        <v>36</v>
      </c>
      <c r="F1151">
        <v>8</v>
      </c>
      <c r="G1151">
        <v>17</v>
      </c>
      <c r="AG1151" s="1" t="s">
        <v>2130</v>
      </c>
      <c r="AH1151" s="1">
        <v>1</v>
      </c>
      <c r="AI1151" s="1">
        <v>0</v>
      </c>
      <c r="AJ1151" s="1">
        <v>0</v>
      </c>
      <c r="AK1151" s="1">
        <v>0</v>
      </c>
      <c r="AL1151" s="1">
        <v>16</v>
      </c>
      <c r="AM1151" s="1" t="s">
        <v>1447</v>
      </c>
      <c r="AN1151" s="1">
        <v>1151</v>
      </c>
    </row>
    <row r="1152" spans="1:40">
      <c r="A1152">
        <v>1151</v>
      </c>
      <c r="B1152" t="s">
        <v>529</v>
      </c>
      <c r="C1152">
        <v>13</v>
      </c>
      <c r="D1152">
        <v>9</v>
      </c>
      <c r="E1152">
        <v>113</v>
      </c>
      <c r="F1152">
        <v>27</v>
      </c>
      <c r="G1152">
        <v>13</v>
      </c>
      <c r="AG1152" s="1" t="s">
        <v>2131</v>
      </c>
      <c r="AH1152" s="1">
        <v>1</v>
      </c>
      <c r="AI1152" s="1">
        <v>0</v>
      </c>
      <c r="AJ1152" s="1">
        <v>0</v>
      </c>
      <c r="AK1152" s="1">
        <v>0</v>
      </c>
      <c r="AL1152" s="1">
        <v>16</v>
      </c>
      <c r="AM1152" s="1" t="s">
        <v>1447</v>
      </c>
      <c r="AN1152" s="1">
        <v>1152</v>
      </c>
    </row>
    <row r="1153" spans="1:40">
      <c r="A1153">
        <v>1152</v>
      </c>
      <c r="B1153" t="s">
        <v>704</v>
      </c>
      <c r="C1153">
        <v>13</v>
      </c>
      <c r="D1153">
        <v>8</v>
      </c>
      <c r="E1153">
        <v>105</v>
      </c>
      <c r="F1153">
        <v>28</v>
      </c>
      <c r="G1153">
        <v>16</v>
      </c>
      <c r="AG1153" s="1" t="s">
        <v>2132</v>
      </c>
      <c r="AH1153" s="1">
        <v>1</v>
      </c>
      <c r="AI1153" s="1">
        <v>0</v>
      </c>
      <c r="AJ1153" s="1">
        <v>0</v>
      </c>
      <c r="AK1153" s="1">
        <v>0</v>
      </c>
      <c r="AL1153" s="1">
        <v>16</v>
      </c>
      <c r="AM1153" s="1" t="s">
        <v>1447</v>
      </c>
      <c r="AN1153" s="1">
        <v>1153</v>
      </c>
    </row>
    <row r="1154" spans="1:40">
      <c r="A1154">
        <v>1153</v>
      </c>
      <c r="B1154" t="s">
        <v>74</v>
      </c>
      <c r="C1154">
        <v>13</v>
      </c>
      <c r="D1154">
        <v>18</v>
      </c>
      <c r="E1154">
        <v>119</v>
      </c>
      <c r="F1154">
        <v>25</v>
      </c>
      <c r="G1154">
        <v>7</v>
      </c>
      <c r="AG1154" s="1" t="s">
        <v>2133</v>
      </c>
      <c r="AH1154" s="1">
        <v>1</v>
      </c>
      <c r="AI1154" s="1">
        <v>0</v>
      </c>
      <c r="AJ1154" s="1">
        <v>0</v>
      </c>
      <c r="AK1154" s="1">
        <v>0</v>
      </c>
      <c r="AL1154" s="1">
        <v>16</v>
      </c>
      <c r="AM1154" s="1" t="s">
        <v>1447</v>
      </c>
      <c r="AN1154" s="1">
        <v>1154</v>
      </c>
    </row>
    <row r="1155" spans="1:40">
      <c r="A1155">
        <v>1154</v>
      </c>
      <c r="B1155" t="s">
        <v>60</v>
      </c>
      <c r="C1155">
        <v>13</v>
      </c>
      <c r="D1155">
        <v>22</v>
      </c>
      <c r="E1155">
        <v>16</v>
      </c>
      <c r="F1155">
        <v>27</v>
      </c>
      <c r="G1155">
        <v>38</v>
      </c>
      <c r="AG1155" s="1" t="s">
        <v>2134</v>
      </c>
      <c r="AH1155" s="1">
        <v>1</v>
      </c>
      <c r="AI1155" s="1">
        <v>0</v>
      </c>
      <c r="AJ1155" s="1">
        <v>0</v>
      </c>
      <c r="AK1155" s="1">
        <v>0</v>
      </c>
      <c r="AL1155" s="1">
        <v>16</v>
      </c>
      <c r="AM1155" s="1" t="s">
        <v>1447</v>
      </c>
      <c r="AN1155" s="1">
        <v>1155</v>
      </c>
    </row>
    <row r="1156" spans="1:40">
      <c r="A1156">
        <v>1155</v>
      </c>
      <c r="B1156" t="s">
        <v>910</v>
      </c>
      <c r="C1156">
        <v>13</v>
      </c>
      <c r="D1156">
        <v>24</v>
      </c>
      <c r="E1156">
        <v>117</v>
      </c>
      <c r="F1156">
        <v>29</v>
      </c>
      <c r="G1156">
        <v>24</v>
      </c>
      <c r="AG1156" s="1" t="s">
        <v>2135</v>
      </c>
      <c r="AH1156" s="1">
        <v>1</v>
      </c>
      <c r="AI1156" s="1">
        <v>0</v>
      </c>
      <c r="AJ1156" s="1">
        <v>0</v>
      </c>
      <c r="AK1156" s="1">
        <v>0</v>
      </c>
      <c r="AL1156" s="1">
        <v>16</v>
      </c>
      <c r="AM1156" s="1" t="s">
        <v>1447</v>
      </c>
      <c r="AN1156" s="1">
        <v>1156</v>
      </c>
    </row>
    <row r="1157" spans="1:40">
      <c r="A1157">
        <v>1156</v>
      </c>
      <c r="B1157" t="s">
        <v>201</v>
      </c>
      <c r="C1157">
        <v>13</v>
      </c>
      <c r="D1157">
        <v>16</v>
      </c>
      <c r="E1157">
        <v>122</v>
      </c>
      <c r="F1157">
        <v>12</v>
      </c>
      <c r="G1157">
        <v>0</v>
      </c>
      <c r="AG1157" s="1" t="s">
        <v>2136</v>
      </c>
      <c r="AH1157" s="1">
        <v>1</v>
      </c>
      <c r="AI1157" s="1">
        <v>0</v>
      </c>
      <c r="AJ1157" s="1">
        <v>0</v>
      </c>
      <c r="AK1157" s="1">
        <v>0</v>
      </c>
      <c r="AL1157" s="1">
        <v>16</v>
      </c>
      <c r="AM1157" s="1" t="s">
        <v>1447</v>
      </c>
      <c r="AN1157" s="1">
        <v>1157</v>
      </c>
    </row>
    <row r="1158" spans="1:40">
      <c r="A1158">
        <v>1157</v>
      </c>
      <c r="B1158" t="s">
        <v>394</v>
      </c>
      <c r="C1158">
        <v>13</v>
      </c>
      <c r="D1158">
        <v>24</v>
      </c>
      <c r="E1158">
        <v>51</v>
      </c>
      <c r="F1158">
        <v>18</v>
      </c>
      <c r="G1158">
        <v>2</v>
      </c>
      <c r="AG1158" s="1" t="s">
        <v>2137</v>
      </c>
      <c r="AH1158" s="1">
        <v>1</v>
      </c>
      <c r="AI1158" s="1">
        <v>0</v>
      </c>
      <c r="AJ1158" s="1">
        <v>0</v>
      </c>
      <c r="AK1158" s="1">
        <v>0</v>
      </c>
      <c r="AL1158" s="1">
        <v>16</v>
      </c>
      <c r="AM1158" s="1" t="s">
        <v>1447</v>
      </c>
      <c r="AN1158" s="1">
        <v>1158</v>
      </c>
    </row>
    <row r="1159" spans="1:40">
      <c r="A1159">
        <v>1158</v>
      </c>
      <c r="B1159" t="s">
        <v>5</v>
      </c>
      <c r="C1159">
        <v>13</v>
      </c>
      <c r="D1159">
        <v>21</v>
      </c>
      <c r="E1159">
        <v>41</v>
      </c>
      <c r="F1159">
        <v>9</v>
      </c>
      <c r="G1159">
        <v>23</v>
      </c>
      <c r="AG1159" s="1" t="s">
        <v>2138</v>
      </c>
      <c r="AH1159" s="1">
        <v>1</v>
      </c>
      <c r="AI1159" s="1">
        <v>0</v>
      </c>
      <c r="AJ1159" s="1">
        <v>0</v>
      </c>
      <c r="AK1159" s="1">
        <v>0</v>
      </c>
      <c r="AL1159" s="1">
        <v>16</v>
      </c>
      <c r="AM1159" s="1" t="s">
        <v>1447</v>
      </c>
      <c r="AN1159" s="1">
        <v>1159</v>
      </c>
    </row>
    <row r="1160" spans="1:40">
      <c r="A1160">
        <v>1159</v>
      </c>
      <c r="B1160" t="s">
        <v>293</v>
      </c>
      <c r="C1160">
        <v>13</v>
      </c>
      <c r="D1160">
        <v>11</v>
      </c>
      <c r="E1160">
        <v>32</v>
      </c>
      <c r="F1160">
        <v>8</v>
      </c>
      <c r="G1160">
        <v>28</v>
      </c>
      <c r="AG1160" s="1" t="s">
        <v>2139</v>
      </c>
      <c r="AH1160" s="1">
        <v>1</v>
      </c>
      <c r="AI1160" s="1">
        <v>0</v>
      </c>
      <c r="AJ1160" s="1">
        <v>0</v>
      </c>
      <c r="AK1160" s="1">
        <v>0</v>
      </c>
      <c r="AL1160" s="1">
        <v>16</v>
      </c>
      <c r="AM1160" s="1" t="s">
        <v>1447</v>
      </c>
      <c r="AN1160" s="1">
        <v>1160</v>
      </c>
    </row>
    <row r="1161" spans="1:40">
      <c r="A1161">
        <v>1160</v>
      </c>
      <c r="B1161" t="s">
        <v>433</v>
      </c>
      <c r="C1161">
        <v>13</v>
      </c>
      <c r="D1161">
        <v>27</v>
      </c>
      <c r="E1161">
        <v>183</v>
      </c>
      <c r="F1161">
        <v>26</v>
      </c>
      <c r="G1161">
        <v>2</v>
      </c>
      <c r="AG1161" s="1" t="s">
        <v>2140</v>
      </c>
      <c r="AH1161" s="1">
        <v>1</v>
      </c>
      <c r="AI1161" s="1">
        <v>0</v>
      </c>
      <c r="AJ1161" s="1">
        <v>0</v>
      </c>
      <c r="AK1161" s="1">
        <v>0</v>
      </c>
      <c r="AL1161" s="1">
        <v>16</v>
      </c>
      <c r="AM1161" s="1" t="s">
        <v>1447</v>
      </c>
      <c r="AN1161" s="1">
        <v>1161</v>
      </c>
    </row>
    <row r="1162" spans="1:40">
      <c r="A1162">
        <v>1161</v>
      </c>
      <c r="B1162" t="s">
        <v>906</v>
      </c>
      <c r="C1162">
        <v>13</v>
      </c>
      <c r="D1162">
        <v>19</v>
      </c>
      <c r="E1162">
        <v>139</v>
      </c>
      <c r="F1162">
        <v>17</v>
      </c>
      <c r="G1162">
        <v>24</v>
      </c>
      <c r="AG1162" s="1" t="s">
        <v>2141</v>
      </c>
      <c r="AH1162" s="1">
        <v>1</v>
      </c>
      <c r="AI1162" s="1">
        <v>0</v>
      </c>
      <c r="AJ1162" s="1">
        <v>0</v>
      </c>
      <c r="AK1162" s="1">
        <v>0</v>
      </c>
      <c r="AL1162" s="1">
        <v>16</v>
      </c>
      <c r="AM1162" s="1" t="s">
        <v>1447</v>
      </c>
      <c r="AN1162" s="1">
        <v>1162</v>
      </c>
    </row>
    <row r="1163" spans="1:40">
      <c r="A1163">
        <v>1162</v>
      </c>
      <c r="B1163" t="s">
        <v>600</v>
      </c>
      <c r="C1163">
        <v>13</v>
      </c>
      <c r="D1163">
        <v>11</v>
      </c>
      <c r="E1163">
        <v>107</v>
      </c>
      <c r="F1163">
        <v>28</v>
      </c>
      <c r="G1163">
        <v>3</v>
      </c>
      <c r="AG1163" s="1" t="s">
        <v>2142</v>
      </c>
      <c r="AH1163" s="1">
        <v>1</v>
      </c>
      <c r="AI1163" s="1">
        <v>0</v>
      </c>
      <c r="AJ1163" s="1">
        <v>0</v>
      </c>
      <c r="AK1163" s="1">
        <v>0</v>
      </c>
      <c r="AL1163" s="1">
        <v>16</v>
      </c>
      <c r="AM1163" s="1" t="s">
        <v>1447</v>
      </c>
      <c r="AN1163" s="1">
        <v>1163</v>
      </c>
    </row>
    <row r="1164" spans="1:40">
      <c r="A1164">
        <v>1163</v>
      </c>
      <c r="B1164" t="s">
        <v>21</v>
      </c>
      <c r="C1164">
        <v>13</v>
      </c>
      <c r="D1164">
        <v>20</v>
      </c>
      <c r="E1164">
        <v>54</v>
      </c>
      <c r="F1164">
        <v>7</v>
      </c>
      <c r="G1164">
        <v>5</v>
      </c>
      <c r="AG1164" s="1" t="s">
        <v>2143</v>
      </c>
      <c r="AH1164" s="1">
        <v>1</v>
      </c>
      <c r="AI1164" s="1">
        <v>0</v>
      </c>
      <c r="AJ1164" s="1">
        <v>0</v>
      </c>
      <c r="AK1164" s="1">
        <v>0</v>
      </c>
      <c r="AL1164" s="1">
        <v>16</v>
      </c>
      <c r="AM1164" s="1" t="s">
        <v>1447</v>
      </c>
      <c r="AN1164" s="1">
        <v>1164</v>
      </c>
    </row>
    <row r="1165" spans="1:40">
      <c r="A1165">
        <v>1164</v>
      </c>
      <c r="B1165" t="s">
        <v>330</v>
      </c>
      <c r="C1165">
        <v>13</v>
      </c>
      <c r="D1165">
        <v>18</v>
      </c>
      <c r="E1165">
        <v>97</v>
      </c>
      <c r="F1165">
        <v>25</v>
      </c>
      <c r="G1165">
        <v>10</v>
      </c>
      <c r="AG1165" s="1" t="s">
        <v>2144</v>
      </c>
      <c r="AH1165" s="1">
        <v>1</v>
      </c>
      <c r="AI1165" s="1">
        <v>0</v>
      </c>
      <c r="AJ1165" s="1">
        <v>0</v>
      </c>
      <c r="AK1165" s="1">
        <v>0</v>
      </c>
      <c r="AL1165" s="1">
        <v>16</v>
      </c>
      <c r="AM1165" s="1" t="s">
        <v>1447</v>
      </c>
      <c r="AN1165" s="1">
        <v>1165</v>
      </c>
    </row>
    <row r="1166" spans="1:40">
      <c r="A1166">
        <v>1165</v>
      </c>
      <c r="B1166" t="s">
        <v>758</v>
      </c>
      <c r="C1166">
        <v>13</v>
      </c>
      <c r="D1166">
        <v>18</v>
      </c>
      <c r="E1166">
        <v>146</v>
      </c>
      <c r="F1166">
        <v>19</v>
      </c>
      <c r="G1166">
        <v>5</v>
      </c>
      <c r="AG1166" s="1" t="s">
        <v>2145</v>
      </c>
      <c r="AH1166" s="1">
        <v>1</v>
      </c>
      <c r="AI1166" s="1">
        <v>0</v>
      </c>
      <c r="AJ1166" s="1">
        <v>0</v>
      </c>
      <c r="AK1166" s="1">
        <v>0</v>
      </c>
      <c r="AL1166" s="1">
        <v>16</v>
      </c>
      <c r="AM1166" s="1" t="s">
        <v>1447</v>
      </c>
      <c r="AN1166" s="1">
        <v>1166</v>
      </c>
    </row>
    <row r="1167" spans="1:40">
      <c r="A1167">
        <v>1166</v>
      </c>
      <c r="B1167" t="s">
        <v>731</v>
      </c>
      <c r="C1167">
        <v>13</v>
      </c>
      <c r="D1167">
        <v>12</v>
      </c>
      <c r="E1167">
        <v>130</v>
      </c>
      <c r="F1167">
        <v>18</v>
      </c>
      <c r="G1167">
        <v>3</v>
      </c>
      <c r="AG1167" s="1" t="s">
        <v>2146</v>
      </c>
      <c r="AH1167" s="1">
        <v>1</v>
      </c>
      <c r="AI1167" s="1">
        <v>0</v>
      </c>
      <c r="AJ1167" s="1">
        <v>0</v>
      </c>
      <c r="AK1167" s="1">
        <v>0</v>
      </c>
      <c r="AL1167" s="1">
        <v>16</v>
      </c>
      <c r="AM1167" s="1" t="s">
        <v>1447</v>
      </c>
      <c r="AN1167" s="1">
        <v>1167</v>
      </c>
    </row>
    <row r="1168" spans="1:40">
      <c r="A1168">
        <v>1167</v>
      </c>
      <c r="B1168" t="s">
        <v>168</v>
      </c>
      <c r="C1168">
        <v>13</v>
      </c>
      <c r="D1168">
        <v>20</v>
      </c>
      <c r="E1168">
        <v>150</v>
      </c>
      <c r="F1168">
        <v>22</v>
      </c>
      <c r="G1168">
        <v>11</v>
      </c>
      <c r="AG1168" s="1" t="s">
        <v>2147</v>
      </c>
      <c r="AH1168" s="1">
        <v>1</v>
      </c>
      <c r="AI1168" s="1">
        <v>0</v>
      </c>
      <c r="AJ1168" s="1">
        <v>0</v>
      </c>
      <c r="AK1168" s="1">
        <v>0</v>
      </c>
      <c r="AL1168" s="1">
        <v>16</v>
      </c>
      <c r="AM1168" s="1" t="s">
        <v>1447</v>
      </c>
      <c r="AN1168" s="1">
        <v>1168</v>
      </c>
    </row>
    <row r="1169" spans="1:40">
      <c r="A1169">
        <v>1168</v>
      </c>
      <c r="B1169" t="s">
        <v>399</v>
      </c>
      <c r="C1169">
        <v>13</v>
      </c>
      <c r="D1169">
        <v>8</v>
      </c>
      <c r="E1169">
        <v>0</v>
      </c>
      <c r="F1169">
        <v>7</v>
      </c>
      <c r="G1169">
        <v>0</v>
      </c>
      <c r="AG1169" s="1" t="s">
        <v>2148</v>
      </c>
      <c r="AH1169" s="1">
        <v>1</v>
      </c>
      <c r="AI1169" s="1">
        <v>0</v>
      </c>
      <c r="AJ1169" s="1">
        <v>0</v>
      </c>
      <c r="AK1169" s="1">
        <v>0</v>
      </c>
      <c r="AL1169" s="1">
        <v>16</v>
      </c>
      <c r="AM1169" s="1" t="s">
        <v>1447</v>
      </c>
      <c r="AN1169" s="1">
        <v>1169</v>
      </c>
    </row>
    <row r="1170" spans="1:40">
      <c r="A1170">
        <v>1169</v>
      </c>
      <c r="B1170" t="s">
        <v>616</v>
      </c>
      <c r="C1170">
        <v>13</v>
      </c>
      <c r="D1170">
        <v>8</v>
      </c>
      <c r="E1170">
        <v>0</v>
      </c>
      <c r="F1170">
        <v>7</v>
      </c>
      <c r="G1170">
        <v>0</v>
      </c>
      <c r="AG1170" s="1" t="s">
        <v>2149</v>
      </c>
      <c r="AH1170" s="1">
        <v>1</v>
      </c>
      <c r="AI1170" s="1">
        <v>0</v>
      </c>
      <c r="AJ1170" s="1">
        <v>0</v>
      </c>
      <c r="AK1170" s="1">
        <v>0</v>
      </c>
      <c r="AL1170" s="1">
        <v>16</v>
      </c>
      <c r="AM1170" s="1" t="s">
        <v>1447</v>
      </c>
      <c r="AN1170" s="1">
        <v>1170</v>
      </c>
    </row>
    <row r="1171" spans="1:40">
      <c r="A1171">
        <v>1170</v>
      </c>
      <c r="B1171" t="s">
        <v>399</v>
      </c>
      <c r="C1171">
        <v>13</v>
      </c>
      <c r="D1171">
        <v>8</v>
      </c>
      <c r="E1171">
        <v>0</v>
      </c>
      <c r="F1171">
        <v>7</v>
      </c>
      <c r="G1171">
        <v>0</v>
      </c>
      <c r="AG1171" s="1" t="s">
        <v>2150</v>
      </c>
      <c r="AH1171" s="1">
        <v>1</v>
      </c>
      <c r="AI1171" s="1">
        <v>0</v>
      </c>
      <c r="AJ1171" s="1">
        <v>0</v>
      </c>
      <c r="AK1171" s="1">
        <v>0</v>
      </c>
      <c r="AL1171" s="1">
        <v>16</v>
      </c>
      <c r="AM1171" s="1" t="s">
        <v>1447</v>
      </c>
      <c r="AN1171" s="1">
        <v>1171</v>
      </c>
    </row>
    <row r="1172" spans="1:40">
      <c r="A1172">
        <v>1171</v>
      </c>
      <c r="B1172" t="s">
        <v>616</v>
      </c>
      <c r="C1172">
        <v>13</v>
      </c>
      <c r="D1172">
        <v>8</v>
      </c>
      <c r="E1172">
        <v>0</v>
      </c>
      <c r="F1172">
        <v>7</v>
      </c>
      <c r="G1172">
        <v>0</v>
      </c>
      <c r="AG1172" s="1" t="s">
        <v>2151</v>
      </c>
      <c r="AH1172" s="1">
        <v>1</v>
      </c>
      <c r="AI1172" s="1">
        <v>0</v>
      </c>
      <c r="AJ1172" s="1">
        <v>0</v>
      </c>
      <c r="AK1172" s="1">
        <v>0</v>
      </c>
      <c r="AL1172" s="1">
        <v>16</v>
      </c>
      <c r="AM1172" s="1" t="s">
        <v>1447</v>
      </c>
      <c r="AN1172" s="1">
        <v>1172</v>
      </c>
    </row>
    <row r="1173" spans="1:40">
      <c r="A1173">
        <v>1172</v>
      </c>
      <c r="B1173" t="s">
        <v>3</v>
      </c>
      <c r="C1173">
        <v>14</v>
      </c>
      <c r="D1173">
        <v>8</v>
      </c>
      <c r="E1173">
        <v>64</v>
      </c>
      <c r="F1173">
        <v>17</v>
      </c>
      <c r="G1173">
        <v>36</v>
      </c>
      <c r="AG1173" s="1" t="s">
        <v>2152</v>
      </c>
      <c r="AH1173" s="1">
        <v>1</v>
      </c>
      <c r="AI1173" s="1">
        <v>0</v>
      </c>
      <c r="AJ1173" s="1">
        <v>0</v>
      </c>
      <c r="AK1173" s="1">
        <v>0</v>
      </c>
      <c r="AL1173" s="1">
        <v>16</v>
      </c>
      <c r="AM1173" s="1" t="s">
        <v>1447</v>
      </c>
      <c r="AN1173" s="1">
        <v>1173</v>
      </c>
    </row>
    <row r="1174" spans="1:40">
      <c r="A1174">
        <v>1173</v>
      </c>
      <c r="B1174" t="s">
        <v>326</v>
      </c>
      <c r="C1174">
        <v>14</v>
      </c>
      <c r="D1174">
        <v>10</v>
      </c>
      <c r="E1174">
        <v>1</v>
      </c>
      <c r="F1174">
        <v>10</v>
      </c>
      <c r="G1174">
        <v>19</v>
      </c>
      <c r="AG1174" s="1" t="s">
        <v>2153</v>
      </c>
      <c r="AH1174" s="1">
        <v>1</v>
      </c>
      <c r="AI1174" s="1">
        <v>0</v>
      </c>
      <c r="AJ1174" s="1">
        <v>0</v>
      </c>
      <c r="AK1174" s="1">
        <v>0</v>
      </c>
      <c r="AL1174" s="1">
        <v>16</v>
      </c>
      <c r="AM1174" s="1" t="s">
        <v>1447</v>
      </c>
      <c r="AN1174" s="1">
        <v>1174</v>
      </c>
    </row>
    <row r="1175" spans="1:40">
      <c r="A1175">
        <v>1174</v>
      </c>
      <c r="B1175" t="s">
        <v>271</v>
      </c>
      <c r="C1175">
        <v>14</v>
      </c>
      <c r="D1175">
        <v>15</v>
      </c>
      <c r="E1175">
        <v>54</v>
      </c>
      <c r="F1175">
        <v>12</v>
      </c>
      <c r="G1175">
        <v>25</v>
      </c>
      <c r="AG1175" s="1" t="s">
        <v>2154</v>
      </c>
      <c r="AH1175" s="1">
        <v>1</v>
      </c>
      <c r="AI1175" s="1">
        <v>0</v>
      </c>
      <c r="AJ1175" s="1">
        <v>0</v>
      </c>
      <c r="AK1175" s="1">
        <v>0</v>
      </c>
      <c r="AL1175" s="1">
        <v>16</v>
      </c>
      <c r="AM1175" s="1" t="s">
        <v>1447</v>
      </c>
      <c r="AN1175" s="1">
        <v>1175</v>
      </c>
    </row>
    <row r="1176" spans="1:40">
      <c r="A1176">
        <v>1175</v>
      </c>
      <c r="B1176" t="s">
        <v>892</v>
      </c>
      <c r="C1176">
        <v>14</v>
      </c>
      <c r="D1176">
        <v>12</v>
      </c>
      <c r="E1176">
        <v>53</v>
      </c>
      <c r="F1176">
        <v>31</v>
      </c>
      <c r="G1176">
        <v>23</v>
      </c>
      <c r="AG1176" s="1" t="s">
        <v>2155</v>
      </c>
      <c r="AH1176" s="1">
        <v>1</v>
      </c>
      <c r="AI1176" s="1">
        <v>0</v>
      </c>
      <c r="AJ1176" s="1">
        <v>0</v>
      </c>
      <c r="AK1176" s="1">
        <v>0</v>
      </c>
      <c r="AL1176" s="1">
        <v>16</v>
      </c>
      <c r="AM1176" s="1" t="s">
        <v>1447</v>
      </c>
      <c r="AN1176" s="1">
        <v>1176</v>
      </c>
    </row>
    <row r="1177" spans="1:40">
      <c r="A1177">
        <v>1176</v>
      </c>
      <c r="B1177" t="s">
        <v>348</v>
      </c>
      <c r="C1177">
        <v>14</v>
      </c>
      <c r="D1177">
        <v>13</v>
      </c>
      <c r="E1177">
        <v>52</v>
      </c>
      <c r="F1177">
        <v>11</v>
      </c>
      <c r="G1177">
        <v>65</v>
      </c>
      <c r="AG1177" s="1" t="s">
        <v>2156</v>
      </c>
      <c r="AH1177" s="1">
        <v>1</v>
      </c>
      <c r="AI1177" s="1">
        <v>0</v>
      </c>
      <c r="AJ1177" s="1">
        <v>0</v>
      </c>
      <c r="AK1177" s="1">
        <v>0</v>
      </c>
      <c r="AL1177" s="1">
        <v>16</v>
      </c>
      <c r="AM1177" s="1" t="s">
        <v>1447</v>
      </c>
      <c r="AN1177" s="1">
        <v>1177</v>
      </c>
    </row>
    <row r="1178" spans="1:40">
      <c r="A1178">
        <v>1177</v>
      </c>
      <c r="B1178" t="s">
        <v>120</v>
      </c>
      <c r="C1178">
        <v>14</v>
      </c>
      <c r="D1178">
        <v>13</v>
      </c>
      <c r="E1178">
        <v>30</v>
      </c>
      <c r="F1178">
        <v>21</v>
      </c>
      <c r="G1178">
        <v>65</v>
      </c>
      <c r="AG1178" s="1" t="s">
        <v>2157</v>
      </c>
      <c r="AH1178" s="1">
        <v>1</v>
      </c>
      <c r="AI1178" s="1">
        <v>0</v>
      </c>
      <c r="AJ1178" s="1">
        <v>0</v>
      </c>
      <c r="AK1178" s="1">
        <v>0</v>
      </c>
      <c r="AL1178" s="1">
        <v>16</v>
      </c>
      <c r="AM1178" s="1" t="s">
        <v>1447</v>
      </c>
      <c r="AN1178" s="1">
        <v>1178</v>
      </c>
    </row>
    <row r="1179" spans="1:40">
      <c r="A1179">
        <v>1178</v>
      </c>
      <c r="B1179" t="s">
        <v>491</v>
      </c>
      <c r="C1179">
        <v>14</v>
      </c>
      <c r="D1179">
        <v>7</v>
      </c>
      <c r="E1179">
        <v>36</v>
      </c>
      <c r="F1179">
        <v>23</v>
      </c>
      <c r="G1179">
        <v>24</v>
      </c>
      <c r="AG1179" s="1" t="s">
        <v>2158</v>
      </c>
      <c r="AH1179" s="1">
        <v>1</v>
      </c>
      <c r="AI1179" s="1">
        <v>0</v>
      </c>
      <c r="AJ1179" s="1">
        <v>0</v>
      </c>
      <c r="AK1179" s="1">
        <v>0</v>
      </c>
      <c r="AL1179" s="1">
        <v>16</v>
      </c>
      <c r="AM1179" s="1" t="s">
        <v>1447</v>
      </c>
      <c r="AN1179" s="1">
        <v>1179</v>
      </c>
    </row>
    <row r="1180" spans="1:40">
      <c r="A1180">
        <v>1179</v>
      </c>
      <c r="B1180" t="s">
        <v>899</v>
      </c>
      <c r="C1180">
        <v>14</v>
      </c>
      <c r="D1180">
        <v>20</v>
      </c>
      <c r="E1180">
        <v>45</v>
      </c>
      <c r="F1180">
        <v>19</v>
      </c>
      <c r="G1180">
        <v>10</v>
      </c>
      <c r="AG1180" s="1" t="s">
        <v>2159</v>
      </c>
      <c r="AH1180" s="1">
        <v>1</v>
      </c>
      <c r="AI1180" s="1">
        <v>0</v>
      </c>
      <c r="AJ1180" s="1">
        <v>0</v>
      </c>
      <c r="AK1180" s="1">
        <v>0</v>
      </c>
      <c r="AL1180" s="1">
        <v>16</v>
      </c>
      <c r="AM1180" s="1" t="s">
        <v>1447</v>
      </c>
      <c r="AN1180" s="1">
        <v>1180</v>
      </c>
    </row>
    <row r="1181" spans="1:40">
      <c r="A1181">
        <v>1180</v>
      </c>
      <c r="B1181" t="s">
        <v>855</v>
      </c>
      <c r="C1181">
        <v>14</v>
      </c>
      <c r="D1181">
        <v>12</v>
      </c>
      <c r="E1181">
        <v>16</v>
      </c>
      <c r="F1181">
        <v>15</v>
      </c>
      <c r="G1181">
        <v>0</v>
      </c>
      <c r="AG1181" s="1" t="s">
        <v>2160</v>
      </c>
      <c r="AH1181" s="1">
        <v>1</v>
      </c>
      <c r="AI1181" s="1">
        <v>0</v>
      </c>
      <c r="AJ1181" s="1">
        <v>0</v>
      </c>
      <c r="AK1181" s="1">
        <v>0</v>
      </c>
      <c r="AL1181" s="1">
        <v>16</v>
      </c>
      <c r="AM1181" s="1" t="s">
        <v>1447</v>
      </c>
      <c r="AN1181" s="1">
        <v>1181</v>
      </c>
    </row>
    <row r="1182" spans="1:40">
      <c r="A1182">
        <v>1181</v>
      </c>
      <c r="B1182" t="s">
        <v>413</v>
      </c>
      <c r="C1182">
        <v>14</v>
      </c>
      <c r="D1182">
        <v>15</v>
      </c>
      <c r="E1182">
        <v>11</v>
      </c>
      <c r="F1182">
        <v>13</v>
      </c>
      <c r="G1182">
        <v>0</v>
      </c>
      <c r="AG1182" s="1" t="s">
        <v>2161</v>
      </c>
      <c r="AH1182" s="1">
        <v>1</v>
      </c>
      <c r="AI1182" s="1">
        <v>0</v>
      </c>
      <c r="AJ1182" s="1">
        <v>0</v>
      </c>
      <c r="AK1182" s="1">
        <v>0</v>
      </c>
      <c r="AL1182" s="1">
        <v>16</v>
      </c>
      <c r="AM1182" s="1" t="s">
        <v>1447</v>
      </c>
      <c r="AN1182" s="1">
        <v>1182</v>
      </c>
    </row>
    <row r="1183" spans="1:40">
      <c r="A1183">
        <v>1182</v>
      </c>
      <c r="B1183" t="s">
        <v>3</v>
      </c>
      <c r="C1183">
        <v>14</v>
      </c>
      <c r="D1183">
        <v>7</v>
      </c>
      <c r="E1183">
        <v>20</v>
      </c>
      <c r="F1183">
        <v>32</v>
      </c>
      <c r="G1183">
        <v>5</v>
      </c>
      <c r="AG1183" s="1" t="s">
        <v>2162</v>
      </c>
      <c r="AH1183" s="1">
        <v>1</v>
      </c>
      <c r="AI1183" s="1">
        <v>0</v>
      </c>
      <c r="AJ1183" s="1">
        <v>0</v>
      </c>
      <c r="AK1183" s="1">
        <v>0</v>
      </c>
      <c r="AL1183" s="1">
        <v>16</v>
      </c>
      <c r="AM1183" s="1" t="s">
        <v>1447</v>
      </c>
      <c r="AN1183" s="1">
        <v>1183</v>
      </c>
    </row>
    <row r="1184" spans="1:40">
      <c r="A1184">
        <v>1183</v>
      </c>
      <c r="B1184" t="s">
        <v>783</v>
      </c>
      <c r="C1184">
        <v>14</v>
      </c>
      <c r="D1184">
        <v>10</v>
      </c>
      <c r="E1184">
        <v>2</v>
      </c>
      <c r="F1184">
        <v>20</v>
      </c>
      <c r="G1184">
        <v>3</v>
      </c>
      <c r="AG1184" s="1" t="s">
        <v>2163</v>
      </c>
      <c r="AH1184" s="1">
        <v>1</v>
      </c>
      <c r="AI1184" s="1">
        <v>0</v>
      </c>
      <c r="AJ1184" s="1">
        <v>0</v>
      </c>
      <c r="AK1184" s="1">
        <v>0</v>
      </c>
      <c r="AL1184" s="1">
        <v>16</v>
      </c>
      <c r="AM1184" s="1" t="s">
        <v>1447</v>
      </c>
      <c r="AN1184" s="1">
        <v>1184</v>
      </c>
    </row>
    <row r="1185" spans="1:40">
      <c r="A1185">
        <v>1184</v>
      </c>
      <c r="B1185" t="s">
        <v>433</v>
      </c>
      <c r="C1185">
        <v>14</v>
      </c>
      <c r="D1185">
        <v>10</v>
      </c>
      <c r="E1185">
        <v>2</v>
      </c>
      <c r="F1185">
        <v>26</v>
      </c>
      <c r="G1185">
        <v>14</v>
      </c>
      <c r="AG1185" s="1" t="s">
        <v>2164</v>
      </c>
      <c r="AH1185" s="1">
        <v>1</v>
      </c>
      <c r="AI1185" s="1">
        <v>0</v>
      </c>
      <c r="AJ1185" s="1">
        <v>0</v>
      </c>
      <c r="AK1185" s="1">
        <v>0</v>
      </c>
      <c r="AL1185" s="1">
        <v>16</v>
      </c>
      <c r="AM1185" s="1" t="s">
        <v>1447</v>
      </c>
      <c r="AN1185" s="1">
        <v>1185</v>
      </c>
    </row>
    <row r="1186" spans="1:40">
      <c r="A1186">
        <v>1185</v>
      </c>
      <c r="B1186" t="s">
        <v>680</v>
      </c>
      <c r="C1186">
        <v>14</v>
      </c>
      <c r="D1186">
        <v>11</v>
      </c>
      <c r="E1186">
        <v>16</v>
      </c>
      <c r="F1186">
        <v>29</v>
      </c>
      <c r="G1186">
        <v>21</v>
      </c>
      <c r="AG1186" s="1" t="s">
        <v>2165</v>
      </c>
      <c r="AH1186" s="1">
        <v>1</v>
      </c>
      <c r="AI1186" s="1">
        <v>0</v>
      </c>
      <c r="AJ1186" s="1">
        <v>0</v>
      </c>
      <c r="AK1186" s="1">
        <v>0</v>
      </c>
      <c r="AL1186" s="1">
        <v>16</v>
      </c>
      <c r="AM1186" s="1" t="s">
        <v>1447</v>
      </c>
      <c r="AN1186" s="1">
        <v>1186</v>
      </c>
    </row>
    <row r="1187" spans="1:40">
      <c r="A1187">
        <v>1186</v>
      </c>
      <c r="B1187" t="s">
        <v>345</v>
      </c>
      <c r="C1187">
        <v>14</v>
      </c>
      <c r="D1187">
        <v>7</v>
      </c>
      <c r="E1187">
        <v>10</v>
      </c>
      <c r="F1187">
        <v>28</v>
      </c>
      <c r="G1187">
        <v>18</v>
      </c>
      <c r="AG1187" s="1" t="s">
        <v>2166</v>
      </c>
      <c r="AH1187" s="1">
        <v>1</v>
      </c>
      <c r="AI1187" s="1">
        <v>0</v>
      </c>
      <c r="AJ1187" s="1">
        <v>0</v>
      </c>
      <c r="AK1187" s="1">
        <v>0</v>
      </c>
      <c r="AL1187" s="1">
        <v>16</v>
      </c>
      <c r="AM1187" s="1" t="s">
        <v>1447</v>
      </c>
      <c r="AN1187" s="1">
        <v>1187</v>
      </c>
    </row>
    <row r="1188" spans="1:40">
      <c r="A1188">
        <v>1187</v>
      </c>
      <c r="B1188" t="s">
        <v>280</v>
      </c>
      <c r="C1188">
        <v>14</v>
      </c>
      <c r="D1188">
        <v>8</v>
      </c>
      <c r="E1188">
        <v>9</v>
      </c>
      <c r="F1188">
        <v>15</v>
      </c>
      <c r="G1188">
        <v>7</v>
      </c>
      <c r="AG1188" s="1" t="s">
        <v>2167</v>
      </c>
      <c r="AH1188" s="1">
        <v>1</v>
      </c>
      <c r="AI1188" s="1">
        <v>0</v>
      </c>
      <c r="AJ1188" s="1">
        <v>0</v>
      </c>
      <c r="AK1188" s="1">
        <v>0</v>
      </c>
      <c r="AL1188" s="1">
        <v>16</v>
      </c>
      <c r="AM1188" s="1" t="s">
        <v>1447</v>
      </c>
      <c r="AN1188" s="1">
        <v>1188</v>
      </c>
    </row>
    <row r="1189" spans="1:40">
      <c r="A1189">
        <v>1188</v>
      </c>
      <c r="B1189" t="s">
        <v>825</v>
      </c>
      <c r="C1189">
        <v>14</v>
      </c>
      <c r="D1189">
        <v>7</v>
      </c>
      <c r="E1189">
        <v>5</v>
      </c>
      <c r="F1189">
        <v>14</v>
      </c>
      <c r="G1189">
        <v>6</v>
      </c>
      <c r="AG1189" s="1" t="s">
        <v>2168</v>
      </c>
      <c r="AH1189" s="1">
        <v>1</v>
      </c>
      <c r="AI1189" s="1">
        <v>0</v>
      </c>
      <c r="AJ1189" s="1">
        <v>0</v>
      </c>
      <c r="AK1189" s="1">
        <v>0</v>
      </c>
      <c r="AL1189" s="1">
        <v>16</v>
      </c>
      <c r="AM1189" s="1" t="s">
        <v>1447</v>
      </c>
      <c r="AN1189" s="1">
        <v>1189</v>
      </c>
    </row>
    <row r="1190" spans="1:40">
      <c r="A1190">
        <v>1189</v>
      </c>
      <c r="B1190" t="s">
        <v>51</v>
      </c>
      <c r="C1190">
        <v>14</v>
      </c>
      <c r="D1190">
        <v>7</v>
      </c>
      <c r="E1190">
        <v>0</v>
      </c>
      <c r="F1190">
        <v>29</v>
      </c>
      <c r="G1190">
        <v>2</v>
      </c>
      <c r="AG1190" s="1" t="s">
        <v>2169</v>
      </c>
      <c r="AH1190" s="1">
        <v>1</v>
      </c>
      <c r="AI1190" s="1">
        <v>0</v>
      </c>
      <c r="AJ1190" s="1">
        <v>0</v>
      </c>
      <c r="AK1190" s="1">
        <v>0</v>
      </c>
      <c r="AL1190" s="1">
        <v>16</v>
      </c>
      <c r="AM1190" s="1" t="s">
        <v>1447</v>
      </c>
      <c r="AN1190" s="1">
        <v>1190</v>
      </c>
    </row>
    <row r="1191" spans="1:40">
      <c r="A1191">
        <v>1190</v>
      </c>
      <c r="B1191" t="s">
        <v>818</v>
      </c>
      <c r="C1191">
        <v>14</v>
      </c>
      <c r="D1191">
        <v>7</v>
      </c>
      <c r="E1191">
        <v>2</v>
      </c>
      <c r="F1191">
        <v>21</v>
      </c>
      <c r="G1191">
        <v>18</v>
      </c>
      <c r="AG1191" s="1" t="s">
        <v>2170</v>
      </c>
      <c r="AH1191" s="1">
        <v>1</v>
      </c>
      <c r="AI1191" s="1">
        <v>0</v>
      </c>
      <c r="AJ1191" s="1">
        <v>0</v>
      </c>
      <c r="AK1191" s="1">
        <v>0</v>
      </c>
      <c r="AL1191" s="1">
        <v>16</v>
      </c>
      <c r="AM1191" s="1" t="s">
        <v>1447</v>
      </c>
      <c r="AN1191" s="1">
        <v>1191</v>
      </c>
    </row>
    <row r="1192" spans="1:40">
      <c r="A1192">
        <v>1191</v>
      </c>
      <c r="B1192" t="s">
        <v>689</v>
      </c>
      <c r="C1192">
        <v>14</v>
      </c>
      <c r="D1192">
        <v>7</v>
      </c>
      <c r="E1192">
        <v>5</v>
      </c>
      <c r="F1192">
        <v>15</v>
      </c>
      <c r="G1192">
        <v>1</v>
      </c>
      <c r="AG1192" s="1" t="s">
        <v>2171</v>
      </c>
      <c r="AH1192" s="1">
        <v>1</v>
      </c>
      <c r="AI1192" s="1">
        <v>0</v>
      </c>
      <c r="AJ1192" s="1">
        <v>0</v>
      </c>
      <c r="AK1192" s="1">
        <v>0</v>
      </c>
      <c r="AL1192" s="1">
        <v>16</v>
      </c>
      <c r="AM1192" s="1" t="s">
        <v>1447</v>
      </c>
      <c r="AN1192" s="1">
        <v>1192</v>
      </c>
    </row>
    <row r="1193" spans="1:40">
      <c r="A1193">
        <v>1192</v>
      </c>
      <c r="B1193" t="s">
        <v>852</v>
      </c>
      <c r="C1193">
        <v>14</v>
      </c>
      <c r="D1193">
        <v>9</v>
      </c>
      <c r="E1193">
        <v>1</v>
      </c>
      <c r="F1193">
        <v>19</v>
      </c>
      <c r="G1193">
        <v>1</v>
      </c>
      <c r="AG1193" s="1" t="s">
        <v>2172</v>
      </c>
      <c r="AH1193" s="1">
        <v>1</v>
      </c>
      <c r="AI1193" s="1">
        <v>0</v>
      </c>
      <c r="AJ1193" s="1">
        <v>0</v>
      </c>
      <c r="AK1193" s="1">
        <v>0</v>
      </c>
      <c r="AL1193" s="1">
        <v>16</v>
      </c>
      <c r="AM1193" s="1" t="s">
        <v>1447</v>
      </c>
      <c r="AN1193" s="1">
        <v>1193</v>
      </c>
    </row>
    <row r="1194" spans="1:40">
      <c r="A1194">
        <v>1193</v>
      </c>
      <c r="B1194" t="s">
        <v>883</v>
      </c>
      <c r="C1194">
        <v>14</v>
      </c>
      <c r="D1194">
        <v>9</v>
      </c>
      <c r="E1194">
        <v>9</v>
      </c>
      <c r="F1194">
        <v>12</v>
      </c>
      <c r="G1194">
        <v>5</v>
      </c>
      <c r="AG1194" s="1" t="s">
        <v>2173</v>
      </c>
      <c r="AH1194" s="1">
        <v>1</v>
      </c>
      <c r="AI1194" s="1">
        <v>0</v>
      </c>
      <c r="AJ1194" s="1">
        <v>0</v>
      </c>
      <c r="AK1194" s="1">
        <v>0</v>
      </c>
      <c r="AL1194" s="1">
        <v>16</v>
      </c>
      <c r="AM1194" s="1" t="s">
        <v>1447</v>
      </c>
      <c r="AN1194" s="1">
        <v>1194</v>
      </c>
    </row>
    <row r="1195" spans="1:40">
      <c r="A1195">
        <v>1194</v>
      </c>
      <c r="B1195" t="s">
        <v>645</v>
      </c>
      <c r="C1195">
        <v>14</v>
      </c>
      <c r="D1195">
        <v>9</v>
      </c>
      <c r="E1195">
        <v>24</v>
      </c>
      <c r="F1195">
        <v>11</v>
      </c>
      <c r="G1195">
        <v>11</v>
      </c>
      <c r="AG1195" s="1" t="s">
        <v>2174</v>
      </c>
      <c r="AH1195" s="1">
        <v>1</v>
      </c>
      <c r="AI1195" s="1">
        <v>0</v>
      </c>
      <c r="AJ1195" s="1">
        <v>0</v>
      </c>
      <c r="AK1195" s="1">
        <v>0</v>
      </c>
      <c r="AL1195" s="1">
        <v>16</v>
      </c>
      <c r="AM1195" s="1" t="s">
        <v>1447</v>
      </c>
      <c r="AN1195" s="1">
        <v>1195</v>
      </c>
    </row>
    <row r="1196" spans="1:40">
      <c r="A1196">
        <v>1195</v>
      </c>
      <c r="B1196" t="s">
        <v>898</v>
      </c>
      <c r="C1196">
        <v>14</v>
      </c>
      <c r="D1196">
        <v>10</v>
      </c>
      <c r="E1196">
        <v>15</v>
      </c>
      <c r="F1196">
        <v>8</v>
      </c>
      <c r="G1196">
        <v>2</v>
      </c>
      <c r="AG1196" s="1" t="s">
        <v>2175</v>
      </c>
      <c r="AH1196" s="1">
        <v>1</v>
      </c>
      <c r="AI1196" s="1">
        <v>0</v>
      </c>
      <c r="AJ1196" s="1">
        <v>0</v>
      </c>
      <c r="AK1196" s="1">
        <v>0</v>
      </c>
      <c r="AL1196" s="1">
        <v>16</v>
      </c>
      <c r="AM1196" s="1" t="s">
        <v>1447</v>
      </c>
      <c r="AN1196" s="1">
        <v>1196</v>
      </c>
    </row>
    <row r="1197" spans="1:40">
      <c r="A1197">
        <v>1196</v>
      </c>
      <c r="B1197" t="s">
        <v>894</v>
      </c>
      <c r="C1197">
        <v>14</v>
      </c>
      <c r="D1197">
        <v>8</v>
      </c>
      <c r="E1197">
        <v>17</v>
      </c>
      <c r="F1197">
        <v>14</v>
      </c>
      <c r="G1197">
        <v>0</v>
      </c>
      <c r="AG1197" s="1" t="s">
        <v>2176</v>
      </c>
      <c r="AH1197" s="1">
        <v>1</v>
      </c>
      <c r="AI1197" s="1">
        <v>0</v>
      </c>
      <c r="AJ1197" s="1">
        <v>0</v>
      </c>
      <c r="AK1197" s="1">
        <v>0</v>
      </c>
      <c r="AL1197" s="1">
        <v>16</v>
      </c>
      <c r="AM1197" s="1" t="s">
        <v>1447</v>
      </c>
      <c r="AN1197" s="1">
        <v>1197</v>
      </c>
    </row>
    <row r="1198" spans="1:40">
      <c r="A1198">
        <v>1197</v>
      </c>
      <c r="B1198" t="s">
        <v>493</v>
      </c>
      <c r="C1198">
        <v>14</v>
      </c>
      <c r="D1198">
        <v>9</v>
      </c>
      <c r="E1198">
        <v>20</v>
      </c>
      <c r="F1198">
        <v>18</v>
      </c>
      <c r="G1198">
        <v>11</v>
      </c>
      <c r="AG1198" s="1" t="s">
        <v>2177</v>
      </c>
      <c r="AH1198" s="1">
        <v>1</v>
      </c>
      <c r="AI1198" s="1">
        <v>0</v>
      </c>
      <c r="AJ1198" s="1">
        <v>0</v>
      </c>
      <c r="AK1198" s="1">
        <v>0</v>
      </c>
      <c r="AL1198" s="1">
        <v>16</v>
      </c>
      <c r="AM1198" s="1" t="s">
        <v>1447</v>
      </c>
      <c r="AN1198" s="1">
        <v>1198</v>
      </c>
    </row>
    <row r="1199" spans="1:40">
      <c r="A1199">
        <v>1198</v>
      </c>
      <c r="B1199" t="s">
        <v>806</v>
      </c>
      <c r="C1199">
        <v>14</v>
      </c>
      <c r="D1199">
        <v>11</v>
      </c>
      <c r="E1199">
        <v>4</v>
      </c>
      <c r="F1199">
        <v>13</v>
      </c>
      <c r="G1199">
        <v>12</v>
      </c>
      <c r="AG1199" s="1" t="s">
        <v>2178</v>
      </c>
      <c r="AH1199" s="1">
        <v>1</v>
      </c>
      <c r="AI1199" s="1">
        <v>0</v>
      </c>
      <c r="AJ1199" s="1">
        <v>0</v>
      </c>
      <c r="AK1199" s="1">
        <v>0</v>
      </c>
      <c r="AL1199" s="1">
        <v>16</v>
      </c>
      <c r="AM1199" s="1" t="s">
        <v>1447</v>
      </c>
      <c r="AN1199" s="1">
        <v>1199</v>
      </c>
    </row>
    <row r="1200" spans="1:40">
      <c r="A1200">
        <v>1199</v>
      </c>
      <c r="B1200" t="s">
        <v>424</v>
      </c>
      <c r="C1200">
        <v>14</v>
      </c>
      <c r="D1200">
        <v>7</v>
      </c>
      <c r="E1200">
        <v>24</v>
      </c>
      <c r="F1200">
        <v>11</v>
      </c>
      <c r="G1200">
        <v>17</v>
      </c>
      <c r="AG1200" s="1" t="s">
        <v>2179</v>
      </c>
      <c r="AH1200" s="1">
        <v>1</v>
      </c>
      <c r="AI1200" s="1">
        <v>0</v>
      </c>
      <c r="AJ1200" s="1">
        <v>0</v>
      </c>
      <c r="AK1200" s="1">
        <v>0</v>
      </c>
      <c r="AL1200" s="1">
        <v>16</v>
      </c>
      <c r="AM1200" s="1" t="s">
        <v>1447</v>
      </c>
      <c r="AN1200" s="1">
        <v>1200</v>
      </c>
    </row>
    <row r="1201" spans="1:40">
      <c r="A1201">
        <v>1200</v>
      </c>
      <c r="B1201" t="s">
        <v>453</v>
      </c>
      <c r="C1201">
        <v>14</v>
      </c>
      <c r="D1201">
        <v>14</v>
      </c>
      <c r="E1201">
        <v>33</v>
      </c>
      <c r="F1201">
        <v>13</v>
      </c>
      <c r="G1201">
        <v>31</v>
      </c>
      <c r="AG1201" s="1" t="s">
        <v>2180</v>
      </c>
      <c r="AH1201" s="1">
        <v>1</v>
      </c>
      <c r="AI1201" s="1">
        <v>0</v>
      </c>
      <c r="AJ1201" s="1">
        <v>0</v>
      </c>
      <c r="AK1201" s="1">
        <v>0</v>
      </c>
      <c r="AL1201" s="1">
        <v>16</v>
      </c>
      <c r="AM1201" s="1" t="s">
        <v>1447</v>
      </c>
      <c r="AN1201" s="1">
        <v>1201</v>
      </c>
    </row>
    <row r="1202" spans="1:40">
      <c r="A1202">
        <v>1201</v>
      </c>
      <c r="B1202" t="s">
        <v>314</v>
      </c>
      <c r="C1202">
        <v>14</v>
      </c>
      <c r="D1202">
        <v>8</v>
      </c>
      <c r="E1202">
        <v>4</v>
      </c>
      <c r="F1202">
        <v>10</v>
      </c>
      <c r="G1202">
        <v>4</v>
      </c>
      <c r="AG1202" s="1" t="s">
        <v>2181</v>
      </c>
      <c r="AH1202" s="1">
        <v>1</v>
      </c>
      <c r="AI1202" s="1">
        <v>0</v>
      </c>
      <c r="AJ1202" s="1">
        <v>0</v>
      </c>
      <c r="AK1202" s="1">
        <v>0</v>
      </c>
      <c r="AL1202" s="1">
        <v>16</v>
      </c>
      <c r="AM1202" s="1" t="s">
        <v>1447</v>
      </c>
      <c r="AN1202" s="1">
        <v>1202</v>
      </c>
    </row>
    <row r="1203" spans="1:40">
      <c r="A1203">
        <v>1202</v>
      </c>
      <c r="B1203" t="s">
        <v>17</v>
      </c>
      <c r="C1203">
        <v>14</v>
      </c>
      <c r="D1203">
        <v>22</v>
      </c>
      <c r="E1203">
        <v>68</v>
      </c>
      <c r="F1203">
        <v>10</v>
      </c>
      <c r="G1203">
        <v>7</v>
      </c>
      <c r="AG1203" s="1" t="s">
        <v>2182</v>
      </c>
      <c r="AH1203" s="1">
        <v>1</v>
      </c>
      <c r="AI1203" s="1">
        <v>0</v>
      </c>
      <c r="AJ1203" s="1">
        <v>0</v>
      </c>
      <c r="AK1203" s="1">
        <v>0</v>
      </c>
      <c r="AL1203" s="1">
        <v>16</v>
      </c>
      <c r="AM1203" s="1" t="s">
        <v>1447</v>
      </c>
      <c r="AN1203" s="1">
        <v>1203</v>
      </c>
    </row>
    <row r="1204" spans="1:40">
      <c r="A1204">
        <v>1203</v>
      </c>
      <c r="B1204" t="s">
        <v>574</v>
      </c>
      <c r="C1204">
        <v>14</v>
      </c>
      <c r="D1204">
        <v>12</v>
      </c>
      <c r="E1204">
        <v>12</v>
      </c>
      <c r="F1204">
        <v>10</v>
      </c>
      <c r="G1204">
        <v>5</v>
      </c>
      <c r="AG1204" s="1" t="s">
        <v>2183</v>
      </c>
      <c r="AH1204" s="1">
        <v>1</v>
      </c>
      <c r="AI1204" s="1">
        <v>0</v>
      </c>
      <c r="AJ1204" s="1">
        <v>0</v>
      </c>
      <c r="AK1204" s="1">
        <v>0</v>
      </c>
      <c r="AL1204" s="1">
        <v>16</v>
      </c>
      <c r="AM1204" s="1" t="s">
        <v>1447</v>
      </c>
      <c r="AN1204" s="1">
        <v>1204</v>
      </c>
    </row>
    <row r="1205" spans="1:40">
      <c r="A1205">
        <v>1204</v>
      </c>
      <c r="B1205" t="s">
        <v>325</v>
      </c>
      <c r="C1205">
        <v>14</v>
      </c>
      <c r="D1205">
        <v>12</v>
      </c>
      <c r="E1205">
        <v>22</v>
      </c>
      <c r="F1205">
        <v>7</v>
      </c>
      <c r="G1205">
        <v>18</v>
      </c>
      <c r="AG1205" s="1" t="s">
        <v>2184</v>
      </c>
      <c r="AH1205" s="1">
        <v>1</v>
      </c>
      <c r="AI1205" s="1">
        <v>0</v>
      </c>
      <c r="AJ1205" s="1">
        <v>0</v>
      </c>
      <c r="AK1205" s="1">
        <v>0</v>
      </c>
      <c r="AL1205" s="1">
        <v>16</v>
      </c>
      <c r="AM1205" s="1" t="s">
        <v>1447</v>
      </c>
      <c r="AN1205" s="1">
        <v>1205</v>
      </c>
    </row>
    <row r="1206" spans="1:40">
      <c r="A1206">
        <v>1205</v>
      </c>
      <c r="B1206" t="s">
        <v>523</v>
      </c>
      <c r="C1206">
        <v>14</v>
      </c>
      <c r="D1206">
        <v>8</v>
      </c>
      <c r="E1206">
        <v>12</v>
      </c>
      <c r="F1206">
        <v>8</v>
      </c>
      <c r="G1206">
        <v>0</v>
      </c>
      <c r="AG1206" s="1" t="s">
        <v>2185</v>
      </c>
      <c r="AH1206" s="1">
        <v>1</v>
      </c>
      <c r="AI1206" s="1">
        <v>0</v>
      </c>
      <c r="AJ1206" s="1">
        <v>0</v>
      </c>
      <c r="AK1206" s="1">
        <v>0</v>
      </c>
      <c r="AL1206" s="1">
        <v>16</v>
      </c>
      <c r="AM1206" s="1" t="s">
        <v>1447</v>
      </c>
      <c r="AN1206" s="1">
        <v>1206</v>
      </c>
    </row>
    <row r="1207" spans="1:40">
      <c r="A1207">
        <v>1206</v>
      </c>
      <c r="B1207" t="s">
        <v>343</v>
      </c>
      <c r="C1207">
        <v>14</v>
      </c>
      <c r="D1207">
        <v>11</v>
      </c>
      <c r="E1207">
        <v>49</v>
      </c>
      <c r="F1207">
        <v>17</v>
      </c>
      <c r="G1207">
        <v>20</v>
      </c>
      <c r="AG1207" s="1" t="s">
        <v>2186</v>
      </c>
      <c r="AH1207" s="1">
        <v>1</v>
      </c>
      <c r="AI1207" s="1">
        <v>0</v>
      </c>
      <c r="AJ1207" s="1">
        <v>0</v>
      </c>
      <c r="AK1207" s="1">
        <v>0</v>
      </c>
      <c r="AL1207" s="1">
        <v>16</v>
      </c>
      <c r="AM1207" s="1" t="s">
        <v>1447</v>
      </c>
      <c r="AN1207" s="1">
        <v>1207</v>
      </c>
    </row>
    <row r="1208" spans="1:40">
      <c r="A1208">
        <v>1207</v>
      </c>
      <c r="B1208" t="s">
        <v>484</v>
      </c>
      <c r="C1208">
        <v>14</v>
      </c>
      <c r="D1208">
        <v>11</v>
      </c>
      <c r="E1208">
        <v>31</v>
      </c>
      <c r="F1208">
        <v>12</v>
      </c>
      <c r="G1208">
        <v>16</v>
      </c>
      <c r="AG1208" s="1" t="s">
        <v>2187</v>
      </c>
      <c r="AH1208" s="1">
        <v>1</v>
      </c>
      <c r="AI1208" s="1">
        <v>0</v>
      </c>
      <c r="AJ1208" s="1">
        <v>0</v>
      </c>
      <c r="AK1208" s="1">
        <v>0</v>
      </c>
      <c r="AL1208" s="1">
        <v>16</v>
      </c>
      <c r="AM1208" s="1" t="s">
        <v>1447</v>
      </c>
      <c r="AN1208" s="1">
        <v>1208</v>
      </c>
    </row>
    <row r="1209" spans="1:40">
      <c r="A1209">
        <v>1208</v>
      </c>
      <c r="B1209" t="s">
        <v>222</v>
      </c>
      <c r="C1209">
        <v>14</v>
      </c>
      <c r="D1209">
        <v>7</v>
      </c>
      <c r="E1209">
        <v>50</v>
      </c>
      <c r="F1209">
        <v>11</v>
      </c>
      <c r="G1209">
        <v>12</v>
      </c>
      <c r="AG1209" s="1" t="s">
        <v>2188</v>
      </c>
      <c r="AH1209" s="1">
        <v>1</v>
      </c>
      <c r="AI1209" s="1">
        <v>0</v>
      </c>
      <c r="AJ1209" s="1">
        <v>0</v>
      </c>
      <c r="AK1209" s="1">
        <v>0</v>
      </c>
      <c r="AL1209" s="1">
        <v>16</v>
      </c>
      <c r="AM1209" s="1" t="s">
        <v>1447</v>
      </c>
      <c r="AN1209" s="1">
        <v>1209</v>
      </c>
    </row>
    <row r="1210" spans="1:40">
      <c r="A1210">
        <v>1209</v>
      </c>
      <c r="B1210" t="s">
        <v>891</v>
      </c>
      <c r="C1210">
        <v>14</v>
      </c>
      <c r="D1210">
        <v>10</v>
      </c>
      <c r="E1210">
        <v>35</v>
      </c>
      <c r="F1210">
        <v>12</v>
      </c>
      <c r="G1210">
        <v>10</v>
      </c>
      <c r="AG1210" s="1" t="s">
        <v>2189</v>
      </c>
      <c r="AH1210" s="1">
        <v>1</v>
      </c>
      <c r="AI1210" s="1">
        <v>0</v>
      </c>
      <c r="AJ1210" s="1">
        <v>0</v>
      </c>
      <c r="AK1210" s="1">
        <v>0</v>
      </c>
      <c r="AL1210" s="1">
        <v>16</v>
      </c>
      <c r="AM1210" s="1" t="s">
        <v>1447</v>
      </c>
      <c r="AN1210" s="1">
        <v>1210</v>
      </c>
    </row>
    <row r="1211" spans="1:40">
      <c r="A1211">
        <v>1210</v>
      </c>
      <c r="B1211" t="s">
        <v>264</v>
      </c>
      <c r="C1211">
        <v>14</v>
      </c>
      <c r="D1211">
        <v>9</v>
      </c>
      <c r="E1211">
        <v>53</v>
      </c>
      <c r="F1211">
        <v>8</v>
      </c>
      <c r="G1211">
        <v>25</v>
      </c>
      <c r="AG1211" s="1" t="s">
        <v>2190</v>
      </c>
      <c r="AH1211" s="1">
        <v>1</v>
      </c>
      <c r="AI1211" s="1">
        <v>0</v>
      </c>
      <c r="AJ1211" s="1">
        <v>0</v>
      </c>
      <c r="AK1211" s="1">
        <v>0</v>
      </c>
      <c r="AL1211" s="1">
        <v>16</v>
      </c>
      <c r="AM1211" s="1" t="s">
        <v>1447</v>
      </c>
      <c r="AN1211" s="1">
        <v>1211</v>
      </c>
    </row>
    <row r="1212" spans="1:40">
      <c r="A1212">
        <v>1211</v>
      </c>
      <c r="B1212" t="s">
        <v>16</v>
      </c>
      <c r="C1212">
        <v>14</v>
      </c>
      <c r="D1212">
        <v>13</v>
      </c>
      <c r="E1212">
        <v>63</v>
      </c>
      <c r="F1212">
        <v>12</v>
      </c>
      <c r="G1212">
        <v>24</v>
      </c>
      <c r="AG1212" s="1" t="s">
        <v>2191</v>
      </c>
      <c r="AH1212" s="1">
        <v>1</v>
      </c>
      <c r="AI1212" s="1">
        <v>0</v>
      </c>
      <c r="AJ1212" s="1">
        <v>0</v>
      </c>
      <c r="AK1212" s="1">
        <v>0</v>
      </c>
      <c r="AL1212" s="1">
        <v>16</v>
      </c>
      <c r="AM1212" s="1" t="s">
        <v>1447</v>
      </c>
      <c r="AN1212" s="1">
        <v>1212</v>
      </c>
    </row>
    <row r="1213" spans="1:40">
      <c r="A1213">
        <v>1212</v>
      </c>
      <c r="B1213" t="s">
        <v>491</v>
      </c>
      <c r="C1213">
        <v>14</v>
      </c>
      <c r="D1213">
        <v>14</v>
      </c>
      <c r="E1213">
        <v>42</v>
      </c>
      <c r="F1213">
        <v>14</v>
      </c>
      <c r="G1213">
        <v>0</v>
      </c>
      <c r="AG1213" s="1" t="s">
        <v>2192</v>
      </c>
      <c r="AH1213" s="1">
        <v>1</v>
      </c>
      <c r="AI1213" s="1">
        <v>0</v>
      </c>
      <c r="AJ1213" s="1">
        <v>0</v>
      </c>
      <c r="AK1213" s="1">
        <v>0</v>
      </c>
      <c r="AL1213" s="1">
        <v>16</v>
      </c>
      <c r="AM1213" s="1" t="s">
        <v>1447</v>
      </c>
      <c r="AN1213" s="1">
        <v>1213</v>
      </c>
    </row>
    <row r="1214" spans="1:40">
      <c r="A1214">
        <v>1213</v>
      </c>
      <c r="B1214" t="s">
        <v>566</v>
      </c>
      <c r="C1214">
        <v>14</v>
      </c>
      <c r="D1214">
        <v>10</v>
      </c>
      <c r="E1214">
        <v>41</v>
      </c>
      <c r="F1214">
        <v>16</v>
      </c>
      <c r="G1214">
        <v>2</v>
      </c>
      <c r="AG1214" s="1" t="s">
        <v>2193</v>
      </c>
      <c r="AH1214" s="1">
        <v>1</v>
      </c>
      <c r="AI1214" s="1">
        <v>0</v>
      </c>
      <c r="AJ1214" s="1">
        <v>0</v>
      </c>
      <c r="AK1214" s="1">
        <v>0</v>
      </c>
      <c r="AL1214" s="1">
        <v>16</v>
      </c>
      <c r="AM1214" s="1" t="s">
        <v>1447</v>
      </c>
      <c r="AN1214" s="1">
        <v>1214</v>
      </c>
    </row>
    <row r="1215" spans="1:40">
      <c r="A1215">
        <v>1214</v>
      </c>
      <c r="B1215" t="s">
        <v>250</v>
      </c>
      <c r="C1215">
        <v>14</v>
      </c>
      <c r="D1215">
        <v>13</v>
      </c>
      <c r="E1215">
        <v>76</v>
      </c>
      <c r="F1215">
        <v>19</v>
      </c>
      <c r="G1215">
        <v>13</v>
      </c>
      <c r="AG1215" s="1" t="s">
        <v>2194</v>
      </c>
      <c r="AH1215" s="1">
        <v>1</v>
      </c>
      <c r="AI1215" s="1">
        <v>0</v>
      </c>
      <c r="AJ1215" s="1">
        <v>0</v>
      </c>
      <c r="AK1215" s="1">
        <v>0</v>
      </c>
      <c r="AL1215" s="1">
        <v>16</v>
      </c>
      <c r="AM1215" s="1" t="s">
        <v>1447</v>
      </c>
      <c r="AN1215" s="1">
        <v>1215</v>
      </c>
    </row>
    <row r="1216" spans="1:40">
      <c r="A1216">
        <v>1215</v>
      </c>
      <c r="B1216" t="s">
        <v>683</v>
      </c>
      <c r="C1216">
        <v>14</v>
      </c>
      <c r="D1216">
        <v>16</v>
      </c>
      <c r="E1216">
        <v>72</v>
      </c>
      <c r="F1216">
        <v>11</v>
      </c>
      <c r="G1216">
        <v>10</v>
      </c>
      <c r="AG1216" s="1" t="s">
        <v>2195</v>
      </c>
      <c r="AH1216" s="1">
        <v>1</v>
      </c>
      <c r="AI1216" s="1">
        <v>0</v>
      </c>
      <c r="AJ1216" s="1">
        <v>0</v>
      </c>
      <c r="AK1216" s="1">
        <v>0</v>
      </c>
      <c r="AL1216" s="1">
        <v>16</v>
      </c>
      <c r="AM1216" s="1" t="s">
        <v>1447</v>
      </c>
      <c r="AN1216" s="1">
        <v>1216</v>
      </c>
    </row>
    <row r="1217" spans="1:40">
      <c r="A1217">
        <v>1216</v>
      </c>
      <c r="B1217" t="s">
        <v>410</v>
      </c>
      <c r="C1217">
        <v>14</v>
      </c>
      <c r="D1217">
        <v>19</v>
      </c>
      <c r="E1217">
        <v>20</v>
      </c>
      <c r="F1217">
        <v>19</v>
      </c>
      <c r="G1217">
        <v>13</v>
      </c>
      <c r="AG1217" s="1" t="s">
        <v>2196</v>
      </c>
      <c r="AH1217" s="1">
        <v>1</v>
      </c>
      <c r="AI1217" s="1">
        <v>0</v>
      </c>
      <c r="AJ1217" s="1">
        <v>0</v>
      </c>
      <c r="AK1217" s="1">
        <v>0</v>
      </c>
      <c r="AL1217" s="1">
        <v>16</v>
      </c>
      <c r="AM1217" s="1" t="s">
        <v>1447</v>
      </c>
      <c r="AN1217" s="1">
        <v>1217</v>
      </c>
    </row>
    <row r="1218" spans="1:40">
      <c r="A1218">
        <v>1217</v>
      </c>
      <c r="B1218" t="s">
        <v>765</v>
      </c>
      <c r="C1218">
        <v>14</v>
      </c>
      <c r="D1218">
        <v>18</v>
      </c>
      <c r="E1218">
        <v>80</v>
      </c>
      <c r="F1218">
        <v>10</v>
      </c>
      <c r="G1218">
        <v>6</v>
      </c>
      <c r="AG1218" s="1" t="s">
        <v>2197</v>
      </c>
      <c r="AH1218" s="1">
        <v>1</v>
      </c>
      <c r="AI1218" s="1">
        <v>0</v>
      </c>
      <c r="AJ1218" s="1">
        <v>0</v>
      </c>
      <c r="AK1218" s="1">
        <v>0</v>
      </c>
      <c r="AL1218" s="1">
        <v>16</v>
      </c>
      <c r="AM1218" s="1" t="s">
        <v>1447</v>
      </c>
      <c r="AN1218" s="1">
        <v>1218</v>
      </c>
    </row>
    <row r="1219" spans="1:40">
      <c r="A1219">
        <v>1218</v>
      </c>
      <c r="B1219" t="s">
        <v>777</v>
      </c>
      <c r="C1219">
        <v>14</v>
      </c>
      <c r="D1219">
        <v>10</v>
      </c>
      <c r="E1219">
        <v>104</v>
      </c>
      <c r="F1219">
        <v>20</v>
      </c>
      <c r="G1219">
        <v>14</v>
      </c>
      <c r="AG1219" s="1" t="s">
        <v>2198</v>
      </c>
      <c r="AH1219" s="1">
        <v>1</v>
      </c>
      <c r="AI1219" s="1">
        <v>0</v>
      </c>
      <c r="AJ1219" s="1">
        <v>0</v>
      </c>
      <c r="AK1219" s="1">
        <v>0</v>
      </c>
      <c r="AL1219" s="1">
        <v>16</v>
      </c>
      <c r="AM1219" s="1" t="s">
        <v>1447</v>
      </c>
      <c r="AN1219" s="1">
        <v>1219</v>
      </c>
    </row>
    <row r="1220" spans="1:40">
      <c r="A1220">
        <v>1219</v>
      </c>
      <c r="B1220" t="s">
        <v>198</v>
      </c>
      <c r="C1220">
        <v>14</v>
      </c>
      <c r="D1220">
        <v>9</v>
      </c>
      <c r="E1220">
        <v>99</v>
      </c>
      <c r="F1220">
        <v>8</v>
      </c>
      <c r="G1220">
        <v>27</v>
      </c>
      <c r="AG1220" s="1" t="s">
        <v>2199</v>
      </c>
      <c r="AH1220" s="1">
        <v>1</v>
      </c>
      <c r="AI1220" s="1">
        <v>0</v>
      </c>
      <c r="AJ1220" s="1">
        <v>0</v>
      </c>
      <c r="AK1220" s="1">
        <v>0</v>
      </c>
      <c r="AL1220" s="1">
        <v>16</v>
      </c>
      <c r="AM1220" s="1" t="s">
        <v>1447</v>
      </c>
      <c r="AN1220" s="1">
        <v>1220</v>
      </c>
    </row>
    <row r="1221" spans="1:40">
      <c r="A1221">
        <v>1220</v>
      </c>
      <c r="B1221" t="s">
        <v>133</v>
      </c>
      <c r="C1221">
        <v>14</v>
      </c>
      <c r="D1221">
        <v>21</v>
      </c>
      <c r="E1221">
        <v>40</v>
      </c>
      <c r="F1221">
        <v>22</v>
      </c>
      <c r="G1221">
        <v>1</v>
      </c>
      <c r="AG1221" s="1" t="s">
        <v>2200</v>
      </c>
      <c r="AH1221" s="1">
        <v>1</v>
      </c>
      <c r="AI1221" s="1">
        <v>0</v>
      </c>
      <c r="AJ1221" s="1">
        <v>0</v>
      </c>
      <c r="AK1221" s="1">
        <v>0</v>
      </c>
      <c r="AL1221" s="1">
        <v>16</v>
      </c>
      <c r="AM1221" s="1" t="s">
        <v>1447</v>
      </c>
      <c r="AN1221" s="1">
        <v>1221</v>
      </c>
    </row>
    <row r="1222" spans="1:40">
      <c r="A1222">
        <v>1221</v>
      </c>
      <c r="B1222" t="s">
        <v>331</v>
      </c>
      <c r="C1222">
        <v>14</v>
      </c>
      <c r="D1222">
        <v>19</v>
      </c>
      <c r="E1222">
        <v>122</v>
      </c>
      <c r="F1222">
        <v>7</v>
      </c>
      <c r="G1222">
        <v>1</v>
      </c>
      <c r="AG1222" s="1" t="s">
        <v>2201</v>
      </c>
      <c r="AH1222" s="1">
        <v>1</v>
      </c>
      <c r="AI1222" s="1">
        <v>0</v>
      </c>
      <c r="AJ1222" s="1">
        <v>0</v>
      </c>
      <c r="AK1222" s="1">
        <v>0</v>
      </c>
      <c r="AL1222" s="1">
        <v>16</v>
      </c>
      <c r="AM1222" s="1" t="s">
        <v>1447</v>
      </c>
      <c r="AN1222" s="1">
        <v>1222</v>
      </c>
    </row>
    <row r="1223" spans="1:40">
      <c r="A1223">
        <v>1222</v>
      </c>
      <c r="B1223" t="s">
        <v>957</v>
      </c>
      <c r="C1223">
        <v>14</v>
      </c>
      <c r="D1223">
        <v>8</v>
      </c>
      <c r="E1223">
        <v>75</v>
      </c>
      <c r="F1223">
        <v>16</v>
      </c>
      <c r="G1223">
        <v>2</v>
      </c>
      <c r="AG1223" s="1" t="s">
        <v>2202</v>
      </c>
      <c r="AH1223" s="1">
        <v>1</v>
      </c>
      <c r="AI1223" s="1">
        <v>0</v>
      </c>
      <c r="AJ1223" s="1">
        <v>0</v>
      </c>
      <c r="AK1223" s="1">
        <v>0</v>
      </c>
      <c r="AL1223" s="1">
        <v>16</v>
      </c>
      <c r="AM1223" s="1" t="s">
        <v>1447</v>
      </c>
      <c r="AN1223" s="1">
        <v>1223</v>
      </c>
    </row>
    <row r="1224" spans="1:40">
      <c r="A1224">
        <v>1223</v>
      </c>
      <c r="B1224" t="s">
        <v>439</v>
      </c>
      <c r="C1224">
        <v>14</v>
      </c>
      <c r="D1224">
        <v>10</v>
      </c>
      <c r="E1224">
        <v>110</v>
      </c>
      <c r="F1224">
        <v>8</v>
      </c>
      <c r="G1224">
        <v>5</v>
      </c>
      <c r="AG1224" s="1" t="s">
        <v>2203</v>
      </c>
      <c r="AH1224" s="1">
        <v>1</v>
      </c>
      <c r="AI1224" s="1">
        <v>0</v>
      </c>
      <c r="AJ1224" s="1">
        <v>0</v>
      </c>
      <c r="AK1224" s="1">
        <v>0</v>
      </c>
      <c r="AL1224" s="1">
        <v>16</v>
      </c>
      <c r="AM1224" s="1" t="s">
        <v>1447</v>
      </c>
      <c r="AN1224" s="1">
        <v>1224</v>
      </c>
    </row>
    <row r="1225" spans="1:40">
      <c r="A1225">
        <v>1224</v>
      </c>
      <c r="B1225" t="s">
        <v>28</v>
      </c>
      <c r="C1225">
        <v>14</v>
      </c>
      <c r="D1225">
        <v>15</v>
      </c>
      <c r="E1225">
        <v>5</v>
      </c>
      <c r="F1225">
        <v>11</v>
      </c>
      <c r="G1225">
        <v>23</v>
      </c>
      <c r="AG1225" s="1" t="s">
        <v>2204</v>
      </c>
      <c r="AH1225" s="1">
        <v>1</v>
      </c>
      <c r="AI1225" s="1">
        <v>0</v>
      </c>
      <c r="AJ1225" s="1">
        <v>0</v>
      </c>
      <c r="AK1225" s="1">
        <v>0</v>
      </c>
      <c r="AL1225" s="1">
        <v>16</v>
      </c>
      <c r="AM1225" s="1" t="s">
        <v>1447</v>
      </c>
      <c r="AN1225" s="1">
        <v>1225</v>
      </c>
    </row>
    <row r="1226" spans="1:40">
      <c r="A1226">
        <v>1225</v>
      </c>
      <c r="B1226" t="s">
        <v>803</v>
      </c>
      <c r="C1226">
        <v>14</v>
      </c>
      <c r="D1226">
        <v>21</v>
      </c>
      <c r="E1226">
        <v>67</v>
      </c>
      <c r="F1226">
        <v>8</v>
      </c>
      <c r="G1226">
        <v>28</v>
      </c>
      <c r="AG1226" s="1" t="s">
        <v>2205</v>
      </c>
      <c r="AH1226" s="1">
        <v>1</v>
      </c>
      <c r="AI1226" s="1">
        <v>0</v>
      </c>
      <c r="AJ1226" s="1">
        <v>0</v>
      </c>
      <c r="AK1226" s="1">
        <v>0</v>
      </c>
      <c r="AL1226" s="1">
        <v>16</v>
      </c>
      <c r="AM1226" s="1" t="s">
        <v>1447</v>
      </c>
      <c r="AN1226" s="1">
        <v>1226</v>
      </c>
    </row>
    <row r="1227" spans="1:40">
      <c r="A1227">
        <v>1226</v>
      </c>
      <c r="B1227" t="s">
        <v>440</v>
      </c>
      <c r="C1227">
        <v>14</v>
      </c>
      <c r="D1227">
        <v>12</v>
      </c>
      <c r="E1227">
        <v>103</v>
      </c>
      <c r="F1227">
        <v>9</v>
      </c>
      <c r="G1227">
        <v>13</v>
      </c>
      <c r="AG1227" s="1" t="s">
        <v>2206</v>
      </c>
      <c r="AH1227" s="1">
        <v>1</v>
      </c>
      <c r="AI1227" s="1">
        <v>0</v>
      </c>
      <c r="AJ1227" s="1">
        <v>0</v>
      </c>
      <c r="AK1227" s="1">
        <v>0</v>
      </c>
      <c r="AL1227" s="1">
        <v>16</v>
      </c>
      <c r="AM1227" s="1" t="s">
        <v>1447</v>
      </c>
      <c r="AN1227" s="1">
        <v>1227</v>
      </c>
    </row>
    <row r="1228" spans="1:40">
      <c r="A1228">
        <v>1227</v>
      </c>
      <c r="B1228" t="s">
        <v>673</v>
      </c>
      <c r="C1228">
        <v>14</v>
      </c>
      <c r="D1228">
        <v>9</v>
      </c>
      <c r="E1228">
        <v>2</v>
      </c>
      <c r="F1228">
        <v>12</v>
      </c>
      <c r="G1228">
        <v>28</v>
      </c>
      <c r="AG1228" s="1" t="s">
        <v>2207</v>
      </c>
      <c r="AH1228" s="1">
        <v>1</v>
      </c>
      <c r="AI1228" s="1">
        <v>0</v>
      </c>
      <c r="AJ1228" s="1">
        <v>0</v>
      </c>
      <c r="AK1228" s="1">
        <v>0</v>
      </c>
      <c r="AL1228" s="1">
        <v>16</v>
      </c>
      <c r="AM1228" s="1" t="s">
        <v>1447</v>
      </c>
      <c r="AN1228" s="1">
        <v>1228</v>
      </c>
    </row>
    <row r="1229" spans="1:40">
      <c r="A1229">
        <v>1228</v>
      </c>
      <c r="B1229" t="s">
        <v>601</v>
      </c>
      <c r="C1229">
        <v>14</v>
      </c>
      <c r="D1229">
        <v>17</v>
      </c>
      <c r="E1229">
        <v>108</v>
      </c>
      <c r="F1229">
        <v>22</v>
      </c>
      <c r="G1229">
        <v>33</v>
      </c>
      <c r="AG1229" s="1" t="s">
        <v>2208</v>
      </c>
      <c r="AH1229" s="1">
        <v>1</v>
      </c>
      <c r="AI1229" s="1">
        <v>0</v>
      </c>
      <c r="AJ1229" s="1">
        <v>0</v>
      </c>
      <c r="AK1229" s="1">
        <v>0</v>
      </c>
      <c r="AL1229" s="1">
        <v>16</v>
      </c>
      <c r="AM1229" s="1" t="s">
        <v>1447</v>
      </c>
      <c r="AN1229" s="1">
        <v>1229</v>
      </c>
    </row>
    <row r="1230" spans="1:40">
      <c r="A1230">
        <v>1229</v>
      </c>
      <c r="B1230" t="s">
        <v>632</v>
      </c>
      <c r="C1230">
        <v>14</v>
      </c>
      <c r="D1230">
        <v>10</v>
      </c>
      <c r="E1230">
        <v>123</v>
      </c>
      <c r="F1230">
        <v>9</v>
      </c>
      <c r="G1230">
        <v>36</v>
      </c>
      <c r="AG1230" s="1" t="s">
        <v>2209</v>
      </c>
      <c r="AH1230" s="1">
        <v>1</v>
      </c>
      <c r="AI1230" s="1">
        <v>0</v>
      </c>
      <c r="AJ1230" s="1">
        <v>0</v>
      </c>
      <c r="AK1230" s="1">
        <v>0</v>
      </c>
      <c r="AL1230" s="1">
        <v>16</v>
      </c>
      <c r="AM1230" s="1" t="s">
        <v>1447</v>
      </c>
      <c r="AN1230" s="1">
        <v>1230</v>
      </c>
    </row>
    <row r="1231" spans="1:40">
      <c r="A1231">
        <v>1230</v>
      </c>
      <c r="B1231" t="s">
        <v>264</v>
      </c>
      <c r="C1231">
        <v>14</v>
      </c>
      <c r="D1231">
        <v>17</v>
      </c>
      <c r="E1231">
        <v>71</v>
      </c>
      <c r="F1231">
        <v>17</v>
      </c>
      <c r="G1231">
        <v>7</v>
      </c>
      <c r="AG1231" s="1" t="s">
        <v>2210</v>
      </c>
      <c r="AH1231" s="1">
        <v>1</v>
      </c>
      <c r="AI1231" s="1">
        <v>0</v>
      </c>
      <c r="AJ1231" s="1">
        <v>0</v>
      </c>
      <c r="AK1231" s="1">
        <v>0</v>
      </c>
      <c r="AL1231" s="1">
        <v>16</v>
      </c>
      <c r="AM1231" s="1" t="s">
        <v>1447</v>
      </c>
      <c r="AN1231" s="1">
        <v>1231</v>
      </c>
    </row>
    <row r="1232" spans="1:40">
      <c r="A1232">
        <v>1231</v>
      </c>
      <c r="B1232" t="s">
        <v>943</v>
      </c>
      <c r="C1232">
        <v>14</v>
      </c>
      <c r="D1232">
        <v>13</v>
      </c>
      <c r="E1232">
        <v>16</v>
      </c>
      <c r="F1232">
        <v>20</v>
      </c>
      <c r="G1232">
        <v>72</v>
      </c>
      <c r="AG1232" s="1" t="s">
        <v>2211</v>
      </c>
      <c r="AH1232" s="1">
        <v>1</v>
      </c>
      <c r="AI1232" s="1">
        <v>0</v>
      </c>
      <c r="AJ1232" s="1">
        <v>0</v>
      </c>
      <c r="AK1232" s="1">
        <v>0</v>
      </c>
      <c r="AL1232" s="1">
        <v>16</v>
      </c>
      <c r="AM1232" s="1" t="s">
        <v>1447</v>
      </c>
      <c r="AN1232" s="1">
        <v>1232</v>
      </c>
    </row>
    <row r="1233" spans="1:40">
      <c r="A1233">
        <v>1232</v>
      </c>
      <c r="B1233" t="s">
        <v>900</v>
      </c>
      <c r="C1233">
        <v>14</v>
      </c>
      <c r="D1233">
        <v>10</v>
      </c>
      <c r="E1233">
        <v>176</v>
      </c>
      <c r="F1233">
        <v>27</v>
      </c>
      <c r="G1233">
        <v>62</v>
      </c>
      <c r="AG1233" s="1" t="s">
        <v>2212</v>
      </c>
      <c r="AH1233" s="1">
        <v>1</v>
      </c>
      <c r="AI1233" s="1">
        <v>0</v>
      </c>
      <c r="AJ1233" s="1">
        <v>0</v>
      </c>
      <c r="AK1233" s="1">
        <v>0</v>
      </c>
      <c r="AL1233" s="1">
        <v>16</v>
      </c>
      <c r="AM1233" s="1" t="s">
        <v>1447</v>
      </c>
      <c r="AN1233" s="1">
        <v>1233</v>
      </c>
    </row>
    <row r="1234" spans="1:40">
      <c r="A1234">
        <v>1233</v>
      </c>
      <c r="B1234" t="s">
        <v>436</v>
      </c>
      <c r="C1234">
        <v>14</v>
      </c>
      <c r="D1234">
        <v>24</v>
      </c>
      <c r="E1234">
        <v>160</v>
      </c>
      <c r="F1234">
        <v>10</v>
      </c>
      <c r="G1234">
        <v>2</v>
      </c>
      <c r="AG1234" s="1" t="s">
        <v>2213</v>
      </c>
      <c r="AH1234" s="1">
        <v>1</v>
      </c>
      <c r="AI1234" s="1">
        <v>0</v>
      </c>
      <c r="AJ1234" s="1">
        <v>0</v>
      </c>
      <c r="AK1234" s="1">
        <v>0</v>
      </c>
      <c r="AL1234" s="1">
        <v>16</v>
      </c>
      <c r="AM1234" s="1" t="s">
        <v>1447</v>
      </c>
      <c r="AN1234" s="1">
        <v>1234</v>
      </c>
    </row>
    <row r="1235" spans="1:40">
      <c r="A1235">
        <v>1234</v>
      </c>
      <c r="B1235" t="s">
        <v>648</v>
      </c>
      <c r="C1235">
        <v>14</v>
      </c>
      <c r="D1235">
        <v>26</v>
      </c>
      <c r="E1235">
        <v>123</v>
      </c>
      <c r="F1235">
        <v>15</v>
      </c>
      <c r="G1235">
        <v>27</v>
      </c>
      <c r="AG1235" s="1" t="s">
        <v>2214</v>
      </c>
      <c r="AH1235" s="1">
        <v>1</v>
      </c>
      <c r="AI1235" s="1">
        <v>0</v>
      </c>
      <c r="AJ1235" s="1">
        <v>0</v>
      </c>
      <c r="AK1235" s="1">
        <v>0</v>
      </c>
      <c r="AL1235" s="1">
        <v>16</v>
      </c>
      <c r="AM1235" s="1" t="s">
        <v>1447</v>
      </c>
      <c r="AN1235" s="1">
        <v>1235</v>
      </c>
    </row>
    <row r="1236" spans="1:40">
      <c r="A1236">
        <v>1235</v>
      </c>
      <c r="B1236" t="s">
        <v>234</v>
      </c>
      <c r="C1236">
        <v>14</v>
      </c>
      <c r="D1236">
        <v>12</v>
      </c>
      <c r="E1236">
        <v>177</v>
      </c>
      <c r="F1236">
        <v>33</v>
      </c>
      <c r="G1236">
        <v>0</v>
      </c>
      <c r="AG1236" s="1" t="s">
        <v>2215</v>
      </c>
      <c r="AH1236" s="1">
        <v>1</v>
      </c>
      <c r="AI1236" s="1">
        <v>0</v>
      </c>
      <c r="AJ1236" s="1">
        <v>0</v>
      </c>
      <c r="AK1236" s="1">
        <v>0</v>
      </c>
      <c r="AL1236" s="1">
        <v>16</v>
      </c>
      <c r="AM1236" s="1" t="s">
        <v>1447</v>
      </c>
      <c r="AN1236" s="1">
        <v>1236</v>
      </c>
    </row>
    <row r="1237" spans="1:40">
      <c r="A1237">
        <v>1236</v>
      </c>
      <c r="B1237" t="s">
        <v>626</v>
      </c>
      <c r="C1237">
        <v>14</v>
      </c>
      <c r="D1237">
        <v>17</v>
      </c>
      <c r="E1237">
        <v>186</v>
      </c>
      <c r="F1237">
        <v>27</v>
      </c>
      <c r="G1237">
        <v>1</v>
      </c>
      <c r="AG1237" s="1" t="s">
        <v>2216</v>
      </c>
      <c r="AH1237" s="1">
        <v>1</v>
      </c>
      <c r="AI1237" s="1">
        <v>0</v>
      </c>
      <c r="AJ1237" s="1">
        <v>0</v>
      </c>
      <c r="AK1237" s="1">
        <v>0</v>
      </c>
      <c r="AL1237" s="1">
        <v>16</v>
      </c>
      <c r="AM1237" s="1" t="s">
        <v>1447</v>
      </c>
      <c r="AN1237" s="1">
        <v>1237</v>
      </c>
    </row>
    <row r="1238" spans="1:40">
      <c r="A1238">
        <v>1237</v>
      </c>
      <c r="B1238" t="s">
        <v>157</v>
      </c>
      <c r="C1238">
        <v>14</v>
      </c>
      <c r="D1238">
        <v>7</v>
      </c>
      <c r="E1238">
        <v>206</v>
      </c>
      <c r="F1238">
        <v>10</v>
      </c>
      <c r="G1238">
        <v>15</v>
      </c>
      <c r="AG1238" s="1" t="s">
        <v>2217</v>
      </c>
      <c r="AH1238" s="1">
        <v>1</v>
      </c>
      <c r="AI1238" s="1">
        <v>0</v>
      </c>
      <c r="AJ1238" s="1">
        <v>0</v>
      </c>
      <c r="AK1238" s="1">
        <v>0</v>
      </c>
      <c r="AL1238" s="1">
        <v>16</v>
      </c>
      <c r="AM1238" s="1" t="s">
        <v>1447</v>
      </c>
      <c r="AN1238" s="1">
        <v>1238</v>
      </c>
    </row>
    <row r="1239" spans="1:40">
      <c r="A1239">
        <v>1238</v>
      </c>
      <c r="B1239" t="s">
        <v>490</v>
      </c>
      <c r="C1239">
        <v>14</v>
      </c>
      <c r="D1239">
        <v>11</v>
      </c>
      <c r="E1239">
        <v>77</v>
      </c>
      <c r="F1239">
        <v>10</v>
      </c>
      <c r="G1239">
        <v>9</v>
      </c>
      <c r="AG1239" s="1" t="s">
        <v>2218</v>
      </c>
      <c r="AH1239" s="1">
        <v>1</v>
      </c>
      <c r="AI1239" s="1">
        <v>0</v>
      </c>
      <c r="AJ1239" s="1">
        <v>0</v>
      </c>
      <c r="AK1239" s="1">
        <v>0</v>
      </c>
      <c r="AL1239" s="1">
        <v>16</v>
      </c>
      <c r="AM1239" s="1" t="s">
        <v>1447</v>
      </c>
      <c r="AN1239" s="1">
        <v>1239</v>
      </c>
    </row>
    <row r="1240" spans="1:40">
      <c r="A1240">
        <v>1239</v>
      </c>
      <c r="B1240" t="s">
        <v>477</v>
      </c>
      <c r="C1240">
        <v>14</v>
      </c>
      <c r="D1240">
        <v>9</v>
      </c>
      <c r="E1240">
        <v>197</v>
      </c>
      <c r="F1240">
        <v>19</v>
      </c>
      <c r="G1240">
        <v>12</v>
      </c>
      <c r="AG1240" s="1" t="s">
        <v>2219</v>
      </c>
      <c r="AH1240" s="1">
        <v>1</v>
      </c>
      <c r="AI1240" s="1">
        <v>0</v>
      </c>
      <c r="AJ1240" s="1">
        <v>0</v>
      </c>
      <c r="AK1240" s="1">
        <v>0</v>
      </c>
      <c r="AL1240" s="1">
        <v>16</v>
      </c>
      <c r="AM1240" s="1" t="s">
        <v>1447</v>
      </c>
      <c r="AN1240" s="1">
        <v>1240</v>
      </c>
    </row>
    <row r="1241" spans="1:40">
      <c r="A1241">
        <v>1240</v>
      </c>
      <c r="B1241" t="s">
        <v>610</v>
      </c>
      <c r="C1241">
        <v>14</v>
      </c>
      <c r="D1241">
        <v>14</v>
      </c>
      <c r="E1241">
        <v>224</v>
      </c>
      <c r="F1241">
        <v>40</v>
      </c>
      <c r="G1241">
        <v>15</v>
      </c>
      <c r="AG1241" s="1" t="s">
        <v>2220</v>
      </c>
      <c r="AH1241" s="1">
        <v>1</v>
      </c>
      <c r="AI1241" s="1">
        <v>0</v>
      </c>
      <c r="AJ1241" s="1">
        <v>0</v>
      </c>
      <c r="AK1241" s="1">
        <v>0</v>
      </c>
      <c r="AL1241" s="1">
        <v>16</v>
      </c>
      <c r="AM1241" s="1" t="s">
        <v>1447</v>
      </c>
      <c r="AN1241" s="1">
        <v>1241</v>
      </c>
    </row>
    <row r="1242" spans="1:40">
      <c r="A1242">
        <v>1241</v>
      </c>
      <c r="B1242" t="s">
        <v>849</v>
      </c>
      <c r="C1242">
        <v>14</v>
      </c>
      <c r="D1242">
        <v>12</v>
      </c>
      <c r="E1242">
        <v>33</v>
      </c>
      <c r="F1242">
        <v>29</v>
      </c>
      <c r="G1242">
        <v>6</v>
      </c>
      <c r="AG1242" s="1" t="s">
        <v>2221</v>
      </c>
      <c r="AH1242" s="1">
        <v>1</v>
      </c>
      <c r="AI1242" s="1">
        <v>0</v>
      </c>
      <c r="AJ1242" s="1">
        <v>0</v>
      </c>
      <c r="AK1242" s="1">
        <v>0</v>
      </c>
      <c r="AL1242" s="1">
        <v>16</v>
      </c>
      <c r="AM1242" s="1" t="s">
        <v>1447</v>
      </c>
      <c r="AN1242" s="1">
        <v>1242</v>
      </c>
    </row>
    <row r="1243" spans="1:40">
      <c r="A1243">
        <v>1242</v>
      </c>
      <c r="B1243" t="s">
        <v>376</v>
      </c>
      <c r="C1243">
        <v>14</v>
      </c>
      <c r="D1243">
        <v>9</v>
      </c>
      <c r="E1243">
        <v>160</v>
      </c>
      <c r="F1243">
        <v>23</v>
      </c>
      <c r="G1243">
        <v>2</v>
      </c>
      <c r="AG1243" s="1" t="s">
        <v>2222</v>
      </c>
      <c r="AH1243" s="1">
        <v>1</v>
      </c>
      <c r="AI1243" s="1">
        <v>0</v>
      </c>
      <c r="AJ1243" s="1">
        <v>0</v>
      </c>
      <c r="AK1243" s="1">
        <v>0</v>
      </c>
      <c r="AL1243" s="1">
        <v>16</v>
      </c>
      <c r="AM1243" s="1" t="s">
        <v>1447</v>
      </c>
      <c r="AN1243" s="1">
        <v>1243</v>
      </c>
    </row>
    <row r="1244" spans="1:40">
      <c r="A1244">
        <v>1243</v>
      </c>
      <c r="B1244" t="s">
        <v>367</v>
      </c>
      <c r="C1244">
        <v>15</v>
      </c>
      <c r="D1244">
        <v>8</v>
      </c>
      <c r="E1244">
        <v>46</v>
      </c>
      <c r="F1244">
        <v>18</v>
      </c>
      <c r="G1244">
        <v>18</v>
      </c>
      <c r="AG1244" s="1" t="s">
        <v>2223</v>
      </c>
      <c r="AH1244" s="1">
        <v>1</v>
      </c>
      <c r="AI1244" s="1">
        <v>0</v>
      </c>
      <c r="AJ1244" s="1">
        <v>0</v>
      </c>
      <c r="AK1244" s="1">
        <v>0</v>
      </c>
      <c r="AL1244" s="1">
        <v>16</v>
      </c>
      <c r="AM1244" s="1" t="s">
        <v>1447</v>
      </c>
      <c r="AN1244" s="1">
        <v>1244</v>
      </c>
    </row>
    <row r="1245" spans="1:40">
      <c r="A1245">
        <v>1244</v>
      </c>
      <c r="B1245" t="s">
        <v>354</v>
      </c>
      <c r="C1245">
        <v>15</v>
      </c>
      <c r="D1245">
        <v>14</v>
      </c>
      <c r="E1245">
        <v>43</v>
      </c>
      <c r="F1245">
        <v>30</v>
      </c>
      <c r="G1245">
        <v>10</v>
      </c>
      <c r="AG1245" s="1" t="s">
        <v>2224</v>
      </c>
      <c r="AH1245" s="1">
        <v>1</v>
      </c>
      <c r="AI1245" s="1">
        <v>0</v>
      </c>
      <c r="AJ1245" s="1">
        <v>0</v>
      </c>
      <c r="AK1245" s="1">
        <v>0</v>
      </c>
      <c r="AL1245" s="1">
        <v>16</v>
      </c>
      <c r="AM1245" s="1" t="s">
        <v>1447</v>
      </c>
      <c r="AN1245" s="1">
        <v>1245</v>
      </c>
    </row>
    <row r="1246" spans="1:40">
      <c r="A1246">
        <v>1245</v>
      </c>
      <c r="B1246" t="s">
        <v>374</v>
      </c>
      <c r="C1246">
        <v>15</v>
      </c>
      <c r="D1246">
        <v>18</v>
      </c>
      <c r="E1246">
        <v>61</v>
      </c>
      <c r="F1246">
        <v>27</v>
      </c>
      <c r="G1246">
        <v>45</v>
      </c>
      <c r="AG1246" s="1" t="s">
        <v>2225</v>
      </c>
      <c r="AH1246" s="1">
        <v>1</v>
      </c>
      <c r="AI1246" s="1">
        <v>0</v>
      </c>
      <c r="AJ1246" s="1">
        <v>0</v>
      </c>
      <c r="AK1246" s="1">
        <v>0</v>
      </c>
      <c r="AL1246" s="1">
        <v>16</v>
      </c>
      <c r="AM1246" s="1" t="s">
        <v>1447</v>
      </c>
      <c r="AN1246" s="1">
        <v>1246</v>
      </c>
    </row>
    <row r="1247" spans="1:40">
      <c r="A1247">
        <v>1246</v>
      </c>
      <c r="B1247" t="s">
        <v>130</v>
      </c>
      <c r="C1247">
        <v>15</v>
      </c>
      <c r="D1247">
        <v>14</v>
      </c>
      <c r="E1247">
        <v>71</v>
      </c>
      <c r="F1247">
        <v>19</v>
      </c>
      <c r="G1247">
        <v>18</v>
      </c>
      <c r="AG1247" s="1" t="s">
        <v>2226</v>
      </c>
      <c r="AH1247" s="1">
        <v>1</v>
      </c>
      <c r="AI1247" s="1">
        <v>0</v>
      </c>
      <c r="AJ1247" s="1">
        <v>0</v>
      </c>
      <c r="AK1247" s="1">
        <v>0</v>
      </c>
      <c r="AL1247" s="1">
        <v>16</v>
      </c>
      <c r="AM1247" s="1" t="s">
        <v>1447</v>
      </c>
      <c r="AN1247" s="1">
        <v>1247</v>
      </c>
    </row>
    <row r="1248" spans="1:40">
      <c r="A1248">
        <v>1247</v>
      </c>
      <c r="B1248" t="s">
        <v>502</v>
      </c>
      <c r="C1248">
        <v>15</v>
      </c>
      <c r="D1248">
        <v>13</v>
      </c>
      <c r="E1248">
        <v>49</v>
      </c>
      <c r="F1248">
        <v>24</v>
      </c>
      <c r="G1248">
        <v>16</v>
      </c>
      <c r="AG1248" s="1" t="s">
        <v>2227</v>
      </c>
      <c r="AH1248" s="1">
        <v>1</v>
      </c>
      <c r="AI1248" s="1">
        <v>0</v>
      </c>
      <c r="AJ1248" s="1">
        <v>0</v>
      </c>
      <c r="AK1248" s="1">
        <v>0</v>
      </c>
      <c r="AL1248" s="1">
        <v>16</v>
      </c>
      <c r="AM1248" s="1" t="s">
        <v>1447</v>
      </c>
      <c r="AN1248" s="1">
        <v>1248</v>
      </c>
    </row>
    <row r="1249" spans="1:40">
      <c r="A1249">
        <v>1248</v>
      </c>
      <c r="B1249" t="s">
        <v>44</v>
      </c>
      <c r="C1249">
        <v>15</v>
      </c>
      <c r="D1249">
        <v>11</v>
      </c>
      <c r="E1249">
        <v>74</v>
      </c>
      <c r="F1249">
        <v>22</v>
      </c>
      <c r="G1249">
        <v>7</v>
      </c>
      <c r="AG1249" s="1" t="s">
        <v>2228</v>
      </c>
      <c r="AH1249" s="1">
        <v>1</v>
      </c>
      <c r="AI1249" s="1">
        <v>0</v>
      </c>
      <c r="AJ1249" s="1">
        <v>0</v>
      </c>
      <c r="AK1249" s="1">
        <v>0</v>
      </c>
      <c r="AL1249" s="1">
        <v>16</v>
      </c>
      <c r="AM1249" s="1" t="s">
        <v>1447</v>
      </c>
      <c r="AN1249" s="1">
        <v>1249</v>
      </c>
    </row>
    <row r="1250" spans="1:40">
      <c r="A1250">
        <v>1249</v>
      </c>
      <c r="B1250" t="s">
        <v>28</v>
      </c>
      <c r="C1250">
        <v>15</v>
      </c>
      <c r="D1250">
        <v>14</v>
      </c>
      <c r="E1250">
        <v>7</v>
      </c>
      <c r="F1250">
        <v>20</v>
      </c>
      <c r="G1250">
        <v>4</v>
      </c>
      <c r="AG1250" s="1" t="s">
        <v>2229</v>
      </c>
      <c r="AH1250" s="1">
        <v>1</v>
      </c>
      <c r="AI1250" s="1">
        <v>0</v>
      </c>
      <c r="AJ1250" s="1">
        <v>0</v>
      </c>
      <c r="AK1250" s="1">
        <v>0</v>
      </c>
      <c r="AL1250" s="1">
        <v>16</v>
      </c>
      <c r="AM1250" s="1" t="s">
        <v>1447</v>
      </c>
      <c r="AN1250" s="1">
        <v>1250</v>
      </c>
    </row>
    <row r="1251" spans="1:40">
      <c r="A1251">
        <v>1250</v>
      </c>
      <c r="B1251" t="s">
        <v>164</v>
      </c>
      <c r="C1251">
        <v>15</v>
      </c>
      <c r="D1251">
        <v>8</v>
      </c>
      <c r="E1251">
        <v>66</v>
      </c>
      <c r="F1251">
        <v>15</v>
      </c>
      <c r="G1251">
        <v>4</v>
      </c>
      <c r="AG1251" s="1" t="s">
        <v>2230</v>
      </c>
      <c r="AH1251" s="1">
        <v>1</v>
      </c>
      <c r="AI1251" s="1">
        <v>0</v>
      </c>
      <c r="AJ1251" s="1">
        <v>0</v>
      </c>
      <c r="AK1251" s="1">
        <v>0</v>
      </c>
      <c r="AL1251" s="1">
        <v>16</v>
      </c>
      <c r="AM1251" s="1" t="s">
        <v>1447</v>
      </c>
      <c r="AN1251" s="1">
        <v>1251</v>
      </c>
    </row>
    <row r="1252" spans="1:40">
      <c r="A1252">
        <v>1251</v>
      </c>
      <c r="B1252" t="s">
        <v>753</v>
      </c>
      <c r="C1252">
        <v>15</v>
      </c>
      <c r="D1252">
        <v>9</v>
      </c>
      <c r="E1252">
        <v>8</v>
      </c>
      <c r="F1252">
        <v>13</v>
      </c>
      <c r="G1252">
        <v>8</v>
      </c>
      <c r="AG1252" s="1" t="s">
        <v>2231</v>
      </c>
      <c r="AH1252" s="1">
        <v>1</v>
      </c>
      <c r="AI1252" s="1">
        <v>0</v>
      </c>
      <c r="AJ1252" s="1">
        <v>0</v>
      </c>
      <c r="AK1252" s="1">
        <v>0</v>
      </c>
      <c r="AL1252" s="1">
        <v>16</v>
      </c>
      <c r="AM1252" s="1" t="s">
        <v>1447</v>
      </c>
      <c r="AN1252" s="1">
        <v>1252</v>
      </c>
    </row>
    <row r="1253" spans="1:40">
      <c r="A1253">
        <v>1252</v>
      </c>
      <c r="B1253" t="s">
        <v>346</v>
      </c>
      <c r="C1253">
        <v>15</v>
      </c>
      <c r="D1253">
        <v>8</v>
      </c>
      <c r="E1253">
        <v>23</v>
      </c>
      <c r="F1253">
        <v>10</v>
      </c>
      <c r="G1253">
        <v>1</v>
      </c>
      <c r="AG1253" s="1" t="s">
        <v>2232</v>
      </c>
      <c r="AH1253" s="1">
        <v>1</v>
      </c>
      <c r="AI1253" s="1">
        <v>0</v>
      </c>
      <c r="AJ1253" s="1">
        <v>0</v>
      </c>
      <c r="AK1253" s="1">
        <v>0</v>
      </c>
      <c r="AL1253" s="1">
        <v>16</v>
      </c>
      <c r="AM1253" s="1" t="s">
        <v>1447</v>
      </c>
      <c r="AN1253" s="1">
        <v>1253</v>
      </c>
    </row>
    <row r="1254" spans="1:40">
      <c r="A1254">
        <v>1253</v>
      </c>
      <c r="B1254" t="s">
        <v>296</v>
      </c>
      <c r="C1254">
        <v>15</v>
      </c>
      <c r="D1254">
        <v>9</v>
      </c>
      <c r="E1254">
        <v>9</v>
      </c>
      <c r="F1254">
        <v>9</v>
      </c>
      <c r="G1254">
        <v>5</v>
      </c>
      <c r="AG1254" s="1" t="s">
        <v>2233</v>
      </c>
      <c r="AH1254" s="1">
        <v>1</v>
      </c>
      <c r="AI1254" s="1">
        <v>0</v>
      </c>
      <c r="AJ1254" s="1">
        <v>0</v>
      </c>
      <c r="AK1254" s="1">
        <v>0</v>
      </c>
      <c r="AL1254" s="1">
        <v>16</v>
      </c>
      <c r="AM1254" s="1" t="s">
        <v>1447</v>
      </c>
      <c r="AN1254" s="1">
        <v>1254</v>
      </c>
    </row>
    <row r="1255" spans="1:40">
      <c r="A1255">
        <v>1254</v>
      </c>
      <c r="B1255" t="s">
        <v>87</v>
      </c>
      <c r="C1255">
        <v>15</v>
      </c>
      <c r="D1255">
        <v>12</v>
      </c>
      <c r="E1255">
        <v>5</v>
      </c>
      <c r="F1255">
        <v>26</v>
      </c>
      <c r="G1255">
        <v>4</v>
      </c>
      <c r="AG1255" s="1" t="s">
        <v>2234</v>
      </c>
      <c r="AH1255" s="1">
        <v>1</v>
      </c>
      <c r="AI1255" s="1">
        <v>0</v>
      </c>
      <c r="AJ1255" s="1">
        <v>0</v>
      </c>
      <c r="AK1255" s="1">
        <v>0</v>
      </c>
      <c r="AL1255" s="1">
        <v>16</v>
      </c>
      <c r="AM1255" s="1" t="s">
        <v>1447</v>
      </c>
      <c r="AN1255" s="1">
        <v>1255</v>
      </c>
    </row>
    <row r="1256" spans="1:40">
      <c r="A1256">
        <v>1255</v>
      </c>
      <c r="B1256" t="s">
        <v>226</v>
      </c>
      <c r="C1256">
        <v>15</v>
      </c>
      <c r="D1256">
        <v>11</v>
      </c>
      <c r="E1256">
        <v>1</v>
      </c>
      <c r="F1256">
        <v>22</v>
      </c>
      <c r="G1256">
        <v>0</v>
      </c>
      <c r="AG1256" s="1" t="s">
        <v>2235</v>
      </c>
      <c r="AH1256" s="1">
        <v>1</v>
      </c>
      <c r="AI1256" s="1">
        <v>0</v>
      </c>
      <c r="AJ1256" s="1">
        <v>0</v>
      </c>
      <c r="AK1256" s="1">
        <v>0</v>
      </c>
      <c r="AL1256" s="1">
        <v>16</v>
      </c>
      <c r="AM1256" s="1" t="s">
        <v>1447</v>
      </c>
      <c r="AN1256" s="1">
        <v>1256</v>
      </c>
    </row>
    <row r="1257" spans="1:40">
      <c r="A1257">
        <v>1256</v>
      </c>
      <c r="B1257" t="s">
        <v>735</v>
      </c>
      <c r="C1257">
        <v>15</v>
      </c>
      <c r="D1257">
        <v>11</v>
      </c>
      <c r="E1257">
        <v>24</v>
      </c>
      <c r="F1257">
        <v>10</v>
      </c>
      <c r="G1257">
        <v>0</v>
      </c>
      <c r="AG1257" s="1" t="s">
        <v>2236</v>
      </c>
      <c r="AH1257" s="1">
        <v>1</v>
      </c>
      <c r="AI1257" s="1">
        <v>0</v>
      </c>
      <c r="AJ1257" s="1">
        <v>0</v>
      </c>
      <c r="AK1257" s="1">
        <v>0</v>
      </c>
      <c r="AL1257" s="1">
        <v>16</v>
      </c>
      <c r="AM1257" s="1" t="s">
        <v>1447</v>
      </c>
      <c r="AN1257" s="1">
        <v>1257</v>
      </c>
    </row>
    <row r="1258" spans="1:40">
      <c r="A1258">
        <v>1257</v>
      </c>
      <c r="B1258" t="s">
        <v>776</v>
      </c>
      <c r="C1258">
        <v>15</v>
      </c>
      <c r="D1258">
        <v>8</v>
      </c>
      <c r="E1258">
        <v>8</v>
      </c>
      <c r="F1258">
        <v>22</v>
      </c>
      <c r="G1258">
        <v>10</v>
      </c>
      <c r="AG1258" s="1" t="s">
        <v>2237</v>
      </c>
      <c r="AH1258" s="1">
        <v>1</v>
      </c>
      <c r="AI1258" s="1">
        <v>0</v>
      </c>
      <c r="AJ1258" s="1">
        <v>0</v>
      </c>
      <c r="AK1258" s="1">
        <v>0</v>
      </c>
      <c r="AL1258" s="1">
        <v>16</v>
      </c>
      <c r="AM1258" s="1" t="s">
        <v>1447</v>
      </c>
      <c r="AN1258" s="1">
        <v>1258</v>
      </c>
    </row>
    <row r="1259" spans="1:40">
      <c r="A1259">
        <v>1258</v>
      </c>
      <c r="B1259" t="s">
        <v>819</v>
      </c>
      <c r="C1259">
        <v>15</v>
      </c>
      <c r="D1259">
        <v>8</v>
      </c>
      <c r="E1259">
        <v>0</v>
      </c>
      <c r="F1259">
        <v>8</v>
      </c>
      <c r="G1259">
        <v>2</v>
      </c>
      <c r="AG1259" s="1" t="s">
        <v>2238</v>
      </c>
      <c r="AH1259" s="1">
        <v>1</v>
      </c>
      <c r="AI1259" s="1">
        <v>0</v>
      </c>
      <c r="AJ1259" s="1">
        <v>0</v>
      </c>
      <c r="AK1259" s="1">
        <v>0</v>
      </c>
      <c r="AL1259" s="1">
        <v>16</v>
      </c>
      <c r="AM1259" s="1" t="s">
        <v>1447</v>
      </c>
      <c r="AN1259" s="1">
        <v>1259</v>
      </c>
    </row>
    <row r="1260" spans="1:40">
      <c r="A1260">
        <v>1259</v>
      </c>
      <c r="B1260" t="s">
        <v>342</v>
      </c>
      <c r="C1260">
        <v>15</v>
      </c>
      <c r="D1260">
        <v>8</v>
      </c>
      <c r="E1260">
        <v>0</v>
      </c>
      <c r="F1260">
        <v>18</v>
      </c>
      <c r="G1260">
        <v>17</v>
      </c>
      <c r="AG1260" s="1" t="s">
        <v>2239</v>
      </c>
      <c r="AH1260" s="1">
        <v>1</v>
      </c>
      <c r="AI1260" s="1">
        <v>0</v>
      </c>
      <c r="AJ1260" s="1">
        <v>0</v>
      </c>
      <c r="AK1260" s="1">
        <v>0</v>
      </c>
      <c r="AL1260" s="1">
        <v>16</v>
      </c>
      <c r="AM1260" s="1" t="s">
        <v>1447</v>
      </c>
      <c r="AN1260" s="1">
        <v>1260</v>
      </c>
    </row>
    <row r="1261" spans="1:40">
      <c r="A1261">
        <v>1260</v>
      </c>
      <c r="B1261" t="s">
        <v>427</v>
      </c>
      <c r="C1261">
        <v>15</v>
      </c>
      <c r="D1261">
        <v>8</v>
      </c>
      <c r="E1261">
        <v>0</v>
      </c>
      <c r="F1261">
        <v>9</v>
      </c>
      <c r="G1261">
        <v>1</v>
      </c>
      <c r="AG1261" s="1" t="s">
        <v>2240</v>
      </c>
      <c r="AH1261" s="1">
        <v>1</v>
      </c>
      <c r="AI1261" s="1">
        <v>0</v>
      </c>
      <c r="AJ1261" s="1">
        <v>0</v>
      </c>
      <c r="AK1261" s="1">
        <v>0</v>
      </c>
      <c r="AL1261" s="1">
        <v>16</v>
      </c>
      <c r="AM1261" s="1" t="s">
        <v>1447</v>
      </c>
      <c r="AN1261" s="1">
        <v>1261</v>
      </c>
    </row>
    <row r="1262" spans="1:40">
      <c r="A1262">
        <v>1261</v>
      </c>
      <c r="B1262" t="s">
        <v>738</v>
      </c>
      <c r="C1262">
        <v>15</v>
      </c>
      <c r="D1262">
        <v>8</v>
      </c>
      <c r="E1262">
        <v>1</v>
      </c>
      <c r="F1262">
        <v>12</v>
      </c>
      <c r="G1262">
        <v>2</v>
      </c>
      <c r="AG1262" s="1" t="s">
        <v>2241</v>
      </c>
      <c r="AH1262" s="1">
        <v>1</v>
      </c>
      <c r="AI1262" s="1">
        <v>0</v>
      </c>
      <c r="AJ1262" s="1">
        <v>0</v>
      </c>
      <c r="AK1262" s="1">
        <v>0</v>
      </c>
      <c r="AL1262" s="1">
        <v>16</v>
      </c>
      <c r="AM1262" s="1" t="s">
        <v>1447</v>
      </c>
      <c r="AN1262" s="1">
        <v>1262</v>
      </c>
    </row>
    <row r="1263" spans="1:40">
      <c r="A1263">
        <v>1262</v>
      </c>
      <c r="B1263" t="s">
        <v>24</v>
      </c>
      <c r="C1263">
        <v>15</v>
      </c>
      <c r="D1263">
        <v>8</v>
      </c>
      <c r="E1263">
        <v>1</v>
      </c>
      <c r="F1263">
        <v>10</v>
      </c>
      <c r="G1263">
        <v>11</v>
      </c>
      <c r="AG1263" s="1" t="s">
        <v>2242</v>
      </c>
      <c r="AH1263" s="1">
        <v>1</v>
      </c>
      <c r="AI1263" s="1">
        <v>0</v>
      </c>
      <c r="AJ1263" s="1">
        <v>0</v>
      </c>
      <c r="AK1263" s="1">
        <v>0</v>
      </c>
      <c r="AL1263" s="1">
        <v>16</v>
      </c>
      <c r="AM1263" s="1" t="s">
        <v>1447</v>
      </c>
      <c r="AN1263" s="1">
        <v>1263</v>
      </c>
    </row>
    <row r="1264" spans="1:40">
      <c r="A1264">
        <v>1263</v>
      </c>
      <c r="B1264" t="s">
        <v>180</v>
      </c>
      <c r="C1264">
        <v>15</v>
      </c>
      <c r="D1264">
        <v>8</v>
      </c>
      <c r="E1264">
        <v>20</v>
      </c>
      <c r="F1264">
        <v>23</v>
      </c>
      <c r="G1264">
        <v>1</v>
      </c>
      <c r="AG1264" s="1" t="s">
        <v>2243</v>
      </c>
      <c r="AH1264" s="1">
        <v>1</v>
      </c>
      <c r="AI1264" s="1">
        <v>0</v>
      </c>
      <c r="AJ1264" s="1">
        <v>0</v>
      </c>
      <c r="AK1264" s="1">
        <v>0</v>
      </c>
      <c r="AL1264" s="1">
        <v>16</v>
      </c>
      <c r="AM1264" s="1" t="s">
        <v>1447</v>
      </c>
      <c r="AN1264" s="1">
        <v>1264</v>
      </c>
    </row>
    <row r="1265" spans="1:40">
      <c r="A1265">
        <v>1264</v>
      </c>
      <c r="B1265" t="s">
        <v>219</v>
      </c>
      <c r="C1265">
        <v>15</v>
      </c>
      <c r="D1265">
        <v>10</v>
      </c>
      <c r="E1265">
        <v>5</v>
      </c>
      <c r="F1265">
        <v>18</v>
      </c>
      <c r="G1265">
        <v>8</v>
      </c>
      <c r="AG1265" s="1" t="s">
        <v>2244</v>
      </c>
      <c r="AH1265" s="1">
        <v>1</v>
      </c>
      <c r="AI1265" s="1">
        <v>0</v>
      </c>
      <c r="AJ1265" s="1">
        <v>0</v>
      </c>
      <c r="AK1265" s="1">
        <v>0</v>
      </c>
      <c r="AL1265" s="1">
        <v>16</v>
      </c>
      <c r="AM1265" s="1" t="s">
        <v>1447</v>
      </c>
      <c r="AN1265" s="1">
        <v>1265</v>
      </c>
    </row>
    <row r="1266" spans="1:40">
      <c r="A1266">
        <v>1265</v>
      </c>
      <c r="B1266" t="s">
        <v>599</v>
      </c>
      <c r="C1266">
        <v>15</v>
      </c>
      <c r="D1266">
        <v>12</v>
      </c>
      <c r="E1266">
        <v>11</v>
      </c>
      <c r="F1266">
        <v>17</v>
      </c>
      <c r="G1266">
        <v>5</v>
      </c>
      <c r="AG1266" s="1" t="s">
        <v>2245</v>
      </c>
      <c r="AH1266" s="1">
        <v>1</v>
      </c>
      <c r="AI1266" s="1">
        <v>0</v>
      </c>
      <c r="AJ1266" s="1">
        <v>0</v>
      </c>
      <c r="AK1266" s="1">
        <v>0</v>
      </c>
      <c r="AL1266" s="1">
        <v>16</v>
      </c>
      <c r="AM1266" s="1" t="s">
        <v>1447</v>
      </c>
      <c r="AN1266" s="1">
        <v>1266</v>
      </c>
    </row>
    <row r="1267" spans="1:40">
      <c r="A1267">
        <v>1266</v>
      </c>
      <c r="B1267" t="s">
        <v>313</v>
      </c>
      <c r="C1267">
        <v>15</v>
      </c>
      <c r="D1267">
        <v>8</v>
      </c>
      <c r="E1267">
        <v>12</v>
      </c>
      <c r="F1267">
        <v>10</v>
      </c>
      <c r="G1267">
        <v>0</v>
      </c>
      <c r="AG1267" s="1" t="s">
        <v>2246</v>
      </c>
      <c r="AH1267" s="1">
        <v>1</v>
      </c>
      <c r="AI1267" s="1">
        <v>0</v>
      </c>
      <c r="AJ1267" s="1">
        <v>0</v>
      </c>
      <c r="AK1267" s="1">
        <v>0</v>
      </c>
      <c r="AL1267" s="1">
        <v>16</v>
      </c>
      <c r="AM1267" s="1" t="s">
        <v>1447</v>
      </c>
      <c r="AN1267" s="1">
        <v>1267</v>
      </c>
    </row>
    <row r="1268" spans="1:40">
      <c r="A1268">
        <v>1267</v>
      </c>
      <c r="B1268" t="s">
        <v>681</v>
      </c>
      <c r="C1268">
        <v>15</v>
      </c>
      <c r="D1268">
        <v>15</v>
      </c>
      <c r="E1268">
        <v>44</v>
      </c>
      <c r="F1268">
        <v>12</v>
      </c>
      <c r="G1268">
        <v>8</v>
      </c>
      <c r="AG1268" s="1" t="s">
        <v>2247</v>
      </c>
      <c r="AH1268" s="1">
        <v>1</v>
      </c>
      <c r="AI1268" s="1">
        <v>0</v>
      </c>
      <c r="AJ1268" s="1">
        <v>0</v>
      </c>
      <c r="AK1268" s="1">
        <v>0</v>
      </c>
      <c r="AL1268" s="1">
        <v>16</v>
      </c>
      <c r="AM1268" s="1" t="s">
        <v>1447</v>
      </c>
      <c r="AN1268" s="1">
        <v>1268</v>
      </c>
    </row>
    <row r="1269" spans="1:40">
      <c r="A1269">
        <v>1268</v>
      </c>
      <c r="B1269" t="s">
        <v>480</v>
      </c>
      <c r="C1269">
        <v>15</v>
      </c>
      <c r="D1269">
        <v>12</v>
      </c>
      <c r="E1269">
        <v>34</v>
      </c>
      <c r="F1269">
        <v>10</v>
      </c>
      <c r="G1269">
        <v>6</v>
      </c>
      <c r="AG1269" s="1" t="s">
        <v>2248</v>
      </c>
      <c r="AH1269" s="1">
        <v>1</v>
      </c>
      <c r="AI1269" s="1">
        <v>0</v>
      </c>
      <c r="AJ1269" s="1">
        <v>0</v>
      </c>
      <c r="AK1269" s="1">
        <v>0</v>
      </c>
      <c r="AL1269" s="1">
        <v>16</v>
      </c>
      <c r="AM1269" s="1" t="s">
        <v>1447</v>
      </c>
      <c r="AN1269" s="1">
        <v>1269</v>
      </c>
    </row>
    <row r="1270" spans="1:40">
      <c r="A1270">
        <v>1269</v>
      </c>
      <c r="B1270" t="s">
        <v>442</v>
      </c>
      <c r="C1270">
        <v>15</v>
      </c>
      <c r="D1270">
        <v>16</v>
      </c>
      <c r="E1270">
        <v>12</v>
      </c>
      <c r="F1270">
        <v>9</v>
      </c>
      <c r="G1270">
        <v>17</v>
      </c>
      <c r="AG1270" s="1" t="s">
        <v>2249</v>
      </c>
      <c r="AH1270" s="1">
        <v>1</v>
      </c>
      <c r="AI1270" s="1">
        <v>0</v>
      </c>
      <c r="AJ1270" s="1">
        <v>0</v>
      </c>
      <c r="AK1270" s="1">
        <v>0</v>
      </c>
      <c r="AL1270" s="1">
        <v>16</v>
      </c>
      <c r="AM1270" s="1" t="s">
        <v>1447</v>
      </c>
      <c r="AN1270" s="1">
        <v>1270</v>
      </c>
    </row>
    <row r="1271" spans="1:40">
      <c r="A1271">
        <v>1270</v>
      </c>
      <c r="B1271" t="s">
        <v>964</v>
      </c>
      <c r="C1271">
        <v>15</v>
      </c>
      <c r="D1271">
        <v>18</v>
      </c>
      <c r="E1271">
        <v>19</v>
      </c>
      <c r="F1271">
        <v>14</v>
      </c>
      <c r="G1271">
        <v>17</v>
      </c>
      <c r="AG1271" s="1" t="s">
        <v>2250</v>
      </c>
      <c r="AH1271" s="1">
        <v>1</v>
      </c>
      <c r="AI1271" s="1">
        <v>0</v>
      </c>
      <c r="AJ1271" s="1">
        <v>0</v>
      </c>
      <c r="AK1271" s="1">
        <v>0</v>
      </c>
      <c r="AL1271" s="1">
        <v>16</v>
      </c>
      <c r="AM1271" s="1" t="s">
        <v>1447</v>
      </c>
      <c r="AN1271" s="1">
        <v>1271</v>
      </c>
    </row>
    <row r="1272" spans="1:40">
      <c r="A1272">
        <v>1271</v>
      </c>
      <c r="B1272" t="s">
        <v>247</v>
      </c>
      <c r="C1272">
        <v>15</v>
      </c>
      <c r="D1272">
        <v>12</v>
      </c>
      <c r="E1272">
        <v>18</v>
      </c>
      <c r="F1272">
        <v>13</v>
      </c>
      <c r="G1272">
        <v>9</v>
      </c>
      <c r="AG1272" s="1" t="s">
        <v>2251</v>
      </c>
      <c r="AH1272" s="1">
        <v>1</v>
      </c>
      <c r="AI1272" s="1">
        <v>0</v>
      </c>
      <c r="AJ1272" s="1">
        <v>0</v>
      </c>
      <c r="AK1272" s="1">
        <v>0</v>
      </c>
      <c r="AL1272" s="1">
        <v>16</v>
      </c>
      <c r="AM1272" s="1" t="s">
        <v>1447</v>
      </c>
      <c r="AN1272" s="1">
        <v>1272</v>
      </c>
    </row>
    <row r="1273" spans="1:40">
      <c r="A1273">
        <v>1272</v>
      </c>
      <c r="B1273" t="s">
        <v>957</v>
      </c>
      <c r="C1273">
        <v>15</v>
      </c>
      <c r="D1273">
        <v>8</v>
      </c>
      <c r="E1273">
        <v>48</v>
      </c>
      <c r="F1273">
        <v>9</v>
      </c>
      <c r="G1273">
        <v>22</v>
      </c>
      <c r="AG1273" s="1" t="s">
        <v>2252</v>
      </c>
      <c r="AH1273" s="1">
        <v>1</v>
      </c>
      <c r="AI1273" s="1">
        <v>0</v>
      </c>
      <c r="AJ1273" s="1">
        <v>0</v>
      </c>
      <c r="AK1273" s="1">
        <v>0</v>
      </c>
      <c r="AL1273" s="1">
        <v>16</v>
      </c>
      <c r="AM1273" s="1" t="s">
        <v>1447</v>
      </c>
      <c r="AN1273" s="1">
        <v>1273</v>
      </c>
    </row>
    <row r="1274" spans="1:40">
      <c r="A1274">
        <v>1273</v>
      </c>
      <c r="B1274" t="s">
        <v>446</v>
      </c>
      <c r="C1274">
        <v>15</v>
      </c>
      <c r="D1274">
        <v>12</v>
      </c>
      <c r="E1274">
        <v>28</v>
      </c>
      <c r="F1274">
        <v>9</v>
      </c>
      <c r="G1274">
        <v>17</v>
      </c>
      <c r="AG1274" s="1" t="s">
        <v>2253</v>
      </c>
      <c r="AH1274" s="1">
        <v>1</v>
      </c>
      <c r="AI1274" s="1">
        <v>0</v>
      </c>
      <c r="AJ1274" s="1">
        <v>0</v>
      </c>
      <c r="AK1274" s="1">
        <v>0</v>
      </c>
      <c r="AL1274" s="1">
        <v>16</v>
      </c>
      <c r="AM1274" s="1" t="s">
        <v>1447</v>
      </c>
      <c r="AN1274" s="1">
        <v>1274</v>
      </c>
    </row>
    <row r="1275" spans="1:40">
      <c r="A1275">
        <v>1274</v>
      </c>
      <c r="B1275" t="s">
        <v>333</v>
      </c>
      <c r="C1275">
        <v>15</v>
      </c>
      <c r="D1275">
        <v>18</v>
      </c>
      <c r="E1275">
        <v>21</v>
      </c>
      <c r="F1275">
        <v>8</v>
      </c>
      <c r="G1275">
        <v>15</v>
      </c>
      <c r="AG1275" s="1" t="s">
        <v>2254</v>
      </c>
      <c r="AH1275" s="1">
        <v>1</v>
      </c>
      <c r="AI1275" s="1">
        <v>0</v>
      </c>
      <c r="AJ1275" s="1">
        <v>0</v>
      </c>
      <c r="AK1275" s="1">
        <v>0</v>
      </c>
      <c r="AL1275" s="1">
        <v>16</v>
      </c>
      <c r="AM1275" s="1" t="s">
        <v>1447</v>
      </c>
      <c r="AN1275" s="1">
        <v>1275</v>
      </c>
    </row>
    <row r="1276" spans="1:40">
      <c r="A1276">
        <v>1275</v>
      </c>
      <c r="B1276" t="s">
        <v>907</v>
      </c>
      <c r="C1276">
        <v>15</v>
      </c>
      <c r="D1276">
        <v>13</v>
      </c>
      <c r="E1276">
        <v>3</v>
      </c>
      <c r="F1276">
        <v>11</v>
      </c>
      <c r="G1276">
        <v>19</v>
      </c>
      <c r="AG1276" s="1" t="s">
        <v>2255</v>
      </c>
      <c r="AH1276" s="1">
        <v>1</v>
      </c>
      <c r="AI1276" s="1">
        <v>0</v>
      </c>
      <c r="AJ1276" s="1">
        <v>0</v>
      </c>
      <c r="AK1276" s="1">
        <v>0</v>
      </c>
      <c r="AL1276" s="1">
        <v>16</v>
      </c>
      <c r="AM1276" s="1" t="s">
        <v>1447</v>
      </c>
      <c r="AN1276" s="1">
        <v>1276</v>
      </c>
    </row>
    <row r="1277" spans="1:40">
      <c r="A1277">
        <v>1276</v>
      </c>
      <c r="B1277" t="s">
        <v>89</v>
      </c>
      <c r="C1277">
        <v>15</v>
      </c>
      <c r="D1277">
        <v>22</v>
      </c>
      <c r="E1277">
        <v>51</v>
      </c>
      <c r="F1277">
        <v>11</v>
      </c>
      <c r="G1277">
        <v>7</v>
      </c>
      <c r="AG1277" s="1" t="s">
        <v>2256</v>
      </c>
      <c r="AH1277" s="1">
        <v>1</v>
      </c>
      <c r="AI1277" s="1">
        <v>0</v>
      </c>
      <c r="AJ1277" s="1">
        <v>0</v>
      </c>
      <c r="AK1277" s="1">
        <v>0</v>
      </c>
      <c r="AL1277" s="1">
        <v>16</v>
      </c>
      <c r="AM1277" s="1" t="s">
        <v>1447</v>
      </c>
      <c r="AN1277" s="1">
        <v>1277</v>
      </c>
    </row>
    <row r="1278" spans="1:40">
      <c r="A1278">
        <v>1277</v>
      </c>
      <c r="B1278" t="s">
        <v>517</v>
      </c>
      <c r="C1278">
        <v>15</v>
      </c>
      <c r="D1278">
        <v>12</v>
      </c>
      <c r="E1278">
        <v>3</v>
      </c>
      <c r="F1278">
        <v>10</v>
      </c>
      <c r="G1278">
        <v>7</v>
      </c>
      <c r="AG1278" s="1" t="s">
        <v>2257</v>
      </c>
      <c r="AH1278" s="1">
        <v>1</v>
      </c>
      <c r="AI1278" s="1">
        <v>0</v>
      </c>
      <c r="AJ1278" s="1">
        <v>0</v>
      </c>
      <c r="AK1278" s="1">
        <v>0</v>
      </c>
      <c r="AL1278" s="1">
        <v>16</v>
      </c>
      <c r="AM1278" s="1" t="s">
        <v>1447</v>
      </c>
      <c r="AN1278" s="1">
        <v>1278</v>
      </c>
    </row>
    <row r="1279" spans="1:40">
      <c r="A1279">
        <v>1278</v>
      </c>
      <c r="B1279" t="s">
        <v>577</v>
      </c>
      <c r="C1279">
        <v>15</v>
      </c>
      <c r="D1279">
        <v>8</v>
      </c>
      <c r="E1279">
        <v>22</v>
      </c>
      <c r="F1279">
        <v>10</v>
      </c>
      <c r="G1279">
        <v>16</v>
      </c>
      <c r="AG1279" s="1" t="s">
        <v>2258</v>
      </c>
      <c r="AH1279" s="1">
        <v>1</v>
      </c>
      <c r="AI1279" s="1">
        <v>0</v>
      </c>
      <c r="AJ1279" s="1">
        <v>0</v>
      </c>
      <c r="AK1279" s="1">
        <v>0</v>
      </c>
      <c r="AL1279" s="1">
        <v>16</v>
      </c>
      <c r="AM1279" s="1" t="s">
        <v>1447</v>
      </c>
      <c r="AN1279" s="1">
        <v>1279</v>
      </c>
    </row>
    <row r="1280" spans="1:40">
      <c r="A1280">
        <v>1279</v>
      </c>
      <c r="B1280" t="s">
        <v>113</v>
      </c>
      <c r="C1280">
        <v>15</v>
      </c>
      <c r="D1280">
        <v>10</v>
      </c>
      <c r="E1280">
        <v>97</v>
      </c>
      <c r="F1280">
        <v>8</v>
      </c>
      <c r="G1280">
        <v>20</v>
      </c>
      <c r="AG1280" s="1" t="s">
        <v>2259</v>
      </c>
      <c r="AH1280" s="1">
        <v>1</v>
      </c>
      <c r="AI1280" s="1">
        <v>0</v>
      </c>
      <c r="AJ1280" s="1">
        <v>0</v>
      </c>
      <c r="AK1280" s="1">
        <v>0</v>
      </c>
      <c r="AL1280" s="1">
        <v>16</v>
      </c>
      <c r="AM1280" s="1" t="s">
        <v>1447</v>
      </c>
      <c r="AN1280" s="1">
        <v>1280</v>
      </c>
    </row>
    <row r="1281" spans="1:40">
      <c r="A1281">
        <v>1280</v>
      </c>
      <c r="B1281" t="s">
        <v>910</v>
      </c>
      <c r="C1281">
        <v>15</v>
      </c>
      <c r="D1281">
        <v>8</v>
      </c>
      <c r="E1281">
        <v>7</v>
      </c>
      <c r="F1281">
        <v>8</v>
      </c>
      <c r="G1281">
        <v>0</v>
      </c>
      <c r="AG1281" s="1" t="s">
        <v>2260</v>
      </c>
      <c r="AH1281" s="1">
        <v>1</v>
      </c>
      <c r="AI1281" s="1">
        <v>0</v>
      </c>
      <c r="AJ1281" s="1">
        <v>0</v>
      </c>
      <c r="AK1281" s="1">
        <v>0</v>
      </c>
      <c r="AL1281" s="1">
        <v>16</v>
      </c>
      <c r="AM1281" s="1" t="s">
        <v>1447</v>
      </c>
      <c r="AN1281" s="1">
        <v>1281</v>
      </c>
    </row>
    <row r="1282" spans="1:40">
      <c r="A1282">
        <v>1281</v>
      </c>
      <c r="B1282" t="s">
        <v>324</v>
      </c>
      <c r="C1282">
        <v>15</v>
      </c>
      <c r="D1282">
        <v>10</v>
      </c>
      <c r="E1282">
        <v>35</v>
      </c>
      <c r="F1282">
        <v>8</v>
      </c>
      <c r="G1282">
        <v>8</v>
      </c>
      <c r="AG1282" s="1" t="s">
        <v>2261</v>
      </c>
      <c r="AH1282" s="1">
        <v>1</v>
      </c>
      <c r="AI1282" s="1">
        <v>0</v>
      </c>
      <c r="AJ1282" s="1">
        <v>0</v>
      </c>
      <c r="AK1282" s="1">
        <v>0</v>
      </c>
      <c r="AL1282" s="1">
        <v>16</v>
      </c>
      <c r="AM1282" s="1" t="s">
        <v>1447</v>
      </c>
      <c r="AN1282" s="1">
        <v>1282</v>
      </c>
    </row>
    <row r="1283" spans="1:40">
      <c r="A1283">
        <v>1282</v>
      </c>
      <c r="B1283" t="s">
        <v>401</v>
      </c>
      <c r="C1283">
        <v>15</v>
      </c>
      <c r="D1283">
        <v>11</v>
      </c>
      <c r="E1283">
        <v>14</v>
      </c>
      <c r="F1283">
        <v>10</v>
      </c>
      <c r="G1283">
        <v>5</v>
      </c>
      <c r="AG1283" s="1" t="s">
        <v>2262</v>
      </c>
      <c r="AH1283" s="1">
        <v>1</v>
      </c>
      <c r="AI1283" s="1">
        <v>0</v>
      </c>
      <c r="AJ1283" s="1">
        <v>0</v>
      </c>
      <c r="AK1283" s="1">
        <v>0</v>
      </c>
      <c r="AL1283" s="1">
        <v>16</v>
      </c>
      <c r="AM1283" s="1" t="s">
        <v>1447</v>
      </c>
      <c r="AN1283" s="1">
        <v>1283</v>
      </c>
    </row>
    <row r="1284" spans="1:40">
      <c r="A1284">
        <v>1283</v>
      </c>
      <c r="B1284" t="s">
        <v>764</v>
      </c>
      <c r="C1284">
        <v>15</v>
      </c>
      <c r="D1284">
        <v>10</v>
      </c>
      <c r="E1284">
        <v>38</v>
      </c>
      <c r="F1284">
        <v>8</v>
      </c>
      <c r="G1284">
        <v>20</v>
      </c>
      <c r="AG1284" s="1" t="s">
        <v>2263</v>
      </c>
      <c r="AH1284" s="1">
        <v>1</v>
      </c>
      <c r="AI1284" s="1">
        <v>0</v>
      </c>
      <c r="AJ1284" s="1">
        <v>0</v>
      </c>
      <c r="AK1284" s="1">
        <v>0</v>
      </c>
      <c r="AL1284" s="1">
        <v>16</v>
      </c>
      <c r="AM1284" s="1" t="s">
        <v>1447</v>
      </c>
      <c r="AN1284" s="1">
        <v>1284</v>
      </c>
    </row>
    <row r="1285" spans="1:40">
      <c r="A1285">
        <v>1284</v>
      </c>
      <c r="B1285" t="s">
        <v>92</v>
      </c>
      <c r="C1285">
        <v>15</v>
      </c>
      <c r="D1285">
        <v>12</v>
      </c>
      <c r="E1285">
        <v>39</v>
      </c>
      <c r="F1285">
        <v>13</v>
      </c>
      <c r="G1285">
        <v>0</v>
      </c>
      <c r="AG1285" s="1" t="s">
        <v>2264</v>
      </c>
      <c r="AH1285" s="1">
        <v>1</v>
      </c>
      <c r="AI1285" s="1">
        <v>0</v>
      </c>
      <c r="AJ1285" s="1">
        <v>0</v>
      </c>
      <c r="AK1285" s="1">
        <v>0</v>
      </c>
      <c r="AL1285" s="1">
        <v>16</v>
      </c>
      <c r="AM1285" s="1" t="s">
        <v>1447</v>
      </c>
      <c r="AN1285" s="1">
        <v>1285</v>
      </c>
    </row>
    <row r="1286" spans="1:40">
      <c r="A1286">
        <v>1285</v>
      </c>
      <c r="B1286" t="s">
        <v>788</v>
      </c>
      <c r="C1286">
        <v>15</v>
      </c>
      <c r="D1286">
        <v>12</v>
      </c>
      <c r="E1286">
        <v>16</v>
      </c>
      <c r="F1286">
        <v>17</v>
      </c>
      <c r="G1286">
        <v>15</v>
      </c>
      <c r="AG1286" s="1" t="s">
        <v>2265</v>
      </c>
      <c r="AH1286" s="1">
        <v>1</v>
      </c>
      <c r="AI1286" s="1">
        <v>0</v>
      </c>
      <c r="AJ1286" s="1">
        <v>0</v>
      </c>
      <c r="AK1286" s="1">
        <v>0</v>
      </c>
      <c r="AL1286" s="1">
        <v>16</v>
      </c>
      <c r="AM1286" s="1" t="s">
        <v>1447</v>
      </c>
      <c r="AN1286" s="1">
        <v>1286</v>
      </c>
    </row>
    <row r="1287" spans="1:40">
      <c r="A1287">
        <v>1286</v>
      </c>
      <c r="B1287" t="s">
        <v>852</v>
      </c>
      <c r="C1287">
        <v>15</v>
      </c>
      <c r="D1287">
        <v>12</v>
      </c>
      <c r="E1287">
        <v>86</v>
      </c>
      <c r="F1287">
        <v>19</v>
      </c>
      <c r="G1287">
        <v>11</v>
      </c>
      <c r="AG1287" s="1" t="s">
        <v>2266</v>
      </c>
      <c r="AH1287" s="1">
        <v>1</v>
      </c>
      <c r="AI1287" s="1">
        <v>0</v>
      </c>
      <c r="AJ1287" s="1">
        <v>0</v>
      </c>
      <c r="AK1287" s="1">
        <v>0</v>
      </c>
      <c r="AL1287" s="1">
        <v>16</v>
      </c>
      <c r="AM1287" s="1" t="s">
        <v>1447</v>
      </c>
      <c r="AN1287" s="1">
        <v>1287</v>
      </c>
    </row>
    <row r="1288" spans="1:40">
      <c r="A1288">
        <v>1287</v>
      </c>
      <c r="C1288">
        <v>15</v>
      </c>
      <c r="D1288">
        <v>13</v>
      </c>
      <c r="E1288">
        <v>7</v>
      </c>
      <c r="F1288">
        <v>17</v>
      </c>
      <c r="G1288">
        <v>21</v>
      </c>
      <c r="AG1288" s="1" t="s">
        <v>2267</v>
      </c>
      <c r="AH1288" s="1">
        <v>1</v>
      </c>
      <c r="AI1288" s="1">
        <v>0</v>
      </c>
      <c r="AJ1288" s="1">
        <v>0</v>
      </c>
      <c r="AK1288" s="1">
        <v>0</v>
      </c>
      <c r="AL1288" s="1">
        <v>16</v>
      </c>
      <c r="AM1288" s="1" t="s">
        <v>1447</v>
      </c>
      <c r="AN1288" s="1">
        <v>1288</v>
      </c>
    </row>
    <row r="1289" spans="1:40">
      <c r="A1289">
        <v>1288</v>
      </c>
      <c r="B1289" t="s">
        <v>685</v>
      </c>
      <c r="C1289">
        <v>15</v>
      </c>
      <c r="D1289">
        <v>8</v>
      </c>
      <c r="E1289">
        <v>40</v>
      </c>
      <c r="F1289">
        <v>8</v>
      </c>
      <c r="G1289">
        <v>19</v>
      </c>
      <c r="AG1289" s="1" t="s">
        <v>2268</v>
      </c>
      <c r="AH1289" s="1">
        <v>1</v>
      </c>
      <c r="AI1289" s="1">
        <v>0</v>
      </c>
      <c r="AJ1289" s="1">
        <v>0</v>
      </c>
      <c r="AK1289" s="1">
        <v>0</v>
      </c>
      <c r="AL1289" s="1">
        <v>16</v>
      </c>
      <c r="AM1289" s="1" t="s">
        <v>1447</v>
      </c>
      <c r="AN1289" s="1">
        <v>1289</v>
      </c>
    </row>
    <row r="1290" spans="1:40">
      <c r="A1290">
        <v>1289</v>
      </c>
      <c r="B1290" t="s">
        <v>895</v>
      </c>
      <c r="C1290">
        <v>15</v>
      </c>
      <c r="D1290">
        <v>15</v>
      </c>
      <c r="E1290">
        <v>67</v>
      </c>
      <c r="F1290">
        <v>14</v>
      </c>
      <c r="G1290">
        <v>12</v>
      </c>
      <c r="AG1290" s="1" t="s">
        <v>2269</v>
      </c>
      <c r="AH1290" s="1">
        <v>1</v>
      </c>
      <c r="AI1290" s="1">
        <v>0</v>
      </c>
      <c r="AJ1290" s="1">
        <v>0</v>
      </c>
      <c r="AK1290" s="1">
        <v>0</v>
      </c>
      <c r="AL1290" s="1">
        <v>16</v>
      </c>
      <c r="AM1290" s="1" t="s">
        <v>1447</v>
      </c>
      <c r="AN1290" s="1">
        <v>1290</v>
      </c>
    </row>
    <row r="1291" spans="1:40">
      <c r="A1291">
        <v>1290</v>
      </c>
      <c r="B1291" t="s">
        <v>924</v>
      </c>
      <c r="C1291">
        <v>15</v>
      </c>
      <c r="D1291">
        <v>9</v>
      </c>
      <c r="E1291">
        <v>14</v>
      </c>
      <c r="F1291">
        <v>15</v>
      </c>
      <c r="G1291">
        <v>25</v>
      </c>
      <c r="AG1291" s="1" t="s">
        <v>2270</v>
      </c>
      <c r="AH1291" s="1">
        <v>1</v>
      </c>
      <c r="AI1291" s="1">
        <v>0</v>
      </c>
      <c r="AJ1291" s="1">
        <v>0</v>
      </c>
      <c r="AK1291" s="1">
        <v>0</v>
      </c>
      <c r="AL1291" s="1">
        <v>16</v>
      </c>
      <c r="AM1291" s="1" t="s">
        <v>1447</v>
      </c>
      <c r="AN1291" s="1">
        <v>1291</v>
      </c>
    </row>
    <row r="1292" spans="1:40">
      <c r="A1292">
        <v>1291</v>
      </c>
      <c r="B1292" t="s">
        <v>254</v>
      </c>
      <c r="C1292">
        <v>15</v>
      </c>
      <c r="D1292">
        <v>9</v>
      </c>
      <c r="E1292">
        <v>71</v>
      </c>
      <c r="F1292">
        <v>8</v>
      </c>
      <c r="G1292">
        <v>13</v>
      </c>
      <c r="AG1292" s="1" t="s">
        <v>2271</v>
      </c>
      <c r="AH1292" s="1">
        <v>1</v>
      </c>
      <c r="AI1292" s="1">
        <v>0</v>
      </c>
      <c r="AJ1292" s="1">
        <v>0</v>
      </c>
      <c r="AK1292" s="1">
        <v>0</v>
      </c>
      <c r="AL1292" s="1">
        <v>16</v>
      </c>
      <c r="AM1292" s="1" t="s">
        <v>1447</v>
      </c>
      <c r="AN1292" s="1">
        <v>1292</v>
      </c>
    </row>
    <row r="1293" spans="1:40">
      <c r="A1293">
        <v>1292</v>
      </c>
      <c r="B1293" t="s">
        <v>204</v>
      </c>
      <c r="C1293">
        <v>15</v>
      </c>
      <c r="D1293">
        <v>9</v>
      </c>
      <c r="E1293">
        <v>30</v>
      </c>
      <c r="F1293">
        <v>9</v>
      </c>
      <c r="G1293">
        <v>20</v>
      </c>
      <c r="AG1293" s="1" t="s">
        <v>2272</v>
      </c>
      <c r="AH1293" s="1">
        <v>1</v>
      </c>
      <c r="AI1293" s="1">
        <v>0</v>
      </c>
      <c r="AJ1293" s="1">
        <v>0</v>
      </c>
      <c r="AK1293" s="1">
        <v>0</v>
      </c>
      <c r="AL1293" s="1">
        <v>16</v>
      </c>
      <c r="AM1293" s="1" t="s">
        <v>1447</v>
      </c>
      <c r="AN1293" s="1">
        <v>1293</v>
      </c>
    </row>
    <row r="1294" spans="1:40">
      <c r="A1294">
        <v>1293</v>
      </c>
      <c r="B1294" t="s">
        <v>351</v>
      </c>
      <c r="C1294">
        <v>15</v>
      </c>
      <c r="D1294">
        <v>11</v>
      </c>
      <c r="E1294">
        <v>101</v>
      </c>
      <c r="F1294">
        <v>11</v>
      </c>
      <c r="G1294">
        <v>2</v>
      </c>
      <c r="AG1294" s="1" t="s">
        <v>2273</v>
      </c>
      <c r="AH1294" s="1">
        <v>1</v>
      </c>
      <c r="AI1294" s="1">
        <v>0</v>
      </c>
      <c r="AJ1294" s="1">
        <v>0</v>
      </c>
      <c r="AK1294" s="1">
        <v>0</v>
      </c>
      <c r="AL1294" s="1">
        <v>16</v>
      </c>
      <c r="AM1294" s="1" t="s">
        <v>1447</v>
      </c>
      <c r="AN1294" s="1">
        <v>1294</v>
      </c>
    </row>
    <row r="1295" spans="1:40">
      <c r="A1295">
        <v>1294</v>
      </c>
      <c r="B1295" t="s">
        <v>950</v>
      </c>
      <c r="C1295">
        <v>15</v>
      </c>
      <c r="D1295">
        <v>17</v>
      </c>
      <c r="E1295">
        <v>47</v>
      </c>
      <c r="F1295">
        <v>8</v>
      </c>
      <c r="G1295">
        <v>26</v>
      </c>
      <c r="AG1295" s="1" t="s">
        <v>2274</v>
      </c>
      <c r="AH1295" s="1">
        <v>1</v>
      </c>
      <c r="AI1295" s="1">
        <v>0</v>
      </c>
      <c r="AJ1295" s="1">
        <v>0</v>
      </c>
      <c r="AK1295" s="1">
        <v>0</v>
      </c>
      <c r="AL1295" s="1">
        <v>16</v>
      </c>
      <c r="AM1295" s="1" t="s">
        <v>1447</v>
      </c>
      <c r="AN1295" s="1">
        <v>1295</v>
      </c>
    </row>
    <row r="1296" spans="1:40">
      <c r="A1296">
        <v>1295</v>
      </c>
      <c r="B1296" t="s">
        <v>257</v>
      </c>
      <c r="C1296">
        <v>15</v>
      </c>
      <c r="D1296">
        <v>17</v>
      </c>
      <c r="E1296">
        <v>62</v>
      </c>
      <c r="F1296">
        <v>15</v>
      </c>
      <c r="G1296">
        <v>4</v>
      </c>
      <c r="AG1296" s="1" t="s">
        <v>2275</v>
      </c>
      <c r="AH1296" s="1">
        <v>1</v>
      </c>
      <c r="AI1296" s="1">
        <v>0</v>
      </c>
      <c r="AJ1296" s="1">
        <v>0</v>
      </c>
      <c r="AK1296" s="1">
        <v>0</v>
      </c>
      <c r="AL1296" s="1">
        <v>16</v>
      </c>
      <c r="AM1296" s="1" t="s">
        <v>1447</v>
      </c>
      <c r="AN1296" s="1">
        <v>1296</v>
      </c>
    </row>
    <row r="1297" spans="1:40">
      <c r="A1297">
        <v>1296</v>
      </c>
      <c r="B1297" t="s">
        <v>297</v>
      </c>
      <c r="C1297">
        <v>15</v>
      </c>
      <c r="D1297">
        <v>10</v>
      </c>
      <c r="E1297">
        <v>85</v>
      </c>
      <c r="F1297">
        <v>10</v>
      </c>
      <c r="G1297">
        <v>16</v>
      </c>
      <c r="AG1297" s="1" t="s">
        <v>2276</v>
      </c>
      <c r="AH1297" s="1">
        <v>1</v>
      </c>
      <c r="AI1297" s="1">
        <v>0</v>
      </c>
      <c r="AJ1297" s="1">
        <v>0</v>
      </c>
      <c r="AK1297" s="1">
        <v>0</v>
      </c>
      <c r="AL1297" s="1">
        <v>16</v>
      </c>
      <c r="AM1297" s="1" t="s">
        <v>1447</v>
      </c>
      <c r="AN1297" s="1">
        <v>1297</v>
      </c>
    </row>
    <row r="1298" spans="1:40">
      <c r="A1298">
        <v>1297</v>
      </c>
      <c r="B1298" t="s">
        <v>104</v>
      </c>
      <c r="C1298">
        <v>15</v>
      </c>
      <c r="D1298">
        <v>14</v>
      </c>
      <c r="E1298">
        <v>21</v>
      </c>
      <c r="F1298">
        <v>10</v>
      </c>
      <c r="G1298">
        <v>26</v>
      </c>
      <c r="AG1298" s="1" t="s">
        <v>2277</v>
      </c>
      <c r="AH1298" s="1">
        <v>1</v>
      </c>
      <c r="AI1298" s="1">
        <v>0</v>
      </c>
      <c r="AJ1298" s="1">
        <v>0</v>
      </c>
      <c r="AK1298" s="1">
        <v>0</v>
      </c>
      <c r="AL1298" s="1">
        <v>16</v>
      </c>
      <c r="AM1298" s="1" t="s">
        <v>1447</v>
      </c>
      <c r="AN1298" s="1">
        <v>1298</v>
      </c>
    </row>
    <row r="1299" spans="1:40">
      <c r="A1299">
        <v>1298</v>
      </c>
      <c r="B1299" t="s">
        <v>31</v>
      </c>
      <c r="C1299">
        <v>15</v>
      </c>
      <c r="D1299">
        <v>12</v>
      </c>
      <c r="E1299">
        <v>80</v>
      </c>
      <c r="F1299">
        <v>13</v>
      </c>
      <c r="G1299">
        <v>2</v>
      </c>
      <c r="AG1299" s="1" t="s">
        <v>2278</v>
      </c>
      <c r="AH1299" s="1">
        <v>1</v>
      </c>
      <c r="AI1299" s="1">
        <v>0</v>
      </c>
      <c r="AJ1299" s="1">
        <v>0</v>
      </c>
      <c r="AK1299" s="1">
        <v>0</v>
      </c>
      <c r="AL1299" s="1">
        <v>16</v>
      </c>
      <c r="AM1299" s="1" t="s">
        <v>1447</v>
      </c>
      <c r="AN1299" s="1">
        <v>1299</v>
      </c>
    </row>
    <row r="1300" spans="1:40">
      <c r="A1300">
        <v>1299</v>
      </c>
      <c r="B1300" t="s">
        <v>414</v>
      </c>
      <c r="C1300">
        <v>15</v>
      </c>
      <c r="D1300">
        <v>12</v>
      </c>
      <c r="E1300">
        <v>97</v>
      </c>
      <c r="F1300">
        <v>14</v>
      </c>
      <c r="G1300">
        <v>19</v>
      </c>
      <c r="AG1300" s="1" t="s">
        <v>2279</v>
      </c>
      <c r="AH1300" s="1">
        <v>1</v>
      </c>
      <c r="AI1300" s="1">
        <v>0</v>
      </c>
      <c r="AJ1300" s="1">
        <v>0</v>
      </c>
      <c r="AK1300" s="1">
        <v>0</v>
      </c>
      <c r="AL1300" s="1">
        <v>16</v>
      </c>
      <c r="AM1300" s="1" t="s">
        <v>1447</v>
      </c>
      <c r="AN1300" s="1">
        <v>1300</v>
      </c>
    </row>
    <row r="1301" spans="1:40">
      <c r="A1301">
        <v>1300</v>
      </c>
      <c r="B1301" t="s">
        <v>804</v>
      </c>
      <c r="C1301">
        <v>15</v>
      </c>
      <c r="D1301">
        <v>17</v>
      </c>
      <c r="E1301">
        <v>49</v>
      </c>
      <c r="F1301">
        <v>15</v>
      </c>
      <c r="G1301">
        <v>24</v>
      </c>
      <c r="AG1301" s="1" t="s">
        <v>2280</v>
      </c>
      <c r="AH1301" s="1">
        <v>1</v>
      </c>
      <c r="AI1301" s="1">
        <v>0</v>
      </c>
      <c r="AJ1301" s="1">
        <v>0</v>
      </c>
      <c r="AK1301" s="1">
        <v>0</v>
      </c>
      <c r="AL1301" s="1">
        <v>16</v>
      </c>
      <c r="AM1301" s="1" t="s">
        <v>1447</v>
      </c>
      <c r="AN1301" s="1">
        <v>1301</v>
      </c>
    </row>
    <row r="1302" spans="1:40">
      <c r="A1302">
        <v>1301</v>
      </c>
      <c r="B1302" t="s">
        <v>482</v>
      </c>
      <c r="C1302">
        <v>15</v>
      </c>
      <c r="D1302">
        <v>11</v>
      </c>
      <c r="E1302">
        <v>41</v>
      </c>
      <c r="F1302">
        <v>19</v>
      </c>
      <c r="G1302">
        <v>15</v>
      </c>
      <c r="AG1302" s="1" t="s">
        <v>2281</v>
      </c>
      <c r="AH1302" s="1">
        <v>1</v>
      </c>
      <c r="AI1302" s="1">
        <v>0</v>
      </c>
      <c r="AJ1302" s="1">
        <v>0</v>
      </c>
      <c r="AK1302" s="1">
        <v>0</v>
      </c>
      <c r="AL1302" s="1">
        <v>16</v>
      </c>
      <c r="AM1302" s="1" t="s">
        <v>1447</v>
      </c>
      <c r="AN1302" s="1">
        <v>1302</v>
      </c>
    </row>
    <row r="1303" spans="1:40">
      <c r="A1303">
        <v>1302</v>
      </c>
      <c r="B1303" t="s">
        <v>764</v>
      </c>
      <c r="C1303">
        <v>15</v>
      </c>
      <c r="D1303">
        <v>13</v>
      </c>
      <c r="E1303">
        <v>68</v>
      </c>
      <c r="F1303">
        <v>8</v>
      </c>
      <c r="G1303">
        <v>3</v>
      </c>
      <c r="AG1303" s="1" t="s">
        <v>2282</v>
      </c>
      <c r="AH1303" s="1">
        <v>1</v>
      </c>
      <c r="AI1303" s="1">
        <v>0</v>
      </c>
      <c r="AJ1303" s="1">
        <v>0</v>
      </c>
      <c r="AK1303" s="1">
        <v>0</v>
      </c>
      <c r="AL1303" s="1">
        <v>16</v>
      </c>
      <c r="AM1303" s="1" t="s">
        <v>1447</v>
      </c>
      <c r="AN1303" s="1">
        <v>1303</v>
      </c>
    </row>
    <row r="1304" spans="1:40">
      <c r="A1304">
        <v>1303</v>
      </c>
      <c r="B1304" t="s">
        <v>611</v>
      </c>
      <c r="C1304">
        <v>15</v>
      </c>
      <c r="D1304">
        <v>10</v>
      </c>
      <c r="E1304">
        <v>99</v>
      </c>
      <c r="F1304">
        <v>20</v>
      </c>
      <c r="G1304">
        <v>25</v>
      </c>
      <c r="AG1304" s="1" t="s">
        <v>2283</v>
      </c>
      <c r="AH1304" s="1">
        <v>1</v>
      </c>
      <c r="AI1304" s="1">
        <v>0</v>
      </c>
      <c r="AJ1304" s="1">
        <v>0</v>
      </c>
      <c r="AK1304" s="1">
        <v>0</v>
      </c>
      <c r="AL1304" s="1">
        <v>16</v>
      </c>
      <c r="AM1304" s="1" t="s">
        <v>1447</v>
      </c>
      <c r="AN1304" s="1">
        <v>1304</v>
      </c>
    </row>
    <row r="1305" spans="1:40">
      <c r="A1305">
        <v>1304</v>
      </c>
      <c r="B1305" t="s">
        <v>155</v>
      </c>
      <c r="C1305">
        <v>15</v>
      </c>
      <c r="D1305">
        <v>12</v>
      </c>
      <c r="E1305">
        <v>66</v>
      </c>
      <c r="F1305">
        <v>18</v>
      </c>
      <c r="G1305">
        <v>17</v>
      </c>
      <c r="AG1305" s="1" t="s">
        <v>2284</v>
      </c>
      <c r="AH1305" s="1">
        <v>1</v>
      </c>
      <c r="AI1305" s="1">
        <v>0</v>
      </c>
      <c r="AJ1305" s="1">
        <v>0</v>
      </c>
      <c r="AK1305" s="1">
        <v>0</v>
      </c>
      <c r="AL1305" s="1">
        <v>16</v>
      </c>
      <c r="AM1305" s="1" t="s">
        <v>1447</v>
      </c>
      <c r="AN1305" s="1">
        <v>1305</v>
      </c>
    </row>
    <row r="1306" spans="1:40">
      <c r="A1306">
        <v>1305</v>
      </c>
      <c r="B1306" t="s">
        <v>604</v>
      </c>
      <c r="C1306">
        <v>15</v>
      </c>
      <c r="D1306">
        <v>19</v>
      </c>
      <c r="E1306">
        <v>126</v>
      </c>
      <c r="F1306">
        <v>13</v>
      </c>
      <c r="G1306">
        <v>2</v>
      </c>
      <c r="AG1306" s="1" t="s">
        <v>2285</v>
      </c>
      <c r="AH1306" s="1">
        <v>1</v>
      </c>
      <c r="AI1306" s="1">
        <v>0</v>
      </c>
      <c r="AJ1306" s="1">
        <v>0</v>
      </c>
      <c r="AK1306" s="1">
        <v>0</v>
      </c>
      <c r="AL1306" s="1">
        <v>16</v>
      </c>
      <c r="AM1306" s="1" t="s">
        <v>1447</v>
      </c>
      <c r="AN1306" s="1">
        <v>1306</v>
      </c>
    </row>
    <row r="1307" spans="1:40">
      <c r="A1307">
        <v>1306</v>
      </c>
      <c r="B1307" t="s">
        <v>805</v>
      </c>
      <c r="C1307">
        <v>15</v>
      </c>
      <c r="D1307">
        <v>17</v>
      </c>
      <c r="E1307">
        <v>109</v>
      </c>
      <c r="F1307">
        <v>8</v>
      </c>
      <c r="G1307">
        <v>34</v>
      </c>
      <c r="AG1307" s="1" t="s">
        <v>2286</v>
      </c>
      <c r="AH1307" s="1">
        <v>1</v>
      </c>
      <c r="AI1307" s="1">
        <v>0</v>
      </c>
      <c r="AJ1307" s="1">
        <v>0</v>
      </c>
      <c r="AK1307" s="1">
        <v>0</v>
      </c>
      <c r="AL1307" s="1">
        <v>16</v>
      </c>
      <c r="AM1307" s="1" t="s">
        <v>1447</v>
      </c>
      <c r="AN1307" s="1">
        <v>1307</v>
      </c>
    </row>
    <row r="1308" spans="1:40">
      <c r="A1308">
        <v>1307</v>
      </c>
      <c r="B1308" t="s">
        <v>365</v>
      </c>
      <c r="C1308">
        <v>15</v>
      </c>
      <c r="D1308">
        <v>19</v>
      </c>
      <c r="E1308">
        <v>74</v>
      </c>
      <c r="F1308">
        <v>15</v>
      </c>
      <c r="G1308">
        <v>1</v>
      </c>
      <c r="AG1308" s="1" t="s">
        <v>2287</v>
      </c>
      <c r="AH1308" s="1">
        <v>1</v>
      </c>
      <c r="AI1308" s="1">
        <v>0</v>
      </c>
      <c r="AJ1308" s="1">
        <v>0</v>
      </c>
      <c r="AK1308" s="1">
        <v>0</v>
      </c>
      <c r="AL1308" s="1">
        <v>16</v>
      </c>
      <c r="AM1308" s="1" t="s">
        <v>1447</v>
      </c>
      <c r="AN1308" s="1">
        <v>1308</v>
      </c>
    </row>
    <row r="1309" spans="1:40">
      <c r="A1309">
        <v>1308</v>
      </c>
      <c r="B1309" t="s">
        <v>625</v>
      </c>
      <c r="C1309">
        <v>15</v>
      </c>
      <c r="D1309">
        <v>19</v>
      </c>
      <c r="E1309">
        <v>44</v>
      </c>
      <c r="F1309">
        <v>19</v>
      </c>
      <c r="G1309">
        <v>26</v>
      </c>
      <c r="AG1309" s="1" t="s">
        <v>2288</v>
      </c>
      <c r="AH1309" s="1">
        <v>1</v>
      </c>
      <c r="AI1309" s="1">
        <v>0</v>
      </c>
      <c r="AJ1309" s="1">
        <v>0</v>
      </c>
      <c r="AK1309" s="1">
        <v>0</v>
      </c>
      <c r="AL1309" s="1">
        <v>16</v>
      </c>
      <c r="AM1309" s="1" t="s">
        <v>1447</v>
      </c>
      <c r="AN1309" s="1">
        <v>1309</v>
      </c>
    </row>
    <row r="1310" spans="1:40">
      <c r="A1310">
        <v>1309</v>
      </c>
      <c r="B1310" t="s">
        <v>348</v>
      </c>
      <c r="C1310">
        <v>15</v>
      </c>
      <c r="D1310">
        <v>27</v>
      </c>
      <c r="E1310">
        <v>86</v>
      </c>
      <c r="F1310">
        <v>23</v>
      </c>
      <c r="G1310">
        <v>9</v>
      </c>
      <c r="AG1310" s="1" t="s">
        <v>2289</v>
      </c>
      <c r="AH1310" s="1">
        <v>1</v>
      </c>
      <c r="AI1310" s="1">
        <v>0</v>
      </c>
      <c r="AJ1310" s="1">
        <v>0</v>
      </c>
      <c r="AK1310" s="1">
        <v>0</v>
      </c>
      <c r="AL1310" s="1">
        <v>16</v>
      </c>
      <c r="AM1310" s="1" t="s">
        <v>1447</v>
      </c>
      <c r="AN1310" s="1">
        <v>1310</v>
      </c>
    </row>
    <row r="1311" spans="1:40">
      <c r="A1311">
        <v>1310</v>
      </c>
      <c r="B1311" t="s">
        <v>435</v>
      </c>
      <c r="C1311">
        <v>15</v>
      </c>
      <c r="D1311">
        <v>14</v>
      </c>
      <c r="E1311">
        <v>40</v>
      </c>
      <c r="F1311">
        <v>15</v>
      </c>
      <c r="G1311">
        <v>3</v>
      </c>
      <c r="AG1311" s="1" t="s">
        <v>2290</v>
      </c>
      <c r="AH1311" s="1">
        <v>1</v>
      </c>
      <c r="AI1311" s="1">
        <v>0</v>
      </c>
      <c r="AJ1311" s="1">
        <v>0</v>
      </c>
      <c r="AK1311" s="1">
        <v>0</v>
      </c>
      <c r="AL1311" s="1">
        <v>16</v>
      </c>
      <c r="AM1311" s="1" t="s">
        <v>1447</v>
      </c>
      <c r="AN1311" s="1">
        <v>1311</v>
      </c>
    </row>
    <row r="1312" spans="1:40">
      <c r="A1312">
        <v>1311</v>
      </c>
      <c r="B1312" t="s">
        <v>684</v>
      </c>
      <c r="C1312">
        <v>15</v>
      </c>
      <c r="D1312">
        <v>20</v>
      </c>
      <c r="E1312">
        <v>68</v>
      </c>
      <c r="F1312">
        <v>11</v>
      </c>
      <c r="G1312">
        <v>22</v>
      </c>
      <c r="AG1312" s="1" t="s">
        <v>2291</v>
      </c>
      <c r="AH1312" s="1">
        <v>1</v>
      </c>
      <c r="AI1312" s="1">
        <v>0</v>
      </c>
      <c r="AJ1312" s="1">
        <v>0</v>
      </c>
      <c r="AK1312" s="1">
        <v>0</v>
      </c>
      <c r="AL1312" s="1">
        <v>16</v>
      </c>
      <c r="AM1312" s="1" t="s">
        <v>1447</v>
      </c>
      <c r="AN1312" s="1">
        <v>1312</v>
      </c>
    </row>
    <row r="1313" spans="1:40">
      <c r="A1313">
        <v>1312</v>
      </c>
      <c r="B1313" t="s">
        <v>526</v>
      </c>
      <c r="C1313">
        <v>15</v>
      </c>
      <c r="D1313">
        <v>17</v>
      </c>
      <c r="E1313">
        <v>106</v>
      </c>
      <c r="F1313">
        <v>15</v>
      </c>
      <c r="G1313">
        <v>11</v>
      </c>
      <c r="AG1313" s="1" t="s">
        <v>2292</v>
      </c>
      <c r="AH1313" s="1">
        <v>1</v>
      </c>
      <c r="AI1313" s="1">
        <v>0</v>
      </c>
      <c r="AJ1313" s="1">
        <v>0</v>
      </c>
      <c r="AK1313" s="1">
        <v>0</v>
      </c>
      <c r="AL1313" s="1">
        <v>16</v>
      </c>
      <c r="AM1313" s="1" t="s">
        <v>1447</v>
      </c>
      <c r="AN1313" s="1">
        <v>1313</v>
      </c>
    </row>
    <row r="1314" spans="1:40">
      <c r="A1314">
        <v>1313</v>
      </c>
      <c r="B1314" t="s">
        <v>471</v>
      </c>
      <c r="C1314">
        <v>15</v>
      </c>
      <c r="D1314">
        <v>11</v>
      </c>
      <c r="E1314">
        <v>12</v>
      </c>
      <c r="F1314">
        <v>25</v>
      </c>
      <c r="G1314">
        <v>1</v>
      </c>
      <c r="AG1314" s="1" t="s">
        <v>2293</v>
      </c>
      <c r="AH1314" s="1">
        <v>1</v>
      </c>
      <c r="AI1314" s="1">
        <v>0</v>
      </c>
      <c r="AJ1314" s="1">
        <v>0</v>
      </c>
      <c r="AK1314" s="1">
        <v>0</v>
      </c>
      <c r="AL1314" s="1">
        <v>16</v>
      </c>
      <c r="AM1314" s="1" t="s">
        <v>1447</v>
      </c>
      <c r="AN1314" s="1">
        <v>1314</v>
      </c>
    </row>
    <row r="1315" spans="1:40">
      <c r="A1315">
        <v>1314</v>
      </c>
      <c r="B1315" t="s">
        <v>477</v>
      </c>
      <c r="C1315">
        <v>15</v>
      </c>
      <c r="D1315">
        <v>20</v>
      </c>
      <c r="E1315">
        <v>29</v>
      </c>
      <c r="F1315">
        <v>12</v>
      </c>
      <c r="G1315">
        <v>40</v>
      </c>
      <c r="AG1315" s="1" t="s">
        <v>2294</v>
      </c>
      <c r="AH1315" s="1">
        <v>1</v>
      </c>
      <c r="AI1315" s="1">
        <v>0</v>
      </c>
      <c r="AJ1315" s="1">
        <v>0</v>
      </c>
      <c r="AK1315" s="1">
        <v>0</v>
      </c>
      <c r="AL1315" s="1">
        <v>16</v>
      </c>
      <c r="AM1315" s="1" t="s">
        <v>1447</v>
      </c>
      <c r="AN1315" s="1">
        <v>1315</v>
      </c>
    </row>
    <row r="1316" spans="1:40">
      <c r="A1316">
        <v>1315</v>
      </c>
      <c r="B1316" t="s">
        <v>914</v>
      </c>
      <c r="C1316">
        <v>15</v>
      </c>
      <c r="D1316">
        <v>24</v>
      </c>
      <c r="E1316">
        <v>140</v>
      </c>
      <c r="F1316">
        <v>25</v>
      </c>
      <c r="G1316">
        <v>19</v>
      </c>
      <c r="AG1316" s="1" t="s">
        <v>2295</v>
      </c>
      <c r="AH1316" s="1">
        <v>1</v>
      </c>
      <c r="AI1316" s="1">
        <v>0</v>
      </c>
      <c r="AJ1316" s="1">
        <v>0</v>
      </c>
      <c r="AK1316" s="1">
        <v>0</v>
      </c>
      <c r="AL1316" s="1">
        <v>16</v>
      </c>
      <c r="AM1316" s="1" t="s">
        <v>1447</v>
      </c>
      <c r="AN1316" s="1">
        <v>1316</v>
      </c>
    </row>
    <row r="1317" spans="1:40">
      <c r="A1317">
        <v>1316</v>
      </c>
      <c r="B1317" t="s">
        <v>778</v>
      </c>
      <c r="C1317">
        <v>15</v>
      </c>
      <c r="D1317">
        <v>26</v>
      </c>
      <c r="E1317">
        <v>27</v>
      </c>
      <c r="F1317">
        <v>21</v>
      </c>
      <c r="G1317">
        <v>26</v>
      </c>
      <c r="AG1317" s="1" t="s">
        <v>2296</v>
      </c>
      <c r="AH1317" s="1">
        <v>1</v>
      </c>
      <c r="AI1317" s="1">
        <v>0</v>
      </c>
      <c r="AJ1317" s="1">
        <v>0</v>
      </c>
      <c r="AK1317" s="1">
        <v>0</v>
      </c>
      <c r="AL1317" s="1">
        <v>16</v>
      </c>
      <c r="AM1317" s="1" t="s">
        <v>1447</v>
      </c>
      <c r="AN1317" s="1">
        <v>1317</v>
      </c>
    </row>
    <row r="1318" spans="1:40">
      <c r="A1318">
        <v>1317</v>
      </c>
      <c r="B1318" t="s">
        <v>197</v>
      </c>
      <c r="C1318">
        <v>15</v>
      </c>
      <c r="D1318">
        <v>23</v>
      </c>
      <c r="E1318">
        <v>68</v>
      </c>
      <c r="F1318">
        <v>32</v>
      </c>
      <c r="G1318">
        <v>19</v>
      </c>
      <c r="AG1318" s="1" t="s">
        <v>2297</v>
      </c>
      <c r="AH1318" s="1">
        <v>1</v>
      </c>
      <c r="AI1318" s="1">
        <v>0</v>
      </c>
      <c r="AJ1318" s="1">
        <v>0</v>
      </c>
      <c r="AK1318" s="1">
        <v>0</v>
      </c>
      <c r="AL1318" s="1">
        <v>16</v>
      </c>
      <c r="AM1318" s="1" t="s">
        <v>1447</v>
      </c>
      <c r="AN1318" s="1">
        <v>1318</v>
      </c>
    </row>
    <row r="1319" spans="1:40">
      <c r="A1319">
        <v>1318</v>
      </c>
      <c r="B1319" t="s">
        <v>947</v>
      </c>
      <c r="C1319">
        <v>15</v>
      </c>
      <c r="D1319">
        <v>24</v>
      </c>
      <c r="E1319">
        <v>152</v>
      </c>
      <c r="F1319">
        <v>16</v>
      </c>
      <c r="G1319">
        <v>36</v>
      </c>
      <c r="AG1319" s="1" t="s">
        <v>2298</v>
      </c>
      <c r="AH1319" s="1">
        <v>1</v>
      </c>
      <c r="AI1319" s="1">
        <v>0</v>
      </c>
      <c r="AJ1319" s="1">
        <v>0</v>
      </c>
      <c r="AK1319" s="1">
        <v>0</v>
      </c>
      <c r="AL1319" s="1">
        <v>16</v>
      </c>
      <c r="AM1319" s="1" t="s">
        <v>1447</v>
      </c>
      <c r="AN1319" s="1">
        <v>1319</v>
      </c>
    </row>
    <row r="1320" spans="1:40">
      <c r="A1320">
        <v>1319</v>
      </c>
      <c r="B1320" t="s">
        <v>505</v>
      </c>
      <c r="C1320">
        <v>15</v>
      </c>
      <c r="D1320">
        <v>17</v>
      </c>
      <c r="E1320">
        <v>75</v>
      </c>
      <c r="F1320">
        <v>32</v>
      </c>
      <c r="G1320">
        <v>51</v>
      </c>
      <c r="AG1320" s="1" t="s">
        <v>2299</v>
      </c>
      <c r="AH1320" s="1">
        <v>1</v>
      </c>
      <c r="AI1320" s="1">
        <v>0</v>
      </c>
      <c r="AJ1320" s="1">
        <v>0</v>
      </c>
      <c r="AK1320" s="1">
        <v>0</v>
      </c>
      <c r="AL1320" s="1">
        <v>16</v>
      </c>
      <c r="AM1320" s="1" t="s">
        <v>1447</v>
      </c>
      <c r="AN1320" s="1">
        <v>1320</v>
      </c>
    </row>
    <row r="1321" spans="1:40">
      <c r="A1321">
        <v>1320</v>
      </c>
      <c r="B1321" t="s">
        <v>96</v>
      </c>
      <c r="C1321">
        <v>15</v>
      </c>
      <c r="D1321">
        <v>15</v>
      </c>
      <c r="E1321">
        <v>32</v>
      </c>
      <c r="F1321">
        <v>23</v>
      </c>
      <c r="G1321">
        <v>19</v>
      </c>
      <c r="AG1321" s="1" t="s">
        <v>2300</v>
      </c>
      <c r="AH1321" s="1">
        <v>1</v>
      </c>
      <c r="AI1321" s="1">
        <v>0</v>
      </c>
      <c r="AJ1321" s="1">
        <v>0</v>
      </c>
      <c r="AK1321" s="1">
        <v>0</v>
      </c>
      <c r="AL1321" s="1">
        <v>16</v>
      </c>
      <c r="AM1321" s="1" t="s">
        <v>1447</v>
      </c>
      <c r="AN1321" s="1">
        <v>1321</v>
      </c>
    </row>
    <row r="1322" spans="1:40">
      <c r="A1322">
        <v>1321</v>
      </c>
      <c r="B1322" t="s">
        <v>916</v>
      </c>
      <c r="C1322">
        <v>15</v>
      </c>
      <c r="D1322">
        <v>25</v>
      </c>
      <c r="E1322">
        <v>143</v>
      </c>
      <c r="F1322">
        <v>22</v>
      </c>
      <c r="G1322">
        <v>53</v>
      </c>
      <c r="AG1322" s="1" t="s">
        <v>2301</v>
      </c>
      <c r="AH1322" s="1">
        <v>1</v>
      </c>
      <c r="AI1322" s="1">
        <v>0</v>
      </c>
      <c r="AJ1322" s="1">
        <v>0</v>
      </c>
      <c r="AK1322" s="1">
        <v>0</v>
      </c>
      <c r="AL1322" s="1">
        <v>16</v>
      </c>
      <c r="AM1322" s="1" t="s">
        <v>1447</v>
      </c>
      <c r="AN1322" s="1">
        <v>1322</v>
      </c>
    </row>
    <row r="1323" spans="1:40">
      <c r="A1323">
        <v>1322</v>
      </c>
      <c r="B1323" t="s">
        <v>131</v>
      </c>
      <c r="C1323">
        <v>15</v>
      </c>
      <c r="D1323">
        <v>20</v>
      </c>
      <c r="E1323">
        <v>26</v>
      </c>
      <c r="F1323">
        <v>22</v>
      </c>
      <c r="G1323">
        <v>26</v>
      </c>
      <c r="AG1323" s="1" t="s">
        <v>2302</v>
      </c>
      <c r="AH1323" s="1">
        <v>1</v>
      </c>
      <c r="AI1323" s="1">
        <v>0</v>
      </c>
      <c r="AJ1323" s="1">
        <v>0</v>
      </c>
      <c r="AK1323" s="1">
        <v>0</v>
      </c>
      <c r="AL1323" s="1">
        <v>16</v>
      </c>
      <c r="AM1323" s="1" t="s">
        <v>1447</v>
      </c>
      <c r="AN1323" s="1">
        <v>1323</v>
      </c>
    </row>
    <row r="1324" spans="1:40">
      <c r="A1324">
        <v>1323</v>
      </c>
      <c r="B1324" t="s">
        <v>508</v>
      </c>
      <c r="C1324">
        <v>15</v>
      </c>
      <c r="D1324">
        <v>9</v>
      </c>
      <c r="E1324">
        <v>1</v>
      </c>
      <c r="F1324">
        <v>11</v>
      </c>
      <c r="G1324">
        <v>24</v>
      </c>
      <c r="AG1324" s="1" t="s">
        <v>2303</v>
      </c>
      <c r="AH1324" s="1">
        <v>1</v>
      </c>
      <c r="AI1324" s="1">
        <v>0</v>
      </c>
      <c r="AJ1324" s="1">
        <v>0</v>
      </c>
      <c r="AK1324" s="1">
        <v>0</v>
      </c>
      <c r="AL1324" s="1">
        <v>16</v>
      </c>
      <c r="AM1324" s="1" t="s">
        <v>1447</v>
      </c>
      <c r="AN1324" s="1">
        <v>1324</v>
      </c>
    </row>
    <row r="1325" spans="1:40">
      <c r="A1325">
        <v>1324</v>
      </c>
      <c r="B1325" t="s">
        <v>280</v>
      </c>
      <c r="C1325">
        <v>15</v>
      </c>
      <c r="D1325">
        <v>28</v>
      </c>
      <c r="E1325">
        <v>153</v>
      </c>
      <c r="F1325">
        <v>10</v>
      </c>
      <c r="G1325">
        <v>52</v>
      </c>
      <c r="AG1325" s="1" t="s">
        <v>2304</v>
      </c>
      <c r="AH1325" s="1">
        <v>1</v>
      </c>
      <c r="AI1325" s="1">
        <v>0</v>
      </c>
      <c r="AJ1325" s="1">
        <v>0</v>
      </c>
      <c r="AK1325" s="1">
        <v>0</v>
      </c>
      <c r="AL1325" s="1">
        <v>16</v>
      </c>
      <c r="AM1325" s="1" t="s">
        <v>1447</v>
      </c>
      <c r="AN1325" s="1">
        <v>1325</v>
      </c>
    </row>
    <row r="1326" spans="1:40">
      <c r="A1326">
        <v>1325</v>
      </c>
      <c r="B1326" t="s">
        <v>98</v>
      </c>
      <c r="C1326">
        <v>15</v>
      </c>
      <c r="D1326">
        <v>20</v>
      </c>
      <c r="E1326">
        <v>114</v>
      </c>
      <c r="F1326">
        <v>21</v>
      </c>
      <c r="G1326">
        <v>25</v>
      </c>
      <c r="AG1326" s="1" t="s">
        <v>2305</v>
      </c>
      <c r="AH1326" s="1">
        <v>1</v>
      </c>
      <c r="AI1326" s="1">
        <v>0</v>
      </c>
      <c r="AJ1326" s="1">
        <v>0</v>
      </c>
      <c r="AK1326" s="1">
        <v>0</v>
      </c>
      <c r="AL1326" s="1">
        <v>16</v>
      </c>
      <c r="AM1326" s="1" t="s">
        <v>1447</v>
      </c>
      <c r="AN1326" s="1">
        <v>1326</v>
      </c>
    </row>
    <row r="1327" spans="1:40">
      <c r="A1327">
        <v>1326</v>
      </c>
      <c r="B1327" t="s">
        <v>447</v>
      </c>
      <c r="C1327">
        <v>15</v>
      </c>
      <c r="D1327">
        <v>25</v>
      </c>
      <c r="E1327">
        <v>89</v>
      </c>
      <c r="F1327">
        <v>25</v>
      </c>
      <c r="G1327">
        <v>9</v>
      </c>
      <c r="AG1327" s="1" t="s">
        <v>2306</v>
      </c>
      <c r="AH1327" s="1">
        <v>1</v>
      </c>
      <c r="AI1327" s="1">
        <v>0</v>
      </c>
      <c r="AJ1327" s="1">
        <v>0</v>
      </c>
      <c r="AK1327" s="1">
        <v>0</v>
      </c>
      <c r="AL1327" s="1">
        <v>16</v>
      </c>
      <c r="AM1327" s="1" t="s">
        <v>1447</v>
      </c>
      <c r="AN1327" s="1">
        <v>1327</v>
      </c>
    </row>
    <row r="1328" spans="1:40">
      <c r="A1328">
        <v>1327</v>
      </c>
      <c r="B1328" t="s">
        <v>315</v>
      </c>
      <c r="C1328">
        <v>15</v>
      </c>
      <c r="D1328">
        <v>22</v>
      </c>
      <c r="E1328">
        <v>36</v>
      </c>
      <c r="F1328">
        <v>11</v>
      </c>
      <c r="G1328">
        <v>50</v>
      </c>
      <c r="AG1328" s="1" t="s">
        <v>2307</v>
      </c>
      <c r="AH1328" s="1">
        <v>1</v>
      </c>
      <c r="AI1328" s="1">
        <v>0</v>
      </c>
      <c r="AJ1328" s="1">
        <v>0</v>
      </c>
      <c r="AK1328" s="1">
        <v>0</v>
      </c>
      <c r="AL1328" s="1">
        <v>16</v>
      </c>
      <c r="AM1328" s="1" t="s">
        <v>1447</v>
      </c>
      <c r="AN1328" s="1">
        <v>1328</v>
      </c>
    </row>
    <row r="1329" spans="1:40">
      <c r="A1329">
        <v>1328</v>
      </c>
      <c r="B1329" t="s">
        <v>470</v>
      </c>
      <c r="C1329">
        <v>15</v>
      </c>
      <c r="D1329">
        <v>21</v>
      </c>
      <c r="E1329">
        <v>62</v>
      </c>
      <c r="F1329">
        <v>13</v>
      </c>
      <c r="G1329">
        <v>3</v>
      </c>
      <c r="AG1329" s="1" t="s">
        <v>2308</v>
      </c>
      <c r="AH1329" s="1">
        <v>1</v>
      </c>
      <c r="AI1329" s="1">
        <v>0</v>
      </c>
      <c r="AJ1329" s="1">
        <v>0</v>
      </c>
      <c r="AK1329" s="1">
        <v>0</v>
      </c>
      <c r="AL1329" s="1">
        <v>16</v>
      </c>
      <c r="AM1329" s="1" t="s">
        <v>1447</v>
      </c>
      <c r="AN1329" s="1">
        <v>1329</v>
      </c>
    </row>
    <row r="1330" spans="1:40">
      <c r="A1330">
        <v>1329</v>
      </c>
      <c r="B1330" t="s">
        <v>8</v>
      </c>
      <c r="C1330">
        <v>15</v>
      </c>
      <c r="D1330">
        <v>19</v>
      </c>
      <c r="E1330">
        <v>99</v>
      </c>
      <c r="F1330">
        <v>25</v>
      </c>
      <c r="G1330">
        <v>33</v>
      </c>
      <c r="AG1330" s="1" t="s">
        <v>2309</v>
      </c>
      <c r="AH1330" s="1">
        <v>1</v>
      </c>
      <c r="AI1330" s="1">
        <v>0</v>
      </c>
      <c r="AJ1330" s="1">
        <v>0</v>
      </c>
      <c r="AK1330" s="1">
        <v>0</v>
      </c>
      <c r="AL1330" s="1">
        <v>16</v>
      </c>
      <c r="AM1330" s="1" t="s">
        <v>1447</v>
      </c>
      <c r="AN1330" s="1">
        <v>1330</v>
      </c>
    </row>
    <row r="1331" spans="1:40">
      <c r="A1331">
        <v>1330</v>
      </c>
      <c r="B1331" t="s">
        <v>261</v>
      </c>
      <c r="C1331">
        <v>15</v>
      </c>
      <c r="D1331">
        <v>8</v>
      </c>
      <c r="E1331">
        <v>176</v>
      </c>
      <c r="F1331">
        <v>8</v>
      </c>
      <c r="G1331">
        <v>0</v>
      </c>
      <c r="AG1331" s="1" t="s">
        <v>2310</v>
      </c>
      <c r="AH1331" s="1">
        <v>1</v>
      </c>
      <c r="AI1331" s="1">
        <v>0</v>
      </c>
      <c r="AJ1331" s="1">
        <v>0</v>
      </c>
      <c r="AK1331" s="1">
        <v>0</v>
      </c>
      <c r="AL1331" s="1">
        <v>16</v>
      </c>
      <c r="AM1331" s="1" t="s">
        <v>1447</v>
      </c>
      <c r="AN1331" s="1">
        <v>1331</v>
      </c>
    </row>
    <row r="1332" spans="1:40">
      <c r="A1332">
        <v>1331</v>
      </c>
      <c r="B1332" t="s">
        <v>443</v>
      </c>
      <c r="C1332">
        <v>15</v>
      </c>
      <c r="D1332">
        <v>13</v>
      </c>
      <c r="E1332">
        <v>151</v>
      </c>
      <c r="F1332">
        <v>22</v>
      </c>
      <c r="G1332">
        <v>9</v>
      </c>
      <c r="AG1332" s="1" t="s">
        <v>2311</v>
      </c>
      <c r="AH1332" s="1">
        <v>1</v>
      </c>
      <c r="AI1332" s="1">
        <v>0</v>
      </c>
      <c r="AJ1332" s="1">
        <v>0</v>
      </c>
      <c r="AK1332" s="1">
        <v>0</v>
      </c>
      <c r="AL1332" s="1">
        <v>16</v>
      </c>
      <c r="AM1332" s="1" t="s">
        <v>1447</v>
      </c>
      <c r="AN1332" s="1">
        <v>1332</v>
      </c>
    </row>
    <row r="1333" spans="1:40">
      <c r="A1333">
        <v>1332</v>
      </c>
      <c r="B1333" t="s">
        <v>7</v>
      </c>
      <c r="C1333">
        <v>15</v>
      </c>
      <c r="D1333">
        <v>13</v>
      </c>
      <c r="E1333">
        <v>119</v>
      </c>
      <c r="F1333">
        <v>37</v>
      </c>
      <c r="G1333">
        <v>2</v>
      </c>
      <c r="AG1333" s="1" t="s">
        <v>2312</v>
      </c>
      <c r="AH1333" s="1">
        <v>1</v>
      </c>
      <c r="AI1333" s="1">
        <v>0</v>
      </c>
      <c r="AJ1333" s="1">
        <v>0</v>
      </c>
      <c r="AK1333" s="1">
        <v>0</v>
      </c>
      <c r="AL1333" s="1">
        <v>16</v>
      </c>
      <c r="AM1333" s="1" t="s">
        <v>1447</v>
      </c>
      <c r="AN1333" s="1">
        <v>1333</v>
      </c>
    </row>
    <row r="1334" spans="1:40">
      <c r="A1334">
        <v>1333</v>
      </c>
      <c r="B1334" t="s">
        <v>891</v>
      </c>
      <c r="C1334">
        <v>15</v>
      </c>
      <c r="D1334">
        <v>8</v>
      </c>
      <c r="E1334">
        <v>113</v>
      </c>
      <c r="F1334">
        <v>30</v>
      </c>
      <c r="G1334">
        <v>12</v>
      </c>
      <c r="AG1334" s="1" t="s">
        <v>2313</v>
      </c>
      <c r="AH1334" s="1">
        <v>1</v>
      </c>
      <c r="AI1334" s="1">
        <v>0</v>
      </c>
      <c r="AJ1334" s="1">
        <v>0</v>
      </c>
      <c r="AK1334" s="1">
        <v>0</v>
      </c>
      <c r="AL1334" s="1">
        <v>16</v>
      </c>
      <c r="AM1334" s="1" t="s">
        <v>1447</v>
      </c>
      <c r="AN1334" s="1">
        <v>1334</v>
      </c>
    </row>
    <row r="1335" spans="1:40">
      <c r="A1335">
        <v>1334</v>
      </c>
      <c r="B1335" t="s">
        <v>831</v>
      </c>
      <c r="C1335">
        <v>16</v>
      </c>
      <c r="D1335">
        <v>11</v>
      </c>
      <c r="E1335">
        <v>29</v>
      </c>
      <c r="F1335">
        <v>24</v>
      </c>
      <c r="G1335">
        <v>7</v>
      </c>
      <c r="AG1335" s="1" t="s">
        <v>2314</v>
      </c>
      <c r="AH1335" s="1">
        <v>1</v>
      </c>
      <c r="AI1335" s="1">
        <v>0</v>
      </c>
      <c r="AJ1335" s="1">
        <v>0</v>
      </c>
      <c r="AK1335" s="1">
        <v>0</v>
      </c>
      <c r="AL1335" s="1">
        <v>16</v>
      </c>
      <c r="AM1335" s="1" t="s">
        <v>1447</v>
      </c>
      <c r="AN1335" s="1">
        <v>1335</v>
      </c>
    </row>
    <row r="1336" spans="1:40">
      <c r="A1336">
        <v>1335</v>
      </c>
      <c r="B1336" t="s">
        <v>194</v>
      </c>
      <c r="C1336">
        <v>16</v>
      </c>
      <c r="D1336">
        <v>12</v>
      </c>
      <c r="E1336">
        <v>45</v>
      </c>
      <c r="F1336">
        <v>18</v>
      </c>
      <c r="G1336">
        <v>7</v>
      </c>
      <c r="AG1336" s="1" t="s">
        <v>2315</v>
      </c>
      <c r="AH1336" s="1">
        <v>1</v>
      </c>
      <c r="AI1336" s="1">
        <v>0</v>
      </c>
      <c r="AJ1336" s="1">
        <v>0</v>
      </c>
      <c r="AK1336" s="1">
        <v>0</v>
      </c>
      <c r="AL1336" s="1">
        <v>16</v>
      </c>
      <c r="AM1336" s="1" t="s">
        <v>1447</v>
      </c>
      <c r="AN1336" s="1">
        <v>1336</v>
      </c>
    </row>
    <row r="1337" spans="1:40">
      <c r="A1337">
        <v>1336</v>
      </c>
      <c r="B1337" t="s">
        <v>52</v>
      </c>
      <c r="C1337">
        <v>16</v>
      </c>
      <c r="D1337">
        <v>15</v>
      </c>
      <c r="E1337">
        <v>81</v>
      </c>
      <c r="F1337">
        <v>18</v>
      </c>
      <c r="G1337">
        <v>18</v>
      </c>
      <c r="AG1337" s="1" t="s">
        <v>2316</v>
      </c>
      <c r="AH1337" s="1">
        <v>1</v>
      </c>
      <c r="AI1337" s="1">
        <v>0</v>
      </c>
      <c r="AJ1337" s="1">
        <v>0</v>
      </c>
      <c r="AK1337" s="1">
        <v>0</v>
      </c>
      <c r="AL1337" s="1">
        <v>16</v>
      </c>
      <c r="AM1337" s="1" t="s">
        <v>1447</v>
      </c>
      <c r="AN1337" s="1">
        <v>1337</v>
      </c>
    </row>
    <row r="1338" spans="1:40">
      <c r="A1338">
        <v>1337</v>
      </c>
      <c r="B1338" t="s">
        <v>430</v>
      </c>
      <c r="C1338">
        <v>16</v>
      </c>
      <c r="D1338">
        <v>8</v>
      </c>
      <c r="E1338">
        <v>73</v>
      </c>
      <c r="F1338">
        <v>28</v>
      </c>
      <c r="G1338">
        <v>12</v>
      </c>
      <c r="AG1338" s="1" t="s">
        <v>2317</v>
      </c>
      <c r="AH1338" s="1">
        <v>1</v>
      </c>
      <c r="AI1338" s="1">
        <v>0</v>
      </c>
      <c r="AJ1338" s="1">
        <v>0</v>
      </c>
      <c r="AK1338" s="1">
        <v>0</v>
      </c>
      <c r="AL1338" s="1">
        <v>16</v>
      </c>
      <c r="AM1338" s="1" t="s">
        <v>1447</v>
      </c>
      <c r="AN1338" s="1">
        <v>1338</v>
      </c>
    </row>
    <row r="1339" spans="1:40">
      <c r="A1339">
        <v>1338</v>
      </c>
      <c r="B1339" t="s">
        <v>613</v>
      </c>
      <c r="C1339">
        <v>16</v>
      </c>
      <c r="D1339">
        <v>11</v>
      </c>
      <c r="E1339">
        <v>21</v>
      </c>
      <c r="F1339">
        <v>17</v>
      </c>
      <c r="G1339">
        <v>7</v>
      </c>
      <c r="AG1339" s="1" t="s">
        <v>2318</v>
      </c>
      <c r="AH1339" s="1">
        <v>1</v>
      </c>
      <c r="AI1339" s="1">
        <v>0</v>
      </c>
      <c r="AJ1339" s="1">
        <v>0</v>
      </c>
      <c r="AK1339" s="1">
        <v>0</v>
      </c>
      <c r="AL1339" s="1">
        <v>16</v>
      </c>
      <c r="AM1339" s="1" t="s">
        <v>1447</v>
      </c>
      <c r="AN1339" s="1">
        <v>1339</v>
      </c>
    </row>
    <row r="1340" spans="1:40">
      <c r="A1340">
        <v>1339</v>
      </c>
      <c r="B1340" t="s">
        <v>867</v>
      </c>
      <c r="C1340">
        <v>16</v>
      </c>
      <c r="D1340">
        <v>10</v>
      </c>
      <c r="E1340">
        <v>55</v>
      </c>
      <c r="F1340">
        <v>13</v>
      </c>
      <c r="G1340">
        <v>1</v>
      </c>
      <c r="AG1340" s="1" t="s">
        <v>2319</v>
      </c>
      <c r="AH1340" s="1">
        <v>1</v>
      </c>
      <c r="AI1340" s="1">
        <v>0</v>
      </c>
      <c r="AJ1340" s="1">
        <v>0</v>
      </c>
      <c r="AK1340" s="1">
        <v>0</v>
      </c>
      <c r="AL1340" s="1">
        <v>16</v>
      </c>
      <c r="AM1340" s="1" t="s">
        <v>1447</v>
      </c>
      <c r="AN1340" s="1">
        <v>1340</v>
      </c>
    </row>
    <row r="1341" spans="1:40">
      <c r="A1341">
        <v>1340</v>
      </c>
      <c r="B1341" t="s">
        <v>540</v>
      </c>
      <c r="C1341">
        <v>16</v>
      </c>
      <c r="D1341">
        <v>16</v>
      </c>
      <c r="E1341">
        <v>21</v>
      </c>
      <c r="F1341">
        <v>29</v>
      </c>
      <c r="G1341">
        <v>24</v>
      </c>
      <c r="AG1341" s="1" t="s">
        <v>2320</v>
      </c>
      <c r="AH1341" s="1">
        <v>1</v>
      </c>
      <c r="AI1341" s="1">
        <v>0</v>
      </c>
      <c r="AJ1341" s="1">
        <v>0</v>
      </c>
      <c r="AK1341" s="1">
        <v>0</v>
      </c>
      <c r="AL1341" s="1">
        <v>16</v>
      </c>
      <c r="AM1341" s="1" t="s">
        <v>1447</v>
      </c>
      <c r="AN1341" s="1">
        <v>1341</v>
      </c>
    </row>
    <row r="1342" spans="1:40">
      <c r="A1342">
        <v>1341</v>
      </c>
      <c r="B1342" t="s">
        <v>147</v>
      </c>
      <c r="C1342">
        <v>16</v>
      </c>
      <c r="D1342">
        <v>15</v>
      </c>
      <c r="E1342">
        <v>44</v>
      </c>
      <c r="F1342">
        <v>23</v>
      </c>
      <c r="G1342">
        <v>31</v>
      </c>
      <c r="AG1342" s="1" t="s">
        <v>2321</v>
      </c>
      <c r="AH1342" s="1">
        <v>1</v>
      </c>
      <c r="AI1342" s="1">
        <v>0</v>
      </c>
      <c r="AJ1342" s="1">
        <v>0</v>
      </c>
      <c r="AK1342" s="1">
        <v>0</v>
      </c>
      <c r="AL1342" s="1">
        <v>16</v>
      </c>
      <c r="AM1342" s="1" t="s">
        <v>1447</v>
      </c>
      <c r="AN1342" s="1">
        <v>1342</v>
      </c>
    </row>
    <row r="1343" spans="1:40">
      <c r="A1343">
        <v>1342</v>
      </c>
      <c r="B1343" t="s">
        <v>361</v>
      </c>
      <c r="C1343">
        <v>16</v>
      </c>
      <c r="D1343">
        <v>11</v>
      </c>
      <c r="E1343">
        <v>28</v>
      </c>
      <c r="F1343">
        <v>23</v>
      </c>
      <c r="G1343">
        <v>20</v>
      </c>
      <c r="AG1343" s="1" t="s">
        <v>2322</v>
      </c>
      <c r="AH1343" s="1">
        <v>1</v>
      </c>
      <c r="AI1343" s="1">
        <v>0</v>
      </c>
      <c r="AJ1343" s="1">
        <v>0</v>
      </c>
      <c r="AK1343" s="1">
        <v>0</v>
      </c>
      <c r="AL1343" s="1">
        <v>16</v>
      </c>
      <c r="AM1343" s="1" t="s">
        <v>1447</v>
      </c>
      <c r="AN1343" s="1">
        <v>1343</v>
      </c>
    </row>
    <row r="1344" spans="1:40">
      <c r="A1344">
        <v>1343</v>
      </c>
      <c r="B1344" t="s">
        <v>167</v>
      </c>
      <c r="C1344">
        <v>16</v>
      </c>
      <c r="D1344">
        <v>14</v>
      </c>
      <c r="E1344">
        <v>3</v>
      </c>
      <c r="F1344">
        <v>22</v>
      </c>
      <c r="G1344">
        <v>6</v>
      </c>
      <c r="AG1344" s="1" t="s">
        <v>2323</v>
      </c>
      <c r="AH1344" s="1">
        <v>1</v>
      </c>
      <c r="AI1344" s="1">
        <v>0</v>
      </c>
      <c r="AJ1344" s="1">
        <v>0</v>
      </c>
      <c r="AK1344" s="1">
        <v>0</v>
      </c>
      <c r="AL1344" s="1">
        <v>16</v>
      </c>
      <c r="AM1344" s="1" t="s">
        <v>1447</v>
      </c>
      <c r="AN1344" s="1">
        <v>1344</v>
      </c>
    </row>
    <row r="1345" spans="1:40">
      <c r="A1345">
        <v>1344</v>
      </c>
      <c r="B1345" t="s">
        <v>893</v>
      </c>
      <c r="C1345">
        <v>16</v>
      </c>
      <c r="D1345">
        <v>19</v>
      </c>
      <c r="E1345">
        <v>48</v>
      </c>
      <c r="F1345">
        <v>16</v>
      </c>
      <c r="G1345">
        <v>16</v>
      </c>
      <c r="AG1345" s="1" t="s">
        <v>2324</v>
      </c>
      <c r="AH1345" s="1">
        <v>1</v>
      </c>
      <c r="AI1345" s="1">
        <v>0</v>
      </c>
      <c r="AJ1345" s="1">
        <v>0</v>
      </c>
      <c r="AK1345" s="1">
        <v>0</v>
      </c>
      <c r="AL1345" s="1">
        <v>16</v>
      </c>
      <c r="AM1345" s="1" t="s">
        <v>1447</v>
      </c>
      <c r="AN1345" s="1">
        <v>1345</v>
      </c>
    </row>
    <row r="1346" spans="1:40">
      <c r="A1346">
        <v>1345</v>
      </c>
      <c r="B1346" t="s">
        <v>646</v>
      </c>
      <c r="C1346">
        <v>16</v>
      </c>
      <c r="D1346">
        <v>16</v>
      </c>
      <c r="E1346">
        <v>2</v>
      </c>
      <c r="F1346">
        <v>16</v>
      </c>
      <c r="G1346">
        <v>36</v>
      </c>
      <c r="AG1346" s="1" t="s">
        <v>2325</v>
      </c>
      <c r="AH1346" s="1">
        <v>1</v>
      </c>
      <c r="AI1346" s="1">
        <v>0</v>
      </c>
      <c r="AJ1346" s="1">
        <v>0</v>
      </c>
      <c r="AK1346" s="1">
        <v>0</v>
      </c>
      <c r="AL1346" s="1">
        <v>16</v>
      </c>
      <c r="AM1346" s="1" t="s">
        <v>1447</v>
      </c>
      <c r="AN1346" s="1">
        <v>1346</v>
      </c>
    </row>
    <row r="1347" spans="1:40">
      <c r="A1347">
        <v>1346</v>
      </c>
      <c r="B1347" t="s">
        <v>440</v>
      </c>
      <c r="C1347">
        <v>16</v>
      </c>
      <c r="D1347">
        <v>10</v>
      </c>
      <c r="E1347">
        <v>8</v>
      </c>
      <c r="F1347">
        <v>12</v>
      </c>
      <c r="G1347">
        <v>19</v>
      </c>
      <c r="AG1347" s="1" t="s">
        <v>2326</v>
      </c>
      <c r="AH1347" s="1">
        <v>1</v>
      </c>
      <c r="AI1347" s="1">
        <v>0</v>
      </c>
      <c r="AJ1347" s="1">
        <v>0</v>
      </c>
      <c r="AK1347" s="1">
        <v>0</v>
      </c>
      <c r="AL1347" s="1">
        <v>16</v>
      </c>
      <c r="AM1347" s="1" t="s">
        <v>1447</v>
      </c>
      <c r="AN1347" s="1">
        <v>1347</v>
      </c>
    </row>
    <row r="1348" spans="1:40">
      <c r="A1348">
        <v>1347</v>
      </c>
      <c r="B1348" t="s">
        <v>308</v>
      </c>
      <c r="C1348">
        <v>16</v>
      </c>
      <c r="D1348">
        <v>14</v>
      </c>
      <c r="E1348">
        <v>67</v>
      </c>
      <c r="F1348">
        <v>24</v>
      </c>
      <c r="G1348">
        <v>3</v>
      </c>
      <c r="AG1348" s="1" t="s">
        <v>2327</v>
      </c>
      <c r="AH1348" s="1">
        <v>1</v>
      </c>
      <c r="AI1348" s="1">
        <v>0</v>
      </c>
      <c r="AJ1348" s="1">
        <v>0</v>
      </c>
      <c r="AK1348" s="1">
        <v>0</v>
      </c>
      <c r="AL1348" s="1">
        <v>16</v>
      </c>
      <c r="AM1348" s="1" t="s">
        <v>1447</v>
      </c>
      <c r="AN1348" s="1">
        <v>1348</v>
      </c>
    </row>
    <row r="1349" spans="1:40">
      <c r="A1349">
        <v>1348</v>
      </c>
      <c r="B1349" t="s">
        <v>538</v>
      </c>
      <c r="C1349">
        <v>16</v>
      </c>
      <c r="D1349">
        <v>18</v>
      </c>
      <c r="E1349">
        <v>4</v>
      </c>
      <c r="F1349">
        <v>34</v>
      </c>
      <c r="G1349">
        <v>13</v>
      </c>
      <c r="AG1349" s="1" t="s">
        <v>2328</v>
      </c>
      <c r="AH1349" s="1">
        <v>1</v>
      </c>
      <c r="AI1349" s="1">
        <v>0</v>
      </c>
      <c r="AJ1349" s="1">
        <v>0</v>
      </c>
      <c r="AK1349" s="1">
        <v>0</v>
      </c>
      <c r="AL1349" s="1">
        <v>16</v>
      </c>
      <c r="AM1349" s="1" t="s">
        <v>1447</v>
      </c>
      <c r="AN1349" s="1">
        <v>1349</v>
      </c>
    </row>
    <row r="1350" spans="1:40">
      <c r="A1350">
        <v>1349</v>
      </c>
      <c r="B1350" t="s">
        <v>848</v>
      </c>
      <c r="C1350">
        <v>16</v>
      </c>
      <c r="D1350">
        <v>17</v>
      </c>
      <c r="E1350">
        <v>19</v>
      </c>
      <c r="F1350">
        <v>31</v>
      </c>
      <c r="G1350">
        <v>0</v>
      </c>
      <c r="AG1350" s="1" t="s">
        <v>2329</v>
      </c>
      <c r="AH1350" s="1">
        <v>1</v>
      </c>
      <c r="AI1350" s="1">
        <v>0</v>
      </c>
      <c r="AJ1350" s="1">
        <v>0</v>
      </c>
      <c r="AK1350" s="1">
        <v>0</v>
      </c>
      <c r="AL1350" s="1">
        <v>16</v>
      </c>
      <c r="AM1350" s="1" t="s">
        <v>1447</v>
      </c>
      <c r="AN1350" s="1">
        <v>1350</v>
      </c>
    </row>
    <row r="1351" spans="1:40">
      <c r="A1351">
        <v>1350</v>
      </c>
      <c r="B1351" t="s">
        <v>783</v>
      </c>
      <c r="C1351">
        <v>16</v>
      </c>
      <c r="D1351">
        <v>12</v>
      </c>
      <c r="E1351">
        <v>16</v>
      </c>
      <c r="F1351">
        <v>25</v>
      </c>
      <c r="G1351">
        <v>14</v>
      </c>
      <c r="AG1351" s="1" t="s">
        <v>2330</v>
      </c>
      <c r="AH1351" s="1">
        <v>1</v>
      </c>
      <c r="AI1351" s="1">
        <v>0</v>
      </c>
      <c r="AJ1351" s="1">
        <v>0</v>
      </c>
      <c r="AK1351" s="1">
        <v>0</v>
      </c>
      <c r="AL1351" s="1">
        <v>16</v>
      </c>
      <c r="AM1351" s="1" t="s">
        <v>1447</v>
      </c>
      <c r="AN1351" s="1">
        <v>1351</v>
      </c>
    </row>
    <row r="1352" spans="1:40">
      <c r="A1352">
        <v>1351</v>
      </c>
      <c r="B1352" t="s">
        <v>890</v>
      </c>
      <c r="C1352">
        <v>16</v>
      </c>
      <c r="D1352">
        <v>8</v>
      </c>
      <c r="E1352">
        <v>0</v>
      </c>
      <c r="F1352">
        <v>9</v>
      </c>
      <c r="G1352">
        <v>16</v>
      </c>
      <c r="AG1352" s="1" t="s">
        <v>2331</v>
      </c>
      <c r="AH1352" s="1">
        <v>1</v>
      </c>
      <c r="AI1352" s="1">
        <v>0</v>
      </c>
      <c r="AJ1352" s="1">
        <v>0</v>
      </c>
      <c r="AK1352" s="1">
        <v>0</v>
      </c>
      <c r="AL1352" s="1">
        <v>16</v>
      </c>
      <c r="AM1352" s="1" t="s">
        <v>1447</v>
      </c>
      <c r="AN1352" s="1">
        <v>1352</v>
      </c>
    </row>
    <row r="1353" spans="1:40">
      <c r="A1353">
        <v>1352</v>
      </c>
      <c r="B1353" t="s">
        <v>910</v>
      </c>
      <c r="C1353">
        <v>16</v>
      </c>
      <c r="D1353">
        <v>9</v>
      </c>
      <c r="E1353">
        <v>10</v>
      </c>
      <c r="F1353">
        <v>14</v>
      </c>
      <c r="G1353">
        <v>1</v>
      </c>
      <c r="AG1353" s="1" t="s">
        <v>2332</v>
      </c>
      <c r="AH1353" s="1">
        <v>1</v>
      </c>
      <c r="AI1353" s="1">
        <v>0</v>
      </c>
      <c r="AJ1353" s="1">
        <v>0</v>
      </c>
      <c r="AK1353" s="1">
        <v>0</v>
      </c>
      <c r="AL1353" s="1">
        <v>16</v>
      </c>
      <c r="AM1353" s="1" t="s">
        <v>1447</v>
      </c>
      <c r="AN1353" s="1">
        <v>1353</v>
      </c>
    </row>
    <row r="1354" spans="1:40">
      <c r="A1354">
        <v>1353</v>
      </c>
      <c r="B1354" t="s">
        <v>430</v>
      </c>
      <c r="C1354">
        <v>16</v>
      </c>
      <c r="D1354">
        <v>10</v>
      </c>
      <c r="E1354">
        <v>4</v>
      </c>
      <c r="F1354">
        <v>15</v>
      </c>
      <c r="G1354">
        <v>1</v>
      </c>
      <c r="AG1354" s="1" t="s">
        <v>2333</v>
      </c>
      <c r="AH1354" s="1">
        <v>1</v>
      </c>
      <c r="AI1354" s="1">
        <v>0</v>
      </c>
      <c r="AJ1354" s="1">
        <v>0</v>
      </c>
      <c r="AK1354" s="1">
        <v>0</v>
      </c>
      <c r="AL1354" s="1">
        <v>16</v>
      </c>
      <c r="AM1354" s="1" t="s">
        <v>1447</v>
      </c>
      <c r="AN1354" s="1">
        <v>1354</v>
      </c>
    </row>
    <row r="1355" spans="1:40">
      <c r="A1355">
        <v>1354</v>
      </c>
      <c r="B1355" t="s">
        <v>8</v>
      </c>
      <c r="C1355">
        <v>16</v>
      </c>
      <c r="D1355">
        <v>9</v>
      </c>
      <c r="E1355">
        <v>15</v>
      </c>
      <c r="F1355">
        <v>22</v>
      </c>
      <c r="G1355">
        <v>1</v>
      </c>
      <c r="AG1355" s="1" t="s">
        <v>2334</v>
      </c>
      <c r="AH1355" s="1">
        <v>1</v>
      </c>
      <c r="AI1355" s="1">
        <v>0</v>
      </c>
      <c r="AJ1355" s="1">
        <v>0</v>
      </c>
      <c r="AK1355" s="1">
        <v>0</v>
      </c>
      <c r="AL1355" s="1">
        <v>16</v>
      </c>
      <c r="AM1355" s="1" t="s">
        <v>1447</v>
      </c>
      <c r="AN1355" s="1">
        <v>1355</v>
      </c>
    </row>
    <row r="1356" spans="1:40">
      <c r="A1356">
        <v>1355</v>
      </c>
      <c r="B1356" t="s">
        <v>5</v>
      </c>
      <c r="C1356">
        <v>16</v>
      </c>
      <c r="D1356">
        <v>10</v>
      </c>
      <c r="E1356">
        <v>10</v>
      </c>
      <c r="F1356">
        <v>19</v>
      </c>
      <c r="G1356">
        <v>2</v>
      </c>
      <c r="AG1356" s="1" t="s">
        <v>2335</v>
      </c>
      <c r="AH1356" s="1">
        <v>1</v>
      </c>
      <c r="AI1356" s="1">
        <v>0</v>
      </c>
      <c r="AJ1356" s="1">
        <v>0</v>
      </c>
      <c r="AK1356" s="1">
        <v>0</v>
      </c>
      <c r="AL1356" s="1">
        <v>16</v>
      </c>
      <c r="AM1356" s="1" t="s">
        <v>1447</v>
      </c>
      <c r="AN1356" s="1">
        <v>1356</v>
      </c>
    </row>
    <row r="1357" spans="1:40">
      <c r="A1357">
        <v>1356</v>
      </c>
      <c r="B1357" t="s">
        <v>704</v>
      </c>
      <c r="C1357">
        <v>16</v>
      </c>
      <c r="D1357">
        <v>16</v>
      </c>
      <c r="E1357">
        <v>19</v>
      </c>
      <c r="F1357">
        <v>11</v>
      </c>
      <c r="G1357">
        <v>3</v>
      </c>
      <c r="AG1357" s="1" t="s">
        <v>2336</v>
      </c>
      <c r="AH1357" s="1">
        <v>1</v>
      </c>
      <c r="AI1357" s="1">
        <v>0</v>
      </c>
      <c r="AJ1357" s="1">
        <v>0</v>
      </c>
      <c r="AK1357" s="1">
        <v>0</v>
      </c>
      <c r="AL1357" s="1">
        <v>16</v>
      </c>
      <c r="AM1357" s="1" t="s">
        <v>1447</v>
      </c>
      <c r="AN1357" s="1">
        <v>1357</v>
      </c>
    </row>
    <row r="1358" spans="1:40">
      <c r="A1358">
        <v>1357</v>
      </c>
      <c r="B1358" t="s">
        <v>779</v>
      </c>
      <c r="C1358">
        <v>16</v>
      </c>
      <c r="D1358">
        <v>14</v>
      </c>
      <c r="E1358">
        <v>3</v>
      </c>
      <c r="F1358">
        <v>11</v>
      </c>
      <c r="G1358">
        <v>7</v>
      </c>
      <c r="AG1358" s="1" t="s">
        <v>2337</v>
      </c>
      <c r="AH1358" s="1">
        <v>1</v>
      </c>
      <c r="AI1358" s="1">
        <v>0</v>
      </c>
      <c r="AJ1358" s="1">
        <v>0</v>
      </c>
      <c r="AK1358" s="1">
        <v>0</v>
      </c>
      <c r="AL1358" s="1">
        <v>16</v>
      </c>
      <c r="AM1358" s="1" t="s">
        <v>1447</v>
      </c>
      <c r="AN1358" s="1">
        <v>1358</v>
      </c>
    </row>
    <row r="1359" spans="1:40">
      <c r="A1359">
        <v>1358</v>
      </c>
      <c r="B1359" t="s">
        <v>564</v>
      </c>
      <c r="C1359">
        <v>16</v>
      </c>
      <c r="D1359">
        <v>11</v>
      </c>
      <c r="E1359">
        <v>2</v>
      </c>
      <c r="F1359">
        <v>8</v>
      </c>
      <c r="G1359">
        <v>3</v>
      </c>
      <c r="AG1359" s="1" t="s">
        <v>2338</v>
      </c>
      <c r="AH1359" s="1">
        <v>1</v>
      </c>
      <c r="AI1359" s="1">
        <v>0</v>
      </c>
      <c r="AJ1359" s="1">
        <v>0</v>
      </c>
      <c r="AK1359" s="1">
        <v>0</v>
      </c>
      <c r="AL1359" s="1">
        <v>16</v>
      </c>
      <c r="AM1359" s="1" t="s">
        <v>1447</v>
      </c>
      <c r="AN1359" s="1">
        <v>1359</v>
      </c>
    </row>
    <row r="1360" spans="1:40">
      <c r="A1360">
        <v>1359</v>
      </c>
      <c r="B1360" t="s">
        <v>632</v>
      </c>
      <c r="C1360">
        <v>16</v>
      </c>
      <c r="D1360">
        <v>14</v>
      </c>
      <c r="E1360">
        <v>2</v>
      </c>
      <c r="F1360">
        <v>12</v>
      </c>
      <c r="G1360">
        <v>0</v>
      </c>
      <c r="AG1360" s="1" t="s">
        <v>2339</v>
      </c>
      <c r="AH1360" s="1">
        <v>1</v>
      </c>
      <c r="AI1360" s="1">
        <v>0</v>
      </c>
      <c r="AJ1360" s="1">
        <v>0</v>
      </c>
      <c r="AK1360" s="1">
        <v>0</v>
      </c>
      <c r="AL1360" s="1">
        <v>16</v>
      </c>
      <c r="AM1360" s="1" t="s">
        <v>1447</v>
      </c>
      <c r="AN1360" s="1">
        <v>1360</v>
      </c>
    </row>
    <row r="1361" spans="1:40">
      <c r="A1361">
        <v>1360</v>
      </c>
      <c r="B1361" t="s">
        <v>398</v>
      </c>
      <c r="C1361">
        <v>16</v>
      </c>
      <c r="D1361">
        <v>19</v>
      </c>
      <c r="E1361">
        <v>67</v>
      </c>
      <c r="F1361">
        <v>11</v>
      </c>
      <c r="G1361">
        <v>22</v>
      </c>
      <c r="AG1361" s="1" t="s">
        <v>2340</v>
      </c>
      <c r="AH1361" s="1">
        <v>1</v>
      </c>
      <c r="AI1361" s="1">
        <v>0</v>
      </c>
      <c r="AJ1361" s="1">
        <v>0</v>
      </c>
      <c r="AK1361" s="1">
        <v>0</v>
      </c>
      <c r="AL1361" s="1">
        <v>16</v>
      </c>
      <c r="AM1361" s="1" t="s">
        <v>1447</v>
      </c>
      <c r="AN1361" s="1">
        <v>1361</v>
      </c>
    </row>
    <row r="1362" spans="1:40">
      <c r="A1362">
        <v>1361</v>
      </c>
      <c r="B1362" t="s">
        <v>496</v>
      </c>
      <c r="C1362">
        <v>16</v>
      </c>
      <c r="D1362">
        <v>12</v>
      </c>
      <c r="E1362">
        <v>38</v>
      </c>
      <c r="F1362">
        <v>12</v>
      </c>
      <c r="G1362">
        <v>20</v>
      </c>
      <c r="AG1362" s="1" t="s">
        <v>2341</v>
      </c>
      <c r="AH1362" s="1">
        <v>1</v>
      </c>
      <c r="AI1362" s="1">
        <v>0</v>
      </c>
      <c r="AJ1362" s="1">
        <v>0</v>
      </c>
      <c r="AK1362" s="1">
        <v>0</v>
      </c>
      <c r="AL1362" s="1">
        <v>16</v>
      </c>
      <c r="AM1362" s="1" t="s">
        <v>1447</v>
      </c>
      <c r="AN1362" s="1">
        <v>1362</v>
      </c>
    </row>
    <row r="1363" spans="1:40">
      <c r="A1363">
        <v>1362</v>
      </c>
      <c r="B1363" t="s">
        <v>747</v>
      </c>
      <c r="C1363">
        <v>16</v>
      </c>
      <c r="D1363">
        <v>10</v>
      </c>
      <c r="E1363">
        <v>6</v>
      </c>
      <c r="F1363">
        <v>10</v>
      </c>
      <c r="G1363">
        <v>0</v>
      </c>
      <c r="AG1363" s="1" t="s">
        <v>2342</v>
      </c>
      <c r="AH1363" s="1">
        <v>1</v>
      </c>
      <c r="AI1363" s="1">
        <v>0</v>
      </c>
      <c r="AJ1363" s="1">
        <v>0</v>
      </c>
      <c r="AK1363" s="1">
        <v>0</v>
      </c>
      <c r="AL1363" s="1">
        <v>16</v>
      </c>
      <c r="AM1363" s="1" t="s">
        <v>1447</v>
      </c>
      <c r="AN1363" s="1">
        <v>1363</v>
      </c>
    </row>
    <row r="1364" spans="1:40">
      <c r="A1364">
        <v>1363</v>
      </c>
      <c r="B1364" t="s">
        <v>225</v>
      </c>
      <c r="C1364">
        <v>16</v>
      </c>
      <c r="D1364">
        <v>9</v>
      </c>
      <c r="E1364">
        <v>12</v>
      </c>
      <c r="F1364">
        <v>13</v>
      </c>
      <c r="G1364">
        <v>11</v>
      </c>
      <c r="AG1364" s="1" t="s">
        <v>2343</v>
      </c>
      <c r="AH1364" s="1">
        <v>1</v>
      </c>
      <c r="AI1364" s="1">
        <v>0</v>
      </c>
      <c r="AJ1364" s="1">
        <v>0</v>
      </c>
      <c r="AK1364" s="1">
        <v>0</v>
      </c>
      <c r="AL1364" s="1">
        <v>16</v>
      </c>
      <c r="AM1364" s="1" t="s">
        <v>1447</v>
      </c>
      <c r="AN1364" s="1">
        <v>1364</v>
      </c>
    </row>
    <row r="1365" spans="1:40">
      <c r="A1365">
        <v>1364</v>
      </c>
      <c r="B1365" t="s">
        <v>31</v>
      </c>
      <c r="C1365">
        <v>16</v>
      </c>
      <c r="D1365">
        <v>13</v>
      </c>
      <c r="E1365">
        <v>84</v>
      </c>
      <c r="F1365">
        <v>13</v>
      </c>
      <c r="G1365">
        <v>9</v>
      </c>
      <c r="AG1365" s="1" t="s">
        <v>2344</v>
      </c>
      <c r="AH1365" s="1">
        <v>1</v>
      </c>
      <c r="AI1365" s="1">
        <v>0</v>
      </c>
      <c r="AJ1365" s="1">
        <v>0</v>
      </c>
      <c r="AK1365" s="1">
        <v>0</v>
      </c>
      <c r="AL1365" s="1">
        <v>16</v>
      </c>
      <c r="AM1365" s="1" t="s">
        <v>1447</v>
      </c>
      <c r="AN1365" s="1">
        <v>1365</v>
      </c>
    </row>
    <row r="1366" spans="1:40">
      <c r="A1366">
        <v>1365</v>
      </c>
      <c r="B1366" t="s">
        <v>338</v>
      </c>
      <c r="C1366">
        <v>16</v>
      </c>
      <c r="D1366">
        <v>9</v>
      </c>
      <c r="E1366">
        <v>44</v>
      </c>
      <c r="F1366">
        <v>12</v>
      </c>
      <c r="G1366">
        <v>11</v>
      </c>
      <c r="AG1366" s="1" t="s">
        <v>2345</v>
      </c>
      <c r="AH1366" s="1">
        <v>1</v>
      </c>
      <c r="AI1366" s="1">
        <v>0</v>
      </c>
      <c r="AJ1366" s="1">
        <v>0</v>
      </c>
      <c r="AK1366" s="1">
        <v>0</v>
      </c>
      <c r="AL1366" s="1">
        <v>16</v>
      </c>
      <c r="AM1366" s="1" t="s">
        <v>1447</v>
      </c>
      <c r="AN1366" s="1">
        <v>1366</v>
      </c>
    </row>
    <row r="1367" spans="1:40">
      <c r="A1367">
        <v>1366</v>
      </c>
      <c r="B1367" t="s">
        <v>481</v>
      </c>
      <c r="C1367">
        <v>16</v>
      </c>
      <c r="D1367">
        <v>10</v>
      </c>
      <c r="E1367">
        <v>87</v>
      </c>
      <c r="F1367">
        <v>13</v>
      </c>
      <c r="G1367">
        <v>3</v>
      </c>
      <c r="AG1367" s="1" t="s">
        <v>2346</v>
      </c>
      <c r="AH1367" s="1">
        <v>1</v>
      </c>
      <c r="AI1367" s="1">
        <v>0</v>
      </c>
      <c r="AJ1367" s="1">
        <v>0</v>
      </c>
      <c r="AK1367" s="1">
        <v>0</v>
      </c>
      <c r="AL1367" s="1">
        <v>16</v>
      </c>
      <c r="AM1367" s="1" t="s">
        <v>1447</v>
      </c>
      <c r="AN1367" s="1">
        <v>1367</v>
      </c>
    </row>
    <row r="1368" spans="1:40">
      <c r="A1368">
        <v>1367</v>
      </c>
      <c r="B1368" t="s">
        <v>93</v>
      </c>
      <c r="C1368">
        <v>16</v>
      </c>
      <c r="D1368">
        <v>15</v>
      </c>
      <c r="E1368">
        <v>98</v>
      </c>
      <c r="F1368">
        <v>10</v>
      </c>
      <c r="G1368">
        <v>14</v>
      </c>
      <c r="AG1368" s="1" t="s">
        <v>2347</v>
      </c>
      <c r="AH1368" s="1">
        <v>1</v>
      </c>
      <c r="AI1368" s="1">
        <v>0</v>
      </c>
      <c r="AJ1368" s="1">
        <v>0</v>
      </c>
      <c r="AK1368" s="1">
        <v>0</v>
      </c>
      <c r="AL1368" s="1">
        <v>16</v>
      </c>
      <c r="AM1368" s="1" t="s">
        <v>1447</v>
      </c>
      <c r="AN1368" s="1">
        <v>1368</v>
      </c>
    </row>
    <row r="1369" spans="1:40">
      <c r="A1369">
        <v>1368</v>
      </c>
      <c r="B1369" t="s">
        <v>393</v>
      </c>
      <c r="C1369">
        <v>16</v>
      </c>
      <c r="D1369">
        <v>18</v>
      </c>
      <c r="E1369">
        <v>6</v>
      </c>
      <c r="F1369">
        <v>22</v>
      </c>
      <c r="G1369">
        <v>18</v>
      </c>
      <c r="AG1369" s="1" t="s">
        <v>2348</v>
      </c>
      <c r="AH1369" s="1">
        <v>1</v>
      </c>
      <c r="AI1369" s="1">
        <v>0</v>
      </c>
      <c r="AJ1369" s="1">
        <v>0</v>
      </c>
      <c r="AK1369" s="1">
        <v>0</v>
      </c>
      <c r="AL1369" s="1">
        <v>16</v>
      </c>
      <c r="AM1369" s="1" t="s">
        <v>1447</v>
      </c>
      <c r="AN1369" s="1">
        <v>1369</v>
      </c>
    </row>
    <row r="1370" spans="1:40">
      <c r="A1370">
        <v>1369</v>
      </c>
      <c r="B1370" t="s">
        <v>636</v>
      </c>
      <c r="C1370">
        <v>16</v>
      </c>
      <c r="D1370">
        <v>12</v>
      </c>
      <c r="E1370">
        <v>82</v>
      </c>
      <c r="F1370">
        <v>19</v>
      </c>
      <c r="G1370">
        <v>3</v>
      </c>
      <c r="AG1370" s="1" t="s">
        <v>2349</v>
      </c>
      <c r="AH1370" s="1">
        <v>1</v>
      </c>
      <c r="AI1370" s="1">
        <v>0</v>
      </c>
      <c r="AJ1370" s="1">
        <v>0</v>
      </c>
      <c r="AK1370" s="1">
        <v>0</v>
      </c>
      <c r="AL1370" s="1">
        <v>16</v>
      </c>
      <c r="AM1370" s="1" t="s">
        <v>1447</v>
      </c>
      <c r="AN1370" s="1">
        <v>1370</v>
      </c>
    </row>
    <row r="1371" spans="1:40">
      <c r="A1371">
        <v>1370</v>
      </c>
      <c r="B1371" t="s">
        <v>250</v>
      </c>
      <c r="C1371">
        <v>16</v>
      </c>
      <c r="D1371">
        <v>9</v>
      </c>
      <c r="E1371">
        <v>3</v>
      </c>
      <c r="F1371">
        <v>9</v>
      </c>
      <c r="G1371">
        <v>6</v>
      </c>
      <c r="AG1371" s="1" t="s">
        <v>2350</v>
      </c>
      <c r="AH1371" s="1">
        <v>1</v>
      </c>
      <c r="AI1371" s="1">
        <v>0</v>
      </c>
      <c r="AJ1371" s="1">
        <v>0</v>
      </c>
      <c r="AK1371" s="1">
        <v>0</v>
      </c>
      <c r="AL1371" s="1">
        <v>16</v>
      </c>
      <c r="AM1371" s="1" t="s">
        <v>1447</v>
      </c>
      <c r="AN1371" s="1">
        <v>1371</v>
      </c>
    </row>
    <row r="1372" spans="1:40">
      <c r="A1372">
        <v>1371</v>
      </c>
      <c r="B1372" t="s">
        <v>344</v>
      </c>
      <c r="C1372">
        <v>16</v>
      </c>
      <c r="D1372">
        <v>19</v>
      </c>
      <c r="E1372">
        <v>28</v>
      </c>
      <c r="F1372">
        <v>16</v>
      </c>
      <c r="G1372">
        <v>26</v>
      </c>
      <c r="AG1372" s="1" t="s">
        <v>2351</v>
      </c>
      <c r="AH1372" s="1">
        <v>1</v>
      </c>
      <c r="AI1372" s="1">
        <v>0</v>
      </c>
      <c r="AJ1372" s="1">
        <v>0</v>
      </c>
      <c r="AK1372" s="1">
        <v>0</v>
      </c>
      <c r="AL1372" s="1">
        <v>16</v>
      </c>
      <c r="AM1372" s="1" t="s">
        <v>1447</v>
      </c>
      <c r="AN1372" s="1">
        <v>1372</v>
      </c>
    </row>
    <row r="1373" spans="1:40">
      <c r="A1373">
        <v>1372</v>
      </c>
      <c r="B1373" t="s">
        <v>275</v>
      </c>
      <c r="C1373">
        <v>16</v>
      </c>
      <c r="D1373">
        <v>9</v>
      </c>
      <c r="E1373">
        <v>61</v>
      </c>
      <c r="F1373">
        <v>11</v>
      </c>
      <c r="G1373">
        <v>25</v>
      </c>
      <c r="AG1373" s="1" t="s">
        <v>2352</v>
      </c>
      <c r="AH1373" s="1">
        <v>1</v>
      </c>
      <c r="AI1373" s="1">
        <v>0</v>
      </c>
      <c r="AJ1373" s="1">
        <v>0</v>
      </c>
      <c r="AK1373" s="1">
        <v>0</v>
      </c>
      <c r="AL1373" s="1">
        <v>16</v>
      </c>
      <c r="AM1373" s="1" t="s">
        <v>1447</v>
      </c>
      <c r="AN1373" s="1">
        <v>1373</v>
      </c>
    </row>
    <row r="1374" spans="1:40">
      <c r="A1374">
        <v>1373</v>
      </c>
      <c r="B1374" t="s">
        <v>211</v>
      </c>
      <c r="C1374">
        <v>16</v>
      </c>
      <c r="D1374">
        <v>14</v>
      </c>
      <c r="E1374">
        <v>85</v>
      </c>
      <c r="F1374">
        <v>20</v>
      </c>
      <c r="G1374">
        <v>24</v>
      </c>
      <c r="AG1374" s="1" t="s">
        <v>2353</v>
      </c>
      <c r="AH1374" s="1">
        <v>1</v>
      </c>
      <c r="AI1374" s="1">
        <v>0</v>
      </c>
      <c r="AJ1374" s="1">
        <v>0</v>
      </c>
      <c r="AK1374" s="1">
        <v>0</v>
      </c>
      <c r="AL1374" s="1">
        <v>16</v>
      </c>
      <c r="AM1374" s="1" t="s">
        <v>1447</v>
      </c>
      <c r="AN1374" s="1">
        <v>1374</v>
      </c>
    </row>
    <row r="1375" spans="1:40">
      <c r="A1375">
        <v>1374</v>
      </c>
      <c r="B1375" t="s">
        <v>693</v>
      </c>
      <c r="C1375">
        <v>16</v>
      </c>
      <c r="D1375">
        <v>17</v>
      </c>
      <c r="E1375">
        <v>1</v>
      </c>
      <c r="F1375">
        <v>19</v>
      </c>
      <c r="G1375">
        <v>11</v>
      </c>
      <c r="AG1375" s="1" t="s">
        <v>2354</v>
      </c>
      <c r="AH1375" s="1">
        <v>1</v>
      </c>
      <c r="AI1375" s="1">
        <v>0</v>
      </c>
      <c r="AJ1375" s="1">
        <v>0</v>
      </c>
      <c r="AK1375" s="1">
        <v>0</v>
      </c>
      <c r="AL1375" s="1">
        <v>16</v>
      </c>
      <c r="AM1375" s="1" t="s">
        <v>1447</v>
      </c>
      <c r="AN1375" s="1">
        <v>1375</v>
      </c>
    </row>
    <row r="1376" spans="1:40">
      <c r="A1376">
        <v>1375</v>
      </c>
      <c r="B1376" t="s">
        <v>201</v>
      </c>
      <c r="C1376">
        <v>16</v>
      </c>
      <c r="D1376">
        <v>16</v>
      </c>
      <c r="E1376">
        <v>29</v>
      </c>
      <c r="F1376">
        <v>14</v>
      </c>
      <c r="G1376">
        <v>1</v>
      </c>
      <c r="AG1376" s="1" t="s">
        <v>2355</v>
      </c>
      <c r="AH1376" s="1">
        <v>1</v>
      </c>
      <c r="AI1376" s="1">
        <v>0</v>
      </c>
      <c r="AJ1376" s="1">
        <v>0</v>
      </c>
      <c r="AK1376" s="1">
        <v>0</v>
      </c>
      <c r="AL1376" s="1">
        <v>16</v>
      </c>
      <c r="AM1376" s="1" t="s">
        <v>1447</v>
      </c>
      <c r="AN1376" s="1">
        <v>1376</v>
      </c>
    </row>
    <row r="1377" spans="1:40">
      <c r="A1377">
        <v>1376</v>
      </c>
      <c r="B1377" t="s">
        <v>504</v>
      </c>
      <c r="C1377">
        <v>16</v>
      </c>
      <c r="D1377">
        <v>8</v>
      </c>
      <c r="E1377">
        <v>74</v>
      </c>
      <c r="F1377">
        <v>10</v>
      </c>
      <c r="G1377">
        <v>9</v>
      </c>
      <c r="AG1377" s="1" t="s">
        <v>2356</v>
      </c>
      <c r="AH1377" s="1">
        <v>1</v>
      </c>
      <c r="AI1377" s="1">
        <v>0</v>
      </c>
      <c r="AJ1377" s="1">
        <v>0</v>
      </c>
      <c r="AK1377" s="1">
        <v>0</v>
      </c>
      <c r="AL1377" s="1">
        <v>16</v>
      </c>
      <c r="AM1377" s="1" t="s">
        <v>1447</v>
      </c>
      <c r="AN1377" s="1">
        <v>1377</v>
      </c>
    </row>
    <row r="1378" spans="1:40">
      <c r="A1378">
        <v>1377</v>
      </c>
      <c r="B1378" t="s">
        <v>193</v>
      </c>
      <c r="C1378">
        <v>16</v>
      </c>
      <c r="D1378">
        <v>12</v>
      </c>
      <c r="E1378">
        <v>7</v>
      </c>
      <c r="F1378">
        <v>15</v>
      </c>
      <c r="G1378">
        <v>15</v>
      </c>
      <c r="AG1378" s="1" t="s">
        <v>2357</v>
      </c>
      <c r="AH1378" s="1">
        <v>1</v>
      </c>
      <c r="AI1378" s="1">
        <v>0</v>
      </c>
      <c r="AJ1378" s="1">
        <v>0</v>
      </c>
      <c r="AK1378" s="1">
        <v>0</v>
      </c>
      <c r="AL1378" s="1">
        <v>16</v>
      </c>
      <c r="AM1378" s="1" t="s">
        <v>1447</v>
      </c>
      <c r="AN1378" s="1">
        <v>1378</v>
      </c>
    </row>
    <row r="1379" spans="1:40">
      <c r="A1379">
        <v>1378</v>
      </c>
      <c r="B1379" t="s">
        <v>633</v>
      </c>
      <c r="C1379">
        <v>16</v>
      </c>
      <c r="D1379">
        <v>10</v>
      </c>
      <c r="E1379">
        <v>78</v>
      </c>
      <c r="F1379">
        <v>14</v>
      </c>
      <c r="G1379">
        <v>3</v>
      </c>
      <c r="AG1379" s="1" t="s">
        <v>2358</v>
      </c>
      <c r="AH1379" s="1">
        <v>1</v>
      </c>
      <c r="AI1379" s="1">
        <v>0</v>
      </c>
      <c r="AJ1379" s="1">
        <v>0</v>
      </c>
      <c r="AK1379" s="1">
        <v>0</v>
      </c>
      <c r="AL1379" s="1">
        <v>16</v>
      </c>
      <c r="AM1379" s="1" t="s">
        <v>1447</v>
      </c>
      <c r="AN1379" s="1">
        <v>1379</v>
      </c>
    </row>
    <row r="1380" spans="1:40">
      <c r="A1380">
        <v>1379</v>
      </c>
      <c r="B1380" t="s">
        <v>437</v>
      </c>
      <c r="C1380">
        <v>16</v>
      </c>
      <c r="D1380">
        <v>17</v>
      </c>
      <c r="E1380">
        <v>15</v>
      </c>
      <c r="F1380">
        <v>20</v>
      </c>
      <c r="G1380">
        <v>2</v>
      </c>
      <c r="AG1380" s="1" t="s">
        <v>2359</v>
      </c>
      <c r="AH1380" s="1">
        <v>1</v>
      </c>
      <c r="AI1380" s="1">
        <v>0</v>
      </c>
      <c r="AJ1380" s="1">
        <v>0</v>
      </c>
      <c r="AK1380" s="1">
        <v>0</v>
      </c>
      <c r="AL1380" s="1">
        <v>16</v>
      </c>
      <c r="AM1380" s="1" t="s">
        <v>1447</v>
      </c>
      <c r="AN1380" s="1">
        <v>1380</v>
      </c>
    </row>
    <row r="1381" spans="1:40">
      <c r="A1381">
        <v>1380</v>
      </c>
      <c r="B1381" t="s">
        <v>571</v>
      </c>
      <c r="C1381">
        <v>16</v>
      </c>
      <c r="D1381">
        <v>18</v>
      </c>
      <c r="E1381">
        <v>15</v>
      </c>
      <c r="F1381">
        <v>19</v>
      </c>
      <c r="G1381">
        <v>11</v>
      </c>
      <c r="AG1381" s="1" t="s">
        <v>2360</v>
      </c>
      <c r="AH1381" s="1">
        <v>1</v>
      </c>
      <c r="AI1381" s="1">
        <v>0</v>
      </c>
      <c r="AJ1381" s="1">
        <v>0</v>
      </c>
      <c r="AK1381" s="1">
        <v>0</v>
      </c>
      <c r="AL1381" s="1">
        <v>16</v>
      </c>
      <c r="AM1381" s="1" t="s">
        <v>1447</v>
      </c>
      <c r="AN1381" s="1">
        <v>1381</v>
      </c>
    </row>
    <row r="1382" spans="1:40">
      <c r="A1382">
        <v>1381</v>
      </c>
      <c r="B1382" t="s">
        <v>748</v>
      </c>
      <c r="C1382">
        <v>16</v>
      </c>
      <c r="D1382">
        <v>13</v>
      </c>
      <c r="E1382">
        <v>126</v>
      </c>
      <c r="F1382">
        <v>21</v>
      </c>
      <c r="G1382">
        <v>1</v>
      </c>
      <c r="AG1382" s="1" t="s">
        <v>2361</v>
      </c>
      <c r="AH1382" s="1">
        <v>1</v>
      </c>
      <c r="AI1382" s="1">
        <v>0</v>
      </c>
      <c r="AJ1382" s="1">
        <v>0</v>
      </c>
      <c r="AK1382" s="1">
        <v>0</v>
      </c>
      <c r="AL1382" s="1">
        <v>16</v>
      </c>
      <c r="AM1382" s="1" t="s">
        <v>1447</v>
      </c>
      <c r="AN1382" s="1">
        <v>1382</v>
      </c>
    </row>
    <row r="1383" spans="1:40">
      <c r="A1383">
        <v>1382</v>
      </c>
      <c r="B1383" t="s">
        <v>836</v>
      </c>
      <c r="C1383">
        <v>16</v>
      </c>
      <c r="D1383">
        <v>10</v>
      </c>
      <c r="E1383">
        <v>50</v>
      </c>
      <c r="F1383">
        <v>13</v>
      </c>
      <c r="G1383">
        <v>10</v>
      </c>
      <c r="AG1383" s="1" t="s">
        <v>2362</v>
      </c>
      <c r="AH1383" s="1">
        <v>1</v>
      </c>
      <c r="AI1383" s="1">
        <v>0</v>
      </c>
      <c r="AJ1383" s="1">
        <v>0</v>
      </c>
      <c r="AK1383" s="1">
        <v>0</v>
      </c>
      <c r="AL1383" s="1">
        <v>16</v>
      </c>
      <c r="AM1383" s="1" t="s">
        <v>1447</v>
      </c>
      <c r="AN1383" s="1">
        <v>1383</v>
      </c>
    </row>
    <row r="1384" spans="1:40">
      <c r="A1384">
        <v>1383</v>
      </c>
      <c r="B1384" t="s">
        <v>668</v>
      </c>
      <c r="C1384">
        <v>16</v>
      </c>
      <c r="D1384">
        <v>16</v>
      </c>
      <c r="E1384">
        <v>118</v>
      </c>
      <c r="F1384">
        <v>11</v>
      </c>
      <c r="G1384">
        <v>12</v>
      </c>
      <c r="AG1384" s="1" t="s">
        <v>2363</v>
      </c>
      <c r="AH1384" s="1">
        <v>1</v>
      </c>
      <c r="AI1384" s="1">
        <v>0</v>
      </c>
      <c r="AJ1384" s="1">
        <v>0</v>
      </c>
      <c r="AK1384" s="1">
        <v>0</v>
      </c>
      <c r="AL1384" s="1">
        <v>16</v>
      </c>
      <c r="AM1384" s="1" t="s">
        <v>1447</v>
      </c>
      <c r="AN1384" s="1">
        <v>1384</v>
      </c>
    </row>
    <row r="1385" spans="1:40">
      <c r="A1385">
        <v>1384</v>
      </c>
      <c r="B1385" t="s">
        <v>283</v>
      </c>
      <c r="C1385">
        <v>16</v>
      </c>
      <c r="D1385">
        <v>16</v>
      </c>
      <c r="E1385">
        <v>37</v>
      </c>
      <c r="F1385">
        <v>13</v>
      </c>
      <c r="G1385">
        <v>5</v>
      </c>
      <c r="AG1385" s="1" t="s">
        <v>2364</v>
      </c>
      <c r="AH1385" s="1">
        <v>1</v>
      </c>
      <c r="AI1385" s="1">
        <v>0</v>
      </c>
      <c r="AJ1385" s="1">
        <v>0</v>
      </c>
      <c r="AK1385" s="1">
        <v>0</v>
      </c>
      <c r="AL1385" s="1">
        <v>16</v>
      </c>
      <c r="AM1385" s="1" t="s">
        <v>1447</v>
      </c>
      <c r="AN1385" s="1">
        <v>1385</v>
      </c>
    </row>
    <row r="1386" spans="1:40">
      <c r="A1386">
        <v>1385</v>
      </c>
      <c r="B1386" t="s">
        <v>97</v>
      </c>
      <c r="C1386">
        <v>16</v>
      </c>
      <c r="D1386">
        <v>13</v>
      </c>
      <c r="E1386">
        <v>76</v>
      </c>
      <c r="F1386">
        <v>11</v>
      </c>
      <c r="G1386">
        <v>28</v>
      </c>
      <c r="AG1386" s="1" t="s">
        <v>2365</v>
      </c>
      <c r="AH1386" s="1">
        <v>1</v>
      </c>
      <c r="AI1386" s="1">
        <v>0</v>
      </c>
      <c r="AJ1386" s="1">
        <v>0</v>
      </c>
      <c r="AK1386" s="1">
        <v>0</v>
      </c>
      <c r="AL1386" s="1">
        <v>16</v>
      </c>
      <c r="AM1386" s="1" t="s">
        <v>1447</v>
      </c>
      <c r="AN1386" s="1">
        <v>1386</v>
      </c>
    </row>
    <row r="1387" spans="1:40">
      <c r="A1387">
        <v>1386</v>
      </c>
      <c r="B1387" t="s">
        <v>99</v>
      </c>
      <c r="C1387">
        <v>16</v>
      </c>
      <c r="D1387">
        <v>25</v>
      </c>
      <c r="E1387">
        <v>66</v>
      </c>
      <c r="F1387">
        <v>24</v>
      </c>
      <c r="G1387">
        <v>8</v>
      </c>
      <c r="AG1387" s="1" t="s">
        <v>2366</v>
      </c>
      <c r="AH1387" s="1">
        <v>1</v>
      </c>
      <c r="AI1387" s="1">
        <v>0</v>
      </c>
      <c r="AJ1387" s="1">
        <v>0</v>
      </c>
      <c r="AK1387" s="1">
        <v>0</v>
      </c>
      <c r="AL1387" s="1">
        <v>16</v>
      </c>
      <c r="AM1387" s="1" t="s">
        <v>1447</v>
      </c>
      <c r="AN1387" s="1">
        <v>1387</v>
      </c>
    </row>
    <row r="1388" spans="1:40">
      <c r="A1388">
        <v>1387</v>
      </c>
      <c r="B1388" t="s">
        <v>485</v>
      </c>
      <c r="C1388">
        <v>16</v>
      </c>
      <c r="D1388">
        <v>15</v>
      </c>
      <c r="E1388">
        <v>46</v>
      </c>
      <c r="F1388">
        <v>16</v>
      </c>
      <c r="G1388">
        <v>0</v>
      </c>
      <c r="AG1388" s="1" t="s">
        <v>2367</v>
      </c>
      <c r="AH1388" s="1">
        <v>1</v>
      </c>
      <c r="AI1388" s="1">
        <v>0</v>
      </c>
      <c r="AJ1388" s="1">
        <v>0</v>
      </c>
      <c r="AK1388" s="1">
        <v>0</v>
      </c>
      <c r="AL1388" s="1">
        <v>16</v>
      </c>
      <c r="AM1388" s="1" t="s">
        <v>1447</v>
      </c>
      <c r="AN1388" s="1">
        <v>1388</v>
      </c>
    </row>
    <row r="1389" spans="1:40">
      <c r="A1389">
        <v>1388</v>
      </c>
      <c r="B1389" t="s">
        <v>168</v>
      </c>
      <c r="C1389">
        <v>16</v>
      </c>
      <c r="D1389">
        <v>24</v>
      </c>
      <c r="E1389">
        <v>81</v>
      </c>
      <c r="F1389">
        <v>16</v>
      </c>
      <c r="G1389">
        <v>15</v>
      </c>
      <c r="AG1389" s="1" t="s">
        <v>2368</v>
      </c>
      <c r="AH1389" s="1">
        <v>1</v>
      </c>
      <c r="AI1389" s="1">
        <v>0</v>
      </c>
      <c r="AJ1389" s="1">
        <v>0</v>
      </c>
      <c r="AK1389" s="1">
        <v>0</v>
      </c>
      <c r="AL1389" s="1">
        <v>16</v>
      </c>
      <c r="AM1389" s="1" t="s">
        <v>1447</v>
      </c>
      <c r="AN1389" s="1">
        <v>1389</v>
      </c>
    </row>
    <row r="1390" spans="1:40">
      <c r="A1390">
        <v>1389</v>
      </c>
      <c r="B1390" t="s">
        <v>746</v>
      </c>
      <c r="C1390">
        <v>16</v>
      </c>
      <c r="D1390">
        <v>27</v>
      </c>
      <c r="E1390">
        <v>143</v>
      </c>
      <c r="F1390">
        <v>25</v>
      </c>
      <c r="G1390">
        <v>1</v>
      </c>
      <c r="AG1390" s="1" t="s">
        <v>2369</v>
      </c>
      <c r="AH1390" s="1">
        <v>1</v>
      </c>
      <c r="AI1390" s="1">
        <v>0</v>
      </c>
      <c r="AJ1390" s="1">
        <v>0</v>
      </c>
      <c r="AK1390" s="1">
        <v>0</v>
      </c>
      <c r="AL1390" s="1">
        <v>16</v>
      </c>
      <c r="AM1390" s="1" t="s">
        <v>1447</v>
      </c>
      <c r="AN1390" s="1">
        <v>1390</v>
      </c>
    </row>
    <row r="1391" spans="1:40">
      <c r="A1391">
        <v>1390</v>
      </c>
      <c r="B1391" t="s">
        <v>489</v>
      </c>
      <c r="C1391">
        <v>16</v>
      </c>
      <c r="D1391">
        <v>10</v>
      </c>
      <c r="E1391">
        <v>125</v>
      </c>
      <c r="F1391">
        <v>13</v>
      </c>
      <c r="G1391">
        <v>17</v>
      </c>
      <c r="AG1391" s="1" t="s">
        <v>2370</v>
      </c>
      <c r="AH1391" s="1">
        <v>1</v>
      </c>
      <c r="AI1391" s="1">
        <v>0</v>
      </c>
      <c r="AJ1391" s="1">
        <v>0</v>
      </c>
      <c r="AK1391" s="1">
        <v>0</v>
      </c>
      <c r="AL1391" s="1">
        <v>16</v>
      </c>
      <c r="AM1391" s="1" t="s">
        <v>1447</v>
      </c>
      <c r="AN1391" s="1">
        <v>1391</v>
      </c>
    </row>
    <row r="1392" spans="1:40">
      <c r="A1392">
        <v>1391</v>
      </c>
      <c r="B1392" t="s">
        <v>466</v>
      </c>
      <c r="C1392">
        <v>16</v>
      </c>
      <c r="D1392">
        <v>10</v>
      </c>
      <c r="E1392">
        <v>31</v>
      </c>
      <c r="F1392">
        <v>13</v>
      </c>
      <c r="G1392">
        <v>33</v>
      </c>
      <c r="AG1392" s="1" t="s">
        <v>2371</v>
      </c>
      <c r="AH1392" s="1">
        <v>1</v>
      </c>
      <c r="AI1392" s="1">
        <v>0</v>
      </c>
      <c r="AJ1392" s="1">
        <v>0</v>
      </c>
      <c r="AK1392" s="1">
        <v>0</v>
      </c>
      <c r="AL1392" s="1">
        <v>16</v>
      </c>
      <c r="AM1392" s="1" t="s">
        <v>1447</v>
      </c>
      <c r="AN1392" s="1">
        <v>1392</v>
      </c>
    </row>
    <row r="1393" spans="1:40">
      <c r="A1393">
        <v>1392</v>
      </c>
      <c r="B1393" t="s">
        <v>737</v>
      </c>
      <c r="C1393">
        <v>16</v>
      </c>
      <c r="D1393">
        <v>16</v>
      </c>
      <c r="E1393">
        <v>32</v>
      </c>
      <c r="F1393">
        <v>27</v>
      </c>
      <c r="G1393">
        <v>2</v>
      </c>
      <c r="AG1393" s="1" t="s">
        <v>2372</v>
      </c>
      <c r="AH1393" s="1">
        <v>1</v>
      </c>
      <c r="AI1393" s="1">
        <v>0</v>
      </c>
      <c r="AJ1393" s="1">
        <v>0</v>
      </c>
      <c r="AK1393" s="1">
        <v>0</v>
      </c>
      <c r="AL1393" s="1">
        <v>16</v>
      </c>
      <c r="AM1393" s="1" t="s">
        <v>1447</v>
      </c>
      <c r="AN1393" s="1">
        <v>1393</v>
      </c>
    </row>
    <row r="1394" spans="1:40">
      <c r="A1394">
        <v>1393</v>
      </c>
      <c r="B1394" t="s">
        <v>864</v>
      </c>
      <c r="C1394">
        <v>16</v>
      </c>
      <c r="D1394">
        <v>17</v>
      </c>
      <c r="E1394">
        <v>117</v>
      </c>
      <c r="F1394">
        <v>12</v>
      </c>
      <c r="G1394">
        <v>2</v>
      </c>
      <c r="AG1394" s="1" t="s">
        <v>2373</v>
      </c>
      <c r="AH1394" s="1">
        <v>1</v>
      </c>
      <c r="AI1394" s="1">
        <v>0</v>
      </c>
      <c r="AJ1394" s="1">
        <v>0</v>
      </c>
      <c r="AK1394" s="1">
        <v>0</v>
      </c>
      <c r="AL1394" s="1">
        <v>16</v>
      </c>
      <c r="AM1394" s="1" t="s">
        <v>1447</v>
      </c>
      <c r="AN1394" s="1">
        <v>1394</v>
      </c>
    </row>
    <row r="1395" spans="1:40">
      <c r="A1395">
        <v>1394</v>
      </c>
      <c r="B1395" t="s">
        <v>244</v>
      </c>
      <c r="C1395">
        <v>16</v>
      </c>
      <c r="D1395">
        <v>11</v>
      </c>
      <c r="E1395">
        <v>102</v>
      </c>
      <c r="F1395">
        <v>16</v>
      </c>
      <c r="G1395">
        <v>24</v>
      </c>
      <c r="AG1395" s="1" t="s">
        <v>2374</v>
      </c>
      <c r="AH1395" s="1">
        <v>1</v>
      </c>
      <c r="AI1395" s="1">
        <v>0</v>
      </c>
      <c r="AJ1395" s="1">
        <v>0</v>
      </c>
      <c r="AK1395" s="1">
        <v>0</v>
      </c>
      <c r="AL1395" s="1">
        <v>16</v>
      </c>
      <c r="AM1395" s="1" t="s">
        <v>1447</v>
      </c>
      <c r="AN1395" s="1">
        <v>1395</v>
      </c>
    </row>
    <row r="1396" spans="1:40">
      <c r="A1396">
        <v>1395</v>
      </c>
      <c r="B1396" t="s">
        <v>351</v>
      </c>
      <c r="C1396">
        <v>16</v>
      </c>
      <c r="D1396">
        <v>11</v>
      </c>
      <c r="E1396">
        <v>36</v>
      </c>
      <c r="F1396">
        <v>11</v>
      </c>
      <c r="G1396">
        <v>22</v>
      </c>
      <c r="AG1396" s="1" t="s">
        <v>2375</v>
      </c>
      <c r="AH1396" s="1">
        <v>1</v>
      </c>
      <c r="AI1396" s="1">
        <v>0</v>
      </c>
      <c r="AJ1396" s="1">
        <v>0</v>
      </c>
      <c r="AK1396" s="1">
        <v>0</v>
      </c>
      <c r="AL1396" s="1">
        <v>16</v>
      </c>
      <c r="AM1396" s="1" t="s">
        <v>1447</v>
      </c>
      <c r="AN1396" s="1">
        <v>1396</v>
      </c>
    </row>
    <row r="1397" spans="1:40">
      <c r="A1397">
        <v>1396</v>
      </c>
      <c r="B1397" t="s">
        <v>462</v>
      </c>
      <c r="C1397">
        <v>16</v>
      </c>
      <c r="D1397">
        <v>21</v>
      </c>
      <c r="E1397">
        <v>60</v>
      </c>
      <c r="F1397">
        <v>19</v>
      </c>
      <c r="G1397">
        <v>19</v>
      </c>
      <c r="AG1397" s="1" t="s">
        <v>2376</v>
      </c>
      <c r="AH1397" s="1">
        <v>1</v>
      </c>
      <c r="AI1397" s="1">
        <v>0</v>
      </c>
      <c r="AJ1397" s="1">
        <v>0</v>
      </c>
      <c r="AK1397" s="1">
        <v>0</v>
      </c>
      <c r="AL1397" s="1">
        <v>16</v>
      </c>
      <c r="AM1397" s="1" t="s">
        <v>1447</v>
      </c>
      <c r="AN1397" s="1">
        <v>1397</v>
      </c>
    </row>
    <row r="1398" spans="1:40">
      <c r="A1398">
        <v>1397</v>
      </c>
      <c r="B1398" t="s">
        <v>139</v>
      </c>
      <c r="C1398">
        <v>16</v>
      </c>
      <c r="D1398">
        <v>16</v>
      </c>
      <c r="E1398">
        <v>3</v>
      </c>
      <c r="F1398">
        <v>23</v>
      </c>
      <c r="G1398">
        <v>18</v>
      </c>
      <c r="AG1398" s="1" t="s">
        <v>2377</v>
      </c>
      <c r="AH1398" s="1">
        <v>1</v>
      </c>
      <c r="AI1398" s="1">
        <v>0</v>
      </c>
      <c r="AJ1398" s="1">
        <v>0</v>
      </c>
      <c r="AK1398" s="1">
        <v>0</v>
      </c>
      <c r="AL1398" s="1">
        <v>16</v>
      </c>
      <c r="AM1398" s="1" t="s">
        <v>1447</v>
      </c>
      <c r="AN1398" s="1">
        <v>1398</v>
      </c>
    </row>
    <row r="1399" spans="1:40">
      <c r="A1399">
        <v>1398</v>
      </c>
      <c r="B1399" t="s">
        <v>154</v>
      </c>
      <c r="C1399">
        <v>16</v>
      </c>
      <c r="D1399">
        <v>12</v>
      </c>
      <c r="E1399">
        <v>136</v>
      </c>
      <c r="F1399">
        <v>27</v>
      </c>
      <c r="G1399">
        <v>55</v>
      </c>
      <c r="AG1399" s="1" t="s">
        <v>2378</v>
      </c>
      <c r="AH1399" s="1">
        <v>1</v>
      </c>
      <c r="AI1399" s="1">
        <v>0</v>
      </c>
      <c r="AJ1399" s="1">
        <v>0</v>
      </c>
      <c r="AK1399" s="1">
        <v>0</v>
      </c>
      <c r="AL1399" s="1">
        <v>16</v>
      </c>
      <c r="AM1399" s="1" t="s">
        <v>1447</v>
      </c>
      <c r="AN1399" s="1">
        <v>1399</v>
      </c>
    </row>
    <row r="1400" spans="1:40">
      <c r="A1400">
        <v>1399</v>
      </c>
      <c r="B1400" t="s">
        <v>517</v>
      </c>
      <c r="C1400">
        <v>16</v>
      </c>
      <c r="D1400">
        <v>11</v>
      </c>
      <c r="E1400">
        <v>23</v>
      </c>
      <c r="F1400">
        <v>18</v>
      </c>
      <c r="G1400">
        <v>32</v>
      </c>
      <c r="AG1400" s="1" t="s">
        <v>2379</v>
      </c>
      <c r="AH1400" s="1">
        <v>1</v>
      </c>
      <c r="AI1400" s="1">
        <v>0</v>
      </c>
      <c r="AJ1400" s="1">
        <v>0</v>
      </c>
      <c r="AK1400" s="1">
        <v>0</v>
      </c>
      <c r="AL1400" s="1">
        <v>16</v>
      </c>
      <c r="AM1400" s="1" t="s">
        <v>1447</v>
      </c>
      <c r="AN1400" s="1">
        <v>1400</v>
      </c>
    </row>
    <row r="1401" spans="1:40">
      <c r="A1401">
        <v>1400</v>
      </c>
      <c r="B1401" t="s">
        <v>117</v>
      </c>
      <c r="C1401">
        <v>16</v>
      </c>
      <c r="D1401">
        <v>22</v>
      </c>
      <c r="E1401">
        <v>23</v>
      </c>
      <c r="F1401">
        <v>17</v>
      </c>
      <c r="G1401">
        <v>22</v>
      </c>
      <c r="AG1401" s="1" t="s">
        <v>2380</v>
      </c>
      <c r="AH1401" s="1">
        <v>1</v>
      </c>
      <c r="AI1401" s="1">
        <v>0</v>
      </c>
      <c r="AJ1401" s="1">
        <v>0</v>
      </c>
      <c r="AK1401" s="1">
        <v>0</v>
      </c>
      <c r="AL1401" s="1">
        <v>16</v>
      </c>
      <c r="AM1401" s="1" t="s">
        <v>1447</v>
      </c>
      <c r="AN1401" s="1">
        <v>1401</v>
      </c>
    </row>
    <row r="1402" spans="1:40">
      <c r="A1402">
        <v>1401</v>
      </c>
      <c r="B1402" t="s">
        <v>542</v>
      </c>
      <c r="C1402">
        <v>16</v>
      </c>
      <c r="D1402">
        <v>25</v>
      </c>
      <c r="E1402">
        <v>24</v>
      </c>
      <c r="F1402">
        <v>22</v>
      </c>
      <c r="G1402">
        <v>19</v>
      </c>
      <c r="AG1402" s="1" t="s">
        <v>2381</v>
      </c>
      <c r="AH1402" s="1">
        <v>1</v>
      </c>
      <c r="AI1402" s="1">
        <v>0</v>
      </c>
      <c r="AJ1402" s="1">
        <v>0</v>
      </c>
      <c r="AK1402" s="1">
        <v>0</v>
      </c>
      <c r="AL1402" s="1">
        <v>16</v>
      </c>
      <c r="AM1402" s="1" t="s">
        <v>1447</v>
      </c>
      <c r="AN1402" s="1">
        <v>1402</v>
      </c>
    </row>
    <row r="1403" spans="1:40">
      <c r="A1403">
        <v>1402</v>
      </c>
      <c r="B1403" t="s">
        <v>252</v>
      </c>
      <c r="C1403">
        <v>16</v>
      </c>
      <c r="D1403">
        <v>13</v>
      </c>
      <c r="E1403">
        <v>70</v>
      </c>
      <c r="F1403">
        <v>16</v>
      </c>
      <c r="G1403">
        <v>12</v>
      </c>
      <c r="AG1403" s="1" t="s">
        <v>2382</v>
      </c>
      <c r="AH1403" s="1">
        <v>1</v>
      </c>
      <c r="AI1403" s="1">
        <v>0</v>
      </c>
      <c r="AJ1403" s="1">
        <v>0</v>
      </c>
      <c r="AK1403" s="1">
        <v>0</v>
      </c>
      <c r="AL1403" s="1">
        <v>16</v>
      </c>
      <c r="AM1403" s="1" t="s">
        <v>1447</v>
      </c>
      <c r="AN1403" s="1">
        <v>1403</v>
      </c>
    </row>
    <row r="1404" spans="1:40">
      <c r="A1404">
        <v>1403</v>
      </c>
      <c r="B1404" t="s">
        <v>130</v>
      </c>
      <c r="C1404">
        <v>16</v>
      </c>
      <c r="D1404">
        <v>18</v>
      </c>
      <c r="E1404">
        <v>39</v>
      </c>
      <c r="F1404">
        <v>21</v>
      </c>
      <c r="G1404">
        <v>15</v>
      </c>
      <c r="AG1404" s="1" t="s">
        <v>2383</v>
      </c>
      <c r="AH1404" s="1">
        <v>1</v>
      </c>
      <c r="AI1404" s="1">
        <v>0</v>
      </c>
      <c r="AJ1404" s="1">
        <v>0</v>
      </c>
      <c r="AK1404" s="1">
        <v>0</v>
      </c>
      <c r="AL1404" s="1">
        <v>16</v>
      </c>
      <c r="AM1404" s="1" t="s">
        <v>1447</v>
      </c>
      <c r="AN1404" s="1">
        <v>1404</v>
      </c>
    </row>
    <row r="1405" spans="1:40">
      <c r="A1405">
        <v>1404</v>
      </c>
      <c r="B1405" t="s">
        <v>907</v>
      </c>
      <c r="C1405">
        <v>16</v>
      </c>
      <c r="D1405">
        <v>9</v>
      </c>
      <c r="E1405">
        <v>49</v>
      </c>
      <c r="F1405">
        <v>20</v>
      </c>
      <c r="G1405">
        <v>6</v>
      </c>
      <c r="AG1405" s="1" t="s">
        <v>2384</v>
      </c>
      <c r="AH1405" s="1">
        <v>1</v>
      </c>
      <c r="AI1405" s="1">
        <v>0</v>
      </c>
      <c r="AJ1405" s="1">
        <v>0</v>
      </c>
      <c r="AK1405" s="1">
        <v>0</v>
      </c>
      <c r="AL1405" s="1">
        <v>16</v>
      </c>
      <c r="AM1405" s="1" t="s">
        <v>1447</v>
      </c>
      <c r="AN1405" s="1">
        <v>1405</v>
      </c>
    </row>
    <row r="1406" spans="1:40">
      <c r="A1406">
        <v>1405</v>
      </c>
      <c r="B1406" t="s">
        <v>8</v>
      </c>
      <c r="C1406">
        <v>16</v>
      </c>
      <c r="D1406">
        <v>21</v>
      </c>
      <c r="E1406">
        <v>163</v>
      </c>
      <c r="F1406">
        <v>29</v>
      </c>
      <c r="G1406">
        <v>43</v>
      </c>
      <c r="AG1406" s="1" t="s">
        <v>2385</v>
      </c>
      <c r="AH1406" s="1">
        <v>1</v>
      </c>
      <c r="AI1406" s="1">
        <v>0</v>
      </c>
      <c r="AJ1406" s="1">
        <v>0</v>
      </c>
      <c r="AK1406" s="1">
        <v>0</v>
      </c>
      <c r="AL1406" s="1">
        <v>16</v>
      </c>
      <c r="AM1406" s="1" t="s">
        <v>1447</v>
      </c>
      <c r="AN1406" s="1">
        <v>1406</v>
      </c>
    </row>
    <row r="1407" spans="1:40">
      <c r="A1407">
        <v>1406</v>
      </c>
      <c r="B1407" t="s">
        <v>225</v>
      </c>
      <c r="C1407">
        <v>16</v>
      </c>
      <c r="D1407">
        <v>26</v>
      </c>
      <c r="E1407">
        <v>127</v>
      </c>
      <c r="F1407">
        <v>10</v>
      </c>
      <c r="G1407">
        <v>24</v>
      </c>
      <c r="AG1407" s="1" t="s">
        <v>2386</v>
      </c>
      <c r="AH1407" s="1">
        <v>1</v>
      </c>
      <c r="AI1407" s="1">
        <v>0</v>
      </c>
      <c r="AJ1407" s="1">
        <v>0</v>
      </c>
      <c r="AK1407" s="1">
        <v>0</v>
      </c>
      <c r="AL1407" s="1">
        <v>16</v>
      </c>
      <c r="AM1407" s="1" t="s">
        <v>1447</v>
      </c>
      <c r="AN1407" s="1">
        <v>1407</v>
      </c>
    </row>
    <row r="1408" spans="1:40">
      <c r="A1408">
        <v>1407</v>
      </c>
      <c r="B1408" t="s">
        <v>931</v>
      </c>
      <c r="C1408">
        <v>16</v>
      </c>
      <c r="D1408">
        <v>22</v>
      </c>
      <c r="E1408">
        <v>3</v>
      </c>
      <c r="F1408">
        <v>33</v>
      </c>
      <c r="G1408">
        <v>9</v>
      </c>
      <c r="AG1408" s="1" t="s">
        <v>2387</v>
      </c>
      <c r="AH1408" s="1">
        <v>1</v>
      </c>
      <c r="AI1408" s="1">
        <v>0</v>
      </c>
      <c r="AJ1408" s="1">
        <v>0</v>
      </c>
      <c r="AK1408" s="1">
        <v>0</v>
      </c>
      <c r="AL1408" s="1">
        <v>16</v>
      </c>
      <c r="AM1408" s="1" t="s">
        <v>1447</v>
      </c>
      <c r="AN1408" s="1">
        <v>1408</v>
      </c>
    </row>
    <row r="1409" spans="1:40">
      <c r="A1409">
        <v>1408</v>
      </c>
      <c r="B1409" t="s">
        <v>410</v>
      </c>
      <c r="C1409">
        <v>16</v>
      </c>
      <c r="D1409">
        <v>9</v>
      </c>
      <c r="E1409">
        <v>190</v>
      </c>
      <c r="F1409">
        <v>9</v>
      </c>
      <c r="G1409">
        <v>5</v>
      </c>
      <c r="AG1409" s="1" t="s">
        <v>2388</v>
      </c>
      <c r="AH1409" s="1">
        <v>1</v>
      </c>
      <c r="AI1409" s="1">
        <v>0</v>
      </c>
      <c r="AJ1409" s="1">
        <v>0</v>
      </c>
      <c r="AK1409" s="1">
        <v>0</v>
      </c>
      <c r="AL1409" s="1">
        <v>16</v>
      </c>
      <c r="AM1409" s="1" t="s">
        <v>1447</v>
      </c>
      <c r="AN1409" s="1">
        <v>1409</v>
      </c>
    </row>
    <row r="1410" spans="1:40">
      <c r="A1410">
        <v>1409</v>
      </c>
      <c r="B1410" t="s">
        <v>69</v>
      </c>
      <c r="C1410">
        <v>16</v>
      </c>
      <c r="D1410">
        <v>14</v>
      </c>
      <c r="E1410">
        <v>51</v>
      </c>
      <c r="F1410">
        <v>10</v>
      </c>
      <c r="G1410">
        <v>1</v>
      </c>
      <c r="AG1410" s="1" t="s">
        <v>2389</v>
      </c>
      <c r="AH1410" s="1">
        <v>1</v>
      </c>
      <c r="AI1410" s="1">
        <v>0</v>
      </c>
      <c r="AJ1410" s="1">
        <v>0</v>
      </c>
      <c r="AK1410" s="1">
        <v>0</v>
      </c>
      <c r="AL1410" s="1">
        <v>16</v>
      </c>
      <c r="AM1410" s="1" t="s">
        <v>1447</v>
      </c>
      <c r="AN1410" s="1">
        <v>1410</v>
      </c>
    </row>
    <row r="1411" spans="1:40">
      <c r="A1411">
        <v>1410</v>
      </c>
      <c r="B1411" t="s">
        <v>677</v>
      </c>
      <c r="C1411">
        <v>16</v>
      </c>
      <c r="D1411">
        <v>22</v>
      </c>
      <c r="E1411">
        <v>228</v>
      </c>
      <c r="F1411">
        <v>41</v>
      </c>
      <c r="G1411">
        <v>1</v>
      </c>
      <c r="AG1411" s="1" t="s">
        <v>2390</v>
      </c>
      <c r="AH1411" s="1">
        <v>1</v>
      </c>
      <c r="AI1411" s="1">
        <v>0</v>
      </c>
      <c r="AJ1411" s="1">
        <v>0</v>
      </c>
      <c r="AK1411" s="1">
        <v>0</v>
      </c>
      <c r="AL1411" s="1">
        <v>16</v>
      </c>
      <c r="AM1411" s="1" t="s">
        <v>1447</v>
      </c>
      <c r="AN1411" s="1">
        <v>1411</v>
      </c>
    </row>
    <row r="1412" spans="1:40">
      <c r="A1412">
        <v>1411</v>
      </c>
      <c r="B1412" t="s">
        <v>857</v>
      </c>
      <c r="C1412">
        <v>16</v>
      </c>
      <c r="D1412">
        <v>13</v>
      </c>
      <c r="E1412">
        <v>170</v>
      </c>
      <c r="F1412">
        <v>22</v>
      </c>
      <c r="G1412">
        <v>3</v>
      </c>
      <c r="AG1412" s="1" t="s">
        <v>2391</v>
      </c>
      <c r="AH1412" s="1">
        <v>1</v>
      </c>
      <c r="AI1412" s="1">
        <v>0</v>
      </c>
      <c r="AJ1412" s="1">
        <v>0</v>
      </c>
      <c r="AK1412" s="1">
        <v>0</v>
      </c>
      <c r="AL1412" s="1">
        <v>16</v>
      </c>
      <c r="AM1412" s="1" t="s">
        <v>1447</v>
      </c>
      <c r="AN1412" s="1">
        <v>1412</v>
      </c>
    </row>
    <row r="1413" spans="1:40">
      <c r="A1413">
        <v>1412</v>
      </c>
      <c r="B1413" t="s">
        <v>738</v>
      </c>
      <c r="C1413">
        <v>16</v>
      </c>
      <c r="D1413">
        <v>15</v>
      </c>
      <c r="E1413">
        <v>139</v>
      </c>
      <c r="F1413">
        <v>35</v>
      </c>
      <c r="G1413">
        <v>3</v>
      </c>
      <c r="AG1413" s="1" t="s">
        <v>2392</v>
      </c>
      <c r="AH1413" s="1">
        <v>1</v>
      </c>
      <c r="AI1413" s="1">
        <v>0</v>
      </c>
      <c r="AJ1413" s="1">
        <v>0</v>
      </c>
      <c r="AK1413" s="1">
        <v>0</v>
      </c>
      <c r="AL1413" s="1">
        <v>16</v>
      </c>
      <c r="AM1413" s="1" t="s">
        <v>1447</v>
      </c>
      <c r="AN1413" s="1">
        <v>1413</v>
      </c>
    </row>
    <row r="1414" spans="1:40">
      <c r="A1414">
        <v>1413</v>
      </c>
      <c r="B1414" t="s">
        <v>481</v>
      </c>
      <c r="C1414">
        <v>16</v>
      </c>
      <c r="D1414">
        <v>15</v>
      </c>
      <c r="E1414">
        <v>36</v>
      </c>
      <c r="F1414">
        <v>14</v>
      </c>
      <c r="G1414">
        <v>9</v>
      </c>
      <c r="AG1414" s="1" t="s">
        <v>2393</v>
      </c>
      <c r="AH1414" s="1">
        <v>1</v>
      </c>
      <c r="AI1414" s="1">
        <v>0</v>
      </c>
      <c r="AJ1414" s="1">
        <v>0</v>
      </c>
      <c r="AK1414" s="1">
        <v>0</v>
      </c>
      <c r="AL1414" s="1">
        <v>16</v>
      </c>
      <c r="AM1414" s="1" t="s">
        <v>1447</v>
      </c>
      <c r="AN1414" s="1">
        <v>1414</v>
      </c>
    </row>
    <row r="1415" spans="1:40">
      <c r="A1415">
        <v>1414</v>
      </c>
      <c r="B1415" t="s">
        <v>559</v>
      </c>
      <c r="C1415">
        <v>16</v>
      </c>
      <c r="D1415">
        <v>14</v>
      </c>
      <c r="E1415">
        <v>195</v>
      </c>
      <c r="F1415">
        <v>17</v>
      </c>
      <c r="G1415">
        <v>12</v>
      </c>
      <c r="AG1415" s="1" t="s">
        <v>2394</v>
      </c>
      <c r="AH1415" s="1">
        <v>1</v>
      </c>
      <c r="AI1415" s="1">
        <v>0</v>
      </c>
      <c r="AJ1415" s="1">
        <v>0</v>
      </c>
      <c r="AK1415" s="1">
        <v>0</v>
      </c>
      <c r="AL1415" s="1">
        <v>16</v>
      </c>
      <c r="AM1415" s="1" t="s">
        <v>1447</v>
      </c>
      <c r="AN1415" s="1">
        <v>1415</v>
      </c>
    </row>
    <row r="1416" spans="1:40">
      <c r="A1416">
        <v>1415</v>
      </c>
      <c r="B1416" t="s">
        <v>480</v>
      </c>
      <c r="C1416">
        <v>16</v>
      </c>
      <c r="D1416">
        <v>16</v>
      </c>
      <c r="E1416">
        <v>16</v>
      </c>
      <c r="F1416">
        <v>37</v>
      </c>
      <c r="G1416">
        <v>0</v>
      </c>
      <c r="AG1416" s="1" t="s">
        <v>2395</v>
      </c>
      <c r="AH1416" s="1">
        <v>1</v>
      </c>
      <c r="AI1416" s="1">
        <v>0</v>
      </c>
      <c r="AJ1416" s="1">
        <v>0</v>
      </c>
      <c r="AK1416" s="1">
        <v>0</v>
      </c>
      <c r="AL1416" s="1">
        <v>16</v>
      </c>
      <c r="AM1416" s="1" t="s">
        <v>1447</v>
      </c>
      <c r="AN1416" s="1">
        <v>1416</v>
      </c>
    </row>
    <row r="1417" spans="1:40">
      <c r="A1417">
        <v>1416</v>
      </c>
      <c r="B1417" t="s">
        <v>781</v>
      </c>
      <c r="C1417">
        <v>17</v>
      </c>
      <c r="D1417">
        <v>9</v>
      </c>
      <c r="E1417">
        <v>46</v>
      </c>
      <c r="F1417">
        <v>22</v>
      </c>
      <c r="G1417">
        <v>10</v>
      </c>
      <c r="AG1417" s="1" t="s">
        <v>2396</v>
      </c>
      <c r="AH1417" s="1">
        <v>1</v>
      </c>
      <c r="AI1417" s="1">
        <v>0</v>
      </c>
      <c r="AJ1417" s="1">
        <v>0</v>
      </c>
      <c r="AK1417" s="1">
        <v>0</v>
      </c>
      <c r="AL1417" s="1">
        <v>16</v>
      </c>
      <c r="AM1417" s="1" t="s">
        <v>1447</v>
      </c>
      <c r="AN1417" s="1">
        <v>1417</v>
      </c>
    </row>
    <row r="1418" spans="1:40">
      <c r="A1418">
        <v>1417</v>
      </c>
      <c r="B1418" t="s">
        <v>627</v>
      </c>
      <c r="C1418">
        <v>17</v>
      </c>
      <c r="D1418">
        <v>14</v>
      </c>
      <c r="E1418">
        <v>22</v>
      </c>
      <c r="F1418">
        <v>24</v>
      </c>
      <c r="G1418">
        <v>6</v>
      </c>
      <c r="AG1418" s="1" t="s">
        <v>2397</v>
      </c>
      <c r="AH1418" s="1">
        <v>1</v>
      </c>
      <c r="AI1418" s="1">
        <v>0</v>
      </c>
      <c r="AJ1418" s="1">
        <v>0</v>
      </c>
      <c r="AK1418" s="1">
        <v>0</v>
      </c>
      <c r="AL1418" s="1">
        <v>16</v>
      </c>
      <c r="AM1418" s="1" t="s">
        <v>1447</v>
      </c>
      <c r="AN1418" s="1">
        <v>1418</v>
      </c>
    </row>
    <row r="1419" spans="1:40">
      <c r="A1419">
        <v>1418</v>
      </c>
      <c r="B1419" t="s">
        <v>610</v>
      </c>
      <c r="C1419">
        <v>17</v>
      </c>
      <c r="D1419">
        <v>10</v>
      </c>
      <c r="E1419">
        <v>21</v>
      </c>
      <c r="F1419">
        <v>21</v>
      </c>
      <c r="G1419">
        <v>38</v>
      </c>
      <c r="AG1419" s="1" t="s">
        <v>2398</v>
      </c>
      <c r="AH1419" s="1">
        <v>1</v>
      </c>
      <c r="AI1419" s="1">
        <v>0</v>
      </c>
      <c r="AJ1419" s="1">
        <v>0</v>
      </c>
      <c r="AK1419" s="1">
        <v>0</v>
      </c>
      <c r="AL1419" s="1">
        <v>16</v>
      </c>
      <c r="AM1419" s="1" t="s">
        <v>1447</v>
      </c>
      <c r="AN1419" s="1">
        <v>1419</v>
      </c>
    </row>
    <row r="1420" spans="1:40">
      <c r="A1420">
        <v>1419</v>
      </c>
      <c r="B1420" t="s">
        <v>628</v>
      </c>
      <c r="C1420">
        <v>17</v>
      </c>
      <c r="D1420">
        <v>15</v>
      </c>
      <c r="E1420">
        <v>47</v>
      </c>
      <c r="F1420">
        <v>17</v>
      </c>
      <c r="G1420">
        <v>33</v>
      </c>
      <c r="AG1420" s="1" t="s">
        <v>2399</v>
      </c>
      <c r="AH1420" s="1">
        <v>1</v>
      </c>
      <c r="AI1420" s="1">
        <v>0</v>
      </c>
      <c r="AJ1420" s="1">
        <v>0</v>
      </c>
      <c r="AK1420" s="1">
        <v>0</v>
      </c>
      <c r="AL1420" s="1">
        <v>16</v>
      </c>
      <c r="AM1420" s="1" t="s">
        <v>1447</v>
      </c>
      <c r="AN1420" s="1">
        <v>1420</v>
      </c>
    </row>
    <row r="1421" spans="1:40">
      <c r="A1421">
        <v>1420</v>
      </c>
      <c r="B1421" t="s">
        <v>231</v>
      </c>
      <c r="C1421">
        <v>17</v>
      </c>
      <c r="D1421">
        <v>9</v>
      </c>
      <c r="E1421">
        <v>43</v>
      </c>
      <c r="F1421">
        <v>9</v>
      </c>
      <c r="G1421">
        <v>18</v>
      </c>
      <c r="AG1421" s="1" t="s">
        <v>2400</v>
      </c>
      <c r="AH1421" s="1">
        <v>1</v>
      </c>
      <c r="AI1421" s="1">
        <v>0</v>
      </c>
      <c r="AJ1421" s="1">
        <v>0</v>
      </c>
      <c r="AK1421" s="1">
        <v>0</v>
      </c>
      <c r="AL1421" s="1">
        <v>16</v>
      </c>
      <c r="AM1421" s="1" t="s">
        <v>1447</v>
      </c>
      <c r="AN1421" s="1">
        <v>1421</v>
      </c>
    </row>
    <row r="1422" spans="1:40">
      <c r="A1422">
        <v>1421</v>
      </c>
      <c r="B1422" t="s">
        <v>570</v>
      </c>
      <c r="C1422">
        <v>17</v>
      </c>
      <c r="D1422">
        <v>18</v>
      </c>
      <c r="E1422">
        <v>71</v>
      </c>
      <c r="F1422">
        <v>24</v>
      </c>
      <c r="G1422">
        <v>41</v>
      </c>
      <c r="AG1422" s="1" t="s">
        <v>2401</v>
      </c>
      <c r="AH1422" s="1">
        <v>1</v>
      </c>
      <c r="AI1422" s="1">
        <v>0</v>
      </c>
      <c r="AJ1422" s="1">
        <v>0</v>
      </c>
      <c r="AK1422" s="1">
        <v>0</v>
      </c>
      <c r="AL1422" s="1">
        <v>16</v>
      </c>
      <c r="AM1422" s="1" t="s">
        <v>1447</v>
      </c>
      <c r="AN1422" s="1">
        <v>1422</v>
      </c>
    </row>
    <row r="1423" spans="1:40">
      <c r="A1423">
        <v>1422</v>
      </c>
      <c r="B1423" t="s">
        <v>504</v>
      </c>
      <c r="C1423">
        <v>17</v>
      </c>
      <c r="D1423">
        <v>13</v>
      </c>
      <c r="E1423">
        <v>77</v>
      </c>
      <c r="F1423">
        <v>26</v>
      </c>
      <c r="G1423">
        <v>4</v>
      </c>
      <c r="AG1423" s="1" t="s">
        <v>2402</v>
      </c>
      <c r="AH1423" s="1">
        <v>1</v>
      </c>
      <c r="AI1423" s="1">
        <v>0</v>
      </c>
      <c r="AJ1423" s="1">
        <v>0</v>
      </c>
      <c r="AK1423" s="1">
        <v>0</v>
      </c>
      <c r="AL1423" s="1">
        <v>16</v>
      </c>
      <c r="AM1423" s="1" t="s">
        <v>1447</v>
      </c>
      <c r="AN1423" s="1">
        <v>1423</v>
      </c>
    </row>
    <row r="1424" spans="1:40">
      <c r="A1424">
        <v>1423</v>
      </c>
      <c r="B1424" t="s">
        <v>583</v>
      </c>
      <c r="C1424">
        <v>17</v>
      </c>
      <c r="D1424">
        <v>20</v>
      </c>
      <c r="E1424">
        <v>39</v>
      </c>
      <c r="F1424">
        <v>15</v>
      </c>
      <c r="G1424">
        <v>2</v>
      </c>
      <c r="AG1424" s="1" t="s">
        <v>2403</v>
      </c>
      <c r="AH1424" s="1">
        <v>1</v>
      </c>
      <c r="AI1424" s="1">
        <v>0</v>
      </c>
      <c r="AJ1424" s="1">
        <v>0</v>
      </c>
      <c r="AK1424" s="1">
        <v>0</v>
      </c>
      <c r="AL1424" s="1">
        <v>16</v>
      </c>
      <c r="AM1424" s="1" t="s">
        <v>1447</v>
      </c>
      <c r="AN1424" s="1">
        <v>1424</v>
      </c>
    </row>
    <row r="1425" spans="1:40">
      <c r="A1425">
        <v>1424</v>
      </c>
      <c r="B1425" t="s">
        <v>423</v>
      </c>
      <c r="C1425">
        <v>17</v>
      </c>
      <c r="D1425">
        <v>19</v>
      </c>
      <c r="E1425">
        <v>65</v>
      </c>
      <c r="F1425">
        <v>27</v>
      </c>
      <c r="G1425">
        <v>0</v>
      </c>
      <c r="AG1425" s="1" t="s">
        <v>2404</v>
      </c>
      <c r="AH1425" s="1">
        <v>1</v>
      </c>
      <c r="AI1425" s="1">
        <v>0</v>
      </c>
      <c r="AJ1425" s="1">
        <v>0</v>
      </c>
      <c r="AK1425" s="1">
        <v>0</v>
      </c>
      <c r="AL1425" s="1">
        <v>16</v>
      </c>
      <c r="AM1425" s="1" t="s">
        <v>1447</v>
      </c>
      <c r="AN1425" s="1">
        <v>1425</v>
      </c>
    </row>
    <row r="1426" spans="1:40">
      <c r="A1426">
        <v>1425</v>
      </c>
      <c r="B1426" t="s">
        <v>398</v>
      </c>
      <c r="C1426">
        <v>17</v>
      </c>
      <c r="D1426">
        <v>12</v>
      </c>
      <c r="E1426">
        <v>3</v>
      </c>
      <c r="F1426">
        <v>30</v>
      </c>
      <c r="G1426">
        <v>16</v>
      </c>
      <c r="AG1426" s="1" t="s">
        <v>2405</v>
      </c>
      <c r="AH1426" s="1">
        <v>1</v>
      </c>
      <c r="AI1426" s="1">
        <v>0</v>
      </c>
      <c r="AJ1426" s="1">
        <v>0</v>
      </c>
      <c r="AK1426" s="1">
        <v>0</v>
      </c>
      <c r="AL1426" s="1">
        <v>16</v>
      </c>
      <c r="AM1426" s="1" t="s">
        <v>1447</v>
      </c>
      <c r="AN1426" s="1">
        <v>1426</v>
      </c>
    </row>
    <row r="1427" spans="1:40">
      <c r="A1427">
        <v>1426</v>
      </c>
      <c r="B1427" t="s">
        <v>812</v>
      </c>
      <c r="C1427">
        <v>17</v>
      </c>
      <c r="D1427">
        <v>15</v>
      </c>
      <c r="E1427">
        <v>15</v>
      </c>
      <c r="F1427">
        <v>15</v>
      </c>
      <c r="G1427">
        <v>0</v>
      </c>
      <c r="AG1427" s="1" t="s">
        <v>2406</v>
      </c>
      <c r="AH1427" s="1">
        <v>1</v>
      </c>
      <c r="AI1427" s="1">
        <v>0</v>
      </c>
      <c r="AJ1427" s="1">
        <v>0</v>
      </c>
      <c r="AK1427" s="1">
        <v>0</v>
      </c>
      <c r="AL1427" s="1">
        <v>16</v>
      </c>
      <c r="AM1427" s="1" t="s">
        <v>1447</v>
      </c>
      <c r="AN1427" s="1">
        <v>1427</v>
      </c>
    </row>
    <row r="1428" spans="1:40">
      <c r="A1428">
        <v>1427</v>
      </c>
      <c r="B1428" t="s">
        <v>457</v>
      </c>
      <c r="C1428">
        <v>17</v>
      </c>
      <c r="D1428">
        <v>16</v>
      </c>
      <c r="E1428">
        <v>9</v>
      </c>
      <c r="F1428">
        <v>31</v>
      </c>
      <c r="G1428">
        <v>2</v>
      </c>
      <c r="AG1428" s="1" t="s">
        <v>2407</v>
      </c>
      <c r="AH1428" s="1">
        <v>1</v>
      </c>
      <c r="AI1428" s="1">
        <v>0</v>
      </c>
      <c r="AJ1428" s="1">
        <v>0</v>
      </c>
      <c r="AK1428" s="1">
        <v>0</v>
      </c>
      <c r="AL1428" s="1">
        <v>16</v>
      </c>
      <c r="AM1428" s="1" t="s">
        <v>1447</v>
      </c>
      <c r="AN1428" s="1">
        <v>1428</v>
      </c>
    </row>
    <row r="1429" spans="1:40">
      <c r="A1429">
        <v>1428</v>
      </c>
      <c r="B1429" t="s">
        <v>239</v>
      </c>
      <c r="C1429">
        <v>17</v>
      </c>
      <c r="D1429">
        <v>11</v>
      </c>
      <c r="E1429">
        <v>3</v>
      </c>
      <c r="F1429">
        <v>9</v>
      </c>
      <c r="G1429">
        <v>0</v>
      </c>
      <c r="AG1429" s="1" t="s">
        <v>2408</v>
      </c>
      <c r="AH1429" s="1">
        <v>1</v>
      </c>
      <c r="AI1429" s="1">
        <v>0</v>
      </c>
      <c r="AJ1429" s="1">
        <v>0</v>
      </c>
      <c r="AK1429" s="1">
        <v>0</v>
      </c>
      <c r="AL1429" s="1">
        <v>16</v>
      </c>
      <c r="AM1429" s="1" t="s">
        <v>1447</v>
      </c>
      <c r="AN1429" s="1">
        <v>1429</v>
      </c>
    </row>
    <row r="1430" spans="1:40">
      <c r="A1430">
        <v>1429</v>
      </c>
      <c r="B1430" t="s">
        <v>401</v>
      </c>
      <c r="C1430">
        <v>17</v>
      </c>
      <c r="D1430">
        <v>13</v>
      </c>
      <c r="E1430">
        <v>3</v>
      </c>
      <c r="F1430">
        <v>19</v>
      </c>
      <c r="G1430">
        <v>0</v>
      </c>
      <c r="AG1430" s="1" t="s">
        <v>2409</v>
      </c>
      <c r="AH1430" s="1">
        <v>1</v>
      </c>
      <c r="AI1430" s="1">
        <v>0</v>
      </c>
      <c r="AJ1430" s="1">
        <v>0</v>
      </c>
      <c r="AK1430" s="1">
        <v>0</v>
      </c>
      <c r="AL1430" s="1">
        <v>16</v>
      </c>
      <c r="AM1430" s="1" t="s">
        <v>1447</v>
      </c>
      <c r="AN1430" s="1">
        <v>1430</v>
      </c>
    </row>
    <row r="1431" spans="1:40">
      <c r="A1431">
        <v>1430</v>
      </c>
      <c r="B1431" t="s">
        <v>633</v>
      </c>
      <c r="C1431">
        <v>17</v>
      </c>
      <c r="D1431">
        <v>9</v>
      </c>
      <c r="E1431">
        <v>1</v>
      </c>
      <c r="F1431">
        <v>19</v>
      </c>
      <c r="G1431">
        <v>19</v>
      </c>
      <c r="AG1431" s="1" t="s">
        <v>2410</v>
      </c>
      <c r="AH1431" s="1">
        <v>1</v>
      </c>
      <c r="AI1431" s="1">
        <v>0</v>
      </c>
      <c r="AJ1431" s="1">
        <v>0</v>
      </c>
      <c r="AK1431" s="1">
        <v>0</v>
      </c>
      <c r="AL1431" s="1">
        <v>16</v>
      </c>
      <c r="AM1431" s="1" t="s">
        <v>1447</v>
      </c>
      <c r="AN1431" s="1">
        <v>1431</v>
      </c>
    </row>
    <row r="1432" spans="1:40">
      <c r="A1432">
        <v>1431</v>
      </c>
      <c r="B1432" t="s">
        <v>68</v>
      </c>
      <c r="C1432">
        <v>17</v>
      </c>
      <c r="D1432">
        <v>9</v>
      </c>
      <c r="E1432">
        <v>4</v>
      </c>
      <c r="F1432">
        <v>26</v>
      </c>
      <c r="G1432">
        <v>11</v>
      </c>
      <c r="AG1432" s="1" t="s">
        <v>2411</v>
      </c>
      <c r="AH1432" s="1">
        <v>1</v>
      </c>
      <c r="AI1432" s="1">
        <v>0</v>
      </c>
      <c r="AJ1432" s="1">
        <v>0</v>
      </c>
      <c r="AK1432" s="1">
        <v>0</v>
      </c>
      <c r="AL1432" s="1">
        <v>16</v>
      </c>
      <c r="AM1432" s="1" t="s">
        <v>1447</v>
      </c>
      <c r="AN1432" s="1">
        <v>1432</v>
      </c>
    </row>
    <row r="1433" spans="1:40">
      <c r="A1433">
        <v>1432</v>
      </c>
      <c r="B1433" t="s">
        <v>470</v>
      </c>
      <c r="C1433">
        <v>17</v>
      </c>
      <c r="D1433">
        <v>9</v>
      </c>
      <c r="E1433">
        <v>13</v>
      </c>
      <c r="F1433">
        <v>23</v>
      </c>
      <c r="G1433">
        <v>10</v>
      </c>
      <c r="AG1433" s="1" t="s">
        <v>2412</v>
      </c>
      <c r="AH1433" s="1">
        <v>1</v>
      </c>
      <c r="AI1433" s="1">
        <v>0</v>
      </c>
      <c r="AJ1433" s="1">
        <v>0</v>
      </c>
      <c r="AK1433" s="1">
        <v>0</v>
      </c>
      <c r="AL1433" s="1">
        <v>16</v>
      </c>
      <c r="AM1433" s="1" t="s">
        <v>1447</v>
      </c>
      <c r="AN1433" s="1">
        <v>1433</v>
      </c>
    </row>
    <row r="1434" spans="1:40">
      <c r="A1434">
        <v>1433</v>
      </c>
      <c r="B1434" t="s">
        <v>750</v>
      </c>
      <c r="C1434">
        <v>17</v>
      </c>
      <c r="D1434">
        <v>9</v>
      </c>
      <c r="E1434">
        <v>0</v>
      </c>
      <c r="F1434">
        <v>16</v>
      </c>
      <c r="G1434">
        <v>14</v>
      </c>
      <c r="AG1434" s="1" t="s">
        <v>2413</v>
      </c>
      <c r="AH1434" s="1">
        <v>1</v>
      </c>
      <c r="AI1434" s="1">
        <v>0</v>
      </c>
      <c r="AJ1434" s="1">
        <v>0</v>
      </c>
      <c r="AK1434" s="1">
        <v>0</v>
      </c>
      <c r="AL1434" s="1">
        <v>16</v>
      </c>
      <c r="AM1434" s="1" t="s">
        <v>1447</v>
      </c>
      <c r="AN1434" s="1">
        <v>1434</v>
      </c>
    </row>
    <row r="1435" spans="1:40">
      <c r="A1435">
        <v>1434</v>
      </c>
      <c r="B1435" t="s">
        <v>668</v>
      </c>
      <c r="C1435">
        <v>17</v>
      </c>
      <c r="D1435">
        <v>9</v>
      </c>
      <c r="E1435">
        <v>0</v>
      </c>
      <c r="F1435">
        <v>18</v>
      </c>
      <c r="G1435">
        <v>5</v>
      </c>
      <c r="AG1435" s="1" t="s">
        <v>2414</v>
      </c>
      <c r="AH1435" s="1">
        <v>1</v>
      </c>
      <c r="AI1435" s="1">
        <v>0</v>
      </c>
      <c r="AJ1435" s="1">
        <v>0</v>
      </c>
      <c r="AK1435" s="1">
        <v>0</v>
      </c>
      <c r="AL1435" s="1">
        <v>16</v>
      </c>
      <c r="AM1435" s="1" t="s">
        <v>1447</v>
      </c>
      <c r="AN1435" s="1">
        <v>1435</v>
      </c>
    </row>
    <row r="1436" spans="1:40">
      <c r="A1436">
        <v>1435</v>
      </c>
      <c r="B1436" t="s">
        <v>688</v>
      </c>
      <c r="C1436">
        <v>17</v>
      </c>
      <c r="D1436">
        <v>9</v>
      </c>
      <c r="E1436">
        <v>0</v>
      </c>
      <c r="F1436">
        <v>22</v>
      </c>
      <c r="G1436">
        <v>10</v>
      </c>
      <c r="AG1436" s="1" t="s">
        <v>2415</v>
      </c>
      <c r="AH1436" s="1">
        <v>1</v>
      </c>
      <c r="AI1436" s="1">
        <v>0</v>
      </c>
      <c r="AJ1436" s="1">
        <v>0</v>
      </c>
      <c r="AK1436" s="1">
        <v>0</v>
      </c>
      <c r="AL1436" s="1">
        <v>16</v>
      </c>
      <c r="AM1436" s="1" t="s">
        <v>1447</v>
      </c>
      <c r="AN1436" s="1">
        <v>1436</v>
      </c>
    </row>
    <row r="1437" spans="1:40">
      <c r="A1437">
        <v>1436</v>
      </c>
      <c r="B1437" t="s">
        <v>655</v>
      </c>
      <c r="C1437">
        <v>17</v>
      </c>
      <c r="D1437">
        <v>10</v>
      </c>
      <c r="E1437">
        <v>3</v>
      </c>
      <c r="F1437">
        <v>13</v>
      </c>
      <c r="G1437">
        <v>2</v>
      </c>
      <c r="AG1437" s="1" t="s">
        <v>2416</v>
      </c>
      <c r="AH1437" s="1">
        <v>1</v>
      </c>
      <c r="AI1437" s="1">
        <v>0</v>
      </c>
      <c r="AJ1437" s="1">
        <v>0</v>
      </c>
      <c r="AK1437" s="1">
        <v>0</v>
      </c>
      <c r="AL1437" s="1">
        <v>16</v>
      </c>
      <c r="AM1437" s="1" t="s">
        <v>1447</v>
      </c>
      <c r="AN1437" s="1">
        <v>1437</v>
      </c>
    </row>
    <row r="1438" spans="1:40">
      <c r="A1438">
        <v>1437</v>
      </c>
      <c r="B1438" t="s">
        <v>708</v>
      </c>
      <c r="C1438">
        <v>17</v>
      </c>
      <c r="D1438">
        <v>10</v>
      </c>
      <c r="E1438">
        <v>5</v>
      </c>
      <c r="F1438">
        <v>17</v>
      </c>
      <c r="G1438">
        <v>14</v>
      </c>
      <c r="AG1438" s="1" t="s">
        <v>2417</v>
      </c>
      <c r="AH1438" s="1">
        <v>1</v>
      </c>
      <c r="AI1438" s="1">
        <v>0</v>
      </c>
      <c r="AJ1438" s="1">
        <v>0</v>
      </c>
      <c r="AK1438" s="1">
        <v>0</v>
      </c>
      <c r="AL1438" s="1">
        <v>16</v>
      </c>
      <c r="AM1438" s="1" t="s">
        <v>1447</v>
      </c>
      <c r="AN1438" s="1">
        <v>1438</v>
      </c>
    </row>
    <row r="1439" spans="1:40">
      <c r="A1439">
        <v>1438</v>
      </c>
      <c r="B1439" t="s">
        <v>632</v>
      </c>
      <c r="C1439">
        <v>17</v>
      </c>
      <c r="D1439">
        <v>9</v>
      </c>
      <c r="E1439">
        <v>17</v>
      </c>
      <c r="F1439">
        <v>10</v>
      </c>
      <c r="G1439">
        <v>6</v>
      </c>
      <c r="AG1439" s="1" t="s">
        <v>2418</v>
      </c>
      <c r="AH1439" s="1">
        <v>1</v>
      </c>
      <c r="AI1439" s="1">
        <v>0</v>
      </c>
      <c r="AJ1439" s="1">
        <v>0</v>
      </c>
      <c r="AK1439" s="1">
        <v>0</v>
      </c>
      <c r="AL1439" s="1">
        <v>16</v>
      </c>
      <c r="AM1439" s="1" t="s">
        <v>1447</v>
      </c>
      <c r="AN1439" s="1">
        <v>1439</v>
      </c>
    </row>
    <row r="1440" spans="1:40">
      <c r="A1440">
        <v>1439</v>
      </c>
      <c r="B1440" t="s">
        <v>397</v>
      </c>
      <c r="C1440">
        <v>17</v>
      </c>
      <c r="D1440">
        <v>9</v>
      </c>
      <c r="E1440">
        <v>11</v>
      </c>
      <c r="F1440">
        <v>9</v>
      </c>
      <c r="G1440">
        <v>0</v>
      </c>
      <c r="AG1440" s="1" t="s">
        <v>2419</v>
      </c>
      <c r="AH1440" s="1">
        <v>1</v>
      </c>
      <c r="AI1440" s="1">
        <v>0</v>
      </c>
      <c r="AJ1440" s="1">
        <v>0</v>
      </c>
      <c r="AK1440" s="1">
        <v>0</v>
      </c>
      <c r="AL1440" s="1">
        <v>16</v>
      </c>
      <c r="AM1440" s="1" t="s">
        <v>1447</v>
      </c>
      <c r="AN1440" s="1">
        <v>1440</v>
      </c>
    </row>
    <row r="1441" spans="1:40">
      <c r="A1441">
        <v>1440</v>
      </c>
      <c r="B1441" t="s">
        <v>126</v>
      </c>
      <c r="C1441">
        <v>17</v>
      </c>
      <c r="D1441">
        <v>13</v>
      </c>
      <c r="E1441">
        <v>23</v>
      </c>
      <c r="F1441">
        <v>11</v>
      </c>
      <c r="G1441">
        <v>9</v>
      </c>
      <c r="AG1441" s="1" t="s">
        <v>2420</v>
      </c>
      <c r="AH1441" s="1">
        <v>1</v>
      </c>
      <c r="AI1441" s="1">
        <v>0</v>
      </c>
      <c r="AJ1441" s="1">
        <v>0</v>
      </c>
      <c r="AK1441" s="1">
        <v>0</v>
      </c>
      <c r="AL1441" s="1">
        <v>16</v>
      </c>
      <c r="AM1441" s="1" t="s">
        <v>1447</v>
      </c>
      <c r="AN1441" s="1">
        <v>1441</v>
      </c>
    </row>
    <row r="1442" spans="1:40">
      <c r="A1442">
        <v>1441</v>
      </c>
      <c r="B1442" t="s">
        <v>962</v>
      </c>
      <c r="C1442">
        <v>17</v>
      </c>
      <c r="D1442">
        <v>19</v>
      </c>
      <c r="E1442">
        <v>17</v>
      </c>
      <c r="F1442">
        <v>12</v>
      </c>
      <c r="G1442">
        <v>17</v>
      </c>
      <c r="AG1442" s="1" t="s">
        <v>2421</v>
      </c>
      <c r="AH1442" s="1">
        <v>1</v>
      </c>
      <c r="AI1442" s="1">
        <v>0</v>
      </c>
      <c r="AJ1442" s="1">
        <v>0</v>
      </c>
      <c r="AK1442" s="1">
        <v>0</v>
      </c>
      <c r="AL1442" s="1">
        <v>16</v>
      </c>
      <c r="AM1442" s="1" t="s">
        <v>1447</v>
      </c>
      <c r="AN1442" s="1">
        <v>1442</v>
      </c>
    </row>
    <row r="1443" spans="1:40">
      <c r="A1443">
        <v>1442</v>
      </c>
      <c r="B1443" t="s">
        <v>571</v>
      </c>
      <c r="C1443">
        <v>17</v>
      </c>
      <c r="D1443">
        <v>10</v>
      </c>
      <c r="E1443">
        <v>13</v>
      </c>
      <c r="F1443">
        <v>15</v>
      </c>
      <c r="G1443">
        <v>23</v>
      </c>
      <c r="AG1443" s="1" t="s">
        <v>2422</v>
      </c>
      <c r="AH1443" s="1">
        <v>1</v>
      </c>
      <c r="AI1443" s="1">
        <v>0</v>
      </c>
      <c r="AJ1443" s="1">
        <v>0</v>
      </c>
      <c r="AK1443" s="1">
        <v>0</v>
      </c>
      <c r="AL1443" s="1">
        <v>16</v>
      </c>
      <c r="AM1443" s="1" t="s">
        <v>1447</v>
      </c>
      <c r="AN1443" s="1">
        <v>1443</v>
      </c>
    </row>
    <row r="1444" spans="1:40">
      <c r="A1444">
        <v>1443</v>
      </c>
      <c r="B1444" t="s">
        <v>725</v>
      </c>
      <c r="C1444">
        <v>17</v>
      </c>
      <c r="D1444">
        <v>18</v>
      </c>
      <c r="E1444">
        <v>28</v>
      </c>
      <c r="F1444">
        <v>13</v>
      </c>
      <c r="G1444">
        <v>23</v>
      </c>
      <c r="AG1444" s="1" t="s">
        <v>2423</v>
      </c>
      <c r="AH1444" s="1">
        <v>1</v>
      </c>
      <c r="AI1444" s="1">
        <v>0</v>
      </c>
      <c r="AJ1444" s="1">
        <v>0</v>
      </c>
      <c r="AK1444" s="1">
        <v>0</v>
      </c>
      <c r="AL1444" s="1">
        <v>16</v>
      </c>
      <c r="AM1444" s="1" t="s">
        <v>1447</v>
      </c>
      <c r="AN1444" s="1">
        <v>1444</v>
      </c>
    </row>
    <row r="1445" spans="1:40">
      <c r="A1445">
        <v>1444</v>
      </c>
      <c r="B1445" t="s">
        <v>404</v>
      </c>
      <c r="C1445">
        <v>17</v>
      </c>
      <c r="D1445">
        <v>10</v>
      </c>
      <c r="E1445">
        <v>31</v>
      </c>
      <c r="F1445">
        <v>9</v>
      </c>
      <c r="G1445">
        <v>3</v>
      </c>
      <c r="AG1445" s="1" t="s">
        <v>2424</v>
      </c>
      <c r="AH1445" s="1">
        <v>1</v>
      </c>
      <c r="AI1445" s="1">
        <v>0</v>
      </c>
      <c r="AJ1445" s="1">
        <v>0</v>
      </c>
      <c r="AK1445" s="1">
        <v>0</v>
      </c>
      <c r="AL1445" s="1">
        <v>16</v>
      </c>
      <c r="AM1445" s="1" t="s">
        <v>1447</v>
      </c>
      <c r="AN1445" s="1">
        <v>1445</v>
      </c>
    </row>
    <row r="1446" spans="1:40">
      <c r="A1446">
        <v>1445</v>
      </c>
      <c r="B1446" t="s">
        <v>836</v>
      </c>
      <c r="C1446">
        <v>17</v>
      </c>
      <c r="D1446">
        <v>22</v>
      </c>
      <c r="E1446">
        <v>15</v>
      </c>
      <c r="F1446">
        <v>9</v>
      </c>
      <c r="G1446">
        <v>0</v>
      </c>
      <c r="AG1446" s="1" t="s">
        <v>2425</v>
      </c>
      <c r="AH1446" s="1">
        <v>1</v>
      </c>
      <c r="AI1446" s="1">
        <v>0</v>
      </c>
      <c r="AJ1446" s="1">
        <v>0</v>
      </c>
      <c r="AK1446" s="1">
        <v>0</v>
      </c>
      <c r="AL1446" s="1">
        <v>16</v>
      </c>
      <c r="AM1446" s="1" t="s">
        <v>1447</v>
      </c>
      <c r="AN1446" s="1">
        <v>1446</v>
      </c>
    </row>
    <row r="1447" spans="1:40">
      <c r="A1447">
        <v>1446</v>
      </c>
      <c r="B1447" t="s">
        <v>129</v>
      </c>
      <c r="C1447">
        <v>17</v>
      </c>
      <c r="D1447">
        <v>22</v>
      </c>
      <c r="E1447">
        <v>73</v>
      </c>
      <c r="F1447">
        <v>10</v>
      </c>
      <c r="G1447">
        <v>14</v>
      </c>
      <c r="AG1447" s="1" t="s">
        <v>2426</v>
      </c>
      <c r="AH1447" s="1">
        <v>1</v>
      </c>
      <c r="AI1447" s="1">
        <v>0</v>
      </c>
      <c r="AJ1447" s="1">
        <v>0</v>
      </c>
      <c r="AK1447" s="1">
        <v>0</v>
      </c>
      <c r="AL1447" s="1">
        <v>16</v>
      </c>
      <c r="AM1447" s="1" t="s">
        <v>1447</v>
      </c>
      <c r="AN1447" s="1">
        <v>1447</v>
      </c>
    </row>
    <row r="1448" spans="1:40">
      <c r="A1448">
        <v>1447</v>
      </c>
      <c r="B1448" t="s">
        <v>466</v>
      </c>
      <c r="C1448">
        <v>17</v>
      </c>
      <c r="D1448">
        <v>12</v>
      </c>
      <c r="E1448">
        <v>31</v>
      </c>
      <c r="F1448">
        <v>9</v>
      </c>
      <c r="G1448">
        <v>24</v>
      </c>
      <c r="AG1448" s="1" t="s">
        <v>2427</v>
      </c>
      <c r="AH1448" s="1">
        <v>1</v>
      </c>
      <c r="AI1448" s="1">
        <v>0</v>
      </c>
      <c r="AJ1448" s="1">
        <v>0</v>
      </c>
      <c r="AK1448" s="1">
        <v>0</v>
      </c>
      <c r="AL1448" s="1">
        <v>16</v>
      </c>
      <c r="AM1448" s="1" t="s">
        <v>1447</v>
      </c>
      <c r="AN1448" s="1">
        <v>1448</v>
      </c>
    </row>
    <row r="1449" spans="1:40">
      <c r="A1449">
        <v>1448</v>
      </c>
      <c r="B1449" t="s">
        <v>162</v>
      </c>
      <c r="C1449">
        <v>17</v>
      </c>
      <c r="D1449">
        <v>15</v>
      </c>
      <c r="E1449">
        <v>3</v>
      </c>
      <c r="F1449">
        <v>9</v>
      </c>
      <c r="G1449">
        <v>12</v>
      </c>
      <c r="AG1449" s="1" t="s">
        <v>2428</v>
      </c>
      <c r="AH1449" s="1">
        <v>1</v>
      </c>
      <c r="AI1449" s="1">
        <v>0</v>
      </c>
      <c r="AJ1449" s="1">
        <v>0</v>
      </c>
      <c r="AK1449" s="1">
        <v>0</v>
      </c>
      <c r="AL1449" s="1">
        <v>16</v>
      </c>
      <c r="AM1449" s="1" t="s">
        <v>1447</v>
      </c>
      <c r="AN1449" s="1">
        <v>1449</v>
      </c>
    </row>
    <row r="1450" spans="1:40">
      <c r="A1450">
        <v>1449</v>
      </c>
      <c r="B1450" t="s">
        <v>309</v>
      </c>
      <c r="C1450">
        <v>17</v>
      </c>
      <c r="D1450">
        <v>15</v>
      </c>
      <c r="E1450">
        <v>41</v>
      </c>
      <c r="F1450">
        <v>9</v>
      </c>
      <c r="G1450">
        <v>13</v>
      </c>
      <c r="AG1450" s="1" t="s">
        <v>2429</v>
      </c>
      <c r="AH1450" s="1">
        <v>1</v>
      </c>
      <c r="AI1450" s="1">
        <v>0</v>
      </c>
      <c r="AJ1450" s="1">
        <v>0</v>
      </c>
      <c r="AK1450" s="1">
        <v>0</v>
      </c>
      <c r="AL1450" s="1">
        <v>16</v>
      </c>
      <c r="AM1450" s="1" t="s">
        <v>1447</v>
      </c>
      <c r="AN1450" s="1">
        <v>1450</v>
      </c>
    </row>
    <row r="1451" spans="1:40">
      <c r="A1451">
        <v>1450</v>
      </c>
      <c r="B1451" t="s">
        <v>135</v>
      </c>
      <c r="C1451">
        <v>17</v>
      </c>
      <c r="D1451">
        <v>10</v>
      </c>
      <c r="E1451">
        <v>18</v>
      </c>
      <c r="F1451">
        <v>11</v>
      </c>
      <c r="G1451">
        <v>0</v>
      </c>
      <c r="AG1451" s="1" t="s">
        <v>2430</v>
      </c>
      <c r="AH1451" s="1">
        <v>1</v>
      </c>
      <c r="AI1451" s="1">
        <v>0</v>
      </c>
      <c r="AJ1451" s="1">
        <v>0</v>
      </c>
      <c r="AK1451" s="1">
        <v>0</v>
      </c>
      <c r="AL1451" s="1">
        <v>16</v>
      </c>
      <c r="AM1451" s="1" t="s">
        <v>1447</v>
      </c>
      <c r="AN1451" s="1">
        <v>1451</v>
      </c>
    </row>
    <row r="1452" spans="1:40">
      <c r="A1452">
        <v>1451</v>
      </c>
      <c r="B1452" t="s">
        <v>379</v>
      </c>
      <c r="C1452">
        <v>17</v>
      </c>
      <c r="D1452">
        <v>9</v>
      </c>
      <c r="E1452">
        <v>54</v>
      </c>
      <c r="F1452">
        <v>12</v>
      </c>
      <c r="G1452">
        <v>0</v>
      </c>
      <c r="AG1452" s="1" t="s">
        <v>2431</v>
      </c>
      <c r="AH1452" s="1">
        <v>1</v>
      </c>
      <c r="AI1452" s="1">
        <v>0</v>
      </c>
      <c r="AJ1452" s="1">
        <v>0</v>
      </c>
      <c r="AK1452" s="1">
        <v>0</v>
      </c>
      <c r="AL1452" s="1">
        <v>16</v>
      </c>
      <c r="AM1452" s="1" t="s">
        <v>1447</v>
      </c>
      <c r="AN1452" s="1">
        <v>1452</v>
      </c>
    </row>
    <row r="1453" spans="1:40">
      <c r="A1453">
        <v>1452</v>
      </c>
      <c r="B1453" t="s">
        <v>793</v>
      </c>
      <c r="C1453">
        <v>17</v>
      </c>
      <c r="D1453">
        <v>16</v>
      </c>
      <c r="E1453">
        <v>65</v>
      </c>
      <c r="F1453">
        <v>12</v>
      </c>
      <c r="G1453">
        <v>13</v>
      </c>
      <c r="AG1453" s="1" t="s">
        <v>2432</v>
      </c>
      <c r="AH1453" s="1">
        <v>1</v>
      </c>
      <c r="AI1453" s="1">
        <v>0</v>
      </c>
      <c r="AJ1453" s="1">
        <v>0</v>
      </c>
      <c r="AK1453" s="1">
        <v>0</v>
      </c>
      <c r="AL1453" s="1">
        <v>16</v>
      </c>
      <c r="AM1453" s="1" t="s">
        <v>1447</v>
      </c>
      <c r="AN1453" s="1">
        <v>1453</v>
      </c>
    </row>
    <row r="1454" spans="1:40">
      <c r="A1454">
        <v>1453</v>
      </c>
      <c r="B1454" t="s">
        <v>661</v>
      </c>
      <c r="C1454">
        <v>17</v>
      </c>
      <c r="D1454">
        <v>14</v>
      </c>
      <c r="E1454">
        <v>70</v>
      </c>
      <c r="F1454">
        <v>15</v>
      </c>
      <c r="G1454">
        <v>15</v>
      </c>
      <c r="AG1454" s="1" t="s">
        <v>2433</v>
      </c>
      <c r="AH1454" s="1">
        <v>1</v>
      </c>
      <c r="AI1454" s="1">
        <v>0</v>
      </c>
      <c r="AJ1454" s="1">
        <v>0</v>
      </c>
      <c r="AK1454" s="1">
        <v>0</v>
      </c>
      <c r="AL1454" s="1">
        <v>16</v>
      </c>
      <c r="AM1454" s="1" t="s">
        <v>1447</v>
      </c>
      <c r="AN1454" s="1">
        <v>1454</v>
      </c>
    </row>
    <row r="1455" spans="1:40">
      <c r="A1455">
        <v>1454</v>
      </c>
      <c r="B1455" t="s">
        <v>356</v>
      </c>
      <c r="C1455">
        <v>17</v>
      </c>
      <c r="D1455">
        <v>13</v>
      </c>
      <c r="E1455">
        <v>71</v>
      </c>
      <c r="F1455">
        <v>12</v>
      </c>
      <c r="G1455">
        <v>24</v>
      </c>
      <c r="AG1455" s="1" t="s">
        <v>2434</v>
      </c>
      <c r="AH1455" s="1">
        <v>1</v>
      </c>
      <c r="AI1455" s="1">
        <v>0</v>
      </c>
      <c r="AJ1455" s="1">
        <v>0</v>
      </c>
      <c r="AK1455" s="1">
        <v>0</v>
      </c>
      <c r="AL1455" s="1">
        <v>16</v>
      </c>
      <c r="AM1455" s="1" t="s">
        <v>1447</v>
      </c>
      <c r="AN1455" s="1">
        <v>1455</v>
      </c>
    </row>
    <row r="1456" spans="1:40">
      <c r="A1456">
        <v>1455</v>
      </c>
      <c r="B1456" t="s">
        <v>507</v>
      </c>
      <c r="C1456">
        <v>17</v>
      </c>
      <c r="D1456">
        <v>14</v>
      </c>
      <c r="E1456">
        <v>63</v>
      </c>
      <c r="F1456">
        <v>15</v>
      </c>
      <c r="G1456">
        <v>14</v>
      </c>
      <c r="AG1456" s="1" t="s">
        <v>2435</v>
      </c>
      <c r="AH1456" s="1">
        <v>1</v>
      </c>
      <c r="AI1456" s="1">
        <v>0</v>
      </c>
      <c r="AJ1456" s="1">
        <v>0</v>
      </c>
      <c r="AK1456" s="1">
        <v>0</v>
      </c>
      <c r="AL1456" s="1">
        <v>16</v>
      </c>
      <c r="AM1456" s="1" t="s">
        <v>1447</v>
      </c>
      <c r="AN1456" s="1">
        <v>1456</v>
      </c>
    </row>
    <row r="1457" spans="1:40">
      <c r="A1457">
        <v>1456</v>
      </c>
      <c r="B1457" t="s">
        <v>674</v>
      </c>
      <c r="C1457">
        <v>17</v>
      </c>
      <c r="D1457">
        <v>16</v>
      </c>
      <c r="E1457">
        <v>91</v>
      </c>
      <c r="F1457">
        <v>18</v>
      </c>
      <c r="G1457">
        <v>17</v>
      </c>
      <c r="AG1457" s="1" t="s">
        <v>2436</v>
      </c>
      <c r="AH1457" s="1">
        <v>1</v>
      </c>
      <c r="AI1457" s="1">
        <v>0</v>
      </c>
      <c r="AJ1457" s="1">
        <v>0</v>
      </c>
      <c r="AK1457" s="1">
        <v>0</v>
      </c>
      <c r="AL1457" s="1">
        <v>16</v>
      </c>
      <c r="AM1457" s="1" t="s">
        <v>1447</v>
      </c>
      <c r="AN1457" s="1">
        <v>1457</v>
      </c>
    </row>
    <row r="1458" spans="1:40">
      <c r="A1458">
        <v>1457</v>
      </c>
      <c r="B1458" t="s">
        <v>815</v>
      </c>
      <c r="C1458">
        <v>17</v>
      </c>
      <c r="D1458">
        <v>11</v>
      </c>
      <c r="E1458">
        <v>44</v>
      </c>
      <c r="F1458">
        <v>15</v>
      </c>
      <c r="G1458">
        <v>12</v>
      </c>
      <c r="AG1458" s="1" t="s">
        <v>2437</v>
      </c>
      <c r="AH1458" s="1">
        <v>1</v>
      </c>
      <c r="AI1458" s="1">
        <v>0</v>
      </c>
      <c r="AJ1458" s="1">
        <v>0</v>
      </c>
      <c r="AK1458" s="1">
        <v>0</v>
      </c>
      <c r="AL1458" s="1">
        <v>16</v>
      </c>
      <c r="AM1458" s="1" t="s">
        <v>1447</v>
      </c>
      <c r="AN1458" s="1">
        <v>1458</v>
      </c>
    </row>
    <row r="1459" spans="1:40">
      <c r="A1459">
        <v>1458</v>
      </c>
      <c r="B1459" t="s">
        <v>326</v>
      </c>
      <c r="C1459">
        <v>17</v>
      </c>
      <c r="D1459">
        <v>12</v>
      </c>
      <c r="E1459">
        <v>66</v>
      </c>
      <c r="F1459">
        <v>21</v>
      </c>
      <c r="G1459">
        <v>11</v>
      </c>
      <c r="AG1459" s="1" t="s">
        <v>2438</v>
      </c>
      <c r="AH1459" s="1">
        <v>1</v>
      </c>
      <c r="AI1459" s="1">
        <v>0</v>
      </c>
      <c r="AJ1459" s="1">
        <v>0</v>
      </c>
      <c r="AK1459" s="1">
        <v>0</v>
      </c>
      <c r="AL1459" s="1">
        <v>16</v>
      </c>
      <c r="AM1459" s="1" t="s">
        <v>1447</v>
      </c>
      <c r="AN1459" s="1">
        <v>1459</v>
      </c>
    </row>
    <row r="1460" spans="1:40">
      <c r="A1460">
        <v>1459</v>
      </c>
      <c r="B1460" t="s">
        <v>333</v>
      </c>
      <c r="C1460">
        <v>17</v>
      </c>
      <c r="D1460">
        <v>13</v>
      </c>
      <c r="E1460">
        <v>27</v>
      </c>
      <c r="F1460">
        <v>19</v>
      </c>
      <c r="G1460">
        <v>5</v>
      </c>
      <c r="AG1460" s="1" t="s">
        <v>2439</v>
      </c>
      <c r="AH1460" s="1">
        <v>1</v>
      </c>
      <c r="AI1460" s="1">
        <v>0</v>
      </c>
      <c r="AJ1460" s="1">
        <v>0</v>
      </c>
      <c r="AK1460" s="1">
        <v>0</v>
      </c>
      <c r="AL1460" s="1">
        <v>16</v>
      </c>
      <c r="AM1460" s="1" t="s">
        <v>1447</v>
      </c>
      <c r="AN1460" s="1">
        <v>1460</v>
      </c>
    </row>
    <row r="1461" spans="1:40">
      <c r="A1461">
        <v>1460</v>
      </c>
      <c r="B1461" t="s">
        <v>295</v>
      </c>
      <c r="C1461">
        <v>17</v>
      </c>
      <c r="D1461">
        <v>9</v>
      </c>
      <c r="E1461">
        <v>39</v>
      </c>
      <c r="F1461">
        <v>9</v>
      </c>
      <c r="G1461">
        <v>23</v>
      </c>
      <c r="AG1461" s="1" t="s">
        <v>2440</v>
      </c>
      <c r="AH1461" s="1">
        <v>1</v>
      </c>
      <c r="AI1461" s="1">
        <v>0</v>
      </c>
      <c r="AJ1461" s="1">
        <v>0</v>
      </c>
      <c r="AK1461" s="1">
        <v>0</v>
      </c>
      <c r="AL1461" s="1">
        <v>16</v>
      </c>
      <c r="AM1461" s="1" t="s">
        <v>1447</v>
      </c>
      <c r="AN1461" s="1">
        <v>1461</v>
      </c>
    </row>
    <row r="1462" spans="1:40">
      <c r="A1462">
        <v>1461</v>
      </c>
      <c r="B1462" t="s">
        <v>102</v>
      </c>
      <c r="C1462">
        <v>17</v>
      </c>
      <c r="D1462">
        <v>12</v>
      </c>
      <c r="E1462">
        <v>34</v>
      </c>
      <c r="F1462">
        <v>13</v>
      </c>
      <c r="G1462">
        <v>6</v>
      </c>
      <c r="AG1462" s="1" t="s">
        <v>2441</v>
      </c>
      <c r="AH1462" s="1">
        <v>1</v>
      </c>
      <c r="AI1462" s="1">
        <v>0</v>
      </c>
      <c r="AJ1462" s="1">
        <v>0</v>
      </c>
      <c r="AK1462" s="1">
        <v>0</v>
      </c>
      <c r="AL1462" s="1">
        <v>16</v>
      </c>
      <c r="AM1462" s="1" t="s">
        <v>1447</v>
      </c>
      <c r="AN1462" s="1">
        <v>1462</v>
      </c>
    </row>
    <row r="1463" spans="1:40">
      <c r="A1463">
        <v>1462</v>
      </c>
      <c r="B1463" t="s">
        <v>177</v>
      </c>
      <c r="C1463">
        <v>17</v>
      </c>
      <c r="D1463">
        <v>12</v>
      </c>
      <c r="E1463">
        <v>18</v>
      </c>
      <c r="F1463">
        <v>15</v>
      </c>
      <c r="G1463">
        <v>25</v>
      </c>
      <c r="AG1463" s="1" t="s">
        <v>2442</v>
      </c>
      <c r="AH1463" s="1">
        <v>1</v>
      </c>
      <c r="AI1463" s="1">
        <v>0</v>
      </c>
      <c r="AJ1463" s="1">
        <v>0</v>
      </c>
      <c r="AK1463" s="1">
        <v>0</v>
      </c>
      <c r="AL1463" s="1">
        <v>16</v>
      </c>
      <c r="AM1463" s="1" t="s">
        <v>1447</v>
      </c>
      <c r="AN1463" s="1">
        <v>1463</v>
      </c>
    </row>
    <row r="1464" spans="1:40">
      <c r="A1464">
        <v>1463</v>
      </c>
      <c r="B1464" t="s">
        <v>704</v>
      </c>
      <c r="C1464">
        <v>17</v>
      </c>
      <c r="D1464">
        <v>13</v>
      </c>
      <c r="E1464">
        <v>14</v>
      </c>
      <c r="F1464">
        <v>21</v>
      </c>
      <c r="G1464">
        <v>8</v>
      </c>
      <c r="AG1464" s="1" t="s">
        <v>2443</v>
      </c>
      <c r="AH1464" s="1">
        <v>1</v>
      </c>
      <c r="AI1464" s="1">
        <v>0</v>
      </c>
      <c r="AJ1464" s="1">
        <v>0</v>
      </c>
      <c r="AK1464" s="1">
        <v>0</v>
      </c>
      <c r="AL1464" s="1">
        <v>16</v>
      </c>
      <c r="AM1464" s="1" t="s">
        <v>1447</v>
      </c>
      <c r="AN1464" s="1">
        <v>1464</v>
      </c>
    </row>
    <row r="1465" spans="1:40">
      <c r="A1465">
        <v>1464</v>
      </c>
      <c r="B1465" t="s">
        <v>517</v>
      </c>
      <c r="C1465">
        <v>17</v>
      </c>
      <c r="D1465">
        <v>10</v>
      </c>
      <c r="E1465">
        <v>96</v>
      </c>
      <c r="F1465">
        <v>13</v>
      </c>
      <c r="G1465">
        <v>0</v>
      </c>
      <c r="AG1465" s="1" t="s">
        <v>2444</v>
      </c>
      <c r="AH1465" s="1">
        <v>1</v>
      </c>
      <c r="AI1465" s="1">
        <v>0</v>
      </c>
      <c r="AJ1465" s="1">
        <v>0</v>
      </c>
      <c r="AK1465" s="1">
        <v>0</v>
      </c>
      <c r="AL1465" s="1">
        <v>16</v>
      </c>
      <c r="AM1465" s="1" t="s">
        <v>1447</v>
      </c>
      <c r="AN1465" s="1">
        <v>1465</v>
      </c>
    </row>
    <row r="1466" spans="1:40">
      <c r="A1466">
        <v>1465</v>
      </c>
      <c r="B1466" t="s">
        <v>723</v>
      </c>
      <c r="C1466">
        <v>17</v>
      </c>
      <c r="D1466">
        <v>10</v>
      </c>
      <c r="E1466">
        <v>17</v>
      </c>
      <c r="F1466">
        <v>15</v>
      </c>
      <c r="G1466">
        <v>9</v>
      </c>
      <c r="AG1466" s="1" t="s">
        <v>2445</v>
      </c>
      <c r="AH1466" s="1">
        <v>1</v>
      </c>
      <c r="AI1466" s="1">
        <v>0</v>
      </c>
      <c r="AJ1466" s="1">
        <v>0</v>
      </c>
      <c r="AK1466" s="1">
        <v>0</v>
      </c>
      <c r="AL1466" s="1">
        <v>16</v>
      </c>
      <c r="AM1466" s="1" t="s">
        <v>1447</v>
      </c>
      <c r="AN1466" s="1">
        <v>1466</v>
      </c>
    </row>
    <row r="1467" spans="1:40">
      <c r="A1467">
        <v>1466</v>
      </c>
      <c r="B1467" t="s">
        <v>655</v>
      </c>
      <c r="C1467">
        <v>17</v>
      </c>
      <c r="D1467">
        <v>12</v>
      </c>
      <c r="E1467">
        <v>43</v>
      </c>
      <c r="F1467">
        <v>9</v>
      </c>
      <c r="G1467">
        <v>35</v>
      </c>
      <c r="AG1467" s="1" t="s">
        <v>2446</v>
      </c>
      <c r="AH1467" s="1">
        <v>1</v>
      </c>
      <c r="AI1467" s="1">
        <v>0</v>
      </c>
      <c r="AJ1467" s="1">
        <v>0</v>
      </c>
      <c r="AK1467" s="1">
        <v>0</v>
      </c>
      <c r="AL1467" s="1">
        <v>16</v>
      </c>
      <c r="AM1467" s="1" t="s">
        <v>1447</v>
      </c>
      <c r="AN1467" s="1">
        <v>1467</v>
      </c>
    </row>
    <row r="1468" spans="1:40">
      <c r="A1468">
        <v>1467</v>
      </c>
      <c r="B1468" t="s">
        <v>395</v>
      </c>
      <c r="C1468">
        <v>17</v>
      </c>
      <c r="D1468">
        <v>24</v>
      </c>
      <c r="E1468">
        <v>24</v>
      </c>
      <c r="F1468">
        <v>25</v>
      </c>
      <c r="G1468">
        <v>41</v>
      </c>
      <c r="AG1468" s="1" t="s">
        <v>2447</v>
      </c>
      <c r="AH1468" s="1">
        <v>1</v>
      </c>
      <c r="AI1468" s="1">
        <v>0</v>
      </c>
      <c r="AJ1468" s="1">
        <v>0</v>
      </c>
      <c r="AK1468" s="1">
        <v>0</v>
      </c>
      <c r="AL1468" s="1">
        <v>16</v>
      </c>
      <c r="AM1468" s="1" t="s">
        <v>1447</v>
      </c>
      <c r="AN1468" s="1">
        <v>1468</v>
      </c>
    </row>
    <row r="1469" spans="1:40">
      <c r="A1469">
        <v>1468</v>
      </c>
      <c r="B1469" t="s">
        <v>14</v>
      </c>
      <c r="C1469">
        <v>17</v>
      </c>
      <c r="D1469">
        <v>13</v>
      </c>
      <c r="E1469">
        <v>115</v>
      </c>
      <c r="F1469">
        <v>11</v>
      </c>
      <c r="G1469">
        <v>27</v>
      </c>
      <c r="AG1469" s="1" t="s">
        <v>2448</v>
      </c>
      <c r="AH1469" s="1">
        <v>1</v>
      </c>
      <c r="AI1469" s="1">
        <v>0</v>
      </c>
      <c r="AJ1469" s="1">
        <v>0</v>
      </c>
      <c r="AK1469" s="1">
        <v>0</v>
      </c>
      <c r="AL1469" s="1">
        <v>16</v>
      </c>
      <c r="AM1469" s="1" t="s">
        <v>1447</v>
      </c>
      <c r="AN1469" s="1">
        <v>1469</v>
      </c>
    </row>
    <row r="1470" spans="1:40">
      <c r="A1470">
        <v>1469</v>
      </c>
      <c r="B1470" t="s">
        <v>55</v>
      </c>
      <c r="C1470">
        <v>17</v>
      </c>
      <c r="D1470">
        <v>13</v>
      </c>
      <c r="E1470">
        <v>73</v>
      </c>
      <c r="F1470">
        <v>23</v>
      </c>
      <c r="G1470">
        <v>29</v>
      </c>
      <c r="AG1470" s="1" t="s">
        <v>2449</v>
      </c>
      <c r="AH1470" s="1">
        <v>1</v>
      </c>
      <c r="AI1470" s="1">
        <v>0</v>
      </c>
      <c r="AJ1470" s="1">
        <v>0</v>
      </c>
      <c r="AK1470" s="1">
        <v>0</v>
      </c>
      <c r="AL1470" s="1">
        <v>16</v>
      </c>
      <c r="AM1470" s="1" t="s">
        <v>1447</v>
      </c>
      <c r="AN1470" s="1">
        <v>1470</v>
      </c>
    </row>
    <row r="1471" spans="1:40">
      <c r="A1471">
        <v>1470</v>
      </c>
      <c r="B1471" t="s">
        <v>128</v>
      </c>
      <c r="C1471">
        <v>17</v>
      </c>
      <c r="D1471">
        <v>24</v>
      </c>
      <c r="E1471">
        <v>23</v>
      </c>
      <c r="F1471">
        <v>31</v>
      </c>
      <c r="G1471">
        <v>36</v>
      </c>
      <c r="AG1471" s="1" t="s">
        <v>2450</v>
      </c>
      <c r="AH1471" s="1">
        <v>1</v>
      </c>
      <c r="AI1471" s="1">
        <v>0</v>
      </c>
      <c r="AJ1471" s="1">
        <v>0</v>
      </c>
      <c r="AK1471" s="1">
        <v>0</v>
      </c>
      <c r="AL1471" s="1">
        <v>16</v>
      </c>
      <c r="AM1471" s="1" t="s">
        <v>1447</v>
      </c>
      <c r="AN1471" s="1">
        <v>1471</v>
      </c>
    </row>
    <row r="1472" spans="1:40">
      <c r="A1472">
        <v>1471</v>
      </c>
      <c r="B1472" t="s">
        <v>272</v>
      </c>
      <c r="C1472">
        <v>17</v>
      </c>
      <c r="D1472">
        <v>9</v>
      </c>
      <c r="E1472">
        <v>158</v>
      </c>
      <c r="F1472">
        <v>12</v>
      </c>
      <c r="G1472">
        <v>11</v>
      </c>
      <c r="AG1472" s="1" t="s">
        <v>2451</v>
      </c>
      <c r="AH1472" s="1">
        <v>1</v>
      </c>
      <c r="AI1472" s="1">
        <v>0</v>
      </c>
      <c r="AJ1472" s="1">
        <v>0</v>
      </c>
      <c r="AK1472" s="1">
        <v>0</v>
      </c>
      <c r="AL1472" s="1">
        <v>16</v>
      </c>
      <c r="AM1472" s="1" t="s">
        <v>1447</v>
      </c>
      <c r="AN1472" s="1">
        <v>1472</v>
      </c>
    </row>
    <row r="1473" spans="1:40">
      <c r="A1473">
        <v>1472</v>
      </c>
      <c r="B1473" t="s">
        <v>188</v>
      </c>
      <c r="C1473">
        <v>17</v>
      </c>
      <c r="D1473">
        <v>30</v>
      </c>
      <c r="E1473">
        <v>74</v>
      </c>
      <c r="F1473">
        <v>25</v>
      </c>
      <c r="G1473">
        <v>25</v>
      </c>
      <c r="AG1473" s="1" t="s">
        <v>2452</v>
      </c>
      <c r="AH1473" s="1">
        <v>1</v>
      </c>
      <c r="AI1473" s="1">
        <v>0</v>
      </c>
      <c r="AJ1473" s="1">
        <v>0</v>
      </c>
      <c r="AK1473" s="1">
        <v>0</v>
      </c>
      <c r="AL1473" s="1">
        <v>16</v>
      </c>
      <c r="AM1473" s="1" t="s">
        <v>1447</v>
      </c>
      <c r="AN1473" s="1">
        <v>1473</v>
      </c>
    </row>
    <row r="1474" spans="1:40">
      <c r="A1474">
        <v>1473</v>
      </c>
      <c r="B1474" t="s">
        <v>886</v>
      </c>
      <c r="C1474">
        <v>17</v>
      </c>
      <c r="D1474">
        <v>26</v>
      </c>
      <c r="E1474">
        <v>12</v>
      </c>
      <c r="F1474">
        <v>25</v>
      </c>
      <c r="G1474">
        <v>16</v>
      </c>
      <c r="AG1474" s="1" t="s">
        <v>2453</v>
      </c>
      <c r="AH1474" s="1">
        <v>1</v>
      </c>
      <c r="AI1474" s="1">
        <v>0</v>
      </c>
      <c r="AJ1474" s="1">
        <v>0</v>
      </c>
      <c r="AK1474" s="1">
        <v>0</v>
      </c>
      <c r="AL1474" s="1">
        <v>16</v>
      </c>
      <c r="AM1474" s="1" t="s">
        <v>1447</v>
      </c>
      <c r="AN1474" s="1">
        <v>1474</v>
      </c>
    </row>
    <row r="1475" spans="1:40">
      <c r="A1475">
        <v>1474</v>
      </c>
      <c r="B1475" t="s">
        <v>333</v>
      </c>
      <c r="C1475">
        <v>17</v>
      </c>
      <c r="D1475">
        <v>18</v>
      </c>
      <c r="E1475">
        <v>20</v>
      </c>
      <c r="F1475">
        <v>27</v>
      </c>
      <c r="G1475">
        <v>20</v>
      </c>
      <c r="AG1475" s="1" t="s">
        <v>2454</v>
      </c>
      <c r="AH1475" s="1">
        <v>1</v>
      </c>
      <c r="AI1475" s="1">
        <v>0</v>
      </c>
      <c r="AJ1475" s="1">
        <v>0</v>
      </c>
      <c r="AK1475" s="1">
        <v>0</v>
      </c>
      <c r="AL1475" s="1">
        <v>16</v>
      </c>
      <c r="AM1475" s="1" t="s">
        <v>1447</v>
      </c>
      <c r="AN1475" s="1">
        <v>1475</v>
      </c>
    </row>
    <row r="1476" spans="1:40">
      <c r="A1476">
        <v>1475</v>
      </c>
      <c r="B1476" t="s">
        <v>517</v>
      </c>
      <c r="C1476">
        <v>17</v>
      </c>
      <c r="D1476">
        <v>21</v>
      </c>
      <c r="E1476">
        <v>17</v>
      </c>
      <c r="F1476">
        <v>28</v>
      </c>
      <c r="G1476">
        <v>45</v>
      </c>
      <c r="AG1476" s="1" t="s">
        <v>2455</v>
      </c>
      <c r="AH1476" s="1">
        <v>1</v>
      </c>
      <c r="AI1476" s="1">
        <v>0</v>
      </c>
      <c r="AJ1476" s="1">
        <v>0</v>
      </c>
      <c r="AK1476" s="1">
        <v>0</v>
      </c>
      <c r="AL1476" s="1">
        <v>16</v>
      </c>
      <c r="AM1476" s="1" t="s">
        <v>1447</v>
      </c>
      <c r="AN1476" s="1">
        <v>1476</v>
      </c>
    </row>
    <row r="1477" spans="1:40">
      <c r="A1477">
        <v>1476</v>
      </c>
      <c r="B1477" t="s">
        <v>16</v>
      </c>
      <c r="C1477">
        <v>17</v>
      </c>
      <c r="D1477">
        <v>18</v>
      </c>
      <c r="E1477">
        <v>56</v>
      </c>
      <c r="F1477">
        <v>21</v>
      </c>
      <c r="G1477">
        <v>46</v>
      </c>
      <c r="AG1477" s="1" t="s">
        <v>2456</v>
      </c>
      <c r="AH1477" s="1">
        <v>1</v>
      </c>
      <c r="AI1477" s="1">
        <v>0</v>
      </c>
      <c r="AJ1477" s="1">
        <v>0</v>
      </c>
      <c r="AK1477" s="1">
        <v>0</v>
      </c>
      <c r="AL1477" s="1">
        <v>16</v>
      </c>
      <c r="AM1477" s="1" t="s">
        <v>1447</v>
      </c>
      <c r="AN1477" s="1">
        <v>1477</v>
      </c>
    </row>
    <row r="1478" spans="1:40">
      <c r="A1478">
        <v>1477</v>
      </c>
      <c r="B1478" t="s">
        <v>371</v>
      </c>
      <c r="C1478">
        <v>17</v>
      </c>
      <c r="D1478">
        <v>23</v>
      </c>
      <c r="E1478">
        <v>50</v>
      </c>
      <c r="F1478">
        <v>28</v>
      </c>
      <c r="G1478">
        <v>5</v>
      </c>
      <c r="AG1478" s="1" t="s">
        <v>2457</v>
      </c>
      <c r="AH1478" s="1">
        <v>1</v>
      </c>
      <c r="AI1478" s="1">
        <v>0</v>
      </c>
      <c r="AJ1478" s="1">
        <v>0</v>
      </c>
      <c r="AK1478" s="1">
        <v>0</v>
      </c>
      <c r="AL1478" s="1">
        <v>16</v>
      </c>
      <c r="AM1478" s="1" t="s">
        <v>1447</v>
      </c>
      <c r="AN1478" s="1">
        <v>1478</v>
      </c>
    </row>
    <row r="1479" spans="1:40">
      <c r="A1479">
        <v>1478</v>
      </c>
      <c r="B1479" t="s">
        <v>245</v>
      </c>
      <c r="C1479">
        <v>17</v>
      </c>
      <c r="D1479">
        <v>24</v>
      </c>
      <c r="E1479">
        <v>10</v>
      </c>
      <c r="F1479">
        <v>28</v>
      </c>
      <c r="G1479">
        <v>60</v>
      </c>
      <c r="AG1479" s="1" t="s">
        <v>2458</v>
      </c>
      <c r="AH1479" s="1">
        <v>1</v>
      </c>
      <c r="AI1479" s="1">
        <v>0</v>
      </c>
      <c r="AJ1479" s="1">
        <v>0</v>
      </c>
      <c r="AK1479" s="1">
        <v>0</v>
      </c>
      <c r="AL1479" s="1">
        <v>16</v>
      </c>
      <c r="AM1479" s="1" t="s">
        <v>1447</v>
      </c>
      <c r="AN1479" s="1">
        <v>1479</v>
      </c>
    </row>
    <row r="1480" spans="1:40">
      <c r="A1480">
        <v>1479</v>
      </c>
      <c r="B1480" t="s">
        <v>958</v>
      </c>
      <c r="C1480">
        <v>17</v>
      </c>
      <c r="D1480">
        <v>11</v>
      </c>
      <c r="E1480">
        <v>64</v>
      </c>
      <c r="F1480">
        <v>21</v>
      </c>
      <c r="G1480">
        <v>49</v>
      </c>
      <c r="AG1480" s="1" t="s">
        <v>2459</v>
      </c>
      <c r="AH1480" s="1">
        <v>1</v>
      </c>
      <c r="AI1480" s="1">
        <v>0</v>
      </c>
      <c r="AJ1480" s="1">
        <v>0</v>
      </c>
      <c r="AK1480" s="1">
        <v>0</v>
      </c>
      <c r="AL1480" s="1">
        <v>16</v>
      </c>
      <c r="AM1480" s="1" t="s">
        <v>1447</v>
      </c>
      <c r="AN1480" s="1">
        <v>1480</v>
      </c>
    </row>
    <row r="1481" spans="1:40">
      <c r="A1481">
        <v>1480</v>
      </c>
      <c r="B1481" t="s">
        <v>404</v>
      </c>
      <c r="C1481">
        <v>17</v>
      </c>
      <c r="D1481">
        <v>29</v>
      </c>
      <c r="E1481">
        <v>107</v>
      </c>
      <c r="F1481">
        <v>9</v>
      </c>
      <c r="G1481">
        <v>74</v>
      </c>
      <c r="AG1481" s="1" t="s">
        <v>2460</v>
      </c>
      <c r="AH1481" s="1">
        <v>1</v>
      </c>
      <c r="AI1481" s="1">
        <v>0</v>
      </c>
      <c r="AJ1481" s="1">
        <v>0</v>
      </c>
      <c r="AK1481" s="1">
        <v>0</v>
      </c>
      <c r="AL1481" s="1">
        <v>16</v>
      </c>
      <c r="AM1481" s="1" t="s">
        <v>1447</v>
      </c>
      <c r="AN1481" s="1">
        <v>1481</v>
      </c>
    </row>
    <row r="1482" spans="1:40">
      <c r="A1482">
        <v>1481</v>
      </c>
      <c r="B1482" t="s">
        <v>160</v>
      </c>
      <c r="C1482">
        <v>17</v>
      </c>
      <c r="D1482">
        <v>15</v>
      </c>
      <c r="E1482">
        <v>74</v>
      </c>
      <c r="F1482">
        <v>23</v>
      </c>
      <c r="G1482">
        <v>41</v>
      </c>
      <c r="AG1482" s="1" t="s">
        <v>2461</v>
      </c>
      <c r="AH1482" s="1">
        <v>1</v>
      </c>
      <c r="AI1482" s="1">
        <v>0</v>
      </c>
      <c r="AJ1482" s="1">
        <v>0</v>
      </c>
      <c r="AK1482" s="1">
        <v>0</v>
      </c>
      <c r="AL1482" s="1">
        <v>16</v>
      </c>
      <c r="AM1482" s="1" t="s">
        <v>1447</v>
      </c>
      <c r="AN1482" s="1">
        <v>1482</v>
      </c>
    </row>
    <row r="1483" spans="1:40">
      <c r="A1483">
        <v>1482</v>
      </c>
      <c r="B1483" t="s">
        <v>816</v>
      </c>
      <c r="C1483">
        <v>17</v>
      </c>
      <c r="D1483">
        <v>19</v>
      </c>
      <c r="E1483">
        <v>36</v>
      </c>
      <c r="F1483">
        <v>29</v>
      </c>
      <c r="G1483">
        <v>17</v>
      </c>
      <c r="AG1483" s="1" t="s">
        <v>2462</v>
      </c>
      <c r="AH1483" s="1">
        <v>1</v>
      </c>
      <c r="AI1483" s="1">
        <v>0</v>
      </c>
      <c r="AJ1483" s="1">
        <v>0</v>
      </c>
      <c r="AK1483" s="1">
        <v>0</v>
      </c>
      <c r="AL1483" s="1">
        <v>16</v>
      </c>
      <c r="AM1483" s="1" t="s">
        <v>1447</v>
      </c>
      <c r="AN1483" s="1">
        <v>1483</v>
      </c>
    </row>
    <row r="1484" spans="1:40">
      <c r="A1484">
        <v>1483</v>
      </c>
      <c r="B1484" t="s">
        <v>182</v>
      </c>
      <c r="C1484">
        <v>17</v>
      </c>
      <c r="D1484">
        <v>14</v>
      </c>
      <c r="E1484">
        <v>146</v>
      </c>
      <c r="F1484">
        <v>20</v>
      </c>
      <c r="G1484">
        <v>10</v>
      </c>
      <c r="AG1484" s="1" t="s">
        <v>2463</v>
      </c>
      <c r="AH1484" s="1">
        <v>1</v>
      </c>
      <c r="AI1484" s="1">
        <v>0</v>
      </c>
      <c r="AJ1484" s="1">
        <v>0</v>
      </c>
      <c r="AK1484" s="1">
        <v>0</v>
      </c>
      <c r="AL1484" s="1">
        <v>16</v>
      </c>
      <c r="AM1484" s="1" t="s">
        <v>1447</v>
      </c>
      <c r="AN1484" s="1">
        <v>1484</v>
      </c>
    </row>
    <row r="1485" spans="1:40">
      <c r="A1485">
        <v>1484</v>
      </c>
      <c r="B1485" t="s">
        <v>931</v>
      </c>
      <c r="C1485">
        <v>17</v>
      </c>
      <c r="D1485">
        <v>19</v>
      </c>
      <c r="E1485">
        <v>61</v>
      </c>
      <c r="F1485">
        <v>20</v>
      </c>
      <c r="G1485">
        <v>46</v>
      </c>
      <c r="AG1485" s="1" t="s">
        <v>2464</v>
      </c>
      <c r="AH1485" s="1">
        <v>1</v>
      </c>
      <c r="AI1485" s="1">
        <v>0</v>
      </c>
      <c r="AJ1485" s="1">
        <v>0</v>
      </c>
      <c r="AK1485" s="1">
        <v>0</v>
      </c>
      <c r="AL1485" s="1">
        <v>16</v>
      </c>
      <c r="AM1485" s="1" t="s">
        <v>1447</v>
      </c>
      <c r="AN1485" s="1">
        <v>1485</v>
      </c>
    </row>
    <row r="1486" spans="1:40">
      <c r="A1486">
        <v>1485</v>
      </c>
      <c r="B1486" t="s">
        <v>592</v>
      </c>
      <c r="C1486">
        <v>17</v>
      </c>
      <c r="D1486">
        <v>24</v>
      </c>
      <c r="E1486">
        <v>165</v>
      </c>
      <c r="F1486">
        <v>24</v>
      </c>
      <c r="G1486">
        <v>36</v>
      </c>
      <c r="AG1486" s="1" t="s">
        <v>2465</v>
      </c>
      <c r="AH1486" s="1">
        <v>1</v>
      </c>
      <c r="AI1486" s="1">
        <v>0</v>
      </c>
      <c r="AJ1486" s="1">
        <v>0</v>
      </c>
      <c r="AK1486" s="1">
        <v>0</v>
      </c>
      <c r="AL1486" s="1">
        <v>16</v>
      </c>
      <c r="AM1486" s="1" t="s">
        <v>1447</v>
      </c>
      <c r="AN1486" s="1">
        <v>1486</v>
      </c>
    </row>
    <row r="1487" spans="1:40">
      <c r="A1487">
        <v>1486</v>
      </c>
      <c r="B1487" t="s">
        <v>573</v>
      </c>
      <c r="C1487">
        <v>17</v>
      </c>
      <c r="D1487">
        <v>12</v>
      </c>
      <c r="E1487">
        <v>158</v>
      </c>
      <c r="F1487">
        <v>23</v>
      </c>
      <c r="G1487">
        <v>1</v>
      </c>
      <c r="AG1487" s="1" t="s">
        <v>2466</v>
      </c>
      <c r="AH1487" s="1">
        <v>1</v>
      </c>
      <c r="AI1487" s="1">
        <v>0</v>
      </c>
      <c r="AJ1487" s="1">
        <v>0</v>
      </c>
      <c r="AK1487" s="1">
        <v>0</v>
      </c>
      <c r="AL1487" s="1">
        <v>16</v>
      </c>
      <c r="AM1487" s="1" t="s">
        <v>1447</v>
      </c>
      <c r="AN1487" s="1">
        <v>1487</v>
      </c>
    </row>
    <row r="1488" spans="1:40">
      <c r="A1488">
        <v>1487</v>
      </c>
      <c r="B1488" t="s">
        <v>511</v>
      </c>
      <c r="C1488">
        <v>17</v>
      </c>
      <c r="D1488">
        <v>19</v>
      </c>
      <c r="E1488">
        <v>155</v>
      </c>
      <c r="F1488">
        <v>23</v>
      </c>
      <c r="G1488">
        <v>10</v>
      </c>
      <c r="AG1488" s="1" t="s">
        <v>2467</v>
      </c>
      <c r="AH1488" s="1">
        <v>1</v>
      </c>
      <c r="AI1488" s="1">
        <v>0</v>
      </c>
      <c r="AJ1488" s="1">
        <v>0</v>
      </c>
      <c r="AK1488" s="1">
        <v>0</v>
      </c>
      <c r="AL1488" s="1">
        <v>16</v>
      </c>
      <c r="AM1488" s="1" t="s">
        <v>1447</v>
      </c>
      <c r="AN1488" s="1">
        <v>1488</v>
      </c>
    </row>
    <row r="1489" spans="1:40">
      <c r="A1489">
        <v>1488</v>
      </c>
      <c r="B1489" t="s">
        <v>819</v>
      </c>
      <c r="C1489">
        <v>17</v>
      </c>
      <c r="D1489">
        <v>12</v>
      </c>
      <c r="E1489">
        <v>223</v>
      </c>
      <c r="F1489">
        <v>37</v>
      </c>
      <c r="G1489">
        <v>6</v>
      </c>
      <c r="AG1489" s="1" t="s">
        <v>2468</v>
      </c>
      <c r="AH1489" s="1">
        <v>1</v>
      </c>
      <c r="AI1489" s="1">
        <v>0</v>
      </c>
      <c r="AJ1489" s="1">
        <v>0</v>
      </c>
      <c r="AK1489" s="1">
        <v>0</v>
      </c>
      <c r="AL1489" s="1">
        <v>16</v>
      </c>
      <c r="AM1489" s="1" t="s">
        <v>1447</v>
      </c>
      <c r="AN1489" s="1">
        <v>1489</v>
      </c>
    </row>
    <row r="1490" spans="1:40">
      <c r="A1490">
        <v>1489</v>
      </c>
      <c r="B1490" t="s">
        <v>865</v>
      </c>
      <c r="C1490">
        <v>17</v>
      </c>
      <c r="D1490">
        <v>24</v>
      </c>
      <c r="E1490">
        <v>178</v>
      </c>
      <c r="F1490">
        <v>31</v>
      </c>
      <c r="G1490">
        <v>1</v>
      </c>
      <c r="AG1490" s="1" t="s">
        <v>2469</v>
      </c>
      <c r="AH1490" s="1">
        <v>1</v>
      </c>
      <c r="AI1490" s="1">
        <v>0</v>
      </c>
      <c r="AJ1490" s="1">
        <v>0</v>
      </c>
      <c r="AK1490" s="1">
        <v>0</v>
      </c>
      <c r="AL1490" s="1">
        <v>16</v>
      </c>
      <c r="AM1490" s="1" t="s">
        <v>1447</v>
      </c>
      <c r="AN1490" s="1">
        <v>1490</v>
      </c>
    </row>
    <row r="1491" spans="1:40">
      <c r="A1491">
        <v>1490</v>
      </c>
      <c r="B1491" t="s">
        <v>433</v>
      </c>
      <c r="C1491">
        <v>17</v>
      </c>
      <c r="D1491">
        <v>18</v>
      </c>
      <c r="E1491">
        <v>85</v>
      </c>
      <c r="F1491">
        <v>14</v>
      </c>
      <c r="G1491">
        <v>16</v>
      </c>
      <c r="AG1491" s="1" t="s">
        <v>2470</v>
      </c>
      <c r="AH1491" s="1">
        <v>1</v>
      </c>
      <c r="AI1491" s="1">
        <v>0</v>
      </c>
      <c r="AJ1491" s="1">
        <v>0</v>
      </c>
      <c r="AK1491" s="1">
        <v>0</v>
      </c>
      <c r="AL1491" s="1">
        <v>16</v>
      </c>
      <c r="AM1491" s="1" t="s">
        <v>1447</v>
      </c>
      <c r="AN1491" s="1">
        <v>1491</v>
      </c>
    </row>
    <row r="1492" spans="1:40">
      <c r="A1492">
        <v>1491</v>
      </c>
      <c r="B1492" t="s">
        <v>487</v>
      </c>
      <c r="C1492">
        <v>17</v>
      </c>
      <c r="D1492">
        <v>16</v>
      </c>
      <c r="E1492">
        <v>194</v>
      </c>
      <c r="F1492">
        <v>29</v>
      </c>
      <c r="G1492">
        <v>0</v>
      </c>
      <c r="AG1492" s="1" t="s">
        <v>2471</v>
      </c>
      <c r="AH1492" s="1">
        <v>1</v>
      </c>
      <c r="AI1492" s="1">
        <v>0</v>
      </c>
      <c r="AJ1492" s="1">
        <v>0</v>
      </c>
      <c r="AK1492" s="1">
        <v>0</v>
      </c>
      <c r="AL1492" s="1">
        <v>16</v>
      </c>
      <c r="AM1492" s="1" t="s">
        <v>1447</v>
      </c>
      <c r="AN1492" s="1">
        <v>1492</v>
      </c>
    </row>
    <row r="1493" spans="1:40">
      <c r="A1493">
        <v>1492</v>
      </c>
      <c r="B1493" t="s">
        <v>86</v>
      </c>
      <c r="C1493">
        <v>18</v>
      </c>
      <c r="D1493">
        <v>10</v>
      </c>
      <c r="E1493">
        <v>37</v>
      </c>
      <c r="F1493">
        <v>20</v>
      </c>
      <c r="G1493">
        <v>17</v>
      </c>
      <c r="AG1493" s="1" t="s">
        <v>2472</v>
      </c>
      <c r="AH1493" s="1">
        <v>1</v>
      </c>
      <c r="AI1493" s="1">
        <v>0</v>
      </c>
      <c r="AJ1493" s="1">
        <v>0</v>
      </c>
      <c r="AK1493" s="1">
        <v>0</v>
      </c>
      <c r="AL1493" s="1">
        <v>16</v>
      </c>
      <c r="AM1493" s="1" t="s">
        <v>1447</v>
      </c>
      <c r="AN1493" s="1">
        <v>1493</v>
      </c>
    </row>
    <row r="1494" spans="1:40">
      <c r="A1494">
        <v>1493</v>
      </c>
      <c r="B1494" t="s">
        <v>133</v>
      </c>
      <c r="C1494">
        <v>18</v>
      </c>
      <c r="D1494">
        <v>17</v>
      </c>
      <c r="E1494">
        <v>17</v>
      </c>
      <c r="F1494">
        <v>12</v>
      </c>
      <c r="G1494">
        <v>22</v>
      </c>
      <c r="AG1494" s="1" t="s">
        <v>2473</v>
      </c>
      <c r="AH1494" s="1">
        <v>1</v>
      </c>
      <c r="AI1494" s="1">
        <v>0</v>
      </c>
      <c r="AJ1494" s="1">
        <v>0</v>
      </c>
      <c r="AK1494" s="1">
        <v>0</v>
      </c>
      <c r="AL1494" s="1">
        <v>16</v>
      </c>
      <c r="AM1494" s="1" t="s">
        <v>1447</v>
      </c>
      <c r="AN1494" s="1">
        <v>1494</v>
      </c>
    </row>
    <row r="1495" spans="1:40">
      <c r="A1495">
        <v>1494</v>
      </c>
      <c r="B1495" t="s">
        <v>141</v>
      </c>
      <c r="C1495">
        <v>18</v>
      </c>
      <c r="D1495">
        <v>15</v>
      </c>
      <c r="E1495">
        <v>2</v>
      </c>
      <c r="F1495">
        <v>30</v>
      </c>
      <c r="G1495">
        <v>36</v>
      </c>
      <c r="AG1495" s="1" t="s">
        <v>2474</v>
      </c>
      <c r="AH1495" s="1">
        <v>1</v>
      </c>
      <c r="AI1495" s="1">
        <v>0</v>
      </c>
      <c r="AJ1495" s="1">
        <v>0</v>
      </c>
      <c r="AK1495" s="1">
        <v>0</v>
      </c>
      <c r="AL1495" s="1">
        <v>16</v>
      </c>
      <c r="AM1495" s="1" t="s">
        <v>1447</v>
      </c>
      <c r="AN1495" s="1">
        <v>1495</v>
      </c>
    </row>
    <row r="1496" spans="1:40">
      <c r="A1496">
        <v>1495</v>
      </c>
      <c r="B1496" t="s">
        <v>83</v>
      </c>
      <c r="C1496">
        <v>18</v>
      </c>
      <c r="D1496">
        <v>26</v>
      </c>
      <c r="E1496">
        <v>47</v>
      </c>
      <c r="F1496">
        <v>15</v>
      </c>
      <c r="G1496">
        <v>9</v>
      </c>
      <c r="AG1496" s="1" t="s">
        <v>2475</v>
      </c>
      <c r="AH1496" s="1">
        <v>1</v>
      </c>
      <c r="AI1496" s="1">
        <v>0</v>
      </c>
      <c r="AJ1496" s="1">
        <v>0</v>
      </c>
      <c r="AK1496" s="1">
        <v>0</v>
      </c>
      <c r="AL1496" s="1">
        <v>16</v>
      </c>
      <c r="AM1496" s="1" t="s">
        <v>1447</v>
      </c>
      <c r="AN1496" s="1">
        <v>1496</v>
      </c>
    </row>
    <row r="1497" spans="1:40">
      <c r="A1497">
        <v>1496</v>
      </c>
      <c r="B1497" t="s">
        <v>239</v>
      </c>
      <c r="C1497">
        <v>18</v>
      </c>
      <c r="D1497">
        <v>24</v>
      </c>
      <c r="E1497">
        <v>15</v>
      </c>
      <c r="F1497">
        <v>20</v>
      </c>
      <c r="G1497">
        <v>1</v>
      </c>
      <c r="AG1497" s="1" t="s">
        <v>2476</v>
      </c>
      <c r="AH1497" s="1">
        <v>1</v>
      </c>
      <c r="AI1497" s="1">
        <v>0</v>
      </c>
      <c r="AJ1497" s="1">
        <v>0</v>
      </c>
      <c r="AK1497" s="1">
        <v>0</v>
      </c>
      <c r="AL1497" s="1">
        <v>16</v>
      </c>
      <c r="AM1497" s="1" t="s">
        <v>1447</v>
      </c>
      <c r="AN1497" s="1">
        <v>1497</v>
      </c>
    </row>
    <row r="1498" spans="1:40">
      <c r="A1498">
        <v>1497</v>
      </c>
      <c r="B1498" t="s">
        <v>843</v>
      </c>
      <c r="C1498">
        <v>18</v>
      </c>
      <c r="D1498">
        <v>17</v>
      </c>
      <c r="E1498">
        <v>10</v>
      </c>
      <c r="F1498">
        <v>18</v>
      </c>
      <c r="G1498">
        <v>0</v>
      </c>
      <c r="AG1498" s="1" t="s">
        <v>2477</v>
      </c>
      <c r="AH1498" s="1">
        <v>1</v>
      </c>
      <c r="AI1498" s="1">
        <v>0</v>
      </c>
      <c r="AJ1498" s="1">
        <v>0</v>
      </c>
      <c r="AK1498" s="1">
        <v>0</v>
      </c>
      <c r="AL1498" s="1">
        <v>16</v>
      </c>
      <c r="AM1498" s="1" t="s">
        <v>1447</v>
      </c>
      <c r="AN1498" s="1">
        <v>1498</v>
      </c>
    </row>
    <row r="1499" spans="1:40">
      <c r="A1499">
        <v>1498</v>
      </c>
      <c r="B1499" t="s">
        <v>436</v>
      </c>
      <c r="C1499">
        <v>18</v>
      </c>
      <c r="D1499">
        <v>16</v>
      </c>
      <c r="E1499">
        <v>25</v>
      </c>
      <c r="F1499">
        <v>9</v>
      </c>
      <c r="G1499">
        <v>5</v>
      </c>
      <c r="AG1499" s="1" t="s">
        <v>2478</v>
      </c>
      <c r="AH1499" s="1">
        <v>1</v>
      </c>
      <c r="AI1499" s="1">
        <v>0</v>
      </c>
      <c r="AJ1499" s="1">
        <v>0</v>
      </c>
      <c r="AK1499" s="1">
        <v>0</v>
      </c>
      <c r="AL1499" s="1">
        <v>16</v>
      </c>
      <c r="AM1499" s="1" t="s">
        <v>1447</v>
      </c>
      <c r="AN1499" s="1">
        <v>1499</v>
      </c>
    </row>
    <row r="1500" spans="1:40">
      <c r="A1500">
        <v>1499</v>
      </c>
      <c r="B1500" t="s">
        <v>131</v>
      </c>
      <c r="C1500">
        <v>18</v>
      </c>
      <c r="D1500">
        <v>12</v>
      </c>
      <c r="E1500">
        <v>3</v>
      </c>
      <c r="F1500">
        <v>15</v>
      </c>
      <c r="G1500">
        <v>0</v>
      </c>
      <c r="AG1500" s="1" t="s">
        <v>2479</v>
      </c>
      <c r="AH1500" s="1">
        <v>1</v>
      </c>
      <c r="AI1500" s="1">
        <v>0</v>
      </c>
      <c r="AJ1500" s="1">
        <v>0</v>
      </c>
      <c r="AK1500" s="1">
        <v>0</v>
      </c>
      <c r="AL1500" s="1">
        <v>16</v>
      </c>
      <c r="AM1500" s="1" t="s">
        <v>1447</v>
      </c>
      <c r="AN1500" s="1">
        <v>1500</v>
      </c>
    </row>
    <row r="1501" spans="1:40">
      <c r="A1501">
        <v>1500</v>
      </c>
      <c r="B1501" t="s">
        <v>267</v>
      </c>
      <c r="C1501">
        <v>18</v>
      </c>
      <c r="D1501">
        <v>11</v>
      </c>
      <c r="E1501">
        <v>0</v>
      </c>
      <c r="F1501">
        <v>19</v>
      </c>
      <c r="G1501">
        <v>23</v>
      </c>
      <c r="AG1501" s="1" t="s">
        <v>2480</v>
      </c>
      <c r="AH1501" s="1">
        <v>1</v>
      </c>
      <c r="AI1501" s="1">
        <v>0</v>
      </c>
      <c r="AJ1501" s="1">
        <v>0</v>
      </c>
      <c r="AK1501" s="1">
        <v>0</v>
      </c>
      <c r="AL1501" s="1">
        <v>16</v>
      </c>
      <c r="AM1501" s="1" t="s">
        <v>1447</v>
      </c>
      <c r="AN1501" s="1">
        <v>1501</v>
      </c>
    </row>
    <row r="1502" spans="1:40">
      <c r="A1502">
        <v>1501</v>
      </c>
      <c r="B1502" t="s">
        <v>1</v>
      </c>
      <c r="C1502">
        <v>18</v>
      </c>
      <c r="D1502">
        <v>9</v>
      </c>
      <c r="E1502">
        <v>19</v>
      </c>
      <c r="F1502">
        <v>13</v>
      </c>
      <c r="G1502">
        <v>0</v>
      </c>
      <c r="AG1502" s="1" t="s">
        <v>2481</v>
      </c>
      <c r="AH1502" s="1">
        <v>1</v>
      </c>
      <c r="AI1502" s="1">
        <v>0</v>
      </c>
      <c r="AJ1502" s="1">
        <v>0</v>
      </c>
      <c r="AK1502" s="1">
        <v>0</v>
      </c>
      <c r="AL1502" s="1">
        <v>16</v>
      </c>
      <c r="AM1502" s="1" t="s">
        <v>1447</v>
      </c>
      <c r="AN1502" s="1">
        <v>1502</v>
      </c>
    </row>
    <row r="1503" spans="1:40">
      <c r="A1503">
        <v>1502</v>
      </c>
      <c r="B1503" t="s">
        <v>205</v>
      </c>
      <c r="C1503">
        <v>18</v>
      </c>
      <c r="D1503">
        <v>9</v>
      </c>
      <c r="E1503">
        <v>17</v>
      </c>
      <c r="F1503">
        <v>23</v>
      </c>
      <c r="G1503">
        <v>0</v>
      </c>
      <c r="AG1503" s="1" t="s">
        <v>2482</v>
      </c>
      <c r="AH1503" s="1">
        <v>1</v>
      </c>
      <c r="AI1503" s="1">
        <v>0</v>
      </c>
      <c r="AJ1503" s="1">
        <v>0</v>
      </c>
      <c r="AK1503" s="1">
        <v>0</v>
      </c>
      <c r="AL1503" s="1">
        <v>16</v>
      </c>
      <c r="AM1503" s="1" t="s">
        <v>1447</v>
      </c>
      <c r="AN1503" s="1">
        <v>1503</v>
      </c>
    </row>
    <row r="1504" spans="1:40">
      <c r="A1504">
        <v>1503</v>
      </c>
      <c r="B1504" t="s">
        <v>769</v>
      </c>
      <c r="C1504">
        <v>18</v>
      </c>
      <c r="D1504">
        <v>10</v>
      </c>
      <c r="E1504">
        <v>26</v>
      </c>
      <c r="F1504">
        <v>10</v>
      </c>
      <c r="G1504">
        <v>0</v>
      </c>
      <c r="AG1504" s="1" t="s">
        <v>2483</v>
      </c>
      <c r="AH1504" s="1">
        <v>1</v>
      </c>
      <c r="AI1504" s="1">
        <v>0</v>
      </c>
      <c r="AJ1504" s="1">
        <v>0</v>
      </c>
      <c r="AK1504" s="1">
        <v>0</v>
      </c>
      <c r="AL1504" s="1">
        <v>16</v>
      </c>
      <c r="AM1504" s="1" t="s">
        <v>1447</v>
      </c>
      <c r="AN1504" s="1">
        <v>1504</v>
      </c>
    </row>
    <row r="1505" spans="1:40">
      <c r="A1505">
        <v>1504</v>
      </c>
      <c r="B1505" t="s">
        <v>377</v>
      </c>
      <c r="C1505">
        <v>18</v>
      </c>
      <c r="D1505">
        <v>11</v>
      </c>
      <c r="E1505">
        <v>19</v>
      </c>
      <c r="F1505">
        <v>21</v>
      </c>
      <c r="G1505">
        <v>1</v>
      </c>
      <c r="AG1505" s="1" t="s">
        <v>2484</v>
      </c>
      <c r="AH1505" s="1">
        <v>1</v>
      </c>
      <c r="AI1505" s="1">
        <v>0</v>
      </c>
      <c r="AJ1505" s="1">
        <v>0</v>
      </c>
      <c r="AK1505" s="1">
        <v>0</v>
      </c>
      <c r="AL1505" s="1">
        <v>16</v>
      </c>
      <c r="AM1505" s="1" t="s">
        <v>1447</v>
      </c>
      <c r="AN1505" s="1">
        <v>1505</v>
      </c>
    </row>
    <row r="1506" spans="1:40">
      <c r="A1506">
        <v>1505</v>
      </c>
      <c r="B1506" t="s">
        <v>810</v>
      </c>
      <c r="C1506">
        <v>18</v>
      </c>
      <c r="D1506">
        <v>10</v>
      </c>
      <c r="E1506">
        <v>11</v>
      </c>
      <c r="F1506">
        <v>23</v>
      </c>
      <c r="G1506">
        <v>1</v>
      </c>
      <c r="AG1506" s="1" t="s">
        <v>2485</v>
      </c>
      <c r="AH1506" s="1">
        <v>1</v>
      </c>
      <c r="AI1506" s="1">
        <v>0</v>
      </c>
      <c r="AJ1506" s="1">
        <v>0</v>
      </c>
      <c r="AK1506" s="1">
        <v>0</v>
      </c>
      <c r="AL1506" s="1">
        <v>16</v>
      </c>
      <c r="AM1506" s="1" t="s">
        <v>1447</v>
      </c>
      <c r="AN1506" s="1">
        <v>1506</v>
      </c>
    </row>
    <row r="1507" spans="1:40">
      <c r="A1507">
        <v>1506</v>
      </c>
      <c r="B1507" t="s">
        <v>855</v>
      </c>
      <c r="C1507">
        <v>18</v>
      </c>
      <c r="D1507">
        <v>10</v>
      </c>
      <c r="E1507">
        <v>25</v>
      </c>
      <c r="F1507">
        <v>10</v>
      </c>
      <c r="G1507">
        <v>2</v>
      </c>
      <c r="AG1507" s="1" t="s">
        <v>2486</v>
      </c>
      <c r="AH1507" s="1">
        <v>1</v>
      </c>
      <c r="AI1507" s="1">
        <v>0</v>
      </c>
      <c r="AJ1507" s="1">
        <v>0</v>
      </c>
      <c r="AK1507" s="1">
        <v>0</v>
      </c>
      <c r="AL1507" s="1">
        <v>16</v>
      </c>
      <c r="AM1507" s="1" t="s">
        <v>1447</v>
      </c>
      <c r="AN1507" s="1">
        <v>1507</v>
      </c>
    </row>
    <row r="1508" spans="1:40">
      <c r="A1508">
        <v>1507</v>
      </c>
      <c r="B1508" t="s">
        <v>924</v>
      </c>
      <c r="C1508">
        <v>18</v>
      </c>
      <c r="D1508">
        <v>12</v>
      </c>
      <c r="E1508">
        <v>23</v>
      </c>
      <c r="F1508">
        <v>10</v>
      </c>
      <c r="G1508">
        <v>3</v>
      </c>
      <c r="AG1508" s="1" t="s">
        <v>2487</v>
      </c>
      <c r="AH1508" s="1">
        <v>1</v>
      </c>
      <c r="AI1508" s="1">
        <v>0</v>
      </c>
      <c r="AJ1508" s="1">
        <v>0</v>
      </c>
      <c r="AK1508" s="1">
        <v>0</v>
      </c>
      <c r="AL1508" s="1">
        <v>16</v>
      </c>
      <c r="AM1508" s="1" t="s">
        <v>1447</v>
      </c>
      <c r="AN1508" s="1">
        <v>1508</v>
      </c>
    </row>
    <row r="1509" spans="1:40">
      <c r="A1509">
        <v>1508</v>
      </c>
      <c r="B1509" t="s">
        <v>657</v>
      </c>
      <c r="C1509">
        <v>18</v>
      </c>
      <c r="D1509">
        <v>12</v>
      </c>
      <c r="E1509">
        <v>7</v>
      </c>
      <c r="F1509">
        <v>11</v>
      </c>
      <c r="G1509">
        <v>0</v>
      </c>
      <c r="AG1509" s="1" t="s">
        <v>2488</v>
      </c>
      <c r="AH1509" s="1">
        <v>1</v>
      </c>
      <c r="AI1509" s="1">
        <v>0</v>
      </c>
      <c r="AJ1509" s="1">
        <v>0</v>
      </c>
      <c r="AK1509" s="1">
        <v>0</v>
      </c>
      <c r="AL1509" s="1">
        <v>16</v>
      </c>
      <c r="AM1509" s="1" t="s">
        <v>1447</v>
      </c>
      <c r="AN1509" s="1">
        <v>1509</v>
      </c>
    </row>
    <row r="1510" spans="1:40">
      <c r="A1510">
        <v>1509</v>
      </c>
      <c r="B1510" t="s">
        <v>860</v>
      </c>
      <c r="C1510">
        <v>18</v>
      </c>
      <c r="D1510">
        <v>13</v>
      </c>
      <c r="E1510">
        <v>35</v>
      </c>
      <c r="F1510">
        <v>13</v>
      </c>
      <c r="G1510">
        <v>8</v>
      </c>
      <c r="AG1510" s="1" t="s">
        <v>2489</v>
      </c>
      <c r="AH1510" s="1">
        <v>1</v>
      </c>
      <c r="AI1510" s="1">
        <v>0</v>
      </c>
      <c r="AJ1510" s="1">
        <v>0</v>
      </c>
      <c r="AK1510" s="1">
        <v>0</v>
      </c>
      <c r="AL1510" s="1">
        <v>16</v>
      </c>
      <c r="AM1510" s="1" t="s">
        <v>1447</v>
      </c>
      <c r="AN1510" s="1">
        <v>1510</v>
      </c>
    </row>
    <row r="1511" spans="1:40">
      <c r="A1511">
        <v>1510</v>
      </c>
      <c r="B1511" t="s">
        <v>857</v>
      </c>
      <c r="C1511">
        <v>18</v>
      </c>
      <c r="D1511">
        <v>11</v>
      </c>
      <c r="E1511">
        <v>7</v>
      </c>
      <c r="F1511">
        <v>17</v>
      </c>
      <c r="G1511">
        <v>6</v>
      </c>
      <c r="AG1511" s="1" t="s">
        <v>2490</v>
      </c>
      <c r="AH1511" s="1">
        <v>1</v>
      </c>
      <c r="AI1511" s="1">
        <v>0</v>
      </c>
      <c r="AJ1511" s="1">
        <v>0</v>
      </c>
      <c r="AK1511" s="1">
        <v>0</v>
      </c>
      <c r="AL1511" s="1">
        <v>16</v>
      </c>
      <c r="AM1511" s="1" t="s">
        <v>1447</v>
      </c>
      <c r="AN1511" s="1">
        <v>1511</v>
      </c>
    </row>
    <row r="1512" spans="1:40">
      <c r="A1512">
        <v>1511</v>
      </c>
      <c r="B1512" t="s">
        <v>862</v>
      </c>
      <c r="C1512">
        <v>18</v>
      </c>
      <c r="D1512">
        <v>20</v>
      </c>
      <c r="E1512">
        <v>28</v>
      </c>
      <c r="F1512">
        <v>14</v>
      </c>
      <c r="G1512">
        <v>2</v>
      </c>
      <c r="AG1512" s="1" t="s">
        <v>2491</v>
      </c>
      <c r="AH1512" s="1">
        <v>1</v>
      </c>
      <c r="AI1512" s="1">
        <v>0</v>
      </c>
      <c r="AJ1512" s="1">
        <v>0</v>
      </c>
      <c r="AK1512" s="1">
        <v>0</v>
      </c>
      <c r="AL1512" s="1">
        <v>16</v>
      </c>
      <c r="AM1512" s="1" t="s">
        <v>1447</v>
      </c>
      <c r="AN1512" s="1">
        <v>1512</v>
      </c>
    </row>
    <row r="1513" spans="1:40">
      <c r="A1513">
        <v>1512</v>
      </c>
      <c r="B1513" t="s">
        <v>40</v>
      </c>
      <c r="C1513">
        <v>18</v>
      </c>
      <c r="D1513">
        <v>9</v>
      </c>
      <c r="E1513">
        <v>42</v>
      </c>
      <c r="F1513">
        <v>14</v>
      </c>
      <c r="G1513">
        <v>12</v>
      </c>
      <c r="AG1513" s="1" t="s">
        <v>2492</v>
      </c>
      <c r="AH1513" s="1">
        <v>1</v>
      </c>
      <c r="AI1513" s="1">
        <v>0</v>
      </c>
      <c r="AJ1513" s="1">
        <v>0</v>
      </c>
      <c r="AK1513" s="1">
        <v>0</v>
      </c>
      <c r="AL1513" s="1">
        <v>16</v>
      </c>
      <c r="AM1513" s="1" t="s">
        <v>1447</v>
      </c>
      <c r="AN1513" s="1">
        <v>1513</v>
      </c>
    </row>
    <row r="1514" spans="1:40">
      <c r="A1514">
        <v>1513</v>
      </c>
      <c r="B1514" t="s">
        <v>238</v>
      </c>
      <c r="C1514">
        <v>18</v>
      </c>
      <c r="D1514">
        <v>17</v>
      </c>
      <c r="E1514">
        <v>52</v>
      </c>
      <c r="F1514">
        <v>9</v>
      </c>
      <c r="G1514">
        <v>23</v>
      </c>
      <c r="AG1514" s="1" t="s">
        <v>2493</v>
      </c>
      <c r="AH1514" s="1">
        <v>1</v>
      </c>
      <c r="AI1514" s="1">
        <v>0</v>
      </c>
      <c r="AJ1514" s="1">
        <v>0</v>
      </c>
      <c r="AK1514" s="1">
        <v>0</v>
      </c>
      <c r="AL1514" s="1">
        <v>16</v>
      </c>
      <c r="AM1514" s="1" t="s">
        <v>1447</v>
      </c>
      <c r="AN1514" s="1">
        <v>1514</v>
      </c>
    </row>
    <row r="1515" spans="1:40">
      <c r="A1515">
        <v>1514</v>
      </c>
      <c r="B1515" t="s">
        <v>938</v>
      </c>
      <c r="C1515">
        <v>18</v>
      </c>
      <c r="D1515">
        <v>17</v>
      </c>
      <c r="E1515">
        <v>79</v>
      </c>
      <c r="F1515">
        <v>13</v>
      </c>
      <c r="G1515">
        <v>12</v>
      </c>
      <c r="AG1515" s="1" t="s">
        <v>2494</v>
      </c>
      <c r="AH1515" s="1">
        <v>1</v>
      </c>
      <c r="AI1515" s="1">
        <v>0</v>
      </c>
      <c r="AJ1515" s="1">
        <v>0</v>
      </c>
      <c r="AK1515" s="1">
        <v>0</v>
      </c>
      <c r="AL1515" s="1">
        <v>16</v>
      </c>
      <c r="AM1515" s="1" t="s">
        <v>1447</v>
      </c>
      <c r="AN1515" s="1">
        <v>1515</v>
      </c>
    </row>
    <row r="1516" spans="1:40">
      <c r="A1516">
        <v>1515</v>
      </c>
      <c r="B1516" t="s">
        <v>769</v>
      </c>
      <c r="C1516">
        <v>18</v>
      </c>
      <c r="D1516">
        <v>13</v>
      </c>
      <c r="E1516">
        <v>84</v>
      </c>
      <c r="F1516">
        <v>13</v>
      </c>
      <c r="G1516">
        <v>4</v>
      </c>
      <c r="AG1516" s="1" t="s">
        <v>2495</v>
      </c>
      <c r="AH1516" s="1">
        <v>1</v>
      </c>
      <c r="AI1516" s="1">
        <v>0</v>
      </c>
      <c r="AJ1516" s="1">
        <v>0</v>
      </c>
      <c r="AK1516" s="1">
        <v>0</v>
      </c>
      <c r="AL1516" s="1">
        <v>16</v>
      </c>
      <c r="AM1516" s="1" t="s">
        <v>1447</v>
      </c>
      <c r="AN1516" s="1">
        <v>1516</v>
      </c>
    </row>
    <row r="1517" spans="1:40">
      <c r="A1517">
        <v>1516</v>
      </c>
      <c r="B1517" t="s">
        <v>561</v>
      </c>
      <c r="C1517">
        <v>18</v>
      </c>
      <c r="D1517">
        <v>21</v>
      </c>
      <c r="E1517">
        <v>69</v>
      </c>
      <c r="F1517">
        <v>11</v>
      </c>
      <c r="G1517">
        <v>7</v>
      </c>
      <c r="AG1517" s="1" t="s">
        <v>2496</v>
      </c>
      <c r="AH1517" s="1">
        <v>1</v>
      </c>
      <c r="AI1517" s="1">
        <v>0</v>
      </c>
      <c r="AJ1517" s="1">
        <v>0</v>
      </c>
      <c r="AK1517" s="1">
        <v>0</v>
      </c>
      <c r="AL1517" s="1">
        <v>16</v>
      </c>
      <c r="AM1517" s="1" t="s">
        <v>1447</v>
      </c>
      <c r="AN1517" s="1">
        <v>1517</v>
      </c>
    </row>
    <row r="1518" spans="1:40">
      <c r="A1518">
        <v>1517</v>
      </c>
      <c r="B1518" t="s">
        <v>594</v>
      </c>
      <c r="C1518">
        <v>18</v>
      </c>
      <c r="D1518">
        <v>14</v>
      </c>
      <c r="E1518">
        <v>25</v>
      </c>
      <c r="F1518">
        <v>11</v>
      </c>
      <c r="G1518">
        <v>5</v>
      </c>
      <c r="AG1518" s="1" t="s">
        <v>2497</v>
      </c>
      <c r="AH1518" s="1">
        <v>1</v>
      </c>
      <c r="AI1518" s="1">
        <v>0</v>
      </c>
      <c r="AJ1518" s="1">
        <v>0</v>
      </c>
      <c r="AK1518" s="1">
        <v>0</v>
      </c>
      <c r="AL1518" s="1">
        <v>16</v>
      </c>
      <c r="AM1518" s="1" t="s">
        <v>1447</v>
      </c>
      <c r="AN1518" s="1">
        <v>1518</v>
      </c>
    </row>
    <row r="1519" spans="1:40">
      <c r="A1519">
        <v>1518</v>
      </c>
      <c r="B1519" t="s">
        <v>113</v>
      </c>
      <c r="C1519">
        <v>18</v>
      </c>
      <c r="D1519">
        <v>11</v>
      </c>
      <c r="E1519">
        <v>95</v>
      </c>
      <c r="F1519">
        <v>10</v>
      </c>
      <c r="G1519">
        <v>26</v>
      </c>
      <c r="AG1519" s="1" t="s">
        <v>2498</v>
      </c>
      <c r="AH1519" s="1">
        <v>1</v>
      </c>
      <c r="AI1519" s="1">
        <v>0</v>
      </c>
      <c r="AJ1519" s="1">
        <v>0</v>
      </c>
      <c r="AK1519" s="1">
        <v>0</v>
      </c>
      <c r="AL1519" s="1">
        <v>16</v>
      </c>
      <c r="AM1519" s="1" t="s">
        <v>1447</v>
      </c>
      <c r="AN1519" s="1">
        <v>1519</v>
      </c>
    </row>
    <row r="1520" spans="1:40">
      <c r="A1520">
        <v>1519</v>
      </c>
      <c r="B1520" t="s">
        <v>224</v>
      </c>
      <c r="C1520">
        <v>18</v>
      </c>
      <c r="D1520">
        <v>19</v>
      </c>
      <c r="E1520">
        <v>44</v>
      </c>
      <c r="F1520">
        <v>11</v>
      </c>
      <c r="G1520">
        <v>10</v>
      </c>
      <c r="AG1520" s="1" t="s">
        <v>2499</v>
      </c>
      <c r="AH1520" s="1">
        <v>1</v>
      </c>
      <c r="AI1520" s="1">
        <v>0</v>
      </c>
      <c r="AJ1520" s="1">
        <v>0</v>
      </c>
      <c r="AK1520" s="1">
        <v>0</v>
      </c>
      <c r="AL1520" s="1">
        <v>16</v>
      </c>
      <c r="AM1520" s="1" t="s">
        <v>1447</v>
      </c>
      <c r="AN1520" s="1">
        <v>1520</v>
      </c>
    </row>
    <row r="1521" spans="1:40">
      <c r="A1521">
        <v>1520</v>
      </c>
      <c r="B1521" t="s">
        <v>951</v>
      </c>
      <c r="C1521">
        <v>18</v>
      </c>
      <c r="D1521">
        <v>14</v>
      </c>
      <c r="E1521">
        <v>62</v>
      </c>
      <c r="F1521">
        <v>9</v>
      </c>
      <c r="G1521">
        <v>12</v>
      </c>
      <c r="AG1521" s="1" t="s">
        <v>2500</v>
      </c>
      <c r="AH1521" s="1">
        <v>1</v>
      </c>
      <c r="AI1521" s="1">
        <v>0</v>
      </c>
      <c r="AJ1521" s="1">
        <v>0</v>
      </c>
      <c r="AK1521" s="1">
        <v>0</v>
      </c>
      <c r="AL1521" s="1">
        <v>16</v>
      </c>
      <c r="AM1521" s="1" t="s">
        <v>1447</v>
      </c>
      <c r="AN1521" s="1">
        <v>1521</v>
      </c>
    </row>
    <row r="1522" spans="1:40">
      <c r="A1522">
        <v>1521</v>
      </c>
      <c r="B1522" t="s">
        <v>347</v>
      </c>
      <c r="C1522">
        <v>18</v>
      </c>
      <c r="D1522">
        <v>9</v>
      </c>
      <c r="E1522">
        <v>33</v>
      </c>
      <c r="F1522">
        <v>9</v>
      </c>
      <c r="G1522">
        <v>26</v>
      </c>
      <c r="AG1522" s="1" t="s">
        <v>2501</v>
      </c>
      <c r="AH1522" s="1">
        <v>1</v>
      </c>
      <c r="AI1522" s="1">
        <v>0</v>
      </c>
      <c r="AJ1522" s="1">
        <v>0</v>
      </c>
      <c r="AK1522" s="1">
        <v>0</v>
      </c>
      <c r="AL1522" s="1">
        <v>16</v>
      </c>
      <c r="AM1522" s="1" t="s">
        <v>1447</v>
      </c>
      <c r="AN1522" s="1">
        <v>1522</v>
      </c>
    </row>
    <row r="1523" spans="1:40">
      <c r="A1523">
        <v>1522</v>
      </c>
      <c r="B1523" t="s">
        <v>953</v>
      </c>
      <c r="C1523">
        <v>18</v>
      </c>
      <c r="D1523">
        <v>10</v>
      </c>
      <c r="E1523">
        <v>28</v>
      </c>
      <c r="F1523">
        <v>12</v>
      </c>
      <c r="G1523">
        <v>0</v>
      </c>
      <c r="AG1523" s="1" t="s">
        <v>2502</v>
      </c>
      <c r="AH1523" s="1">
        <v>1</v>
      </c>
      <c r="AI1523" s="1">
        <v>0</v>
      </c>
      <c r="AJ1523" s="1">
        <v>0</v>
      </c>
      <c r="AK1523" s="1">
        <v>0</v>
      </c>
      <c r="AL1523" s="1">
        <v>16</v>
      </c>
      <c r="AM1523" s="1" t="s">
        <v>1447</v>
      </c>
      <c r="AN1523" s="1">
        <v>1523</v>
      </c>
    </row>
    <row r="1524" spans="1:40">
      <c r="A1524">
        <v>1523</v>
      </c>
      <c r="B1524" t="s">
        <v>758</v>
      </c>
      <c r="C1524">
        <v>18</v>
      </c>
      <c r="D1524">
        <v>10</v>
      </c>
      <c r="E1524">
        <v>41</v>
      </c>
      <c r="F1524">
        <v>11</v>
      </c>
      <c r="G1524">
        <v>3</v>
      </c>
      <c r="AG1524" s="1" t="s">
        <v>2503</v>
      </c>
      <c r="AH1524" s="1">
        <v>1</v>
      </c>
      <c r="AI1524" s="1">
        <v>0</v>
      </c>
      <c r="AJ1524" s="1">
        <v>0</v>
      </c>
      <c r="AK1524" s="1">
        <v>0</v>
      </c>
      <c r="AL1524" s="1">
        <v>16</v>
      </c>
      <c r="AM1524" s="1" t="s">
        <v>1447</v>
      </c>
      <c r="AN1524" s="1">
        <v>1524</v>
      </c>
    </row>
    <row r="1525" spans="1:40">
      <c r="A1525">
        <v>1524</v>
      </c>
      <c r="B1525" t="s">
        <v>898</v>
      </c>
      <c r="C1525">
        <v>18</v>
      </c>
      <c r="D1525">
        <v>11</v>
      </c>
      <c r="E1525">
        <v>21</v>
      </c>
      <c r="F1525">
        <v>12</v>
      </c>
      <c r="G1525">
        <v>14</v>
      </c>
      <c r="AG1525" s="1" t="s">
        <v>2504</v>
      </c>
      <c r="AH1525" s="1">
        <v>1</v>
      </c>
      <c r="AI1525" s="1">
        <v>0</v>
      </c>
      <c r="AJ1525" s="1">
        <v>0</v>
      </c>
      <c r="AK1525" s="1">
        <v>0</v>
      </c>
      <c r="AL1525" s="1">
        <v>16</v>
      </c>
      <c r="AM1525" s="1" t="s">
        <v>1447</v>
      </c>
      <c r="AN1525" s="1">
        <v>1525</v>
      </c>
    </row>
    <row r="1526" spans="1:40">
      <c r="A1526">
        <v>1525</v>
      </c>
      <c r="B1526" t="s">
        <v>561</v>
      </c>
      <c r="C1526">
        <v>18</v>
      </c>
      <c r="D1526">
        <v>11</v>
      </c>
      <c r="E1526">
        <v>16</v>
      </c>
      <c r="F1526">
        <v>16</v>
      </c>
      <c r="G1526">
        <v>4</v>
      </c>
      <c r="AG1526" s="1" t="s">
        <v>2505</v>
      </c>
      <c r="AH1526" s="1">
        <v>1</v>
      </c>
      <c r="AI1526" s="1">
        <v>0</v>
      </c>
      <c r="AJ1526" s="1">
        <v>0</v>
      </c>
      <c r="AK1526" s="1">
        <v>0</v>
      </c>
      <c r="AL1526" s="1">
        <v>16</v>
      </c>
      <c r="AM1526" s="1" t="s">
        <v>1447</v>
      </c>
      <c r="AN1526" s="1">
        <v>1526</v>
      </c>
    </row>
    <row r="1527" spans="1:40">
      <c r="A1527">
        <v>1526</v>
      </c>
      <c r="B1527" t="s">
        <v>118</v>
      </c>
      <c r="C1527">
        <v>18</v>
      </c>
      <c r="D1527">
        <v>14</v>
      </c>
      <c r="E1527">
        <v>70</v>
      </c>
      <c r="F1527">
        <v>19</v>
      </c>
      <c r="G1527">
        <v>24</v>
      </c>
      <c r="AG1527" s="1" t="s">
        <v>2506</v>
      </c>
      <c r="AH1527" s="1">
        <v>1</v>
      </c>
      <c r="AI1527" s="1">
        <v>0</v>
      </c>
      <c r="AJ1527" s="1">
        <v>0</v>
      </c>
      <c r="AK1527" s="1">
        <v>0</v>
      </c>
      <c r="AL1527" s="1">
        <v>16</v>
      </c>
      <c r="AM1527" s="1" t="s">
        <v>1447</v>
      </c>
      <c r="AN1527" s="1">
        <v>1527</v>
      </c>
    </row>
    <row r="1528" spans="1:40">
      <c r="A1528">
        <v>1527</v>
      </c>
      <c r="B1528" t="s">
        <v>195</v>
      </c>
      <c r="C1528">
        <v>18</v>
      </c>
      <c r="D1528">
        <v>13</v>
      </c>
      <c r="E1528">
        <v>72</v>
      </c>
      <c r="F1528">
        <v>20</v>
      </c>
      <c r="G1528">
        <v>15</v>
      </c>
      <c r="AG1528" s="1" t="s">
        <v>2507</v>
      </c>
      <c r="AH1528" s="1">
        <v>1</v>
      </c>
      <c r="AI1528" s="1">
        <v>0</v>
      </c>
      <c r="AJ1528" s="1">
        <v>0</v>
      </c>
      <c r="AK1528" s="1">
        <v>0</v>
      </c>
      <c r="AL1528" s="1">
        <v>16</v>
      </c>
      <c r="AM1528" s="1" t="s">
        <v>1447</v>
      </c>
      <c r="AN1528" s="1">
        <v>1528</v>
      </c>
    </row>
    <row r="1529" spans="1:40">
      <c r="A1529">
        <v>1528</v>
      </c>
      <c r="B1529" t="s">
        <v>798</v>
      </c>
      <c r="C1529">
        <v>18</v>
      </c>
      <c r="D1529">
        <v>13</v>
      </c>
      <c r="E1529">
        <v>31</v>
      </c>
      <c r="F1529">
        <v>20</v>
      </c>
      <c r="G1529">
        <v>21</v>
      </c>
      <c r="AG1529" s="1" t="s">
        <v>2508</v>
      </c>
      <c r="AH1529" s="1">
        <v>1</v>
      </c>
      <c r="AI1529" s="1">
        <v>0</v>
      </c>
      <c r="AJ1529" s="1">
        <v>0</v>
      </c>
      <c r="AK1529" s="1">
        <v>0</v>
      </c>
      <c r="AL1529" s="1">
        <v>16</v>
      </c>
      <c r="AM1529" s="1" t="s">
        <v>1447</v>
      </c>
      <c r="AN1529" s="1">
        <v>1529</v>
      </c>
    </row>
    <row r="1530" spans="1:40">
      <c r="A1530">
        <v>1529</v>
      </c>
      <c r="B1530" t="s">
        <v>326</v>
      </c>
      <c r="C1530">
        <v>18</v>
      </c>
      <c r="D1530">
        <v>14</v>
      </c>
      <c r="E1530">
        <v>52</v>
      </c>
      <c r="F1530">
        <v>20</v>
      </c>
      <c r="G1530">
        <v>6</v>
      </c>
      <c r="AG1530" s="1" t="s">
        <v>2509</v>
      </c>
      <c r="AH1530" s="1">
        <v>1</v>
      </c>
      <c r="AI1530" s="1">
        <v>0</v>
      </c>
      <c r="AJ1530" s="1">
        <v>0</v>
      </c>
      <c r="AK1530" s="1">
        <v>0</v>
      </c>
      <c r="AL1530" s="1">
        <v>16</v>
      </c>
      <c r="AM1530" s="1" t="s">
        <v>1447</v>
      </c>
      <c r="AN1530" s="1">
        <v>1530</v>
      </c>
    </row>
    <row r="1531" spans="1:40">
      <c r="A1531">
        <v>1530</v>
      </c>
      <c r="B1531" t="s">
        <v>540</v>
      </c>
      <c r="C1531">
        <v>18</v>
      </c>
      <c r="D1531">
        <v>15</v>
      </c>
      <c r="E1531">
        <v>88</v>
      </c>
      <c r="F1531">
        <v>17</v>
      </c>
      <c r="G1531">
        <v>11</v>
      </c>
      <c r="AG1531" s="1" t="s">
        <v>2510</v>
      </c>
      <c r="AH1531" s="1">
        <v>1</v>
      </c>
      <c r="AI1531" s="1">
        <v>0</v>
      </c>
      <c r="AJ1531" s="1">
        <v>0</v>
      </c>
      <c r="AK1531" s="1">
        <v>0</v>
      </c>
      <c r="AL1531" s="1">
        <v>16</v>
      </c>
      <c r="AM1531" s="1" t="s">
        <v>1447</v>
      </c>
      <c r="AN1531" s="1">
        <v>1531</v>
      </c>
    </row>
    <row r="1532" spans="1:40">
      <c r="A1532">
        <v>1531</v>
      </c>
      <c r="B1532" t="s">
        <v>408</v>
      </c>
      <c r="C1532">
        <v>18</v>
      </c>
      <c r="D1532">
        <v>12</v>
      </c>
      <c r="E1532">
        <v>66</v>
      </c>
      <c r="F1532">
        <v>11</v>
      </c>
      <c r="G1532">
        <v>27</v>
      </c>
      <c r="AG1532" s="1" t="s">
        <v>2511</v>
      </c>
      <c r="AH1532" s="1">
        <v>1</v>
      </c>
      <c r="AI1532" s="1">
        <v>0</v>
      </c>
      <c r="AJ1532" s="1">
        <v>0</v>
      </c>
      <c r="AK1532" s="1">
        <v>0</v>
      </c>
      <c r="AL1532" s="1">
        <v>16</v>
      </c>
      <c r="AM1532" s="1" t="s">
        <v>1447</v>
      </c>
      <c r="AN1532" s="1">
        <v>1532</v>
      </c>
    </row>
    <row r="1533" spans="1:40">
      <c r="A1533">
        <v>1532</v>
      </c>
      <c r="B1533" t="s">
        <v>716</v>
      </c>
      <c r="C1533">
        <v>18</v>
      </c>
      <c r="D1533">
        <v>11</v>
      </c>
      <c r="E1533">
        <v>43</v>
      </c>
      <c r="F1533">
        <v>14</v>
      </c>
      <c r="G1533">
        <v>3</v>
      </c>
      <c r="AG1533" s="1" t="s">
        <v>2512</v>
      </c>
      <c r="AH1533" s="1">
        <v>1</v>
      </c>
      <c r="AI1533" s="1">
        <v>0</v>
      </c>
      <c r="AJ1533" s="1">
        <v>0</v>
      </c>
      <c r="AK1533" s="1">
        <v>0</v>
      </c>
      <c r="AL1533" s="1">
        <v>16</v>
      </c>
      <c r="AM1533" s="1" t="s">
        <v>1447</v>
      </c>
      <c r="AN1533" s="1">
        <v>1533</v>
      </c>
    </row>
    <row r="1534" spans="1:40">
      <c r="A1534">
        <v>1533</v>
      </c>
      <c r="B1534" t="s">
        <v>776</v>
      </c>
      <c r="C1534">
        <v>18</v>
      </c>
      <c r="D1534">
        <v>15</v>
      </c>
      <c r="E1534">
        <v>31</v>
      </c>
      <c r="F1534">
        <v>9</v>
      </c>
      <c r="G1534">
        <v>0</v>
      </c>
      <c r="AG1534" s="1" t="s">
        <v>2513</v>
      </c>
      <c r="AH1534" s="1">
        <v>1</v>
      </c>
      <c r="AI1534" s="1">
        <v>0</v>
      </c>
      <c r="AJ1534" s="1">
        <v>0</v>
      </c>
      <c r="AK1534" s="1">
        <v>0</v>
      </c>
      <c r="AL1534" s="1">
        <v>16</v>
      </c>
      <c r="AM1534" s="1" t="s">
        <v>1447</v>
      </c>
      <c r="AN1534" s="1">
        <v>1534</v>
      </c>
    </row>
    <row r="1535" spans="1:40">
      <c r="A1535">
        <v>1534</v>
      </c>
      <c r="B1535" t="s">
        <v>128</v>
      </c>
      <c r="C1535">
        <v>18</v>
      </c>
      <c r="D1535">
        <v>16</v>
      </c>
      <c r="E1535">
        <v>25</v>
      </c>
      <c r="F1535">
        <v>9</v>
      </c>
      <c r="G1535">
        <v>7</v>
      </c>
      <c r="AG1535" s="1" t="s">
        <v>2514</v>
      </c>
      <c r="AH1535" s="1">
        <v>1</v>
      </c>
      <c r="AI1535" s="1">
        <v>0</v>
      </c>
      <c r="AJ1535" s="1">
        <v>0</v>
      </c>
      <c r="AK1535" s="1">
        <v>0</v>
      </c>
      <c r="AL1535" s="1">
        <v>16</v>
      </c>
      <c r="AM1535" s="1" t="s">
        <v>1447</v>
      </c>
      <c r="AN1535" s="1">
        <v>1535</v>
      </c>
    </row>
    <row r="1536" spans="1:40">
      <c r="A1536">
        <v>1535</v>
      </c>
      <c r="B1536" t="s">
        <v>363</v>
      </c>
      <c r="C1536">
        <v>18</v>
      </c>
      <c r="D1536">
        <v>13</v>
      </c>
      <c r="E1536">
        <v>53</v>
      </c>
      <c r="F1536">
        <v>14</v>
      </c>
      <c r="G1536">
        <v>7</v>
      </c>
      <c r="AG1536" s="1" t="s">
        <v>2515</v>
      </c>
      <c r="AH1536" s="1">
        <v>1</v>
      </c>
      <c r="AI1536" s="1">
        <v>0</v>
      </c>
      <c r="AJ1536" s="1">
        <v>0</v>
      </c>
      <c r="AK1536" s="1">
        <v>0</v>
      </c>
      <c r="AL1536" s="1">
        <v>16</v>
      </c>
      <c r="AM1536" s="1" t="s">
        <v>1447</v>
      </c>
      <c r="AN1536" s="1">
        <v>1536</v>
      </c>
    </row>
    <row r="1537" spans="1:40">
      <c r="A1537">
        <v>1536</v>
      </c>
      <c r="B1537" t="s">
        <v>831</v>
      </c>
      <c r="C1537">
        <v>18</v>
      </c>
      <c r="D1537">
        <v>12</v>
      </c>
      <c r="E1537">
        <v>55</v>
      </c>
      <c r="F1537">
        <v>9</v>
      </c>
      <c r="G1537">
        <v>0</v>
      </c>
      <c r="AG1537" s="1" t="s">
        <v>2516</v>
      </c>
      <c r="AH1537" s="1">
        <v>1</v>
      </c>
      <c r="AI1537" s="1">
        <v>0</v>
      </c>
      <c r="AJ1537" s="1">
        <v>0</v>
      </c>
      <c r="AK1537" s="1">
        <v>0</v>
      </c>
      <c r="AL1537" s="1">
        <v>16</v>
      </c>
      <c r="AM1537" s="1" t="s">
        <v>1447</v>
      </c>
      <c r="AN1537" s="1">
        <v>1537</v>
      </c>
    </row>
    <row r="1538" spans="1:40">
      <c r="A1538">
        <v>1537</v>
      </c>
      <c r="B1538" t="s">
        <v>409</v>
      </c>
      <c r="C1538">
        <v>18</v>
      </c>
      <c r="D1538">
        <v>10</v>
      </c>
      <c r="E1538">
        <v>53</v>
      </c>
      <c r="F1538">
        <v>14</v>
      </c>
      <c r="G1538">
        <v>24</v>
      </c>
      <c r="AG1538" s="1" t="s">
        <v>2517</v>
      </c>
      <c r="AH1538" s="1">
        <v>1</v>
      </c>
      <c r="AI1538" s="1">
        <v>0</v>
      </c>
      <c r="AJ1538" s="1">
        <v>0</v>
      </c>
      <c r="AK1538" s="1">
        <v>0</v>
      </c>
      <c r="AL1538" s="1">
        <v>16</v>
      </c>
      <c r="AM1538" s="1" t="s">
        <v>1447</v>
      </c>
      <c r="AN1538" s="1">
        <v>1538</v>
      </c>
    </row>
    <row r="1539" spans="1:40">
      <c r="A1539">
        <v>1538</v>
      </c>
      <c r="B1539" t="s">
        <v>223</v>
      </c>
      <c r="C1539">
        <v>18</v>
      </c>
      <c r="D1539">
        <v>13</v>
      </c>
      <c r="E1539">
        <v>39</v>
      </c>
      <c r="F1539">
        <v>21</v>
      </c>
      <c r="G1539">
        <v>24</v>
      </c>
      <c r="AG1539" s="1" t="s">
        <v>2518</v>
      </c>
      <c r="AH1539" s="1">
        <v>1</v>
      </c>
      <c r="AI1539" s="1">
        <v>0</v>
      </c>
      <c r="AJ1539" s="1">
        <v>0</v>
      </c>
      <c r="AK1539" s="1">
        <v>0</v>
      </c>
      <c r="AL1539" s="1">
        <v>16</v>
      </c>
      <c r="AM1539" s="1" t="s">
        <v>1447</v>
      </c>
      <c r="AN1539" s="1">
        <v>1539</v>
      </c>
    </row>
    <row r="1540" spans="1:40">
      <c r="A1540">
        <v>1539</v>
      </c>
      <c r="B1540" t="s">
        <v>505</v>
      </c>
      <c r="C1540">
        <v>18</v>
      </c>
      <c r="D1540">
        <v>11</v>
      </c>
      <c r="E1540">
        <v>36</v>
      </c>
      <c r="F1540">
        <v>20</v>
      </c>
      <c r="G1540">
        <v>21</v>
      </c>
      <c r="AG1540" s="1" t="s">
        <v>2519</v>
      </c>
      <c r="AH1540" s="1">
        <v>1</v>
      </c>
      <c r="AI1540" s="1">
        <v>0</v>
      </c>
      <c r="AJ1540" s="1">
        <v>0</v>
      </c>
      <c r="AK1540" s="1">
        <v>0</v>
      </c>
      <c r="AL1540" s="1">
        <v>16</v>
      </c>
      <c r="AM1540" s="1" t="s">
        <v>1447</v>
      </c>
      <c r="AN1540" s="1">
        <v>1540</v>
      </c>
    </row>
    <row r="1541" spans="1:40">
      <c r="A1541">
        <v>1540</v>
      </c>
      <c r="B1541" t="s">
        <v>803</v>
      </c>
      <c r="C1541">
        <v>18</v>
      </c>
      <c r="D1541">
        <v>15</v>
      </c>
      <c r="E1541">
        <v>2</v>
      </c>
      <c r="F1541">
        <v>22</v>
      </c>
      <c r="G1541">
        <v>1</v>
      </c>
      <c r="AG1541" s="1" t="s">
        <v>2520</v>
      </c>
      <c r="AH1541" s="1">
        <v>1</v>
      </c>
      <c r="AI1541" s="1">
        <v>0</v>
      </c>
      <c r="AJ1541" s="1">
        <v>0</v>
      </c>
      <c r="AK1541" s="1">
        <v>0</v>
      </c>
      <c r="AL1541" s="1">
        <v>16</v>
      </c>
      <c r="AM1541" s="1" t="s">
        <v>1447</v>
      </c>
      <c r="AN1541" s="1">
        <v>1541</v>
      </c>
    </row>
    <row r="1542" spans="1:40">
      <c r="A1542">
        <v>1541</v>
      </c>
      <c r="B1542" t="s">
        <v>334</v>
      </c>
      <c r="C1542">
        <v>18</v>
      </c>
      <c r="D1542">
        <v>13</v>
      </c>
      <c r="E1542">
        <v>34</v>
      </c>
      <c r="F1542">
        <v>14</v>
      </c>
      <c r="G1542">
        <v>12</v>
      </c>
      <c r="AG1542" s="1" t="s">
        <v>2521</v>
      </c>
      <c r="AH1542" s="1">
        <v>1</v>
      </c>
      <c r="AI1542" s="1">
        <v>0</v>
      </c>
      <c r="AJ1542" s="1">
        <v>0</v>
      </c>
      <c r="AK1542" s="1">
        <v>0</v>
      </c>
      <c r="AL1542" s="1">
        <v>16</v>
      </c>
      <c r="AM1542" s="1" t="s">
        <v>1447</v>
      </c>
      <c r="AN1542" s="1">
        <v>1542</v>
      </c>
    </row>
    <row r="1543" spans="1:40">
      <c r="A1543">
        <v>1542</v>
      </c>
      <c r="B1543" t="s">
        <v>23</v>
      </c>
      <c r="C1543">
        <v>18</v>
      </c>
      <c r="D1543">
        <v>13</v>
      </c>
      <c r="E1543">
        <v>78</v>
      </c>
      <c r="F1543">
        <v>12</v>
      </c>
      <c r="G1543">
        <v>12</v>
      </c>
      <c r="AG1543" s="1" t="s">
        <v>2522</v>
      </c>
      <c r="AH1543" s="1">
        <v>1</v>
      </c>
      <c r="AI1543" s="1">
        <v>0</v>
      </c>
      <c r="AJ1543" s="1">
        <v>0</v>
      </c>
      <c r="AK1543" s="1">
        <v>0</v>
      </c>
      <c r="AL1543" s="1">
        <v>16</v>
      </c>
      <c r="AM1543" s="1" t="s">
        <v>1447</v>
      </c>
      <c r="AN1543" s="1">
        <v>1543</v>
      </c>
    </row>
    <row r="1544" spans="1:40">
      <c r="A1544">
        <v>1543</v>
      </c>
      <c r="B1544" t="s">
        <v>491</v>
      </c>
      <c r="C1544">
        <v>18</v>
      </c>
      <c r="D1544">
        <v>12</v>
      </c>
      <c r="E1544">
        <v>72</v>
      </c>
      <c r="F1544">
        <v>11</v>
      </c>
      <c r="G1544">
        <v>1</v>
      </c>
      <c r="AG1544" s="1" t="s">
        <v>2523</v>
      </c>
      <c r="AH1544" s="1">
        <v>1</v>
      </c>
      <c r="AI1544" s="1">
        <v>0</v>
      </c>
      <c r="AJ1544" s="1">
        <v>0</v>
      </c>
      <c r="AK1544" s="1">
        <v>0</v>
      </c>
      <c r="AL1544" s="1">
        <v>16</v>
      </c>
      <c r="AM1544" s="1" t="s">
        <v>1447</v>
      </c>
      <c r="AN1544" s="1">
        <v>1544</v>
      </c>
    </row>
    <row r="1545" spans="1:40">
      <c r="A1545">
        <v>1544</v>
      </c>
      <c r="B1545" t="s">
        <v>818</v>
      </c>
      <c r="C1545">
        <v>18</v>
      </c>
      <c r="D1545">
        <v>19</v>
      </c>
      <c r="E1545">
        <v>63</v>
      </c>
      <c r="F1545">
        <v>24</v>
      </c>
      <c r="G1545">
        <v>24</v>
      </c>
      <c r="AG1545" s="1" t="s">
        <v>2524</v>
      </c>
      <c r="AH1545" s="1">
        <v>1</v>
      </c>
      <c r="AI1545" s="1">
        <v>0</v>
      </c>
      <c r="AJ1545" s="1">
        <v>0</v>
      </c>
      <c r="AK1545" s="1">
        <v>0</v>
      </c>
      <c r="AL1545" s="1">
        <v>16</v>
      </c>
      <c r="AM1545" s="1" t="s">
        <v>1447</v>
      </c>
      <c r="AN1545" s="1">
        <v>1545</v>
      </c>
    </row>
    <row r="1546" spans="1:40">
      <c r="A1546">
        <v>1545</v>
      </c>
      <c r="B1546" t="s">
        <v>337</v>
      </c>
      <c r="C1546">
        <v>18</v>
      </c>
      <c r="D1546">
        <v>20</v>
      </c>
      <c r="E1546">
        <v>0</v>
      </c>
      <c r="F1546">
        <v>12</v>
      </c>
      <c r="G1546">
        <v>16</v>
      </c>
      <c r="AG1546" s="1" t="s">
        <v>2525</v>
      </c>
      <c r="AH1546" s="1">
        <v>1</v>
      </c>
      <c r="AI1546" s="1">
        <v>0</v>
      </c>
      <c r="AJ1546" s="1">
        <v>0</v>
      </c>
      <c r="AK1546" s="1">
        <v>0</v>
      </c>
      <c r="AL1546" s="1">
        <v>16</v>
      </c>
      <c r="AM1546" s="1" t="s">
        <v>1447</v>
      </c>
      <c r="AN1546" s="1">
        <v>1546</v>
      </c>
    </row>
    <row r="1547" spans="1:40">
      <c r="A1547">
        <v>1546</v>
      </c>
      <c r="B1547" t="s">
        <v>285</v>
      </c>
      <c r="C1547">
        <v>18</v>
      </c>
      <c r="D1547">
        <v>28</v>
      </c>
      <c r="E1547">
        <v>56</v>
      </c>
      <c r="F1547">
        <v>21</v>
      </c>
      <c r="G1547">
        <v>28</v>
      </c>
      <c r="AG1547" s="1" t="s">
        <v>2526</v>
      </c>
      <c r="AH1547" s="1">
        <v>1</v>
      </c>
      <c r="AI1547" s="1">
        <v>0</v>
      </c>
      <c r="AJ1547" s="1">
        <v>0</v>
      </c>
      <c r="AK1547" s="1">
        <v>0</v>
      </c>
      <c r="AL1547" s="1">
        <v>16</v>
      </c>
      <c r="AM1547" s="1" t="s">
        <v>1447</v>
      </c>
      <c r="AN1547" s="1">
        <v>1547</v>
      </c>
    </row>
    <row r="1548" spans="1:40">
      <c r="A1548">
        <v>1547</v>
      </c>
      <c r="B1548" t="s">
        <v>370</v>
      </c>
      <c r="C1548">
        <v>18</v>
      </c>
      <c r="D1548">
        <v>12</v>
      </c>
      <c r="E1548">
        <v>105</v>
      </c>
      <c r="F1548">
        <v>10</v>
      </c>
      <c r="G1548">
        <v>27</v>
      </c>
      <c r="AG1548" s="1" t="s">
        <v>2527</v>
      </c>
      <c r="AH1548" s="1">
        <v>1</v>
      </c>
      <c r="AI1548" s="1">
        <v>0</v>
      </c>
      <c r="AJ1548" s="1">
        <v>0</v>
      </c>
      <c r="AK1548" s="1">
        <v>0</v>
      </c>
      <c r="AL1548" s="1">
        <v>16</v>
      </c>
      <c r="AM1548" s="1" t="s">
        <v>1447</v>
      </c>
      <c r="AN1548" s="1">
        <v>1548</v>
      </c>
    </row>
    <row r="1549" spans="1:40">
      <c r="A1549">
        <v>1548</v>
      </c>
      <c r="B1549" t="s">
        <v>593</v>
      </c>
      <c r="C1549">
        <v>18</v>
      </c>
      <c r="D1549">
        <v>16</v>
      </c>
      <c r="E1549">
        <v>121</v>
      </c>
      <c r="F1549">
        <v>19</v>
      </c>
      <c r="G1549">
        <v>0</v>
      </c>
      <c r="AG1549" s="1" t="s">
        <v>2528</v>
      </c>
      <c r="AH1549" s="1">
        <v>1</v>
      </c>
      <c r="AI1549" s="1">
        <v>0</v>
      </c>
      <c r="AJ1549" s="1">
        <v>0</v>
      </c>
      <c r="AK1549" s="1">
        <v>0</v>
      </c>
      <c r="AL1549" s="1">
        <v>16</v>
      </c>
      <c r="AM1549" s="1" t="s">
        <v>1447</v>
      </c>
      <c r="AN1549" s="1">
        <v>1549</v>
      </c>
    </row>
    <row r="1550" spans="1:40">
      <c r="A1550">
        <v>1549</v>
      </c>
      <c r="B1550" t="s">
        <v>567</v>
      </c>
      <c r="C1550">
        <v>18</v>
      </c>
      <c r="D1550">
        <v>9</v>
      </c>
      <c r="E1550">
        <v>82</v>
      </c>
      <c r="F1550">
        <v>23</v>
      </c>
      <c r="G1550">
        <v>6</v>
      </c>
      <c r="AG1550" s="1" t="s">
        <v>2529</v>
      </c>
      <c r="AH1550" s="1">
        <v>1</v>
      </c>
      <c r="AI1550" s="1">
        <v>0</v>
      </c>
      <c r="AJ1550" s="1">
        <v>0</v>
      </c>
      <c r="AK1550" s="1">
        <v>0</v>
      </c>
      <c r="AL1550" s="1">
        <v>16</v>
      </c>
      <c r="AM1550" s="1" t="s">
        <v>1447</v>
      </c>
      <c r="AN1550" s="1">
        <v>1550</v>
      </c>
    </row>
    <row r="1551" spans="1:40">
      <c r="A1551">
        <v>1550</v>
      </c>
      <c r="B1551" t="s">
        <v>756</v>
      </c>
      <c r="C1551">
        <v>18</v>
      </c>
      <c r="D1551">
        <v>15</v>
      </c>
      <c r="E1551">
        <v>119</v>
      </c>
      <c r="F1551">
        <v>16</v>
      </c>
      <c r="G1551">
        <v>0</v>
      </c>
      <c r="AG1551" s="1" t="s">
        <v>2530</v>
      </c>
      <c r="AH1551" s="1">
        <v>1</v>
      </c>
      <c r="AI1551" s="1">
        <v>0</v>
      </c>
      <c r="AJ1551" s="1">
        <v>0</v>
      </c>
      <c r="AK1551" s="1">
        <v>0</v>
      </c>
      <c r="AL1551" s="1">
        <v>16</v>
      </c>
      <c r="AM1551" s="1" t="s">
        <v>1447</v>
      </c>
      <c r="AN1551" s="1">
        <v>1551</v>
      </c>
    </row>
    <row r="1552" spans="1:40">
      <c r="A1552">
        <v>1551</v>
      </c>
      <c r="B1552" t="s">
        <v>209</v>
      </c>
      <c r="C1552">
        <v>18</v>
      </c>
      <c r="D1552">
        <v>11</v>
      </c>
      <c r="E1552">
        <v>77</v>
      </c>
      <c r="F1552">
        <v>28</v>
      </c>
      <c r="G1552">
        <v>3</v>
      </c>
      <c r="AG1552" s="1" t="s">
        <v>2531</v>
      </c>
      <c r="AH1552" s="1">
        <v>1</v>
      </c>
      <c r="AI1552" s="1">
        <v>0</v>
      </c>
      <c r="AJ1552" s="1">
        <v>0</v>
      </c>
      <c r="AK1552" s="1">
        <v>0</v>
      </c>
      <c r="AL1552" s="1">
        <v>16</v>
      </c>
      <c r="AM1552" s="1" t="s">
        <v>1447</v>
      </c>
      <c r="AN1552" s="1">
        <v>1552</v>
      </c>
    </row>
    <row r="1553" spans="1:40">
      <c r="A1553">
        <v>1552</v>
      </c>
      <c r="B1553" t="s">
        <v>694</v>
      </c>
      <c r="C1553">
        <v>18</v>
      </c>
      <c r="D1553">
        <v>24</v>
      </c>
      <c r="E1553">
        <v>8</v>
      </c>
      <c r="F1553">
        <v>17</v>
      </c>
      <c r="G1553">
        <v>24</v>
      </c>
      <c r="AG1553" s="1" t="s">
        <v>2532</v>
      </c>
      <c r="AH1553" s="1">
        <v>1</v>
      </c>
      <c r="AI1553" s="1">
        <v>0</v>
      </c>
      <c r="AJ1553" s="1">
        <v>0</v>
      </c>
      <c r="AK1553" s="1">
        <v>0</v>
      </c>
      <c r="AL1553" s="1">
        <v>16</v>
      </c>
      <c r="AM1553" s="1" t="s">
        <v>1447</v>
      </c>
      <c r="AN1553" s="1">
        <v>1553</v>
      </c>
    </row>
    <row r="1554" spans="1:40">
      <c r="A1554">
        <v>1553</v>
      </c>
      <c r="B1554" t="s">
        <v>669</v>
      </c>
      <c r="C1554">
        <v>18</v>
      </c>
      <c r="D1554">
        <v>13</v>
      </c>
      <c r="E1554">
        <v>60</v>
      </c>
      <c r="F1554">
        <v>19</v>
      </c>
      <c r="G1554">
        <v>14</v>
      </c>
      <c r="AG1554" s="1" t="s">
        <v>2533</v>
      </c>
      <c r="AH1554" s="1">
        <v>1</v>
      </c>
      <c r="AI1554" s="1">
        <v>0</v>
      </c>
      <c r="AJ1554" s="1">
        <v>0</v>
      </c>
      <c r="AK1554" s="1">
        <v>0</v>
      </c>
      <c r="AL1554" s="1">
        <v>16</v>
      </c>
      <c r="AM1554" s="1" t="s">
        <v>1447</v>
      </c>
      <c r="AN1554" s="1">
        <v>1554</v>
      </c>
    </row>
    <row r="1555" spans="1:40">
      <c r="A1555">
        <v>1554</v>
      </c>
      <c r="B1555" t="s">
        <v>359</v>
      </c>
      <c r="C1555">
        <v>18</v>
      </c>
      <c r="D1555">
        <v>11</v>
      </c>
      <c r="E1555">
        <v>154</v>
      </c>
      <c r="F1555">
        <v>28</v>
      </c>
      <c r="G1555">
        <v>51</v>
      </c>
      <c r="AG1555" s="1" t="s">
        <v>2534</v>
      </c>
      <c r="AH1555" s="1">
        <v>1</v>
      </c>
      <c r="AI1555" s="1">
        <v>0</v>
      </c>
      <c r="AJ1555" s="1">
        <v>0</v>
      </c>
      <c r="AK1555" s="1">
        <v>0</v>
      </c>
      <c r="AL1555" s="1">
        <v>16</v>
      </c>
      <c r="AM1555" s="1" t="s">
        <v>1447</v>
      </c>
      <c r="AN1555" s="1">
        <v>1555</v>
      </c>
    </row>
    <row r="1556" spans="1:40">
      <c r="A1556">
        <v>1555</v>
      </c>
      <c r="B1556" t="s">
        <v>840</v>
      </c>
      <c r="C1556">
        <v>18</v>
      </c>
      <c r="D1556">
        <v>11</v>
      </c>
      <c r="E1556">
        <v>89</v>
      </c>
      <c r="F1556">
        <v>10</v>
      </c>
      <c r="G1556">
        <v>51</v>
      </c>
      <c r="AG1556" s="1" t="s">
        <v>2535</v>
      </c>
      <c r="AH1556" s="1">
        <v>1</v>
      </c>
      <c r="AI1556" s="1">
        <v>0</v>
      </c>
      <c r="AJ1556" s="1">
        <v>0</v>
      </c>
      <c r="AK1556" s="1">
        <v>0</v>
      </c>
      <c r="AL1556" s="1">
        <v>16</v>
      </c>
      <c r="AM1556" s="1" t="s">
        <v>1447</v>
      </c>
      <c r="AN1556" s="1">
        <v>1556</v>
      </c>
    </row>
    <row r="1557" spans="1:40">
      <c r="A1557">
        <v>1556</v>
      </c>
      <c r="B1557" t="s">
        <v>959</v>
      </c>
      <c r="C1557">
        <v>18</v>
      </c>
      <c r="D1557">
        <v>12</v>
      </c>
      <c r="E1557">
        <v>116</v>
      </c>
      <c r="F1557">
        <v>17</v>
      </c>
      <c r="G1557">
        <v>55</v>
      </c>
      <c r="AG1557" s="1" t="s">
        <v>2536</v>
      </c>
      <c r="AH1557" s="1">
        <v>1</v>
      </c>
      <c r="AI1557" s="1">
        <v>0</v>
      </c>
      <c r="AJ1557" s="1">
        <v>0</v>
      </c>
      <c r="AK1557" s="1">
        <v>0</v>
      </c>
      <c r="AL1557" s="1">
        <v>16</v>
      </c>
      <c r="AM1557" s="1" t="s">
        <v>1447</v>
      </c>
      <c r="AN1557" s="1">
        <v>1557</v>
      </c>
    </row>
    <row r="1558" spans="1:40">
      <c r="A1558">
        <v>1557</v>
      </c>
      <c r="B1558" t="s">
        <v>150</v>
      </c>
      <c r="C1558">
        <v>18</v>
      </c>
      <c r="D1558">
        <v>14</v>
      </c>
      <c r="E1558">
        <v>31</v>
      </c>
      <c r="F1558">
        <v>12</v>
      </c>
      <c r="G1558">
        <v>48</v>
      </c>
      <c r="AG1558" s="1" t="s">
        <v>2537</v>
      </c>
      <c r="AH1558" s="1">
        <v>1</v>
      </c>
      <c r="AI1558" s="1">
        <v>0</v>
      </c>
      <c r="AJ1558" s="1">
        <v>0</v>
      </c>
      <c r="AK1558" s="1">
        <v>0</v>
      </c>
      <c r="AL1558" s="1">
        <v>16</v>
      </c>
      <c r="AM1558" s="1" t="s">
        <v>1447</v>
      </c>
      <c r="AN1558" s="1">
        <v>1558</v>
      </c>
    </row>
    <row r="1559" spans="1:40">
      <c r="A1559">
        <v>1558</v>
      </c>
      <c r="B1559" t="s">
        <v>847</v>
      </c>
      <c r="C1559">
        <v>18</v>
      </c>
      <c r="D1559">
        <v>17</v>
      </c>
      <c r="E1559">
        <v>56</v>
      </c>
      <c r="F1559">
        <v>11</v>
      </c>
      <c r="G1559">
        <v>2</v>
      </c>
      <c r="AG1559" s="1" t="s">
        <v>2538</v>
      </c>
      <c r="AH1559" s="1">
        <v>1</v>
      </c>
      <c r="AI1559" s="1">
        <v>0</v>
      </c>
      <c r="AJ1559" s="1">
        <v>0</v>
      </c>
      <c r="AK1559" s="1">
        <v>0</v>
      </c>
      <c r="AL1559" s="1">
        <v>16</v>
      </c>
      <c r="AM1559" s="1" t="s">
        <v>1447</v>
      </c>
      <c r="AN1559" s="1">
        <v>1559</v>
      </c>
    </row>
    <row r="1560" spans="1:40">
      <c r="A1560">
        <v>1559</v>
      </c>
      <c r="B1560" t="s">
        <v>412</v>
      </c>
      <c r="C1560">
        <v>18</v>
      </c>
      <c r="D1560">
        <v>13</v>
      </c>
      <c r="E1560">
        <v>73</v>
      </c>
      <c r="F1560">
        <v>26</v>
      </c>
      <c r="G1560">
        <v>51</v>
      </c>
      <c r="AG1560" s="1" t="s">
        <v>2539</v>
      </c>
      <c r="AH1560" s="1">
        <v>1</v>
      </c>
      <c r="AI1560" s="1">
        <v>0</v>
      </c>
      <c r="AJ1560" s="1">
        <v>0</v>
      </c>
      <c r="AK1560" s="1">
        <v>0</v>
      </c>
      <c r="AL1560" s="1">
        <v>16</v>
      </c>
      <c r="AM1560" s="1" t="s">
        <v>1447</v>
      </c>
      <c r="AN1560" s="1">
        <v>1560</v>
      </c>
    </row>
    <row r="1561" spans="1:40">
      <c r="A1561">
        <v>1560</v>
      </c>
      <c r="B1561" t="s">
        <v>476</v>
      </c>
      <c r="C1561">
        <v>18</v>
      </c>
      <c r="D1561">
        <v>13</v>
      </c>
      <c r="E1561">
        <v>21</v>
      </c>
      <c r="F1561">
        <v>12</v>
      </c>
      <c r="G1561">
        <v>63</v>
      </c>
      <c r="AG1561" s="1" t="s">
        <v>2540</v>
      </c>
      <c r="AH1561" s="1">
        <v>1</v>
      </c>
      <c r="AI1561" s="1">
        <v>0</v>
      </c>
      <c r="AJ1561" s="1">
        <v>0</v>
      </c>
      <c r="AK1561" s="1">
        <v>0</v>
      </c>
      <c r="AL1561" s="1">
        <v>16</v>
      </c>
      <c r="AM1561" s="1" t="s">
        <v>1447</v>
      </c>
      <c r="AN1561" s="1">
        <v>1561</v>
      </c>
    </row>
    <row r="1562" spans="1:40">
      <c r="A1562">
        <v>1561</v>
      </c>
      <c r="B1562" t="s">
        <v>16</v>
      </c>
      <c r="C1562">
        <v>18</v>
      </c>
      <c r="D1562">
        <v>21</v>
      </c>
      <c r="E1562">
        <v>141</v>
      </c>
      <c r="F1562">
        <v>25</v>
      </c>
      <c r="G1562">
        <v>2</v>
      </c>
      <c r="AG1562" s="1" t="s">
        <v>2541</v>
      </c>
      <c r="AH1562" s="1">
        <v>1</v>
      </c>
      <c r="AI1562" s="1">
        <v>0</v>
      </c>
      <c r="AJ1562" s="1">
        <v>0</v>
      </c>
      <c r="AK1562" s="1">
        <v>0</v>
      </c>
      <c r="AL1562" s="1">
        <v>16</v>
      </c>
      <c r="AM1562" s="1" t="s">
        <v>1447</v>
      </c>
      <c r="AN1562" s="1">
        <v>1562</v>
      </c>
    </row>
    <row r="1563" spans="1:40">
      <c r="A1563">
        <v>1562</v>
      </c>
      <c r="B1563" t="s">
        <v>752</v>
      </c>
      <c r="C1563">
        <v>18</v>
      </c>
      <c r="D1563">
        <v>20</v>
      </c>
      <c r="E1563">
        <v>92</v>
      </c>
      <c r="F1563">
        <v>14</v>
      </c>
      <c r="G1563">
        <v>5</v>
      </c>
      <c r="AG1563" s="1" t="s">
        <v>2542</v>
      </c>
      <c r="AH1563" s="1">
        <v>1</v>
      </c>
      <c r="AI1563" s="1">
        <v>0</v>
      </c>
      <c r="AJ1563" s="1">
        <v>0</v>
      </c>
      <c r="AK1563" s="1">
        <v>0</v>
      </c>
      <c r="AL1563" s="1">
        <v>16</v>
      </c>
      <c r="AM1563" s="1" t="s">
        <v>1447</v>
      </c>
      <c r="AN1563" s="1">
        <v>1563</v>
      </c>
    </row>
    <row r="1564" spans="1:40">
      <c r="A1564">
        <v>1563</v>
      </c>
      <c r="B1564" t="s">
        <v>907</v>
      </c>
      <c r="C1564">
        <v>18</v>
      </c>
      <c r="D1564">
        <v>24</v>
      </c>
      <c r="E1564">
        <v>111</v>
      </c>
      <c r="F1564">
        <v>31</v>
      </c>
      <c r="G1564">
        <v>6</v>
      </c>
      <c r="AG1564" s="1" t="s">
        <v>2543</v>
      </c>
      <c r="AH1564" s="1">
        <v>1</v>
      </c>
      <c r="AI1564" s="1">
        <v>0</v>
      </c>
      <c r="AJ1564" s="1">
        <v>0</v>
      </c>
      <c r="AK1564" s="1">
        <v>0</v>
      </c>
      <c r="AL1564" s="1">
        <v>16</v>
      </c>
      <c r="AM1564" s="1" t="s">
        <v>1447</v>
      </c>
      <c r="AN1564" s="1">
        <v>1564</v>
      </c>
    </row>
    <row r="1565" spans="1:40">
      <c r="A1565">
        <v>1564</v>
      </c>
      <c r="B1565" t="s">
        <v>263</v>
      </c>
      <c r="C1565">
        <v>18</v>
      </c>
      <c r="D1565">
        <v>25</v>
      </c>
      <c r="E1565">
        <v>153</v>
      </c>
      <c r="F1565">
        <v>24</v>
      </c>
      <c r="G1565">
        <v>39</v>
      </c>
      <c r="AG1565" s="1" t="s">
        <v>2544</v>
      </c>
      <c r="AH1565" s="1">
        <v>1</v>
      </c>
      <c r="AI1565" s="1">
        <v>0</v>
      </c>
      <c r="AJ1565" s="1">
        <v>0</v>
      </c>
      <c r="AK1565" s="1">
        <v>0</v>
      </c>
      <c r="AL1565" s="1">
        <v>16</v>
      </c>
      <c r="AM1565" s="1" t="s">
        <v>1447</v>
      </c>
      <c r="AN1565" s="1">
        <v>1565</v>
      </c>
    </row>
    <row r="1566" spans="1:40">
      <c r="A1566">
        <v>1565</v>
      </c>
      <c r="B1566" t="s">
        <v>810</v>
      </c>
      <c r="C1566">
        <v>18</v>
      </c>
      <c r="D1566">
        <v>21</v>
      </c>
      <c r="E1566">
        <v>109</v>
      </c>
      <c r="F1566">
        <v>26</v>
      </c>
      <c r="G1566">
        <v>21</v>
      </c>
      <c r="AG1566" s="1" t="s">
        <v>2545</v>
      </c>
      <c r="AH1566" s="1">
        <v>1</v>
      </c>
      <c r="AI1566" s="1">
        <v>0</v>
      </c>
      <c r="AJ1566" s="1">
        <v>0</v>
      </c>
      <c r="AK1566" s="1">
        <v>0</v>
      </c>
      <c r="AL1566" s="1">
        <v>16</v>
      </c>
      <c r="AM1566" s="1" t="s">
        <v>1447</v>
      </c>
      <c r="AN1566" s="1">
        <v>1566</v>
      </c>
    </row>
    <row r="1567" spans="1:40">
      <c r="A1567">
        <v>1566</v>
      </c>
      <c r="B1567" t="s">
        <v>222</v>
      </c>
      <c r="C1567">
        <v>18</v>
      </c>
      <c r="D1567">
        <v>10</v>
      </c>
      <c r="E1567">
        <v>93</v>
      </c>
      <c r="F1567">
        <v>37</v>
      </c>
      <c r="G1567">
        <v>23</v>
      </c>
      <c r="AG1567" s="1" t="s">
        <v>2546</v>
      </c>
      <c r="AH1567" s="1">
        <v>1</v>
      </c>
      <c r="AI1567" s="1">
        <v>0</v>
      </c>
      <c r="AJ1567" s="1">
        <v>0</v>
      </c>
      <c r="AK1567" s="1">
        <v>0</v>
      </c>
      <c r="AL1567" s="1">
        <v>16</v>
      </c>
      <c r="AM1567" s="1" t="s">
        <v>1447</v>
      </c>
      <c r="AN1567" s="1">
        <v>1567</v>
      </c>
    </row>
    <row r="1568" spans="1:40">
      <c r="A1568">
        <v>1567</v>
      </c>
      <c r="B1568" t="s">
        <v>885</v>
      </c>
      <c r="C1568">
        <v>18</v>
      </c>
      <c r="D1568">
        <v>13</v>
      </c>
      <c r="E1568">
        <v>7</v>
      </c>
      <c r="F1568">
        <v>26</v>
      </c>
      <c r="G1568">
        <v>8</v>
      </c>
      <c r="AG1568" s="1" t="s">
        <v>2547</v>
      </c>
      <c r="AH1568" s="1">
        <v>1</v>
      </c>
      <c r="AI1568" s="1">
        <v>0</v>
      </c>
      <c r="AJ1568" s="1">
        <v>0</v>
      </c>
      <c r="AK1568" s="1">
        <v>0</v>
      </c>
      <c r="AL1568" s="1">
        <v>16</v>
      </c>
      <c r="AM1568" s="1" t="s">
        <v>1447</v>
      </c>
      <c r="AN1568" s="1">
        <v>1568</v>
      </c>
    </row>
    <row r="1569" spans="1:40">
      <c r="A1569">
        <v>1568</v>
      </c>
      <c r="B1569" t="s">
        <v>299</v>
      </c>
      <c r="C1569">
        <v>18</v>
      </c>
      <c r="D1569">
        <v>11</v>
      </c>
      <c r="E1569">
        <v>152</v>
      </c>
      <c r="F1569">
        <v>21</v>
      </c>
      <c r="G1569">
        <v>7</v>
      </c>
      <c r="AG1569" s="1" t="s">
        <v>2548</v>
      </c>
      <c r="AH1569" s="1">
        <v>1</v>
      </c>
      <c r="AI1569" s="1">
        <v>0</v>
      </c>
      <c r="AJ1569" s="1">
        <v>0</v>
      </c>
      <c r="AK1569" s="1">
        <v>0</v>
      </c>
      <c r="AL1569" s="1">
        <v>16</v>
      </c>
      <c r="AM1569" s="1" t="s">
        <v>1447</v>
      </c>
      <c r="AN1569" s="1">
        <v>1569</v>
      </c>
    </row>
    <row r="1570" spans="1:40">
      <c r="A1570">
        <v>1569</v>
      </c>
      <c r="B1570" t="s">
        <v>454</v>
      </c>
      <c r="C1570">
        <v>18</v>
      </c>
      <c r="D1570">
        <v>18</v>
      </c>
      <c r="E1570">
        <v>62</v>
      </c>
      <c r="F1570">
        <v>38</v>
      </c>
      <c r="G1570">
        <v>2</v>
      </c>
      <c r="AG1570" s="1" t="s">
        <v>2549</v>
      </c>
      <c r="AH1570" s="1">
        <v>1</v>
      </c>
      <c r="AI1570" s="1">
        <v>0</v>
      </c>
      <c r="AJ1570" s="1">
        <v>0</v>
      </c>
      <c r="AK1570" s="1">
        <v>0</v>
      </c>
      <c r="AL1570" s="1">
        <v>16</v>
      </c>
      <c r="AM1570" s="1" t="s">
        <v>1447</v>
      </c>
      <c r="AN1570" s="1">
        <v>1570</v>
      </c>
    </row>
    <row r="1571" spans="1:40">
      <c r="A1571">
        <v>1570</v>
      </c>
      <c r="B1571" t="s">
        <v>441</v>
      </c>
      <c r="C1571">
        <v>18</v>
      </c>
      <c r="D1571">
        <v>10</v>
      </c>
      <c r="E1571">
        <v>249</v>
      </c>
      <c r="F1571">
        <v>20</v>
      </c>
      <c r="G1571">
        <v>1</v>
      </c>
      <c r="AG1571" s="1" t="s">
        <v>2550</v>
      </c>
      <c r="AH1571" s="1">
        <v>1</v>
      </c>
      <c r="AI1571" s="1">
        <v>0</v>
      </c>
      <c r="AJ1571" s="1">
        <v>0</v>
      </c>
      <c r="AK1571" s="1">
        <v>0</v>
      </c>
      <c r="AL1571" s="1">
        <v>16</v>
      </c>
      <c r="AM1571" s="1" t="s">
        <v>1447</v>
      </c>
      <c r="AN1571" s="1">
        <v>1571</v>
      </c>
    </row>
    <row r="1572" spans="1:40">
      <c r="A1572">
        <v>1571</v>
      </c>
      <c r="B1572" t="s">
        <v>22</v>
      </c>
      <c r="C1572">
        <v>18</v>
      </c>
      <c r="D1572">
        <v>13</v>
      </c>
      <c r="E1572">
        <v>105</v>
      </c>
      <c r="F1572">
        <v>44</v>
      </c>
      <c r="G1572">
        <v>12</v>
      </c>
      <c r="AG1572" s="1" t="s">
        <v>2551</v>
      </c>
      <c r="AH1572" s="1">
        <v>1</v>
      </c>
      <c r="AI1572" s="1">
        <v>0</v>
      </c>
      <c r="AJ1572" s="1">
        <v>0</v>
      </c>
      <c r="AK1572" s="1">
        <v>0</v>
      </c>
      <c r="AL1572" s="1">
        <v>16</v>
      </c>
      <c r="AM1572" s="1" t="s">
        <v>1447</v>
      </c>
      <c r="AN1572" s="1">
        <v>1572</v>
      </c>
    </row>
    <row r="1573" spans="1:40">
      <c r="A1573">
        <v>1572</v>
      </c>
      <c r="B1573" t="s">
        <v>451</v>
      </c>
      <c r="C1573">
        <v>18</v>
      </c>
      <c r="D1573">
        <v>12</v>
      </c>
      <c r="E1573">
        <v>0</v>
      </c>
      <c r="F1573">
        <v>9</v>
      </c>
      <c r="G1573">
        <v>0</v>
      </c>
      <c r="AG1573" s="1" t="s">
        <v>2552</v>
      </c>
      <c r="AH1573" s="1">
        <v>1</v>
      </c>
      <c r="AI1573" s="1">
        <v>0</v>
      </c>
      <c r="AJ1573" s="1">
        <v>0</v>
      </c>
      <c r="AK1573" s="1">
        <v>0</v>
      </c>
      <c r="AL1573" s="1">
        <v>16</v>
      </c>
      <c r="AM1573" s="1" t="s">
        <v>1447</v>
      </c>
      <c r="AN1573" s="1">
        <v>1573</v>
      </c>
    </row>
    <row r="1574" spans="1:40">
      <c r="A1574">
        <v>1573</v>
      </c>
      <c r="B1574" t="s">
        <v>950</v>
      </c>
      <c r="C1574">
        <v>18</v>
      </c>
      <c r="D1574">
        <v>12</v>
      </c>
      <c r="E1574">
        <v>0</v>
      </c>
      <c r="F1574">
        <v>9</v>
      </c>
      <c r="G1574">
        <v>0</v>
      </c>
      <c r="AG1574" s="1" t="s">
        <v>2553</v>
      </c>
      <c r="AH1574" s="1">
        <v>1</v>
      </c>
      <c r="AI1574" s="1">
        <v>0</v>
      </c>
      <c r="AJ1574" s="1">
        <v>0</v>
      </c>
      <c r="AK1574" s="1">
        <v>0</v>
      </c>
      <c r="AL1574" s="1">
        <v>16</v>
      </c>
      <c r="AM1574" s="1" t="s">
        <v>1447</v>
      </c>
      <c r="AN1574" s="1">
        <v>1574</v>
      </c>
    </row>
    <row r="1575" spans="1:40">
      <c r="A1575">
        <v>1574</v>
      </c>
      <c r="B1575" t="s">
        <v>451</v>
      </c>
      <c r="C1575">
        <v>18</v>
      </c>
      <c r="D1575">
        <v>12</v>
      </c>
      <c r="E1575">
        <v>0</v>
      </c>
      <c r="F1575">
        <v>9</v>
      </c>
      <c r="G1575">
        <v>0</v>
      </c>
      <c r="AG1575" s="1" t="s">
        <v>2554</v>
      </c>
      <c r="AH1575" s="1">
        <v>1</v>
      </c>
      <c r="AI1575" s="1">
        <v>0</v>
      </c>
      <c r="AJ1575" s="1">
        <v>0</v>
      </c>
      <c r="AK1575" s="1">
        <v>0</v>
      </c>
      <c r="AL1575" s="1">
        <v>16</v>
      </c>
      <c r="AM1575" s="1" t="s">
        <v>1447</v>
      </c>
      <c r="AN1575" s="1">
        <v>1575</v>
      </c>
    </row>
    <row r="1576" spans="1:40">
      <c r="A1576">
        <v>1575</v>
      </c>
      <c r="B1576" t="s">
        <v>950</v>
      </c>
      <c r="C1576">
        <v>18</v>
      </c>
      <c r="D1576">
        <v>12</v>
      </c>
      <c r="E1576">
        <v>0</v>
      </c>
      <c r="F1576">
        <v>9</v>
      </c>
      <c r="G1576">
        <v>0</v>
      </c>
      <c r="AG1576" s="1" t="s">
        <v>2555</v>
      </c>
      <c r="AH1576" s="1">
        <v>1</v>
      </c>
      <c r="AI1576" s="1">
        <v>0</v>
      </c>
      <c r="AJ1576" s="1">
        <v>0</v>
      </c>
      <c r="AK1576" s="1">
        <v>0</v>
      </c>
      <c r="AL1576" s="1">
        <v>16</v>
      </c>
      <c r="AM1576" s="1" t="s">
        <v>1447</v>
      </c>
      <c r="AN1576" s="1">
        <v>1576</v>
      </c>
    </row>
    <row r="1577" spans="1:40">
      <c r="A1577">
        <v>1576</v>
      </c>
      <c r="B1577" t="s">
        <v>431</v>
      </c>
      <c r="C1577">
        <v>19</v>
      </c>
      <c r="D1577">
        <v>16</v>
      </c>
      <c r="E1577">
        <v>52</v>
      </c>
      <c r="F1577">
        <v>18</v>
      </c>
      <c r="G1577">
        <v>24</v>
      </c>
      <c r="AG1577" s="1" t="s">
        <v>2556</v>
      </c>
      <c r="AH1577" s="1">
        <v>1</v>
      </c>
      <c r="AI1577" s="1">
        <v>0</v>
      </c>
      <c r="AJ1577" s="1">
        <v>0</v>
      </c>
      <c r="AK1577" s="1">
        <v>0</v>
      </c>
      <c r="AL1577" s="1">
        <v>16</v>
      </c>
      <c r="AM1577" s="1" t="s">
        <v>1447</v>
      </c>
      <c r="AN1577" s="1">
        <v>1577</v>
      </c>
    </row>
    <row r="1578" spans="1:40">
      <c r="A1578">
        <v>1577</v>
      </c>
      <c r="B1578" t="s">
        <v>388</v>
      </c>
      <c r="C1578">
        <v>19</v>
      </c>
      <c r="D1578">
        <v>10</v>
      </c>
      <c r="E1578">
        <v>40</v>
      </c>
      <c r="F1578">
        <v>11</v>
      </c>
      <c r="G1578">
        <v>61</v>
      </c>
      <c r="AG1578" s="1" t="s">
        <v>2557</v>
      </c>
      <c r="AH1578" s="1">
        <v>1</v>
      </c>
      <c r="AI1578" s="1">
        <v>0</v>
      </c>
      <c r="AJ1578" s="1">
        <v>0</v>
      </c>
      <c r="AK1578" s="1">
        <v>0</v>
      </c>
      <c r="AL1578" s="1">
        <v>16</v>
      </c>
      <c r="AM1578" s="1" t="s">
        <v>1447</v>
      </c>
      <c r="AN1578" s="1">
        <v>1578</v>
      </c>
    </row>
    <row r="1579" spans="1:40">
      <c r="A1579">
        <v>1578</v>
      </c>
      <c r="B1579" t="s">
        <v>196</v>
      </c>
      <c r="C1579">
        <v>19</v>
      </c>
      <c r="D1579">
        <v>22</v>
      </c>
      <c r="E1579">
        <v>65</v>
      </c>
      <c r="F1579">
        <v>22</v>
      </c>
      <c r="G1579">
        <v>32</v>
      </c>
      <c r="AG1579" s="1" t="s">
        <v>2558</v>
      </c>
      <c r="AH1579" s="1">
        <v>1</v>
      </c>
      <c r="AI1579" s="1">
        <v>0</v>
      </c>
      <c r="AJ1579" s="1">
        <v>0</v>
      </c>
      <c r="AK1579" s="1">
        <v>0</v>
      </c>
      <c r="AL1579" s="1">
        <v>16</v>
      </c>
      <c r="AM1579" s="1" t="s">
        <v>1447</v>
      </c>
      <c r="AN1579" s="1">
        <v>1579</v>
      </c>
    </row>
    <row r="1580" spans="1:40">
      <c r="A1580">
        <v>1579</v>
      </c>
      <c r="B1580" t="s">
        <v>717</v>
      </c>
      <c r="C1580">
        <v>19</v>
      </c>
      <c r="D1580">
        <v>12</v>
      </c>
      <c r="E1580">
        <v>42</v>
      </c>
      <c r="F1580">
        <v>14</v>
      </c>
      <c r="G1580">
        <v>13</v>
      </c>
      <c r="AG1580" s="1" t="s">
        <v>2559</v>
      </c>
      <c r="AH1580" s="1">
        <v>1</v>
      </c>
      <c r="AI1580" s="1">
        <v>0</v>
      </c>
      <c r="AJ1580" s="1">
        <v>0</v>
      </c>
      <c r="AK1580" s="1">
        <v>0</v>
      </c>
      <c r="AL1580" s="1">
        <v>16</v>
      </c>
      <c r="AM1580" s="1" t="s">
        <v>1447</v>
      </c>
      <c r="AN1580" s="1">
        <v>1580</v>
      </c>
    </row>
    <row r="1581" spans="1:40">
      <c r="A1581">
        <v>1580</v>
      </c>
      <c r="B1581" t="s">
        <v>921</v>
      </c>
      <c r="C1581">
        <v>19</v>
      </c>
      <c r="D1581">
        <v>21</v>
      </c>
      <c r="E1581">
        <v>13</v>
      </c>
      <c r="F1581">
        <v>28</v>
      </c>
      <c r="G1581">
        <v>0</v>
      </c>
      <c r="AG1581" s="1" t="s">
        <v>2560</v>
      </c>
      <c r="AH1581" s="1">
        <v>1</v>
      </c>
      <c r="AI1581" s="1">
        <v>0</v>
      </c>
      <c r="AJ1581" s="1">
        <v>0</v>
      </c>
      <c r="AK1581" s="1">
        <v>0</v>
      </c>
      <c r="AL1581" s="1">
        <v>16</v>
      </c>
      <c r="AM1581" s="1" t="s">
        <v>1447</v>
      </c>
      <c r="AN1581" s="1">
        <v>1581</v>
      </c>
    </row>
    <row r="1582" spans="1:40">
      <c r="A1582">
        <v>1581</v>
      </c>
      <c r="B1582" t="s">
        <v>706</v>
      </c>
      <c r="C1582">
        <v>19</v>
      </c>
      <c r="D1582">
        <v>21</v>
      </c>
      <c r="E1582">
        <v>13</v>
      </c>
      <c r="F1582">
        <v>16</v>
      </c>
      <c r="G1582">
        <v>6</v>
      </c>
      <c r="AG1582" s="1" t="s">
        <v>2561</v>
      </c>
      <c r="AH1582" s="1">
        <v>1</v>
      </c>
      <c r="AI1582" s="1">
        <v>0</v>
      </c>
      <c r="AJ1582" s="1">
        <v>0</v>
      </c>
      <c r="AK1582" s="1">
        <v>0</v>
      </c>
      <c r="AL1582" s="1">
        <v>16</v>
      </c>
      <c r="AM1582" s="1" t="s">
        <v>1447</v>
      </c>
      <c r="AN1582" s="1">
        <v>1582</v>
      </c>
    </row>
    <row r="1583" spans="1:40">
      <c r="A1583">
        <v>1582</v>
      </c>
      <c r="B1583" t="s">
        <v>749</v>
      </c>
      <c r="C1583">
        <v>19</v>
      </c>
      <c r="D1583">
        <v>13</v>
      </c>
      <c r="E1583">
        <v>7</v>
      </c>
      <c r="F1583">
        <v>13</v>
      </c>
      <c r="G1583">
        <v>5</v>
      </c>
      <c r="AG1583" s="1" t="s">
        <v>2562</v>
      </c>
      <c r="AH1583" s="1">
        <v>1</v>
      </c>
      <c r="AI1583" s="1">
        <v>0</v>
      </c>
      <c r="AJ1583" s="1">
        <v>0</v>
      </c>
      <c r="AK1583" s="1">
        <v>0</v>
      </c>
      <c r="AL1583" s="1">
        <v>16</v>
      </c>
      <c r="AM1583" s="1" t="s">
        <v>1447</v>
      </c>
      <c r="AN1583" s="1">
        <v>1583</v>
      </c>
    </row>
    <row r="1584" spans="1:40">
      <c r="A1584">
        <v>1583</v>
      </c>
      <c r="B1584" t="s">
        <v>881</v>
      </c>
      <c r="C1584">
        <v>19</v>
      </c>
      <c r="D1584">
        <v>10</v>
      </c>
      <c r="E1584">
        <v>3</v>
      </c>
      <c r="F1584">
        <v>25</v>
      </c>
      <c r="G1584">
        <v>16</v>
      </c>
      <c r="AG1584" s="1" t="s">
        <v>2563</v>
      </c>
      <c r="AH1584" s="1">
        <v>1</v>
      </c>
      <c r="AI1584" s="1">
        <v>0</v>
      </c>
      <c r="AJ1584" s="1">
        <v>0</v>
      </c>
      <c r="AK1584" s="1">
        <v>0</v>
      </c>
      <c r="AL1584" s="1">
        <v>16</v>
      </c>
      <c r="AM1584" s="1" t="s">
        <v>1447</v>
      </c>
      <c r="AN1584" s="1">
        <v>1584</v>
      </c>
    </row>
    <row r="1585" spans="1:40">
      <c r="A1585">
        <v>1584</v>
      </c>
      <c r="B1585" t="s">
        <v>480</v>
      </c>
      <c r="C1585">
        <v>19</v>
      </c>
      <c r="D1585">
        <v>14</v>
      </c>
      <c r="E1585">
        <v>2</v>
      </c>
      <c r="F1585">
        <v>31</v>
      </c>
      <c r="G1585">
        <v>0</v>
      </c>
      <c r="AG1585" s="1" t="s">
        <v>2564</v>
      </c>
      <c r="AH1585" s="1">
        <v>1</v>
      </c>
      <c r="AI1585" s="1">
        <v>0</v>
      </c>
      <c r="AJ1585" s="1">
        <v>0</v>
      </c>
      <c r="AK1585" s="1">
        <v>0</v>
      </c>
      <c r="AL1585" s="1">
        <v>16</v>
      </c>
      <c r="AM1585" s="1" t="s">
        <v>1447</v>
      </c>
      <c r="AN1585" s="1">
        <v>1585</v>
      </c>
    </row>
    <row r="1586" spans="1:40">
      <c r="A1586">
        <v>1585</v>
      </c>
      <c r="B1586" t="s">
        <v>139</v>
      </c>
      <c r="C1586">
        <v>19</v>
      </c>
      <c r="D1586">
        <v>13</v>
      </c>
      <c r="E1586">
        <v>3</v>
      </c>
      <c r="F1586">
        <v>11</v>
      </c>
      <c r="G1586">
        <v>0</v>
      </c>
      <c r="AG1586" s="1" t="s">
        <v>2565</v>
      </c>
      <c r="AH1586" s="1">
        <v>1</v>
      </c>
      <c r="AI1586" s="1">
        <v>0</v>
      </c>
      <c r="AJ1586" s="1">
        <v>0</v>
      </c>
      <c r="AK1586" s="1">
        <v>0</v>
      </c>
      <c r="AL1586" s="1">
        <v>16</v>
      </c>
      <c r="AM1586" s="1" t="s">
        <v>1447</v>
      </c>
      <c r="AN1586" s="1">
        <v>1586</v>
      </c>
    </row>
    <row r="1587" spans="1:40">
      <c r="A1587">
        <v>1586</v>
      </c>
      <c r="B1587" t="s">
        <v>380</v>
      </c>
      <c r="C1587">
        <v>19</v>
      </c>
      <c r="D1587">
        <v>10</v>
      </c>
      <c r="E1587">
        <v>0</v>
      </c>
      <c r="F1587">
        <v>29</v>
      </c>
      <c r="G1587">
        <v>4</v>
      </c>
      <c r="AG1587" s="1" t="s">
        <v>2566</v>
      </c>
      <c r="AH1587" s="1">
        <v>1</v>
      </c>
      <c r="AI1587" s="1">
        <v>0</v>
      </c>
      <c r="AJ1587" s="1">
        <v>0</v>
      </c>
      <c r="AK1587" s="1">
        <v>0</v>
      </c>
      <c r="AL1587" s="1">
        <v>16</v>
      </c>
      <c r="AM1587" s="1" t="s">
        <v>1447</v>
      </c>
      <c r="AN1587" s="1">
        <v>1587</v>
      </c>
    </row>
    <row r="1588" spans="1:40">
      <c r="A1588">
        <v>1587</v>
      </c>
      <c r="B1588" t="s">
        <v>817</v>
      </c>
      <c r="C1588">
        <v>19</v>
      </c>
      <c r="D1588">
        <v>10</v>
      </c>
      <c r="E1588">
        <v>0</v>
      </c>
      <c r="F1588">
        <v>17</v>
      </c>
      <c r="G1588">
        <v>1</v>
      </c>
      <c r="AG1588" s="1" t="s">
        <v>2567</v>
      </c>
      <c r="AH1588" s="1">
        <v>1</v>
      </c>
      <c r="AI1588" s="1">
        <v>0</v>
      </c>
      <c r="AJ1588" s="1">
        <v>0</v>
      </c>
      <c r="AK1588" s="1">
        <v>0</v>
      </c>
      <c r="AL1588" s="1">
        <v>16</v>
      </c>
      <c r="AM1588" s="1" t="s">
        <v>1447</v>
      </c>
      <c r="AN1588" s="1">
        <v>1588</v>
      </c>
    </row>
    <row r="1589" spans="1:40">
      <c r="A1589">
        <v>1588</v>
      </c>
      <c r="B1589" t="s">
        <v>284</v>
      </c>
      <c r="C1589">
        <v>19</v>
      </c>
      <c r="D1589">
        <v>10</v>
      </c>
      <c r="E1589">
        <v>0</v>
      </c>
      <c r="F1589">
        <v>20</v>
      </c>
      <c r="G1589">
        <v>5</v>
      </c>
      <c r="AG1589" s="1" t="s">
        <v>2568</v>
      </c>
      <c r="AH1589" s="1">
        <v>1</v>
      </c>
      <c r="AI1589" s="1">
        <v>0</v>
      </c>
      <c r="AJ1589" s="1">
        <v>0</v>
      </c>
      <c r="AK1589" s="1">
        <v>0</v>
      </c>
      <c r="AL1589" s="1">
        <v>16</v>
      </c>
      <c r="AM1589" s="1" t="s">
        <v>1447</v>
      </c>
      <c r="AN1589" s="1">
        <v>1589</v>
      </c>
    </row>
    <row r="1590" spans="1:40">
      <c r="A1590">
        <v>1589</v>
      </c>
      <c r="B1590" t="s">
        <v>161</v>
      </c>
      <c r="C1590">
        <v>19</v>
      </c>
      <c r="D1590">
        <v>10</v>
      </c>
      <c r="E1590">
        <v>1</v>
      </c>
      <c r="F1590">
        <v>23</v>
      </c>
      <c r="G1590">
        <v>2</v>
      </c>
      <c r="AG1590" s="1" t="s">
        <v>2569</v>
      </c>
      <c r="AH1590" s="1">
        <v>1</v>
      </c>
      <c r="AI1590" s="1">
        <v>0</v>
      </c>
      <c r="AJ1590" s="1">
        <v>0</v>
      </c>
      <c r="AK1590" s="1">
        <v>0</v>
      </c>
      <c r="AL1590" s="1">
        <v>16</v>
      </c>
      <c r="AM1590" s="1" t="s">
        <v>1447</v>
      </c>
      <c r="AN1590" s="1">
        <v>1590</v>
      </c>
    </row>
    <row r="1591" spans="1:40">
      <c r="A1591">
        <v>1590</v>
      </c>
      <c r="B1591" t="s">
        <v>709</v>
      </c>
      <c r="C1591">
        <v>19</v>
      </c>
      <c r="D1591">
        <v>10</v>
      </c>
      <c r="E1591">
        <v>1</v>
      </c>
      <c r="F1591">
        <v>19</v>
      </c>
      <c r="G1591">
        <v>1</v>
      </c>
      <c r="AG1591" s="1" t="s">
        <v>2570</v>
      </c>
      <c r="AH1591" s="1">
        <v>1</v>
      </c>
      <c r="AI1591" s="1">
        <v>0</v>
      </c>
      <c r="AJ1591" s="1">
        <v>0</v>
      </c>
      <c r="AK1591" s="1">
        <v>0</v>
      </c>
      <c r="AL1591" s="1">
        <v>16</v>
      </c>
      <c r="AM1591" s="1" t="s">
        <v>1447</v>
      </c>
      <c r="AN1591" s="1">
        <v>1591</v>
      </c>
    </row>
    <row r="1592" spans="1:40">
      <c r="A1592">
        <v>1591</v>
      </c>
      <c r="B1592" t="s">
        <v>758</v>
      </c>
      <c r="C1592">
        <v>19</v>
      </c>
      <c r="D1592">
        <v>10</v>
      </c>
      <c r="E1592">
        <v>20</v>
      </c>
      <c r="F1592">
        <v>24</v>
      </c>
      <c r="G1592">
        <v>1</v>
      </c>
      <c r="AG1592" s="1" t="s">
        <v>2571</v>
      </c>
      <c r="AH1592" s="1">
        <v>1</v>
      </c>
      <c r="AI1592" s="1">
        <v>0</v>
      </c>
      <c r="AJ1592" s="1">
        <v>0</v>
      </c>
      <c r="AK1592" s="1">
        <v>0</v>
      </c>
      <c r="AL1592" s="1">
        <v>16</v>
      </c>
      <c r="AM1592" s="1" t="s">
        <v>1447</v>
      </c>
      <c r="AN1592" s="1">
        <v>1592</v>
      </c>
    </row>
    <row r="1593" spans="1:40">
      <c r="A1593">
        <v>1592</v>
      </c>
      <c r="B1593" t="s">
        <v>834</v>
      </c>
      <c r="C1593">
        <v>19</v>
      </c>
      <c r="D1593">
        <v>11</v>
      </c>
      <c r="E1593">
        <v>2</v>
      </c>
      <c r="F1593">
        <v>18</v>
      </c>
      <c r="G1593">
        <v>3</v>
      </c>
      <c r="AG1593" s="1" t="s">
        <v>2572</v>
      </c>
      <c r="AH1593" s="1">
        <v>1</v>
      </c>
      <c r="AI1593" s="1">
        <v>0</v>
      </c>
      <c r="AJ1593" s="1">
        <v>0</v>
      </c>
      <c r="AK1593" s="1">
        <v>0</v>
      </c>
      <c r="AL1593" s="1">
        <v>16</v>
      </c>
      <c r="AM1593" s="1" t="s">
        <v>1447</v>
      </c>
      <c r="AN1593" s="1">
        <v>1593</v>
      </c>
    </row>
    <row r="1594" spans="1:40">
      <c r="A1594">
        <v>1593</v>
      </c>
      <c r="B1594" t="s">
        <v>264</v>
      </c>
      <c r="C1594">
        <v>19</v>
      </c>
      <c r="D1594">
        <v>10</v>
      </c>
      <c r="E1594">
        <v>0</v>
      </c>
      <c r="F1594">
        <v>15</v>
      </c>
      <c r="G1594">
        <v>9</v>
      </c>
      <c r="AG1594" s="1" t="s">
        <v>2573</v>
      </c>
      <c r="AH1594" s="1">
        <v>1</v>
      </c>
      <c r="AI1594" s="1">
        <v>0</v>
      </c>
      <c r="AJ1594" s="1">
        <v>0</v>
      </c>
      <c r="AK1594" s="1">
        <v>0</v>
      </c>
      <c r="AL1594" s="1">
        <v>16</v>
      </c>
      <c r="AM1594" s="1" t="s">
        <v>1447</v>
      </c>
      <c r="AN1594" s="1">
        <v>1594</v>
      </c>
    </row>
    <row r="1595" spans="1:40">
      <c r="A1595">
        <v>1594</v>
      </c>
      <c r="B1595" t="s">
        <v>660</v>
      </c>
      <c r="C1595">
        <v>19</v>
      </c>
      <c r="D1595">
        <v>11</v>
      </c>
      <c r="E1595">
        <v>1</v>
      </c>
      <c r="F1595">
        <v>11</v>
      </c>
      <c r="G1595">
        <v>8</v>
      </c>
      <c r="AG1595" s="1" t="s">
        <v>2574</v>
      </c>
      <c r="AH1595" s="1">
        <v>1</v>
      </c>
      <c r="AI1595" s="1">
        <v>0</v>
      </c>
      <c r="AJ1595" s="1">
        <v>0</v>
      </c>
      <c r="AK1595" s="1">
        <v>0</v>
      </c>
      <c r="AL1595" s="1">
        <v>16</v>
      </c>
      <c r="AM1595" s="1" t="s">
        <v>1447</v>
      </c>
      <c r="AN1595" s="1">
        <v>1595</v>
      </c>
    </row>
    <row r="1596" spans="1:40">
      <c r="A1596">
        <v>1595</v>
      </c>
      <c r="B1596" t="s">
        <v>197</v>
      </c>
      <c r="C1596">
        <v>19</v>
      </c>
      <c r="D1596">
        <v>11</v>
      </c>
      <c r="E1596">
        <v>7</v>
      </c>
      <c r="F1596">
        <v>17</v>
      </c>
      <c r="G1596">
        <v>8</v>
      </c>
      <c r="AG1596" s="1" t="s">
        <v>2575</v>
      </c>
      <c r="AH1596" s="1">
        <v>1</v>
      </c>
      <c r="AI1596" s="1">
        <v>0</v>
      </c>
      <c r="AJ1596" s="1">
        <v>0</v>
      </c>
      <c r="AK1596" s="1">
        <v>0</v>
      </c>
      <c r="AL1596" s="1">
        <v>16</v>
      </c>
      <c r="AM1596" s="1" t="s">
        <v>1447</v>
      </c>
      <c r="AN1596" s="1">
        <v>1596</v>
      </c>
    </row>
    <row r="1597" spans="1:40">
      <c r="A1597">
        <v>1596</v>
      </c>
      <c r="B1597" t="s">
        <v>42</v>
      </c>
      <c r="C1597">
        <v>19</v>
      </c>
      <c r="D1597">
        <v>13</v>
      </c>
      <c r="E1597">
        <v>2</v>
      </c>
      <c r="F1597">
        <v>13</v>
      </c>
      <c r="G1597">
        <v>17</v>
      </c>
      <c r="AG1597" s="1" t="s">
        <v>2576</v>
      </c>
      <c r="AH1597" s="1">
        <v>1</v>
      </c>
      <c r="AI1597" s="1">
        <v>0</v>
      </c>
      <c r="AJ1597" s="1">
        <v>0</v>
      </c>
      <c r="AK1597" s="1">
        <v>0</v>
      </c>
      <c r="AL1597" s="1">
        <v>16</v>
      </c>
      <c r="AM1597" s="1" t="s">
        <v>1447</v>
      </c>
      <c r="AN1597" s="1">
        <v>1597</v>
      </c>
    </row>
    <row r="1598" spans="1:40">
      <c r="A1598">
        <v>1597</v>
      </c>
      <c r="B1598" t="s">
        <v>439</v>
      </c>
      <c r="C1598">
        <v>19</v>
      </c>
      <c r="D1598">
        <v>11</v>
      </c>
      <c r="E1598">
        <v>32</v>
      </c>
      <c r="F1598">
        <v>14</v>
      </c>
      <c r="G1598">
        <v>7</v>
      </c>
      <c r="AG1598" s="1" t="s">
        <v>2577</v>
      </c>
      <c r="AH1598" s="1">
        <v>1</v>
      </c>
      <c r="AI1598" s="1">
        <v>0</v>
      </c>
      <c r="AJ1598" s="1">
        <v>0</v>
      </c>
      <c r="AK1598" s="1">
        <v>0</v>
      </c>
      <c r="AL1598" s="1">
        <v>16</v>
      </c>
      <c r="AM1598" s="1" t="s">
        <v>1447</v>
      </c>
      <c r="AN1598" s="1">
        <v>1598</v>
      </c>
    </row>
    <row r="1599" spans="1:40">
      <c r="A1599">
        <v>1598</v>
      </c>
      <c r="B1599" t="s">
        <v>348</v>
      </c>
      <c r="C1599">
        <v>19</v>
      </c>
      <c r="D1599">
        <v>13</v>
      </c>
      <c r="E1599">
        <v>3</v>
      </c>
      <c r="F1599">
        <v>13</v>
      </c>
      <c r="G1599">
        <v>0</v>
      </c>
      <c r="AG1599" s="1" t="s">
        <v>2578</v>
      </c>
      <c r="AH1599" s="1">
        <v>1</v>
      </c>
      <c r="AI1599" s="1">
        <v>0</v>
      </c>
      <c r="AJ1599" s="1">
        <v>0</v>
      </c>
      <c r="AK1599" s="1">
        <v>0</v>
      </c>
      <c r="AL1599" s="1">
        <v>16</v>
      </c>
      <c r="AM1599" s="1" t="s">
        <v>1447</v>
      </c>
      <c r="AN1599" s="1">
        <v>1599</v>
      </c>
    </row>
    <row r="1600" spans="1:40">
      <c r="A1600">
        <v>1599</v>
      </c>
      <c r="B1600" t="s">
        <v>797</v>
      </c>
      <c r="C1600">
        <v>19</v>
      </c>
      <c r="D1600">
        <v>11</v>
      </c>
      <c r="E1600">
        <v>7</v>
      </c>
      <c r="F1600">
        <v>10</v>
      </c>
      <c r="G1600">
        <v>0</v>
      </c>
      <c r="AG1600" s="1" t="s">
        <v>2579</v>
      </c>
      <c r="AH1600" s="1">
        <v>1</v>
      </c>
      <c r="AI1600" s="1">
        <v>0</v>
      </c>
      <c r="AJ1600" s="1">
        <v>0</v>
      </c>
      <c r="AK1600" s="1">
        <v>0</v>
      </c>
      <c r="AL1600" s="1">
        <v>16</v>
      </c>
      <c r="AM1600" s="1" t="s">
        <v>1447</v>
      </c>
      <c r="AN1600" s="1">
        <v>1600</v>
      </c>
    </row>
    <row r="1601" spans="1:40">
      <c r="A1601">
        <v>1600</v>
      </c>
      <c r="B1601" t="s">
        <v>438</v>
      </c>
      <c r="C1601">
        <v>19</v>
      </c>
      <c r="D1601">
        <v>11</v>
      </c>
      <c r="E1601">
        <v>6</v>
      </c>
      <c r="F1601">
        <v>14</v>
      </c>
      <c r="G1601">
        <v>10</v>
      </c>
      <c r="AG1601" s="1" t="s">
        <v>2580</v>
      </c>
      <c r="AH1601" s="1">
        <v>1</v>
      </c>
      <c r="AI1601" s="1">
        <v>0</v>
      </c>
      <c r="AJ1601" s="1">
        <v>0</v>
      </c>
      <c r="AK1601" s="1">
        <v>0</v>
      </c>
      <c r="AL1601" s="1">
        <v>16</v>
      </c>
      <c r="AM1601" s="1" t="s">
        <v>1447</v>
      </c>
      <c r="AN1601" s="1">
        <v>1601</v>
      </c>
    </row>
    <row r="1602" spans="1:40">
      <c r="A1602">
        <v>1601</v>
      </c>
      <c r="B1602" t="s">
        <v>60</v>
      </c>
      <c r="C1602">
        <v>19</v>
      </c>
      <c r="D1602">
        <v>16</v>
      </c>
      <c r="E1602">
        <v>7</v>
      </c>
      <c r="F1602">
        <v>15</v>
      </c>
      <c r="G1602">
        <v>1</v>
      </c>
      <c r="AG1602" s="1" t="s">
        <v>2581</v>
      </c>
      <c r="AH1602" s="1">
        <v>1</v>
      </c>
      <c r="AI1602" s="1">
        <v>0</v>
      </c>
      <c r="AJ1602" s="1">
        <v>0</v>
      </c>
      <c r="AK1602" s="1">
        <v>0</v>
      </c>
      <c r="AL1602" s="1">
        <v>16</v>
      </c>
      <c r="AM1602" s="1" t="s">
        <v>1447</v>
      </c>
      <c r="AN1602" s="1">
        <v>1602</v>
      </c>
    </row>
    <row r="1603" spans="1:40">
      <c r="A1603">
        <v>1602</v>
      </c>
      <c r="B1603" t="s">
        <v>401</v>
      </c>
      <c r="C1603">
        <v>19</v>
      </c>
      <c r="D1603">
        <v>21</v>
      </c>
      <c r="E1603">
        <v>68</v>
      </c>
      <c r="F1603">
        <v>13</v>
      </c>
      <c r="G1603">
        <v>15</v>
      </c>
      <c r="AG1603" s="1" t="s">
        <v>2582</v>
      </c>
      <c r="AH1603" s="1">
        <v>1</v>
      </c>
      <c r="AI1603" s="1">
        <v>0</v>
      </c>
      <c r="AJ1603" s="1">
        <v>0</v>
      </c>
      <c r="AK1603" s="1">
        <v>0</v>
      </c>
      <c r="AL1603" s="1">
        <v>16</v>
      </c>
      <c r="AM1603" s="1" t="s">
        <v>1447</v>
      </c>
      <c r="AN1603" s="1">
        <v>1603</v>
      </c>
    </row>
    <row r="1604" spans="1:40">
      <c r="A1604">
        <v>1603</v>
      </c>
      <c r="B1604" t="s">
        <v>292</v>
      </c>
      <c r="C1604">
        <v>19</v>
      </c>
      <c r="D1604">
        <v>15</v>
      </c>
      <c r="E1604">
        <v>48</v>
      </c>
      <c r="F1604">
        <v>14</v>
      </c>
      <c r="G1604">
        <v>25</v>
      </c>
      <c r="AG1604" s="1" t="s">
        <v>2583</v>
      </c>
      <c r="AH1604" s="1">
        <v>1</v>
      </c>
      <c r="AI1604" s="1">
        <v>0</v>
      </c>
      <c r="AJ1604" s="1">
        <v>0</v>
      </c>
      <c r="AK1604" s="1">
        <v>0</v>
      </c>
      <c r="AL1604" s="1">
        <v>16</v>
      </c>
      <c r="AM1604" s="1" t="s">
        <v>1447</v>
      </c>
      <c r="AN1604" s="1">
        <v>1604</v>
      </c>
    </row>
    <row r="1605" spans="1:40">
      <c r="A1605">
        <v>1604</v>
      </c>
      <c r="B1605" t="s">
        <v>342</v>
      </c>
      <c r="C1605">
        <v>19</v>
      </c>
      <c r="D1605">
        <v>18</v>
      </c>
      <c r="E1605">
        <v>67</v>
      </c>
      <c r="F1605">
        <v>13</v>
      </c>
      <c r="G1605">
        <v>0</v>
      </c>
      <c r="AG1605" s="1" t="s">
        <v>2584</v>
      </c>
      <c r="AH1605" s="1">
        <v>1</v>
      </c>
      <c r="AI1605" s="1">
        <v>0</v>
      </c>
      <c r="AJ1605" s="1">
        <v>0</v>
      </c>
      <c r="AK1605" s="1">
        <v>0</v>
      </c>
      <c r="AL1605" s="1">
        <v>16</v>
      </c>
      <c r="AM1605" s="1" t="s">
        <v>1447</v>
      </c>
      <c r="AN1605" s="1">
        <v>1605</v>
      </c>
    </row>
    <row r="1606" spans="1:40">
      <c r="A1606">
        <v>1605</v>
      </c>
      <c r="B1606" t="s">
        <v>96</v>
      </c>
      <c r="C1606">
        <v>19</v>
      </c>
      <c r="D1606">
        <v>14</v>
      </c>
      <c r="E1606">
        <v>48</v>
      </c>
      <c r="F1606">
        <v>11</v>
      </c>
      <c r="G1606">
        <v>15</v>
      </c>
      <c r="AG1606" s="1" t="s">
        <v>2585</v>
      </c>
      <c r="AH1606" s="1">
        <v>1</v>
      </c>
      <c r="AI1606" s="1">
        <v>0</v>
      </c>
      <c r="AJ1606" s="1">
        <v>0</v>
      </c>
      <c r="AK1606" s="1">
        <v>0</v>
      </c>
      <c r="AL1606" s="1">
        <v>16</v>
      </c>
      <c r="AM1606" s="1" t="s">
        <v>1447</v>
      </c>
      <c r="AN1606" s="1">
        <v>1606</v>
      </c>
    </row>
    <row r="1607" spans="1:40">
      <c r="A1607">
        <v>1606</v>
      </c>
      <c r="B1607" t="s">
        <v>158</v>
      </c>
      <c r="C1607">
        <v>19</v>
      </c>
      <c r="D1607">
        <v>23</v>
      </c>
      <c r="E1607">
        <v>99</v>
      </c>
      <c r="F1607">
        <v>11</v>
      </c>
      <c r="G1607">
        <v>7</v>
      </c>
      <c r="AG1607" s="1" t="s">
        <v>2586</v>
      </c>
      <c r="AH1607" s="1">
        <v>1</v>
      </c>
      <c r="AI1607" s="1">
        <v>0</v>
      </c>
      <c r="AJ1607" s="1">
        <v>0</v>
      </c>
      <c r="AK1607" s="1">
        <v>0</v>
      </c>
      <c r="AL1607" s="1">
        <v>16</v>
      </c>
      <c r="AM1607" s="1" t="s">
        <v>1447</v>
      </c>
      <c r="AN1607" s="1">
        <v>1607</v>
      </c>
    </row>
    <row r="1608" spans="1:40">
      <c r="A1608">
        <v>1607</v>
      </c>
      <c r="B1608" t="s">
        <v>532</v>
      </c>
      <c r="C1608">
        <v>19</v>
      </c>
      <c r="D1608">
        <v>13</v>
      </c>
      <c r="E1608">
        <v>39</v>
      </c>
      <c r="F1608">
        <v>12</v>
      </c>
      <c r="G1608">
        <v>4</v>
      </c>
      <c r="AG1608" s="1" t="s">
        <v>2587</v>
      </c>
      <c r="AH1608" s="1">
        <v>1</v>
      </c>
      <c r="AI1608" s="1">
        <v>0</v>
      </c>
      <c r="AJ1608" s="1">
        <v>0</v>
      </c>
      <c r="AK1608" s="1">
        <v>0</v>
      </c>
      <c r="AL1608" s="1">
        <v>16</v>
      </c>
      <c r="AM1608" s="1" t="s">
        <v>1447</v>
      </c>
      <c r="AN1608" s="1">
        <v>1608</v>
      </c>
    </row>
    <row r="1609" spans="1:40">
      <c r="A1609">
        <v>1608</v>
      </c>
      <c r="B1609" t="s">
        <v>970</v>
      </c>
      <c r="C1609">
        <v>19</v>
      </c>
      <c r="D1609">
        <v>11</v>
      </c>
      <c r="E1609">
        <v>43</v>
      </c>
      <c r="F1609">
        <v>19</v>
      </c>
      <c r="G1609">
        <v>23</v>
      </c>
      <c r="AG1609" s="1" t="s">
        <v>2588</v>
      </c>
      <c r="AH1609" s="1">
        <v>1</v>
      </c>
      <c r="AI1609" s="1">
        <v>0</v>
      </c>
      <c r="AJ1609" s="1">
        <v>0</v>
      </c>
      <c r="AK1609" s="1">
        <v>0</v>
      </c>
      <c r="AL1609" s="1">
        <v>16</v>
      </c>
      <c r="AM1609" s="1" t="s">
        <v>1447</v>
      </c>
      <c r="AN1609" s="1">
        <v>1609</v>
      </c>
    </row>
    <row r="1610" spans="1:40">
      <c r="A1610">
        <v>1609</v>
      </c>
      <c r="B1610" t="s">
        <v>603</v>
      </c>
      <c r="C1610">
        <v>19</v>
      </c>
      <c r="D1610">
        <v>13</v>
      </c>
      <c r="E1610">
        <v>9</v>
      </c>
      <c r="F1610">
        <v>20</v>
      </c>
      <c r="G1610">
        <v>22</v>
      </c>
      <c r="AG1610" s="1" t="s">
        <v>2589</v>
      </c>
      <c r="AH1610" s="1">
        <v>1</v>
      </c>
      <c r="AI1610" s="1">
        <v>0</v>
      </c>
      <c r="AJ1610" s="1">
        <v>0</v>
      </c>
      <c r="AK1610" s="1">
        <v>0</v>
      </c>
      <c r="AL1610" s="1">
        <v>16</v>
      </c>
      <c r="AM1610" s="1" t="s">
        <v>1447</v>
      </c>
      <c r="AN1610" s="1">
        <v>1610</v>
      </c>
    </row>
    <row r="1611" spans="1:40">
      <c r="A1611">
        <v>1610</v>
      </c>
      <c r="B1611" t="s">
        <v>926</v>
      </c>
      <c r="C1611">
        <v>19</v>
      </c>
      <c r="D1611">
        <v>15</v>
      </c>
      <c r="E1611">
        <v>37</v>
      </c>
      <c r="F1611">
        <v>10</v>
      </c>
      <c r="G1611">
        <v>5</v>
      </c>
      <c r="AG1611" s="1" t="s">
        <v>2590</v>
      </c>
      <c r="AH1611" s="1">
        <v>1</v>
      </c>
      <c r="AI1611" s="1">
        <v>0</v>
      </c>
      <c r="AJ1611" s="1">
        <v>0</v>
      </c>
      <c r="AK1611" s="1">
        <v>0</v>
      </c>
      <c r="AL1611" s="1">
        <v>16</v>
      </c>
      <c r="AM1611" s="1" t="s">
        <v>1447</v>
      </c>
      <c r="AN1611" s="1">
        <v>1611</v>
      </c>
    </row>
    <row r="1612" spans="1:40">
      <c r="A1612">
        <v>1611</v>
      </c>
      <c r="B1612" t="s">
        <v>876</v>
      </c>
      <c r="C1612">
        <v>19</v>
      </c>
      <c r="D1612">
        <v>10</v>
      </c>
      <c r="E1612">
        <v>52</v>
      </c>
      <c r="F1612">
        <v>10</v>
      </c>
      <c r="G1612">
        <v>2</v>
      </c>
      <c r="AG1612" s="1" t="s">
        <v>2591</v>
      </c>
      <c r="AH1612" s="1">
        <v>1</v>
      </c>
      <c r="AI1612" s="1">
        <v>0</v>
      </c>
      <c r="AJ1612" s="1">
        <v>0</v>
      </c>
      <c r="AK1612" s="1">
        <v>0</v>
      </c>
      <c r="AL1612" s="1">
        <v>16</v>
      </c>
      <c r="AM1612" s="1" t="s">
        <v>1447</v>
      </c>
      <c r="AN1612" s="1">
        <v>1612</v>
      </c>
    </row>
    <row r="1613" spans="1:40">
      <c r="A1613">
        <v>1612</v>
      </c>
      <c r="B1613" t="s">
        <v>503</v>
      </c>
      <c r="C1613">
        <v>19</v>
      </c>
      <c r="D1613">
        <v>14</v>
      </c>
      <c r="E1613">
        <v>35</v>
      </c>
      <c r="F1613">
        <v>17</v>
      </c>
      <c r="G1613">
        <v>13</v>
      </c>
      <c r="AG1613" s="1" t="s">
        <v>2592</v>
      </c>
      <c r="AH1613" s="1">
        <v>1</v>
      </c>
      <c r="AI1613" s="1">
        <v>0</v>
      </c>
      <c r="AJ1613" s="1">
        <v>0</v>
      </c>
      <c r="AK1613" s="1">
        <v>0</v>
      </c>
      <c r="AL1613" s="1">
        <v>16</v>
      </c>
      <c r="AM1613" s="1" t="s">
        <v>1447</v>
      </c>
      <c r="AN1613" s="1">
        <v>1613</v>
      </c>
    </row>
    <row r="1614" spans="1:40">
      <c r="A1614">
        <v>1613</v>
      </c>
      <c r="B1614" t="s">
        <v>430</v>
      </c>
      <c r="C1614">
        <v>19</v>
      </c>
      <c r="D1614">
        <v>10</v>
      </c>
      <c r="E1614">
        <v>65</v>
      </c>
      <c r="F1614">
        <v>17</v>
      </c>
      <c r="G1614">
        <v>19</v>
      </c>
      <c r="AG1614" s="1" t="s">
        <v>2593</v>
      </c>
      <c r="AH1614" s="1">
        <v>1</v>
      </c>
      <c r="AI1614" s="1">
        <v>0</v>
      </c>
      <c r="AJ1614" s="1">
        <v>0</v>
      </c>
      <c r="AK1614" s="1">
        <v>0</v>
      </c>
      <c r="AL1614" s="1">
        <v>16</v>
      </c>
      <c r="AM1614" s="1" t="s">
        <v>1447</v>
      </c>
      <c r="AN1614" s="1">
        <v>1614</v>
      </c>
    </row>
    <row r="1615" spans="1:40">
      <c r="A1615">
        <v>1614</v>
      </c>
      <c r="B1615" t="s">
        <v>29</v>
      </c>
      <c r="C1615">
        <v>19</v>
      </c>
      <c r="D1615">
        <v>18</v>
      </c>
      <c r="E1615">
        <v>25</v>
      </c>
      <c r="F1615">
        <v>16</v>
      </c>
      <c r="G1615">
        <v>16</v>
      </c>
      <c r="AG1615" s="1" t="s">
        <v>2594</v>
      </c>
      <c r="AH1615" s="1">
        <v>1</v>
      </c>
      <c r="AI1615" s="1">
        <v>0</v>
      </c>
      <c r="AJ1615" s="1">
        <v>0</v>
      </c>
      <c r="AK1615" s="1">
        <v>0</v>
      </c>
      <c r="AL1615" s="1">
        <v>16</v>
      </c>
      <c r="AM1615" s="1" t="s">
        <v>1447</v>
      </c>
      <c r="AN1615" s="1">
        <v>1615</v>
      </c>
    </row>
    <row r="1616" spans="1:40">
      <c r="A1616">
        <v>1615</v>
      </c>
      <c r="B1616" t="s">
        <v>738</v>
      </c>
      <c r="C1616">
        <v>19</v>
      </c>
      <c r="D1616">
        <v>10</v>
      </c>
      <c r="E1616">
        <v>45</v>
      </c>
      <c r="F1616">
        <v>14</v>
      </c>
      <c r="G1616">
        <v>25</v>
      </c>
      <c r="AG1616" s="1" t="s">
        <v>2595</v>
      </c>
      <c r="AH1616" s="1">
        <v>1</v>
      </c>
      <c r="AI1616" s="1">
        <v>0</v>
      </c>
      <c r="AJ1616" s="1">
        <v>0</v>
      </c>
      <c r="AK1616" s="1">
        <v>0</v>
      </c>
      <c r="AL1616" s="1">
        <v>16</v>
      </c>
      <c r="AM1616" s="1" t="s">
        <v>1447</v>
      </c>
      <c r="AN1616" s="1">
        <v>1616</v>
      </c>
    </row>
    <row r="1617" spans="1:40">
      <c r="A1617">
        <v>1616</v>
      </c>
      <c r="B1617" t="s">
        <v>465</v>
      </c>
      <c r="C1617">
        <v>19</v>
      </c>
      <c r="D1617">
        <v>12</v>
      </c>
      <c r="E1617">
        <v>36</v>
      </c>
      <c r="F1617">
        <v>14</v>
      </c>
      <c r="G1617">
        <v>15</v>
      </c>
      <c r="AG1617" s="1" t="s">
        <v>2596</v>
      </c>
      <c r="AH1617" s="1">
        <v>1</v>
      </c>
      <c r="AI1617" s="1">
        <v>0</v>
      </c>
      <c r="AJ1617" s="1">
        <v>0</v>
      </c>
      <c r="AK1617" s="1">
        <v>0</v>
      </c>
      <c r="AL1617" s="1">
        <v>16</v>
      </c>
      <c r="AM1617" s="1" t="s">
        <v>1447</v>
      </c>
      <c r="AN1617" s="1">
        <v>1617</v>
      </c>
    </row>
    <row r="1618" spans="1:40">
      <c r="A1618">
        <v>1617</v>
      </c>
      <c r="B1618" t="s">
        <v>835</v>
      </c>
      <c r="C1618">
        <v>19</v>
      </c>
      <c r="D1618">
        <v>10</v>
      </c>
      <c r="E1618">
        <v>93</v>
      </c>
      <c r="F1618">
        <v>11</v>
      </c>
      <c r="G1618">
        <v>4</v>
      </c>
      <c r="AG1618" s="1" t="s">
        <v>2597</v>
      </c>
      <c r="AH1618" s="1">
        <v>1</v>
      </c>
      <c r="AI1618" s="1">
        <v>0</v>
      </c>
      <c r="AJ1618" s="1">
        <v>0</v>
      </c>
      <c r="AK1618" s="1">
        <v>0</v>
      </c>
      <c r="AL1618" s="1">
        <v>16</v>
      </c>
      <c r="AM1618" s="1" t="s">
        <v>1447</v>
      </c>
      <c r="AN1618" s="1">
        <v>1618</v>
      </c>
    </row>
    <row r="1619" spans="1:40">
      <c r="A1619">
        <v>1618</v>
      </c>
      <c r="B1619" t="s">
        <v>945</v>
      </c>
      <c r="C1619">
        <v>19</v>
      </c>
      <c r="D1619">
        <v>14</v>
      </c>
      <c r="E1619">
        <v>17</v>
      </c>
      <c r="F1619">
        <v>14</v>
      </c>
      <c r="G1619">
        <v>16</v>
      </c>
      <c r="AG1619" s="1" t="s">
        <v>2598</v>
      </c>
      <c r="AH1619" s="1">
        <v>1</v>
      </c>
      <c r="AI1619" s="1">
        <v>0</v>
      </c>
      <c r="AJ1619" s="1">
        <v>0</v>
      </c>
      <c r="AK1619" s="1">
        <v>0</v>
      </c>
      <c r="AL1619" s="1">
        <v>16</v>
      </c>
      <c r="AM1619" s="1" t="s">
        <v>1447</v>
      </c>
      <c r="AN1619" s="1">
        <v>1619</v>
      </c>
    </row>
    <row r="1620" spans="1:40">
      <c r="A1620">
        <v>1619</v>
      </c>
      <c r="B1620" t="s">
        <v>372</v>
      </c>
      <c r="C1620">
        <v>19</v>
      </c>
      <c r="D1620">
        <v>16</v>
      </c>
      <c r="E1620">
        <v>47</v>
      </c>
      <c r="F1620">
        <v>20</v>
      </c>
      <c r="G1620">
        <v>13</v>
      </c>
      <c r="AG1620" s="1" t="s">
        <v>2599</v>
      </c>
      <c r="AH1620" s="1">
        <v>1</v>
      </c>
      <c r="AI1620" s="1">
        <v>0</v>
      </c>
      <c r="AJ1620" s="1">
        <v>0</v>
      </c>
      <c r="AK1620" s="1">
        <v>0</v>
      </c>
      <c r="AL1620" s="1">
        <v>16</v>
      </c>
      <c r="AM1620" s="1" t="s">
        <v>1447</v>
      </c>
      <c r="AN1620" s="1">
        <v>1620</v>
      </c>
    </row>
    <row r="1621" spans="1:40">
      <c r="A1621">
        <v>1620</v>
      </c>
      <c r="B1621" t="s">
        <v>318</v>
      </c>
      <c r="C1621">
        <v>19</v>
      </c>
      <c r="D1621">
        <v>13</v>
      </c>
      <c r="E1621">
        <v>102</v>
      </c>
      <c r="F1621">
        <v>14</v>
      </c>
      <c r="G1621">
        <v>13</v>
      </c>
      <c r="AG1621" s="1" t="s">
        <v>2600</v>
      </c>
      <c r="AH1621" s="1">
        <v>1</v>
      </c>
      <c r="AI1621" s="1">
        <v>0</v>
      </c>
      <c r="AJ1621" s="1">
        <v>0</v>
      </c>
      <c r="AK1621" s="1">
        <v>0</v>
      </c>
      <c r="AL1621" s="1">
        <v>16</v>
      </c>
      <c r="AM1621" s="1" t="s">
        <v>1447</v>
      </c>
      <c r="AN1621" s="1">
        <v>1621</v>
      </c>
    </row>
    <row r="1622" spans="1:40">
      <c r="A1622">
        <v>1621</v>
      </c>
      <c r="B1622" t="s">
        <v>34</v>
      </c>
      <c r="C1622">
        <v>19</v>
      </c>
      <c r="D1622">
        <v>12</v>
      </c>
      <c r="E1622">
        <v>88</v>
      </c>
      <c r="F1622">
        <v>22</v>
      </c>
      <c r="G1622">
        <v>5</v>
      </c>
      <c r="AG1622" s="1" t="s">
        <v>2601</v>
      </c>
      <c r="AH1622" s="1">
        <v>1</v>
      </c>
      <c r="AI1622" s="1">
        <v>0</v>
      </c>
      <c r="AJ1622" s="1">
        <v>0</v>
      </c>
      <c r="AK1622" s="1">
        <v>0</v>
      </c>
      <c r="AL1622" s="1">
        <v>16</v>
      </c>
      <c r="AM1622" s="1" t="s">
        <v>1447</v>
      </c>
      <c r="AN1622" s="1">
        <v>1622</v>
      </c>
    </row>
    <row r="1623" spans="1:40">
      <c r="A1623">
        <v>1622</v>
      </c>
      <c r="B1623" t="s">
        <v>689</v>
      </c>
      <c r="C1623">
        <v>19</v>
      </c>
      <c r="D1623">
        <v>15</v>
      </c>
      <c r="E1623">
        <v>9</v>
      </c>
      <c r="F1623">
        <v>17</v>
      </c>
      <c r="G1623">
        <v>9</v>
      </c>
      <c r="AG1623" s="1" t="s">
        <v>2602</v>
      </c>
      <c r="AH1623" s="1">
        <v>1</v>
      </c>
      <c r="AI1623" s="1">
        <v>0</v>
      </c>
      <c r="AJ1623" s="1">
        <v>0</v>
      </c>
      <c r="AK1623" s="1">
        <v>0</v>
      </c>
      <c r="AL1623" s="1">
        <v>16</v>
      </c>
      <c r="AM1623" s="1" t="s">
        <v>1447</v>
      </c>
      <c r="AN1623" s="1">
        <v>1623</v>
      </c>
    </row>
    <row r="1624" spans="1:40">
      <c r="A1624">
        <v>1623</v>
      </c>
      <c r="B1624" t="s">
        <v>634</v>
      </c>
      <c r="C1624">
        <v>19</v>
      </c>
      <c r="D1624">
        <v>10</v>
      </c>
      <c r="E1624">
        <v>113</v>
      </c>
      <c r="F1624">
        <v>13</v>
      </c>
      <c r="G1624">
        <v>33</v>
      </c>
      <c r="AG1624" s="1" t="s">
        <v>2603</v>
      </c>
      <c r="AH1624" s="1">
        <v>1</v>
      </c>
      <c r="AI1624" s="1">
        <v>0</v>
      </c>
      <c r="AJ1624" s="1">
        <v>0</v>
      </c>
      <c r="AK1624" s="1">
        <v>0</v>
      </c>
      <c r="AL1624" s="1">
        <v>16</v>
      </c>
      <c r="AM1624" s="1" t="s">
        <v>1447</v>
      </c>
      <c r="AN1624" s="1">
        <v>1624</v>
      </c>
    </row>
    <row r="1625" spans="1:40">
      <c r="A1625">
        <v>1624</v>
      </c>
      <c r="B1625" t="s">
        <v>521</v>
      </c>
      <c r="C1625">
        <v>19</v>
      </c>
      <c r="D1625">
        <v>10</v>
      </c>
      <c r="E1625">
        <v>65</v>
      </c>
      <c r="F1625">
        <v>21</v>
      </c>
      <c r="G1625">
        <v>1</v>
      </c>
      <c r="AG1625" s="1" t="s">
        <v>2604</v>
      </c>
      <c r="AH1625" s="1">
        <v>1</v>
      </c>
      <c r="AI1625" s="1">
        <v>0</v>
      </c>
      <c r="AJ1625" s="1">
        <v>0</v>
      </c>
      <c r="AK1625" s="1">
        <v>0</v>
      </c>
      <c r="AL1625" s="1">
        <v>16</v>
      </c>
      <c r="AM1625" s="1" t="s">
        <v>1447</v>
      </c>
      <c r="AN1625" s="1">
        <v>1625</v>
      </c>
    </row>
    <row r="1626" spans="1:40">
      <c r="A1626">
        <v>1625</v>
      </c>
      <c r="B1626" t="s">
        <v>735</v>
      </c>
      <c r="C1626">
        <v>19</v>
      </c>
      <c r="D1626">
        <v>18</v>
      </c>
      <c r="E1626">
        <v>116</v>
      </c>
      <c r="F1626">
        <v>25</v>
      </c>
      <c r="G1626">
        <v>27</v>
      </c>
      <c r="AG1626" s="1" t="s">
        <v>2605</v>
      </c>
      <c r="AH1626" s="1">
        <v>1</v>
      </c>
      <c r="AI1626" s="1">
        <v>0</v>
      </c>
      <c r="AJ1626" s="1">
        <v>0</v>
      </c>
      <c r="AK1626" s="1">
        <v>0</v>
      </c>
      <c r="AL1626" s="1">
        <v>16</v>
      </c>
      <c r="AM1626" s="1" t="s">
        <v>1447</v>
      </c>
      <c r="AN1626" s="1">
        <v>1626</v>
      </c>
    </row>
    <row r="1627" spans="1:40">
      <c r="A1627">
        <v>1626</v>
      </c>
      <c r="B1627" t="s">
        <v>671</v>
      </c>
      <c r="C1627">
        <v>19</v>
      </c>
      <c r="D1627">
        <v>18</v>
      </c>
      <c r="E1627">
        <v>98</v>
      </c>
      <c r="F1627">
        <v>25</v>
      </c>
      <c r="G1627">
        <v>16</v>
      </c>
      <c r="AG1627" s="1" t="s">
        <v>2606</v>
      </c>
      <c r="AH1627" s="1">
        <v>1</v>
      </c>
      <c r="AI1627" s="1">
        <v>0</v>
      </c>
      <c r="AJ1627" s="1">
        <v>0</v>
      </c>
      <c r="AK1627" s="1">
        <v>0</v>
      </c>
      <c r="AL1627" s="1">
        <v>16</v>
      </c>
      <c r="AM1627" s="1" t="s">
        <v>1447</v>
      </c>
      <c r="AN1627" s="1">
        <v>1627</v>
      </c>
    </row>
    <row r="1628" spans="1:40">
      <c r="A1628">
        <v>1627</v>
      </c>
      <c r="B1628" t="s">
        <v>810</v>
      </c>
      <c r="C1628">
        <v>19</v>
      </c>
      <c r="D1628">
        <v>12</v>
      </c>
      <c r="E1628">
        <v>6</v>
      </c>
      <c r="F1628">
        <v>27</v>
      </c>
      <c r="G1628">
        <v>20</v>
      </c>
      <c r="AG1628" s="1" t="s">
        <v>2607</v>
      </c>
      <c r="AH1628" s="1">
        <v>1</v>
      </c>
      <c r="AI1628" s="1">
        <v>0</v>
      </c>
      <c r="AJ1628" s="1">
        <v>0</v>
      </c>
      <c r="AK1628" s="1">
        <v>0</v>
      </c>
      <c r="AL1628" s="1">
        <v>16</v>
      </c>
      <c r="AM1628" s="1" t="s">
        <v>1447</v>
      </c>
      <c r="AN1628" s="1">
        <v>1628</v>
      </c>
    </row>
    <row r="1629" spans="1:40">
      <c r="A1629">
        <v>1628</v>
      </c>
      <c r="B1629" t="s">
        <v>136</v>
      </c>
      <c r="C1629">
        <v>19</v>
      </c>
      <c r="D1629">
        <v>22</v>
      </c>
      <c r="E1629">
        <v>2</v>
      </c>
      <c r="F1629">
        <v>18</v>
      </c>
      <c r="G1629">
        <v>2</v>
      </c>
      <c r="AG1629" s="1" t="s">
        <v>2608</v>
      </c>
      <c r="AH1629" s="1">
        <v>1</v>
      </c>
      <c r="AI1629" s="1">
        <v>0</v>
      </c>
      <c r="AJ1629" s="1">
        <v>0</v>
      </c>
      <c r="AK1629" s="1">
        <v>0</v>
      </c>
      <c r="AL1629" s="1">
        <v>16</v>
      </c>
      <c r="AM1629" s="1" t="s">
        <v>1447</v>
      </c>
      <c r="AN1629" s="1">
        <v>1629</v>
      </c>
    </row>
    <row r="1630" spans="1:40">
      <c r="A1630">
        <v>1629</v>
      </c>
      <c r="B1630" t="s">
        <v>96</v>
      </c>
      <c r="C1630">
        <v>19</v>
      </c>
      <c r="D1630">
        <v>11</v>
      </c>
      <c r="E1630">
        <v>118</v>
      </c>
      <c r="F1630">
        <v>27</v>
      </c>
      <c r="G1630">
        <v>10</v>
      </c>
      <c r="AG1630" s="1" t="s">
        <v>2609</v>
      </c>
      <c r="AH1630" s="1">
        <v>1</v>
      </c>
      <c r="AI1630" s="1">
        <v>0</v>
      </c>
      <c r="AJ1630" s="1">
        <v>0</v>
      </c>
      <c r="AK1630" s="1">
        <v>0</v>
      </c>
      <c r="AL1630" s="1">
        <v>16</v>
      </c>
      <c r="AM1630" s="1" t="s">
        <v>1447</v>
      </c>
      <c r="AN1630" s="1">
        <v>1630</v>
      </c>
    </row>
    <row r="1631" spans="1:40">
      <c r="A1631">
        <v>1630</v>
      </c>
      <c r="B1631" t="s">
        <v>171</v>
      </c>
      <c r="C1631">
        <v>19</v>
      </c>
      <c r="D1631">
        <v>18</v>
      </c>
      <c r="E1631">
        <v>8</v>
      </c>
      <c r="F1631">
        <v>12</v>
      </c>
      <c r="G1631">
        <v>17</v>
      </c>
      <c r="AG1631" s="1" t="s">
        <v>2610</v>
      </c>
      <c r="AH1631" s="1">
        <v>1</v>
      </c>
      <c r="AI1631" s="1">
        <v>0</v>
      </c>
      <c r="AJ1631" s="1">
        <v>0</v>
      </c>
      <c r="AK1631" s="1">
        <v>0</v>
      </c>
      <c r="AL1631" s="1">
        <v>16</v>
      </c>
      <c r="AM1631" s="1" t="s">
        <v>1447</v>
      </c>
      <c r="AN1631" s="1">
        <v>1631</v>
      </c>
    </row>
    <row r="1632" spans="1:40">
      <c r="A1632">
        <v>1631</v>
      </c>
      <c r="B1632" t="s">
        <v>606</v>
      </c>
      <c r="C1632">
        <v>19</v>
      </c>
      <c r="D1632">
        <v>16</v>
      </c>
      <c r="E1632">
        <v>152</v>
      </c>
      <c r="F1632">
        <v>31</v>
      </c>
      <c r="G1632">
        <v>13</v>
      </c>
      <c r="AG1632" s="1" t="s">
        <v>2611</v>
      </c>
      <c r="AH1632" s="1">
        <v>1</v>
      </c>
      <c r="AI1632" s="1">
        <v>0</v>
      </c>
      <c r="AJ1632" s="1">
        <v>0</v>
      </c>
      <c r="AK1632" s="1">
        <v>0</v>
      </c>
      <c r="AL1632" s="1">
        <v>16</v>
      </c>
      <c r="AM1632" s="1" t="s">
        <v>1447</v>
      </c>
      <c r="AN1632" s="1">
        <v>1632</v>
      </c>
    </row>
    <row r="1633" spans="1:40">
      <c r="A1633">
        <v>1632</v>
      </c>
      <c r="B1633" t="s">
        <v>409</v>
      </c>
      <c r="C1633">
        <v>19</v>
      </c>
      <c r="D1633">
        <v>25</v>
      </c>
      <c r="E1633">
        <v>23</v>
      </c>
      <c r="F1633">
        <v>31</v>
      </c>
      <c r="G1633">
        <v>1</v>
      </c>
      <c r="AG1633" s="1" t="s">
        <v>2612</v>
      </c>
      <c r="AH1633" s="1">
        <v>1</v>
      </c>
      <c r="AI1633" s="1">
        <v>0</v>
      </c>
      <c r="AJ1633" s="1">
        <v>0</v>
      </c>
      <c r="AK1633" s="1">
        <v>0</v>
      </c>
      <c r="AL1633" s="1">
        <v>16</v>
      </c>
      <c r="AM1633" s="1" t="s">
        <v>1447</v>
      </c>
      <c r="AN1633" s="1">
        <v>1633</v>
      </c>
    </row>
    <row r="1634" spans="1:40">
      <c r="A1634">
        <v>1633</v>
      </c>
      <c r="B1634" t="s">
        <v>223</v>
      </c>
      <c r="C1634">
        <v>19</v>
      </c>
      <c r="D1634">
        <v>18</v>
      </c>
      <c r="E1634">
        <v>135</v>
      </c>
      <c r="F1634">
        <v>15</v>
      </c>
      <c r="G1634">
        <v>21</v>
      </c>
      <c r="AG1634" s="1" t="s">
        <v>2613</v>
      </c>
      <c r="AH1634" s="1">
        <v>1</v>
      </c>
      <c r="AI1634" s="1">
        <v>0</v>
      </c>
      <c r="AJ1634" s="1">
        <v>0</v>
      </c>
      <c r="AK1634" s="1">
        <v>0</v>
      </c>
      <c r="AL1634" s="1">
        <v>16</v>
      </c>
      <c r="AM1634" s="1" t="s">
        <v>1447</v>
      </c>
      <c r="AN1634" s="1">
        <v>1634</v>
      </c>
    </row>
    <row r="1635" spans="1:40">
      <c r="A1635">
        <v>1634</v>
      </c>
      <c r="B1635" t="s">
        <v>642</v>
      </c>
      <c r="C1635">
        <v>19</v>
      </c>
      <c r="D1635">
        <v>20</v>
      </c>
      <c r="E1635">
        <v>9</v>
      </c>
      <c r="F1635">
        <v>32</v>
      </c>
      <c r="G1635">
        <v>19</v>
      </c>
      <c r="AG1635" s="1" t="s">
        <v>2614</v>
      </c>
      <c r="AH1635" s="1">
        <v>1</v>
      </c>
      <c r="AI1635" s="1">
        <v>0</v>
      </c>
      <c r="AJ1635" s="1">
        <v>0</v>
      </c>
      <c r="AK1635" s="1">
        <v>0</v>
      </c>
      <c r="AL1635" s="1">
        <v>16</v>
      </c>
      <c r="AM1635" s="1" t="s">
        <v>1447</v>
      </c>
      <c r="AN1635" s="1">
        <v>1635</v>
      </c>
    </row>
    <row r="1636" spans="1:40">
      <c r="A1636">
        <v>1635</v>
      </c>
      <c r="B1636" t="s">
        <v>110</v>
      </c>
      <c r="C1636">
        <v>19</v>
      </c>
      <c r="D1636">
        <v>25</v>
      </c>
      <c r="E1636">
        <v>107</v>
      </c>
      <c r="F1636">
        <v>13</v>
      </c>
      <c r="G1636">
        <v>13</v>
      </c>
      <c r="AG1636" s="1" t="s">
        <v>2615</v>
      </c>
      <c r="AH1636" s="1">
        <v>1</v>
      </c>
      <c r="AI1636" s="1">
        <v>0</v>
      </c>
      <c r="AJ1636" s="1">
        <v>0</v>
      </c>
      <c r="AK1636" s="1">
        <v>0</v>
      </c>
      <c r="AL1636" s="1">
        <v>16</v>
      </c>
      <c r="AM1636" s="1" t="s">
        <v>1447</v>
      </c>
      <c r="AN1636" s="1">
        <v>1636</v>
      </c>
    </row>
    <row r="1637" spans="1:40">
      <c r="A1637">
        <v>1636</v>
      </c>
      <c r="B1637" t="s">
        <v>926</v>
      </c>
      <c r="C1637">
        <v>19</v>
      </c>
      <c r="D1637">
        <v>26</v>
      </c>
      <c r="E1637">
        <v>146</v>
      </c>
      <c r="F1637">
        <v>24</v>
      </c>
      <c r="G1637">
        <v>29</v>
      </c>
      <c r="AG1637" s="1" t="s">
        <v>2616</v>
      </c>
      <c r="AH1637" s="1">
        <v>1</v>
      </c>
      <c r="AI1637" s="1">
        <v>0</v>
      </c>
      <c r="AJ1637" s="1">
        <v>0</v>
      </c>
      <c r="AK1637" s="1">
        <v>0</v>
      </c>
      <c r="AL1637" s="1">
        <v>16</v>
      </c>
      <c r="AM1637" s="1" t="s">
        <v>1447</v>
      </c>
      <c r="AN1637" s="1">
        <v>1637</v>
      </c>
    </row>
    <row r="1638" spans="1:40">
      <c r="A1638">
        <v>1637</v>
      </c>
      <c r="B1638" t="s">
        <v>949</v>
      </c>
      <c r="C1638">
        <v>19</v>
      </c>
      <c r="D1638">
        <v>15</v>
      </c>
      <c r="E1638">
        <v>19</v>
      </c>
      <c r="F1638">
        <v>10</v>
      </c>
      <c r="G1638">
        <v>38</v>
      </c>
      <c r="AG1638" s="1" t="s">
        <v>2617</v>
      </c>
      <c r="AH1638" s="1">
        <v>1</v>
      </c>
      <c r="AI1638" s="1">
        <v>0</v>
      </c>
      <c r="AJ1638" s="1">
        <v>0</v>
      </c>
      <c r="AK1638" s="1">
        <v>0</v>
      </c>
      <c r="AL1638" s="1">
        <v>16</v>
      </c>
      <c r="AM1638" s="1" t="s">
        <v>1447</v>
      </c>
      <c r="AN1638" s="1">
        <v>1638</v>
      </c>
    </row>
    <row r="1639" spans="1:40">
      <c r="A1639">
        <v>1638</v>
      </c>
      <c r="B1639" t="s">
        <v>479</v>
      </c>
      <c r="C1639">
        <v>19</v>
      </c>
      <c r="D1639">
        <v>22</v>
      </c>
      <c r="E1639">
        <v>96</v>
      </c>
      <c r="F1639">
        <v>29</v>
      </c>
      <c r="G1639">
        <v>18</v>
      </c>
      <c r="AG1639" s="1" t="s">
        <v>2618</v>
      </c>
      <c r="AH1639" s="1">
        <v>1</v>
      </c>
      <c r="AI1639" s="1">
        <v>0</v>
      </c>
      <c r="AJ1639" s="1">
        <v>0</v>
      </c>
      <c r="AK1639" s="1">
        <v>0</v>
      </c>
      <c r="AL1639" s="1">
        <v>16</v>
      </c>
      <c r="AM1639" s="1" t="s">
        <v>1447</v>
      </c>
      <c r="AN1639" s="1">
        <v>1639</v>
      </c>
    </row>
    <row r="1640" spans="1:40">
      <c r="A1640">
        <v>1639</v>
      </c>
      <c r="B1640" t="s">
        <v>403</v>
      </c>
      <c r="C1640">
        <v>19</v>
      </c>
      <c r="D1640">
        <v>13</v>
      </c>
      <c r="E1640">
        <v>184</v>
      </c>
      <c r="F1640">
        <v>34</v>
      </c>
      <c r="G1640">
        <v>8</v>
      </c>
      <c r="AG1640" s="1" t="s">
        <v>2619</v>
      </c>
      <c r="AH1640" s="1">
        <v>1</v>
      </c>
      <c r="AI1640" s="1">
        <v>0</v>
      </c>
      <c r="AJ1640" s="1">
        <v>0</v>
      </c>
      <c r="AK1640" s="1">
        <v>0</v>
      </c>
      <c r="AL1640" s="1">
        <v>16</v>
      </c>
      <c r="AM1640" s="1" t="s">
        <v>1447</v>
      </c>
      <c r="AN1640" s="1">
        <v>1640</v>
      </c>
    </row>
    <row r="1641" spans="1:40">
      <c r="A1641">
        <v>1640</v>
      </c>
      <c r="B1641" t="s">
        <v>682</v>
      </c>
      <c r="C1641">
        <v>19</v>
      </c>
      <c r="D1641">
        <v>16</v>
      </c>
      <c r="E1641">
        <v>245</v>
      </c>
      <c r="F1641">
        <v>41</v>
      </c>
      <c r="G1641">
        <v>1</v>
      </c>
      <c r="AG1641" s="1" t="s">
        <v>2620</v>
      </c>
      <c r="AH1641" s="1">
        <v>1</v>
      </c>
      <c r="AI1641" s="1">
        <v>0</v>
      </c>
      <c r="AJ1641" s="1">
        <v>0</v>
      </c>
      <c r="AK1641" s="1">
        <v>0</v>
      </c>
      <c r="AL1641" s="1">
        <v>16</v>
      </c>
      <c r="AM1641" s="1" t="s">
        <v>1447</v>
      </c>
      <c r="AN1641" s="1">
        <v>1641</v>
      </c>
    </row>
    <row r="1642" spans="1:40">
      <c r="A1642">
        <v>1641</v>
      </c>
      <c r="B1642" t="s">
        <v>885</v>
      </c>
      <c r="C1642">
        <v>19</v>
      </c>
      <c r="D1642">
        <v>20</v>
      </c>
      <c r="E1642">
        <v>241</v>
      </c>
      <c r="F1642">
        <v>18</v>
      </c>
      <c r="G1642">
        <v>24</v>
      </c>
      <c r="AG1642" s="1" t="s">
        <v>2621</v>
      </c>
      <c r="AH1642" s="1">
        <v>1</v>
      </c>
      <c r="AI1642" s="1">
        <v>0</v>
      </c>
      <c r="AJ1642" s="1">
        <v>0</v>
      </c>
      <c r="AK1642" s="1">
        <v>0</v>
      </c>
      <c r="AL1642" s="1">
        <v>16</v>
      </c>
      <c r="AM1642" s="1" t="s">
        <v>1447</v>
      </c>
      <c r="AN1642" s="1">
        <v>1642</v>
      </c>
    </row>
    <row r="1643" spans="1:40">
      <c r="A1643">
        <v>1642</v>
      </c>
      <c r="B1643" t="s">
        <v>869</v>
      </c>
      <c r="C1643">
        <v>19</v>
      </c>
      <c r="D1643">
        <v>21</v>
      </c>
      <c r="E1643">
        <v>20</v>
      </c>
      <c r="F1643">
        <v>42</v>
      </c>
      <c r="G1643">
        <v>17</v>
      </c>
      <c r="AG1643" s="1" t="s">
        <v>2622</v>
      </c>
      <c r="AH1643" s="1">
        <v>1</v>
      </c>
      <c r="AI1643" s="1">
        <v>0</v>
      </c>
      <c r="AJ1643" s="1">
        <v>0</v>
      </c>
      <c r="AK1643" s="1">
        <v>0</v>
      </c>
      <c r="AL1643" s="1">
        <v>16</v>
      </c>
      <c r="AM1643" s="1" t="s">
        <v>1447</v>
      </c>
      <c r="AN1643" s="1">
        <v>1643</v>
      </c>
    </row>
    <row r="1644" spans="1:40">
      <c r="A1644">
        <v>1643</v>
      </c>
      <c r="B1644" t="s">
        <v>694</v>
      </c>
      <c r="C1644">
        <v>20</v>
      </c>
      <c r="D1644">
        <v>11</v>
      </c>
      <c r="E1644">
        <v>47</v>
      </c>
      <c r="F1644">
        <v>26</v>
      </c>
      <c r="G1644">
        <v>24</v>
      </c>
      <c r="AG1644" s="1" t="s">
        <v>2623</v>
      </c>
      <c r="AH1644" s="1">
        <v>1</v>
      </c>
      <c r="AI1644" s="1">
        <v>0</v>
      </c>
      <c r="AJ1644" s="1">
        <v>0</v>
      </c>
      <c r="AK1644" s="1">
        <v>0</v>
      </c>
      <c r="AL1644" s="1">
        <v>16</v>
      </c>
      <c r="AM1644" s="1" t="s">
        <v>1447</v>
      </c>
      <c r="AN1644" s="1">
        <v>1644</v>
      </c>
    </row>
    <row r="1645" spans="1:40">
      <c r="A1645">
        <v>1644</v>
      </c>
      <c r="B1645" t="s">
        <v>403</v>
      </c>
      <c r="C1645">
        <v>20</v>
      </c>
      <c r="D1645">
        <v>17</v>
      </c>
      <c r="E1645">
        <v>21</v>
      </c>
      <c r="F1645">
        <v>27</v>
      </c>
      <c r="G1645">
        <v>43</v>
      </c>
      <c r="AG1645" s="1" t="s">
        <v>2624</v>
      </c>
      <c r="AH1645" s="1">
        <v>1</v>
      </c>
      <c r="AI1645" s="1">
        <v>0</v>
      </c>
      <c r="AJ1645" s="1">
        <v>0</v>
      </c>
      <c r="AK1645" s="1">
        <v>0</v>
      </c>
      <c r="AL1645" s="1">
        <v>16</v>
      </c>
      <c r="AM1645" s="1" t="s">
        <v>1447</v>
      </c>
      <c r="AN1645" s="1">
        <v>1645</v>
      </c>
    </row>
    <row r="1646" spans="1:40">
      <c r="A1646">
        <v>1645</v>
      </c>
      <c r="B1646" t="s">
        <v>16</v>
      </c>
      <c r="C1646">
        <v>20</v>
      </c>
      <c r="D1646">
        <v>12</v>
      </c>
      <c r="E1646">
        <v>18</v>
      </c>
      <c r="F1646">
        <v>15</v>
      </c>
      <c r="G1646">
        <v>0</v>
      </c>
      <c r="AG1646" s="1" t="s">
        <v>2625</v>
      </c>
      <c r="AH1646" s="1">
        <v>1</v>
      </c>
      <c r="AI1646" s="1">
        <v>0</v>
      </c>
      <c r="AJ1646" s="1">
        <v>0</v>
      </c>
      <c r="AK1646" s="1">
        <v>0</v>
      </c>
      <c r="AL1646" s="1">
        <v>16</v>
      </c>
      <c r="AM1646" s="1" t="s">
        <v>1447</v>
      </c>
      <c r="AN1646" s="1">
        <v>1646</v>
      </c>
    </row>
    <row r="1647" spans="1:40">
      <c r="A1647">
        <v>1646</v>
      </c>
      <c r="B1647" t="s">
        <v>516</v>
      </c>
      <c r="C1647">
        <v>20</v>
      </c>
      <c r="D1647">
        <v>15</v>
      </c>
      <c r="E1647">
        <v>28</v>
      </c>
      <c r="F1647">
        <v>11</v>
      </c>
      <c r="G1647">
        <v>23</v>
      </c>
      <c r="AG1647" s="1" t="s">
        <v>2626</v>
      </c>
      <c r="AH1647" s="1">
        <v>1</v>
      </c>
      <c r="AI1647" s="1">
        <v>0</v>
      </c>
      <c r="AJ1647" s="1">
        <v>0</v>
      </c>
      <c r="AK1647" s="1">
        <v>0</v>
      </c>
      <c r="AL1647" s="1">
        <v>16</v>
      </c>
      <c r="AM1647" s="1" t="s">
        <v>1447</v>
      </c>
      <c r="AN1647" s="1">
        <v>1647</v>
      </c>
    </row>
    <row r="1648" spans="1:40">
      <c r="A1648">
        <v>1647</v>
      </c>
      <c r="B1648" t="s">
        <v>358</v>
      </c>
      <c r="C1648">
        <v>20</v>
      </c>
      <c r="D1648">
        <v>20</v>
      </c>
      <c r="E1648">
        <v>42</v>
      </c>
      <c r="F1648">
        <v>12</v>
      </c>
      <c r="G1648">
        <v>38</v>
      </c>
      <c r="AG1648" s="1" t="s">
        <v>2627</v>
      </c>
      <c r="AH1648" s="1">
        <v>1</v>
      </c>
      <c r="AI1648" s="1">
        <v>0</v>
      </c>
      <c r="AJ1648" s="1">
        <v>0</v>
      </c>
      <c r="AK1648" s="1">
        <v>0</v>
      </c>
      <c r="AL1648" s="1">
        <v>16</v>
      </c>
      <c r="AM1648" s="1" t="s">
        <v>1447</v>
      </c>
      <c r="AN1648" s="1">
        <v>1648</v>
      </c>
    </row>
    <row r="1649" spans="1:40">
      <c r="A1649">
        <v>1648</v>
      </c>
      <c r="B1649" t="s">
        <v>61</v>
      </c>
      <c r="C1649">
        <v>20</v>
      </c>
      <c r="D1649">
        <v>12</v>
      </c>
      <c r="E1649">
        <v>60</v>
      </c>
      <c r="F1649">
        <v>31</v>
      </c>
      <c r="G1649">
        <v>9</v>
      </c>
      <c r="AG1649" s="1" t="s">
        <v>2628</v>
      </c>
      <c r="AH1649" s="1">
        <v>1</v>
      </c>
      <c r="AI1649" s="1">
        <v>0</v>
      </c>
      <c r="AJ1649" s="1">
        <v>0</v>
      </c>
      <c r="AK1649" s="1">
        <v>0</v>
      </c>
      <c r="AL1649" s="1">
        <v>16</v>
      </c>
      <c r="AM1649" s="1" t="s">
        <v>1447</v>
      </c>
      <c r="AN1649" s="1">
        <v>1649</v>
      </c>
    </row>
    <row r="1650" spans="1:40">
      <c r="A1650">
        <v>1649</v>
      </c>
      <c r="B1650" t="s">
        <v>489</v>
      </c>
      <c r="C1650">
        <v>20</v>
      </c>
      <c r="D1650">
        <v>17</v>
      </c>
      <c r="E1650">
        <v>47</v>
      </c>
      <c r="F1650">
        <v>18</v>
      </c>
      <c r="G1650">
        <v>8</v>
      </c>
      <c r="AG1650" s="1" t="s">
        <v>2629</v>
      </c>
      <c r="AH1650" s="1">
        <v>1</v>
      </c>
      <c r="AI1650" s="1">
        <v>0</v>
      </c>
      <c r="AJ1650" s="1">
        <v>0</v>
      </c>
      <c r="AK1650" s="1">
        <v>0</v>
      </c>
      <c r="AL1650" s="1">
        <v>16</v>
      </c>
      <c r="AM1650" s="1" t="s">
        <v>1447</v>
      </c>
      <c r="AN1650" s="1">
        <v>1650</v>
      </c>
    </row>
    <row r="1651" spans="1:40">
      <c r="A1651">
        <v>1650</v>
      </c>
      <c r="B1651" t="s">
        <v>887</v>
      </c>
      <c r="C1651">
        <v>20</v>
      </c>
      <c r="D1651">
        <v>11</v>
      </c>
      <c r="E1651">
        <v>1</v>
      </c>
      <c r="F1651">
        <v>30</v>
      </c>
      <c r="G1651">
        <v>0</v>
      </c>
      <c r="AG1651" s="1" t="s">
        <v>2630</v>
      </c>
      <c r="AH1651" s="1">
        <v>1</v>
      </c>
      <c r="AI1651" s="1">
        <v>0</v>
      </c>
      <c r="AJ1651" s="1">
        <v>0</v>
      </c>
      <c r="AK1651" s="1">
        <v>0</v>
      </c>
      <c r="AL1651" s="1">
        <v>16</v>
      </c>
      <c r="AM1651" s="1" t="s">
        <v>1447</v>
      </c>
      <c r="AN1651" s="1">
        <v>1651</v>
      </c>
    </row>
    <row r="1652" spans="1:40">
      <c r="A1652">
        <v>1651</v>
      </c>
      <c r="B1652" t="s">
        <v>97</v>
      </c>
      <c r="C1652">
        <v>20</v>
      </c>
      <c r="D1652">
        <v>11</v>
      </c>
      <c r="E1652">
        <v>0</v>
      </c>
      <c r="F1652">
        <v>21</v>
      </c>
      <c r="G1652">
        <v>1</v>
      </c>
      <c r="AG1652" s="1" t="s">
        <v>2631</v>
      </c>
      <c r="AH1652" s="1">
        <v>1</v>
      </c>
      <c r="AI1652" s="1">
        <v>0</v>
      </c>
      <c r="AJ1652" s="1">
        <v>0</v>
      </c>
      <c r="AK1652" s="1">
        <v>0</v>
      </c>
      <c r="AL1652" s="1">
        <v>16</v>
      </c>
      <c r="AM1652" s="1" t="s">
        <v>1447</v>
      </c>
      <c r="AN1652" s="1">
        <v>1652</v>
      </c>
    </row>
    <row r="1653" spans="1:40">
      <c r="A1653">
        <v>1652</v>
      </c>
      <c r="B1653" t="s">
        <v>787</v>
      </c>
      <c r="C1653">
        <v>20</v>
      </c>
      <c r="D1653">
        <v>16</v>
      </c>
      <c r="E1653">
        <v>1</v>
      </c>
      <c r="F1653">
        <v>35</v>
      </c>
      <c r="G1653">
        <v>13</v>
      </c>
      <c r="AG1653" s="1" t="s">
        <v>2632</v>
      </c>
      <c r="AH1653" s="1">
        <v>1</v>
      </c>
      <c r="AI1653" s="1">
        <v>0</v>
      </c>
      <c r="AJ1653" s="1">
        <v>0</v>
      </c>
      <c r="AK1653" s="1">
        <v>0</v>
      </c>
      <c r="AL1653" s="1">
        <v>16</v>
      </c>
      <c r="AM1653" s="1" t="s">
        <v>1447</v>
      </c>
      <c r="AN1653" s="1">
        <v>1653</v>
      </c>
    </row>
    <row r="1654" spans="1:40">
      <c r="A1654">
        <v>1653</v>
      </c>
      <c r="B1654" t="s">
        <v>372</v>
      </c>
      <c r="C1654">
        <v>20</v>
      </c>
      <c r="D1654">
        <v>13</v>
      </c>
      <c r="E1654">
        <v>6</v>
      </c>
      <c r="F1654">
        <v>11</v>
      </c>
      <c r="G1654">
        <v>0</v>
      </c>
      <c r="AG1654" s="1" t="s">
        <v>2633</v>
      </c>
      <c r="AH1654" s="1">
        <v>1</v>
      </c>
      <c r="AI1654" s="1">
        <v>0</v>
      </c>
      <c r="AJ1654" s="1">
        <v>0</v>
      </c>
      <c r="AK1654" s="1">
        <v>0</v>
      </c>
      <c r="AL1654" s="1">
        <v>16</v>
      </c>
      <c r="AM1654" s="1" t="s">
        <v>1447</v>
      </c>
      <c r="AN1654" s="1">
        <v>1654</v>
      </c>
    </row>
    <row r="1655" spans="1:40">
      <c r="A1655">
        <v>1654</v>
      </c>
      <c r="B1655" t="s">
        <v>903</v>
      </c>
      <c r="C1655">
        <v>20</v>
      </c>
      <c r="D1655">
        <v>11</v>
      </c>
      <c r="E1655">
        <v>3</v>
      </c>
      <c r="F1655">
        <v>27</v>
      </c>
      <c r="G1655">
        <v>0</v>
      </c>
      <c r="AG1655" s="1" t="s">
        <v>2634</v>
      </c>
      <c r="AH1655" s="1">
        <v>1</v>
      </c>
      <c r="AI1655" s="1">
        <v>0</v>
      </c>
      <c r="AJ1655" s="1">
        <v>0</v>
      </c>
      <c r="AK1655" s="1">
        <v>0</v>
      </c>
      <c r="AL1655" s="1">
        <v>16</v>
      </c>
      <c r="AM1655" s="1" t="s">
        <v>1447</v>
      </c>
      <c r="AN1655" s="1">
        <v>1655</v>
      </c>
    </row>
    <row r="1656" spans="1:40">
      <c r="A1656">
        <v>1655</v>
      </c>
      <c r="B1656" t="s">
        <v>341</v>
      </c>
      <c r="C1656">
        <v>20</v>
      </c>
      <c r="D1656">
        <v>13</v>
      </c>
      <c r="E1656">
        <v>14</v>
      </c>
      <c r="F1656">
        <v>16</v>
      </c>
      <c r="G1656">
        <v>11</v>
      </c>
      <c r="AG1656" s="1" t="s">
        <v>2635</v>
      </c>
      <c r="AH1656" s="1">
        <v>1</v>
      </c>
      <c r="AI1656" s="1">
        <v>0</v>
      </c>
      <c r="AJ1656" s="1">
        <v>0</v>
      </c>
      <c r="AK1656" s="1">
        <v>0</v>
      </c>
      <c r="AL1656" s="1">
        <v>16</v>
      </c>
      <c r="AM1656" s="1" t="s">
        <v>1447</v>
      </c>
      <c r="AN1656" s="1">
        <v>1656</v>
      </c>
    </row>
    <row r="1657" spans="1:40">
      <c r="A1657">
        <v>1656</v>
      </c>
      <c r="B1657" t="s">
        <v>667</v>
      </c>
      <c r="C1657">
        <v>20</v>
      </c>
      <c r="D1657">
        <v>13</v>
      </c>
      <c r="E1657">
        <v>7</v>
      </c>
      <c r="F1657">
        <v>19</v>
      </c>
      <c r="G1657">
        <v>29</v>
      </c>
      <c r="AG1657" s="1" t="s">
        <v>2636</v>
      </c>
      <c r="AH1657" s="1">
        <v>1</v>
      </c>
      <c r="AI1657" s="1">
        <v>0</v>
      </c>
      <c r="AJ1657" s="1">
        <v>0</v>
      </c>
      <c r="AK1657" s="1">
        <v>0</v>
      </c>
      <c r="AL1657" s="1">
        <v>16</v>
      </c>
      <c r="AM1657" s="1" t="s">
        <v>1447</v>
      </c>
      <c r="AN1657" s="1">
        <v>1657</v>
      </c>
    </row>
    <row r="1658" spans="1:40">
      <c r="A1658">
        <v>1657</v>
      </c>
      <c r="B1658" t="s">
        <v>682</v>
      </c>
      <c r="C1658">
        <v>20</v>
      </c>
      <c r="D1658">
        <v>10</v>
      </c>
      <c r="E1658">
        <v>0</v>
      </c>
      <c r="F1658">
        <v>31</v>
      </c>
      <c r="G1658">
        <v>1</v>
      </c>
      <c r="AG1658" s="1" t="s">
        <v>2637</v>
      </c>
      <c r="AH1658" s="1">
        <v>1</v>
      </c>
      <c r="AI1658" s="1">
        <v>0</v>
      </c>
      <c r="AJ1658" s="1">
        <v>0</v>
      </c>
      <c r="AK1658" s="1">
        <v>0</v>
      </c>
      <c r="AL1658" s="1">
        <v>16</v>
      </c>
      <c r="AM1658" s="1" t="s">
        <v>1447</v>
      </c>
      <c r="AN1658" s="1">
        <v>1658</v>
      </c>
    </row>
    <row r="1659" spans="1:40">
      <c r="A1659">
        <v>1658</v>
      </c>
      <c r="B1659" t="s">
        <v>377</v>
      </c>
      <c r="C1659">
        <v>20</v>
      </c>
      <c r="D1659">
        <v>10</v>
      </c>
      <c r="E1659">
        <v>0</v>
      </c>
      <c r="F1659">
        <v>17</v>
      </c>
      <c r="G1659">
        <v>5</v>
      </c>
      <c r="AG1659" s="1" t="s">
        <v>2638</v>
      </c>
      <c r="AH1659" s="1">
        <v>1</v>
      </c>
      <c r="AI1659" s="1">
        <v>0</v>
      </c>
      <c r="AJ1659" s="1">
        <v>0</v>
      </c>
      <c r="AK1659" s="1">
        <v>0</v>
      </c>
      <c r="AL1659" s="1">
        <v>16</v>
      </c>
      <c r="AM1659" s="1" t="s">
        <v>1447</v>
      </c>
      <c r="AN1659" s="1">
        <v>1659</v>
      </c>
    </row>
    <row r="1660" spans="1:40">
      <c r="A1660">
        <v>1659</v>
      </c>
      <c r="B1660" t="s">
        <v>809</v>
      </c>
      <c r="C1660">
        <v>20</v>
      </c>
      <c r="D1660">
        <v>11</v>
      </c>
      <c r="E1660">
        <v>9</v>
      </c>
      <c r="F1660">
        <v>11</v>
      </c>
      <c r="G1660">
        <v>1</v>
      </c>
      <c r="AG1660" s="1" t="s">
        <v>2639</v>
      </c>
      <c r="AH1660" s="1">
        <v>1</v>
      </c>
      <c r="AI1660" s="1">
        <v>0</v>
      </c>
      <c r="AJ1660" s="1">
        <v>0</v>
      </c>
      <c r="AK1660" s="1">
        <v>0</v>
      </c>
      <c r="AL1660" s="1">
        <v>16</v>
      </c>
      <c r="AM1660" s="1" t="s">
        <v>1447</v>
      </c>
      <c r="AN1660" s="1">
        <v>1660</v>
      </c>
    </row>
    <row r="1661" spans="1:40">
      <c r="A1661">
        <v>1660</v>
      </c>
      <c r="B1661" t="s">
        <v>394</v>
      </c>
      <c r="C1661">
        <v>20</v>
      </c>
      <c r="D1661">
        <v>10</v>
      </c>
      <c r="E1661">
        <v>13</v>
      </c>
      <c r="F1661">
        <v>21</v>
      </c>
      <c r="G1661">
        <v>13</v>
      </c>
      <c r="AG1661" s="1" t="s">
        <v>2640</v>
      </c>
      <c r="AH1661" s="1">
        <v>1</v>
      </c>
      <c r="AI1661" s="1">
        <v>0</v>
      </c>
      <c r="AJ1661" s="1">
        <v>0</v>
      </c>
      <c r="AK1661" s="1">
        <v>0</v>
      </c>
      <c r="AL1661" s="1">
        <v>16</v>
      </c>
      <c r="AM1661" s="1" t="s">
        <v>1447</v>
      </c>
      <c r="AN1661" s="1">
        <v>1661</v>
      </c>
    </row>
    <row r="1662" spans="1:40">
      <c r="A1662">
        <v>1661</v>
      </c>
      <c r="B1662" t="s">
        <v>112</v>
      </c>
      <c r="C1662">
        <v>20</v>
      </c>
      <c r="D1662">
        <v>17</v>
      </c>
      <c r="E1662">
        <v>21</v>
      </c>
      <c r="F1662">
        <v>12</v>
      </c>
      <c r="G1662">
        <v>12</v>
      </c>
      <c r="AG1662" s="1" t="s">
        <v>2641</v>
      </c>
      <c r="AH1662" s="1">
        <v>1</v>
      </c>
      <c r="AI1662" s="1">
        <v>0</v>
      </c>
      <c r="AJ1662" s="1">
        <v>0</v>
      </c>
      <c r="AK1662" s="1">
        <v>0</v>
      </c>
      <c r="AL1662" s="1">
        <v>16</v>
      </c>
      <c r="AM1662" s="1" t="s">
        <v>1447</v>
      </c>
      <c r="AN1662" s="1">
        <v>1662</v>
      </c>
    </row>
    <row r="1663" spans="1:40">
      <c r="A1663">
        <v>1662</v>
      </c>
      <c r="B1663" t="s">
        <v>343</v>
      </c>
      <c r="C1663">
        <v>20</v>
      </c>
      <c r="D1663">
        <v>11</v>
      </c>
      <c r="E1663">
        <v>20</v>
      </c>
      <c r="F1663">
        <v>16</v>
      </c>
      <c r="G1663">
        <v>3</v>
      </c>
      <c r="AG1663" s="1" t="s">
        <v>2642</v>
      </c>
      <c r="AH1663" s="1">
        <v>1</v>
      </c>
      <c r="AI1663" s="1">
        <v>0</v>
      </c>
      <c r="AJ1663" s="1">
        <v>0</v>
      </c>
      <c r="AK1663" s="1">
        <v>0</v>
      </c>
      <c r="AL1663" s="1">
        <v>16</v>
      </c>
      <c r="AM1663" s="1" t="s">
        <v>1447</v>
      </c>
      <c r="AN1663" s="1">
        <v>1663</v>
      </c>
    </row>
    <row r="1664" spans="1:40">
      <c r="A1664">
        <v>1663</v>
      </c>
      <c r="B1664" t="s">
        <v>153</v>
      </c>
      <c r="C1664">
        <v>20</v>
      </c>
      <c r="D1664">
        <v>12</v>
      </c>
      <c r="E1664">
        <v>19</v>
      </c>
      <c r="F1664">
        <v>14</v>
      </c>
      <c r="G1664">
        <v>0</v>
      </c>
      <c r="AG1664" s="1" t="s">
        <v>2643</v>
      </c>
      <c r="AH1664" s="1">
        <v>1</v>
      </c>
      <c r="AI1664" s="1">
        <v>0</v>
      </c>
      <c r="AJ1664" s="1">
        <v>0</v>
      </c>
      <c r="AK1664" s="1">
        <v>0</v>
      </c>
      <c r="AL1664" s="1">
        <v>16</v>
      </c>
      <c r="AM1664" s="1" t="s">
        <v>1447</v>
      </c>
      <c r="AN1664" s="1">
        <v>1664</v>
      </c>
    </row>
    <row r="1665" spans="1:40">
      <c r="A1665">
        <v>1664</v>
      </c>
      <c r="B1665" t="s">
        <v>631</v>
      </c>
      <c r="C1665">
        <v>20</v>
      </c>
      <c r="D1665">
        <v>11</v>
      </c>
      <c r="E1665">
        <v>1</v>
      </c>
      <c r="F1665">
        <v>15</v>
      </c>
      <c r="G1665">
        <v>21</v>
      </c>
      <c r="AG1665" s="1" t="s">
        <v>2644</v>
      </c>
      <c r="AH1665" s="1">
        <v>1</v>
      </c>
      <c r="AI1665" s="1">
        <v>0</v>
      </c>
      <c r="AJ1665" s="1">
        <v>0</v>
      </c>
      <c r="AK1665" s="1">
        <v>0</v>
      </c>
      <c r="AL1665" s="1">
        <v>16</v>
      </c>
      <c r="AM1665" s="1" t="s">
        <v>1447</v>
      </c>
      <c r="AN1665" s="1">
        <v>1665</v>
      </c>
    </row>
    <row r="1666" spans="1:40">
      <c r="A1666">
        <v>1665</v>
      </c>
      <c r="B1666" t="s">
        <v>626</v>
      </c>
      <c r="C1666">
        <v>20</v>
      </c>
      <c r="D1666">
        <v>11</v>
      </c>
      <c r="E1666">
        <v>7</v>
      </c>
      <c r="F1666">
        <v>14</v>
      </c>
      <c r="G1666">
        <v>13</v>
      </c>
      <c r="AG1666" s="1" t="s">
        <v>2645</v>
      </c>
      <c r="AH1666" s="1">
        <v>1</v>
      </c>
      <c r="AI1666" s="1">
        <v>0</v>
      </c>
      <c r="AJ1666" s="1">
        <v>0</v>
      </c>
      <c r="AK1666" s="1">
        <v>0</v>
      </c>
      <c r="AL1666" s="1">
        <v>16</v>
      </c>
      <c r="AM1666" s="1" t="s">
        <v>1447</v>
      </c>
      <c r="AN1666" s="1">
        <v>1666</v>
      </c>
    </row>
    <row r="1667" spans="1:40">
      <c r="A1667">
        <v>1666</v>
      </c>
      <c r="B1667" t="s">
        <v>269</v>
      </c>
      <c r="C1667">
        <v>20</v>
      </c>
      <c r="D1667">
        <v>12</v>
      </c>
      <c r="E1667">
        <v>5</v>
      </c>
      <c r="F1667">
        <v>11</v>
      </c>
      <c r="G1667">
        <v>7</v>
      </c>
      <c r="AG1667" s="1" t="s">
        <v>2646</v>
      </c>
      <c r="AH1667" s="1">
        <v>1</v>
      </c>
      <c r="AI1667" s="1">
        <v>0</v>
      </c>
      <c r="AJ1667" s="1">
        <v>0</v>
      </c>
      <c r="AK1667" s="1">
        <v>0</v>
      </c>
      <c r="AL1667" s="1">
        <v>16</v>
      </c>
      <c r="AM1667" s="1" t="s">
        <v>1447</v>
      </c>
      <c r="AN1667" s="1">
        <v>1667</v>
      </c>
    </row>
    <row r="1668" spans="1:40">
      <c r="A1668">
        <v>1667</v>
      </c>
      <c r="B1668" t="s">
        <v>58</v>
      </c>
      <c r="C1668">
        <v>20</v>
      </c>
      <c r="D1668">
        <v>14</v>
      </c>
      <c r="E1668">
        <v>25</v>
      </c>
      <c r="F1668">
        <v>16</v>
      </c>
      <c r="G1668">
        <v>18</v>
      </c>
      <c r="AG1668" s="1" t="s">
        <v>2647</v>
      </c>
      <c r="AH1668" s="1">
        <v>1</v>
      </c>
      <c r="AI1668" s="1">
        <v>0</v>
      </c>
      <c r="AJ1668" s="1">
        <v>0</v>
      </c>
      <c r="AK1668" s="1">
        <v>0</v>
      </c>
      <c r="AL1668" s="1">
        <v>16</v>
      </c>
      <c r="AM1668" s="1" t="s">
        <v>1447</v>
      </c>
      <c r="AN1668" s="1">
        <v>1668</v>
      </c>
    </row>
    <row r="1669" spans="1:40">
      <c r="A1669">
        <v>1668</v>
      </c>
      <c r="B1669" t="s">
        <v>948</v>
      </c>
      <c r="C1669">
        <v>20</v>
      </c>
      <c r="D1669">
        <v>14</v>
      </c>
      <c r="E1669">
        <v>24</v>
      </c>
      <c r="F1669">
        <v>12</v>
      </c>
      <c r="G1669">
        <v>10</v>
      </c>
      <c r="AG1669" s="1" t="s">
        <v>2648</v>
      </c>
      <c r="AH1669" s="1">
        <v>1</v>
      </c>
      <c r="AI1669" s="1">
        <v>0</v>
      </c>
      <c r="AJ1669" s="1">
        <v>0</v>
      </c>
      <c r="AK1669" s="1">
        <v>0</v>
      </c>
      <c r="AL1669" s="1">
        <v>16</v>
      </c>
      <c r="AM1669" s="1" t="s">
        <v>1447</v>
      </c>
      <c r="AN1669" s="1">
        <v>1669</v>
      </c>
    </row>
    <row r="1670" spans="1:40">
      <c r="A1670">
        <v>1669</v>
      </c>
      <c r="B1670" t="s">
        <v>843</v>
      </c>
      <c r="C1670">
        <v>20</v>
      </c>
      <c r="D1670">
        <v>21</v>
      </c>
      <c r="E1670">
        <v>3</v>
      </c>
      <c r="F1670">
        <v>10</v>
      </c>
      <c r="G1670">
        <v>30</v>
      </c>
      <c r="AG1670" s="1" t="s">
        <v>2649</v>
      </c>
      <c r="AH1670" s="1">
        <v>1</v>
      </c>
      <c r="AI1670" s="1">
        <v>0</v>
      </c>
      <c r="AJ1670" s="1">
        <v>0</v>
      </c>
      <c r="AK1670" s="1">
        <v>0</v>
      </c>
      <c r="AL1670" s="1">
        <v>16</v>
      </c>
      <c r="AM1670" s="1" t="s">
        <v>1447</v>
      </c>
      <c r="AN1670" s="1">
        <v>1670</v>
      </c>
    </row>
    <row r="1671" spans="1:40">
      <c r="A1671">
        <v>1670</v>
      </c>
      <c r="B1671" t="s">
        <v>848</v>
      </c>
      <c r="C1671">
        <v>20</v>
      </c>
      <c r="D1671">
        <v>22</v>
      </c>
      <c r="E1671">
        <v>2</v>
      </c>
      <c r="F1671">
        <v>16</v>
      </c>
      <c r="G1671">
        <v>3</v>
      </c>
      <c r="AG1671" s="1" t="s">
        <v>2650</v>
      </c>
      <c r="AH1671" s="1">
        <v>1</v>
      </c>
      <c r="AI1671" s="1">
        <v>0</v>
      </c>
      <c r="AJ1671" s="1">
        <v>0</v>
      </c>
      <c r="AK1671" s="1">
        <v>0</v>
      </c>
      <c r="AL1671" s="1">
        <v>16</v>
      </c>
      <c r="AM1671" s="1" t="s">
        <v>1447</v>
      </c>
      <c r="AN1671" s="1">
        <v>1671</v>
      </c>
    </row>
    <row r="1672" spans="1:40">
      <c r="A1672">
        <v>1671</v>
      </c>
      <c r="B1672" t="s">
        <v>395</v>
      </c>
      <c r="C1672">
        <v>20</v>
      </c>
      <c r="D1672">
        <v>13</v>
      </c>
      <c r="E1672">
        <v>14</v>
      </c>
      <c r="F1672">
        <v>10</v>
      </c>
      <c r="G1672">
        <v>2</v>
      </c>
      <c r="AG1672" s="1" t="s">
        <v>2651</v>
      </c>
      <c r="AH1672" s="1">
        <v>1</v>
      </c>
      <c r="AI1672" s="1">
        <v>0</v>
      </c>
      <c r="AJ1672" s="1">
        <v>0</v>
      </c>
      <c r="AK1672" s="1">
        <v>0</v>
      </c>
      <c r="AL1672" s="1">
        <v>16</v>
      </c>
      <c r="AM1672" s="1" t="s">
        <v>1447</v>
      </c>
      <c r="AN1672" s="1">
        <v>1672</v>
      </c>
    </row>
    <row r="1673" spans="1:40">
      <c r="A1673">
        <v>1672</v>
      </c>
      <c r="B1673" t="s">
        <v>488</v>
      </c>
      <c r="C1673">
        <v>20</v>
      </c>
      <c r="D1673">
        <v>21</v>
      </c>
      <c r="E1673">
        <v>30</v>
      </c>
      <c r="F1673">
        <v>11</v>
      </c>
      <c r="G1673">
        <v>2</v>
      </c>
      <c r="AG1673" s="1" t="s">
        <v>2652</v>
      </c>
      <c r="AH1673" s="1">
        <v>1</v>
      </c>
      <c r="AI1673" s="1">
        <v>0</v>
      </c>
      <c r="AJ1673" s="1">
        <v>0</v>
      </c>
      <c r="AK1673" s="1">
        <v>0</v>
      </c>
      <c r="AL1673" s="1">
        <v>16</v>
      </c>
      <c r="AM1673" s="1" t="s">
        <v>1447</v>
      </c>
      <c r="AN1673" s="1">
        <v>1673</v>
      </c>
    </row>
    <row r="1674" spans="1:40">
      <c r="A1674">
        <v>1673</v>
      </c>
      <c r="B1674" t="s">
        <v>614</v>
      </c>
      <c r="C1674">
        <v>20</v>
      </c>
      <c r="D1674">
        <v>13</v>
      </c>
      <c r="E1674">
        <v>26</v>
      </c>
      <c r="F1674">
        <v>10</v>
      </c>
      <c r="G1674">
        <v>20</v>
      </c>
      <c r="AG1674" s="1" t="s">
        <v>2653</v>
      </c>
      <c r="AH1674" s="1">
        <v>1</v>
      </c>
      <c r="AI1674" s="1">
        <v>0</v>
      </c>
      <c r="AJ1674" s="1">
        <v>0</v>
      </c>
      <c r="AK1674" s="1">
        <v>0</v>
      </c>
      <c r="AL1674" s="1">
        <v>16</v>
      </c>
      <c r="AM1674" s="1" t="s">
        <v>1447</v>
      </c>
      <c r="AN1674" s="1">
        <v>1674</v>
      </c>
    </row>
    <row r="1675" spans="1:40">
      <c r="A1675">
        <v>1674</v>
      </c>
      <c r="B1675" t="s">
        <v>714</v>
      </c>
      <c r="C1675">
        <v>20</v>
      </c>
      <c r="D1675">
        <v>11</v>
      </c>
      <c r="E1675">
        <v>41</v>
      </c>
      <c r="F1675">
        <v>13</v>
      </c>
      <c r="G1675">
        <v>2</v>
      </c>
      <c r="AG1675" s="1" t="s">
        <v>2654</v>
      </c>
      <c r="AH1675" s="1">
        <v>1</v>
      </c>
      <c r="AI1675" s="1">
        <v>0</v>
      </c>
      <c r="AJ1675" s="1">
        <v>0</v>
      </c>
      <c r="AK1675" s="1">
        <v>0</v>
      </c>
      <c r="AL1675" s="1">
        <v>16</v>
      </c>
      <c r="AM1675" s="1" t="s">
        <v>1447</v>
      </c>
      <c r="AN1675" s="1">
        <v>1675</v>
      </c>
    </row>
    <row r="1676" spans="1:40">
      <c r="A1676">
        <v>1675</v>
      </c>
      <c r="B1676" t="s">
        <v>914</v>
      </c>
      <c r="C1676">
        <v>20</v>
      </c>
      <c r="D1676">
        <v>14</v>
      </c>
      <c r="E1676">
        <v>18</v>
      </c>
      <c r="F1676">
        <v>11</v>
      </c>
      <c r="G1676">
        <v>21</v>
      </c>
      <c r="AG1676" s="1" t="s">
        <v>2655</v>
      </c>
      <c r="AH1676" s="1">
        <v>1</v>
      </c>
      <c r="AI1676" s="1">
        <v>0</v>
      </c>
      <c r="AJ1676" s="1">
        <v>0</v>
      </c>
      <c r="AK1676" s="1">
        <v>0</v>
      </c>
      <c r="AL1676" s="1">
        <v>16</v>
      </c>
      <c r="AM1676" s="1" t="s">
        <v>1447</v>
      </c>
      <c r="AN1676" s="1">
        <v>1676</v>
      </c>
    </row>
    <row r="1677" spans="1:40">
      <c r="A1677">
        <v>1676</v>
      </c>
      <c r="B1677" t="s">
        <v>411</v>
      </c>
      <c r="C1677">
        <v>20</v>
      </c>
      <c r="D1677">
        <v>16</v>
      </c>
      <c r="E1677">
        <v>30</v>
      </c>
      <c r="F1677">
        <v>12</v>
      </c>
      <c r="G1677">
        <v>0</v>
      </c>
      <c r="AG1677" s="1" t="s">
        <v>2656</v>
      </c>
      <c r="AH1677" s="1">
        <v>1</v>
      </c>
      <c r="AI1677" s="1">
        <v>0</v>
      </c>
      <c r="AJ1677" s="1">
        <v>0</v>
      </c>
      <c r="AK1677" s="1">
        <v>0</v>
      </c>
      <c r="AL1677" s="1">
        <v>16</v>
      </c>
      <c r="AM1677" s="1" t="s">
        <v>1447</v>
      </c>
      <c r="AN1677" s="1">
        <v>1677</v>
      </c>
    </row>
    <row r="1678" spans="1:40">
      <c r="A1678">
        <v>1677</v>
      </c>
      <c r="B1678" t="s">
        <v>280</v>
      </c>
      <c r="C1678">
        <v>20</v>
      </c>
      <c r="D1678">
        <v>12</v>
      </c>
      <c r="E1678">
        <v>14</v>
      </c>
      <c r="F1678">
        <v>14</v>
      </c>
      <c r="G1678">
        <v>18</v>
      </c>
      <c r="AG1678" s="1" t="s">
        <v>2657</v>
      </c>
      <c r="AH1678" s="1">
        <v>1</v>
      </c>
      <c r="AI1678" s="1">
        <v>0</v>
      </c>
      <c r="AJ1678" s="1">
        <v>0</v>
      </c>
      <c r="AK1678" s="1">
        <v>0</v>
      </c>
      <c r="AL1678" s="1">
        <v>16</v>
      </c>
      <c r="AM1678" s="1" t="s">
        <v>1447</v>
      </c>
      <c r="AN1678" s="1">
        <v>1678</v>
      </c>
    </row>
    <row r="1679" spans="1:40">
      <c r="A1679">
        <v>1678</v>
      </c>
      <c r="B1679" t="s">
        <v>37</v>
      </c>
      <c r="C1679">
        <v>20</v>
      </c>
      <c r="D1679">
        <v>11</v>
      </c>
      <c r="E1679">
        <v>71</v>
      </c>
      <c r="F1679">
        <v>12</v>
      </c>
      <c r="G1679">
        <v>21</v>
      </c>
      <c r="AG1679" s="1" t="s">
        <v>2658</v>
      </c>
      <c r="AH1679" s="1">
        <v>1</v>
      </c>
      <c r="AI1679" s="1">
        <v>0</v>
      </c>
      <c r="AJ1679" s="1">
        <v>0</v>
      </c>
      <c r="AK1679" s="1">
        <v>0</v>
      </c>
      <c r="AL1679" s="1">
        <v>16</v>
      </c>
      <c r="AM1679" s="1" t="s">
        <v>1447</v>
      </c>
      <c r="AN1679" s="1">
        <v>1679</v>
      </c>
    </row>
    <row r="1680" spans="1:40">
      <c r="A1680">
        <v>1679</v>
      </c>
      <c r="B1680" t="s">
        <v>439</v>
      </c>
      <c r="C1680">
        <v>20</v>
      </c>
      <c r="D1680">
        <v>18</v>
      </c>
      <c r="E1680">
        <v>38</v>
      </c>
      <c r="F1680">
        <v>14</v>
      </c>
      <c r="G1680">
        <v>22</v>
      </c>
      <c r="AG1680" s="1" t="s">
        <v>2659</v>
      </c>
      <c r="AH1680" s="1">
        <v>1</v>
      </c>
      <c r="AI1680" s="1">
        <v>0</v>
      </c>
      <c r="AJ1680" s="1">
        <v>0</v>
      </c>
      <c r="AK1680" s="1">
        <v>0</v>
      </c>
      <c r="AL1680" s="1">
        <v>16</v>
      </c>
      <c r="AM1680" s="1" t="s">
        <v>1447</v>
      </c>
      <c r="AN1680" s="1">
        <v>1680</v>
      </c>
    </row>
    <row r="1681" spans="1:40">
      <c r="A1681">
        <v>1680</v>
      </c>
      <c r="B1681" t="s">
        <v>854</v>
      </c>
      <c r="C1681">
        <v>20</v>
      </c>
      <c r="D1681">
        <v>16</v>
      </c>
      <c r="E1681">
        <v>54</v>
      </c>
      <c r="F1681">
        <v>13</v>
      </c>
      <c r="G1681">
        <v>6</v>
      </c>
      <c r="AG1681" s="1" t="s">
        <v>2660</v>
      </c>
      <c r="AH1681" s="1">
        <v>1</v>
      </c>
      <c r="AI1681" s="1">
        <v>0</v>
      </c>
      <c r="AJ1681" s="1">
        <v>0</v>
      </c>
      <c r="AK1681" s="1">
        <v>0</v>
      </c>
      <c r="AL1681" s="1">
        <v>16</v>
      </c>
      <c r="AM1681" s="1" t="s">
        <v>1447</v>
      </c>
      <c r="AN1681" s="1">
        <v>1681</v>
      </c>
    </row>
    <row r="1682" spans="1:40">
      <c r="A1682">
        <v>1681</v>
      </c>
      <c r="B1682" t="s">
        <v>129</v>
      </c>
      <c r="C1682">
        <v>20</v>
      </c>
      <c r="D1682">
        <v>23</v>
      </c>
      <c r="E1682">
        <v>0</v>
      </c>
      <c r="F1682">
        <v>12</v>
      </c>
      <c r="G1682">
        <v>3</v>
      </c>
      <c r="AG1682" s="1" t="s">
        <v>2661</v>
      </c>
      <c r="AH1682" s="1">
        <v>1</v>
      </c>
      <c r="AI1682" s="1">
        <v>0</v>
      </c>
      <c r="AJ1682" s="1">
        <v>0</v>
      </c>
      <c r="AK1682" s="1">
        <v>0</v>
      </c>
      <c r="AL1682" s="1">
        <v>16</v>
      </c>
      <c r="AM1682" s="1" t="s">
        <v>1447</v>
      </c>
      <c r="AN1682" s="1">
        <v>1682</v>
      </c>
    </row>
    <row r="1683" spans="1:40">
      <c r="A1683">
        <v>1682</v>
      </c>
      <c r="B1683" t="s">
        <v>549</v>
      </c>
      <c r="C1683">
        <v>20</v>
      </c>
      <c r="D1683">
        <v>21</v>
      </c>
      <c r="E1683">
        <v>40</v>
      </c>
      <c r="F1683">
        <v>11</v>
      </c>
      <c r="G1683">
        <v>0</v>
      </c>
      <c r="AG1683" s="1" t="s">
        <v>2662</v>
      </c>
      <c r="AH1683" s="1">
        <v>1</v>
      </c>
      <c r="AI1683" s="1">
        <v>0</v>
      </c>
      <c r="AJ1683" s="1">
        <v>0</v>
      </c>
      <c r="AK1683" s="1">
        <v>0</v>
      </c>
      <c r="AL1683" s="1">
        <v>16</v>
      </c>
      <c r="AM1683" s="1" t="s">
        <v>1447</v>
      </c>
      <c r="AN1683" s="1">
        <v>1683</v>
      </c>
    </row>
    <row r="1684" spans="1:40">
      <c r="A1684">
        <v>1683</v>
      </c>
      <c r="B1684" t="s">
        <v>870</v>
      </c>
      <c r="C1684">
        <v>20</v>
      </c>
      <c r="D1684">
        <v>16</v>
      </c>
      <c r="E1684">
        <v>43</v>
      </c>
      <c r="F1684">
        <v>18</v>
      </c>
      <c r="G1684">
        <v>18</v>
      </c>
      <c r="AG1684" s="1" t="s">
        <v>2663</v>
      </c>
      <c r="AH1684" s="1">
        <v>1</v>
      </c>
      <c r="AI1684" s="1">
        <v>0</v>
      </c>
      <c r="AJ1684" s="1">
        <v>0</v>
      </c>
      <c r="AK1684" s="1">
        <v>0</v>
      </c>
      <c r="AL1684" s="1">
        <v>16</v>
      </c>
      <c r="AM1684" s="1" t="s">
        <v>1447</v>
      </c>
      <c r="AN1684" s="1">
        <v>1684</v>
      </c>
    </row>
    <row r="1685" spans="1:40">
      <c r="A1685">
        <v>1684</v>
      </c>
      <c r="B1685" t="s">
        <v>241</v>
      </c>
      <c r="C1685">
        <v>20</v>
      </c>
      <c r="D1685">
        <v>15</v>
      </c>
      <c r="E1685">
        <v>53</v>
      </c>
      <c r="F1685">
        <v>12</v>
      </c>
      <c r="G1685">
        <v>17</v>
      </c>
      <c r="AG1685" s="1" t="s">
        <v>2664</v>
      </c>
      <c r="AH1685" s="1">
        <v>1</v>
      </c>
      <c r="AI1685" s="1">
        <v>0</v>
      </c>
      <c r="AJ1685" s="1">
        <v>0</v>
      </c>
      <c r="AK1685" s="1">
        <v>0</v>
      </c>
      <c r="AL1685" s="1">
        <v>16</v>
      </c>
      <c r="AM1685" s="1" t="s">
        <v>1447</v>
      </c>
      <c r="AN1685" s="1">
        <v>1685</v>
      </c>
    </row>
    <row r="1686" spans="1:40">
      <c r="A1686">
        <v>1685</v>
      </c>
      <c r="B1686" t="s">
        <v>659</v>
      </c>
      <c r="C1686">
        <v>20</v>
      </c>
      <c r="D1686">
        <v>19</v>
      </c>
      <c r="E1686">
        <v>45</v>
      </c>
      <c r="F1686">
        <v>12</v>
      </c>
      <c r="G1686">
        <v>28</v>
      </c>
      <c r="AG1686" s="1" t="s">
        <v>2665</v>
      </c>
      <c r="AH1686" s="1">
        <v>1</v>
      </c>
      <c r="AI1686" s="1">
        <v>0</v>
      </c>
      <c r="AJ1686" s="1">
        <v>0</v>
      </c>
      <c r="AK1686" s="1">
        <v>0</v>
      </c>
      <c r="AL1686" s="1">
        <v>16</v>
      </c>
      <c r="AM1686" s="1" t="s">
        <v>1447</v>
      </c>
      <c r="AN1686" s="1">
        <v>1686</v>
      </c>
    </row>
    <row r="1687" spans="1:40">
      <c r="A1687">
        <v>1686</v>
      </c>
      <c r="B1687" t="s">
        <v>681</v>
      </c>
      <c r="C1687">
        <v>20</v>
      </c>
      <c r="D1687">
        <v>13</v>
      </c>
      <c r="E1687">
        <v>69</v>
      </c>
      <c r="F1687">
        <v>20</v>
      </c>
      <c r="G1687">
        <v>2</v>
      </c>
      <c r="AG1687" s="1" t="s">
        <v>2666</v>
      </c>
      <c r="AH1687" s="1">
        <v>1</v>
      </c>
      <c r="AI1687" s="1">
        <v>0</v>
      </c>
      <c r="AJ1687" s="1">
        <v>0</v>
      </c>
      <c r="AK1687" s="1">
        <v>0</v>
      </c>
      <c r="AL1687" s="1">
        <v>16</v>
      </c>
      <c r="AM1687" s="1" t="s">
        <v>1447</v>
      </c>
      <c r="AN1687" s="1">
        <v>1687</v>
      </c>
    </row>
    <row r="1688" spans="1:40">
      <c r="A1688">
        <v>1687</v>
      </c>
      <c r="B1688" t="s">
        <v>731</v>
      </c>
      <c r="C1688">
        <v>20</v>
      </c>
      <c r="D1688">
        <v>12</v>
      </c>
      <c r="E1688">
        <v>90</v>
      </c>
      <c r="F1688">
        <v>12</v>
      </c>
      <c r="G1688">
        <v>17</v>
      </c>
      <c r="AG1688" s="1" t="s">
        <v>2667</v>
      </c>
      <c r="AH1688" s="1">
        <v>1</v>
      </c>
      <c r="AI1688" s="1">
        <v>0</v>
      </c>
      <c r="AJ1688" s="1">
        <v>0</v>
      </c>
      <c r="AK1688" s="1">
        <v>0</v>
      </c>
      <c r="AL1688" s="1">
        <v>16</v>
      </c>
      <c r="AM1688" s="1" t="s">
        <v>1447</v>
      </c>
      <c r="AN1688" s="1">
        <v>1688</v>
      </c>
    </row>
    <row r="1689" spans="1:40">
      <c r="A1689">
        <v>1688</v>
      </c>
      <c r="B1689" t="s">
        <v>567</v>
      </c>
      <c r="C1689">
        <v>20</v>
      </c>
      <c r="D1689">
        <v>18</v>
      </c>
      <c r="E1689">
        <v>15</v>
      </c>
      <c r="F1689">
        <v>19</v>
      </c>
      <c r="G1689">
        <v>22</v>
      </c>
      <c r="AG1689" s="1" t="s">
        <v>2668</v>
      </c>
      <c r="AH1689" s="1">
        <v>1</v>
      </c>
      <c r="AI1689" s="1">
        <v>0</v>
      </c>
      <c r="AJ1689" s="1">
        <v>0</v>
      </c>
      <c r="AK1689" s="1">
        <v>0</v>
      </c>
      <c r="AL1689" s="1">
        <v>16</v>
      </c>
      <c r="AM1689" s="1" t="s">
        <v>1447</v>
      </c>
      <c r="AN1689" s="1">
        <v>1689</v>
      </c>
    </row>
    <row r="1690" spans="1:40">
      <c r="A1690">
        <v>1689</v>
      </c>
      <c r="B1690" t="s">
        <v>67</v>
      </c>
      <c r="C1690">
        <v>20</v>
      </c>
      <c r="D1690">
        <v>16</v>
      </c>
      <c r="E1690">
        <v>93</v>
      </c>
      <c r="F1690">
        <v>20</v>
      </c>
      <c r="G1690">
        <v>10</v>
      </c>
      <c r="AG1690" s="1" t="s">
        <v>2669</v>
      </c>
      <c r="AH1690" s="1">
        <v>1</v>
      </c>
      <c r="AI1690" s="1">
        <v>0</v>
      </c>
      <c r="AJ1690" s="1">
        <v>0</v>
      </c>
      <c r="AK1690" s="1">
        <v>0</v>
      </c>
      <c r="AL1690" s="1">
        <v>16</v>
      </c>
      <c r="AM1690" s="1" t="s">
        <v>1447</v>
      </c>
      <c r="AN1690" s="1">
        <v>1690</v>
      </c>
    </row>
    <row r="1691" spans="1:40">
      <c r="A1691">
        <v>1690</v>
      </c>
      <c r="B1691" t="s">
        <v>569</v>
      </c>
      <c r="C1691">
        <v>20</v>
      </c>
      <c r="D1691">
        <v>16</v>
      </c>
      <c r="E1691">
        <v>33</v>
      </c>
      <c r="F1691">
        <v>14</v>
      </c>
      <c r="G1691">
        <v>11</v>
      </c>
      <c r="AG1691" s="1" t="s">
        <v>2670</v>
      </c>
      <c r="AH1691" s="1">
        <v>1</v>
      </c>
      <c r="AI1691" s="1">
        <v>0</v>
      </c>
      <c r="AJ1691" s="1">
        <v>0</v>
      </c>
      <c r="AK1691" s="1">
        <v>0</v>
      </c>
      <c r="AL1691" s="1">
        <v>16</v>
      </c>
      <c r="AM1691" s="1" t="s">
        <v>1447</v>
      </c>
      <c r="AN1691" s="1">
        <v>1691</v>
      </c>
    </row>
    <row r="1692" spans="1:40">
      <c r="A1692">
        <v>1691</v>
      </c>
      <c r="B1692" t="s">
        <v>208</v>
      </c>
      <c r="C1692">
        <v>20</v>
      </c>
      <c r="D1692">
        <v>14</v>
      </c>
      <c r="E1692">
        <v>110</v>
      </c>
      <c r="F1692">
        <v>23</v>
      </c>
      <c r="G1692">
        <v>20</v>
      </c>
      <c r="AG1692" s="1" t="s">
        <v>2671</v>
      </c>
      <c r="AH1692" s="1">
        <v>1</v>
      </c>
      <c r="AI1692" s="1">
        <v>0</v>
      </c>
      <c r="AJ1692" s="1">
        <v>0</v>
      </c>
      <c r="AK1692" s="1">
        <v>0</v>
      </c>
      <c r="AL1692" s="1">
        <v>16</v>
      </c>
      <c r="AM1692" s="1" t="s">
        <v>1447</v>
      </c>
      <c r="AN1692" s="1">
        <v>1692</v>
      </c>
    </row>
    <row r="1693" spans="1:40">
      <c r="A1693">
        <v>1692</v>
      </c>
      <c r="B1693" t="s">
        <v>432</v>
      </c>
      <c r="C1693">
        <v>20</v>
      </c>
      <c r="D1693">
        <v>22</v>
      </c>
      <c r="E1693">
        <v>7</v>
      </c>
      <c r="F1693">
        <v>24</v>
      </c>
      <c r="G1693">
        <v>39</v>
      </c>
      <c r="AG1693" s="1" t="s">
        <v>2672</v>
      </c>
      <c r="AH1693" s="1">
        <v>1</v>
      </c>
      <c r="AI1693" s="1">
        <v>0</v>
      </c>
      <c r="AJ1693" s="1">
        <v>0</v>
      </c>
      <c r="AK1693" s="1">
        <v>0</v>
      </c>
      <c r="AL1693" s="1">
        <v>16</v>
      </c>
      <c r="AM1693" s="1" t="s">
        <v>1447</v>
      </c>
      <c r="AN1693" s="1">
        <v>1693</v>
      </c>
    </row>
    <row r="1694" spans="1:40">
      <c r="A1694">
        <v>1693</v>
      </c>
      <c r="B1694" t="s">
        <v>592</v>
      </c>
      <c r="C1694">
        <v>20</v>
      </c>
      <c r="D1694">
        <v>12</v>
      </c>
      <c r="E1694">
        <v>2</v>
      </c>
      <c r="F1694">
        <v>21</v>
      </c>
      <c r="G1694">
        <v>18</v>
      </c>
      <c r="AG1694" s="1" t="s">
        <v>2673</v>
      </c>
      <c r="AH1694" s="1">
        <v>1</v>
      </c>
      <c r="AI1694" s="1">
        <v>0</v>
      </c>
      <c r="AJ1694" s="1">
        <v>0</v>
      </c>
      <c r="AK1694" s="1">
        <v>0</v>
      </c>
      <c r="AL1694" s="1">
        <v>16</v>
      </c>
      <c r="AM1694" s="1" t="s">
        <v>1447</v>
      </c>
      <c r="AN1694" s="1">
        <v>1694</v>
      </c>
    </row>
    <row r="1695" spans="1:40">
      <c r="A1695">
        <v>1694</v>
      </c>
      <c r="B1695" t="s">
        <v>637</v>
      </c>
      <c r="C1695">
        <v>20</v>
      </c>
      <c r="D1695">
        <v>23</v>
      </c>
      <c r="E1695">
        <v>50</v>
      </c>
      <c r="F1695">
        <v>23</v>
      </c>
      <c r="G1695">
        <v>12</v>
      </c>
      <c r="AG1695" s="1" t="s">
        <v>2674</v>
      </c>
      <c r="AH1695" s="1">
        <v>1</v>
      </c>
      <c r="AI1695" s="1">
        <v>0</v>
      </c>
      <c r="AJ1695" s="1">
        <v>0</v>
      </c>
      <c r="AK1695" s="1">
        <v>0</v>
      </c>
      <c r="AL1695" s="1">
        <v>16</v>
      </c>
      <c r="AM1695" s="1" t="s">
        <v>1447</v>
      </c>
      <c r="AN1695" s="1">
        <v>1695</v>
      </c>
    </row>
    <row r="1696" spans="1:40">
      <c r="A1696">
        <v>1695</v>
      </c>
      <c r="B1696" t="s">
        <v>354</v>
      </c>
      <c r="C1696">
        <v>20</v>
      </c>
      <c r="D1696">
        <v>22</v>
      </c>
      <c r="E1696">
        <v>133</v>
      </c>
      <c r="F1696">
        <v>17</v>
      </c>
      <c r="G1696">
        <v>18</v>
      </c>
      <c r="AG1696" s="1" t="s">
        <v>2675</v>
      </c>
      <c r="AH1696" s="1">
        <v>1</v>
      </c>
      <c r="AI1696" s="1">
        <v>0</v>
      </c>
      <c r="AJ1696" s="1">
        <v>0</v>
      </c>
      <c r="AK1696" s="1">
        <v>0</v>
      </c>
      <c r="AL1696" s="1">
        <v>16</v>
      </c>
      <c r="AM1696" s="1" t="s">
        <v>1447</v>
      </c>
      <c r="AN1696" s="1">
        <v>1696</v>
      </c>
    </row>
    <row r="1697" spans="1:40">
      <c r="A1697">
        <v>1696</v>
      </c>
      <c r="B1697" t="s">
        <v>457</v>
      </c>
      <c r="C1697">
        <v>20</v>
      </c>
      <c r="D1697">
        <v>10</v>
      </c>
      <c r="E1697">
        <v>81</v>
      </c>
      <c r="F1697">
        <v>17</v>
      </c>
      <c r="G1697">
        <v>2</v>
      </c>
      <c r="AG1697" s="1" t="s">
        <v>2676</v>
      </c>
      <c r="AH1697" s="1">
        <v>1</v>
      </c>
      <c r="AI1697" s="1">
        <v>0</v>
      </c>
      <c r="AJ1697" s="1">
        <v>0</v>
      </c>
      <c r="AK1697" s="1">
        <v>0</v>
      </c>
      <c r="AL1697" s="1">
        <v>16</v>
      </c>
      <c r="AM1697" s="1" t="s">
        <v>1447</v>
      </c>
      <c r="AN1697" s="1">
        <v>1697</v>
      </c>
    </row>
    <row r="1698" spans="1:40">
      <c r="A1698">
        <v>1697</v>
      </c>
      <c r="B1698" t="s">
        <v>163</v>
      </c>
      <c r="C1698">
        <v>20</v>
      </c>
      <c r="D1698">
        <v>10</v>
      </c>
      <c r="E1698">
        <v>1</v>
      </c>
      <c r="F1698">
        <v>12</v>
      </c>
      <c r="G1698">
        <v>0</v>
      </c>
      <c r="AG1698" s="1" t="s">
        <v>2677</v>
      </c>
      <c r="AH1698" s="1">
        <v>1</v>
      </c>
      <c r="AI1698" s="1">
        <v>0</v>
      </c>
      <c r="AJ1698" s="1">
        <v>0</v>
      </c>
      <c r="AK1698" s="1">
        <v>0</v>
      </c>
      <c r="AL1698" s="1">
        <v>16</v>
      </c>
      <c r="AM1698" s="1" t="s">
        <v>1447</v>
      </c>
      <c r="AN1698" s="1">
        <v>1698</v>
      </c>
    </row>
    <row r="1699" spans="1:40">
      <c r="A1699">
        <v>1698</v>
      </c>
      <c r="B1699" t="s">
        <v>189</v>
      </c>
      <c r="C1699">
        <v>20</v>
      </c>
      <c r="D1699">
        <v>11</v>
      </c>
      <c r="E1699">
        <v>4</v>
      </c>
      <c r="F1699">
        <v>24</v>
      </c>
      <c r="G1699">
        <v>8</v>
      </c>
      <c r="AG1699" s="1" t="s">
        <v>2678</v>
      </c>
      <c r="AH1699" s="1">
        <v>1</v>
      </c>
      <c r="AI1699" s="1">
        <v>0</v>
      </c>
      <c r="AJ1699" s="1">
        <v>0</v>
      </c>
      <c r="AK1699" s="1">
        <v>0</v>
      </c>
      <c r="AL1699" s="1">
        <v>16</v>
      </c>
      <c r="AM1699" s="1" t="s">
        <v>1447</v>
      </c>
      <c r="AN1699" s="1">
        <v>1699</v>
      </c>
    </row>
    <row r="1700" spans="1:40">
      <c r="A1700">
        <v>1699</v>
      </c>
      <c r="B1700" t="s">
        <v>539</v>
      </c>
      <c r="C1700">
        <v>20</v>
      </c>
      <c r="D1700">
        <v>11</v>
      </c>
      <c r="E1700">
        <v>115</v>
      </c>
      <c r="F1700">
        <v>13</v>
      </c>
      <c r="G1700">
        <v>13</v>
      </c>
      <c r="AG1700" s="1" t="s">
        <v>2679</v>
      </c>
      <c r="AH1700" s="1">
        <v>1</v>
      </c>
      <c r="AI1700" s="1">
        <v>0</v>
      </c>
      <c r="AJ1700" s="1">
        <v>0</v>
      </c>
      <c r="AK1700" s="1">
        <v>0</v>
      </c>
      <c r="AL1700" s="1">
        <v>16</v>
      </c>
      <c r="AM1700" s="1" t="s">
        <v>1447</v>
      </c>
      <c r="AN1700" s="1">
        <v>1700</v>
      </c>
    </row>
    <row r="1701" spans="1:40">
      <c r="A1701">
        <v>1700</v>
      </c>
      <c r="B1701" t="s">
        <v>676</v>
      </c>
      <c r="C1701">
        <v>20</v>
      </c>
      <c r="D1701">
        <v>11</v>
      </c>
      <c r="E1701">
        <v>74</v>
      </c>
      <c r="F1701">
        <v>27</v>
      </c>
      <c r="G1701">
        <v>18</v>
      </c>
      <c r="AG1701" s="1" t="s">
        <v>2680</v>
      </c>
      <c r="AH1701" s="1">
        <v>1</v>
      </c>
      <c r="AI1701" s="1">
        <v>0</v>
      </c>
      <c r="AJ1701" s="1">
        <v>0</v>
      </c>
      <c r="AK1701" s="1">
        <v>0</v>
      </c>
      <c r="AL1701" s="1">
        <v>16</v>
      </c>
      <c r="AM1701" s="1" t="s">
        <v>1447</v>
      </c>
      <c r="AN1701" s="1">
        <v>1701</v>
      </c>
    </row>
    <row r="1702" spans="1:40">
      <c r="A1702">
        <v>1701</v>
      </c>
      <c r="B1702" t="s">
        <v>664</v>
      </c>
      <c r="C1702">
        <v>20</v>
      </c>
      <c r="D1702">
        <v>21</v>
      </c>
      <c r="E1702">
        <v>30</v>
      </c>
      <c r="F1702">
        <v>22</v>
      </c>
      <c r="G1702">
        <v>19</v>
      </c>
      <c r="AG1702" s="1" t="s">
        <v>2681</v>
      </c>
      <c r="AH1702" s="1">
        <v>1</v>
      </c>
      <c r="AI1702" s="1">
        <v>0</v>
      </c>
      <c r="AJ1702" s="1">
        <v>0</v>
      </c>
      <c r="AK1702" s="1">
        <v>0</v>
      </c>
      <c r="AL1702" s="1">
        <v>16</v>
      </c>
      <c r="AM1702" s="1" t="s">
        <v>1447</v>
      </c>
      <c r="AN1702" s="1">
        <v>1702</v>
      </c>
    </row>
    <row r="1703" spans="1:40">
      <c r="A1703">
        <v>1702</v>
      </c>
      <c r="B1703" t="s">
        <v>325</v>
      </c>
      <c r="C1703">
        <v>20</v>
      </c>
      <c r="D1703">
        <v>12</v>
      </c>
      <c r="E1703">
        <v>135</v>
      </c>
      <c r="F1703">
        <v>14</v>
      </c>
      <c r="G1703">
        <v>24</v>
      </c>
      <c r="AG1703" s="1" t="s">
        <v>2682</v>
      </c>
      <c r="AH1703" s="1">
        <v>1</v>
      </c>
      <c r="AI1703" s="1">
        <v>0</v>
      </c>
      <c r="AJ1703" s="1">
        <v>0</v>
      </c>
      <c r="AK1703" s="1">
        <v>0</v>
      </c>
      <c r="AL1703" s="1">
        <v>16</v>
      </c>
      <c r="AM1703" s="1" t="s">
        <v>1447</v>
      </c>
      <c r="AN1703" s="1">
        <v>1703</v>
      </c>
    </row>
    <row r="1704" spans="1:40">
      <c r="A1704">
        <v>1703</v>
      </c>
      <c r="B1704" t="s">
        <v>93</v>
      </c>
      <c r="C1704">
        <v>20</v>
      </c>
      <c r="D1704">
        <v>21</v>
      </c>
      <c r="E1704">
        <v>107</v>
      </c>
      <c r="F1704">
        <v>25</v>
      </c>
      <c r="G1704">
        <v>39</v>
      </c>
      <c r="AG1704" s="1" t="s">
        <v>2683</v>
      </c>
      <c r="AH1704" s="1">
        <v>1</v>
      </c>
      <c r="AI1704" s="1">
        <v>0</v>
      </c>
      <c r="AJ1704" s="1">
        <v>0</v>
      </c>
      <c r="AK1704" s="1">
        <v>0</v>
      </c>
      <c r="AL1704" s="1">
        <v>16</v>
      </c>
      <c r="AM1704" s="1" t="s">
        <v>1447</v>
      </c>
      <c r="AN1704" s="1">
        <v>1704</v>
      </c>
    </row>
    <row r="1705" spans="1:40">
      <c r="A1705">
        <v>1704</v>
      </c>
      <c r="B1705" t="s">
        <v>895</v>
      </c>
      <c r="C1705">
        <v>20</v>
      </c>
      <c r="D1705">
        <v>16</v>
      </c>
      <c r="E1705">
        <v>5</v>
      </c>
      <c r="F1705">
        <v>30</v>
      </c>
      <c r="G1705">
        <v>19</v>
      </c>
      <c r="AG1705" s="1" t="s">
        <v>2684</v>
      </c>
      <c r="AH1705" s="1">
        <v>1</v>
      </c>
      <c r="AI1705" s="1">
        <v>0</v>
      </c>
      <c r="AJ1705" s="1">
        <v>0</v>
      </c>
      <c r="AK1705" s="1">
        <v>0</v>
      </c>
      <c r="AL1705" s="1">
        <v>16</v>
      </c>
      <c r="AM1705" s="1" t="s">
        <v>1447</v>
      </c>
      <c r="AN1705" s="1">
        <v>1705</v>
      </c>
    </row>
    <row r="1706" spans="1:40">
      <c r="A1706">
        <v>1705</v>
      </c>
      <c r="B1706" t="s">
        <v>904</v>
      </c>
      <c r="C1706">
        <v>20</v>
      </c>
      <c r="D1706">
        <v>25</v>
      </c>
      <c r="E1706">
        <v>157</v>
      </c>
      <c r="F1706">
        <v>17</v>
      </c>
      <c r="G1706">
        <v>23</v>
      </c>
      <c r="AG1706" s="1" t="s">
        <v>2685</v>
      </c>
      <c r="AH1706" s="1">
        <v>1</v>
      </c>
      <c r="AI1706" s="1">
        <v>0</v>
      </c>
      <c r="AJ1706" s="1">
        <v>0</v>
      </c>
      <c r="AK1706" s="1">
        <v>0</v>
      </c>
      <c r="AL1706" s="1">
        <v>16</v>
      </c>
      <c r="AM1706" s="1" t="s">
        <v>1447</v>
      </c>
      <c r="AN1706" s="1">
        <v>1706</v>
      </c>
    </row>
    <row r="1707" spans="1:40">
      <c r="A1707">
        <v>1706</v>
      </c>
      <c r="B1707" t="s">
        <v>666</v>
      </c>
      <c r="C1707">
        <v>20</v>
      </c>
      <c r="D1707">
        <v>17</v>
      </c>
      <c r="E1707">
        <v>106</v>
      </c>
      <c r="F1707">
        <v>11</v>
      </c>
      <c r="G1707">
        <v>48</v>
      </c>
      <c r="AG1707" s="1" t="s">
        <v>2686</v>
      </c>
      <c r="AH1707" s="1">
        <v>1</v>
      </c>
      <c r="AI1707" s="1">
        <v>0</v>
      </c>
      <c r="AJ1707" s="1">
        <v>0</v>
      </c>
      <c r="AK1707" s="1">
        <v>0</v>
      </c>
      <c r="AL1707" s="1">
        <v>16</v>
      </c>
      <c r="AM1707" s="1" t="s">
        <v>1447</v>
      </c>
      <c r="AN1707" s="1">
        <v>1707</v>
      </c>
    </row>
    <row r="1708" spans="1:40">
      <c r="A1708">
        <v>1707</v>
      </c>
      <c r="B1708" t="s">
        <v>927</v>
      </c>
      <c r="C1708">
        <v>20</v>
      </c>
      <c r="D1708">
        <v>11</v>
      </c>
      <c r="E1708">
        <v>125</v>
      </c>
      <c r="F1708">
        <v>33</v>
      </c>
      <c r="G1708">
        <v>43</v>
      </c>
      <c r="AG1708" s="1" t="s">
        <v>2687</v>
      </c>
      <c r="AH1708" s="1">
        <v>1</v>
      </c>
      <c r="AI1708" s="1">
        <v>0</v>
      </c>
      <c r="AJ1708" s="1">
        <v>0</v>
      </c>
      <c r="AK1708" s="1">
        <v>0</v>
      </c>
      <c r="AL1708" s="1">
        <v>16</v>
      </c>
      <c r="AM1708" s="1" t="s">
        <v>1447</v>
      </c>
      <c r="AN1708" s="1">
        <v>1708</v>
      </c>
    </row>
    <row r="1709" spans="1:40">
      <c r="A1709">
        <v>1708</v>
      </c>
      <c r="B1709" t="s">
        <v>384</v>
      </c>
      <c r="C1709">
        <v>20</v>
      </c>
      <c r="D1709">
        <v>13</v>
      </c>
      <c r="E1709">
        <v>145</v>
      </c>
      <c r="F1709">
        <v>28</v>
      </c>
      <c r="G1709">
        <v>3</v>
      </c>
      <c r="AG1709" s="1" t="s">
        <v>2688</v>
      </c>
      <c r="AH1709" s="1">
        <v>1</v>
      </c>
      <c r="AI1709" s="1">
        <v>0</v>
      </c>
      <c r="AJ1709" s="1">
        <v>0</v>
      </c>
      <c r="AK1709" s="1">
        <v>0</v>
      </c>
      <c r="AL1709" s="1">
        <v>16</v>
      </c>
      <c r="AM1709" s="1" t="s">
        <v>1447</v>
      </c>
      <c r="AN1709" s="1">
        <v>1709</v>
      </c>
    </row>
    <row r="1710" spans="1:40">
      <c r="A1710">
        <v>1709</v>
      </c>
      <c r="B1710" t="s">
        <v>948</v>
      </c>
      <c r="C1710">
        <v>20</v>
      </c>
      <c r="D1710">
        <v>26</v>
      </c>
      <c r="E1710">
        <v>25</v>
      </c>
      <c r="F1710">
        <v>18</v>
      </c>
      <c r="G1710">
        <v>42</v>
      </c>
      <c r="AG1710" s="1" t="s">
        <v>2689</v>
      </c>
      <c r="AH1710" s="1">
        <v>1</v>
      </c>
      <c r="AI1710" s="1">
        <v>0</v>
      </c>
      <c r="AJ1710" s="1">
        <v>0</v>
      </c>
      <c r="AK1710" s="1">
        <v>0</v>
      </c>
      <c r="AL1710" s="1">
        <v>16</v>
      </c>
      <c r="AM1710" s="1" t="s">
        <v>1447</v>
      </c>
      <c r="AN1710" s="1">
        <v>1710</v>
      </c>
    </row>
    <row r="1711" spans="1:40">
      <c r="A1711">
        <v>1710</v>
      </c>
      <c r="B1711" t="s">
        <v>536</v>
      </c>
      <c r="C1711">
        <v>20</v>
      </c>
      <c r="D1711">
        <v>11</v>
      </c>
      <c r="E1711">
        <v>21</v>
      </c>
      <c r="F1711">
        <v>29</v>
      </c>
      <c r="G1711">
        <v>24</v>
      </c>
      <c r="AG1711" s="1" t="s">
        <v>2690</v>
      </c>
      <c r="AH1711" s="1">
        <v>1</v>
      </c>
      <c r="AI1711" s="1">
        <v>0</v>
      </c>
      <c r="AJ1711" s="1">
        <v>0</v>
      </c>
      <c r="AK1711" s="1">
        <v>0</v>
      </c>
      <c r="AL1711" s="1">
        <v>16</v>
      </c>
      <c r="AM1711" s="1" t="s">
        <v>1447</v>
      </c>
      <c r="AN1711" s="1">
        <v>1711</v>
      </c>
    </row>
    <row r="1712" spans="1:40">
      <c r="A1712">
        <v>1711</v>
      </c>
      <c r="B1712" t="s">
        <v>154</v>
      </c>
      <c r="C1712">
        <v>20</v>
      </c>
      <c r="D1712">
        <v>20</v>
      </c>
      <c r="E1712">
        <v>169</v>
      </c>
      <c r="F1712">
        <v>24</v>
      </c>
      <c r="G1712">
        <v>36</v>
      </c>
      <c r="AG1712" s="1" t="s">
        <v>2691</v>
      </c>
      <c r="AH1712" s="1">
        <v>1</v>
      </c>
      <c r="AI1712" s="1">
        <v>0</v>
      </c>
      <c r="AJ1712" s="1">
        <v>0</v>
      </c>
      <c r="AK1712" s="1">
        <v>0</v>
      </c>
      <c r="AL1712" s="1">
        <v>16</v>
      </c>
      <c r="AM1712" s="1" t="s">
        <v>1447</v>
      </c>
      <c r="AN1712" s="1">
        <v>1712</v>
      </c>
    </row>
    <row r="1713" spans="1:40">
      <c r="A1713">
        <v>1712</v>
      </c>
      <c r="B1713" t="s">
        <v>529</v>
      </c>
      <c r="C1713">
        <v>20</v>
      </c>
      <c r="D1713">
        <v>16</v>
      </c>
      <c r="E1713">
        <v>36</v>
      </c>
      <c r="F1713">
        <v>11</v>
      </c>
      <c r="G1713">
        <v>71</v>
      </c>
      <c r="AG1713" s="1" t="s">
        <v>2692</v>
      </c>
      <c r="AH1713" s="1">
        <v>1</v>
      </c>
      <c r="AI1713" s="1">
        <v>0</v>
      </c>
      <c r="AJ1713" s="1">
        <v>0</v>
      </c>
      <c r="AK1713" s="1">
        <v>0</v>
      </c>
      <c r="AL1713" s="1">
        <v>16</v>
      </c>
      <c r="AM1713" s="1" t="s">
        <v>1447</v>
      </c>
      <c r="AN1713" s="1">
        <v>1713</v>
      </c>
    </row>
    <row r="1714" spans="1:40">
      <c r="A1714">
        <v>1713</v>
      </c>
      <c r="B1714" t="s">
        <v>338</v>
      </c>
      <c r="C1714">
        <v>20</v>
      </c>
      <c r="D1714">
        <v>19</v>
      </c>
      <c r="E1714">
        <v>58</v>
      </c>
      <c r="F1714">
        <v>22</v>
      </c>
      <c r="G1714">
        <v>4</v>
      </c>
      <c r="AG1714" s="1" t="s">
        <v>2693</v>
      </c>
      <c r="AH1714" s="1">
        <v>1</v>
      </c>
      <c r="AI1714" s="1">
        <v>0</v>
      </c>
      <c r="AJ1714" s="1">
        <v>0</v>
      </c>
      <c r="AK1714" s="1">
        <v>0</v>
      </c>
      <c r="AL1714" s="1">
        <v>16</v>
      </c>
      <c r="AM1714" s="1" t="s">
        <v>1447</v>
      </c>
      <c r="AN1714" s="1">
        <v>1714</v>
      </c>
    </row>
    <row r="1715" spans="1:40">
      <c r="A1715">
        <v>1714</v>
      </c>
      <c r="B1715" t="s">
        <v>451</v>
      </c>
      <c r="C1715">
        <v>20</v>
      </c>
      <c r="D1715">
        <v>21</v>
      </c>
      <c r="E1715">
        <v>40</v>
      </c>
      <c r="F1715">
        <v>24</v>
      </c>
      <c r="G1715">
        <v>6</v>
      </c>
      <c r="AG1715" s="1" t="s">
        <v>2694</v>
      </c>
      <c r="AH1715" s="1">
        <v>1</v>
      </c>
      <c r="AI1715" s="1">
        <v>0</v>
      </c>
      <c r="AJ1715" s="1">
        <v>0</v>
      </c>
      <c r="AK1715" s="1">
        <v>0</v>
      </c>
      <c r="AL1715" s="1">
        <v>16</v>
      </c>
      <c r="AM1715" s="1" t="s">
        <v>1447</v>
      </c>
      <c r="AN1715" s="1">
        <v>1715</v>
      </c>
    </row>
    <row r="1716" spans="1:40">
      <c r="A1716">
        <v>1715</v>
      </c>
      <c r="B1716" t="s">
        <v>273</v>
      </c>
      <c r="C1716">
        <v>20</v>
      </c>
      <c r="D1716">
        <v>12</v>
      </c>
      <c r="E1716">
        <v>148</v>
      </c>
      <c r="F1716">
        <v>19</v>
      </c>
      <c r="G1716">
        <v>21</v>
      </c>
      <c r="AG1716" s="1" t="s">
        <v>2695</v>
      </c>
      <c r="AH1716" s="1">
        <v>1</v>
      </c>
      <c r="AI1716" s="1">
        <v>0</v>
      </c>
      <c r="AJ1716" s="1">
        <v>0</v>
      </c>
      <c r="AK1716" s="1">
        <v>0</v>
      </c>
      <c r="AL1716" s="1">
        <v>16</v>
      </c>
      <c r="AM1716" s="1" t="s">
        <v>1447</v>
      </c>
      <c r="AN1716" s="1">
        <v>1716</v>
      </c>
    </row>
    <row r="1717" spans="1:40">
      <c r="A1717">
        <v>1716</v>
      </c>
      <c r="B1717" t="s">
        <v>611</v>
      </c>
      <c r="C1717">
        <v>20</v>
      </c>
      <c r="D1717">
        <v>25</v>
      </c>
      <c r="E1717">
        <v>85</v>
      </c>
      <c r="F1717">
        <v>38</v>
      </c>
      <c r="G1717">
        <v>31</v>
      </c>
      <c r="AG1717" s="1" t="s">
        <v>2696</v>
      </c>
      <c r="AH1717" s="1">
        <v>1</v>
      </c>
      <c r="AI1717" s="1">
        <v>0</v>
      </c>
      <c r="AJ1717" s="1">
        <v>0</v>
      </c>
      <c r="AK1717" s="1">
        <v>0</v>
      </c>
      <c r="AL1717" s="1">
        <v>16</v>
      </c>
      <c r="AM1717" s="1" t="s">
        <v>1447</v>
      </c>
      <c r="AN1717" s="1">
        <v>1717</v>
      </c>
    </row>
    <row r="1718" spans="1:40">
      <c r="A1718">
        <v>1717</v>
      </c>
      <c r="B1718" t="s">
        <v>36</v>
      </c>
      <c r="C1718">
        <v>20</v>
      </c>
      <c r="D1718">
        <v>24</v>
      </c>
      <c r="E1718">
        <v>241</v>
      </c>
      <c r="F1718">
        <v>35</v>
      </c>
      <c r="G1718">
        <v>6</v>
      </c>
      <c r="AG1718" s="1" t="s">
        <v>2697</v>
      </c>
      <c r="AH1718" s="1">
        <v>1</v>
      </c>
      <c r="AI1718" s="1">
        <v>0</v>
      </c>
      <c r="AJ1718" s="1">
        <v>0</v>
      </c>
      <c r="AK1718" s="1">
        <v>0</v>
      </c>
      <c r="AL1718" s="1">
        <v>16</v>
      </c>
      <c r="AM1718" s="1" t="s">
        <v>1447</v>
      </c>
      <c r="AN1718" s="1">
        <v>1718</v>
      </c>
    </row>
    <row r="1719" spans="1:40">
      <c r="A1719">
        <v>1718</v>
      </c>
      <c r="B1719" t="s">
        <v>134</v>
      </c>
      <c r="C1719">
        <v>20</v>
      </c>
      <c r="D1719">
        <v>11</v>
      </c>
      <c r="E1719">
        <v>163</v>
      </c>
      <c r="F1719">
        <v>24</v>
      </c>
      <c r="G1719">
        <v>10</v>
      </c>
      <c r="AG1719" s="1" t="s">
        <v>2698</v>
      </c>
      <c r="AH1719" s="1">
        <v>1</v>
      </c>
      <c r="AI1719" s="1">
        <v>0</v>
      </c>
      <c r="AJ1719" s="1">
        <v>0</v>
      </c>
      <c r="AK1719" s="1">
        <v>0</v>
      </c>
      <c r="AL1719" s="1">
        <v>16</v>
      </c>
      <c r="AM1719" s="1" t="s">
        <v>1447</v>
      </c>
      <c r="AN1719" s="1">
        <v>1719</v>
      </c>
    </row>
    <row r="1720" spans="1:40">
      <c r="A1720">
        <v>1719</v>
      </c>
      <c r="B1720" t="s">
        <v>185</v>
      </c>
      <c r="C1720">
        <v>20</v>
      </c>
      <c r="D1720">
        <v>20</v>
      </c>
      <c r="E1720">
        <v>210</v>
      </c>
      <c r="F1720">
        <v>20</v>
      </c>
      <c r="G1720">
        <v>3</v>
      </c>
      <c r="AG1720" s="1" t="s">
        <v>2699</v>
      </c>
      <c r="AH1720" s="1">
        <v>1</v>
      </c>
      <c r="AI1720" s="1">
        <v>0</v>
      </c>
      <c r="AJ1720" s="1">
        <v>0</v>
      </c>
      <c r="AK1720" s="1">
        <v>0</v>
      </c>
      <c r="AL1720" s="1">
        <v>16</v>
      </c>
      <c r="AM1720" s="1" t="s">
        <v>1447</v>
      </c>
      <c r="AN1720" s="1">
        <v>1720</v>
      </c>
    </row>
    <row r="1721" spans="1:40">
      <c r="A1721">
        <v>1720</v>
      </c>
      <c r="B1721" t="s">
        <v>898</v>
      </c>
      <c r="C1721">
        <v>20</v>
      </c>
      <c r="D1721">
        <v>13</v>
      </c>
      <c r="E1721">
        <v>58</v>
      </c>
      <c r="F1721">
        <v>19</v>
      </c>
      <c r="G1721">
        <v>30</v>
      </c>
      <c r="AG1721" s="1" t="s">
        <v>2700</v>
      </c>
      <c r="AH1721" s="1">
        <v>1</v>
      </c>
      <c r="AI1721" s="1">
        <v>0</v>
      </c>
      <c r="AJ1721" s="1">
        <v>0</v>
      </c>
      <c r="AK1721" s="1">
        <v>0</v>
      </c>
      <c r="AL1721" s="1">
        <v>16</v>
      </c>
      <c r="AM1721" s="1" t="s">
        <v>1447</v>
      </c>
      <c r="AN1721" s="1">
        <v>1721</v>
      </c>
    </row>
    <row r="1722" spans="1:40">
      <c r="A1722">
        <v>1721</v>
      </c>
      <c r="B1722" t="s">
        <v>788</v>
      </c>
      <c r="C1722">
        <v>21</v>
      </c>
      <c r="D1722">
        <v>11</v>
      </c>
      <c r="E1722">
        <v>12</v>
      </c>
      <c r="F1722">
        <v>20</v>
      </c>
      <c r="G1722">
        <v>42</v>
      </c>
      <c r="AG1722" s="1" t="s">
        <v>2701</v>
      </c>
      <c r="AH1722" s="1">
        <v>1</v>
      </c>
      <c r="AI1722" s="1">
        <v>0</v>
      </c>
      <c r="AJ1722" s="1">
        <v>0</v>
      </c>
      <c r="AK1722" s="1">
        <v>0</v>
      </c>
      <c r="AL1722" s="1">
        <v>16</v>
      </c>
      <c r="AM1722" s="1" t="s">
        <v>1447</v>
      </c>
      <c r="AN1722" s="1">
        <v>1722</v>
      </c>
    </row>
    <row r="1723" spans="1:40">
      <c r="A1723">
        <v>1722</v>
      </c>
      <c r="B1723" t="s">
        <v>4</v>
      </c>
      <c r="C1723">
        <v>21</v>
      </c>
      <c r="D1723">
        <v>19</v>
      </c>
      <c r="E1723">
        <v>32</v>
      </c>
      <c r="F1723">
        <v>17</v>
      </c>
      <c r="G1723">
        <v>5</v>
      </c>
      <c r="AG1723" s="1" t="s">
        <v>2702</v>
      </c>
      <c r="AH1723" s="1">
        <v>1</v>
      </c>
      <c r="AI1723" s="1">
        <v>0</v>
      </c>
      <c r="AJ1723" s="1">
        <v>0</v>
      </c>
      <c r="AK1723" s="1">
        <v>0</v>
      </c>
      <c r="AL1723" s="1">
        <v>16</v>
      </c>
      <c r="AM1723" s="1" t="s">
        <v>1447</v>
      </c>
      <c r="AN1723" s="1">
        <v>1723</v>
      </c>
    </row>
    <row r="1724" spans="1:40">
      <c r="A1724">
        <v>1723</v>
      </c>
      <c r="B1724" t="s">
        <v>190</v>
      </c>
      <c r="C1724">
        <v>21</v>
      </c>
      <c r="D1724">
        <v>15</v>
      </c>
      <c r="E1724">
        <v>14</v>
      </c>
      <c r="F1724">
        <v>14</v>
      </c>
      <c r="G1724">
        <v>12</v>
      </c>
      <c r="AG1724" s="1" t="s">
        <v>2703</v>
      </c>
      <c r="AH1724" s="1">
        <v>1</v>
      </c>
      <c r="AI1724" s="1">
        <v>0</v>
      </c>
      <c r="AJ1724" s="1">
        <v>0</v>
      </c>
      <c r="AK1724" s="1">
        <v>0</v>
      </c>
      <c r="AL1724" s="1">
        <v>16</v>
      </c>
      <c r="AM1724" s="1" t="s">
        <v>1447</v>
      </c>
      <c r="AN1724" s="1">
        <v>1724</v>
      </c>
    </row>
    <row r="1725" spans="1:40">
      <c r="A1725">
        <v>1724</v>
      </c>
      <c r="B1725" t="s">
        <v>533</v>
      </c>
      <c r="C1725">
        <v>21</v>
      </c>
      <c r="D1725">
        <v>18</v>
      </c>
      <c r="E1725">
        <v>39</v>
      </c>
      <c r="F1725">
        <v>21</v>
      </c>
      <c r="G1725">
        <v>14</v>
      </c>
      <c r="AG1725" s="1" t="s">
        <v>2704</v>
      </c>
      <c r="AH1725" s="1">
        <v>1</v>
      </c>
      <c r="AI1725" s="1">
        <v>0</v>
      </c>
      <c r="AJ1725" s="1">
        <v>0</v>
      </c>
      <c r="AK1725" s="1">
        <v>0</v>
      </c>
      <c r="AL1725" s="1">
        <v>16</v>
      </c>
      <c r="AM1725" s="1" t="s">
        <v>1447</v>
      </c>
      <c r="AN1725" s="1">
        <v>1725</v>
      </c>
    </row>
    <row r="1726" spans="1:40">
      <c r="A1726">
        <v>1725</v>
      </c>
      <c r="B1726" t="s">
        <v>813</v>
      </c>
      <c r="C1726">
        <v>21</v>
      </c>
      <c r="D1726">
        <v>14</v>
      </c>
      <c r="E1726">
        <v>6</v>
      </c>
      <c r="F1726">
        <v>18</v>
      </c>
      <c r="G1726">
        <v>44</v>
      </c>
      <c r="AG1726" s="1" t="s">
        <v>2705</v>
      </c>
      <c r="AH1726" s="1">
        <v>1</v>
      </c>
      <c r="AI1726" s="1">
        <v>0</v>
      </c>
      <c r="AJ1726" s="1">
        <v>0</v>
      </c>
      <c r="AK1726" s="1">
        <v>0</v>
      </c>
      <c r="AL1726" s="1">
        <v>16</v>
      </c>
      <c r="AM1726" s="1" t="s">
        <v>1447</v>
      </c>
      <c r="AN1726" s="1">
        <v>1726</v>
      </c>
    </row>
    <row r="1727" spans="1:40">
      <c r="A1727">
        <v>1726</v>
      </c>
      <c r="B1727" t="s">
        <v>45</v>
      </c>
      <c r="C1727">
        <v>21</v>
      </c>
      <c r="D1727">
        <v>15</v>
      </c>
      <c r="E1727">
        <v>26</v>
      </c>
      <c r="F1727">
        <v>24</v>
      </c>
      <c r="G1727">
        <v>6</v>
      </c>
      <c r="AG1727" s="1" t="s">
        <v>2706</v>
      </c>
      <c r="AH1727" s="1">
        <v>1</v>
      </c>
      <c r="AI1727" s="1">
        <v>0</v>
      </c>
      <c r="AJ1727" s="1">
        <v>0</v>
      </c>
      <c r="AK1727" s="1">
        <v>0</v>
      </c>
      <c r="AL1727" s="1">
        <v>16</v>
      </c>
      <c r="AM1727" s="1" t="s">
        <v>1447</v>
      </c>
      <c r="AN1727" s="1">
        <v>1727</v>
      </c>
    </row>
    <row r="1728" spans="1:40">
      <c r="A1728">
        <v>1727</v>
      </c>
      <c r="B1728" t="s">
        <v>217</v>
      </c>
      <c r="C1728">
        <v>21</v>
      </c>
      <c r="D1728">
        <v>12</v>
      </c>
      <c r="E1728">
        <v>44</v>
      </c>
      <c r="F1728">
        <v>12</v>
      </c>
      <c r="G1728">
        <v>1</v>
      </c>
      <c r="AG1728" s="1" t="s">
        <v>2707</v>
      </c>
      <c r="AH1728" s="1">
        <v>1</v>
      </c>
      <c r="AI1728" s="1">
        <v>0</v>
      </c>
      <c r="AJ1728" s="1">
        <v>0</v>
      </c>
      <c r="AK1728" s="1">
        <v>0</v>
      </c>
      <c r="AL1728" s="1">
        <v>16</v>
      </c>
      <c r="AM1728" s="1" t="s">
        <v>1447</v>
      </c>
      <c r="AN1728" s="1">
        <v>1728</v>
      </c>
    </row>
    <row r="1729" spans="1:40">
      <c r="A1729">
        <v>1728</v>
      </c>
      <c r="B1729" t="s">
        <v>400</v>
      </c>
      <c r="C1729">
        <v>21</v>
      </c>
      <c r="D1729">
        <v>17</v>
      </c>
      <c r="E1729">
        <v>27</v>
      </c>
      <c r="F1729">
        <v>28</v>
      </c>
      <c r="G1729">
        <v>5</v>
      </c>
      <c r="AG1729" s="1" t="s">
        <v>2708</v>
      </c>
      <c r="AH1729" s="1">
        <v>1</v>
      </c>
      <c r="AI1729" s="1">
        <v>0</v>
      </c>
      <c r="AJ1729" s="1">
        <v>0</v>
      </c>
      <c r="AK1729" s="1">
        <v>0</v>
      </c>
      <c r="AL1729" s="1">
        <v>16</v>
      </c>
      <c r="AM1729" s="1" t="s">
        <v>1447</v>
      </c>
      <c r="AN1729" s="1">
        <v>1729</v>
      </c>
    </row>
    <row r="1730" spans="1:40">
      <c r="A1730">
        <v>1729</v>
      </c>
      <c r="B1730" t="s">
        <v>110</v>
      </c>
      <c r="C1730">
        <v>21</v>
      </c>
      <c r="D1730">
        <v>11</v>
      </c>
      <c r="E1730">
        <v>35</v>
      </c>
      <c r="F1730">
        <v>25</v>
      </c>
      <c r="G1730">
        <v>12</v>
      </c>
      <c r="AG1730" s="1" t="s">
        <v>2709</v>
      </c>
      <c r="AH1730" s="1">
        <v>1</v>
      </c>
      <c r="AI1730" s="1">
        <v>0</v>
      </c>
      <c r="AJ1730" s="1">
        <v>0</v>
      </c>
      <c r="AK1730" s="1">
        <v>0</v>
      </c>
      <c r="AL1730" s="1">
        <v>16</v>
      </c>
      <c r="AM1730" s="1" t="s">
        <v>1447</v>
      </c>
      <c r="AN1730" s="1">
        <v>1730</v>
      </c>
    </row>
    <row r="1731" spans="1:40">
      <c r="A1731">
        <v>1730</v>
      </c>
      <c r="B1731" t="s">
        <v>559</v>
      </c>
      <c r="C1731">
        <v>21</v>
      </c>
      <c r="D1731">
        <v>12</v>
      </c>
      <c r="E1731">
        <v>64</v>
      </c>
      <c r="F1731">
        <v>11</v>
      </c>
      <c r="G1731">
        <v>0</v>
      </c>
      <c r="AG1731" s="1" t="s">
        <v>2710</v>
      </c>
      <c r="AH1731" s="1">
        <v>1</v>
      </c>
      <c r="AI1731" s="1">
        <v>0</v>
      </c>
      <c r="AJ1731" s="1">
        <v>0</v>
      </c>
      <c r="AK1731" s="1">
        <v>0</v>
      </c>
      <c r="AL1731" s="1">
        <v>16</v>
      </c>
      <c r="AM1731" s="1" t="s">
        <v>1447</v>
      </c>
      <c r="AN1731" s="1">
        <v>1731</v>
      </c>
    </row>
    <row r="1732" spans="1:40">
      <c r="A1732">
        <v>1731</v>
      </c>
      <c r="B1732" t="s">
        <v>609</v>
      </c>
      <c r="C1732">
        <v>21</v>
      </c>
      <c r="D1732">
        <v>19</v>
      </c>
      <c r="E1732">
        <v>39</v>
      </c>
      <c r="F1732">
        <v>33</v>
      </c>
      <c r="G1732">
        <v>4</v>
      </c>
      <c r="AG1732" s="1" t="s">
        <v>2711</v>
      </c>
      <c r="AH1732" s="1">
        <v>1</v>
      </c>
      <c r="AI1732" s="1">
        <v>0</v>
      </c>
      <c r="AJ1732" s="1">
        <v>0</v>
      </c>
      <c r="AK1732" s="1">
        <v>0</v>
      </c>
      <c r="AL1732" s="1">
        <v>16</v>
      </c>
      <c r="AM1732" s="1" t="s">
        <v>1447</v>
      </c>
      <c r="AN1732" s="1">
        <v>1732</v>
      </c>
    </row>
    <row r="1733" spans="1:40">
      <c r="A1733">
        <v>1732</v>
      </c>
      <c r="B1733" t="s">
        <v>742</v>
      </c>
      <c r="C1733">
        <v>21</v>
      </c>
      <c r="D1733">
        <v>12</v>
      </c>
      <c r="E1733">
        <v>8</v>
      </c>
      <c r="F1733">
        <v>23</v>
      </c>
      <c r="G1733">
        <v>0</v>
      </c>
      <c r="AG1733" s="1" t="s">
        <v>2712</v>
      </c>
      <c r="AH1733" s="1">
        <v>1</v>
      </c>
      <c r="AI1733" s="1">
        <v>0</v>
      </c>
      <c r="AJ1733" s="1">
        <v>0</v>
      </c>
      <c r="AK1733" s="1">
        <v>0</v>
      </c>
      <c r="AL1733" s="1">
        <v>16</v>
      </c>
      <c r="AM1733" s="1" t="s">
        <v>1447</v>
      </c>
      <c r="AN1733" s="1">
        <v>1733</v>
      </c>
    </row>
    <row r="1734" spans="1:40">
      <c r="A1734">
        <v>1733</v>
      </c>
      <c r="B1734" t="s">
        <v>654</v>
      </c>
      <c r="C1734">
        <v>21</v>
      </c>
      <c r="D1734">
        <v>19</v>
      </c>
      <c r="E1734">
        <v>25</v>
      </c>
      <c r="F1734">
        <v>32</v>
      </c>
      <c r="G1734">
        <v>0</v>
      </c>
      <c r="AG1734" s="1" t="s">
        <v>2713</v>
      </c>
      <c r="AH1734" s="1">
        <v>1</v>
      </c>
      <c r="AI1734" s="1">
        <v>0</v>
      </c>
      <c r="AJ1734" s="1">
        <v>0</v>
      </c>
      <c r="AK1734" s="1">
        <v>0</v>
      </c>
      <c r="AL1734" s="1">
        <v>16</v>
      </c>
      <c r="AM1734" s="1" t="s">
        <v>1447</v>
      </c>
      <c r="AN1734" s="1">
        <v>1734</v>
      </c>
    </row>
    <row r="1735" spans="1:40">
      <c r="A1735">
        <v>1734</v>
      </c>
      <c r="B1735" t="s">
        <v>820</v>
      </c>
      <c r="C1735">
        <v>21</v>
      </c>
      <c r="D1735">
        <v>18</v>
      </c>
      <c r="E1735">
        <v>22</v>
      </c>
      <c r="F1735">
        <v>13</v>
      </c>
      <c r="G1735">
        <v>2</v>
      </c>
      <c r="AG1735" s="1" t="s">
        <v>2714</v>
      </c>
      <c r="AH1735" s="1">
        <v>1</v>
      </c>
      <c r="AI1735" s="1">
        <v>0</v>
      </c>
      <c r="AJ1735" s="1">
        <v>0</v>
      </c>
      <c r="AK1735" s="1">
        <v>0</v>
      </c>
      <c r="AL1735" s="1">
        <v>16</v>
      </c>
      <c r="AM1735" s="1" t="s">
        <v>1447</v>
      </c>
      <c r="AN1735" s="1">
        <v>1735</v>
      </c>
    </row>
    <row r="1736" spans="1:40">
      <c r="A1736">
        <v>1735</v>
      </c>
      <c r="B1736" t="s">
        <v>405</v>
      </c>
      <c r="C1736">
        <v>21</v>
      </c>
      <c r="D1736">
        <v>17</v>
      </c>
      <c r="E1736">
        <v>14</v>
      </c>
      <c r="F1736">
        <v>16</v>
      </c>
      <c r="G1736">
        <v>5</v>
      </c>
      <c r="AG1736" s="1" t="s">
        <v>2715</v>
      </c>
      <c r="AH1736" s="1">
        <v>1</v>
      </c>
      <c r="AI1736" s="1">
        <v>0</v>
      </c>
      <c r="AJ1736" s="1">
        <v>0</v>
      </c>
      <c r="AK1736" s="1">
        <v>0</v>
      </c>
      <c r="AL1736" s="1">
        <v>16</v>
      </c>
      <c r="AM1736" s="1" t="s">
        <v>1447</v>
      </c>
      <c r="AN1736" s="1">
        <v>1736</v>
      </c>
    </row>
    <row r="1737" spans="1:40">
      <c r="A1737">
        <v>1736</v>
      </c>
      <c r="B1737" t="s">
        <v>230</v>
      </c>
      <c r="C1737">
        <v>21</v>
      </c>
      <c r="D1737">
        <v>16</v>
      </c>
      <c r="E1737">
        <v>5</v>
      </c>
      <c r="F1737">
        <v>32</v>
      </c>
      <c r="G1737">
        <v>0</v>
      </c>
      <c r="AG1737" s="1" t="s">
        <v>2716</v>
      </c>
      <c r="AH1737" s="1">
        <v>1</v>
      </c>
      <c r="AI1737" s="1">
        <v>0</v>
      </c>
      <c r="AJ1737" s="1">
        <v>0</v>
      </c>
      <c r="AK1737" s="1">
        <v>0</v>
      </c>
      <c r="AL1737" s="1">
        <v>16</v>
      </c>
      <c r="AM1737" s="1" t="s">
        <v>1447</v>
      </c>
      <c r="AN1737" s="1">
        <v>1737</v>
      </c>
    </row>
    <row r="1738" spans="1:40">
      <c r="A1738">
        <v>1737</v>
      </c>
      <c r="B1738" t="s">
        <v>714</v>
      </c>
      <c r="C1738">
        <v>21</v>
      </c>
      <c r="D1738">
        <v>12</v>
      </c>
      <c r="E1738">
        <v>1</v>
      </c>
      <c r="F1738">
        <v>17</v>
      </c>
      <c r="G1738">
        <v>20</v>
      </c>
      <c r="AG1738" s="1" t="s">
        <v>2717</v>
      </c>
      <c r="AH1738" s="1">
        <v>1</v>
      </c>
      <c r="AI1738" s="1">
        <v>0</v>
      </c>
      <c r="AJ1738" s="1">
        <v>0</v>
      </c>
      <c r="AK1738" s="1">
        <v>0</v>
      </c>
      <c r="AL1738" s="1">
        <v>16</v>
      </c>
      <c r="AM1738" s="1" t="s">
        <v>1447</v>
      </c>
      <c r="AN1738" s="1">
        <v>1738</v>
      </c>
    </row>
    <row r="1739" spans="1:40">
      <c r="A1739">
        <v>1738</v>
      </c>
      <c r="B1739" t="s">
        <v>217</v>
      </c>
      <c r="C1739">
        <v>21</v>
      </c>
      <c r="D1739">
        <v>11</v>
      </c>
      <c r="E1739">
        <v>8</v>
      </c>
      <c r="F1739">
        <v>11</v>
      </c>
      <c r="G1739">
        <v>2</v>
      </c>
      <c r="AG1739" s="1" t="s">
        <v>2718</v>
      </c>
      <c r="AH1739" s="1">
        <v>1</v>
      </c>
      <c r="AI1739" s="1">
        <v>0</v>
      </c>
      <c r="AJ1739" s="1">
        <v>0</v>
      </c>
      <c r="AK1739" s="1">
        <v>0</v>
      </c>
      <c r="AL1739" s="1">
        <v>16</v>
      </c>
      <c r="AM1739" s="1" t="s">
        <v>1447</v>
      </c>
      <c r="AN1739" s="1">
        <v>1739</v>
      </c>
    </row>
    <row r="1740" spans="1:40">
      <c r="A1740">
        <v>1739</v>
      </c>
      <c r="B1740" t="s">
        <v>470</v>
      </c>
      <c r="C1740">
        <v>21</v>
      </c>
      <c r="D1740">
        <v>11</v>
      </c>
      <c r="E1740">
        <v>0</v>
      </c>
      <c r="F1740">
        <v>13</v>
      </c>
      <c r="G1740">
        <v>6</v>
      </c>
      <c r="AG1740" s="1" t="s">
        <v>2719</v>
      </c>
      <c r="AH1740" s="1">
        <v>1</v>
      </c>
      <c r="AI1740" s="1">
        <v>0</v>
      </c>
      <c r="AJ1740" s="1">
        <v>0</v>
      </c>
      <c r="AK1740" s="1">
        <v>0</v>
      </c>
      <c r="AL1740" s="1">
        <v>16</v>
      </c>
      <c r="AM1740" s="1" t="s">
        <v>1447</v>
      </c>
      <c r="AN1740" s="1">
        <v>1740</v>
      </c>
    </row>
    <row r="1741" spans="1:40">
      <c r="A1741">
        <v>1740</v>
      </c>
      <c r="B1741" t="s">
        <v>722</v>
      </c>
      <c r="C1741">
        <v>21</v>
      </c>
      <c r="D1741">
        <v>11</v>
      </c>
      <c r="E1741">
        <v>0</v>
      </c>
      <c r="F1741">
        <v>25</v>
      </c>
      <c r="G1741">
        <v>17</v>
      </c>
      <c r="AG1741" s="1" t="s">
        <v>2720</v>
      </c>
      <c r="AH1741" s="1">
        <v>1</v>
      </c>
      <c r="AI1741" s="1">
        <v>0</v>
      </c>
      <c r="AJ1741" s="1">
        <v>0</v>
      </c>
      <c r="AK1741" s="1">
        <v>0</v>
      </c>
      <c r="AL1741" s="1">
        <v>16</v>
      </c>
      <c r="AM1741" s="1" t="s">
        <v>1447</v>
      </c>
      <c r="AN1741" s="1">
        <v>1741</v>
      </c>
    </row>
    <row r="1742" spans="1:40">
      <c r="A1742">
        <v>1741</v>
      </c>
      <c r="B1742" t="s">
        <v>965</v>
      </c>
      <c r="C1742">
        <v>21</v>
      </c>
      <c r="D1742">
        <v>11</v>
      </c>
      <c r="E1742">
        <v>0</v>
      </c>
      <c r="F1742">
        <v>25</v>
      </c>
      <c r="G1742">
        <v>3</v>
      </c>
      <c r="AG1742" s="1" t="s">
        <v>2721</v>
      </c>
      <c r="AH1742" s="1">
        <v>1</v>
      </c>
      <c r="AI1742" s="1">
        <v>0</v>
      </c>
      <c r="AJ1742" s="1">
        <v>0</v>
      </c>
      <c r="AK1742" s="1">
        <v>0</v>
      </c>
      <c r="AL1742" s="1">
        <v>16</v>
      </c>
      <c r="AM1742" s="1" t="s">
        <v>1447</v>
      </c>
      <c r="AN1742" s="1">
        <v>1742</v>
      </c>
    </row>
    <row r="1743" spans="1:40">
      <c r="A1743">
        <v>1742</v>
      </c>
      <c r="B1743" t="s">
        <v>157</v>
      </c>
      <c r="C1743">
        <v>21</v>
      </c>
      <c r="D1743">
        <v>11</v>
      </c>
      <c r="E1743">
        <v>0</v>
      </c>
      <c r="F1743">
        <v>24</v>
      </c>
      <c r="G1743">
        <v>8</v>
      </c>
      <c r="AG1743" s="1" t="s">
        <v>2722</v>
      </c>
      <c r="AH1743" s="1">
        <v>1</v>
      </c>
      <c r="AI1743" s="1">
        <v>0</v>
      </c>
      <c r="AJ1743" s="1">
        <v>0</v>
      </c>
      <c r="AK1743" s="1">
        <v>0</v>
      </c>
      <c r="AL1743" s="1">
        <v>16</v>
      </c>
      <c r="AM1743" s="1" t="s">
        <v>1447</v>
      </c>
      <c r="AN1743" s="1">
        <v>1743</v>
      </c>
    </row>
    <row r="1744" spans="1:40">
      <c r="A1744">
        <v>1743</v>
      </c>
      <c r="B1744" t="s">
        <v>555</v>
      </c>
      <c r="C1744">
        <v>21</v>
      </c>
      <c r="D1744">
        <v>11</v>
      </c>
      <c r="E1744">
        <v>0</v>
      </c>
      <c r="F1744">
        <v>18</v>
      </c>
      <c r="G1744">
        <v>27</v>
      </c>
      <c r="AG1744" s="1" t="s">
        <v>2723</v>
      </c>
      <c r="AH1744" s="1">
        <v>1</v>
      </c>
      <c r="AI1744" s="1">
        <v>0</v>
      </c>
      <c r="AJ1744" s="1">
        <v>0</v>
      </c>
      <c r="AK1744" s="1">
        <v>0</v>
      </c>
      <c r="AL1744" s="1">
        <v>16</v>
      </c>
      <c r="AM1744" s="1" t="s">
        <v>1447</v>
      </c>
      <c r="AN1744" s="1">
        <v>1744</v>
      </c>
    </row>
    <row r="1745" spans="1:40">
      <c r="A1745">
        <v>1744</v>
      </c>
      <c r="B1745" t="s">
        <v>172</v>
      </c>
      <c r="C1745">
        <v>21</v>
      </c>
      <c r="D1745">
        <v>11</v>
      </c>
      <c r="E1745">
        <v>0</v>
      </c>
      <c r="F1745">
        <v>31</v>
      </c>
      <c r="G1745">
        <v>8</v>
      </c>
      <c r="AG1745" s="1" t="s">
        <v>2724</v>
      </c>
      <c r="AH1745" s="1">
        <v>1</v>
      </c>
      <c r="AI1745" s="1">
        <v>0</v>
      </c>
      <c r="AJ1745" s="1">
        <v>0</v>
      </c>
      <c r="AK1745" s="1">
        <v>0</v>
      </c>
      <c r="AL1745" s="1">
        <v>16</v>
      </c>
      <c r="AM1745" s="1" t="s">
        <v>1447</v>
      </c>
      <c r="AN1745" s="1">
        <v>1745</v>
      </c>
    </row>
    <row r="1746" spans="1:40">
      <c r="A1746">
        <v>1745</v>
      </c>
      <c r="B1746" t="s">
        <v>519</v>
      </c>
      <c r="C1746">
        <v>21</v>
      </c>
      <c r="D1746">
        <v>11</v>
      </c>
      <c r="E1746">
        <v>2</v>
      </c>
      <c r="F1746">
        <v>26</v>
      </c>
      <c r="G1746">
        <v>15</v>
      </c>
      <c r="AG1746" s="1" t="s">
        <v>2725</v>
      </c>
      <c r="AH1746" s="1">
        <v>1</v>
      </c>
      <c r="AI1746" s="1">
        <v>0</v>
      </c>
      <c r="AJ1746" s="1">
        <v>0</v>
      </c>
      <c r="AK1746" s="1">
        <v>0</v>
      </c>
      <c r="AL1746" s="1">
        <v>16</v>
      </c>
      <c r="AM1746" s="1" t="s">
        <v>1447</v>
      </c>
      <c r="AN1746" s="1">
        <v>1746</v>
      </c>
    </row>
    <row r="1747" spans="1:40">
      <c r="A1747">
        <v>1746</v>
      </c>
      <c r="B1747" t="s">
        <v>101</v>
      </c>
      <c r="C1747">
        <v>21</v>
      </c>
      <c r="D1747">
        <v>11</v>
      </c>
      <c r="E1747">
        <v>1</v>
      </c>
      <c r="F1747">
        <v>21</v>
      </c>
      <c r="G1747">
        <v>8</v>
      </c>
      <c r="AG1747" s="1" t="s">
        <v>2726</v>
      </c>
      <c r="AH1747" s="1">
        <v>1</v>
      </c>
      <c r="AI1747" s="1">
        <v>0</v>
      </c>
      <c r="AJ1747" s="1">
        <v>0</v>
      </c>
      <c r="AK1747" s="1">
        <v>0</v>
      </c>
      <c r="AL1747" s="1">
        <v>16</v>
      </c>
      <c r="AM1747" s="1" t="s">
        <v>1447</v>
      </c>
      <c r="AN1747" s="1">
        <v>1747</v>
      </c>
    </row>
    <row r="1748" spans="1:40">
      <c r="A1748">
        <v>1747</v>
      </c>
      <c r="B1748" t="s">
        <v>13</v>
      </c>
      <c r="C1748">
        <v>21</v>
      </c>
      <c r="D1748">
        <v>11</v>
      </c>
      <c r="E1748">
        <v>1</v>
      </c>
      <c r="F1748">
        <v>18</v>
      </c>
      <c r="G1748">
        <v>2</v>
      </c>
      <c r="AG1748" s="1" t="s">
        <v>2727</v>
      </c>
      <c r="AH1748" s="1">
        <v>1</v>
      </c>
      <c r="AI1748" s="1">
        <v>0</v>
      </c>
      <c r="AJ1748" s="1">
        <v>0</v>
      </c>
      <c r="AK1748" s="1">
        <v>0</v>
      </c>
      <c r="AL1748" s="1">
        <v>16</v>
      </c>
      <c r="AM1748" s="1" t="s">
        <v>1447</v>
      </c>
      <c r="AN1748" s="1">
        <v>1748</v>
      </c>
    </row>
    <row r="1749" spans="1:40">
      <c r="A1749">
        <v>1748</v>
      </c>
      <c r="B1749" t="s">
        <v>796</v>
      </c>
      <c r="C1749">
        <v>21</v>
      </c>
      <c r="D1749">
        <v>11</v>
      </c>
      <c r="E1749">
        <v>15</v>
      </c>
      <c r="F1749">
        <v>15</v>
      </c>
      <c r="G1749">
        <v>0</v>
      </c>
      <c r="AG1749" s="1" t="s">
        <v>2728</v>
      </c>
      <c r="AH1749" s="1">
        <v>1</v>
      </c>
      <c r="AI1749" s="1">
        <v>0</v>
      </c>
      <c r="AJ1749" s="1">
        <v>0</v>
      </c>
      <c r="AK1749" s="1">
        <v>0</v>
      </c>
      <c r="AL1749" s="1">
        <v>16</v>
      </c>
      <c r="AM1749" s="1" t="s">
        <v>1447</v>
      </c>
      <c r="AN1749" s="1">
        <v>1749</v>
      </c>
    </row>
    <row r="1750" spans="1:40">
      <c r="A1750">
        <v>1749</v>
      </c>
      <c r="B1750" t="s">
        <v>525</v>
      </c>
      <c r="C1750">
        <v>21</v>
      </c>
      <c r="D1750">
        <v>12</v>
      </c>
      <c r="E1750">
        <v>10</v>
      </c>
      <c r="F1750">
        <v>19</v>
      </c>
      <c r="G1750">
        <v>2</v>
      </c>
      <c r="AG1750" s="1" t="s">
        <v>2729</v>
      </c>
      <c r="AH1750" s="1">
        <v>1</v>
      </c>
      <c r="AI1750" s="1">
        <v>0</v>
      </c>
      <c r="AJ1750" s="1">
        <v>0</v>
      </c>
      <c r="AK1750" s="1">
        <v>0</v>
      </c>
      <c r="AL1750" s="1">
        <v>16</v>
      </c>
      <c r="AM1750" s="1" t="s">
        <v>1447</v>
      </c>
      <c r="AN1750" s="1">
        <v>1750</v>
      </c>
    </row>
    <row r="1751" spans="1:40">
      <c r="A1751">
        <v>1750</v>
      </c>
      <c r="B1751" t="s">
        <v>258</v>
      </c>
      <c r="C1751">
        <v>21</v>
      </c>
      <c r="D1751">
        <v>15</v>
      </c>
      <c r="E1751">
        <v>10</v>
      </c>
      <c r="F1751">
        <v>16</v>
      </c>
      <c r="G1751">
        <v>0</v>
      </c>
      <c r="AG1751" s="1" t="s">
        <v>2730</v>
      </c>
      <c r="AH1751" s="1">
        <v>1</v>
      </c>
      <c r="AI1751" s="1">
        <v>0</v>
      </c>
      <c r="AJ1751" s="1">
        <v>0</v>
      </c>
      <c r="AK1751" s="1">
        <v>0</v>
      </c>
      <c r="AL1751" s="1">
        <v>16</v>
      </c>
      <c r="AM1751" s="1" t="s">
        <v>1447</v>
      </c>
      <c r="AN1751" s="1">
        <v>1751</v>
      </c>
    </row>
    <row r="1752" spans="1:40">
      <c r="A1752">
        <v>1751</v>
      </c>
      <c r="B1752" t="s">
        <v>358</v>
      </c>
      <c r="C1752">
        <v>21</v>
      </c>
      <c r="D1752">
        <v>15</v>
      </c>
      <c r="E1752">
        <v>4</v>
      </c>
      <c r="F1752">
        <v>12</v>
      </c>
      <c r="G1752">
        <v>1</v>
      </c>
      <c r="AG1752" s="1" t="s">
        <v>2731</v>
      </c>
      <c r="AH1752" s="1">
        <v>1</v>
      </c>
      <c r="AI1752" s="1">
        <v>0</v>
      </c>
      <c r="AJ1752" s="1">
        <v>0</v>
      </c>
      <c r="AK1752" s="1">
        <v>0</v>
      </c>
      <c r="AL1752" s="1">
        <v>16</v>
      </c>
      <c r="AM1752" s="1" t="s">
        <v>1447</v>
      </c>
      <c r="AN1752" s="1">
        <v>1752</v>
      </c>
    </row>
    <row r="1753" spans="1:40">
      <c r="A1753">
        <v>1752</v>
      </c>
      <c r="B1753" t="s">
        <v>189</v>
      </c>
      <c r="C1753">
        <v>21</v>
      </c>
      <c r="D1753">
        <v>15</v>
      </c>
      <c r="E1753">
        <v>3</v>
      </c>
      <c r="F1753">
        <v>22</v>
      </c>
      <c r="G1753">
        <v>0</v>
      </c>
      <c r="AG1753" s="1" t="s">
        <v>2732</v>
      </c>
      <c r="AH1753" s="1">
        <v>1</v>
      </c>
      <c r="AI1753" s="1">
        <v>0</v>
      </c>
      <c r="AJ1753" s="1">
        <v>0</v>
      </c>
      <c r="AK1753" s="1">
        <v>0</v>
      </c>
      <c r="AL1753" s="1">
        <v>16</v>
      </c>
      <c r="AM1753" s="1" t="s">
        <v>1447</v>
      </c>
      <c r="AN1753" s="1">
        <v>1753</v>
      </c>
    </row>
    <row r="1754" spans="1:40">
      <c r="A1754">
        <v>1753</v>
      </c>
      <c r="B1754" t="s">
        <v>423</v>
      </c>
      <c r="C1754">
        <v>21</v>
      </c>
      <c r="D1754">
        <v>15</v>
      </c>
      <c r="E1754">
        <v>3</v>
      </c>
      <c r="F1754">
        <v>15</v>
      </c>
      <c r="G1754">
        <v>1</v>
      </c>
      <c r="AG1754" s="1" t="s">
        <v>2733</v>
      </c>
      <c r="AH1754" s="1">
        <v>1</v>
      </c>
      <c r="AI1754" s="1">
        <v>0</v>
      </c>
      <c r="AJ1754" s="1">
        <v>0</v>
      </c>
      <c r="AK1754" s="1">
        <v>0</v>
      </c>
      <c r="AL1754" s="1">
        <v>16</v>
      </c>
      <c r="AM1754" s="1" t="s">
        <v>1447</v>
      </c>
      <c r="AN1754" s="1">
        <v>1754</v>
      </c>
    </row>
    <row r="1755" spans="1:40">
      <c r="A1755">
        <v>1754</v>
      </c>
      <c r="B1755" t="s">
        <v>683</v>
      </c>
      <c r="C1755">
        <v>21</v>
      </c>
      <c r="D1755">
        <v>11</v>
      </c>
      <c r="E1755">
        <v>4</v>
      </c>
      <c r="F1755">
        <v>14</v>
      </c>
      <c r="G1755">
        <v>16</v>
      </c>
      <c r="AG1755" s="1" t="s">
        <v>2734</v>
      </c>
      <c r="AH1755" s="1">
        <v>1</v>
      </c>
      <c r="AI1755" s="1">
        <v>0</v>
      </c>
      <c r="AJ1755" s="1">
        <v>0</v>
      </c>
      <c r="AK1755" s="1">
        <v>0</v>
      </c>
      <c r="AL1755" s="1">
        <v>16</v>
      </c>
      <c r="AM1755" s="1" t="s">
        <v>1447</v>
      </c>
      <c r="AN1755" s="1">
        <v>1755</v>
      </c>
    </row>
    <row r="1756" spans="1:40">
      <c r="A1756">
        <v>1755</v>
      </c>
      <c r="B1756" t="s">
        <v>270</v>
      </c>
      <c r="C1756">
        <v>21</v>
      </c>
      <c r="D1756">
        <v>15</v>
      </c>
      <c r="E1756">
        <v>28</v>
      </c>
      <c r="F1756">
        <v>16</v>
      </c>
      <c r="G1756">
        <v>21</v>
      </c>
      <c r="AG1756" s="1" t="s">
        <v>2735</v>
      </c>
      <c r="AH1756" s="1">
        <v>1</v>
      </c>
      <c r="AI1756" s="1">
        <v>0</v>
      </c>
      <c r="AJ1756" s="1">
        <v>0</v>
      </c>
      <c r="AK1756" s="1">
        <v>0</v>
      </c>
      <c r="AL1756" s="1">
        <v>16</v>
      </c>
      <c r="AM1756" s="1" t="s">
        <v>1447</v>
      </c>
      <c r="AN1756" s="1">
        <v>1756</v>
      </c>
    </row>
    <row r="1757" spans="1:40">
      <c r="A1757">
        <v>1756</v>
      </c>
      <c r="B1757" t="s">
        <v>216</v>
      </c>
      <c r="C1757">
        <v>21</v>
      </c>
      <c r="D1757">
        <v>11</v>
      </c>
      <c r="E1757">
        <v>0</v>
      </c>
      <c r="F1757">
        <v>14</v>
      </c>
      <c r="G1757">
        <v>0</v>
      </c>
      <c r="AG1757" s="1" t="s">
        <v>2736</v>
      </c>
      <c r="AH1757" s="1">
        <v>1</v>
      </c>
      <c r="AI1757" s="1">
        <v>0</v>
      </c>
      <c r="AJ1757" s="1">
        <v>0</v>
      </c>
      <c r="AK1757" s="1">
        <v>0</v>
      </c>
      <c r="AL1757" s="1">
        <v>16</v>
      </c>
      <c r="AM1757" s="1" t="s">
        <v>1447</v>
      </c>
      <c r="AN1757" s="1">
        <v>1757</v>
      </c>
    </row>
    <row r="1758" spans="1:40">
      <c r="A1758">
        <v>1757</v>
      </c>
      <c r="B1758" t="s">
        <v>213</v>
      </c>
      <c r="C1758">
        <v>21</v>
      </c>
      <c r="D1758">
        <v>11</v>
      </c>
      <c r="E1758">
        <v>5</v>
      </c>
      <c r="F1758">
        <v>14</v>
      </c>
      <c r="G1758">
        <v>0</v>
      </c>
      <c r="AG1758" s="1" t="s">
        <v>2737</v>
      </c>
      <c r="AH1758" s="1">
        <v>1</v>
      </c>
      <c r="AI1758" s="1">
        <v>0</v>
      </c>
      <c r="AJ1758" s="1">
        <v>0</v>
      </c>
      <c r="AK1758" s="1">
        <v>0</v>
      </c>
      <c r="AL1758" s="1">
        <v>16</v>
      </c>
      <c r="AM1758" s="1" t="s">
        <v>1447</v>
      </c>
      <c r="AN1758" s="1">
        <v>1758</v>
      </c>
    </row>
    <row r="1759" spans="1:40">
      <c r="A1759">
        <v>1758</v>
      </c>
      <c r="B1759" t="s">
        <v>258</v>
      </c>
      <c r="C1759">
        <v>21</v>
      </c>
      <c r="D1759">
        <v>18</v>
      </c>
      <c r="E1759">
        <v>12</v>
      </c>
      <c r="F1759">
        <v>22</v>
      </c>
      <c r="G1759">
        <v>10</v>
      </c>
      <c r="AG1759" s="1" t="s">
        <v>2738</v>
      </c>
      <c r="AH1759" s="1">
        <v>1</v>
      </c>
      <c r="AI1759" s="1">
        <v>0</v>
      </c>
      <c r="AJ1759" s="1">
        <v>0</v>
      </c>
      <c r="AK1759" s="1">
        <v>0</v>
      </c>
      <c r="AL1759" s="1">
        <v>16</v>
      </c>
      <c r="AM1759" s="1" t="s">
        <v>1447</v>
      </c>
      <c r="AN1759" s="1">
        <v>1759</v>
      </c>
    </row>
    <row r="1760" spans="1:40">
      <c r="A1760">
        <v>1759</v>
      </c>
      <c r="B1760" t="s">
        <v>427</v>
      </c>
      <c r="C1760">
        <v>21</v>
      </c>
      <c r="D1760">
        <v>16</v>
      </c>
      <c r="E1760">
        <v>8</v>
      </c>
      <c r="F1760">
        <v>17</v>
      </c>
      <c r="G1760">
        <v>7</v>
      </c>
      <c r="AG1760" s="1" t="s">
        <v>2739</v>
      </c>
      <c r="AH1760" s="1">
        <v>1</v>
      </c>
      <c r="AI1760" s="1">
        <v>0</v>
      </c>
      <c r="AJ1760" s="1">
        <v>0</v>
      </c>
      <c r="AK1760" s="1">
        <v>0</v>
      </c>
      <c r="AL1760" s="1">
        <v>16</v>
      </c>
      <c r="AM1760" s="1" t="s">
        <v>1447</v>
      </c>
      <c r="AN1760" s="1">
        <v>1760</v>
      </c>
    </row>
    <row r="1761" spans="1:40">
      <c r="A1761">
        <v>1760</v>
      </c>
      <c r="B1761" t="s">
        <v>173</v>
      </c>
      <c r="C1761">
        <v>21</v>
      </c>
      <c r="D1761">
        <v>17</v>
      </c>
      <c r="E1761">
        <v>2</v>
      </c>
      <c r="F1761">
        <v>16</v>
      </c>
      <c r="G1761">
        <v>9</v>
      </c>
      <c r="AG1761" s="1" t="s">
        <v>2740</v>
      </c>
      <c r="AH1761" s="1">
        <v>1</v>
      </c>
      <c r="AI1761" s="1">
        <v>0</v>
      </c>
      <c r="AJ1761" s="1">
        <v>0</v>
      </c>
      <c r="AK1761" s="1">
        <v>0</v>
      </c>
      <c r="AL1761" s="1">
        <v>16</v>
      </c>
      <c r="AM1761" s="1" t="s">
        <v>1447</v>
      </c>
      <c r="AN1761" s="1">
        <v>1761</v>
      </c>
    </row>
    <row r="1762" spans="1:40">
      <c r="A1762">
        <v>1761</v>
      </c>
      <c r="B1762" t="s">
        <v>901</v>
      </c>
      <c r="C1762">
        <v>21</v>
      </c>
      <c r="D1762">
        <v>21</v>
      </c>
      <c r="E1762">
        <v>53</v>
      </c>
      <c r="F1762">
        <v>16</v>
      </c>
      <c r="G1762">
        <v>9</v>
      </c>
      <c r="AG1762" s="1" t="s">
        <v>2741</v>
      </c>
      <c r="AH1762" s="1">
        <v>1</v>
      </c>
      <c r="AI1762" s="1">
        <v>0</v>
      </c>
      <c r="AJ1762" s="1">
        <v>0</v>
      </c>
      <c r="AK1762" s="1">
        <v>0</v>
      </c>
      <c r="AL1762" s="1">
        <v>16</v>
      </c>
      <c r="AM1762" s="1" t="s">
        <v>1447</v>
      </c>
      <c r="AN1762" s="1">
        <v>1762</v>
      </c>
    </row>
    <row r="1763" spans="1:40">
      <c r="A1763">
        <v>1762</v>
      </c>
      <c r="B1763" t="s">
        <v>725</v>
      </c>
      <c r="C1763">
        <v>21</v>
      </c>
      <c r="D1763">
        <v>21</v>
      </c>
      <c r="E1763">
        <v>4</v>
      </c>
      <c r="F1763">
        <v>11</v>
      </c>
      <c r="G1763">
        <v>18</v>
      </c>
      <c r="AG1763" s="1" t="s">
        <v>2742</v>
      </c>
      <c r="AH1763" s="1">
        <v>1</v>
      </c>
      <c r="AI1763" s="1">
        <v>0</v>
      </c>
      <c r="AJ1763" s="1">
        <v>0</v>
      </c>
      <c r="AK1763" s="1">
        <v>0</v>
      </c>
      <c r="AL1763" s="1">
        <v>16</v>
      </c>
      <c r="AM1763" s="1" t="s">
        <v>1447</v>
      </c>
      <c r="AN1763" s="1">
        <v>1763</v>
      </c>
    </row>
    <row r="1764" spans="1:40">
      <c r="A1764">
        <v>1763</v>
      </c>
      <c r="B1764" t="s">
        <v>685</v>
      </c>
      <c r="C1764">
        <v>21</v>
      </c>
      <c r="D1764">
        <v>20</v>
      </c>
      <c r="E1764">
        <v>60</v>
      </c>
      <c r="F1764">
        <v>11</v>
      </c>
      <c r="G1764">
        <v>2</v>
      </c>
      <c r="AG1764" s="1" t="s">
        <v>2743</v>
      </c>
      <c r="AH1764" s="1">
        <v>1</v>
      </c>
      <c r="AI1764" s="1">
        <v>0</v>
      </c>
      <c r="AJ1764" s="1">
        <v>0</v>
      </c>
      <c r="AK1764" s="1">
        <v>0</v>
      </c>
      <c r="AL1764" s="1">
        <v>16</v>
      </c>
      <c r="AM1764" s="1" t="s">
        <v>1447</v>
      </c>
      <c r="AN1764" s="1">
        <v>1764</v>
      </c>
    </row>
    <row r="1765" spans="1:40">
      <c r="A1765">
        <v>1764</v>
      </c>
      <c r="B1765" t="s">
        <v>776</v>
      </c>
      <c r="C1765">
        <v>21</v>
      </c>
      <c r="D1765">
        <v>24</v>
      </c>
      <c r="E1765">
        <v>76</v>
      </c>
      <c r="F1765">
        <v>12</v>
      </c>
      <c r="G1765">
        <v>1</v>
      </c>
      <c r="AG1765" s="1" t="s">
        <v>2744</v>
      </c>
      <c r="AH1765" s="1">
        <v>1</v>
      </c>
      <c r="AI1765" s="1">
        <v>0</v>
      </c>
      <c r="AJ1765" s="1">
        <v>0</v>
      </c>
      <c r="AK1765" s="1">
        <v>0</v>
      </c>
      <c r="AL1765" s="1">
        <v>16</v>
      </c>
      <c r="AM1765" s="1" t="s">
        <v>1447</v>
      </c>
      <c r="AN1765" s="1">
        <v>1765</v>
      </c>
    </row>
    <row r="1766" spans="1:40">
      <c r="A1766">
        <v>1765</v>
      </c>
      <c r="B1766" t="s">
        <v>932</v>
      </c>
      <c r="C1766">
        <v>21</v>
      </c>
      <c r="D1766">
        <v>26</v>
      </c>
      <c r="E1766">
        <v>17</v>
      </c>
      <c r="F1766">
        <v>12</v>
      </c>
      <c r="G1766">
        <v>21</v>
      </c>
      <c r="AG1766" s="1" t="s">
        <v>2745</v>
      </c>
      <c r="AH1766" s="1">
        <v>1</v>
      </c>
      <c r="AI1766" s="1">
        <v>0</v>
      </c>
      <c r="AJ1766" s="1">
        <v>0</v>
      </c>
      <c r="AK1766" s="1">
        <v>0</v>
      </c>
      <c r="AL1766" s="1">
        <v>16</v>
      </c>
      <c r="AM1766" s="1" t="s">
        <v>1447</v>
      </c>
      <c r="AN1766" s="1">
        <v>1766</v>
      </c>
    </row>
    <row r="1767" spans="1:40">
      <c r="A1767">
        <v>1766</v>
      </c>
      <c r="B1767" t="s">
        <v>442</v>
      </c>
      <c r="C1767">
        <v>21</v>
      </c>
      <c r="D1767">
        <v>25</v>
      </c>
      <c r="E1767">
        <v>24</v>
      </c>
      <c r="F1767">
        <v>13</v>
      </c>
      <c r="G1767">
        <v>24</v>
      </c>
      <c r="AG1767" s="1" t="s">
        <v>2746</v>
      </c>
      <c r="AH1767" s="1">
        <v>1</v>
      </c>
      <c r="AI1767" s="1">
        <v>0</v>
      </c>
      <c r="AJ1767" s="1">
        <v>0</v>
      </c>
      <c r="AK1767" s="1">
        <v>0</v>
      </c>
      <c r="AL1767" s="1">
        <v>16</v>
      </c>
      <c r="AM1767" s="1" t="s">
        <v>1447</v>
      </c>
      <c r="AN1767" s="1">
        <v>1767</v>
      </c>
    </row>
    <row r="1768" spans="1:40">
      <c r="A1768">
        <v>1767</v>
      </c>
      <c r="B1768" t="s">
        <v>49</v>
      </c>
      <c r="C1768">
        <v>21</v>
      </c>
      <c r="D1768">
        <v>20</v>
      </c>
      <c r="E1768">
        <v>22</v>
      </c>
      <c r="F1768">
        <v>11</v>
      </c>
      <c r="G1768">
        <v>20</v>
      </c>
      <c r="AG1768" s="1" t="s">
        <v>2747</v>
      </c>
      <c r="AH1768" s="1">
        <v>1</v>
      </c>
      <c r="AI1768" s="1">
        <v>0</v>
      </c>
      <c r="AJ1768" s="1">
        <v>0</v>
      </c>
      <c r="AK1768" s="1">
        <v>0</v>
      </c>
      <c r="AL1768" s="1">
        <v>16</v>
      </c>
      <c r="AM1768" s="1" t="s">
        <v>1447</v>
      </c>
      <c r="AN1768" s="1">
        <v>1768</v>
      </c>
    </row>
    <row r="1769" spans="1:40">
      <c r="A1769">
        <v>1768</v>
      </c>
      <c r="B1769" t="s">
        <v>338</v>
      </c>
      <c r="C1769">
        <v>21</v>
      </c>
      <c r="D1769">
        <v>26</v>
      </c>
      <c r="E1769">
        <v>57</v>
      </c>
      <c r="F1769">
        <v>12</v>
      </c>
      <c r="G1769">
        <v>20</v>
      </c>
      <c r="AG1769" s="1" t="s">
        <v>2748</v>
      </c>
      <c r="AH1769" s="1">
        <v>1</v>
      </c>
      <c r="AI1769" s="1">
        <v>0</v>
      </c>
      <c r="AJ1769" s="1">
        <v>0</v>
      </c>
      <c r="AK1769" s="1">
        <v>0</v>
      </c>
      <c r="AL1769" s="1">
        <v>16</v>
      </c>
      <c r="AM1769" s="1" t="s">
        <v>1447</v>
      </c>
      <c r="AN1769" s="1">
        <v>1769</v>
      </c>
    </row>
    <row r="1770" spans="1:40">
      <c r="A1770">
        <v>1769</v>
      </c>
      <c r="B1770" t="s">
        <v>193</v>
      </c>
      <c r="C1770">
        <v>21</v>
      </c>
      <c r="D1770">
        <v>11</v>
      </c>
      <c r="E1770">
        <v>11</v>
      </c>
      <c r="F1770">
        <v>12</v>
      </c>
      <c r="G1770">
        <v>13</v>
      </c>
      <c r="AG1770" s="1" t="s">
        <v>2749</v>
      </c>
      <c r="AH1770" s="1">
        <v>1</v>
      </c>
      <c r="AI1770" s="1">
        <v>0</v>
      </c>
      <c r="AJ1770" s="1">
        <v>0</v>
      </c>
      <c r="AK1770" s="1">
        <v>0</v>
      </c>
      <c r="AL1770" s="1">
        <v>16</v>
      </c>
      <c r="AM1770" s="1" t="s">
        <v>1447</v>
      </c>
      <c r="AN1770" s="1">
        <v>1770</v>
      </c>
    </row>
    <row r="1771" spans="1:40">
      <c r="A1771">
        <v>1770</v>
      </c>
      <c r="B1771" t="s">
        <v>45</v>
      </c>
      <c r="C1771">
        <v>21</v>
      </c>
      <c r="D1771">
        <v>16</v>
      </c>
      <c r="E1771">
        <v>68</v>
      </c>
      <c r="F1771">
        <v>11</v>
      </c>
      <c r="G1771">
        <v>2</v>
      </c>
      <c r="AG1771" s="1" t="s">
        <v>2750</v>
      </c>
      <c r="AH1771" s="1">
        <v>1</v>
      </c>
      <c r="AI1771" s="1">
        <v>0</v>
      </c>
      <c r="AJ1771" s="1">
        <v>0</v>
      </c>
      <c r="AK1771" s="1">
        <v>0</v>
      </c>
      <c r="AL1771" s="1">
        <v>16</v>
      </c>
      <c r="AM1771" s="1" t="s">
        <v>1447</v>
      </c>
      <c r="AN1771" s="1">
        <v>1771</v>
      </c>
    </row>
    <row r="1772" spans="1:40">
      <c r="A1772">
        <v>1771</v>
      </c>
      <c r="B1772" t="s">
        <v>527</v>
      </c>
      <c r="C1772">
        <v>21</v>
      </c>
      <c r="D1772">
        <v>20</v>
      </c>
      <c r="E1772">
        <v>56</v>
      </c>
      <c r="F1772">
        <v>12</v>
      </c>
      <c r="G1772">
        <v>26</v>
      </c>
      <c r="AG1772" s="1" t="s">
        <v>2751</v>
      </c>
      <c r="AH1772" s="1">
        <v>1</v>
      </c>
      <c r="AI1772" s="1">
        <v>0</v>
      </c>
      <c r="AJ1772" s="1">
        <v>0</v>
      </c>
      <c r="AK1772" s="1">
        <v>0</v>
      </c>
      <c r="AL1772" s="1">
        <v>16</v>
      </c>
      <c r="AM1772" s="1" t="s">
        <v>1447</v>
      </c>
      <c r="AN1772" s="1">
        <v>1772</v>
      </c>
    </row>
    <row r="1773" spans="1:40">
      <c r="A1773">
        <v>1772</v>
      </c>
      <c r="B1773" t="s">
        <v>626</v>
      </c>
      <c r="C1773">
        <v>21</v>
      </c>
      <c r="D1773">
        <v>21</v>
      </c>
      <c r="E1773">
        <v>22</v>
      </c>
      <c r="F1773">
        <v>11</v>
      </c>
      <c r="G1773">
        <v>13</v>
      </c>
      <c r="AG1773" s="1" t="s">
        <v>2752</v>
      </c>
      <c r="AH1773" s="1">
        <v>1</v>
      </c>
      <c r="AI1773" s="1">
        <v>0</v>
      </c>
      <c r="AJ1773" s="1">
        <v>0</v>
      </c>
      <c r="AK1773" s="1">
        <v>0</v>
      </c>
      <c r="AL1773" s="1">
        <v>16</v>
      </c>
      <c r="AM1773" s="1" t="s">
        <v>1447</v>
      </c>
      <c r="AN1773" s="1">
        <v>1773</v>
      </c>
    </row>
    <row r="1774" spans="1:40">
      <c r="A1774">
        <v>1773</v>
      </c>
      <c r="B1774" t="s">
        <v>412</v>
      </c>
      <c r="C1774">
        <v>21</v>
      </c>
      <c r="D1774">
        <v>15</v>
      </c>
      <c r="E1774">
        <v>49</v>
      </c>
      <c r="F1774">
        <v>11</v>
      </c>
      <c r="G1774">
        <v>7</v>
      </c>
      <c r="AG1774" s="1" t="s">
        <v>2753</v>
      </c>
      <c r="AH1774" s="1">
        <v>1</v>
      </c>
      <c r="AI1774" s="1">
        <v>0</v>
      </c>
      <c r="AJ1774" s="1">
        <v>0</v>
      </c>
      <c r="AK1774" s="1">
        <v>0</v>
      </c>
      <c r="AL1774" s="1">
        <v>16</v>
      </c>
      <c r="AM1774" s="1" t="s">
        <v>1447</v>
      </c>
      <c r="AN1774" s="1">
        <v>1774</v>
      </c>
    </row>
    <row r="1775" spans="1:40">
      <c r="A1775">
        <v>1774</v>
      </c>
      <c r="B1775" t="s">
        <v>666</v>
      </c>
      <c r="C1775">
        <v>21</v>
      </c>
      <c r="D1775">
        <v>12</v>
      </c>
      <c r="E1775">
        <v>4</v>
      </c>
      <c r="F1775">
        <v>17</v>
      </c>
      <c r="G1775">
        <v>25</v>
      </c>
      <c r="AG1775" s="1" t="s">
        <v>2754</v>
      </c>
      <c r="AH1775" s="1">
        <v>1</v>
      </c>
      <c r="AI1775" s="1">
        <v>0</v>
      </c>
      <c r="AJ1775" s="1">
        <v>0</v>
      </c>
      <c r="AK1775" s="1">
        <v>0</v>
      </c>
      <c r="AL1775" s="1">
        <v>16</v>
      </c>
      <c r="AM1775" s="1" t="s">
        <v>1447</v>
      </c>
      <c r="AN1775" s="1">
        <v>1775</v>
      </c>
    </row>
    <row r="1776" spans="1:40">
      <c r="A1776">
        <v>1775</v>
      </c>
      <c r="B1776" t="s">
        <v>927</v>
      </c>
      <c r="C1776">
        <v>21</v>
      </c>
      <c r="D1776">
        <v>15</v>
      </c>
      <c r="E1776">
        <v>2</v>
      </c>
      <c r="F1776">
        <v>21</v>
      </c>
      <c r="G1776">
        <v>12</v>
      </c>
      <c r="AG1776" s="1" t="s">
        <v>2755</v>
      </c>
      <c r="AH1776" s="1">
        <v>1</v>
      </c>
      <c r="AI1776" s="1">
        <v>0</v>
      </c>
      <c r="AJ1776" s="1">
        <v>0</v>
      </c>
      <c r="AK1776" s="1">
        <v>0</v>
      </c>
      <c r="AL1776" s="1">
        <v>16</v>
      </c>
      <c r="AM1776" s="1" t="s">
        <v>1447</v>
      </c>
      <c r="AN1776" s="1">
        <v>1776</v>
      </c>
    </row>
    <row r="1777" spans="1:40">
      <c r="A1777">
        <v>1776</v>
      </c>
      <c r="B1777" t="s">
        <v>185</v>
      </c>
      <c r="C1777">
        <v>21</v>
      </c>
      <c r="D1777">
        <v>16</v>
      </c>
      <c r="E1777">
        <v>33</v>
      </c>
      <c r="F1777">
        <v>18</v>
      </c>
      <c r="G1777">
        <v>20</v>
      </c>
      <c r="AG1777" s="1" t="s">
        <v>2756</v>
      </c>
      <c r="AH1777" s="1">
        <v>1</v>
      </c>
      <c r="AI1777" s="1">
        <v>0</v>
      </c>
      <c r="AJ1777" s="1">
        <v>0</v>
      </c>
      <c r="AK1777" s="1">
        <v>0</v>
      </c>
      <c r="AL1777" s="1">
        <v>16</v>
      </c>
      <c r="AM1777" s="1" t="s">
        <v>1447</v>
      </c>
      <c r="AN1777" s="1">
        <v>1777</v>
      </c>
    </row>
    <row r="1778" spans="1:40">
      <c r="A1778">
        <v>1777</v>
      </c>
      <c r="B1778" t="s">
        <v>629</v>
      </c>
      <c r="C1778">
        <v>21</v>
      </c>
      <c r="D1778">
        <v>16</v>
      </c>
      <c r="E1778">
        <v>67</v>
      </c>
      <c r="F1778">
        <v>16</v>
      </c>
      <c r="G1778">
        <v>23</v>
      </c>
      <c r="AG1778" s="1" t="s">
        <v>2757</v>
      </c>
      <c r="AH1778" s="1">
        <v>1</v>
      </c>
      <c r="AI1778" s="1">
        <v>0</v>
      </c>
      <c r="AJ1778" s="1">
        <v>0</v>
      </c>
      <c r="AK1778" s="1">
        <v>0</v>
      </c>
      <c r="AL1778" s="1">
        <v>16</v>
      </c>
      <c r="AM1778" s="1" t="s">
        <v>1447</v>
      </c>
      <c r="AN1778" s="1">
        <v>1778</v>
      </c>
    </row>
    <row r="1779" spans="1:40">
      <c r="A1779">
        <v>1778</v>
      </c>
      <c r="B1779" t="s">
        <v>198</v>
      </c>
      <c r="C1779">
        <v>21</v>
      </c>
      <c r="D1779">
        <v>12</v>
      </c>
      <c r="E1779">
        <v>55</v>
      </c>
      <c r="F1779">
        <v>18</v>
      </c>
      <c r="G1779">
        <v>22</v>
      </c>
      <c r="AG1779" s="1" t="s">
        <v>2758</v>
      </c>
      <c r="AH1779" s="1">
        <v>1</v>
      </c>
      <c r="AI1779" s="1">
        <v>0</v>
      </c>
      <c r="AJ1779" s="1">
        <v>0</v>
      </c>
      <c r="AK1779" s="1">
        <v>0</v>
      </c>
      <c r="AL1779" s="1">
        <v>16</v>
      </c>
      <c r="AM1779" s="1" t="s">
        <v>1447</v>
      </c>
      <c r="AN1779" s="1">
        <v>1779</v>
      </c>
    </row>
    <row r="1780" spans="1:40">
      <c r="A1780">
        <v>1779</v>
      </c>
      <c r="B1780" t="s">
        <v>823</v>
      </c>
      <c r="C1780">
        <v>21</v>
      </c>
      <c r="D1780">
        <v>14</v>
      </c>
      <c r="E1780">
        <v>80</v>
      </c>
      <c r="F1780">
        <v>18</v>
      </c>
      <c r="G1780">
        <v>6</v>
      </c>
      <c r="AG1780" s="1" t="s">
        <v>2759</v>
      </c>
      <c r="AH1780" s="1">
        <v>1</v>
      </c>
      <c r="AI1780" s="1">
        <v>0</v>
      </c>
      <c r="AJ1780" s="1">
        <v>0</v>
      </c>
      <c r="AK1780" s="1">
        <v>0</v>
      </c>
      <c r="AL1780" s="1">
        <v>16</v>
      </c>
      <c r="AM1780" s="1" t="s">
        <v>1447</v>
      </c>
      <c r="AN1780" s="1">
        <v>1780</v>
      </c>
    </row>
    <row r="1781" spans="1:40">
      <c r="A1781">
        <v>1780</v>
      </c>
      <c r="B1781" t="s">
        <v>618</v>
      </c>
      <c r="C1781">
        <v>21</v>
      </c>
      <c r="D1781">
        <v>14</v>
      </c>
      <c r="E1781">
        <v>3</v>
      </c>
      <c r="F1781">
        <v>15</v>
      </c>
      <c r="G1781">
        <v>14</v>
      </c>
      <c r="AG1781" s="1" t="s">
        <v>2760</v>
      </c>
      <c r="AH1781" s="1">
        <v>1</v>
      </c>
      <c r="AI1781" s="1">
        <v>0</v>
      </c>
      <c r="AJ1781" s="1">
        <v>0</v>
      </c>
      <c r="AK1781" s="1">
        <v>0</v>
      </c>
      <c r="AL1781" s="1">
        <v>16</v>
      </c>
      <c r="AM1781" s="1" t="s">
        <v>1447</v>
      </c>
      <c r="AN1781" s="1">
        <v>1781</v>
      </c>
    </row>
    <row r="1782" spans="1:40">
      <c r="A1782">
        <v>1781</v>
      </c>
      <c r="B1782" t="s">
        <v>478</v>
      </c>
      <c r="C1782">
        <v>21</v>
      </c>
      <c r="D1782">
        <v>14</v>
      </c>
      <c r="E1782">
        <v>13</v>
      </c>
      <c r="F1782">
        <v>13</v>
      </c>
      <c r="G1782">
        <v>5</v>
      </c>
      <c r="AG1782" s="1" t="s">
        <v>2761</v>
      </c>
      <c r="AH1782" s="1">
        <v>1</v>
      </c>
      <c r="AI1782" s="1">
        <v>0</v>
      </c>
      <c r="AJ1782" s="1">
        <v>0</v>
      </c>
      <c r="AK1782" s="1">
        <v>0</v>
      </c>
      <c r="AL1782" s="1">
        <v>16</v>
      </c>
      <c r="AM1782" s="1" t="s">
        <v>1447</v>
      </c>
      <c r="AN1782" s="1">
        <v>1782</v>
      </c>
    </row>
    <row r="1783" spans="1:40">
      <c r="A1783">
        <v>1782</v>
      </c>
      <c r="B1783" t="s">
        <v>846</v>
      </c>
      <c r="C1783">
        <v>21</v>
      </c>
      <c r="D1783">
        <v>17</v>
      </c>
      <c r="E1783">
        <v>42</v>
      </c>
      <c r="F1783">
        <v>12</v>
      </c>
      <c r="G1783">
        <v>24</v>
      </c>
      <c r="AG1783" s="1" t="s">
        <v>2762</v>
      </c>
      <c r="AH1783" s="1">
        <v>1</v>
      </c>
      <c r="AI1783" s="1">
        <v>0</v>
      </c>
      <c r="AJ1783" s="1">
        <v>0</v>
      </c>
      <c r="AK1783" s="1">
        <v>0</v>
      </c>
      <c r="AL1783" s="1">
        <v>16</v>
      </c>
      <c r="AM1783" s="1" t="s">
        <v>1447</v>
      </c>
      <c r="AN1783" s="1">
        <v>1783</v>
      </c>
    </row>
    <row r="1784" spans="1:40">
      <c r="A1784">
        <v>1783</v>
      </c>
      <c r="B1784" t="s">
        <v>472</v>
      </c>
      <c r="C1784">
        <v>21</v>
      </c>
      <c r="D1784">
        <v>16</v>
      </c>
      <c r="E1784">
        <v>9</v>
      </c>
      <c r="F1784">
        <v>17</v>
      </c>
      <c r="G1784">
        <v>7</v>
      </c>
      <c r="AG1784" s="1" t="s">
        <v>2763</v>
      </c>
      <c r="AH1784" s="1">
        <v>1</v>
      </c>
      <c r="AI1784" s="1">
        <v>0</v>
      </c>
      <c r="AJ1784" s="1">
        <v>0</v>
      </c>
      <c r="AK1784" s="1">
        <v>0</v>
      </c>
      <c r="AL1784" s="1">
        <v>16</v>
      </c>
      <c r="AM1784" s="1" t="s">
        <v>1447</v>
      </c>
      <c r="AN1784" s="1">
        <v>1784</v>
      </c>
    </row>
    <row r="1785" spans="1:40">
      <c r="A1785">
        <v>1784</v>
      </c>
      <c r="B1785" t="s">
        <v>65</v>
      </c>
      <c r="C1785">
        <v>21</v>
      </c>
      <c r="D1785">
        <v>17</v>
      </c>
      <c r="E1785">
        <v>33</v>
      </c>
      <c r="F1785">
        <v>11</v>
      </c>
      <c r="G1785">
        <v>6</v>
      </c>
      <c r="AG1785" s="1" t="s">
        <v>2764</v>
      </c>
      <c r="AH1785" s="1">
        <v>1</v>
      </c>
      <c r="AI1785" s="1">
        <v>0</v>
      </c>
      <c r="AJ1785" s="1">
        <v>0</v>
      </c>
      <c r="AK1785" s="1">
        <v>0</v>
      </c>
      <c r="AL1785" s="1">
        <v>16</v>
      </c>
      <c r="AM1785" s="1" t="s">
        <v>1447</v>
      </c>
      <c r="AN1785" s="1">
        <v>1785</v>
      </c>
    </row>
    <row r="1786" spans="1:40">
      <c r="A1786">
        <v>1785</v>
      </c>
      <c r="B1786" t="s">
        <v>134</v>
      </c>
      <c r="C1786">
        <v>21</v>
      </c>
      <c r="D1786">
        <v>15</v>
      </c>
      <c r="E1786">
        <v>64</v>
      </c>
      <c r="F1786">
        <v>21</v>
      </c>
      <c r="G1786">
        <v>16</v>
      </c>
      <c r="AG1786" s="1" t="s">
        <v>2765</v>
      </c>
      <c r="AH1786" s="1">
        <v>1</v>
      </c>
      <c r="AI1786" s="1">
        <v>0</v>
      </c>
      <c r="AJ1786" s="1">
        <v>0</v>
      </c>
      <c r="AK1786" s="1">
        <v>0</v>
      </c>
      <c r="AL1786" s="1">
        <v>16</v>
      </c>
      <c r="AM1786" s="1" t="s">
        <v>1447</v>
      </c>
      <c r="AN1786" s="1">
        <v>1786</v>
      </c>
    </row>
    <row r="1787" spans="1:40">
      <c r="A1787">
        <v>1786</v>
      </c>
      <c r="B1787" t="s">
        <v>321</v>
      </c>
      <c r="C1787">
        <v>21</v>
      </c>
      <c r="D1787">
        <v>14</v>
      </c>
      <c r="E1787">
        <v>15</v>
      </c>
      <c r="F1787">
        <v>19</v>
      </c>
      <c r="G1787">
        <v>3</v>
      </c>
      <c r="AG1787" s="1" t="s">
        <v>2766</v>
      </c>
      <c r="AH1787" s="1">
        <v>1</v>
      </c>
      <c r="AI1787" s="1">
        <v>0</v>
      </c>
      <c r="AJ1787" s="1">
        <v>0</v>
      </c>
      <c r="AK1787" s="1">
        <v>0</v>
      </c>
      <c r="AL1787" s="1">
        <v>16</v>
      </c>
      <c r="AM1787" s="1" t="s">
        <v>1447</v>
      </c>
      <c r="AN1787" s="1">
        <v>1787</v>
      </c>
    </row>
    <row r="1788" spans="1:40">
      <c r="A1788">
        <v>1787</v>
      </c>
      <c r="B1788" t="s">
        <v>167</v>
      </c>
      <c r="C1788">
        <v>21</v>
      </c>
      <c r="D1788">
        <v>16</v>
      </c>
      <c r="E1788">
        <v>68</v>
      </c>
      <c r="F1788">
        <v>14</v>
      </c>
      <c r="G1788">
        <v>8</v>
      </c>
      <c r="AG1788" s="1" t="s">
        <v>2767</v>
      </c>
      <c r="AH1788" s="1">
        <v>1</v>
      </c>
      <c r="AI1788" s="1">
        <v>0</v>
      </c>
      <c r="AJ1788" s="1">
        <v>0</v>
      </c>
      <c r="AK1788" s="1">
        <v>0</v>
      </c>
      <c r="AL1788" s="1">
        <v>16</v>
      </c>
      <c r="AM1788" s="1" t="s">
        <v>1447</v>
      </c>
      <c r="AN1788" s="1">
        <v>1788</v>
      </c>
    </row>
    <row r="1789" spans="1:40">
      <c r="A1789">
        <v>1788</v>
      </c>
      <c r="B1789" t="s">
        <v>249</v>
      </c>
      <c r="C1789">
        <v>21</v>
      </c>
      <c r="D1789">
        <v>21</v>
      </c>
      <c r="E1789">
        <v>15</v>
      </c>
      <c r="F1789">
        <v>23</v>
      </c>
      <c r="G1789">
        <v>23</v>
      </c>
      <c r="AG1789" s="1" t="s">
        <v>2768</v>
      </c>
      <c r="AH1789" s="1">
        <v>1</v>
      </c>
      <c r="AI1789" s="1">
        <v>0</v>
      </c>
      <c r="AJ1789" s="1">
        <v>0</v>
      </c>
      <c r="AK1789" s="1">
        <v>0</v>
      </c>
      <c r="AL1789" s="1">
        <v>16</v>
      </c>
      <c r="AM1789" s="1" t="s">
        <v>1447</v>
      </c>
      <c r="AN1789" s="1">
        <v>1789</v>
      </c>
    </row>
    <row r="1790" spans="1:40">
      <c r="A1790">
        <v>1789</v>
      </c>
      <c r="B1790" t="s">
        <v>447</v>
      </c>
      <c r="C1790">
        <v>21</v>
      </c>
      <c r="D1790">
        <v>11</v>
      </c>
      <c r="E1790">
        <v>41</v>
      </c>
      <c r="F1790">
        <v>18</v>
      </c>
      <c r="G1790">
        <v>0</v>
      </c>
      <c r="AG1790" s="1" t="s">
        <v>2769</v>
      </c>
      <c r="AH1790" s="1">
        <v>1</v>
      </c>
      <c r="AI1790" s="1">
        <v>0</v>
      </c>
      <c r="AJ1790" s="1">
        <v>0</v>
      </c>
      <c r="AK1790" s="1">
        <v>0</v>
      </c>
      <c r="AL1790" s="1">
        <v>16</v>
      </c>
      <c r="AM1790" s="1" t="s">
        <v>1447</v>
      </c>
      <c r="AN1790" s="1">
        <v>1790</v>
      </c>
    </row>
    <row r="1791" spans="1:40">
      <c r="A1791">
        <v>1790</v>
      </c>
      <c r="B1791" t="s">
        <v>91</v>
      </c>
      <c r="C1791">
        <v>21</v>
      </c>
      <c r="D1791">
        <v>12</v>
      </c>
      <c r="E1791">
        <v>90</v>
      </c>
      <c r="F1791">
        <v>11</v>
      </c>
      <c r="G1791">
        <v>18</v>
      </c>
      <c r="AG1791" s="1" t="s">
        <v>2770</v>
      </c>
      <c r="AH1791" s="1">
        <v>1</v>
      </c>
      <c r="AI1791" s="1">
        <v>0</v>
      </c>
      <c r="AJ1791" s="1">
        <v>0</v>
      </c>
      <c r="AK1791" s="1">
        <v>0</v>
      </c>
      <c r="AL1791" s="1">
        <v>16</v>
      </c>
      <c r="AM1791" s="1" t="s">
        <v>1447</v>
      </c>
      <c r="AN1791" s="1">
        <v>1791</v>
      </c>
    </row>
    <row r="1792" spans="1:40">
      <c r="A1792">
        <v>1791</v>
      </c>
      <c r="B1792" t="s">
        <v>775</v>
      </c>
      <c r="C1792">
        <v>21</v>
      </c>
      <c r="D1792">
        <v>20</v>
      </c>
      <c r="E1792">
        <v>62</v>
      </c>
      <c r="F1792">
        <v>16</v>
      </c>
      <c r="G1792">
        <v>0</v>
      </c>
      <c r="AG1792" s="1" t="s">
        <v>2771</v>
      </c>
      <c r="AH1792" s="1">
        <v>1</v>
      </c>
      <c r="AI1792" s="1">
        <v>0</v>
      </c>
      <c r="AJ1792" s="1">
        <v>0</v>
      </c>
      <c r="AK1792" s="1">
        <v>0</v>
      </c>
      <c r="AL1792" s="1">
        <v>16</v>
      </c>
      <c r="AM1792" s="1" t="s">
        <v>1447</v>
      </c>
      <c r="AN1792" s="1">
        <v>1792</v>
      </c>
    </row>
    <row r="1793" spans="1:40">
      <c r="A1793">
        <v>1792</v>
      </c>
      <c r="B1793" t="s">
        <v>266</v>
      </c>
      <c r="C1793">
        <v>21</v>
      </c>
      <c r="D1793">
        <v>17</v>
      </c>
      <c r="E1793">
        <v>24</v>
      </c>
      <c r="F1793">
        <v>22</v>
      </c>
      <c r="G1793">
        <v>4</v>
      </c>
      <c r="AG1793" s="1" t="s">
        <v>2772</v>
      </c>
      <c r="AH1793" s="1">
        <v>1</v>
      </c>
      <c r="AI1793" s="1">
        <v>0</v>
      </c>
      <c r="AJ1793" s="1">
        <v>0</v>
      </c>
      <c r="AK1793" s="1">
        <v>0</v>
      </c>
      <c r="AL1793" s="1">
        <v>16</v>
      </c>
      <c r="AM1793" s="1" t="s">
        <v>1447</v>
      </c>
      <c r="AN1793" s="1">
        <v>1793</v>
      </c>
    </row>
    <row r="1794" spans="1:40">
      <c r="A1794">
        <v>1793</v>
      </c>
      <c r="B1794" t="s">
        <v>864</v>
      </c>
      <c r="C1794">
        <v>21</v>
      </c>
      <c r="D1794">
        <v>17</v>
      </c>
      <c r="E1794">
        <v>48</v>
      </c>
      <c r="F1794">
        <v>26</v>
      </c>
      <c r="G1794">
        <v>13</v>
      </c>
      <c r="AG1794" s="1" t="s">
        <v>2773</v>
      </c>
      <c r="AH1794" s="1">
        <v>1</v>
      </c>
      <c r="AI1794" s="1">
        <v>0</v>
      </c>
      <c r="AJ1794" s="1">
        <v>0</v>
      </c>
      <c r="AK1794" s="1">
        <v>0</v>
      </c>
      <c r="AL1794" s="1">
        <v>16</v>
      </c>
      <c r="AM1794" s="1" t="s">
        <v>1447</v>
      </c>
      <c r="AN1794" s="1">
        <v>1794</v>
      </c>
    </row>
    <row r="1795" spans="1:40">
      <c r="A1795">
        <v>1794</v>
      </c>
      <c r="B1795" t="s">
        <v>1</v>
      </c>
      <c r="C1795">
        <v>21</v>
      </c>
      <c r="D1795">
        <v>12</v>
      </c>
      <c r="E1795">
        <v>92</v>
      </c>
      <c r="F1795">
        <v>13</v>
      </c>
      <c r="G1795">
        <v>38</v>
      </c>
      <c r="AG1795" s="1" t="s">
        <v>2774</v>
      </c>
      <c r="AH1795" s="1">
        <v>1</v>
      </c>
      <c r="AI1795" s="1">
        <v>0</v>
      </c>
      <c r="AJ1795" s="1">
        <v>0</v>
      </c>
      <c r="AK1795" s="1">
        <v>0</v>
      </c>
      <c r="AL1795" s="1">
        <v>16</v>
      </c>
      <c r="AM1795" s="1" t="s">
        <v>1447</v>
      </c>
      <c r="AN1795" s="1">
        <v>1795</v>
      </c>
    </row>
    <row r="1796" spans="1:40">
      <c r="A1796">
        <v>1795</v>
      </c>
      <c r="B1796" t="s">
        <v>116</v>
      </c>
      <c r="C1796">
        <v>21</v>
      </c>
      <c r="D1796">
        <v>21</v>
      </c>
      <c r="E1796">
        <v>24</v>
      </c>
      <c r="F1796">
        <v>28</v>
      </c>
      <c r="G1796">
        <v>24</v>
      </c>
      <c r="AG1796" s="1" t="s">
        <v>2775</v>
      </c>
      <c r="AH1796" s="1">
        <v>1</v>
      </c>
      <c r="AI1796" s="1">
        <v>0</v>
      </c>
      <c r="AJ1796" s="1">
        <v>0</v>
      </c>
      <c r="AK1796" s="1">
        <v>0</v>
      </c>
      <c r="AL1796" s="1">
        <v>16</v>
      </c>
      <c r="AM1796" s="1" t="s">
        <v>1447</v>
      </c>
      <c r="AN1796" s="1">
        <v>1796</v>
      </c>
    </row>
    <row r="1797" spans="1:40">
      <c r="A1797">
        <v>1796</v>
      </c>
      <c r="B1797" t="s">
        <v>241</v>
      </c>
      <c r="C1797">
        <v>21</v>
      </c>
      <c r="D1797">
        <v>21</v>
      </c>
      <c r="E1797">
        <v>88</v>
      </c>
      <c r="F1797">
        <v>23</v>
      </c>
      <c r="G1797">
        <v>39</v>
      </c>
      <c r="AG1797" s="1" t="s">
        <v>2776</v>
      </c>
      <c r="AH1797" s="1">
        <v>1</v>
      </c>
      <c r="AI1797" s="1">
        <v>0</v>
      </c>
      <c r="AJ1797" s="1">
        <v>0</v>
      </c>
      <c r="AK1797" s="1">
        <v>0</v>
      </c>
      <c r="AL1797" s="1">
        <v>16</v>
      </c>
      <c r="AM1797" s="1" t="s">
        <v>1447</v>
      </c>
      <c r="AN1797" s="1">
        <v>1797</v>
      </c>
    </row>
    <row r="1798" spans="1:40">
      <c r="A1798">
        <v>1797</v>
      </c>
      <c r="B1798" t="s">
        <v>504</v>
      </c>
      <c r="C1798">
        <v>21</v>
      </c>
      <c r="D1798">
        <v>22</v>
      </c>
      <c r="E1798">
        <v>43</v>
      </c>
      <c r="F1798">
        <v>21</v>
      </c>
      <c r="G1798">
        <v>22</v>
      </c>
      <c r="AG1798" s="1" t="s">
        <v>2777</v>
      </c>
      <c r="AH1798" s="1">
        <v>1</v>
      </c>
      <c r="AI1798" s="1">
        <v>0</v>
      </c>
      <c r="AJ1798" s="1">
        <v>0</v>
      </c>
      <c r="AK1798" s="1">
        <v>0</v>
      </c>
      <c r="AL1798" s="1">
        <v>16</v>
      </c>
      <c r="AM1798" s="1" t="s">
        <v>1447</v>
      </c>
      <c r="AN1798" s="1">
        <v>1798</v>
      </c>
    </row>
    <row r="1799" spans="1:40">
      <c r="A1799">
        <v>1798</v>
      </c>
      <c r="B1799" t="s">
        <v>399</v>
      </c>
      <c r="C1799">
        <v>21</v>
      </c>
      <c r="D1799">
        <v>22</v>
      </c>
      <c r="E1799">
        <v>7</v>
      </c>
      <c r="F1799">
        <v>27</v>
      </c>
      <c r="G1799">
        <v>25</v>
      </c>
      <c r="AG1799" s="1" t="s">
        <v>2778</v>
      </c>
      <c r="AH1799" s="1">
        <v>1</v>
      </c>
      <c r="AI1799" s="1">
        <v>0</v>
      </c>
      <c r="AJ1799" s="1">
        <v>0</v>
      </c>
      <c r="AK1799" s="1">
        <v>0</v>
      </c>
      <c r="AL1799" s="1">
        <v>16</v>
      </c>
      <c r="AM1799" s="1" t="s">
        <v>1447</v>
      </c>
      <c r="AN1799" s="1">
        <v>1799</v>
      </c>
    </row>
    <row r="1800" spans="1:40">
      <c r="A1800">
        <v>1799</v>
      </c>
      <c r="B1800" t="s">
        <v>730</v>
      </c>
      <c r="C1800">
        <v>21</v>
      </c>
      <c r="D1800">
        <v>22</v>
      </c>
      <c r="E1800">
        <v>144</v>
      </c>
      <c r="F1800">
        <v>29</v>
      </c>
      <c r="G1800">
        <v>14</v>
      </c>
      <c r="AG1800" s="1" t="s">
        <v>2779</v>
      </c>
      <c r="AH1800" s="1">
        <v>1</v>
      </c>
      <c r="AI1800" s="1">
        <v>0</v>
      </c>
      <c r="AJ1800" s="1">
        <v>0</v>
      </c>
      <c r="AK1800" s="1">
        <v>0</v>
      </c>
      <c r="AL1800" s="1">
        <v>16</v>
      </c>
      <c r="AM1800" s="1" t="s">
        <v>1447</v>
      </c>
      <c r="AN1800" s="1">
        <v>1800</v>
      </c>
    </row>
    <row r="1801" spans="1:40">
      <c r="A1801">
        <v>1800</v>
      </c>
      <c r="B1801" t="s">
        <v>669</v>
      </c>
      <c r="C1801">
        <v>21</v>
      </c>
      <c r="D1801">
        <v>27</v>
      </c>
      <c r="E1801">
        <v>144</v>
      </c>
      <c r="F1801">
        <v>31</v>
      </c>
      <c r="G1801">
        <v>9</v>
      </c>
      <c r="AG1801" s="1" t="s">
        <v>2780</v>
      </c>
      <c r="AH1801" s="1">
        <v>1</v>
      </c>
      <c r="AI1801" s="1">
        <v>0</v>
      </c>
      <c r="AJ1801" s="1">
        <v>0</v>
      </c>
      <c r="AK1801" s="1">
        <v>0</v>
      </c>
      <c r="AL1801" s="1">
        <v>16</v>
      </c>
      <c r="AM1801" s="1" t="s">
        <v>1447</v>
      </c>
      <c r="AN1801" s="1">
        <v>1801</v>
      </c>
    </row>
    <row r="1802" spans="1:40">
      <c r="A1802">
        <v>1801</v>
      </c>
      <c r="B1802" t="s">
        <v>901</v>
      </c>
      <c r="C1802">
        <v>21</v>
      </c>
      <c r="D1802">
        <v>21</v>
      </c>
      <c r="E1802">
        <v>27</v>
      </c>
      <c r="F1802">
        <v>23</v>
      </c>
      <c r="G1802">
        <v>17</v>
      </c>
      <c r="AG1802" s="1" t="s">
        <v>2781</v>
      </c>
      <c r="AH1802" s="1">
        <v>1</v>
      </c>
      <c r="AI1802" s="1">
        <v>0</v>
      </c>
      <c r="AJ1802" s="1">
        <v>0</v>
      </c>
      <c r="AK1802" s="1">
        <v>0</v>
      </c>
      <c r="AL1802" s="1">
        <v>16</v>
      </c>
      <c r="AM1802" s="1" t="s">
        <v>1447</v>
      </c>
      <c r="AN1802" s="1">
        <v>1802</v>
      </c>
    </row>
    <row r="1803" spans="1:40">
      <c r="A1803">
        <v>1802</v>
      </c>
      <c r="B1803" t="s">
        <v>341</v>
      </c>
      <c r="C1803">
        <v>21</v>
      </c>
      <c r="D1803">
        <v>22</v>
      </c>
      <c r="E1803">
        <v>146</v>
      </c>
      <c r="F1803">
        <v>32</v>
      </c>
      <c r="G1803">
        <v>26</v>
      </c>
      <c r="AG1803" s="1" t="s">
        <v>2782</v>
      </c>
      <c r="AH1803" s="1">
        <v>1</v>
      </c>
      <c r="AI1803" s="1">
        <v>0</v>
      </c>
      <c r="AJ1803" s="1">
        <v>0</v>
      </c>
      <c r="AK1803" s="1">
        <v>0</v>
      </c>
      <c r="AL1803" s="1">
        <v>16</v>
      </c>
      <c r="AM1803" s="1" t="s">
        <v>1447</v>
      </c>
      <c r="AN1803" s="1">
        <v>1803</v>
      </c>
    </row>
    <row r="1804" spans="1:40">
      <c r="A1804">
        <v>1803</v>
      </c>
      <c r="B1804" t="s">
        <v>2</v>
      </c>
      <c r="C1804">
        <v>21</v>
      </c>
      <c r="D1804">
        <v>15</v>
      </c>
      <c r="E1804">
        <v>22</v>
      </c>
      <c r="F1804">
        <v>26</v>
      </c>
      <c r="G1804">
        <v>3</v>
      </c>
      <c r="AG1804" s="1" t="s">
        <v>2783</v>
      </c>
      <c r="AH1804" s="1">
        <v>1</v>
      </c>
      <c r="AI1804" s="1">
        <v>0</v>
      </c>
      <c r="AJ1804" s="1">
        <v>0</v>
      </c>
      <c r="AK1804" s="1">
        <v>0</v>
      </c>
      <c r="AL1804" s="1">
        <v>16</v>
      </c>
      <c r="AM1804" s="1" t="s">
        <v>1447</v>
      </c>
      <c r="AN1804" s="1">
        <v>1804</v>
      </c>
    </row>
    <row r="1805" spans="1:40">
      <c r="A1805">
        <v>1804</v>
      </c>
      <c r="B1805" t="s">
        <v>386</v>
      </c>
      <c r="C1805">
        <v>21</v>
      </c>
      <c r="D1805">
        <v>15</v>
      </c>
      <c r="E1805">
        <v>135</v>
      </c>
      <c r="F1805">
        <v>29</v>
      </c>
      <c r="G1805">
        <v>32</v>
      </c>
      <c r="AG1805" s="1" t="s">
        <v>2784</v>
      </c>
      <c r="AH1805" s="1">
        <v>1</v>
      </c>
      <c r="AI1805" s="1">
        <v>0</v>
      </c>
      <c r="AJ1805" s="1">
        <v>0</v>
      </c>
      <c r="AK1805" s="1">
        <v>0</v>
      </c>
      <c r="AL1805" s="1">
        <v>16</v>
      </c>
      <c r="AM1805" s="1" t="s">
        <v>1447</v>
      </c>
      <c r="AN1805" s="1">
        <v>1805</v>
      </c>
    </row>
    <row r="1806" spans="1:40">
      <c r="A1806">
        <v>1805</v>
      </c>
      <c r="B1806" t="s">
        <v>738</v>
      </c>
      <c r="C1806">
        <v>21</v>
      </c>
      <c r="D1806">
        <v>24</v>
      </c>
      <c r="E1806">
        <v>110</v>
      </c>
      <c r="F1806">
        <v>33</v>
      </c>
      <c r="G1806">
        <v>9</v>
      </c>
      <c r="AG1806" s="1" t="s">
        <v>2785</v>
      </c>
      <c r="AH1806" s="1">
        <v>1</v>
      </c>
      <c r="AI1806" s="1">
        <v>0</v>
      </c>
      <c r="AJ1806" s="1">
        <v>0</v>
      </c>
      <c r="AK1806" s="1">
        <v>0</v>
      </c>
      <c r="AL1806" s="1">
        <v>16</v>
      </c>
      <c r="AM1806" s="1" t="s">
        <v>1447</v>
      </c>
      <c r="AN1806" s="1">
        <v>1806</v>
      </c>
    </row>
    <row r="1807" spans="1:40">
      <c r="A1807">
        <v>1806</v>
      </c>
      <c r="B1807" t="s">
        <v>538</v>
      </c>
      <c r="C1807">
        <v>21</v>
      </c>
      <c r="D1807">
        <v>17</v>
      </c>
      <c r="E1807">
        <v>45</v>
      </c>
      <c r="F1807">
        <v>13</v>
      </c>
      <c r="G1807">
        <v>13</v>
      </c>
      <c r="AG1807" s="1" t="s">
        <v>2786</v>
      </c>
      <c r="AH1807" s="1">
        <v>1</v>
      </c>
      <c r="AI1807" s="1">
        <v>0</v>
      </c>
      <c r="AJ1807" s="1">
        <v>0</v>
      </c>
      <c r="AK1807" s="1">
        <v>0</v>
      </c>
      <c r="AL1807" s="1">
        <v>16</v>
      </c>
      <c r="AM1807" s="1" t="s">
        <v>1447</v>
      </c>
      <c r="AN1807" s="1">
        <v>1807</v>
      </c>
    </row>
    <row r="1808" spans="1:40">
      <c r="A1808">
        <v>1807</v>
      </c>
      <c r="B1808" t="s">
        <v>459</v>
      </c>
      <c r="C1808">
        <v>21</v>
      </c>
      <c r="D1808">
        <v>29</v>
      </c>
      <c r="E1808">
        <v>58</v>
      </c>
      <c r="F1808">
        <v>25</v>
      </c>
      <c r="G1808">
        <v>17</v>
      </c>
      <c r="AG1808" s="1" t="s">
        <v>2787</v>
      </c>
      <c r="AH1808" s="1">
        <v>1</v>
      </c>
      <c r="AI1808" s="1">
        <v>0</v>
      </c>
      <c r="AJ1808" s="1">
        <v>0</v>
      </c>
      <c r="AK1808" s="1">
        <v>0</v>
      </c>
      <c r="AL1808" s="1">
        <v>16</v>
      </c>
      <c r="AM1808" s="1" t="s">
        <v>1447</v>
      </c>
      <c r="AN1808" s="1">
        <v>1808</v>
      </c>
    </row>
    <row r="1809" spans="1:40">
      <c r="A1809">
        <v>1808</v>
      </c>
      <c r="B1809" t="s">
        <v>831</v>
      </c>
      <c r="C1809">
        <v>21</v>
      </c>
      <c r="D1809">
        <v>11</v>
      </c>
      <c r="E1809">
        <v>152</v>
      </c>
      <c r="F1809">
        <v>12</v>
      </c>
      <c r="G1809">
        <v>45</v>
      </c>
      <c r="AG1809" s="1" t="s">
        <v>2788</v>
      </c>
      <c r="AH1809" s="1">
        <v>1</v>
      </c>
      <c r="AI1809" s="1">
        <v>0</v>
      </c>
      <c r="AJ1809" s="1">
        <v>0</v>
      </c>
      <c r="AK1809" s="1">
        <v>0</v>
      </c>
      <c r="AL1809" s="1">
        <v>16</v>
      </c>
      <c r="AM1809" s="1" t="s">
        <v>1447</v>
      </c>
      <c r="AN1809" s="1">
        <v>1809</v>
      </c>
    </row>
    <row r="1810" spans="1:40">
      <c r="A1810">
        <v>1809</v>
      </c>
      <c r="B1810" t="s">
        <v>251</v>
      </c>
      <c r="C1810">
        <v>21</v>
      </c>
      <c r="D1810">
        <v>14</v>
      </c>
      <c r="E1810">
        <v>102</v>
      </c>
      <c r="F1810">
        <v>27</v>
      </c>
      <c r="G1810">
        <v>35</v>
      </c>
      <c r="AG1810" s="1" t="s">
        <v>2789</v>
      </c>
      <c r="AH1810" s="1">
        <v>1</v>
      </c>
      <c r="AI1810" s="1">
        <v>0</v>
      </c>
      <c r="AJ1810" s="1">
        <v>0</v>
      </c>
      <c r="AK1810" s="1">
        <v>0</v>
      </c>
      <c r="AL1810" s="1">
        <v>16</v>
      </c>
      <c r="AM1810" s="1" t="s">
        <v>1447</v>
      </c>
      <c r="AN1810" s="1">
        <v>1810</v>
      </c>
    </row>
    <row r="1811" spans="1:40">
      <c r="A1811">
        <v>1810</v>
      </c>
      <c r="B1811" t="s">
        <v>293</v>
      </c>
      <c r="C1811">
        <v>21</v>
      </c>
      <c r="D1811">
        <v>30</v>
      </c>
      <c r="E1811">
        <v>31</v>
      </c>
      <c r="F1811">
        <v>23</v>
      </c>
      <c r="G1811">
        <v>51</v>
      </c>
      <c r="AG1811" s="1" t="s">
        <v>2790</v>
      </c>
      <c r="AH1811" s="1">
        <v>1</v>
      </c>
      <c r="AI1811" s="1">
        <v>0</v>
      </c>
      <c r="AJ1811" s="1">
        <v>0</v>
      </c>
      <c r="AK1811" s="1">
        <v>0</v>
      </c>
      <c r="AL1811" s="1">
        <v>16</v>
      </c>
      <c r="AM1811" s="1" t="s">
        <v>1447</v>
      </c>
      <c r="AN1811" s="1">
        <v>1811</v>
      </c>
    </row>
    <row r="1812" spans="1:40">
      <c r="A1812">
        <v>1811</v>
      </c>
      <c r="B1812" t="s">
        <v>357</v>
      </c>
      <c r="C1812">
        <v>21</v>
      </c>
      <c r="D1812">
        <v>17</v>
      </c>
      <c r="E1812">
        <v>114</v>
      </c>
      <c r="F1812">
        <v>30</v>
      </c>
      <c r="G1812">
        <v>19</v>
      </c>
      <c r="AG1812" s="1" t="s">
        <v>2791</v>
      </c>
      <c r="AH1812" s="1">
        <v>1</v>
      </c>
      <c r="AI1812" s="1">
        <v>0</v>
      </c>
      <c r="AJ1812" s="1">
        <v>0</v>
      </c>
      <c r="AK1812" s="1">
        <v>0</v>
      </c>
      <c r="AL1812" s="1">
        <v>16</v>
      </c>
      <c r="AM1812" s="1" t="s">
        <v>1447</v>
      </c>
      <c r="AN1812" s="1">
        <v>1812</v>
      </c>
    </row>
    <row r="1813" spans="1:40">
      <c r="A1813">
        <v>1812</v>
      </c>
      <c r="B1813" t="s">
        <v>588</v>
      </c>
      <c r="C1813">
        <v>21</v>
      </c>
      <c r="D1813">
        <v>11</v>
      </c>
      <c r="E1813">
        <v>30</v>
      </c>
      <c r="F1813">
        <v>24</v>
      </c>
      <c r="G1813">
        <v>18</v>
      </c>
      <c r="AG1813" s="1" t="s">
        <v>2792</v>
      </c>
      <c r="AH1813" s="1">
        <v>1</v>
      </c>
      <c r="AI1813" s="1">
        <v>0</v>
      </c>
      <c r="AJ1813" s="1">
        <v>0</v>
      </c>
      <c r="AK1813" s="1">
        <v>0</v>
      </c>
      <c r="AL1813" s="1">
        <v>16</v>
      </c>
      <c r="AM1813" s="1" t="s">
        <v>1447</v>
      </c>
      <c r="AN1813" s="1">
        <v>1813</v>
      </c>
    </row>
    <row r="1814" spans="1:40">
      <c r="A1814">
        <v>1813</v>
      </c>
      <c r="B1814" t="s">
        <v>441</v>
      </c>
      <c r="C1814">
        <v>21</v>
      </c>
      <c r="D1814">
        <v>19</v>
      </c>
      <c r="E1814">
        <v>33</v>
      </c>
      <c r="F1814">
        <v>37</v>
      </c>
      <c r="G1814">
        <v>11</v>
      </c>
      <c r="AG1814" s="1" t="s">
        <v>2793</v>
      </c>
      <c r="AH1814" s="1">
        <v>1</v>
      </c>
      <c r="AI1814" s="1">
        <v>0</v>
      </c>
      <c r="AJ1814" s="1">
        <v>0</v>
      </c>
      <c r="AK1814" s="1">
        <v>0</v>
      </c>
      <c r="AL1814" s="1">
        <v>16</v>
      </c>
      <c r="AM1814" s="1" t="s">
        <v>1447</v>
      </c>
      <c r="AN1814" s="1">
        <v>1814</v>
      </c>
    </row>
    <row r="1815" spans="1:40">
      <c r="A1815">
        <v>1814</v>
      </c>
      <c r="B1815" t="s">
        <v>87</v>
      </c>
      <c r="C1815">
        <v>21</v>
      </c>
      <c r="D1815">
        <v>11</v>
      </c>
      <c r="E1815">
        <v>6</v>
      </c>
      <c r="F1815">
        <v>25</v>
      </c>
      <c r="G1815">
        <v>9</v>
      </c>
      <c r="AG1815" s="1" t="s">
        <v>2794</v>
      </c>
      <c r="AH1815" s="1">
        <v>1</v>
      </c>
      <c r="AI1815" s="1">
        <v>0</v>
      </c>
      <c r="AJ1815" s="1">
        <v>0</v>
      </c>
      <c r="AK1815" s="1">
        <v>0</v>
      </c>
      <c r="AL1815" s="1">
        <v>16</v>
      </c>
      <c r="AM1815" s="1" t="s">
        <v>1447</v>
      </c>
      <c r="AN1815" s="1">
        <v>1815</v>
      </c>
    </row>
    <row r="1816" spans="1:40">
      <c r="A1816">
        <v>1815</v>
      </c>
      <c r="B1816" t="s">
        <v>959</v>
      </c>
      <c r="C1816">
        <v>21</v>
      </c>
      <c r="D1816">
        <v>23</v>
      </c>
      <c r="E1816">
        <v>114</v>
      </c>
      <c r="F1816">
        <v>26</v>
      </c>
      <c r="G1816">
        <v>1</v>
      </c>
      <c r="AG1816" s="1" t="s">
        <v>2795</v>
      </c>
      <c r="AH1816" s="1">
        <v>1</v>
      </c>
      <c r="AI1816" s="1">
        <v>0</v>
      </c>
      <c r="AJ1816" s="1">
        <v>0</v>
      </c>
      <c r="AK1816" s="1">
        <v>0</v>
      </c>
      <c r="AL1816" s="1">
        <v>16</v>
      </c>
      <c r="AM1816" s="1" t="s">
        <v>1447</v>
      </c>
      <c r="AN1816" s="1">
        <v>1816</v>
      </c>
    </row>
    <row r="1817" spans="1:40">
      <c r="A1817">
        <v>1816</v>
      </c>
      <c r="B1817" t="s">
        <v>832</v>
      </c>
      <c r="C1817">
        <v>21</v>
      </c>
      <c r="D1817">
        <v>11</v>
      </c>
      <c r="E1817">
        <v>41</v>
      </c>
      <c r="F1817">
        <v>25</v>
      </c>
      <c r="G1817">
        <v>0</v>
      </c>
      <c r="AG1817" s="1" t="s">
        <v>2796</v>
      </c>
      <c r="AH1817" s="1">
        <v>1</v>
      </c>
      <c r="AI1817" s="1">
        <v>0</v>
      </c>
      <c r="AJ1817" s="1">
        <v>0</v>
      </c>
      <c r="AK1817" s="1">
        <v>0</v>
      </c>
      <c r="AL1817" s="1">
        <v>16</v>
      </c>
      <c r="AM1817" s="1" t="s">
        <v>1447</v>
      </c>
      <c r="AN1817" s="1">
        <v>1817</v>
      </c>
    </row>
    <row r="1818" spans="1:40">
      <c r="A1818">
        <v>1817</v>
      </c>
      <c r="B1818" t="s">
        <v>458</v>
      </c>
      <c r="C1818">
        <v>21</v>
      </c>
      <c r="D1818">
        <v>14</v>
      </c>
      <c r="E1818">
        <v>223</v>
      </c>
      <c r="F1818">
        <v>25</v>
      </c>
      <c r="G1818">
        <v>3</v>
      </c>
      <c r="AG1818" s="1" t="s">
        <v>2797</v>
      </c>
      <c r="AH1818" s="1">
        <v>1</v>
      </c>
      <c r="AI1818" s="1">
        <v>0</v>
      </c>
      <c r="AJ1818" s="1">
        <v>0</v>
      </c>
      <c r="AK1818" s="1">
        <v>0</v>
      </c>
      <c r="AL1818" s="1">
        <v>16</v>
      </c>
      <c r="AM1818" s="1" t="s">
        <v>1447</v>
      </c>
      <c r="AN1818" s="1">
        <v>1818</v>
      </c>
    </row>
    <row r="1819" spans="1:40">
      <c r="A1819">
        <v>1818</v>
      </c>
      <c r="B1819" t="s">
        <v>467</v>
      </c>
      <c r="C1819">
        <v>21</v>
      </c>
      <c r="D1819">
        <v>14</v>
      </c>
      <c r="E1819">
        <v>71</v>
      </c>
      <c r="F1819">
        <v>18</v>
      </c>
      <c r="G1819">
        <v>15</v>
      </c>
      <c r="AG1819" s="1" t="s">
        <v>2798</v>
      </c>
      <c r="AH1819" s="1">
        <v>1</v>
      </c>
      <c r="AI1819" s="1">
        <v>0</v>
      </c>
      <c r="AJ1819" s="1">
        <v>0</v>
      </c>
      <c r="AK1819" s="1">
        <v>0</v>
      </c>
      <c r="AL1819" s="1">
        <v>16</v>
      </c>
      <c r="AM1819" s="1" t="s">
        <v>1447</v>
      </c>
      <c r="AN1819" s="1">
        <v>1819</v>
      </c>
    </row>
    <row r="1820" spans="1:40">
      <c r="A1820">
        <v>1819</v>
      </c>
      <c r="B1820" t="s">
        <v>427</v>
      </c>
      <c r="C1820">
        <v>21</v>
      </c>
      <c r="D1820">
        <v>20</v>
      </c>
      <c r="E1820">
        <v>181</v>
      </c>
      <c r="F1820">
        <v>11</v>
      </c>
      <c r="G1820">
        <v>2</v>
      </c>
      <c r="AG1820" s="1" t="s">
        <v>2799</v>
      </c>
      <c r="AH1820" s="1">
        <v>1</v>
      </c>
      <c r="AI1820" s="1">
        <v>0</v>
      </c>
      <c r="AJ1820" s="1">
        <v>0</v>
      </c>
      <c r="AK1820" s="1">
        <v>0</v>
      </c>
      <c r="AL1820" s="1">
        <v>16</v>
      </c>
      <c r="AM1820" s="1" t="s">
        <v>1447</v>
      </c>
      <c r="AN1820" s="1">
        <v>1820</v>
      </c>
    </row>
    <row r="1821" spans="1:40">
      <c r="A1821">
        <v>1820</v>
      </c>
      <c r="B1821" t="s">
        <v>129</v>
      </c>
      <c r="C1821">
        <v>21</v>
      </c>
      <c r="D1821">
        <v>16</v>
      </c>
      <c r="E1821">
        <v>72</v>
      </c>
      <c r="F1821">
        <v>44</v>
      </c>
      <c r="G1821">
        <v>10</v>
      </c>
      <c r="AG1821" s="1" t="s">
        <v>2800</v>
      </c>
      <c r="AH1821" s="1">
        <v>1</v>
      </c>
      <c r="AI1821" s="1">
        <v>0</v>
      </c>
      <c r="AJ1821" s="1">
        <v>0</v>
      </c>
      <c r="AK1821" s="1">
        <v>0</v>
      </c>
      <c r="AL1821" s="1">
        <v>16</v>
      </c>
      <c r="AM1821" s="1" t="s">
        <v>1447</v>
      </c>
      <c r="AN1821" s="1">
        <v>1821</v>
      </c>
    </row>
    <row r="1822" spans="1:40">
      <c r="A1822">
        <v>1821</v>
      </c>
      <c r="B1822" t="s">
        <v>371</v>
      </c>
      <c r="C1822">
        <v>22</v>
      </c>
      <c r="D1822">
        <v>11</v>
      </c>
      <c r="E1822">
        <v>4</v>
      </c>
      <c r="F1822">
        <v>31</v>
      </c>
      <c r="G1822">
        <v>2</v>
      </c>
      <c r="AG1822" s="1" t="s">
        <v>2801</v>
      </c>
      <c r="AH1822" s="1">
        <v>1</v>
      </c>
      <c r="AI1822" s="1">
        <v>0</v>
      </c>
      <c r="AJ1822" s="1">
        <v>0</v>
      </c>
      <c r="AK1822" s="1">
        <v>0</v>
      </c>
      <c r="AL1822" s="1">
        <v>16</v>
      </c>
      <c r="AM1822" s="1" t="s">
        <v>1447</v>
      </c>
      <c r="AN1822" s="1">
        <v>1822</v>
      </c>
    </row>
    <row r="1823" spans="1:40">
      <c r="A1823">
        <v>1822</v>
      </c>
      <c r="B1823" t="s">
        <v>396</v>
      </c>
      <c r="C1823">
        <v>22</v>
      </c>
      <c r="D1823">
        <v>21</v>
      </c>
      <c r="E1823">
        <v>65</v>
      </c>
      <c r="F1823">
        <v>24</v>
      </c>
      <c r="G1823">
        <v>37</v>
      </c>
      <c r="AG1823" s="1" t="s">
        <v>2802</v>
      </c>
      <c r="AH1823" s="1">
        <v>1</v>
      </c>
      <c r="AI1823" s="1">
        <v>0</v>
      </c>
      <c r="AJ1823" s="1">
        <v>0</v>
      </c>
      <c r="AK1823" s="1">
        <v>0</v>
      </c>
      <c r="AL1823" s="1">
        <v>16</v>
      </c>
      <c r="AM1823" s="1" t="s">
        <v>1447</v>
      </c>
      <c r="AN1823" s="1">
        <v>1823</v>
      </c>
    </row>
    <row r="1824" spans="1:40">
      <c r="A1824">
        <v>1823</v>
      </c>
      <c r="B1824" t="s">
        <v>555</v>
      </c>
      <c r="C1824">
        <v>22</v>
      </c>
      <c r="D1824">
        <v>19</v>
      </c>
      <c r="E1824">
        <v>27</v>
      </c>
      <c r="F1824">
        <v>27</v>
      </c>
      <c r="G1824">
        <v>26</v>
      </c>
      <c r="AG1824" s="1" t="s">
        <v>2803</v>
      </c>
      <c r="AH1824" s="1">
        <v>1</v>
      </c>
      <c r="AI1824" s="1">
        <v>0</v>
      </c>
      <c r="AJ1824" s="1">
        <v>0</v>
      </c>
      <c r="AK1824" s="1">
        <v>0</v>
      </c>
      <c r="AL1824" s="1">
        <v>16</v>
      </c>
      <c r="AM1824" s="1" t="s">
        <v>1447</v>
      </c>
      <c r="AN1824" s="1">
        <v>1824</v>
      </c>
    </row>
    <row r="1825" spans="1:40">
      <c r="A1825">
        <v>1824</v>
      </c>
      <c r="B1825" t="s">
        <v>781</v>
      </c>
      <c r="C1825">
        <v>22</v>
      </c>
      <c r="D1825">
        <v>18</v>
      </c>
      <c r="E1825">
        <v>48</v>
      </c>
      <c r="F1825">
        <v>14</v>
      </c>
      <c r="G1825">
        <v>3</v>
      </c>
      <c r="AG1825" s="1" t="s">
        <v>2804</v>
      </c>
      <c r="AH1825" s="1">
        <v>1</v>
      </c>
      <c r="AI1825" s="1">
        <v>0</v>
      </c>
      <c r="AJ1825" s="1">
        <v>0</v>
      </c>
      <c r="AK1825" s="1">
        <v>0</v>
      </c>
      <c r="AL1825" s="1">
        <v>16</v>
      </c>
      <c r="AM1825" s="1" t="s">
        <v>1447</v>
      </c>
      <c r="AN1825" s="1">
        <v>1825</v>
      </c>
    </row>
    <row r="1826" spans="1:40">
      <c r="A1826">
        <v>1825</v>
      </c>
      <c r="B1826" t="s">
        <v>51</v>
      </c>
      <c r="C1826">
        <v>22</v>
      </c>
      <c r="D1826">
        <v>19</v>
      </c>
      <c r="E1826">
        <v>45</v>
      </c>
      <c r="F1826">
        <v>12</v>
      </c>
      <c r="G1826">
        <v>10</v>
      </c>
      <c r="AG1826" s="1" t="s">
        <v>2805</v>
      </c>
      <c r="AH1826" s="1">
        <v>1</v>
      </c>
      <c r="AI1826" s="1">
        <v>0</v>
      </c>
      <c r="AJ1826" s="1">
        <v>0</v>
      </c>
      <c r="AK1826" s="1">
        <v>0</v>
      </c>
      <c r="AL1826" s="1">
        <v>16</v>
      </c>
      <c r="AM1826" s="1" t="s">
        <v>1447</v>
      </c>
      <c r="AN1826" s="1">
        <v>1826</v>
      </c>
    </row>
    <row r="1827" spans="1:40">
      <c r="A1827">
        <v>1826</v>
      </c>
      <c r="B1827" t="s">
        <v>633</v>
      </c>
      <c r="C1827">
        <v>22</v>
      </c>
      <c r="D1827">
        <v>14</v>
      </c>
      <c r="E1827">
        <v>7</v>
      </c>
      <c r="F1827">
        <v>30</v>
      </c>
      <c r="G1827">
        <v>2</v>
      </c>
      <c r="AG1827" s="1" t="s">
        <v>2806</v>
      </c>
      <c r="AH1827" s="1">
        <v>1</v>
      </c>
      <c r="AI1827" s="1">
        <v>0</v>
      </c>
      <c r="AJ1827" s="1">
        <v>0</v>
      </c>
      <c r="AK1827" s="1">
        <v>0</v>
      </c>
      <c r="AL1827" s="1">
        <v>16</v>
      </c>
      <c r="AM1827" s="1" t="s">
        <v>1447</v>
      </c>
      <c r="AN1827" s="1">
        <v>1827</v>
      </c>
    </row>
    <row r="1828" spans="1:40">
      <c r="A1828">
        <v>1827</v>
      </c>
      <c r="B1828" t="s">
        <v>491</v>
      </c>
      <c r="C1828">
        <v>22</v>
      </c>
      <c r="D1828">
        <v>14</v>
      </c>
      <c r="E1828">
        <v>19</v>
      </c>
      <c r="F1828">
        <v>14</v>
      </c>
      <c r="G1828">
        <v>2</v>
      </c>
      <c r="AG1828" s="1" t="s">
        <v>2807</v>
      </c>
      <c r="AH1828" s="1">
        <v>1</v>
      </c>
      <c r="AI1828" s="1">
        <v>0</v>
      </c>
      <c r="AJ1828" s="1">
        <v>0</v>
      </c>
      <c r="AK1828" s="1">
        <v>0</v>
      </c>
      <c r="AL1828" s="1">
        <v>16</v>
      </c>
      <c r="AM1828" s="1" t="s">
        <v>1447</v>
      </c>
      <c r="AN1828" s="1">
        <v>1828</v>
      </c>
    </row>
    <row r="1829" spans="1:40">
      <c r="A1829">
        <v>1828</v>
      </c>
      <c r="B1829" t="s">
        <v>569</v>
      </c>
      <c r="C1829">
        <v>22</v>
      </c>
      <c r="D1829">
        <v>11</v>
      </c>
      <c r="E1829">
        <v>0</v>
      </c>
      <c r="F1829">
        <v>32</v>
      </c>
      <c r="G1829">
        <v>3</v>
      </c>
      <c r="AG1829" s="1" t="s">
        <v>2808</v>
      </c>
      <c r="AH1829" s="1">
        <v>1</v>
      </c>
      <c r="AI1829" s="1">
        <v>0</v>
      </c>
      <c r="AJ1829" s="1">
        <v>0</v>
      </c>
      <c r="AK1829" s="1">
        <v>0</v>
      </c>
      <c r="AL1829" s="1">
        <v>16</v>
      </c>
      <c r="AM1829" s="1" t="s">
        <v>1447</v>
      </c>
      <c r="AN1829" s="1">
        <v>1829</v>
      </c>
    </row>
    <row r="1830" spans="1:40">
      <c r="A1830">
        <v>1829</v>
      </c>
      <c r="B1830" t="s">
        <v>369</v>
      </c>
      <c r="C1830">
        <v>22</v>
      </c>
      <c r="D1830">
        <v>11</v>
      </c>
      <c r="E1830">
        <v>0</v>
      </c>
      <c r="F1830">
        <v>12</v>
      </c>
      <c r="G1830">
        <v>5</v>
      </c>
      <c r="AG1830" s="1" t="s">
        <v>2809</v>
      </c>
      <c r="AH1830" s="1">
        <v>1</v>
      </c>
      <c r="AI1830" s="1">
        <v>0</v>
      </c>
      <c r="AJ1830" s="1">
        <v>0</v>
      </c>
      <c r="AK1830" s="1">
        <v>0</v>
      </c>
      <c r="AL1830" s="1">
        <v>16</v>
      </c>
      <c r="AM1830" s="1" t="s">
        <v>1447</v>
      </c>
      <c r="AN1830" s="1">
        <v>1830</v>
      </c>
    </row>
    <row r="1831" spans="1:40">
      <c r="A1831">
        <v>1830</v>
      </c>
      <c r="B1831" t="s">
        <v>145</v>
      </c>
      <c r="C1831">
        <v>22</v>
      </c>
      <c r="D1831">
        <v>13</v>
      </c>
      <c r="E1831">
        <v>24</v>
      </c>
      <c r="F1831">
        <v>17</v>
      </c>
      <c r="G1831">
        <v>1</v>
      </c>
      <c r="AG1831" s="1" t="s">
        <v>2810</v>
      </c>
      <c r="AH1831" s="1">
        <v>1</v>
      </c>
      <c r="AI1831" s="1">
        <v>0</v>
      </c>
      <c r="AJ1831" s="1">
        <v>0</v>
      </c>
      <c r="AK1831" s="1">
        <v>0</v>
      </c>
      <c r="AL1831" s="1">
        <v>16</v>
      </c>
      <c r="AM1831" s="1" t="s">
        <v>1447</v>
      </c>
      <c r="AN1831" s="1">
        <v>1831</v>
      </c>
    </row>
    <row r="1832" spans="1:40">
      <c r="A1832">
        <v>1831</v>
      </c>
      <c r="B1832" t="s">
        <v>308</v>
      </c>
      <c r="C1832">
        <v>22</v>
      </c>
      <c r="D1832">
        <v>13</v>
      </c>
      <c r="E1832">
        <v>1</v>
      </c>
      <c r="F1832">
        <v>17</v>
      </c>
      <c r="G1832">
        <v>3</v>
      </c>
      <c r="AG1832" s="1" t="s">
        <v>2811</v>
      </c>
      <c r="AH1832" s="1">
        <v>1</v>
      </c>
      <c r="AI1832" s="1">
        <v>0</v>
      </c>
      <c r="AJ1832" s="1">
        <v>0</v>
      </c>
      <c r="AK1832" s="1">
        <v>0</v>
      </c>
      <c r="AL1832" s="1">
        <v>16</v>
      </c>
      <c r="AM1832" s="1" t="s">
        <v>1447</v>
      </c>
      <c r="AN1832" s="1">
        <v>1832</v>
      </c>
    </row>
    <row r="1833" spans="1:40">
      <c r="A1833">
        <v>1832</v>
      </c>
      <c r="B1833" t="s">
        <v>263</v>
      </c>
      <c r="C1833">
        <v>22</v>
      </c>
      <c r="D1833">
        <v>11</v>
      </c>
      <c r="E1833">
        <v>2</v>
      </c>
      <c r="F1833">
        <v>15</v>
      </c>
      <c r="G1833">
        <v>11</v>
      </c>
      <c r="AG1833" s="1" t="s">
        <v>2812</v>
      </c>
      <c r="AH1833" s="1">
        <v>1</v>
      </c>
      <c r="AI1833" s="1">
        <v>0</v>
      </c>
      <c r="AJ1833" s="1">
        <v>0</v>
      </c>
      <c r="AK1833" s="1">
        <v>0</v>
      </c>
      <c r="AL1833" s="1">
        <v>16</v>
      </c>
      <c r="AM1833" s="1" t="s">
        <v>1447</v>
      </c>
      <c r="AN1833" s="1">
        <v>1833</v>
      </c>
    </row>
    <row r="1834" spans="1:40">
      <c r="A1834">
        <v>1833</v>
      </c>
      <c r="B1834" t="s">
        <v>609</v>
      </c>
      <c r="C1834">
        <v>22</v>
      </c>
      <c r="D1834">
        <v>12</v>
      </c>
      <c r="E1834">
        <v>20</v>
      </c>
      <c r="F1834">
        <v>19</v>
      </c>
      <c r="G1834">
        <v>13</v>
      </c>
      <c r="AG1834" s="1" t="s">
        <v>2813</v>
      </c>
      <c r="AH1834" s="1">
        <v>1</v>
      </c>
      <c r="AI1834" s="1">
        <v>0</v>
      </c>
      <c r="AJ1834" s="1">
        <v>0</v>
      </c>
      <c r="AK1834" s="1">
        <v>0</v>
      </c>
      <c r="AL1834" s="1">
        <v>16</v>
      </c>
      <c r="AM1834" s="1" t="s">
        <v>1447</v>
      </c>
      <c r="AN1834" s="1">
        <v>1834</v>
      </c>
    </row>
    <row r="1835" spans="1:40">
      <c r="A1835">
        <v>1834</v>
      </c>
      <c r="B1835" t="s">
        <v>909</v>
      </c>
      <c r="C1835">
        <v>22</v>
      </c>
      <c r="D1835">
        <v>14</v>
      </c>
      <c r="E1835">
        <v>1</v>
      </c>
      <c r="F1835">
        <v>14</v>
      </c>
      <c r="G1835">
        <v>0</v>
      </c>
      <c r="AG1835" s="1" t="s">
        <v>2814</v>
      </c>
      <c r="AH1835" s="1">
        <v>1</v>
      </c>
      <c r="AI1835" s="1">
        <v>0</v>
      </c>
      <c r="AJ1835" s="1">
        <v>0</v>
      </c>
      <c r="AK1835" s="1">
        <v>0</v>
      </c>
      <c r="AL1835" s="1">
        <v>16</v>
      </c>
      <c r="AM1835" s="1" t="s">
        <v>1447</v>
      </c>
      <c r="AN1835" s="1">
        <v>1835</v>
      </c>
    </row>
    <row r="1836" spans="1:40">
      <c r="A1836">
        <v>1835</v>
      </c>
      <c r="B1836" t="s">
        <v>170</v>
      </c>
      <c r="C1836">
        <v>22</v>
      </c>
      <c r="D1836">
        <v>11</v>
      </c>
      <c r="E1836">
        <v>16</v>
      </c>
      <c r="F1836">
        <v>12</v>
      </c>
      <c r="G1836">
        <v>10</v>
      </c>
      <c r="AG1836" s="1" t="s">
        <v>2815</v>
      </c>
      <c r="AH1836" s="1">
        <v>1</v>
      </c>
      <c r="AI1836" s="1">
        <v>0</v>
      </c>
      <c r="AJ1836" s="1">
        <v>0</v>
      </c>
      <c r="AK1836" s="1">
        <v>0</v>
      </c>
      <c r="AL1836" s="1">
        <v>16</v>
      </c>
      <c r="AM1836" s="1" t="s">
        <v>1447</v>
      </c>
      <c r="AN1836" s="1">
        <v>1836</v>
      </c>
    </row>
    <row r="1837" spans="1:40">
      <c r="A1837">
        <v>1836</v>
      </c>
      <c r="B1837" t="s">
        <v>501</v>
      </c>
      <c r="C1837">
        <v>22</v>
      </c>
      <c r="D1837">
        <v>11</v>
      </c>
      <c r="E1837">
        <v>22</v>
      </c>
      <c r="F1837">
        <v>13</v>
      </c>
      <c r="G1837">
        <v>14</v>
      </c>
      <c r="AG1837" s="1" t="s">
        <v>2816</v>
      </c>
      <c r="AH1837" s="1">
        <v>1</v>
      </c>
      <c r="AI1837" s="1">
        <v>0</v>
      </c>
      <c r="AJ1837" s="1">
        <v>0</v>
      </c>
      <c r="AK1837" s="1">
        <v>0</v>
      </c>
      <c r="AL1837" s="1">
        <v>16</v>
      </c>
      <c r="AM1837" s="1" t="s">
        <v>1447</v>
      </c>
      <c r="AN1837" s="1">
        <v>1837</v>
      </c>
    </row>
    <row r="1838" spans="1:40">
      <c r="A1838">
        <v>1837</v>
      </c>
      <c r="B1838" t="s">
        <v>338</v>
      </c>
      <c r="C1838">
        <v>22</v>
      </c>
      <c r="D1838">
        <v>16</v>
      </c>
      <c r="E1838">
        <v>0</v>
      </c>
      <c r="F1838">
        <v>15</v>
      </c>
      <c r="G1838">
        <v>9</v>
      </c>
      <c r="AG1838" s="1" t="s">
        <v>2817</v>
      </c>
      <c r="AH1838" s="1">
        <v>1</v>
      </c>
      <c r="AI1838" s="1">
        <v>0</v>
      </c>
      <c r="AJ1838" s="1">
        <v>0</v>
      </c>
      <c r="AK1838" s="1">
        <v>0</v>
      </c>
      <c r="AL1838" s="1">
        <v>16</v>
      </c>
      <c r="AM1838" s="1" t="s">
        <v>1447</v>
      </c>
      <c r="AN1838" s="1">
        <v>1838</v>
      </c>
    </row>
    <row r="1839" spans="1:40">
      <c r="A1839">
        <v>1838</v>
      </c>
      <c r="B1839" t="s">
        <v>130</v>
      </c>
      <c r="C1839">
        <v>22</v>
      </c>
      <c r="D1839">
        <v>17</v>
      </c>
      <c r="E1839">
        <v>56</v>
      </c>
      <c r="F1839">
        <v>17</v>
      </c>
      <c r="G1839">
        <v>15</v>
      </c>
      <c r="AG1839" s="1" t="s">
        <v>2818</v>
      </c>
      <c r="AH1839" s="1">
        <v>1</v>
      </c>
      <c r="AI1839" s="1">
        <v>0</v>
      </c>
      <c r="AJ1839" s="1">
        <v>0</v>
      </c>
      <c r="AK1839" s="1">
        <v>0</v>
      </c>
      <c r="AL1839" s="1">
        <v>16</v>
      </c>
      <c r="AM1839" s="1" t="s">
        <v>1447</v>
      </c>
      <c r="AN1839" s="1">
        <v>1839</v>
      </c>
    </row>
    <row r="1840" spans="1:40">
      <c r="A1840">
        <v>1839</v>
      </c>
      <c r="B1840" t="s">
        <v>83</v>
      </c>
      <c r="C1840">
        <v>22</v>
      </c>
      <c r="D1840">
        <v>16</v>
      </c>
      <c r="E1840">
        <v>17</v>
      </c>
      <c r="F1840">
        <v>12</v>
      </c>
      <c r="G1840">
        <v>18</v>
      </c>
      <c r="AG1840" s="1" t="s">
        <v>2819</v>
      </c>
      <c r="AH1840" s="1">
        <v>1</v>
      </c>
      <c r="AI1840" s="1">
        <v>0</v>
      </c>
      <c r="AJ1840" s="1">
        <v>0</v>
      </c>
      <c r="AK1840" s="1">
        <v>0</v>
      </c>
      <c r="AL1840" s="1">
        <v>16</v>
      </c>
      <c r="AM1840" s="1" t="s">
        <v>1447</v>
      </c>
      <c r="AN1840" s="1">
        <v>1840</v>
      </c>
    </row>
    <row r="1841" spans="1:40">
      <c r="A1841">
        <v>1840</v>
      </c>
      <c r="B1841" t="s">
        <v>767</v>
      </c>
      <c r="C1841">
        <v>22</v>
      </c>
      <c r="D1841">
        <v>22</v>
      </c>
      <c r="E1841">
        <v>45</v>
      </c>
      <c r="F1841">
        <v>13</v>
      </c>
      <c r="G1841">
        <v>21</v>
      </c>
      <c r="AG1841" s="1" t="s">
        <v>2820</v>
      </c>
      <c r="AH1841" s="1">
        <v>1</v>
      </c>
      <c r="AI1841" s="1">
        <v>0</v>
      </c>
      <c r="AJ1841" s="1">
        <v>0</v>
      </c>
      <c r="AK1841" s="1">
        <v>0</v>
      </c>
      <c r="AL1841" s="1">
        <v>16</v>
      </c>
      <c r="AM1841" s="1" t="s">
        <v>1447</v>
      </c>
      <c r="AN1841" s="1">
        <v>1841</v>
      </c>
    </row>
    <row r="1842" spans="1:40">
      <c r="A1842">
        <v>1841</v>
      </c>
      <c r="B1842" t="s">
        <v>151</v>
      </c>
      <c r="C1842">
        <v>22</v>
      </c>
      <c r="D1842">
        <v>15</v>
      </c>
      <c r="E1842">
        <v>29</v>
      </c>
      <c r="F1842">
        <v>15</v>
      </c>
      <c r="G1842">
        <v>0</v>
      </c>
      <c r="AG1842" s="1" t="s">
        <v>2821</v>
      </c>
      <c r="AH1842" s="1">
        <v>1</v>
      </c>
      <c r="AI1842" s="1">
        <v>0</v>
      </c>
      <c r="AJ1842" s="1">
        <v>0</v>
      </c>
      <c r="AK1842" s="1">
        <v>0</v>
      </c>
      <c r="AL1842" s="1">
        <v>16</v>
      </c>
      <c r="AM1842" s="1" t="s">
        <v>1447</v>
      </c>
      <c r="AN1842" s="1">
        <v>1842</v>
      </c>
    </row>
    <row r="1843" spans="1:40">
      <c r="A1843">
        <v>1842</v>
      </c>
      <c r="B1843" t="s">
        <v>120</v>
      </c>
      <c r="C1843">
        <v>22</v>
      </c>
      <c r="D1843">
        <v>16</v>
      </c>
      <c r="E1843">
        <v>76</v>
      </c>
      <c r="F1843">
        <v>14</v>
      </c>
      <c r="G1843">
        <v>12</v>
      </c>
      <c r="AG1843" s="1" t="s">
        <v>2822</v>
      </c>
      <c r="AH1843" s="1">
        <v>1</v>
      </c>
      <c r="AI1843" s="1">
        <v>0</v>
      </c>
      <c r="AJ1843" s="1">
        <v>0</v>
      </c>
      <c r="AK1843" s="1">
        <v>0</v>
      </c>
      <c r="AL1843" s="1">
        <v>16</v>
      </c>
      <c r="AM1843" s="1" t="s">
        <v>1447</v>
      </c>
      <c r="AN1843" s="1">
        <v>1843</v>
      </c>
    </row>
    <row r="1844" spans="1:40">
      <c r="A1844">
        <v>1843</v>
      </c>
      <c r="B1844" t="s">
        <v>933</v>
      </c>
      <c r="C1844">
        <v>22</v>
      </c>
      <c r="D1844">
        <v>19</v>
      </c>
      <c r="E1844">
        <v>70</v>
      </c>
      <c r="F1844">
        <v>11</v>
      </c>
      <c r="G1844">
        <v>5</v>
      </c>
      <c r="AG1844" s="1" t="s">
        <v>2823</v>
      </c>
      <c r="AH1844" s="1">
        <v>1</v>
      </c>
      <c r="AI1844" s="1">
        <v>0</v>
      </c>
      <c r="AJ1844" s="1">
        <v>0</v>
      </c>
      <c r="AK1844" s="1">
        <v>0</v>
      </c>
      <c r="AL1844" s="1">
        <v>16</v>
      </c>
      <c r="AM1844" s="1" t="s">
        <v>1447</v>
      </c>
      <c r="AN1844" s="1">
        <v>1844</v>
      </c>
    </row>
    <row r="1845" spans="1:40">
      <c r="A1845">
        <v>1844</v>
      </c>
      <c r="B1845" t="s">
        <v>797</v>
      </c>
      <c r="C1845">
        <v>22</v>
      </c>
      <c r="D1845">
        <v>12</v>
      </c>
      <c r="E1845">
        <v>58</v>
      </c>
      <c r="F1845">
        <v>11</v>
      </c>
      <c r="G1845">
        <v>2</v>
      </c>
      <c r="AG1845" s="1" t="s">
        <v>2824</v>
      </c>
      <c r="AH1845" s="1">
        <v>1</v>
      </c>
      <c r="AI1845" s="1">
        <v>0</v>
      </c>
      <c r="AJ1845" s="1">
        <v>0</v>
      </c>
      <c r="AK1845" s="1">
        <v>0</v>
      </c>
      <c r="AL1845" s="1">
        <v>16</v>
      </c>
      <c r="AM1845" s="1" t="s">
        <v>1447</v>
      </c>
      <c r="AN1845" s="1">
        <v>1845</v>
      </c>
    </row>
    <row r="1846" spans="1:40">
      <c r="A1846">
        <v>1845</v>
      </c>
      <c r="B1846" t="s">
        <v>891</v>
      </c>
      <c r="C1846">
        <v>22</v>
      </c>
      <c r="D1846">
        <v>13</v>
      </c>
      <c r="E1846">
        <v>28</v>
      </c>
      <c r="F1846">
        <v>11</v>
      </c>
      <c r="G1846">
        <v>16</v>
      </c>
      <c r="AG1846" s="1" t="s">
        <v>2825</v>
      </c>
      <c r="AH1846" s="1">
        <v>1</v>
      </c>
      <c r="AI1846" s="1">
        <v>0</v>
      </c>
      <c r="AJ1846" s="1">
        <v>0</v>
      </c>
      <c r="AK1846" s="1">
        <v>0</v>
      </c>
      <c r="AL1846" s="1">
        <v>16</v>
      </c>
      <c r="AM1846" s="1" t="s">
        <v>1447</v>
      </c>
      <c r="AN1846" s="1">
        <v>1846</v>
      </c>
    </row>
    <row r="1847" spans="1:40">
      <c r="A1847">
        <v>1846</v>
      </c>
      <c r="B1847" t="s">
        <v>505</v>
      </c>
      <c r="C1847">
        <v>22</v>
      </c>
      <c r="D1847">
        <v>14</v>
      </c>
      <c r="E1847">
        <v>25</v>
      </c>
      <c r="F1847">
        <v>12</v>
      </c>
      <c r="G1847">
        <v>0</v>
      </c>
      <c r="AG1847" s="1" t="s">
        <v>2826</v>
      </c>
      <c r="AH1847" s="1">
        <v>1</v>
      </c>
      <c r="AI1847" s="1">
        <v>0</v>
      </c>
      <c r="AJ1847" s="1">
        <v>0</v>
      </c>
      <c r="AK1847" s="1">
        <v>0</v>
      </c>
      <c r="AL1847" s="1">
        <v>16</v>
      </c>
      <c r="AM1847" s="1" t="s">
        <v>1447</v>
      </c>
      <c r="AN1847" s="1">
        <v>1847</v>
      </c>
    </row>
    <row r="1848" spans="1:40">
      <c r="A1848">
        <v>1847</v>
      </c>
      <c r="B1848" t="s">
        <v>874</v>
      </c>
      <c r="C1848">
        <v>22</v>
      </c>
      <c r="D1848">
        <v>14</v>
      </c>
      <c r="E1848">
        <v>1</v>
      </c>
      <c r="F1848">
        <v>14</v>
      </c>
      <c r="G1848">
        <v>3</v>
      </c>
      <c r="AG1848" s="1" t="s">
        <v>2827</v>
      </c>
      <c r="AH1848" s="1">
        <v>1</v>
      </c>
      <c r="AI1848" s="1">
        <v>0</v>
      </c>
      <c r="AJ1848" s="1">
        <v>0</v>
      </c>
      <c r="AK1848" s="1">
        <v>0</v>
      </c>
      <c r="AL1848" s="1">
        <v>16</v>
      </c>
      <c r="AM1848" s="1" t="s">
        <v>1447</v>
      </c>
      <c r="AN1848" s="1">
        <v>1848</v>
      </c>
    </row>
    <row r="1849" spans="1:40">
      <c r="A1849">
        <v>1848</v>
      </c>
      <c r="B1849" t="s">
        <v>133</v>
      </c>
      <c r="C1849">
        <v>22</v>
      </c>
      <c r="D1849">
        <v>12</v>
      </c>
      <c r="E1849">
        <v>32</v>
      </c>
      <c r="F1849">
        <v>13</v>
      </c>
      <c r="G1849">
        <v>0</v>
      </c>
      <c r="AG1849" s="1" t="s">
        <v>2828</v>
      </c>
      <c r="AH1849" s="1">
        <v>1</v>
      </c>
      <c r="AI1849" s="1">
        <v>0</v>
      </c>
      <c r="AJ1849" s="1">
        <v>0</v>
      </c>
      <c r="AK1849" s="1">
        <v>0</v>
      </c>
      <c r="AL1849" s="1">
        <v>16</v>
      </c>
      <c r="AM1849" s="1" t="s">
        <v>1447</v>
      </c>
      <c r="AN1849" s="1">
        <v>1849</v>
      </c>
    </row>
    <row r="1850" spans="1:40">
      <c r="A1850">
        <v>1849</v>
      </c>
      <c r="B1850" t="s">
        <v>576</v>
      </c>
      <c r="C1850">
        <v>22</v>
      </c>
      <c r="D1850">
        <v>12</v>
      </c>
      <c r="E1850">
        <v>29</v>
      </c>
      <c r="F1850">
        <v>14</v>
      </c>
      <c r="G1850">
        <v>0</v>
      </c>
      <c r="AG1850" s="1" t="s">
        <v>2829</v>
      </c>
      <c r="AH1850" s="1">
        <v>1</v>
      </c>
      <c r="AI1850" s="1">
        <v>0</v>
      </c>
      <c r="AJ1850" s="1">
        <v>0</v>
      </c>
      <c r="AK1850" s="1">
        <v>0</v>
      </c>
      <c r="AL1850" s="1">
        <v>16</v>
      </c>
      <c r="AM1850" s="1" t="s">
        <v>1447</v>
      </c>
      <c r="AN1850" s="1">
        <v>1850</v>
      </c>
    </row>
    <row r="1851" spans="1:40">
      <c r="A1851">
        <v>1850</v>
      </c>
      <c r="B1851" t="s">
        <v>21</v>
      </c>
      <c r="C1851">
        <v>22</v>
      </c>
      <c r="D1851">
        <v>16</v>
      </c>
      <c r="E1851">
        <v>4</v>
      </c>
      <c r="F1851">
        <v>12</v>
      </c>
      <c r="G1851">
        <v>0</v>
      </c>
      <c r="AG1851" s="1" t="s">
        <v>2830</v>
      </c>
      <c r="AH1851" s="1">
        <v>1</v>
      </c>
      <c r="AI1851" s="1">
        <v>0</v>
      </c>
      <c r="AJ1851" s="1">
        <v>0</v>
      </c>
      <c r="AK1851" s="1">
        <v>0</v>
      </c>
      <c r="AL1851" s="1">
        <v>16</v>
      </c>
      <c r="AM1851" s="1" t="s">
        <v>1447</v>
      </c>
      <c r="AN1851" s="1">
        <v>1851</v>
      </c>
    </row>
    <row r="1852" spans="1:40">
      <c r="A1852">
        <v>1851</v>
      </c>
      <c r="B1852" t="s">
        <v>908</v>
      </c>
      <c r="C1852">
        <v>22</v>
      </c>
      <c r="D1852">
        <v>12</v>
      </c>
      <c r="E1852">
        <v>33</v>
      </c>
      <c r="F1852">
        <v>19</v>
      </c>
      <c r="G1852">
        <v>9</v>
      </c>
      <c r="AG1852" s="1" t="s">
        <v>2831</v>
      </c>
      <c r="AH1852" s="1">
        <v>1</v>
      </c>
      <c r="AI1852" s="1">
        <v>0</v>
      </c>
      <c r="AJ1852" s="1">
        <v>0</v>
      </c>
      <c r="AK1852" s="1">
        <v>0</v>
      </c>
      <c r="AL1852" s="1">
        <v>16</v>
      </c>
      <c r="AM1852" s="1" t="s">
        <v>1447</v>
      </c>
      <c r="AN1852" s="1">
        <v>1852</v>
      </c>
    </row>
    <row r="1853" spans="1:40">
      <c r="A1853">
        <v>1852</v>
      </c>
      <c r="B1853" t="s">
        <v>743</v>
      </c>
      <c r="C1853">
        <v>22</v>
      </c>
      <c r="D1853">
        <v>16</v>
      </c>
      <c r="E1853">
        <v>3</v>
      </c>
      <c r="F1853">
        <v>21</v>
      </c>
      <c r="G1853">
        <v>14</v>
      </c>
      <c r="AG1853" s="1" t="s">
        <v>2832</v>
      </c>
      <c r="AH1853" s="1">
        <v>1</v>
      </c>
      <c r="AI1853" s="1">
        <v>0</v>
      </c>
      <c r="AJ1853" s="1">
        <v>0</v>
      </c>
      <c r="AK1853" s="1">
        <v>0</v>
      </c>
      <c r="AL1853" s="1">
        <v>16</v>
      </c>
      <c r="AM1853" s="1" t="s">
        <v>1447</v>
      </c>
      <c r="AN1853" s="1">
        <v>1853</v>
      </c>
    </row>
    <row r="1854" spans="1:40">
      <c r="A1854">
        <v>1853</v>
      </c>
      <c r="B1854" t="s">
        <v>712</v>
      </c>
      <c r="C1854">
        <v>22</v>
      </c>
      <c r="D1854">
        <v>13</v>
      </c>
      <c r="E1854">
        <v>7</v>
      </c>
      <c r="F1854">
        <v>16</v>
      </c>
      <c r="G1854">
        <v>6</v>
      </c>
      <c r="AG1854" s="1" t="s">
        <v>2833</v>
      </c>
      <c r="AH1854" s="1">
        <v>1</v>
      </c>
      <c r="AI1854" s="1">
        <v>0</v>
      </c>
      <c r="AJ1854" s="1">
        <v>0</v>
      </c>
      <c r="AK1854" s="1">
        <v>0</v>
      </c>
      <c r="AL1854" s="1">
        <v>16</v>
      </c>
      <c r="AM1854" s="1" t="s">
        <v>1447</v>
      </c>
      <c r="AN1854" s="1">
        <v>1854</v>
      </c>
    </row>
    <row r="1855" spans="1:40">
      <c r="A1855">
        <v>1854</v>
      </c>
      <c r="B1855" t="s">
        <v>355</v>
      </c>
      <c r="C1855">
        <v>22</v>
      </c>
      <c r="D1855">
        <v>14</v>
      </c>
      <c r="E1855">
        <v>72</v>
      </c>
      <c r="F1855">
        <v>16</v>
      </c>
      <c r="G1855">
        <v>15</v>
      </c>
      <c r="AG1855" s="1" t="s">
        <v>2834</v>
      </c>
      <c r="AH1855" s="1">
        <v>1</v>
      </c>
      <c r="AI1855" s="1">
        <v>0</v>
      </c>
      <c r="AJ1855" s="1">
        <v>0</v>
      </c>
      <c r="AK1855" s="1">
        <v>0</v>
      </c>
      <c r="AL1855" s="1">
        <v>16</v>
      </c>
      <c r="AM1855" s="1" t="s">
        <v>1447</v>
      </c>
      <c r="AN1855" s="1">
        <v>1855</v>
      </c>
    </row>
    <row r="1856" spans="1:40">
      <c r="A1856">
        <v>1855</v>
      </c>
      <c r="B1856" t="s">
        <v>966</v>
      </c>
      <c r="C1856">
        <v>22</v>
      </c>
      <c r="D1856">
        <v>11</v>
      </c>
      <c r="E1856">
        <v>73</v>
      </c>
      <c r="F1856">
        <v>19</v>
      </c>
      <c r="G1856">
        <v>0</v>
      </c>
      <c r="AG1856" s="1" t="s">
        <v>2835</v>
      </c>
      <c r="AH1856" s="1">
        <v>1</v>
      </c>
      <c r="AI1856" s="1">
        <v>0</v>
      </c>
      <c r="AJ1856" s="1">
        <v>0</v>
      </c>
      <c r="AK1856" s="1">
        <v>0</v>
      </c>
      <c r="AL1856" s="1">
        <v>16</v>
      </c>
      <c r="AM1856" s="1" t="s">
        <v>1447</v>
      </c>
      <c r="AN1856" s="1">
        <v>1856</v>
      </c>
    </row>
    <row r="1857" spans="1:40">
      <c r="A1857">
        <v>1856</v>
      </c>
      <c r="B1857" t="s">
        <v>354</v>
      </c>
      <c r="C1857">
        <v>22</v>
      </c>
      <c r="D1857">
        <v>17</v>
      </c>
      <c r="E1857">
        <v>23</v>
      </c>
      <c r="F1857">
        <v>15</v>
      </c>
      <c r="G1857">
        <v>5</v>
      </c>
      <c r="AG1857" s="1" t="s">
        <v>2836</v>
      </c>
      <c r="AH1857" s="1">
        <v>1</v>
      </c>
      <c r="AI1857" s="1">
        <v>0</v>
      </c>
      <c r="AJ1857" s="1">
        <v>0</v>
      </c>
      <c r="AK1857" s="1">
        <v>0</v>
      </c>
      <c r="AL1857" s="1">
        <v>16</v>
      </c>
      <c r="AM1857" s="1" t="s">
        <v>1447</v>
      </c>
      <c r="AN1857" s="1">
        <v>1857</v>
      </c>
    </row>
    <row r="1858" spans="1:40">
      <c r="A1858">
        <v>1857</v>
      </c>
      <c r="B1858" t="s">
        <v>535</v>
      </c>
      <c r="C1858">
        <v>22</v>
      </c>
      <c r="D1858">
        <v>19</v>
      </c>
      <c r="E1858">
        <v>96</v>
      </c>
      <c r="F1858">
        <v>13</v>
      </c>
      <c r="G1858">
        <v>10</v>
      </c>
      <c r="AG1858" s="1" t="s">
        <v>2837</v>
      </c>
      <c r="AH1858" s="1">
        <v>1</v>
      </c>
      <c r="AI1858" s="1">
        <v>0</v>
      </c>
      <c r="AJ1858" s="1">
        <v>0</v>
      </c>
      <c r="AK1858" s="1">
        <v>0</v>
      </c>
      <c r="AL1858" s="1">
        <v>16</v>
      </c>
      <c r="AM1858" s="1" t="s">
        <v>1447</v>
      </c>
      <c r="AN1858" s="1">
        <v>1858</v>
      </c>
    </row>
    <row r="1859" spans="1:40">
      <c r="A1859">
        <v>1858</v>
      </c>
      <c r="B1859" t="s">
        <v>440</v>
      </c>
      <c r="C1859">
        <v>22</v>
      </c>
      <c r="D1859">
        <v>14</v>
      </c>
      <c r="E1859">
        <v>46</v>
      </c>
      <c r="F1859">
        <v>23</v>
      </c>
      <c r="G1859">
        <v>24</v>
      </c>
      <c r="AG1859" s="1" t="s">
        <v>2838</v>
      </c>
      <c r="AH1859" s="1">
        <v>1</v>
      </c>
      <c r="AI1859" s="1">
        <v>0</v>
      </c>
      <c r="AJ1859" s="1">
        <v>0</v>
      </c>
      <c r="AK1859" s="1">
        <v>0</v>
      </c>
      <c r="AL1859" s="1">
        <v>16</v>
      </c>
      <c r="AM1859" s="1" t="s">
        <v>1447</v>
      </c>
      <c r="AN1859" s="1">
        <v>1859</v>
      </c>
    </row>
    <row r="1860" spans="1:40">
      <c r="A1860">
        <v>1859</v>
      </c>
      <c r="B1860" t="s">
        <v>202</v>
      </c>
      <c r="C1860">
        <v>22</v>
      </c>
      <c r="D1860">
        <v>12</v>
      </c>
      <c r="E1860">
        <v>66</v>
      </c>
      <c r="F1860">
        <v>18</v>
      </c>
      <c r="G1860">
        <v>6</v>
      </c>
      <c r="AG1860" s="1" t="s">
        <v>2839</v>
      </c>
      <c r="AH1860" s="1">
        <v>1</v>
      </c>
      <c r="AI1860" s="1">
        <v>0</v>
      </c>
      <c r="AJ1860" s="1">
        <v>0</v>
      </c>
      <c r="AK1860" s="1">
        <v>0</v>
      </c>
      <c r="AL1860" s="1">
        <v>16</v>
      </c>
      <c r="AM1860" s="1" t="s">
        <v>1447</v>
      </c>
      <c r="AN1860" s="1">
        <v>1860</v>
      </c>
    </row>
    <row r="1861" spans="1:40">
      <c r="A1861">
        <v>1860</v>
      </c>
      <c r="B1861" t="s">
        <v>615</v>
      </c>
      <c r="C1861">
        <v>22</v>
      </c>
      <c r="D1861">
        <v>18</v>
      </c>
      <c r="E1861">
        <v>32</v>
      </c>
      <c r="F1861">
        <v>17</v>
      </c>
      <c r="G1861">
        <v>6</v>
      </c>
      <c r="AG1861" s="1" t="s">
        <v>2840</v>
      </c>
      <c r="AH1861" s="1">
        <v>1</v>
      </c>
      <c r="AI1861" s="1">
        <v>0</v>
      </c>
      <c r="AJ1861" s="1">
        <v>0</v>
      </c>
      <c r="AK1861" s="1">
        <v>0</v>
      </c>
      <c r="AL1861" s="1">
        <v>16</v>
      </c>
      <c r="AM1861" s="1" t="s">
        <v>1447</v>
      </c>
      <c r="AN1861" s="1">
        <v>1861</v>
      </c>
    </row>
    <row r="1862" spans="1:40">
      <c r="A1862">
        <v>1861</v>
      </c>
      <c r="B1862" t="s">
        <v>778</v>
      </c>
      <c r="C1862">
        <v>22</v>
      </c>
      <c r="D1862">
        <v>13</v>
      </c>
      <c r="E1862">
        <v>89</v>
      </c>
      <c r="F1862">
        <v>22</v>
      </c>
      <c r="G1862">
        <v>1</v>
      </c>
      <c r="AG1862" s="1" t="s">
        <v>2841</v>
      </c>
      <c r="AH1862" s="1">
        <v>1</v>
      </c>
      <c r="AI1862" s="1">
        <v>0</v>
      </c>
      <c r="AJ1862" s="1">
        <v>0</v>
      </c>
      <c r="AK1862" s="1">
        <v>0</v>
      </c>
      <c r="AL1862" s="1">
        <v>16</v>
      </c>
      <c r="AM1862" s="1" t="s">
        <v>1447</v>
      </c>
      <c r="AN1862" s="1">
        <v>1862</v>
      </c>
    </row>
    <row r="1863" spans="1:40">
      <c r="A1863">
        <v>1862</v>
      </c>
      <c r="B1863" t="s">
        <v>789</v>
      </c>
      <c r="C1863">
        <v>22</v>
      </c>
      <c r="D1863">
        <v>14</v>
      </c>
      <c r="E1863">
        <v>71</v>
      </c>
      <c r="F1863">
        <v>19</v>
      </c>
      <c r="G1863">
        <v>6</v>
      </c>
      <c r="AG1863" s="1" t="s">
        <v>2842</v>
      </c>
      <c r="AH1863" s="1">
        <v>1</v>
      </c>
      <c r="AI1863" s="1">
        <v>0</v>
      </c>
      <c r="AJ1863" s="1">
        <v>0</v>
      </c>
      <c r="AK1863" s="1">
        <v>0</v>
      </c>
      <c r="AL1863" s="1">
        <v>16</v>
      </c>
      <c r="AM1863" s="1" t="s">
        <v>1447</v>
      </c>
      <c r="AN1863" s="1">
        <v>1863</v>
      </c>
    </row>
    <row r="1864" spans="1:40">
      <c r="A1864">
        <v>1863</v>
      </c>
      <c r="B1864" t="s">
        <v>844</v>
      </c>
      <c r="C1864">
        <v>22</v>
      </c>
      <c r="D1864">
        <v>12</v>
      </c>
      <c r="E1864">
        <v>44</v>
      </c>
      <c r="F1864">
        <v>19</v>
      </c>
      <c r="G1864">
        <v>2</v>
      </c>
      <c r="AG1864" s="1" t="s">
        <v>2843</v>
      </c>
      <c r="AH1864" s="1">
        <v>1</v>
      </c>
      <c r="AI1864" s="1">
        <v>0</v>
      </c>
      <c r="AJ1864" s="1">
        <v>0</v>
      </c>
      <c r="AK1864" s="1">
        <v>0</v>
      </c>
      <c r="AL1864" s="1">
        <v>16</v>
      </c>
      <c r="AM1864" s="1" t="s">
        <v>1447</v>
      </c>
      <c r="AN1864" s="1">
        <v>1864</v>
      </c>
    </row>
    <row r="1865" spans="1:40">
      <c r="A1865">
        <v>1864</v>
      </c>
      <c r="B1865" t="s">
        <v>290</v>
      </c>
      <c r="C1865">
        <v>22</v>
      </c>
      <c r="D1865">
        <v>17</v>
      </c>
      <c r="E1865">
        <v>113</v>
      </c>
      <c r="F1865">
        <v>13</v>
      </c>
      <c r="G1865">
        <v>2</v>
      </c>
      <c r="AG1865" s="1" t="s">
        <v>2844</v>
      </c>
      <c r="AH1865" s="1">
        <v>1</v>
      </c>
      <c r="AI1865" s="1">
        <v>0</v>
      </c>
      <c r="AJ1865" s="1">
        <v>0</v>
      </c>
      <c r="AK1865" s="1">
        <v>0</v>
      </c>
      <c r="AL1865" s="1">
        <v>16</v>
      </c>
      <c r="AM1865" s="1" t="s">
        <v>1447</v>
      </c>
      <c r="AN1865" s="1">
        <v>1865</v>
      </c>
    </row>
    <row r="1866" spans="1:40">
      <c r="A1866">
        <v>1865</v>
      </c>
      <c r="B1866" t="s">
        <v>935</v>
      </c>
      <c r="C1866">
        <v>22</v>
      </c>
      <c r="D1866">
        <v>12</v>
      </c>
      <c r="E1866">
        <v>101</v>
      </c>
      <c r="F1866">
        <v>19</v>
      </c>
      <c r="G1866">
        <v>6</v>
      </c>
      <c r="AG1866" s="1" t="s">
        <v>2845</v>
      </c>
      <c r="AH1866" s="1">
        <v>1</v>
      </c>
      <c r="AI1866" s="1">
        <v>0</v>
      </c>
      <c r="AJ1866" s="1">
        <v>0</v>
      </c>
      <c r="AK1866" s="1">
        <v>0</v>
      </c>
      <c r="AL1866" s="1">
        <v>16</v>
      </c>
      <c r="AM1866" s="1" t="s">
        <v>1447</v>
      </c>
      <c r="AN1866" s="1">
        <v>1866</v>
      </c>
    </row>
    <row r="1867" spans="1:40">
      <c r="A1867">
        <v>1866</v>
      </c>
      <c r="B1867" t="s">
        <v>161</v>
      </c>
      <c r="C1867">
        <v>22</v>
      </c>
      <c r="D1867">
        <v>18</v>
      </c>
      <c r="E1867">
        <v>91</v>
      </c>
      <c r="F1867">
        <v>14</v>
      </c>
      <c r="G1867">
        <v>0</v>
      </c>
      <c r="AG1867" s="1" t="s">
        <v>2846</v>
      </c>
      <c r="AH1867" s="1">
        <v>1</v>
      </c>
      <c r="AI1867" s="1">
        <v>0</v>
      </c>
      <c r="AJ1867" s="1">
        <v>0</v>
      </c>
      <c r="AK1867" s="1">
        <v>0</v>
      </c>
      <c r="AL1867" s="1">
        <v>16</v>
      </c>
      <c r="AM1867" s="1" t="s">
        <v>1447</v>
      </c>
      <c r="AN1867" s="1">
        <v>1867</v>
      </c>
    </row>
    <row r="1868" spans="1:40">
      <c r="A1868">
        <v>1867</v>
      </c>
      <c r="B1868" t="s">
        <v>276</v>
      </c>
      <c r="C1868">
        <v>22</v>
      </c>
      <c r="D1868">
        <v>23</v>
      </c>
      <c r="E1868">
        <v>107</v>
      </c>
      <c r="F1868">
        <v>26</v>
      </c>
      <c r="G1868">
        <v>27</v>
      </c>
      <c r="AG1868" s="1" t="s">
        <v>2847</v>
      </c>
      <c r="AH1868" s="1">
        <v>1</v>
      </c>
      <c r="AI1868" s="1">
        <v>0</v>
      </c>
      <c r="AJ1868" s="1">
        <v>0</v>
      </c>
      <c r="AK1868" s="1">
        <v>0</v>
      </c>
      <c r="AL1868" s="1">
        <v>16</v>
      </c>
      <c r="AM1868" s="1" t="s">
        <v>1447</v>
      </c>
      <c r="AN1868" s="1">
        <v>1868</v>
      </c>
    </row>
    <row r="1869" spans="1:40">
      <c r="A1869">
        <v>1868</v>
      </c>
      <c r="B1869" t="s">
        <v>589</v>
      </c>
      <c r="C1869">
        <v>22</v>
      </c>
      <c r="D1869">
        <v>11</v>
      </c>
      <c r="E1869">
        <v>55</v>
      </c>
      <c r="F1869">
        <v>21</v>
      </c>
      <c r="G1869">
        <v>30</v>
      </c>
      <c r="AG1869" s="1" t="s">
        <v>2848</v>
      </c>
      <c r="AH1869" s="1">
        <v>1</v>
      </c>
      <c r="AI1869" s="1">
        <v>0</v>
      </c>
      <c r="AJ1869" s="1">
        <v>0</v>
      </c>
      <c r="AK1869" s="1">
        <v>0</v>
      </c>
      <c r="AL1869" s="1">
        <v>16</v>
      </c>
      <c r="AM1869" s="1" t="s">
        <v>1447</v>
      </c>
      <c r="AN1869" s="1">
        <v>1869</v>
      </c>
    </row>
    <row r="1870" spans="1:40">
      <c r="A1870">
        <v>1869</v>
      </c>
      <c r="B1870" t="s">
        <v>387</v>
      </c>
      <c r="C1870">
        <v>22</v>
      </c>
      <c r="D1870">
        <v>31</v>
      </c>
      <c r="E1870">
        <v>53</v>
      </c>
      <c r="F1870">
        <v>20</v>
      </c>
      <c r="G1870">
        <v>4</v>
      </c>
      <c r="AG1870" s="1" t="s">
        <v>2849</v>
      </c>
      <c r="AH1870" s="1">
        <v>1</v>
      </c>
      <c r="AI1870" s="1">
        <v>0</v>
      </c>
      <c r="AJ1870" s="1">
        <v>0</v>
      </c>
      <c r="AK1870" s="1">
        <v>0</v>
      </c>
      <c r="AL1870" s="1">
        <v>16</v>
      </c>
      <c r="AM1870" s="1" t="s">
        <v>1447</v>
      </c>
      <c r="AN1870" s="1">
        <v>1870</v>
      </c>
    </row>
    <row r="1871" spans="1:40">
      <c r="A1871">
        <v>1870</v>
      </c>
      <c r="B1871" t="s">
        <v>861</v>
      </c>
      <c r="C1871">
        <v>22</v>
      </c>
      <c r="D1871">
        <v>14</v>
      </c>
      <c r="E1871">
        <v>108</v>
      </c>
      <c r="F1871">
        <v>28</v>
      </c>
      <c r="G1871">
        <v>1</v>
      </c>
      <c r="AG1871" s="1" t="s">
        <v>2850</v>
      </c>
      <c r="AH1871" s="1">
        <v>1</v>
      </c>
      <c r="AI1871" s="1">
        <v>0</v>
      </c>
      <c r="AJ1871" s="1">
        <v>0</v>
      </c>
      <c r="AK1871" s="1">
        <v>0</v>
      </c>
      <c r="AL1871" s="1">
        <v>16</v>
      </c>
      <c r="AM1871" s="1" t="s">
        <v>1447</v>
      </c>
      <c r="AN1871" s="1">
        <v>1871</v>
      </c>
    </row>
    <row r="1872" spans="1:40">
      <c r="A1872">
        <v>1871</v>
      </c>
      <c r="B1872" t="s">
        <v>500</v>
      </c>
      <c r="C1872">
        <v>22</v>
      </c>
      <c r="D1872">
        <v>31</v>
      </c>
      <c r="E1872">
        <v>93</v>
      </c>
      <c r="F1872">
        <v>38</v>
      </c>
      <c r="G1872">
        <v>4</v>
      </c>
      <c r="AG1872" s="1" t="s">
        <v>2851</v>
      </c>
      <c r="AH1872" s="1">
        <v>1</v>
      </c>
      <c r="AI1872" s="1">
        <v>0</v>
      </c>
      <c r="AJ1872" s="1">
        <v>0</v>
      </c>
      <c r="AK1872" s="1">
        <v>0</v>
      </c>
      <c r="AL1872" s="1">
        <v>16</v>
      </c>
      <c r="AM1872" s="1" t="s">
        <v>1447</v>
      </c>
      <c r="AN1872" s="1">
        <v>1872</v>
      </c>
    </row>
    <row r="1873" spans="1:40">
      <c r="A1873">
        <v>1872</v>
      </c>
      <c r="B1873" t="s">
        <v>86</v>
      </c>
      <c r="C1873">
        <v>22</v>
      </c>
      <c r="D1873">
        <v>14</v>
      </c>
      <c r="E1873">
        <v>102</v>
      </c>
      <c r="F1873">
        <v>23</v>
      </c>
      <c r="G1873">
        <v>12</v>
      </c>
      <c r="AG1873" s="1" t="s">
        <v>2852</v>
      </c>
      <c r="AH1873" s="1">
        <v>1</v>
      </c>
      <c r="AI1873" s="1">
        <v>0</v>
      </c>
      <c r="AJ1873" s="1">
        <v>0</v>
      </c>
      <c r="AK1873" s="1">
        <v>0</v>
      </c>
      <c r="AL1873" s="1">
        <v>16</v>
      </c>
      <c r="AM1873" s="1" t="s">
        <v>1447</v>
      </c>
      <c r="AN1873" s="1">
        <v>1873</v>
      </c>
    </row>
    <row r="1874" spans="1:40">
      <c r="A1874">
        <v>1873</v>
      </c>
      <c r="B1874" t="s">
        <v>535</v>
      </c>
      <c r="C1874">
        <v>22</v>
      </c>
      <c r="D1874">
        <v>11</v>
      </c>
      <c r="E1874">
        <v>125</v>
      </c>
      <c r="F1874">
        <v>30</v>
      </c>
      <c r="G1874">
        <v>6</v>
      </c>
      <c r="AG1874" s="1" t="s">
        <v>2853</v>
      </c>
      <c r="AH1874" s="1">
        <v>1</v>
      </c>
      <c r="AI1874" s="1">
        <v>0</v>
      </c>
      <c r="AJ1874" s="1">
        <v>0</v>
      </c>
      <c r="AK1874" s="1">
        <v>0</v>
      </c>
      <c r="AL1874" s="1">
        <v>16</v>
      </c>
      <c r="AM1874" s="1" t="s">
        <v>1447</v>
      </c>
      <c r="AN1874" s="1">
        <v>1874</v>
      </c>
    </row>
    <row r="1875" spans="1:40">
      <c r="A1875">
        <v>1874</v>
      </c>
      <c r="B1875" t="s">
        <v>565</v>
      </c>
      <c r="C1875">
        <v>22</v>
      </c>
      <c r="D1875">
        <v>12</v>
      </c>
      <c r="E1875">
        <v>131</v>
      </c>
      <c r="F1875">
        <v>13</v>
      </c>
      <c r="G1875">
        <v>10</v>
      </c>
      <c r="AG1875" s="1" t="s">
        <v>2854</v>
      </c>
      <c r="AH1875" s="1">
        <v>1</v>
      </c>
      <c r="AI1875" s="1">
        <v>0</v>
      </c>
      <c r="AJ1875" s="1">
        <v>0</v>
      </c>
      <c r="AK1875" s="1">
        <v>0</v>
      </c>
      <c r="AL1875" s="1">
        <v>16</v>
      </c>
      <c r="AM1875" s="1" t="s">
        <v>1447</v>
      </c>
      <c r="AN1875" s="1">
        <v>1875</v>
      </c>
    </row>
    <row r="1876" spans="1:40">
      <c r="A1876">
        <v>1875</v>
      </c>
      <c r="B1876" t="s">
        <v>47</v>
      </c>
      <c r="C1876">
        <v>22</v>
      </c>
      <c r="D1876">
        <v>23</v>
      </c>
      <c r="E1876">
        <v>11</v>
      </c>
      <c r="F1876">
        <v>22</v>
      </c>
      <c r="G1876">
        <v>6</v>
      </c>
      <c r="AG1876" s="1" t="s">
        <v>2855</v>
      </c>
      <c r="AH1876" s="1">
        <v>1</v>
      </c>
      <c r="AI1876" s="1">
        <v>0</v>
      </c>
      <c r="AJ1876" s="1">
        <v>0</v>
      </c>
      <c r="AK1876" s="1">
        <v>0</v>
      </c>
      <c r="AL1876" s="1">
        <v>16</v>
      </c>
      <c r="AM1876" s="1" t="s">
        <v>1447</v>
      </c>
      <c r="AN1876" s="1">
        <v>1876</v>
      </c>
    </row>
    <row r="1877" spans="1:40">
      <c r="A1877">
        <v>1876</v>
      </c>
      <c r="B1877" t="s">
        <v>438</v>
      </c>
      <c r="C1877">
        <v>22</v>
      </c>
      <c r="D1877">
        <v>23</v>
      </c>
      <c r="E1877">
        <v>115</v>
      </c>
      <c r="F1877">
        <v>32</v>
      </c>
      <c r="G1877">
        <v>20</v>
      </c>
      <c r="AG1877" s="1" t="s">
        <v>2856</v>
      </c>
      <c r="AH1877" s="1">
        <v>1</v>
      </c>
      <c r="AI1877" s="1">
        <v>0</v>
      </c>
      <c r="AJ1877" s="1">
        <v>0</v>
      </c>
      <c r="AK1877" s="1">
        <v>0</v>
      </c>
      <c r="AL1877" s="1">
        <v>16</v>
      </c>
      <c r="AM1877" s="1" t="s">
        <v>1447</v>
      </c>
      <c r="AN1877" s="1">
        <v>1877</v>
      </c>
    </row>
    <row r="1878" spans="1:40">
      <c r="A1878">
        <v>1877</v>
      </c>
      <c r="B1878" t="s">
        <v>487</v>
      </c>
      <c r="C1878">
        <v>22</v>
      </c>
      <c r="D1878">
        <v>28</v>
      </c>
      <c r="E1878">
        <v>31</v>
      </c>
      <c r="F1878">
        <v>31</v>
      </c>
      <c r="G1878">
        <v>4</v>
      </c>
      <c r="AG1878" s="1" t="s">
        <v>2857</v>
      </c>
      <c r="AH1878" s="1">
        <v>1</v>
      </c>
      <c r="AI1878" s="1">
        <v>0</v>
      </c>
      <c r="AJ1878" s="1">
        <v>0</v>
      </c>
      <c r="AK1878" s="1">
        <v>0</v>
      </c>
      <c r="AL1878" s="1">
        <v>16</v>
      </c>
      <c r="AM1878" s="1" t="s">
        <v>1447</v>
      </c>
      <c r="AN1878" s="1">
        <v>1878</v>
      </c>
    </row>
    <row r="1879" spans="1:40">
      <c r="A1879">
        <v>1878</v>
      </c>
      <c r="B1879" t="s">
        <v>795</v>
      </c>
      <c r="C1879">
        <v>22</v>
      </c>
      <c r="D1879">
        <v>31</v>
      </c>
      <c r="E1879">
        <v>35</v>
      </c>
      <c r="F1879">
        <v>21</v>
      </c>
      <c r="G1879">
        <v>42</v>
      </c>
      <c r="AG1879" s="1" t="s">
        <v>2858</v>
      </c>
      <c r="AH1879" s="1">
        <v>1</v>
      </c>
      <c r="AI1879" s="1">
        <v>0</v>
      </c>
      <c r="AJ1879" s="1">
        <v>0</v>
      </c>
      <c r="AK1879" s="1">
        <v>0</v>
      </c>
      <c r="AL1879" s="1">
        <v>16</v>
      </c>
      <c r="AM1879" s="1" t="s">
        <v>1447</v>
      </c>
      <c r="AN1879" s="1">
        <v>1879</v>
      </c>
    </row>
    <row r="1880" spans="1:40">
      <c r="A1880">
        <v>1879</v>
      </c>
      <c r="B1880" t="s">
        <v>89</v>
      </c>
      <c r="C1880">
        <v>22</v>
      </c>
      <c r="D1880">
        <v>17</v>
      </c>
      <c r="E1880">
        <v>129</v>
      </c>
      <c r="F1880">
        <v>14</v>
      </c>
      <c r="G1880">
        <v>8</v>
      </c>
      <c r="AG1880" s="1" t="s">
        <v>2859</v>
      </c>
      <c r="AH1880" s="1">
        <v>1</v>
      </c>
      <c r="AI1880" s="1">
        <v>0</v>
      </c>
      <c r="AJ1880" s="1">
        <v>0</v>
      </c>
      <c r="AK1880" s="1">
        <v>0</v>
      </c>
      <c r="AL1880" s="1">
        <v>16</v>
      </c>
      <c r="AM1880" s="1" t="s">
        <v>1447</v>
      </c>
      <c r="AN1880" s="1">
        <v>1880</v>
      </c>
    </row>
    <row r="1881" spans="1:40">
      <c r="A1881">
        <v>1880</v>
      </c>
      <c r="B1881" t="s">
        <v>453</v>
      </c>
      <c r="C1881">
        <v>22</v>
      </c>
      <c r="D1881">
        <v>29</v>
      </c>
      <c r="E1881">
        <v>91</v>
      </c>
      <c r="F1881">
        <v>30</v>
      </c>
      <c r="G1881">
        <v>29</v>
      </c>
      <c r="AG1881" s="1" t="s">
        <v>2860</v>
      </c>
      <c r="AH1881" s="1">
        <v>1</v>
      </c>
      <c r="AI1881" s="1">
        <v>0</v>
      </c>
      <c r="AJ1881" s="1">
        <v>0</v>
      </c>
      <c r="AK1881" s="1">
        <v>0</v>
      </c>
      <c r="AL1881" s="1">
        <v>16</v>
      </c>
      <c r="AM1881" s="1" t="s">
        <v>1447</v>
      </c>
      <c r="AN1881" s="1">
        <v>1881</v>
      </c>
    </row>
    <row r="1882" spans="1:40">
      <c r="A1882">
        <v>1881</v>
      </c>
      <c r="B1882" t="s">
        <v>605</v>
      </c>
      <c r="C1882">
        <v>22</v>
      </c>
      <c r="D1882">
        <v>23</v>
      </c>
      <c r="E1882">
        <v>123</v>
      </c>
      <c r="F1882">
        <v>15</v>
      </c>
      <c r="G1882">
        <v>4</v>
      </c>
      <c r="AG1882" s="1" t="s">
        <v>2861</v>
      </c>
      <c r="AH1882" s="1">
        <v>1</v>
      </c>
      <c r="AI1882" s="1">
        <v>0</v>
      </c>
      <c r="AJ1882" s="1">
        <v>0</v>
      </c>
      <c r="AK1882" s="1">
        <v>0</v>
      </c>
      <c r="AL1882" s="1">
        <v>16</v>
      </c>
      <c r="AM1882" s="1" t="s">
        <v>1447</v>
      </c>
      <c r="AN1882" s="1">
        <v>1882</v>
      </c>
    </row>
    <row r="1883" spans="1:40">
      <c r="A1883">
        <v>1882</v>
      </c>
      <c r="B1883" t="s">
        <v>428</v>
      </c>
      <c r="C1883">
        <v>22</v>
      </c>
      <c r="D1883">
        <v>25</v>
      </c>
      <c r="E1883">
        <v>154</v>
      </c>
      <c r="F1883">
        <v>30</v>
      </c>
      <c r="G1883">
        <v>9</v>
      </c>
      <c r="AG1883" s="1" t="s">
        <v>2862</v>
      </c>
      <c r="AH1883" s="1">
        <v>1</v>
      </c>
      <c r="AI1883" s="1">
        <v>0</v>
      </c>
      <c r="AJ1883" s="1">
        <v>0</v>
      </c>
      <c r="AK1883" s="1">
        <v>0</v>
      </c>
      <c r="AL1883" s="1">
        <v>16</v>
      </c>
      <c r="AM1883" s="1" t="s">
        <v>1447</v>
      </c>
      <c r="AN1883" s="1">
        <v>1883</v>
      </c>
    </row>
    <row r="1884" spans="1:40">
      <c r="A1884">
        <v>1883</v>
      </c>
      <c r="B1884" t="s">
        <v>96</v>
      </c>
      <c r="C1884">
        <v>22</v>
      </c>
      <c r="D1884">
        <v>11</v>
      </c>
      <c r="E1884">
        <v>146</v>
      </c>
      <c r="F1884">
        <v>34</v>
      </c>
      <c r="G1884">
        <v>14</v>
      </c>
      <c r="AG1884" s="1" t="s">
        <v>2863</v>
      </c>
      <c r="AH1884" s="1">
        <v>1</v>
      </c>
      <c r="AI1884" s="1">
        <v>0</v>
      </c>
      <c r="AJ1884" s="1">
        <v>0</v>
      </c>
      <c r="AK1884" s="1">
        <v>0</v>
      </c>
      <c r="AL1884" s="1">
        <v>16</v>
      </c>
      <c r="AM1884" s="1" t="s">
        <v>1447</v>
      </c>
      <c r="AN1884" s="1">
        <v>1884</v>
      </c>
    </row>
    <row r="1885" spans="1:40">
      <c r="A1885">
        <v>1884</v>
      </c>
      <c r="B1885" t="s">
        <v>569</v>
      </c>
      <c r="C1885">
        <v>22</v>
      </c>
      <c r="D1885">
        <v>20</v>
      </c>
      <c r="E1885">
        <v>207</v>
      </c>
      <c r="F1885">
        <v>17</v>
      </c>
      <c r="G1885">
        <v>10</v>
      </c>
      <c r="AG1885" s="1" t="s">
        <v>2864</v>
      </c>
      <c r="AH1885" s="1">
        <v>1</v>
      </c>
      <c r="AI1885" s="1">
        <v>0</v>
      </c>
      <c r="AJ1885" s="1">
        <v>0</v>
      </c>
      <c r="AK1885" s="1">
        <v>0</v>
      </c>
      <c r="AL1885" s="1">
        <v>16</v>
      </c>
      <c r="AM1885" s="1" t="s">
        <v>1447</v>
      </c>
      <c r="AN1885" s="1">
        <v>1885</v>
      </c>
    </row>
    <row r="1886" spans="1:40">
      <c r="A1886">
        <v>1885</v>
      </c>
      <c r="B1886" t="s">
        <v>176</v>
      </c>
      <c r="C1886">
        <v>22</v>
      </c>
      <c r="D1886">
        <v>19</v>
      </c>
      <c r="E1886">
        <v>81</v>
      </c>
      <c r="F1886">
        <v>39</v>
      </c>
      <c r="G1886">
        <v>5</v>
      </c>
      <c r="AG1886" s="1" t="s">
        <v>2865</v>
      </c>
      <c r="AH1886" s="1">
        <v>1</v>
      </c>
      <c r="AI1886" s="1">
        <v>0</v>
      </c>
      <c r="AJ1886" s="1">
        <v>0</v>
      </c>
      <c r="AK1886" s="1">
        <v>0</v>
      </c>
      <c r="AL1886" s="1">
        <v>16</v>
      </c>
      <c r="AM1886" s="1" t="s">
        <v>1447</v>
      </c>
      <c r="AN1886" s="1">
        <v>1886</v>
      </c>
    </row>
    <row r="1887" spans="1:40">
      <c r="A1887">
        <v>1886</v>
      </c>
      <c r="B1887" t="s">
        <v>719</v>
      </c>
      <c r="C1887">
        <v>22</v>
      </c>
      <c r="D1887">
        <v>14</v>
      </c>
      <c r="E1887">
        <v>0</v>
      </c>
      <c r="F1887">
        <v>11</v>
      </c>
      <c r="G1887">
        <v>0</v>
      </c>
      <c r="AG1887" s="1" t="s">
        <v>2866</v>
      </c>
      <c r="AH1887" s="1">
        <v>1</v>
      </c>
      <c r="AI1887" s="1">
        <v>0</v>
      </c>
      <c r="AJ1887" s="1">
        <v>0</v>
      </c>
      <c r="AK1887" s="1">
        <v>0</v>
      </c>
      <c r="AL1887" s="1">
        <v>16</v>
      </c>
      <c r="AM1887" s="1" t="s">
        <v>1447</v>
      </c>
      <c r="AN1887" s="1">
        <v>1887</v>
      </c>
    </row>
    <row r="1888" spans="1:40">
      <c r="A1888">
        <v>1887</v>
      </c>
      <c r="B1888" t="s">
        <v>486</v>
      </c>
      <c r="C1888">
        <v>22</v>
      </c>
      <c r="D1888">
        <v>14</v>
      </c>
      <c r="E1888">
        <v>0</v>
      </c>
      <c r="F1888">
        <v>11</v>
      </c>
      <c r="G1888">
        <v>0</v>
      </c>
      <c r="AG1888" s="1" t="s">
        <v>2867</v>
      </c>
      <c r="AH1888" s="1">
        <v>1</v>
      </c>
      <c r="AI1888" s="1">
        <v>0</v>
      </c>
      <c r="AJ1888" s="1">
        <v>0</v>
      </c>
      <c r="AK1888" s="1">
        <v>0</v>
      </c>
      <c r="AL1888" s="1">
        <v>16</v>
      </c>
      <c r="AM1888" s="1" t="s">
        <v>1447</v>
      </c>
      <c r="AN1888" s="1">
        <v>1888</v>
      </c>
    </row>
    <row r="1889" spans="1:40">
      <c r="A1889">
        <v>1888</v>
      </c>
      <c r="B1889" t="s">
        <v>599</v>
      </c>
      <c r="C1889">
        <v>22</v>
      </c>
      <c r="D1889">
        <v>14</v>
      </c>
      <c r="E1889">
        <v>0</v>
      </c>
      <c r="F1889">
        <v>11</v>
      </c>
      <c r="G1889">
        <v>0</v>
      </c>
      <c r="AG1889" s="1" t="s">
        <v>2868</v>
      </c>
      <c r="AH1889" s="1">
        <v>1</v>
      </c>
      <c r="AI1889" s="1">
        <v>0</v>
      </c>
      <c r="AJ1889" s="1">
        <v>0</v>
      </c>
      <c r="AK1889" s="1">
        <v>0</v>
      </c>
      <c r="AL1889" s="1">
        <v>16</v>
      </c>
      <c r="AM1889" s="1" t="s">
        <v>1447</v>
      </c>
      <c r="AN1889" s="1">
        <v>1889</v>
      </c>
    </row>
    <row r="1890" spans="1:40">
      <c r="A1890">
        <v>1889</v>
      </c>
      <c r="B1890" t="s">
        <v>211</v>
      </c>
      <c r="C1890">
        <v>22</v>
      </c>
      <c r="D1890">
        <v>14</v>
      </c>
      <c r="E1890">
        <v>0</v>
      </c>
      <c r="F1890">
        <v>11</v>
      </c>
      <c r="G1890">
        <v>0</v>
      </c>
      <c r="AG1890" s="1" t="s">
        <v>2869</v>
      </c>
      <c r="AH1890" s="1">
        <v>1</v>
      </c>
      <c r="AI1890" s="1">
        <v>0</v>
      </c>
      <c r="AJ1890" s="1">
        <v>0</v>
      </c>
      <c r="AK1890" s="1">
        <v>0</v>
      </c>
      <c r="AL1890" s="1">
        <v>16</v>
      </c>
      <c r="AM1890" s="1" t="s">
        <v>1447</v>
      </c>
      <c r="AN1890" s="1">
        <v>1890</v>
      </c>
    </row>
    <row r="1891" spans="1:40">
      <c r="A1891">
        <v>1890</v>
      </c>
      <c r="B1891" t="s">
        <v>721</v>
      </c>
      <c r="C1891">
        <v>22</v>
      </c>
      <c r="D1891">
        <v>14</v>
      </c>
      <c r="E1891">
        <v>0</v>
      </c>
      <c r="F1891">
        <v>11</v>
      </c>
      <c r="G1891">
        <v>0</v>
      </c>
      <c r="AG1891" s="1" t="s">
        <v>2870</v>
      </c>
      <c r="AH1891" s="1">
        <v>1</v>
      </c>
      <c r="AI1891" s="1">
        <v>0</v>
      </c>
      <c r="AJ1891" s="1">
        <v>0</v>
      </c>
      <c r="AK1891" s="1">
        <v>0</v>
      </c>
      <c r="AL1891" s="1">
        <v>16</v>
      </c>
      <c r="AM1891" s="1" t="s">
        <v>1447</v>
      </c>
      <c r="AN1891" s="1">
        <v>1891</v>
      </c>
    </row>
    <row r="1892" spans="1:40">
      <c r="A1892">
        <v>1891</v>
      </c>
      <c r="B1892" t="s">
        <v>719</v>
      </c>
      <c r="C1892">
        <v>22</v>
      </c>
      <c r="D1892">
        <v>14</v>
      </c>
      <c r="E1892">
        <v>0</v>
      </c>
      <c r="F1892">
        <v>11</v>
      </c>
      <c r="G1892">
        <v>0</v>
      </c>
      <c r="AG1892" s="1" t="s">
        <v>2871</v>
      </c>
      <c r="AH1892" s="1">
        <v>1</v>
      </c>
      <c r="AI1892" s="1">
        <v>0</v>
      </c>
      <c r="AJ1892" s="1">
        <v>0</v>
      </c>
      <c r="AK1892" s="1">
        <v>0</v>
      </c>
      <c r="AL1892" s="1">
        <v>16</v>
      </c>
      <c r="AM1892" s="1" t="s">
        <v>1447</v>
      </c>
      <c r="AN1892" s="1">
        <v>1892</v>
      </c>
    </row>
    <row r="1893" spans="1:40">
      <c r="A1893">
        <v>1892</v>
      </c>
      <c r="B1893" t="s">
        <v>486</v>
      </c>
      <c r="C1893">
        <v>22</v>
      </c>
      <c r="D1893">
        <v>14</v>
      </c>
      <c r="E1893">
        <v>0</v>
      </c>
      <c r="F1893">
        <v>11</v>
      </c>
      <c r="G1893">
        <v>0</v>
      </c>
      <c r="AG1893" s="1" t="s">
        <v>2872</v>
      </c>
      <c r="AH1893" s="1">
        <v>1</v>
      </c>
      <c r="AI1893" s="1">
        <v>0</v>
      </c>
      <c r="AJ1893" s="1">
        <v>0</v>
      </c>
      <c r="AK1893" s="1">
        <v>0</v>
      </c>
      <c r="AL1893" s="1">
        <v>16</v>
      </c>
      <c r="AM1893" s="1" t="s">
        <v>1447</v>
      </c>
      <c r="AN1893" s="1">
        <v>1893</v>
      </c>
    </row>
    <row r="1894" spans="1:40">
      <c r="A1894">
        <v>1893</v>
      </c>
      <c r="B1894" t="s">
        <v>599</v>
      </c>
      <c r="C1894">
        <v>22</v>
      </c>
      <c r="D1894">
        <v>14</v>
      </c>
      <c r="E1894">
        <v>0</v>
      </c>
      <c r="F1894">
        <v>11</v>
      </c>
      <c r="G1894">
        <v>0</v>
      </c>
      <c r="AG1894" s="1" t="s">
        <v>2873</v>
      </c>
      <c r="AH1894" s="1">
        <v>1</v>
      </c>
      <c r="AI1894" s="1">
        <v>0</v>
      </c>
      <c r="AJ1894" s="1">
        <v>0</v>
      </c>
      <c r="AK1894" s="1">
        <v>0</v>
      </c>
      <c r="AL1894" s="1">
        <v>16</v>
      </c>
      <c r="AM1894" s="1" t="s">
        <v>1447</v>
      </c>
      <c r="AN1894" s="1">
        <v>1894</v>
      </c>
    </row>
    <row r="1895" spans="1:40">
      <c r="A1895">
        <v>1894</v>
      </c>
      <c r="B1895" t="s">
        <v>211</v>
      </c>
      <c r="C1895">
        <v>22</v>
      </c>
      <c r="D1895">
        <v>14</v>
      </c>
      <c r="E1895">
        <v>0</v>
      </c>
      <c r="F1895">
        <v>11</v>
      </c>
      <c r="G1895">
        <v>0</v>
      </c>
      <c r="AG1895" s="1" t="s">
        <v>2874</v>
      </c>
      <c r="AH1895" s="1">
        <v>1</v>
      </c>
      <c r="AI1895" s="1">
        <v>0</v>
      </c>
      <c r="AJ1895" s="1">
        <v>0</v>
      </c>
      <c r="AK1895" s="1">
        <v>0</v>
      </c>
      <c r="AL1895" s="1">
        <v>16</v>
      </c>
      <c r="AM1895" s="1" t="s">
        <v>1447</v>
      </c>
      <c r="AN1895" s="1">
        <v>1895</v>
      </c>
    </row>
    <row r="1896" spans="1:40">
      <c r="A1896">
        <v>1895</v>
      </c>
      <c r="B1896" t="s">
        <v>721</v>
      </c>
      <c r="C1896">
        <v>22</v>
      </c>
      <c r="D1896">
        <v>14</v>
      </c>
      <c r="E1896">
        <v>0</v>
      </c>
      <c r="F1896">
        <v>11</v>
      </c>
      <c r="G1896">
        <v>0</v>
      </c>
      <c r="AG1896" s="1" t="s">
        <v>2875</v>
      </c>
      <c r="AH1896" s="1">
        <v>1</v>
      </c>
      <c r="AI1896" s="1">
        <v>0</v>
      </c>
      <c r="AJ1896" s="1">
        <v>0</v>
      </c>
      <c r="AK1896" s="1">
        <v>0</v>
      </c>
      <c r="AL1896" s="1">
        <v>16</v>
      </c>
      <c r="AM1896" s="1" t="s">
        <v>1447</v>
      </c>
      <c r="AN1896" s="1">
        <v>1896</v>
      </c>
    </row>
    <row r="1897" spans="1:40">
      <c r="A1897">
        <v>1896</v>
      </c>
      <c r="B1897" t="s">
        <v>383</v>
      </c>
      <c r="C1897">
        <v>23</v>
      </c>
      <c r="D1897">
        <v>16</v>
      </c>
      <c r="E1897">
        <v>38</v>
      </c>
      <c r="F1897">
        <v>12</v>
      </c>
      <c r="G1897">
        <v>17</v>
      </c>
      <c r="AG1897" s="1" t="s">
        <v>2876</v>
      </c>
      <c r="AH1897" s="1">
        <v>1</v>
      </c>
      <c r="AI1897" s="1">
        <v>0</v>
      </c>
      <c r="AJ1897" s="1">
        <v>0</v>
      </c>
      <c r="AK1897" s="1">
        <v>0</v>
      </c>
      <c r="AL1897" s="1">
        <v>16</v>
      </c>
      <c r="AM1897" s="1" t="s">
        <v>1447</v>
      </c>
      <c r="AN1897" s="1">
        <v>1897</v>
      </c>
    </row>
    <row r="1898" spans="1:40">
      <c r="A1898">
        <v>1897</v>
      </c>
      <c r="B1898" t="s">
        <v>213</v>
      </c>
      <c r="C1898">
        <v>23</v>
      </c>
      <c r="D1898">
        <v>14</v>
      </c>
      <c r="E1898">
        <v>33</v>
      </c>
      <c r="F1898">
        <v>28</v>
      </c>
      <c r="G1898">
        <v>22</v>
      </c>
      <c r="AG1898" s="1" t="s">
        <v>2877</v>
      </c>
      <c r="AH1898" s="1">
        <v>1</v>
      </c>
      <c r="AI1898" s="1">
        <v>0</v>
      </c>
      <c r="AJ1898" s="1">
        <v>0</v>
      </c>
      <c r="AK1898" s="1">
        <v>0</v>
      </c>
      <c r="AL1898" s="1">
        <v>16</v>
      </c>
      <c r="AM1898" s="1" t="s">
        <v>1447</v>
      </c>
      <c r="AN1898" s="1">
        <v>1898</v>
      </c>
    </row>
    <row r="1899" spans="1:40">
      <c r="A1899">
        <v>1898</v>
      </c>
      <c r="B1899" t="s">
        <v>226</v>
      </c>
      <c r="C1899">
        <v>23</v>
      </c>
      <c r="D1899">
        <v>15</v>
      </c>
      <c r="E1899">
        <v>55</v>
      </c>
      <c r="F1899">
        <v>31</v>
      </c>
      <c r="G1899">
        <v>36</v>
      </c>
      <c r="AG1899" s="1" t="s">
        <v>2878</v>
      </c>
      <c r="AH1899" s="1">
        <v>1</v>
      </c>
      <c r="AI1899" s="1">
        <v>0</v>
      </c>
      <c r="AJ1899" s="1">
        <v>0</v>
      </c>
      <c r="AK1899" s="1">
        <v>0</v>
      </c>
      <c r="AL1899" s="1">
        <v>16</v>
      </c>
      <c r="AM1899" s="1" t="s">
        <v>1447</v>
      </c>
      <c r="AN1899" s="1">
        <v>1899</v>
      </c>
    </row>
    <row r="1900" spans="1:40">
      <c r="A1900">
        <v>1899</v>
      </c>
      <c r="B1900" t="s">
        <v>352</v>
      </c>
      <c r="C1900">
        <v>23</v>
      </c>
      <c r="D1900">
        <v>12</v>
      </c>
      <c r="E1900">
        <v>29</v>
      </c>
      <c r="F1900">
        <v>15</v>
      </c>
      <c r="G1900">
        <v>20</v>
      </c>
      <c r="AG1900" s="1" t="s">
        <v>2879</v>
      </c>
      <c r="AH1900" s="1">
        <v>1</v>
      </c>
      <c r="AI1900" s="1">
        <v>0</v>
      </c>
      <c r="AJ1900" s="1">
        <v>0</v>
      </c>
      <c r="AK1900" s="1">
        <v>0</v>
      </c>
      <c r="AL1900" s="1">
        <v>16</v>
      </c>
      <c r="AM1900" s="1" t="s">
        <v>1447</v>
      </c>
      <c r="AN1900" s="1">
        <v>1900</v>
      </c>
    </row>
    <row r="1901" spans="1:40">
      <c r="A1901">
        <v>1900</v>
      </c>
      <c r="B1901" t="s">
        <v>916</v>
      </c>
      <c r="C1901">
        <v>23</v>
      </c>
      <c r="D1901">
        <v>16</v>
      </c>
      <c r="E1901">
        <v>72</v>
      </c>
      <c r="F1901">
        <v>35</v>
      </c>
      <c r="G1901">
        <v>15</v>
      </c>
      <c r="AG1901" s="1" t="s">
        <v>2880</v>
      </c>
      <c r="AH1901" s="1">
        <v>1</v>
      </c>
      <c r="AI1901" s="1">
        <v>0</v>
      </c>
      <c r="AJ1901" s="1">
        <v>0</v>
      </c>
      <c r="AK1901" s="1">
        <v>0</v>
      </c>
      <c r="AL1901" s="1">
        <v>16</v>
      </c>
      <c r="AM1901" s="1" t="s">
        <v>1447</v>
      </c>
      <c r="AN1901" s="1">
        <v>1901</v>
      </c>
    </row>
    <row r="1902" spans="1:40">
      <c r="A1902">
        <v>1901</v>
      </c>
      <c r="B1902" t="s">
        <v>384</v>
      </c>
      <c r="C1902">
        <v>23</v>
      </c>
      <c r="D1902">
        <v>20</v>
      </c>
      <c r="E1902">
        <v>26</v>
      </c>
      <c r="F1902">
        <v>19</v>
      </c>
      <c r="G1902">
        <v>33</v>
      </c>
      <c r="AG1902" s="1" t="s">
        <v>2881</v>
      </c>
      <c r="AH1902" s="1">
        <v>1</v>
      </c>
      <c r="AI1902" s="1">
        <v>0</v>
      </c>
      <c r="AJ1902" s="1">
        <v>0</v>
      </c>
      <c r="AK1902" s="1">
        <v>0</v>
      </c>
      <c r="AL1902" s="1">
        <v>16</v>
      </c>
      <c r="AM1902" s="1" t="s">
        <v>1447</v>
      </c>
      <c r="AN1902" s="1">
        <v>1902</v>
      </c>
    </row>
    <row r="1903" spans="1:40">
      <c r="A1903">
        <v>1902</v>
      </c>
      <c r="B1903" t="s">
        <v>110</v>
      </c>
      <c r="C1903">
        <v>23</v>
      </c>
      <c r="D1903">
        <v>15</v>
      </c>
      <c r="E1903">
        <v>44</v>
      </c>
      <c r="F1903">
        <v>26</v>
      </c>
      <c r="G1903">
        <v>3</v>
      </c>
      <c r="AG1903" s="1" t="s">
        <v>2882</v>
      </c>
      <c r="AH1903" s="1">
        <v>1</v>
      </c>
      <c r="AI1903" s="1">
        <v>0</v>
      </c>
      <c r="AJ1903" s="1">
        <v>0</v>
      </c>
      <c r="AK1903" s="1">
        <v>0</v>
      </c>
      <c r="AL1903" s="1">
        <v>16</v>
      </c>
      <c r="AM1903" s="1" t="s">
        <v>1447</v>
      </c>
      <c r="AN1903" s="1">
        <v>1903</v>
      </c>
    </row>
    <row r="1904" spans="1:40">
      <c r="A1904">
        <v>1903</v>
      </c>
      <c r="B1904" t="s">
        <v>267</v>
      </c>
      <c r="C1904">
        <v>23</v>
      </c>
      <c r="D1904">
        <v>22</v>
      </c>
      <c r="E1904">
        <v>22</v>
      </c>
      <c r="F1904">
        <v>36</v>
      </c>
      <c r="G1904">
        <v>13</v>
      </c>
      <c r="AG1904" s="1" t="s">
        <v>2883</v>
      </c>
      <c r="AH1904" s="1">
        <v>1</v>
      </c>
      <c r="AI1904" s="1">
        <v>0</v>
      </c>
      <c r="AJ1904" s="1">
        <v>0</v>
      </c>
      <c r="AK1904" s="1">
        <v>0</v>
      </c>
      <c r="AL1904" s="1">
        <v>16</v>
      </c>
      <c r="AM1904" s="1" t="s">
        <v>1447</v>
      </c>
      <c r="AN1904" s="1">
        <v>1904</v>
      </c>
    </row>
    <row r="1905" spans="1:40">
      <c r="A1905">
        <v>1904</v>
      </c>
      <c r="B1905" t="s">
        <v>509</v>
      </c>
      <c r="C1905">
        <v>23</v>
      </c>
      <c r="D1905">
        <v>23</v>
      </c>
      <c r="E1905">
        <v>13</v>
      </c>
      <c r="F1905">
        <v>15</v>
      </c>
      <c r="G1905">
        <v>0</v>
      </c>
      <c r="AG1905" s="1" t="s">
        <v>2884</v>
      </c>
      <c r="AH1905" s="1">
        <v>1</v>
      </c>
      <c r="AI1905" s="1">
        <v>0</v>
      </c>
      <c r="AJ1905" s="1">
        <v>0</v>
      </c>
      <c r="AK1905" s="1">
        <v>0</v>
      </c>
      <c r="AL1905" s="1">
        <v>16</v>
      </c>
      <c r="AM1905" s="1" t="s">
        <v>1447</v>
      </c>
      <c r="AN1905" s="1">
        <v>1905</v>
      </c>
    </row>
    <row r="1906" spans="1:40">
      <c r="A1906">
        <v>1905</v>
      </c>
      <c r="B1906" t="s">
        <v>248</v>
      </c>
      <c r="C1906">
        <v>23</v>
      </c>
      <c r="D1906">
        <v>12</v>
      </c>
      <c r="E1906">
        <v>7</v>
      </c>
      <c r="F1906">
        <v>21</v>
      </c>
      <c r="G1906">
        <v>7</v>
      </c>
      <c r="AG1906" s="1" t="s">
        <v>2885</v>
      </c>
      <c r="AH1906" s="1">
        <v>1</v>
      </c>
      <c r="AI1906" s="1">
        <v>0</v>
      </c>
      <c r="AJ1906" s="1">
        <v>0</v>
      </c>
      <c r="AK1906" s="1">
        <v>0</v>
      </c>
      <c r="AL1906" s="1">
        <v>16</v>
      </c>
      <c r="AM1906" s="1" t="s">
        <v>1447</v>
      </c>
      <c r="AN1906" s="1">
        <v>1906</v>
      </c>
    </row>
    <row r="1907" spans="1:40">
      <c r="A1907">
        <v>1906</v>
      </c>
      <c r="B1907" t="s">
        <v>902</v>
      </c>
      <c r="C1907">
        <v>23</v>
      </c>
      <c r="D1907">
        <v>12</v>
      </c>
      <c r="E1907">
        <v>12</v>
      </c>
      <c r="F1907">
        <v>14</v>
      </c>
      <c r="G1907">
        <v>4</v>
      </c>
      <c r="AG1907" s="1" t="s">
        <v>2886</v>
      </c>
      <c r="AH1907" s="1">
        <v>1</v>
      </c>
      <c r="AI1907" s="1">
        <v>0</v>
      </c>
      <c r="AJ1907" s="1">
        <v>0</v>
      </c>
      <c r="AK1907" s="1">
        <v>0</v>
      </c>
      <c r="AL1907" s="1">
        <v>16</v>
      </c>
      <c r="AM1907" s="1" t="s">
        <v>1447</v>
      </c>
      <c r="AN1907" s="1">
        <v>1907</v>
      </c>
    </row>
    <row r="1908" spans="1:40">
      <c r="A1908">
        <v>1907</v>
      </c>
      <c r="B1908" t="s">
        <v>419</v>
      </c>
      <c r="C1908">
        <v>23</v>
      </c>
      <c r="D1908">
        <v>12</v>
      </c>
      <c r="E1908">
        <v>0</v>
      </c>
      <c r="F1908">
        <v>19</v>
      </c>
      <c r="G1908">
        <v>8</v>
      </c>
      <c r="AG1908" s="1" t="s">
        <v>2887</v>
      </c>
      <c r="AH1908" s="1">
        <v>1</v>
      </c>
      <c r="AI1908" s="1">
        <v>0</v>
      </c>
      <c r="AJ1908" s="1">
        <v>0</v>
      </c>
      <c r="AK1908" s="1">
        <v>0</v>
      </c>
      <c r="AL1908" s="1">
        <v>16</v>
      </c>
      <c r="AM1908" s="1" t="s">
        <v>1447</v>
      </c>
      <c r="AN1908" s="1">
        <v>1908</v>
      </c>
    </row>
    <row r="1909" spans="1:40">
      <c r="A1909">
        <v>1908</v>
      </c>
      <c r="B1909" t="s">
        <v>831</v>
      </c>
      <c r="C1909">
        <v>23</v>
      </c>
      <c r="D1909">
        <v>12</v>
      </c>
      <c r="E1909">
        <v>0</v>
      </c>
      <c r="F1909">
        <v>25</v>
      </c>
      <c r="G1909">
        <v>10</v>
      </c>
      <c r="AG1909" s="1" t="s">
        <v>2888</v>
      </c>
      <c r="AH1909" s="1">
        <v>1</v>
      </c>
      <c r="AI1909" s="1">
        <v>0</v>
      </c>
      <c r="AJ1909" s="1">
        <v>0</v>
      </c>
      <c r="AK1909" s="1">
        <v>0</v>
      </c>
      <c r="AL1909" s="1">
        <v>16</v>
      </c>
      <c r="AM1909" s="1" t="s">
        <v>1447</v>
      </c>
      <c r="AN1909" s="1">
        <v>1909</v>
      </c>
    </row>
    <row r="1910" spans="1:40">
      <c r="A1910">
        <v>1909</v>
      </c>
      <c r="B1910" t="s">
        <v>261</v>
      </c>
      <c r="C1910">
        <v>23</v>
      </c>
      <c r="D1910">
        <v>12</v>
      </c>
      <c r="E1910">
        <v>3</v>
      </c>
      <c r="F1910">
        <v>15</v>
      </c>
      <c r="G1910">
        <v>2</v>
      </c>
      <c r="AG1910" s="1" t="s">
        <v>2889</v>
      </c>
      <c r="AH1910" s="1">
        <v>1</v>
      </c>
      <c r="AI1910" s="1">
        <v>0</v>
      </c>
      <c r="AJ1910" s="1">
        <v>0</v>
      </c>
      <c r="AK1910" s="1">
        <v>0</v>
      </c>
      <c r="AL1910" s="1">
        <v>16</v>
      </c>
      <c r="AM1910" s="1" t="s">
        <v>1447</v>
      </c>
      <c r="AN1910" s="1">
        <v>1910</v>
      </c>
    </row>
    <row r="1911" spans="1:40">
      <c r="A1911">
        <v>1910</v>
      </c>
      <c r="B1911" t="s">
        <v>298</v>
      </c>
      <c r="C1911">
        <v>23</v>
      </c>
      <c r="D1911">
        <v>17</v>
      </c>
      <c r="E1911">
        <v>12</v>
      </c>
      <c r="F1911">
        <v>21</v>
      </c>
      <c r="G1911">
        <v>23</v>
      </c>
      <c r="AG1911" s="1" t="s">
        <v>2890</v>
      </c>
      <c r="AH1911" s="1">
        <v>1</v>
      </c>
      <c r="AI1911" s="1">
        <v>0</v>
      </c>
      <c r="AJ1911" s="1">
        <v>0</v>
      </c>
      <c r="AK1911" s="1">
        <v>0</v>
      </c>
      <c r="AL1911" s="1">
        <v>16</v>
      </c>
      <c r="AM1911" s="1" t="s">
        <v>1447</v>
      </c>
      <c r="AN1911" s="1">
        <v>1911</v>
      </c>
    </row>
    <row r="1912" spans="1:40">
      <c r="A1912">
        <v>1911</v>
      </c>
      <c r="B1912" t="s">
        <v>540</v>
      </c>
      <c r="C1912">
        <v>23</v>
      </c>
      <c r="D1912">
        <v>12</v>
      </c>
      <c r="E1912">
        <v>0</v>
      </c>
      <c r="F1912">
        <v>15</v>
      </c>
      <c r="G1912">
        <v>1</v>
      </c>
      <c r="AG1912" s="1" t="s">
        <v>2891</v>
      </c>
      <c r="AH1912" s="1">
        <v>1</v>
      </c>
      <c r="AI1912" s="1">
        <v>0</v>
      </c>
      <c r="AJ1912" s="1">
        <v>0</v>
      </c>
      <c r="AK1912" s="1">
        <v>0</v>
      </c>
      <c r="AL1912" s="1">
        <v>16</v>
      </c>
      <c r="AM1912" s="1" t="s">
        <v>1447</v>
      </c>
      <c r="AN1912" s="1">
        <v>1912</v>
      </c>
    </row>
    <row r="1913" spans="1:40">
      <c r="A1913">
        <v>1912</v>
      </c>
      <c r="B1913" t="s">
        <v>424</v>
      </c>
      <c r="C1913">
        <v>23</v>
      </c>
      <c r="D1913">
        <v>14</v>
      </c>
      <c r="E1913">
        <v>6</v>
      </c>
      <c r="F1913">
        <v>16</v>
      </c>
      <c r="G1913">
        <v>0</v>
      </c>
      <c r="AG1913" s="1" t="s">
        <v>2892</v>
      </c>
      <c r="AH1913" s="1">
        <v>1</v>
      </c>
      <c r="AI1913" s="1">
        <v>0</v>
      </c>
      <c r="AJ1913" s="1">
        <v>0</v>
      </c>
      <c r="AK1913" s="1">
        <v>0</v>
      </c>
      <c r="AL1913" s="1">
        <v>16</v>
      </c>
      <c r="AM1913" s="1" t="s">
        <v>1447</v>
      </c>
      <c r="AN1913" s="1">
        <v>1913</v>
      </c>
    </row>
    <row r="1914" spans="1:40">
      <c r="A1914">
        <v>1913</v>
      </c>
      <c r="B1914" t="s">
        <v>827</v>
      </c>
      <c r="C1914">
        <v>23</v>
      </c>
      <c r="D1914">
        <v>12</v>
      </c>
      <c r="E1914">
        <v>4</v>
      </c>
      <c r="F1914">
        <v>15</v>
      </c>
      <c r="G1914">
        <v>0</v>
      </c>
      <c r="AG1914" s="1" t="s">
        <v>2893</v>
      </c>
      <c r="AH1914" s="1">
        <v>1</v>
      </c>
      <c r="AI1914" s="1">
        <v>0</v>
      </c>
      <c r="AJ1914" s="1">
        <v>0</v>
      </c>
      <c r="AK1914" s="1">
        <v>0</v>
      </c>
      <c r="AL1914" s="1">
        <v>16</v>
      </c>
      <c r="AM1914" s="1" t="s">
        <v>1447</v>
      </c>
      <c r="AN1914" s="1">
        <v>1914</v>
      </c>
    </row>
    <row r="1915" spans="1:40">
      <c r="A1915">
        <v>1914</v>
      </c>
      <c r="B1915" t="s">
        <v>405</v>
      </c>
      <c r="C1915">
        <v>23</v>
      </c>
      <c r="D1915">
        <v>15</v>
      </c>
      <c r="E1915">
        <v>7</v>
      </c>
      <c r="F1915">
        <v>15</v>
      </c>
      <c r="G1915">
        <v>10</v>
      </c>
      <c r="AG1915" s="1" t="s">
        <v>2894</v>
      </c>
      <c r="AH1915" s="1">
        <v>1</v>
      </c>
      <c r="AI1915" s="1">
        <v>0</v>
      </c>
      <c r="AJ1915" s="1">
        <v>0</v>
      </c>
      <c r="AK1915" s="1">
        <v>0</v>
      </c>
      <c r="AL1915" s="1">
        <v>16</v>
      </c>
      <c r="AM1915" s="1" t="s">
        <v>1447</v>
      </c>
      <c r="AN1915" s="1">
        <v>1915</v>
      </c>
    </row>
    <row r="1916" spans="1:40">
      <c r="A1916">
        <v>1915</v>
      </c>
      <c r="B1916" t="s">
        <v>763</v>
      </c>
      <c r="C1916">
        <v>23</v>
      </c>
      <c r="D1916">
        <v>14</v>
      </c>
      <c r="E1916">
        <v>22</v>
      </c>
      <c r="F1916">
        <v>13</v>
      </c>
      <c r="G1916">
        <v>0</v>
      </c>
      <c r="AG1916" s="1" t="s">
        <v>2895</v>
      </c>
      <c r="AH1916" s="1">
        <v>1</v>
      </c>
      <c r="AI1916" s="1">
        <v>0</v>
      </c>
      <c r="AJ1916" s="1">
        <v>0</v>
      </c>
      <c r="AK1916" s="1">
        <v>0</v>
      </c>
      <c r="AL1916" s="1">
        <v>16</v>
      </c>
      <c r="AM1916" s="1" t="s">
        <v>1447</v>
      </c>
      <c r="AN1916" s="1">
        <v>1916</v>
      </c>
    </row>
    <row r="1917" spans="1:40">
      <c r="A1917">
        <v>1916</v>
      </c>
      <c r="B1917" t="s">
        <v>915</v>
      </c>
      <c r="C1917">
        <v>23</v>
      </c>
      <c r="D1917">
        <v>13</v>
      </c>
      <c r="E1917">
        <v>19</v>
      </c>
      <c r="F1917">
        <v>18</v>
      </c>
      <c r="G1917">
        <v>7</v>
      </c>
      <c r="AG1917" s="1" t="s">
        <v>2896</v>
      </c>
      <c r="AH1917" s="1">
        <v>1</v>
      </c>
      <c r="AI1917" s="1">
        <v>0</v>
      </c>
      <c r="AJ1917" s="1">
        <v>0</v>
      </c>
      <c r="AK1917" s="1">
        <v>0</v>
      </c>
      <c r="AL1917" s="1">
        <v>16</v>
      </c>
      <c r="AM1917" s="1" t="s">
        <v>1447</v>
      </c>
      <c r="AN1917" s="1">
        <v>1917</v>
      </c>
    </row>
    <row r="1918" spans="1:40">
      <c r="A1918">
        <v>1917</v>
      </c>
      <c r="B1918" t="s">
        <v>171</v>
      </c>
      <c r="C1918">
        <v>23</v>
      </c>
      <c r="D1918">
        <v>13</v>
      </c>
      <c r="E1918">
        <v>4</v>
      </c>
      <c r="F1918">
        <v>18</v>
      </c>
      <c r="G1918">
        <v>18</v>
      </c>
      <c r="AG1918" s="1" t="s">
        <v>2897</v>
      </c>
      <c r="AH1918" s="1">
        <v>1</v>
      </c>
      <c r="AI1918" s="1">
        <v>0</v>
      </c>
      <c r="AJ1918" s="1">
        <v>0</v>
      </c>
      <c r="AK1918" s="1">
        <v>0</v>
      </c>
      <c r="AL1918" s="1">
        <v>16</v>
      </c>
      <c r="AM1918" s="1" t="s">
        <v>1447</v>
      </c>
      <c r="AN1918" s="1">
        <v>1918</v>
      </c>
    </row>
    <row r="1919" spans="1:40">
      <c r="A1919">
        <v>1918</v>
      </c>
      <c r="B1919" t="s">
        <v>891</v>
      </c>
      <c r="C1919">
        <v>23</v>
      </c>
      <c r="D1919">
        <v>17</v>
      </c>
      <c r="E1919">
        <v>50</v>
      </c>
      <c r="F1919">
        <v>14</v>
      </c>
      <c r="G1919">
        <v>13</v>
      </c>
      <c r="AG1919" s="1" t="s">
        <v>2898</v>
      </c>
      <c r="AH1919" s="1">
        <v>1</v>
      </c>
      <c r="AI1919" s="1">
        <v>0</v>
      </c>
      <c r="AJ1919" s="1">
        <v>0</v>
      </c>
      <c r="AK1919" s="1">
        <v>0</v>
      </c>
      <c r="AL1919" s="1">
        <v>16</v>
      </c>
      <c r="AM1919" s="1" t="s">
        <v>1447</v>
      </c>
      <c r="AN1919" s="1">
        <v>1919</v>
      </c>
    </row>
    <row r="1920" spans="1:40">
      <c r="A1920">
        <v>1919</v>
      </c>
      <c r="B1920" t="s">
        <v>946</v>
      </c>
      <c r="C1920">
        <v>23</v>
      </c>
      <c r="D1920">
        <v>29</v>
      </c>
      <c r="E1920">
        <v>61</v>
      </c>
      <c r="F1920">
        <v>16</v>
      </c>
      <c r="G1920">
        <v>16</v>
      </c>
      <c r="AG1920" s="1" t="s">
        <v>2899</v>
      </c>
      <c r="AH1920" s="1">
        <v>1</v>
      </c>
      <c r="AI1920" s="1">
        <v>0</v>
      </c>
      <c r="AJ1920" s="1">
        <v>0</v>
      </c>
      <c r="AK1920" s="1">
        <v>0</v>
      </c>
      <c r="AL1920" s="1">
        <v>16</v>
      </c>
      <c r="AM1920" s="1" t="s">
        <v>1447</v>
      </c>
      <c r="AN1920" s="1">
        <v>1920</v>
      </c>
    </row>
    <row r="1921" spans="1:40">
      <c r="A1921">
        <v>1920</v>
      </c>
      <c r="B1921" t="s">
        <v>437</v>
      </c>
      <c r="C1921">
        <v>23</v>
      </c>
      <c r="D1921">
        <v>24</v>
      </c>
      <c r="E1921">
        <v>5</v>
      </c>
      <c r="F1921">
        <v>14</v>
      </c>
      <c r="G1921">
        <v>8</v>
      </c>
      <c r="AG1921" s="1" t="s">
        <v>2900</v>
      </c>
      <c r="AH1921" s="1">
        <v>1</v>
      </c>
      <c r="AI1921" s="1">
        <v>0</v>
      </c>
      <c r="AJ1921" s="1">
        <v>0</v>
      </c>
      <c r="AK1921" s="1">
        <v>0</v>
      </c>
      <c r="AL1921" s="1">
        <v>16</v>
      </c>
      <c r="AM1921" s="1" t="s">
        <v>1447</v>
      </c>
      <c r="AN1921" s="1">
        <v>1921</v>
      </c>
    </row>
    <row r="1922" spans="1:40">
      <c r="A1922">
        <v>1921</v>
      </c>
      <c r="B1922" t="s">
        <v>852</v>
      </c>
      <c r="C1922">
        <v>23</v>
      </c>
      <c r="D1922">
        <v>24</v>
      </c>
      <c r="E1922">
        <v>30</v>
      </c>
      <c r="F1922">
        <v>13</v>
      </c>
      <c r="G1922">
        <v>6</v>
      </c>
      <c r="AG1922" s="1" t="s">
        <v>2901</v>
      </c>
      <c r="AH1922" s="1">
        <v>1</v>
      </c>
      <c r="AI1922" s="1">
        <v>0</v>
      </c>
      <c r="AJ1922" s="1">
        <v>0</v>
      </c>
      <c r="AK1922" s="1">
        <v>0</v>
      </c>
      <c r="AL1922" s="1">
        <v>16</v>
      </c>
      <c r="AM1922" s="1" t="s">
        <v>1447</v>
      </c>
      <c r="AN1922" s="1">
        <v>1922</v>
      </c>
    </row>
    <row r="1923" spans="1:40">
      <c r="A1923">
        <v>1922</v>
      </c>
      <c r="B1923" t="s">
        <v>586</v>
      </c>
      <c r="C1923">
        <v>23</v>
      </c>
      <c r="D1923">
        <v>15</v>
      </c>
      <c r="E1923">
        <v>46</v>
      </c>
      <c r="F1923">
        <v>12</v>
      </c>
      <c r="G1923">
        <v>10</v>
      </c>
      <c r="AG1923" s="1" t="s">
        <v>2902</v>
      </c>
      <c r="AH1923" s="1">
        <v>1</v>
      </c>
      <c r="AI1923" s="1">
        <v>0</v>
      </c>
      <c r="AJ1923" s="1">
        <v>0</v>
      </c>
      <c r="AK1923" s="1">
        <v>0</v>
      </c>
      <c r="AL1923" s="1">
        <v>16</v>
      </c>
      <c r="AM1923" s="1" t="s">
        <v>1447</v>
      </c>
      <c r="AN1923" s="1">
        <v>1923</v>
      </c>
    </row>
    <row r="1924" spans="1:40">
      <c r="A1924">
        <v>1923</v>
      </c>
      <c r="B1924" t="s">
        <v>169</v>
      </c>
      <c r="C1924">
        <v>23</v>
      </c>
      <c r="D1924">
        <v>19</v>
      </c>
      <c r="E1924">
        <v>11</v>
      </c>
      <c r="F1924">
        <v>12</v>
      </c>
      <c r="G1924">
        <v>16</v>
      </c>
      <c r="AG1924" s="1" t="s">
        <v>2903</v>
      </c>
      <c r="AH1924" s="1">
        <v>1</v>
      </c>
      <c r="AI1924" s="1">
        <v>0</v>
      </c>
      <c r="AJ1924" s="1">
        <v>0</v>
      </c>
      <c r="AK1924" s="1">
        <v>0</v>
      </c>
      <c r="AL1924" s="1">
        <v>16</v>
      </c>
      <c r="AM1924" s="1" t="s">
        <v>1447</v>
      </c>
      <c r="AN1924" s="1">
        <v>1924</v>
      </c>
    </row>
    <row r="1925" spans="1:40">
      <c r="A1925">
        <v>1924</v>
      </c>
      <c r="B1925" t="s">
        <v>569</v>
      </c>
      <c r="C1925">
        <v>23</v>
      </c>
      <c r="D1925">
        <v>15</v>
      </c>
      <c r="E1925">
        <v>14</v>
      </c>
      <c r="F1925">
        <v>12</v>
      </c>
      <c r="G1925">
        <v>10</v>
      </c>
      <c r="AG1925" s="1" t="s">
        <v>2904</v>
      </c>
      <c r="AH1925" s="1">
        <v>1</v>
      </c>
      <c r="AI1925" s="1">
        <v>0</v>
      </c>
      <c r="AJ1925" s="1">
        <v>0</v>
      </c>
      <c r="AK1925" s="1">
        <v>0</v>
      </c>
      <c r="AL1925" s="1">
        <v>16</v>
      </c>
      <c r="AM1925" s="1" t="s">
        <v>1447</v>
      </c>
      <c r="AN1925" s="1">
        <v>1925</v>
      </c>
    </row>
    <row r="1926" spans="1:40">
      <c r="A1926">
        <v>1925</v>
      </c>
      <c r="B1926" t="s">
        <v>160</v>
      </c>
      <c r="C1926">
        <v>23</v>
      </c>
      <c r="D1926">
        <v>16</v>
      </c>
      <c r="E1926">
        <v>51</v>
      </c>
      <c r="F1926">
        <v>22</v>
      </c>
      <c r="G1926">
        <v>7</v>
      </c>
      <c r="AG1926" s="1" t="s">
        <v>2905</v>
      </c>
      <c r="AH1926" s="1">
        <v>1</v>
      </c>
      <c r="AI1926" s="1">
        <v>0</v>
      </c>
      <c r="AJ1926" s="1">
        <v>0</v>
      </c>
      <c r="AK1926" s="1">
        <v>0</v>
      </c>
      <c r="AL1926" s="1">
        <v>16</v>
      </c>
      <c r="AM1926" s="1" t="s">
        <v>1447</v>
      </c>
      <c r="AN1926" s="1">
        <v>1926</v>
      </c>
    </row>
    <row r="1927" spans="1:40">
      <c r="A1927">
        <v>1926</v>
      </c>
      <c r="B1927" t="s">
        <v>683</v>
      </c>
      <c r="C1927">
        <v>23</v>
      </c>
      <c r="D1927">
        <v>13</v>
      </c>
      <c r="E1927">
        <v>46</v>
      </c>
      <c r="F1927">
        <v>22</v>
      </c>
      <c r="G1927">
        <v>3</v>
      </c>
      <c r="AG1927" s="1" t="s">
        <v>2906</v>
      </c>
      <c r="AH1927" s="1">
        <v>1</v>
      </c>
      <c r="AI1927" s="1">
        <v>0</v>
      </c>
      <c r="AJ1927" s="1">
        <v>0</v>
      </c>
      <c r="AK1927" s="1">
        <v>0</v>
      </c>
      <c r="AL1927" s="1">
        <v>16</v>
      </c>
      <c r="AM1927" s="1" t="s">
        <v>1447</v>
      </c>
      <c r="AN1927" s="1">
        <v>1927</v>
      </c>
    </row>
    <row r="1928" spans="1:40">
      <c r="A1928">
        <v>1927</v>
      </c>
      <c r="B1928" t="s">
        <v>675</v>
      </c>
      <c r="C1928">
        <v>23</v>
      </c>
      <c r="D1928">
        <v>15</v>
      </c>
      <c r="E1928">
        <v>32</v>
      </c>
      <c r="F1928">
        <v>25</v>
      </c>
      <c r="G1928">
        <v>5</v>
      </c>
      <c r="AG1928" s="1" t="s">
        <v>2907</v>
      </c>
      <c r="AH1928" s="1">
        <v>1</v>
      </c>
      <c r="AI1928" s="1">
        <v>0</v>
      </c>
      <c r="AJ1928" s="1">
        <v>0</v>
      </c>
      <c r="AK1928" s="1">
        <v>0</v>
      </c>
      <c r="AL1928" s="1">
        <v>16</v>
      </c>
      <c r="AM1928" s="1" t="s">
        <v>1447</v>
      </c>
      <c r="AN1928" s="1">
        <v>1928</v>
      </c>
    </row>
    <row r="1929" spans="1:40">
      <c r="A1929">
        <v>1928</v>
      </c>
      <c r="B1929" t="s">
        <v>882</v>
      </c>
      <c r="C1929">
        <v>23</v>
      </c>
      <c r="D1929">
        <v>14</v>
      </c>
      <c r="E1929">
        <v>19</v>
      </c>
      <c r="F1929">
        <v>19</v>
      </c>
      <c r="G1929">
        <v>17</v>
      </c>
      <c r="AG1929" s="1" t="s">
        <v>2908</v>
      </c>
      <c r="AH1929" s="1">
        <v>1</v>
      </c>
      <c r="AI1929" s="1">
        <v>0</v>
      </c>
      <c r="AJ1929" s="1">
        <v>0</v>
      </c>
      <c r="AK1929" s="1">
        <v>0</v>
      </c>
      <c r="AL1929" s="1">
        <v>16</v>
      </c>
      <c r="AM1929" s="1" t="s">
        <v>1447</v>
      </c>
      <c r="AN1929" s="1">
        <v>1929</v>
      </c>
    </row>
    <row r="1930" spans="1:40">
      <c r="A1930">
        <v>1929</v>
      </c>
      <c r="B1930" t="s">
        <v>779</v>
      </c>
      <c r="C1930">
        <v>23</v>
      </c>
      <c r="D1930">
        <v>14</v>
      </c>
      <c r="E1930">
        <v>36</v>
      </c>
      <c r="F1930">
        <v>16</v>
      </c>
      <c r="G1930">
        <v>0</v>
      </c>
      <c r="AG1930" s="1" t="s">
        <v>2909</v>
      </c>
      <c r="AH1930" s="1">
        <v>1</v>
      </c>
      <c r="AI1930" s="1">
        <v>0</v>
      </c>
      <c r="AJ1930" s="1">
        <v>0</v>
      </c>
      <c r="AK1930" s="1">
        <v>0</v>
      </c>
      <c r="AL1930" s="1">
        <v>16</v>
      </c>
      <c r="AM1930" s="1" t="s">
        <v>1447</v>
      </c>
      <c r="AN1930" s="1">
        <v>1930</v>
      </c>
    </row>
    <row r="1931" spans="1:40">
      <c r="A1931">
        <v>1930</v>
      </c>
      <c r="B1931" t="s">
        <v>197</v>
      </c>
      <c r="C1931">
        <v>23</v>
      </c>
      <c r="D1931">
        <v>12</v>
      </c>
      <c r="E1931">
        <v>39</v>
      </c>
      <c r="F1931">
        <v>15</v>
      </c>
      <c r="G1931">
        <v>1</v>
      </c>
      <c r="AG1931" s="1" t="s">
        <v>2910</v>
      </c>
      <c r="AH1931" s="1">
        <v>1</v>
      </c>
      <c r="AI1931" s="1">
        <v>0</v>
      </c>
      <c r="AJ1931" s="1">
        <v>0</v>
      </c>
      <c r="AK1931" s="1">
        <v>0</v>
      </c>
      <c r="AL1931" s="1">
        <v>16</v>
      </c>
      <c r="AM1931" s="1" t="s">
        <v>1447</v>
      </c>
      <c r="AN1931" s="1">
        <v>1931</v>
      </c>
    </row>
    <row r="1932" spans="1:40">
      <c r="A1932">
        <v>1931</v>
      </c>
      <c r="B1932" t="s">
        <v>569</v>
      </c>
      <c r="C1932">
        <v>23</v>
      </c>
      <c r="D1932">
        <v>19</v>
      </c>
      <c r="E1932">
        <v>69</v>
      </c>
      <c r="F1932">
        <v>14</v>
      </c>
      <c r="G1932">
        <v>13</v>
      </c>
      <c r="AG1932" s="1" t="s">
        <v>2911</v>
      </c>
      <c r="AH1932" s="1">
        <v>1</v>
      </c>
      <c r="AI1932" s="1">
        <v>0</v>
      </c>
      <c r="AJ1932" s="1">
        <v>0</v>
      </c>
      <c r="AK1932" s="1">
        <v>0</v>
      </c>
      <c r="AL1932" s="1">
        <v>16</v>
      </c>
      <c r="AM1932" s="1" t="s">
        <v>1447</v>
      </c>
      <c r="AN1932" s="1">
        <v>1932</v>
      </c>
    </row>
    <row r="1933" spans="1:40">
      <c r="A1933">
        <v>1932</v>
      </c>
      <c r="B1933" t="s">
        <v>648</v>
      </c>
      <c r="C1933">
        <v>23</v>
      </c>
      <c r="D1933">
        <v>20</v>
      </c>
      <c r="E1933">
        <v>37</v>
      </c>
      <c r="F1933">
        <v>24</v>
      </c>
      <c r="G1933">
        <v>7</v>
      </c>
      <c r="AG1933" s="1" t="s">
        <v>2912</v>
      </c>
      <c r="AH1933" s="1">
        <v>1</v>
      </c>
      <c r="AI1933" s="1">
        <v>0</v>
      </c>
      <c r="AJ1933" s="1">
        <v>0</v>
      </c>
      <c r="AK1933" s="1">
        <v>0</v>
      </c>
      <c r="AL1933" s="1">
        <v>16</v>
      </c>
      <c r="AM1933" s="1" t="s">
        <v>1447</v>
      </c>
      <c r="AN1933" s="1">
        <v>1933</v>
      </c>
    </row>
    <row r="1934" spans="1:40">
      <c r="A1934">
        <v>1933</v>
      </c>
      <c r="B1934" t="s">
        <v>337</v>
      </c>
      <c r="C1934">
        <v>23</v>
      </c>
      <c r="D1934">
        <v>22</v>
      </c>
      <c r="E1934">
        <v>89</v>
      </c>
      <c r="F1934">
        <v>18</v>
      </c>
      <c r="G1934">
        <v>19</v>
      </c>
      <c r="AG1934" s="1" t="s">
        <v>2913</v>
      </c>
      <c r="AH1934" s="1">
        <v>1</v>
      </c>
      <c r="AI1934" s="1">
        <v>0</v>
      </c>
      <c r="AJ1934" s="1">
        <v>0</v>
      </c>
      <c r="AK1934" s="1">
        <v>0</v>
      </c>
      <c r="AL1934" s="1">
        <v>16</v>
      </c>
      <c r="AM1934" s="1" t="s">
        <v>1447</v>
      </c>
      <c r="AN1934" s="1">
        <v>1934</v>
      </c>
    </row>
    <row r="1935" spans="1:40">
      <c r="A1935">
        <v>1934</v>
      </c>
      <c r="B1935" t="s">
        <v>82</v>
      </c>
      <c r="C1935">
        <v>23</v>
      </c>
      <c r="D1935">
        <v>12</v>
      </c>
      <c r="E1935">
        <v>40</v>
      </c>
      <c r="F1935">
        <v>14</v>
      </c>
      <c r="G1935">
        <v>26</v>
      </c>
      <c r="AG1935" s="1" t="s">
        <v>2914</v>
      </c>
      <c r="AH1935" s="1">
        <v>1</v>
      </c>
      <c r="AI1935" s="1">
        <v>0</v>
      </c>
      <c r="AJ1935" s="1">
        <v>0</v>
      </c>
      <c r="AK1935" s="1">
        <v>0</v>
      </c>
      <c r="AL1935" s="1">
        <v>16</v>
      </c>
      <c r="AM1935" s="1" t="s">
        <v>1447</v>
      </c>
      <c r="AN1935" s="1">
        <v>1935</v>
      </c>
    </row>
    <row r="1936" spans="1:40">
      <c r="A1936">
        <v>1935</v>
      </c>
      <c r="B1936" t="s">
        <v>773</v>
      </c>
      <c r="C1936">
        <v>23</v>
      </c>
      <c r="D1936">
        <v>13</v>
      </c>
      <c r="E1936">
        <v>69</v>
      </c>
      <c r="F1936">
        <v>16</v>
      </c>
      <c r="G1936">
        <v>26</v>
      </c>
      <c r="AG1936" s="1" t="s">
        <v>2915</v>
      </c>
      <c r="AH1936" s="1">
        <v>1</v>
      </c>
      <c r="AI1936" s="1">
        <v>0</v>
      </c>
      <c r="AJ1936" s="1">
        <v>0</v>
      </c>
      <c r="AK1936" s="1">
        <v>0</v>
      </c>
      <c r="AL1936" s="1">
        <v>16</v>
      </c>
      <c r="AM1936" s="1" t="s">
        <v>1447</v>
      </c>
      <c r="AN1936" s="1">
        <v>1936</v>
      </c>
    </row>
    <row r="1937" spans="1:40">
      <c r="A1937">
        <v>1936</v>
      </c>
      <c r="B1937" t="s">
        <v>864</v>
      </c>
      <c r="C1937">
        <v>23</v>
      </c>
      <c r="D1937">
        <v>19</v>
      </c>
      <c r="E1937">
        <v>13</v>
      </c>
      <c r="F1937">
        <v>21</v>
      </c>
      <c r="G1937">
        <v>8</v>
      </c>
      <c r="AG1937" s="1" t="s">
        <v>2916</v>
      </c>
      <c r="AH1937" s="1">
        <v>1</v>
      </c>
      <c r="AI1937" s="1">
        <v>0</v>
      </c>
      <c r="AJ1937" s="1">
        <v>0</v>
      </c>
      <c r="AK1937" s="1">
        <v>0</v>
      </c>
      <c r="AL1937" s="1">
        <v>16</v>
      </c>
      <c r="AM1937" s="1" t="s">
        <v>1447</v>
      </c>
      <c r="AN1937" s="1">
        <v>1937</v>
      </c>
    </row>
    <row r="1938" spans="1:40">
      <c r="A1938">
        <v>1937</v>
      </c>
      <c r="B1938" t="s">
        <v>512</v>
      </c>
      <c r="C1938">
        <v>23</v>
      </c>
      <c r="D1938">
        <v>23</v>
      </c>
      <c r="E1938">
        <v>23</v>
      </c>
      <c r="F1938">
        <v>20</v>
      </c>
      <c r="G1938">
        <v>24</v>
      </c>
      <c r="AG1938" s="1" t="s">
        <v>2917</v>
      </c>
      <c r="AH1938" s="1">
        <v>1</v>
      </c>
      <c r="AI1938" s="1">
        <v>0</v>
      </c>
      <c r="AJ1938" s="1">
        <v>0</v>
      </c>
      <c r="AK1938" s="1">
        <v>0</v>
      </c>
      <c r="AL1938" s="1">
        <v>16</v>
      </c>
      <c r="AM1938" s="1" t="s">
        <v>1447</v>
      </c>
      <c r="AN1938" s="1">
        <v>1938</v>
      </c>
    </row>
    <row r="1939" spans="1:40">
      <c r="A1939">
        <v>1938</v>
      </c>
      <c r="B1939" t="s">
        <v>151</v>
      </c>
      <c r="C1939">
        <v>23</v>
      </c>
      <c r="D1939">
        <v>14</v>
      </c>
      <c r="E1939">
        <v>75</v>
      </c>
      <c r="F1939">
        <v>24</v>
      </c>
      <c r="G1939">
        <v>14</v>
      </c>
      <c r="AG1939" s="1" t="s">
        <v>2918</v>
      </c>
      <c r="AH1939" s="1">
        <v>1</v>
      </c>
      <c r="AI1939" s="1">
        <v>0</v>
      </c>
      <c r="AJ1939" s="1">
        <v>0</v>
      </c>
      <c r="AK1939" s="1">
        <v>0</v>
      </c>
      <c r="AL1939" s="1">
        <v>16</v>
      </c>
      <c r="AM1939" s="1" t="s">
        <v>1447</v>
      </c>
      <c r="AN1939" s="1">
        <v>1939</v>
      </c>
    </row>
    <row r="1940" spans="1:40">
      <c r="A1940">
        <v>1939</v>
      </c>
      <c r="B1940" t="s">
        <v>146</v>
      </c>
      <c r="C1940">
        <v>23</v>
      </c>
      <c r="D1940">
        <v>20</v>
      </c>
      <c r="E1940">
        <v>89</v>
      </c>
      <c r="F1940">
        <v>20</v>
      </c>
      <c r="G1940">
        <v>8</v>
      </c>
      <c r="AG1940" s="1" t="s">
        <v>2919</v>
      </c>
      <c r="AH1940" s="1">
        <v>1</v>
      </c>
      <c r="AI1940" s="1">
        <v>0</v>
      </c>
      <c r="AJ1940" s="1">
        <v>0</v>
      </c>
      <c r="AK1940" s="1">
        <v>0</v>
      </c>
      <c r="AL1940" s="1">
        <v>16</v>
      </c>
      <c r="AM1940" s="1" t="s">
        <v>1447</v>
      </c>
      <c r="AN1940" s="1">
        <v>1940</v>
      </c>
    </row>
    <row r="1941" spans="1:40">
      <c r="A1941">
        <v>1940</v>
      </c>
      <c r="B1941" t="s">
        <v>198</v>
      </c>
      <c r="C1941">
        <v>23</v>
      </c>
      <c r="D1941">
        <v>15</v>
      </c>
      <c r="E1941">
        <v>96</v>
      </c>
      <c r="F1941">
        <v>23</v>
      </c>
      <c r="G1941">
        <v>16</v>
      </c>
      <c r="AG1941" s="1" t="s">
        <v>2920</v>
      </c>
      <c r="AH1941" s="1">
        <v>1</v>
      </c>
      <c r="AI1941" s="1">
        <v>0</v>
      </c>
      <c r="AJ1941" s="1">
        <v>0</v>
      </c>
      <c r="AK1941" s="1">
        <v>0</v>
      </c>
      <c r="AL1941" s="1">
        <v>16</v>
      </c>
      <c r="AM1941" s="1" t="s">
        <v>1447</v>
      </c>
      <c r="AN1941" s="1">
        <v>1941</v>
      </c>
    </row>
    <row r="1942" spans="1:40">
      <c r="A1942">
        <v>1941</v>
      </c>
      <c r="B1942" t="s">
        <v>180</v>
      </c>
      <c r="C1942">
        <v>23</v>
      </c>
      <c r="D1942">
        <v>13</v>
      </c>
      <c r="E1942">
        <v>89</v>
      </c>
      <c r="F1942">
        <v>13</v>
      </c>
      <c r="G1942">
        <v>9</v>
      </c>
      <c r="AG1942" s="1" t="s">
        <v>2921</v>
      </c>
      <c r="AH1942" s="1">
        <v>1</v>
      </c>
      <c r="AI1942" s="1">
        <v>0</v>
      </c>
      <c r="AJ1942" s="1">
        <v>0</v>
      </c>
      <c r="AK1942" s="1">
        <v>0</v>
      </c>
      <c r="AL1942" s="1">
        <v>16</v>
      </c>
      <c r="AM1942" s="1" t="s">
        <v>1447</v>
      </c>
      <c r="AN1942" s="1">
        <v>1942</v>
      </c>
    </row>
    <row r="1943" spans="1:40">
      <c r="A1943">
        <v>1942</v>
      </c>
      <c r="B1943" t="s">
        <v>519</v>
      </c>
      <c r="C1943">
        <v>23</v>
      </c>
      <c r="D1943">
        <v>12</v>
      </c>
      <c r="E1943">
        <v>29</v>
      </c>
      <c r="F1943">
        <v>12</v>
      </c>
      <c r="G1943">
        <v>4</v>
      </c>
      <c r="AG1943" s="1" t="s">
        <v>2922</v>
      </c>
      <c r="AH1943" s="1">
        <v>1</v>
      </c>
      <c r="AI1943" s="1">
        <v>0</v>
      </c>
      <c r="AJ1943" s="1">
        <v>0</v>
      </c>
      <c r="AK1943" s="1">
        <v>0</v>
      </c>
      <c r="AL1943" s="1">
        <v>16</v>
      </c>
      <c r="AM1943" s="1" t="s">
        <v>1447</v>
      </c>
      <c r="AN1943" s="1">
        <v>1943</v>
      </c>
    </row>
    <row r="1944" spans="1:40">
      <c r="A1944">
        <v>1943</v>
      </c>
      <c r="B1944" t="s">
        <v>90</v>
      </c>
      <c r="C1944">
        <v>23</v>
      </c>
      <c r="D1944">
        <v>13</v>
      </c>
      <c r="E1944">
        <v>52</v>
      </c>
      <c r="F1944">
        <v>25</v>
      </c>
      <c r="G1944">
        <v>1</v>
      </c>
      <c r="AG1944" s="1" t="s">
        <v>2923</v>
      </c>
      <c r="AH1944" s="1">
        <v>1</v>
      </c>
      <c r="AI1944" s="1">
        <v>0</v>
      </c>
      <c r="AJ1944" s="1">
        <v>0</v>
      </c>
      <c r="AK1944" s="1">
        <v>0</v>
      </c>
      <c r="AL1944" s="1">
        <v>16</v>
      </c>
      <c r="AM1944" s="1" t="s">
        <v>1447</v>
      </c>
      <c r="AN1944" s="1">
        <v>1944</v>
      </c>
    </row>
    <row r="1945" spans="1:40">
      <c r="A1945">
        <v>1944</v>
      </c>
      <c r="B1945" t="s">
        <v>798</v>
      </c>
      <c r="C1945">
        <v>23</v>
      </c>
      <c r="D1945">
        <v>21</v>
      </c>
      <c r="E1945">
        <v>84</v>
      </c>
      <c r="F1945">
        <v>12</v>
      </c>
      <c r="G1945">
        <v>12</v>
      </c>
      <c r="AG1945" s="1" t="s">
        <v>2924</v>
      </c>
      <c r="AH1945" s="1">
        <v>1</v>
      </c>
      <c r="AI1945" s="1">
        <v>0</v>
      </c>
      <c r="AJ1945" s="1">
        <v>0</v>
      </c>
      <c r="AK1945" s="1">
        <v>0</v>
      </c>
      <c r="AL1945" s="1">
        <v>16</v>
      </c>
      <c r="AM1945" s="1" t="s">
        <v>1447</v>
      </c>
      <c r="AN1945" s="1">
        <v>1945</v>
      </c>
    </row>
    <row r="1946" spans="1:40">
      <c r="A1946">
        <v>1945</v>
      </c>
      <c r="B1946" t="s">
        <v>2</v>
      </c>
      <c r="C1946">
        <v>23</v>
      </c>
      <c r="D1946">
        <v>20</v>
      </c>
      <c r="E1946">
        <v>7</v>
      </c>
      <c r="F1946">
        <v>27</v>
      </c>
      <c r="G1946">
        <v>28</v>
      </c>
      <c r="AG1946" s="1" t="s">
        <v>2925</v>
      </c>
      <c r="AH1946" s="1">
        <v>1</v>
      </c>
      <c r="AI1946" s="1">
        <v>0</v>
      </c>
      <c r="AJ1946" s="1">
        <v>0</v>
      </c>
      <c r="AK1946" s="1">
        <v>0</v>
      </c>
      <c r="AL1946" s="1">
        <v>16</v>
      </c>
      <c r="AM1946" s="1" t="s">
        <v>1447</v>
      </c>
      <c r="AN1946" s="1">
        <v>1946</v>
      </c>
    </row>
    <row r="1947" spans="1:40">
      <c r="A1947">
        <v>1946</v>
      </c>
      <c r="B1947" t="s">
        <v>115</v>
      </c>
      <c r="C1947">
        <v>23</v>
      </c>
      <c r="D1947">
        <v>22</v>
      </c>
      <c r="E1947">
        <v>113</v>
      </c>
      <c r="F1947">
        <v>17</v>
      </c>
      <c r="G1947">
        <v>10</v>
      </c>
      <c r="AG1947" s="1" t="s">
        <v>2926</v>
      </c>
      <c r="AH1947" s="1">
        <v>1</v>
      </c>
      <c r="AI1947" s="1">
        <v>0</v>
      </c>
      <c r="AJ1947" s="1">
        <v>0</v>
      </c>
      <c r="AK1947" s="1">
        <v>0</v>
      </c>
      <c r="AL1947" s="1">
        <v>16</v>
      </c>
      <c r="AM1947" s="1" t="s">
        <v>1447</v>
      </c>
      <c r="AN1947" s="1">
        <v>1947</v>
      </c>
    </row>
    <row r="1948" spans="1:40">
      <c r="A1948">
        <v>1947</v>
      </c>
      <c r="B1948" t="s">
        <v>68</v>
      </c>
      <c r="C1948">
        <v>23</v>
      </c>
      <c r="D1948">
        <v>24</v>
      </c>
      <c r="E1948">
        <v>107</v>
      </c>
      <c r="F1948">
        <v>24</v>
      </c>
      <c r="G1948">
        <v>0</v>
      </c>
      <c r="AG1948" s="1" t="s">
        <v>2927</v>
      </c>
      <c r="AH1948" s="1">
        <v>1</v>
      </c>
      <c r="AI1948" s="1">
        <v>0</v>
      </c>
      <c r="AJ1948" s="1">
        <v>0</v>
      </c>
      <c r="AK1948" s="1">
        <v>0</v>
      </c>
      <c r="AL1948" s="1">
        <v>16</v>
      </c>
      <c r="AM1948" s="1" t="s">
        <v>1447</v>
      </c>
      <c r="AN1948" s="1">
        <v>1948</v>
      </c>
    </row>
    <row r="1949" spans="1:40">
      <c r="A1949">
        <v>1948</v>
      </c>
      <c r="B1949" t="s">
        <v>73</v>
      </c>
      <c r="C1949">
        <v>23</v>
      </c>
      <c r="D1949">
        <v>15</v>
      </c>
      <c r="E1949">
        <v>91</v>
      </c>
      <c r="F1949">
        <v>17</v>
      </c>
      <c r="G1949">
        <v>1</v>
      </c>
      <c r="AG1949" s="1" t="s">
        <v>2928</v>
      </c>
      <c r="AH1949" s="1">
        <v>1</v>
      </c>
      <c r="AI1949" s="1">
        <v>0</v>
      </c>
      <c r="AJ1949" s="1">
        <v>0</v>
      </c>
      <c r="AK1949" s="1">
        <v>0</v>
      </c>
      <c r="AL1949" s="1">
        <v>16</v>
      </c>
      <c r="AM1949" s="1" t="s">
        <v>1447</v>
      </c>
      <c r="AN1949" s="1">
        <v>1949</v>
      </c>
    </row>
    <row r="1950" spans="1:40">
      <c r="A1950">
        <v>1949</v>
      </c>
      <c r="B1950" t="s">
        <v>339</v>
      </c>
      <c r="C1950">
        <v>23</v>
      </c>
      <c r="D1950">
        <v>21</v>
      </c>
      <c r="E1950">
        <v>86</v>
      </c>
      <c r="F1950">
        <v>20</v>
      </c>
      <c r="G1950">
        <v>7</v>
      </c>
      <c r="AG1950" s="1" t="s">
        <v>2929</v>
      </c>
      <c r="AH1950" s="1">
        <v>1</v>
      </c>
      <c r="AI1950" s="1">
        <v>0</v>
      </c>
      <c r="AJ1950" s="1">
        <v>0</v>
      </c>
      <c r="AK1950" s="1">
        <v>0</v>
      </c>
      <c r="AL1950" s="1">
        <v>16</v>
      </c>
      <c r="AM1950" s="1" t="s">
        <v>1447</v>
      </c>
      <c r="AN1950" s="1">
        <v>1950</v>
      </c>
    </row>
    <row r="1951" spans="1:40">
      <c r="A1951">
        <v>1950</v>
      </c>
      <c r="B1951" t="s">
        <v>254</v>
      </c>
      <c r="C1951">
        <v>23</v>
      </c>
      <c r="D1951">
        <v>13</v>
      </c>
      <c r="E1951">
        <v>40</v>
      </c>
      <c r="F1951">
        <v>28</v>
      </c>
      <c r="G1951">
        <v>16</v>
      </c>
      <c r="AG1951" s="1" t="s">
        <v>2930</v>
      </c>
      <c r="AH1951" s="1">
        <v>1</v>
      </c>
      <c r="AI1951" s="1">
        <v>0</v>
      </c>
      <c r="AJ1951" s="1">
        <v>0</v>
      </c>
      <c r="AK1951" s="1">
        <v>0</v>
      </c>
      <c r="AL1951" s="1">
        <v>16</v>
      </c>
      <c r="AM1951" s="1" t="s">
        <v>1447</v>
      </c>
      <c r="AN1951" s="1">
        <v>1951</v>
      </c>
    </row>
    <row r="1952" spans="1:40">
      <c r="A1952">
        <v>1951</v>
      </c>
      <c r="B1952" t="s">
        <v>413</v>
      </c>
      <c r="C1952">
        <v>23</v>
      </c>
      <c r="D1952">
        <v>18</v>
      </c>
      <c r="E1952">
        <v>3</v>
      </c>
      <c r="F1952">
        <v>28</v>
      </c>
      <c r="G1952">
        <v>5</v>
      </c>
      <c r="AG1952" s="1" t="s">
        <v>2931</v>
      </c>
      <c r="AH1952" s="1">
        <v>1</v>
      </c>
      <c r="AI1952" s="1">
        <v>0</v>
      </c>
      <c r="AJ1952" s="1">
        <v>0</v>
      </c>
      <c r="AK1952" s="1">
        <v>0</v>
      </c>
      <c r="AL1952" s="1">
        <v>16</v>
      </c>
      <c r="AM1952" s="1" t="s">
        <v>1447</v>
      </c>
      <c r="AN1952" s="1">
        <v>1952</v>
      </c>
    </row>
    <row r="1953" spans="1:40">
      <c r="A1953">
        <v>1952</v>
      </c>
      <c r="B1953" t="s">
        <v>222</v>
      </c>
      <c r="C1953">
        <v>23</v>
      </c>
      <c r="D1953">
        <v>13</v>
      </c>
      <c r="E1953">
        <v>115</v>
      </c>
      <c r="F1953">
        <v>14</v>
      </c>
      <c r="G1953">
        <v>20</v>
      </c>
      <c r="AG1953" s="1" t="s">
        <v>2932</v>
      </c>
      <c r="AH1953" s="1">
        <v>1</v>
      </c>
      <c r="AI1953" s="1">
        <v>0</v>
      </c>
      <c r="AJ1953" s="1">
        <v>0</v>
      </c>
      <c r="AK1953" s="1">
        <v>0</v>
      </c>
      <c r="AL1953" s="1">
        <v>16</v>
      </c>
      <c r="AM1953" s="1" t="s">
        <v>1447</v>
      </c>
      <c r="AN1953" s="1">
        <v>1953</v>
      </c>
    </row>
    <row r="1954" spans="1:40">
      <c r="A1954">
        <v>1953</v>
      </c>
      <c r="B1954" t="s">
        <v>129</v>
      </c>
      <c r="C1954">
        <v>23</v>
      </c>
      <c r="D1954">
        <v>16</v>
      </c>
      <c r="E1954">
        <v>13</v>
      </c>
      <c r="F1954">
        <v>20</v>
      </c>
      <c r="G1954">
        <v>4</v>
      </c>
      <c r="AG1954" s="1" t="s">
        <v>2933</v>
      </c>
      <c r="AH1954" s="1">
        <v>1</v>
      </c>
      <c r="AI1954" s="1">
        <v>0</v>
      </c>
      <c r="AJ1954" s="1">
        <v>0</v>
      </c>
      <c r="AK1954" s="1">
        <v>0</v>
      </c>
      <c r="AL1954" s="1">
        <v>16</v>
      </c>
      <c r="AM1954" s="1" t="s">
        <v>1447</v>
      </c>
      <c r="AN1954" s="1">
        <v>1954</v>
      </c>
    </row>
    <row r="1955" spans="1:40">
      <c r="A1955">
        <v>1954</v>
      </c>
      <c r="B1955" t="s">
        <v>578</v>
      </c>
      <c r="C1955">
        <v>23</v>
      </c>
      <c r="D1955">
        <v>26</v>
      </c>
      <c r="E1955">
        <v>105</v>
      </c>
      <c r="F1955">
        <v>24</v>
      </c>
      <c r="G1955">
        <v>10</v>
      </c>
      <c r="AG1955" s="1" t="s">
        <v>2934</v>
      </c>
      <c r="AH1955" s="1">
        <v>1</v>
      </c>
      <c r="AI1955" s="1">
        <v>0</v>
      </c>
      <c r="AJ1955" s="1">
        <v>0</v>
      </c>
      <c r="AK1955" s="1">
        <v>0</v>
      </c>
      <c r="AL1955" s="1">
        <v>16</v>
      </c>
      <c r="AM1955" s="1" t="s">
        <v>1447</v>
      </c>
      <c r="AN1955" s="1">
        <v>1955</v>
      </c>
    </row>
    <row r="1956" spans="1:40">
      <c r="A1956">
        <v>1955</v>
      </c>
      <c r="B1956" t="s">
        <v>804</v>
      </c>
      <c r="C1956">
        <v>23</v>
      </c>
      <c r="D1956">
        <v>20</v>
      </c>
      <c r="E1956">
        <v>37</v>
      </c>
      <c r="F1956">
        <v>14</v>
      </c>
      <c r="G1956">
        <v>0</v>
      </c>
      <c r="AG1956" s="1" t="s">
        <v>2935</v>
      </c>
      <c r="AH1956" s="1">
        <v>1</v>
      </c>
      <c r="AI1956" s="1">
        <v>0</v>
      </c>
      <c r="AJ1956" s="1">
        <v>0</v>
      </c>
      <c r="AK1956" s="1">
        <v>0</v>
      </c>
      <c r="AL1956" s="1">
        <v>16</v>
      </c>
      <c r="AM1956" s="1" t="s">
        <v>1447</v>
      </c>
      <c r="AN1956" s="1">
        <v>1956</v>
      </c>
    </row>
    <row r="1957" spans="1:40">
      <c r="A1957">
        <v>1956</v>
      </c>
      <c r="B1957" t="s">
        <v>699</v>
      </c>
      <c r="C1957">
        <v>23</v>
      </c>
      <c r="D1957">
        <v>15</v>
      </c>
      <c r="E1957">
        <v>26</v>
      </c>
      <c r="F1957">
        <v>16</v>
      </c>
      <c r="G1957">
        <v>10</v>
      </c>
      <c r="AG1957" s="1" t="s">
        <v>2936</v>
      </c>
      <c r="AH1957" s="1">
        <v>1</v>
      </c>
      <c r="AI1957" s="1">
        <v>0</v>
      </c>
      <c r="AJ1957" s="1">
        <v>0</v>
      </c>
      <c r="AK1957" s="1">
        <v>0</v>
      </c>
      <c r="AL1957" s="1">
        <v>16</v>
      </c>
      <c r="AM1957" s="1" t="s">
        <v>1447</v>
      </c>
      <c r="AN1957" s="1">
        <v>1957</v>
      </c>
    </row>
    <row r="1958" spans="1:40">
      <c r="A1958">
        <v>1957</v>
      </c>
      <c r="B1958" t="s">
        <v>778</v>
      </c>
      <c r="C1958">
        <v>23</v>
      </c>
      <c r="D1958">
        <v>18</v>
      </c>
      <c r="E1958">
        <v>78</v>
      </c>
      <c r="F1958">
        <v>26</v>
      </c>
      <c r="G1958">
        <v>21</v>
      </c>
      <c r="AG1958" s="1" t="s">
        <v>2937</v>
      </c>
      <c r="AH1958" s="1">
        <v>1</v>
      </c>
      <c r="AI1958" s="1">
        <v>0</v>
      </c>
      <c r="AJ1958" s="1">
        <v>0</v>
      </c>
      <c r="AK1958" s="1">
        <v>0</v>
      </c>
      <c r="AL1958" s="1">
        <v>16</v>
      </c>
      <c r="AM1958" s="1" t="s">
        <v>1447</v>
      </c>
      <c r="AN1958" s="1">
        <v>1958</v>
      </c>
    </row>
    <row r="1959" spans="1:40">
      <c r="A1959">
        <v>1958</v>
      </c>
      <c r="B1959" t="s">
        <v>649</v>
      </c>
      <c r="C1959">
        <v>23</v>
      </c>
      <c r="D1959">
        <v>27</v>
      </c>
      <c r="E1959">
        <v>15</v>
      </c>
      <c r="F1959">
        <v>18</v>
      </c>
      <c r="G1959">
        <v>22</v>
      </c>
      <c r="AG1959" s="1" t="s">
        <v>2938</v>
      </c>
      <c r="AH1959" s="1">
        <v>1</v>
      </c>
      <c r="AI1959" s="1">
        <v>0</v>
      </c>
      <c r="AJ1959" s="1">
        <v>0</v>
      </c>
      <c r="AK1959" s="1">
        <v>0</v>
      </c>
      <c r="AL1959" s="1">
        <v>16</v>
      </c>
      <c r="AM1959" s="1" t="s">
        <v>1447</v>
      </c>
      <c r="AN1959" s="1">
        <v>1959</v>
      </c>
    </row>
    <row r="1960" spans="1:40">
      <c r="A1960">
        <v>1959</v>
      </c>
      <c r="B1960" t="s">
        <v>810</v>
      </c>
      <c r="C1960">
        <v>23</v>
      </c>
      <c r="D1960">
        <v>26</v>
      </c>
      <c r="E1960">
        <v>9</v>
      </c>
      <c r="F1960">
        <v>12</v>
      </c>
      <c r="G1960">
        <v>14</v>
      </c>
      <c r="AG1960" s="1" t="s">
        <v>2939</v>
      </c>
      <c r="AH1960" s="1">
        <v>1</v>
      </c>
      <c r="AI1960" s="1">
        <v>0</v>
      </c>
      <c r="AJ1960" s="1">
        <v>0</v>
      </c>
      <c r="AK1960" s="1">
        <v>0</v>
      </c>
      <c r="AL1960" s="1">
        <v>16</v>
      </c>
      <c r="AM1960" s="1" t="s">
        <v>1447</v>
      </c>
      <c r="AN1960" s="1">
        <v>1960</v>
      </c>
    </row>
    <row r="1961" spans="1:40">
      <c r="A1961">
        <v>1960</v>
      </c>
      <c r="B1961" t="s">
        <v>846</v>
      </c>
      <c r="C1961">
        <v>23</v>
      </c>
      <c r="D1961">
        <v>13</v>
      </c>
      <c r="E1961">
        <v>167</v>
      </c>
      <c r="F1961">
        <v>36</v>
      </c>
      <c r="G1961">
        <v>7</v>
      </c>
      <c r="AG1961" s="1" t="s">
        <v>2940</v>
      </c>
      <c r="AH1961" s="1">
        <v>1</v>
      </c>
      <c r="AI1961" s="1">
        <v>0</v>
      </c>
      <c r="AJ1961" s="1">
        <v>0</v>
      </c>
      <c r="AK1961" s="1">
        <v>0</v>
      </c>
      <c r="AL1961" s="1">
        <v>16</v>
      </c>
      <c r="AM1961" s="1" t="s">
        <v>1447</v>
      </c>
      <c r="AN1961" s="1">
        <v>1961</v>
      </c>
    </row>
    <row r="1962" spans="1:40">
      <c r="A1962">
        <v>1961</v>
      </c>
      <c r="B1962" t="s">
        <v>827</v>
      </c>
      <c r="C1962">
        <v>23</v>
      </c>
      <c r="D1962">
        <v>18</v>
      </c>
      <c r="E1962">
        <v>109</v>
      </c>
      <c r="F1962">
        <v>25</v>
      </c>
      <c r="G1962">
        <v>7</v>
      </c>
      <c r="AG1962" s="1" t="s">
        <v>2941</v>
      </c>
      <c r="AH1962" s="1">
        <v>1</v>
      </c>
      <c r="AI1962" s="1">
        <v>0</v>
      </c>
      <c r="AJ1962" s="1">
        <v>0</v>
      </c>
      <c r="AK1962" s="1">
        <v>0</v>
      </c>
      <c r="AL1962" s="1">
        <v>16</v>
      </c>
      <c r="AM1962" s="1" t="s">
        <v>1447</v>
      </c>
      <c r="AN1962" s="1">
        <v>1962</v>
      </c>
    </row>
    <row r="1963" spans="1:40">
      <c r="A1963">
        <v>1962</v>
      </c>
      <c r="B1963" t="s">
        <v>778</v>
      </c>
      <c r="C1963">
        <v>23</v>
      </c>
      <c r="D1963">
        <v>22</v>
      </c>
      <c r="E1963">
        <v>101</v>
      </c>
      <c r="F1963">
        <v>22</v>
      </c>
      <c r="G1963">
        <v>72</v>
      </c>
      <c r="AG1963" s="1" t="s">
        <v>2942</v>
      </c>
      <c r="AH1963" s="1">
        <v>1</v>
      </c>
      <c r="AI1963" s="1">
        <v>0</v>
      </c>
      <c r="AJ1963" s="1">
        <v>0</v>
      </c>
      <c r="AK1963" s="1">
        <v>0</v>
      </c>
      <c r="AL1963" s="1">
        <v>16</v>
      </c>
      <c r="AM1963" s="1" t="s">
        <v>1447</v>
      </c>
      <c r="AN1963" s="1">
        <v>1963</v>
      </c>
    </row>
    <row r="1964" spans="1:40">
      <c r="A1964">
        <v>1963</v>
      </c>
      <c r="B1964" t="s">
        <v>867</v>
      </c>
      <c r="C1964">
        <v>23</v>
      </c>
      <c r="D1964">
        <v>29</v>
      </c>
      <c r="E1964">
        <v>68</v>
      </c>
      <c r="F1964">
        <v>30</v>
      </c>
      <c r="G1964">
        <v>0</v>
      </c>
      <c r="AG1964" s="1" t="s">
        <v>2943</v>
      </c>
      <c r="AH1964" s="1">
        <v>1</v>
      </c>
      <c r="AI1964" s="1">
        <v>0</v>
      </c>
      <c r="AJ1964" s="1">
        <v>0</v>
      </c>
      <c r="AK1964" s="1">
        <v>0</v>
      </c>
      <c r="AL1964" s="1">
        <v>16</v>
      </c>
      <c r="AM1964" s="1" t="s">
        <v>1447</v>
      </c>
      <c r="AN1964" s="1">
        <v>1964</v>
      </c>
    </row>
    <row r="1965" spans="1:40">
      <c r="A1965">
        <v>1964</v>
      </c>
      <c r="B1965" t="s">
        <v>526</v>
      </c>
      <c r="C1965">
        <v>23</v>
      </c>
      <c r="D1965">
        <v>25</v>
      </c>
      <c r="E1965">
        <v>63</v>
      </c>
      <c r="F1965">
        <v>13</v>
      </c>
      <c r="G1965">
        <v>29</v>
      </c>
      <c r="AG1965" s="1" t="s">
        <v>2944</v>
      </c>
      <c r="AH1965" s="1">
        <v>1</v>
      </c>
      <c r="AI1965" s="1">
        <v>0</v>
      </c>
      <c r="AJ1965" s="1">
        <v>0</v>
      </c>
      <c r="AK1965" s="1">
        <v>0</v>
      </c>
      <c r="AL1965" s="1">
        <v>16</v>
      </c>
      <c r="AM1965" s="1" t="s">
        <v>1447</v>
      </c>
      <c r="AN1965" s="1">
        <v>1965</v>
      </c>
    </row>
    <row r="1966" spans="1:40">
      <c r="A1966">
        <v>1965</v>
      </c>
      <c r="B1966" t="s">
        <v>467</v>
      </c>
      <c r="C1966">
        <v>23</v>
      </c>
      <c r="D1966">
        <v>25</v>
      </c>
      <c r="E1966">
        <v>85</v>
      </c>
      <c r="F1966">
        <v>13</v>
      </c>
      <c r="G1966">
        <v>46</v>
      </c>
      <c r="AG1966" s="1" t="s">
        <v>2945</v>
      </c>
      <c r="AH1966" s="1">
        <v>1</v>
      </c>
      <c r="AI1966" s="1">
        <v>0</v>
      </c>
      <c r="AJ1966" s="1">
        <v>0</v>
      </c>
      <c r="AK1966" s="1">
        <v>0</v>
      </c>
      <c r="AL1966" s="1">
        <v>16</v>
      </c>
      <c r="AM1966" s="1" t="s">
        <v>1447</v>
      </c>
      <c r="AN1966" s="1">
        <v>1966</v>
      </c>
    </row>
    <row r="1967" spans="1:40">
      <c r="A1967">
        <v>1966</v>
      </c>
      <c r="B1967" t="s">
        <v>425</v>
      </c>
      <c r="C1967">
        <v>23</v>
      </c>
      <c r="D1967">
        <v>20</v>
      </c>
      <c r="E1967">
        <v>148</v>
      </c>
      <c r="F1967">
        <v>17</v>
      </c>
      <c r="G1967">
        <v>50</v>
      </c>
      <c r="AG1967" s="1" t="s">
        <v>2946</v>
      </c>
      <c r="AH1967" s="1">
        <v>1</v>
      </c>
      <c r="AI1967" s="1">
        <v>0</v>
      </c>
      <c r="AJ1967" s="1">
        <v>0</v>
      </c>
      <c r="AK1967" s="1">
        <v>0</v>
      </c>
      <c r="AL1967" s="1">
        <v>16</v>
      </c>
      <c r="AM1967" s="1" t="s">
        <v>1447</v>
      </c>
      <c r="AN1967" s="1">
        <v>1967</v>
      </c>
    </row>
    <row r="1968" spans="1:40">
      <c r="A1968">
        <v>1967</v>
      </c>
      <c r="B1968" t="s">
        <v>505</v>
      </c>
      <c r="C1968">
        <v>23</v>
      </c>
      <c r="D1968">
        <v>28</v>
      </c>
      <c r="E1968">
        <v>58</v>
      </c>
      <c r="F1968">
        <v>23</v>
      </c>
      <c r="G1968">
        <v>12</v>
      </c>
      <c r="AG1968" s="1" t="s">
        <v>2947</v>
      </c>
      <c r="AH1968" s="1">
        <v>1</v>
      </c>
      <c r="AI1968" s="1">
        <v>0</v>
      </c>
      <c r="AJ1968" s="1">
        <v>0</v>
      </c>
      <c r="AK1968" s="1">
        <v>0</v>
      </c>
      <c r="AL1968" s="1">
        <v>16</v>
      </c>
      <c r="AM1968" s="1" t="s">
        <v>1447</v>
      </c>
      <c r="AN1968" s="1">
        <v>1968</v>
      </c>
    </row>
    <row r="1969" spans="1:40">
      <c r="A1969">
        <v>1968</v>
      </c>
      <c r="B1969" t="s">
        <v>575</v>
      </c>
      <c r="C1969">
        <v>23</v>
      </c>
      <c r="D1969">
        <v>12</v>
      </c>
      <c r="E1969">
        <v>172</v>
      </c>
      <c r="F1969">
        <v>26</v>
      </c>
      <c r="G1969">
        <v>40</v>
      </c>
      <c r="AG1969" s="1" t="s">
        <v>2948</v>
      </c>
      <c r="AH1969" s="1">
        <v>1</v>
      </c>
      <c r="AI1969" s="1">
        <v>0</v>
      </c>
      <c r="AJ1969" s="1">
        <v>0</v>
      </c>
      <c r="AK1969" s="1">
        <v>0</v>
      </c>
      <c r="AL1969" s="1">
        <v>16</v>
      </c>
      <c r="AM1969" s="1" t="s">
        <v>1447</v>
      </c>
      <c r="AN1969" s="1">
        <v>1969</v>
      </c>
    </row>
    <row r="1970" spans="1:40">
      <c r="A1970">
        <v>1969</v>
      </c>
      <c r="B1970" t="s">
        <v>1</v>
      </c>
      <c r="C1970">
        <v>23</v>
      </c>
      <c r="D1970">
        <v>29</v>
      </c>
      <c r="E1970">
        <v>169</v>
      </c>
      <c r="F1970">
        <v>28</v>
      </c>
      <c r="G1970">
        <v>35</v>
      </c>
      <c r="AG1970" s="1" t="s">
        <v>2949</v>
      </c>
      <c r="AH1970" s="1">
        <v>1</v>
      </c>
      <c r="AI1970" s="1">
        <v>0</v>
      </c>
      <c r="AJ1970" s="1">
        <v>0</v>
      </c>
      <c r="AK1970" s="1">
        <v>0</v>
      </c>
      <c r="AL1970" s="1">
        <v>16</v>
      </c>
      <c r="AM1970" s="1" t="s">
        <v>1447</v>
      </c>
      <c r="AN1970" s="1">
        <v>1970</v>
      </c>
    </row>
    <row r="1971" spans="1:40">
      <c r="A1971">
        <v>1970</v>
      </c>
      <c r="B1971" t="s">
        <v>719</v>
      </c>
      <c r="C1971">
        <v>23</v>
      </c>
      <c r="D1971">
        <v>19</v>
      </c>
      <c r="E1971">
        <v>73</v>
      </c>
      <c r="F1971">
        <v>34</v>
      </c>
      <c r="G1971">
        <v>3</v>
      </c>
      <c r="AG1971" s="1" t="s">
        <v>2950</v>
      </c>
      <c r="AH1971" s="1">
        <v>1</v>
      </c>
      <c r="AI1971" s="1">
        <v>0</v>
      </c>
      <c r="AJ1971" s="1">
        <v>0</v>
      </c>
      <c r="AK1971" s="1">
        <v>0</v>
      </c>
      <c r="AL1971" s="1">
        <v>16</v>
      </c>
      <c r="AM1971" s="1" t="s">
        <v>1447</v>
      </c>
      <c r="AN1971" s="1">
        <v>1971</v>
      </c>
    </row>
    <row r="1972" spans="1:40">
      <c r="A1972">
        <v>1971</v>
      </c>
      <c r="B1972" t="s">
        <v>337</v>
      </c>
      <c r="C1972">
        <v>23</v>
      </c>
      <c r="D1972">
        <v>22</v>
      </c>
      <c r="E1972">
        <v>222</v>
      </c>
      <c r="F1972">
        <v>33</v>
      </c>
      <c r="G1972">
        <v>0</v>
      </c>
      <c r="AG1972" s="1" t="s">
        <v>2951</v>
      </c>
      <c r="AH1972" s="1">
        <v>1</v>
      </c>
      <c r="AI1972" s="1">
        <v>0</v>
      </c>
      <c r="AJ1972" s="1">
        <v>0</v>
      </c>
      <c r="AK1972" s="1">
        <v>0</v>
      </c>
      <c r="AL1972" s="1">
        <v>16</v>
      </c>
      <c r="AM1972" s="1" t="s">
        <v>1447</v>
      </c>
      <c r="AN1972" s="1">
        <v>1972</v>
      </c>
    </row>
    <row r="1973" spans="1:40">
      <c r="A1973">
        <v>1972</v>
      </c>
      <c r="B1973" t="s">
        <v>687</v>
      </c>
      <c r="C1973">
        <v>23</v>
      </c>
      <c r="D1973">
        <v>25</v>
      </c>
      <c r="E1973">
        <v>239</v>
      </c>
      <c r="F1973">
        <v>25</v>
      </c>
      <c r="G1973">
        <v>1</v>
      </c>
      <c r="AG1973" s="1" t="s">
        <v>2952</v>
      </c>
      <c r="AH1973" s="1">
        <v>1</v>
      </c>
      <c r="AI1973" s="1">
        <v>0</v>
      </c>
      <c r="AJ1973" s="1">
        <v>0</v>
      </c>
      <c r="AK1973" s="1">
        <v>0</v>
      </c>
      <c r="AL1973" s="1">
        <v>16</v>
      </c>
      <c r="AM1973" s="1" t="s">
        <v>1447</v>
      </c>
      <c r="AN1973" s="1">
        <v>1973</v>
      </c>
    </row>
    <row r="1974" spans="1:40">
      <c r="A1974">
        <v>1973</v>
      </c>
      <c r="B1974" t="s">
        <v>249</v>
      </c>
      <c r="C1974">
        <v>24</v>
      </c>
      <c r="D1974">
        <v>18</v>
      </c>
      <c r="E1974">
        <v>64</v>
      </c>
      <c r="F1974">
        <v>28</v>
      </c>
      <c r="G1974">
        <v>10</v>
      </c>
      <c r="AG1974" s="1" t="s">
        <v>2953</v>
      </c>
      <c r="AH1974" s="1">
        <v>1</v>
      </c>
      <c r="AI1974" s="1">
        <v>0</v>
      </c>
      <c r="AJ1974" s="1">
        <v>0</v>
      </c>
      <c r="AK1974" s="1">
        <v>0</v>
      </c>
      <c r="AL1974" s="1">
        <v>16</v>
      </c>
      <c r="AM1974" s="1" t="s">
        <v>1447</v>
      </c>
      <c r="AN1974" s="1">
        <v>1974</v>
      </c>
    </row>
    <row r="1975" spans="1:40">
      <c r="A1975">
        <v>1974</v>
      </c>
      <c r="B1975" t="s">
        <v>258</v>
      </c>
      <c r="C1975">
        <v>24</v>
      </c>
      <c r="D1975">
        <v>20</v>
      </c>
      <c r="E1975">
        <v>18</v>
      </c>
      <c r="F1975">
        <v>33</v>
      </c>
      <c r="G1975">
        <v>23</v>
      </c>
      <c r="AG1975" s="1" t="s">
        <v>2954</v>
      </c>
      <c r="AH1975" s="1">
        <v>1</v>
      </c>
      <c r="AI1975" s="1">
        <v>0</v>
      </c>
      <c r="AJ1975" s="1">
        <v>0</v>
      </c>
      <c r="AK1975" s="1">
        <v>0</v>
      </c>
      <c r="AL1975" s="1">
        <v>16</v>
      </c>
      <c r="AM1975" s="1" t="s">
        <v>1447</v>
      </c>
      <c r="AN1975" s="1">
        <v>1975</v>
      </c>
    </row>
    <row r="1976" spans="1:40">
      <c r="A1976">
        <v>1975</v>
      </c>
      <c r="B1976" t="s">
        <v>430</v>
      </c>
      <c r="C1976">
        <v>24</v>
      </c>
      <c r="D1976">
        <v>20</v>
      </c>
      <c r="E1976">
        <v>0</v>
      </c>
      <c r="F1976">
        <v>22</v>
      </c>
      <c r="G1976">
        <v>26</v>
      </c>
      <c r="AG1976" s="1" t="s">
        <v>2955</v>
      </c>
      <c r="AH1976" s="1">
        <v>1</v>
      </c>
      <c r="AI1976" s="1">
        <v>0</v>
      </c>
      <c r="AJ1976" s="1">
        <v>0</v>
      </c>
      <c r="AK1976" s="1">
        <v>0</v>
      </c>
      <c r="AL1976" s="1">
        <v>16</v>
      </c>
      <c r="AM1976" s="1" t="s">
        <v>1447</v>
      </c>
      <c r="AN1976" s="1">
        <v>1976</v>
      </c>
    </row>
    <row r="1977" spans="1:40">
      <c r="A1977">
        <v>1976</v>
      </c>
      <c r="B1977" t="s">
        <v>851</v>
      </c>
      <c r="C1977">
        <v>24</v>
      </c>
      <c r="D1977">
        <v>20</v>
      </c>
      <c r="E1977">
        <v>4</v>
      </c>
      <c r="F1977">
        <v>31</v>
      </c>
      <c r="G1977">
        <v>24</v>
      </c>
      <c r="AG1977" s="1" t="s">
        <v>2956</v>
      </c>
      <c r="AH1977" s="1">
        <v>1</v>
      </c>
      <c r="AI1977" s="1">
        <v>0</v>
      </c>
      <c r="AJ1977" s="1">
        <v>0</v>
      </c>
      <c r="AK1977" s="1">
        <v>0</v>
      </c>
      <c r="AL1977" s="1">
        <v>16</v>
      </c>
      <c r="AM1977" s="1" t="s">
        <v>1447</v>
      </c>
      <c r="AN1977" s="1">
        <v>1977</v>
      </c>
    </row>
    <row r="1978" spans="1:40">
      <c r="A1978">
        <v>1977</v>
      </c>
      <c r="B1978" t="s">
        <v>307</v>
      </c>
      <c r="C1978">
        <v>24</v>
      </c>
      <c r="D1978">
        <v>18</v>
      </c>
      <c r="E1978">
        <v>55</v>
      </c>
      <c r="F1978">
        <v>20</v>
      </c>
      <c r="G1978">
        <v>31</v>
      </c>
      <c r="AG1978" s="1" t="s">
        <v>2957</v>
      </c>
      <c r="AH1978" s="1">
        <v>1</v>
      </c>
      <c r="AI1978" s="1">
        <v>0</v>
      </c>
      <c r="AJ1978" s="1">
        <v>0</v>
      </c>
      <c r="AK1978" s="1">
        <v>0</v>
      </c>
      <c r="AL1978" s="1">
        <v>16</v>
      </c>
      <c r="AM1978" s="1" t="s">
        <v>1447</v>
      </c>
      <c r="AN1978" s="1">
        <v>1978</v>
      </c>
    </row>
    <row r="1979" spans="1:40">
      <c r="A1979">
        <v>1978</v>
      </c>
      <c r="B1979" t="s">
        <v>367</v>
      </c>
      <c r="C1979">
        <v>24</v>
      </c>
      <c r="D1979">
        <v>18</v>
      </c>
      <c r="E1979">
        <v>3</v>
      </c>
      <c r="F1979">
        <v>23</v>
      </c>
      <c r="G1979">
        <v>25</v>
      </c>
      <c r="AG1979" s="1" t="s">
        <v>2958</v>
      </c>
      <c r="AH1979" s="1">
        <v>1</v>
      </c>
      <c r="AI1979" s="1">
        <v>0</v>
      </c>
      <c r="AJ1979" s="1">
        <v>0</v>
      </c>
      <c r="AK1979" s="1">
        <v>0</v>
      </c>
      <c r="AL1979" s="1">
        <v>16</v>
      </c>
      <c r="AM1979" s="1" t="s">
        <v>1447</v>
      </c>
      <c r="AN1979" s="1">
        <v>1979</v>
      </c>
    </row>
    <row r="1980" spans="1:40">
      <c r="A1980">
        <v>1979</v>
      </c>
      <c r="B1980" t="s">
        <v>43</v>
      </c>
      <c r="C1980">
        <v>24</v>
      </c>
      <c r="D1980">
        <v>23</v>
      </c>
      <c r="E1980">
        <v>32</v>
      </c>
      <c r="F1980">
        <v>25</v>
      </c>
      <c r="G1980">
        <v>17</v>
      </c>
      <c r="AG1980" s="1" t="s">
        <v>2959</v>
      </c>
      <c r="AH1980" s="1">
        <v>1</v>
      </c>
      <c r="AI1980" s="1">
        <v>0</v>
      </c>
      <c r="AJ1980" s="1">
        <v>0</v>
      </c>
      <c r="AK1980" s="1">
        <v>0</v>
      </c>
      <c r="AL1980" s="1">
        <v>16</v>
      </c>
      <c r="AM1980" s="1" t="s">
        <v>1447</v>
      </c>
      <c r="AN1980" s="1">
        <v>1980</v>
      </c>
    </row>
    <row r="1981" spans="1:40">
      <c r="A1981">
        <v>1980</v>
      </c>
      <c r="B1981" t="s">
        <v>587</v>
      </c>
      <c r="C1981">
        <v>24</v>
      </c>
      <c r="D1981">
        <v>14</v>
      </c>
      <c r="E1981">
        <v>11</v>
      </c>
      <c r="F1981">
        <v>16</v>
      </c>
      <c r="G1981">
        <v>7</v>
      </c>
      <c r="AG1981" s="1" t="s">
        <v>2960</v>
      </c>
      <c r="AH1981" s="1">
        <v>1</v>
      </c>
      <c r="AI1981" s="1">
        <v>0</v>
      </c>
      <c r="AJ1981" s="1">
        <v>0</v>
      </c>
      <c r="AK1981" s="1">
        <v>0</v>
      </c>
      <c r="AL1981" s="1">
        <v>16</v>
      </c>
      <c r="AM1981" s="1" t="s">
        <v>1447</v>
      </c>
      <c r="AN1981" s="1">
        <v>1981</v>
      </c>
    </row>
    <row r="1982" spans="1:40">
      <c r="A1982">
        <v>1981</v>
      </c>
      <c r="B1982" t="s">
        <v>612</v>
      </c>
      <c r="C1982">
        <v>24</v>
      </c>
      <c r="D1982">
        <v>16</v>
      </c>
      <c r="E1982">
        <v>26</v>
      </c>
      <c r="F1982">
        <v>21</v>
      </c>
      <c r="G1982">
        <v>9</v>
      </c>
      <c r="AG1982" s="1" t="s">
        <v>2961</v>
      </c>
      <c r="AH1982" s="1">
        <v>1</v>
      </c>
      <c r="AI1982" s="1">
        <v>0</v>
      </c>
      <c r="AJ1982" s="1">
        <v>0</v>
      </c>
      <c r="AK1982" s="1">
        <v>0</v>
      </c>
      <c r="AL1982" s="1">
        <v>16</v>
      </c>
      <c r="AM1982" s="1" t="s">
        <v>1447</v>
      </c>
      <c r="AN1982" s="1">
        <v>1982</v>
      </c>
    </row>
    <row r="1983" spans="1:40">
      <c r="A1983">
        <v>1982</v>
      </c>
      <c r="B1983" t="s">
        <v>618</v>
      </c>
      <c r="C1983">
        <v>24</v>
      </c>
      <c r="D1983">
        <v>19</v>
      </c>
      <c r="E1983">
        <v>9</v>
      </c>
      <c r="F1983">
        <v>17</v>
      </c>
      <c r="G1983">
        <v>15</v>
      </c>
      <c r="AG1983" s="1" t="s">
        <v>2962</v>
      </c>
      <c r="AH1983" s="1">
        <v>1</v>
      </c>
      <c r="AI1983" s="1">
        <v>0</v>
      </c>
      <c r="AJ1983" s="1">
        <v>0</v>
      </c>
      <c r="AK1983" s="1">
        <v>0</v>
      </c>
      <c r="AL1983" s="1">
        <v>16</v>
      </c>
      <c r="AM1983" s="1" t="s">
        <v>1447</v>
      </c>
      <c r="AN1983" s="1">
        <v>1983</v>
      </c>
    </row>
    <row r="1984" spans="1:40">
      <c r="A1984">
        <v>1983</v>
      </c>
      <c r="B1984" t="s">
        <v>832</v>
      </c>
      <c r="C1984">
        <v>24</v>
      </c>
      <c r="D1984">
        <v>17</v>
      </c>
      <c r="E1984">
        <v>6</v>
      </c>
      <c r="F1984">
        <v>21</v>
      </c>
      <c r="G1984">
        <v>1</v>
      </c>
      <c r="AG1984" s="1" t="s">
        <v>2963</v>
      </c>
      <c r="AH1984" s="1">
        <v>1</v>
      </c>
      <c r="AI1984" s="1">
        <v>0</v>
      </c>
      <c r="AJ1984" s="1">
        <v>0</v>
      </c>
      <c r="AK1984" s="1">
        <v>0</v>
      </c>
      <c r="AL1984" s="1">
        <v>16</v>
      </c>
      <c r="AM1984" s="1" t="s">
        <v>1447</v>
      </c>
      <c r="AN1984" s="1">
        <v>1984</v>
      </c>
    </row>
    <row r="1985" spans="1:40">
      <c r="A1985">
        <v>1984</v>
      </c>
      <c r="B1985" t="s">
        <v>849</v>
      </c>
      <c r="C1985">
        <v>24</v>
      </c>
      <c r="D1985">
        <v>18</v>
      </c>
      <c r="E1985">
        <v>4</v>
      </c>
      <c r="F1985">
        <v>25</v>
      </c>
      <c r="G1985">
        <v>7</v>
      </c>
      <c r="AG1985" s="1" t="s">
        <v>2964</v>
      </c>
      <c r="AH1985" s="1">
        <v>1</v>
      </c>
      <c r="AI1985" s="1">
        <v>0</v>
      </c>
      <c r="AJ1985" s="1">
        <v>0</v>
      </c>
      <c r="AK1985" s="1">
        <v>0</v>
      </c>
      <c r="AL1985" s="1">
        <v>16</v>
      </c>
      <c r="AM1985" s="1" t="s">
        <v>1447</v>
      </c>
      <c r="AN1985" s="1">
        <v>1985</v>
      </c>
    </row>
    <row r="1986" spans="1:40">
      <c r="A1986">
        <v>1985</v>
      </c>
      <c r="B1986" t="s">
        <v>292</v>
      </c>
      <c r="C1986">
        <v>24</v>
      </c>
      <c r="D1986">
        <v>15</v>
      </c>
      <c r="E1986">
        <v>16</v>
      </c>
      <c r="F1986">
        <v>33</v>
      </c>
      <c r="G1986">
        <v>10</v>
      </c>
      <c r="AG1986" s="1" t="s">
        <v>2965</v>
      </c>
      <c r="AH1986" s="1">
        <v>1</v>
      </c>
      <c r="AI1986" s="1">
        <v>0</v>
      </c>
      <c r="AJ1986" s="1">
        <v>0</v>
      </c>
      <c r="AK1986" s="1">
        <v>0</v>
      </c>
      <c r="AL1986" s="1">
        <v>16</v>
      </c>
      <c r="AM1986" s="1" t="s">
        <v>1447</v>
      </c>
      <c r="AN1986" s="1">
        <v>1986</v>
      </c>
    </row>
    <row r="1987" spans="1:40">
      <c r="A1987">
        <v>1986</v>
      </c>
      <c r="B1987" t="s">
        <v>167</v>
      </c>
      <c r="C1987">
        <v>24</v>
      </c>
      <c r="D1987">
        <v>15</v>
      </c>
      <c r="E1987">
        <v>20</v>
      </c>
      <c r="F1987">
        <v>13</v>
      </c>
      <c r="G1987">
        <v>6</v>
      </c>
      <c r="AG1987" s="1" t="s">
        <v>2966</v>
      </c>
      <c r="AH1987" s="1">
        <v>1</v>
      </c>
      <c r="AI1987" s="1">
        <v>0</v>
      </c>
      <c r="AJ1987" s="1">
        <v>0</v>
      </c>
      <c r="AK1987" s="1">
        <v>0</v>
      </c>
      <c r="AL1987" s="1">
        <v>16</v>
      </c>
      <c r="AM1987" s="1" t="s">
        <v>1447</v>
      </c>
      <c r="AN1987" s="1">
        <v>1987</v>
      </c>
    </row>
    <row r="1988" spans="1:40">
      <c r="A1988">
        <v>1987</v>
      </c>
      <c r="B1988" t="s">
        <v>531</v>
      </c>
      <c r="C1988">
        <v>24</v>
      </c>
      <c r="D1988">
        <v>13</v>
      </c>
      <c r="E1988">
        <v>12</v>
      </c>
      <c r="F1988">
        <v>24</v>
      </c>
      <c r="G1988">
        <v>40</v>
      </c>
      <c r="AG1988" s="1" t="s">
        <v>2967</v>
      </c>
      <c r="AH1988" s="1">
        <v>1</v>
      </c>
      <c r="AI1988" s="1">
        <v>0</v>
      </c>
      <c r="AJ1988" s="1">
        <v>0</v>
      </c>
      <c r="AK1988" s="1">
        <v>0</v>
      </c>
      <c r="AL1988" s="1">
        <v>16</v>
      </c>
      <c r="AM1988" s="1" t="s">
        <v>1447</v>
      </c>
      <c r="AN1988" s="1">
        <v>1988</v>
      </c>
    </row>
    <row r="1989" spans="1:40">
      <c r="A1989">
        <v>1988</v>
      </c>
      <c r="B1989" t="s">
        <v>90</v>
      </c>
      <c r="C1989">
        <v>24</v>
      </c>
      <c r="D1989">
        <v>13</v>
      </c>
      <c r="E1989">
        <v>20</v>
      </c>
      <c r="F1989">
        <v>31</v>
      </c>
      <c r="G1989">
        <v>21</v>
      </c>
      <c r="AG1989" s="1" t="s">
        <v>2968</v>
      </c>
      <c r="AH1989" s="1">
        <v>1</v>
      </c>
      <c r="AI1989" s="1">
        <v>0</v>
      </c>
      <c r="AJ1989" s="1">
        <v>0</v>
      </c>
      <c r="AK1989" s="1">
        <v>0</v>
      </c>
      <c r="AL1989" s="1">
        <v>16</v>
      </c>
      <c r="AM1989" s="1" t="s">
        <v>1447</v>
      </c>
      <c r="AN1989" s="1">
        <v>1989</v>
      </c>
    </row>
    <row r="1990" spans="1:40">
      <c r="A1990">
        <v>1989</v>
      </c>
      <c r="B1990" t="s">
        <v>13</v>
      </c>
      <c r="C1990">
        <v>24</v>
      </c>
      <c r="D1990">
        <v>12</v>
      </c>
      <c r="E1990">
        <v>0</v>
      </c>
      <c r="F1990">
        <v>15</v>
      </c>
      <c r="G1990">
        <v>4</v>
      </c>
      <c r="AG1990" s="1" t="s">
        <v>2969</v>
      </c>
      <c r="AH1990" s="1">
        <v>1</v>
      </c>
      <c r="AI1990" s="1">
        <v>0</v>
      </c>
      <c r="AJ1990" s="1">
        <v>0</v>
      </c>
      <c r="AK1990" s="1">
        <v>0</v>
      </c>
      <c r="AL1990" s="1">
        <v>16</v>
      </c>
      <c r="AM1990" s="1" t="s">
        <v>1447</v>
      </c>
      <c r="AN1990" s="1">
        <v>1990</v>
      </c>
    </row>
    <row r="1991" spans="1:40">
      <c r="A1991">
        <v>1990</v>
      </c>
      <c r="B1991" t="s">
        <v>156</v>
      </c>
      <c r="C1991">
        <v>24</v>
      </c>
      <c r="D1991">
        <v>12</v>
      </c>
      <c r="E1991">
        <v>0</v>
      </c>
      <c r="F1991">
        <v>13</v>
      </c>
      <c r="G1991">
        <v>12</v>
      </c>
      <c r="AG1991" s="1" t="s">
        <v>2970</v>
      </c>
      <c r="AH1991" s="1">
        <v>1</v>
      </c>
      <c r="AI1991" s="1">
        <v>0</v>
      </c>
      <c r="AJ1991" s="1">
        <v>0</v>
      </c>
      <c r="AK1991" s="1">
        <v>0</v>
      </c>
      <c r="AL1991" s="1">
        <v>16</v>
      </c>
      <c r="AM1991" s="1" t="s">
        <v>1447</v>
      </c>
      <c r="AN1991" s="1">
        <v>1991</v>
      </c>
    </row>
    <row r="1992" spans="1:40">
      <c r="A1992">
        <v>1991</v>
      </c>
      <c r="B1992" t="s">
        <v>486</v>
      </c>
      <c r="C1992">
        <v>24</v>
      </c>
      <c r="D1992">
        <v>13</v>
      </c>
      <c r="E1992">
        <v>4</v>
      </c>
      <c r="F1992">
        <v>18</v>
      </c>
      <c r="G1992">
        <v>2</v>
      </c>
      <c r="AG1992" s="1" t="s">
        <v>2971</v>
      </c>
      <c r="AH1992" s="1">
        <v>1</v>
      </c>
      <c r="AI1992" s="1">
        <v>0</v>
      </c>
      <c r="AJ1992" s="1">
        <v>0</v>
      </c>
      <c r="AK1992" s="1">
        <v>0</v>
      </c>
      <c r="AL1992" s="1">
        <v>16</v>
      </c>
      <c r="AM1992" s="1" t="s">
        <v>1447</v>
      </c>
      <c r="AN1992" s="1">
        <v>1992</v>
      </c>
    </row>
    <row r="1993" spans="1:40">
      <c r="A1993">
        <v>1992</v>
      </c>
      <c r="B1993" t="s">
        <v>764</v>
      </c>
      <c r="C1993">
        <v>24</v>
      </c>
      <c r="D1993">
        <v>13</v>
      </c>
      <c r="E1993">
        <v>2</v>
      </c>
      <c r="F1993">
        <v>25</v>
      </c>
      <c r="G1993">
        <v>6</v>
      </c>
      <c r="AG1993" s="1" t="s">
        <v>2972</v>
      </c>
      <c r="AH1993" s="1">
        <v>1</v>
      </c>
      <c r="AI1993" s="1">
        <v>0</v>
      </c>
      <c r="AJ1993" s="1">
        <v>0</v>
      </c>
      <c r="AK1993" s="1">
        <v>0</v>
      </c>
      <c r="AL1993" s="1">
        <v>16</v>
      </c>
      <c r="AM1993" s="1" t="s">
        <v>1447</v>
      </c>
      <c r="AN1993" s="1">
        <v>1993</v>
      </c>
    </row>
    <row r="1994" spans="1:40">
      <c r="A1994">
        <v>1993</v>
      </c>
      <c r="B1994" t="s">
        <v>688</v>
      </c>
      <c r="C1994">
        <v>24</v>
      </c>
      <c r="D1994">
        <v>14</v>
      </c>
      <c r="E1994">
        <v>5</v>
      </c>
      <c r="F1994">
        <v>20</v>
      </c>
      <c r="G1994">
        <v>2</v>
      </c>
      <c r="AG1994" s="1" t="s">
        <v>2973</v>
      </c>
      <c r="AH1994" s="1">
        <v>1</v>
      </c>
      <c r="AI1994" s="1">
        <v>0</v>
      </c>
      <c r="AJ1994" s="1">
        <v>0</v>
      </c>
      <c r="AK1994" s="1">
        <v>0</v>
      </c>
      <c r="AL1994" s="1">
        <v>16</v>
      </c>
      <c r="AM1994" s="1" t="s">
        <v>1447</v>
      </c>
      <c r="AN1994" s="1">
        <v>1994</v>
      </c>
    </row>
    <row r="1995" spans="1:40">
      <c r="A1995">
        <v>1994</v>
      </c>
      <c r="B1995" t="s">
        <v>354</v>
      </c>
      <c r="C1995">
        <v>24</v>
      </c>
      <c r="D1995">
        <v>12</v>
      </c>
      <c r="E1995">
        <v>0</v>
      </c>
      <c r="F1995">
        <v>20</v>
      </c>
      <c r="G1995">
        <v>12</v>
      </c>
      <c r="AG1995" s="1" t="s">
        <v>2974</v>
      </c>
      <c r="AH1995" s="1">
        <v>1</v>
      </c>
      <c r="AI1995" s="1">
        <v>0</v>
      </c>
      <c r="AJ1995" s="1">
        <v>0</v>
      </c>
      <c r="AK1995" s="1">
        <v>0</v>
      </c>
      <c r="AL1995" s="1">
        <v>16</v>
      </c>
      <c r="AM1995" s="1" t="s">
        <v>1447</v>
      </c>
      <c r="AN1995" s="1">
        <v>1995</v>
      </c>
    </row>
    <row r="1996" spans="1:40">
      <c r="A1996">
        <v>1995</v>
      </c>
      <c r="B1996" t="s">
        <v>758</v>
      </c>
      <c r="C1996">
        <v>24</v>
      </c>
      <c r="D1996">
        <v>19</v>
      </c>
      <c r="E1996">
        <v>11</v>
      </c>
      <c r="F1996">
        <v>12</v>
      </c>
      <c r="G1996">
        <v>8</v>
      </c>
      <c r="AG1996" s="1" t="s">
        <v>2975</v>
      </c>
      <c r="AH1996" s="1">
        <v>1</v>
      </c>
      <c r="AI1996" s="1">
        <v>0</v>
      </c>
      <c r="AJ1996" s="1">
        <v>0</v>
      </c>
      <c r="AK1996" s="1">
        <v>0</v>
      </c>
      <c r="AL1996" s="1">
        <v>16</v>
      </c>
      <c r="AM1996" s="1" t="s">
        <v>1447</v>
      </c>
      <c r="AN1996" s="1">
        <v>1996</v>
      </c>
    </row>
    <row r="1997" spans="1:40">
      <c r="A1997">
        <v>1996</v>
      </c>
      <c r="B1997" t="s">
        <v>792</v>
      </c>
      <c r="C1997">
        <v>24</v>
      </c>
      <c r="D1997">
        <v>13</v>
      </c>
      <c r="E1997">
        <v>15</v>
      </c>
      <c r="F1997">
        <v>21</v>
      </c>
      <c r="G1997">
        <v>8</v>
      </c>
      <c r="AG1997" s="1" t="s">
        <v>2976</v>
      </c>
      <c r="AH1997" s="1">
        <v>1</v>
      </c>
      <c r="AI1997" s="1">
        <v>0</v>
      </c>
      <c r="AJ1997" s="1">
        <v>0</v>
      </c>
      <c r="AK1997" s="1">
        <v>0</v>
      </c>
      <c r="AL1997" s="1">
        <v>16</v>
      </c>
      <c r="AM1997" s="1" t="s">
        <v>1447</v>
      </c>
      <c r="AN1997" s="1">
        <v>1997</v>
      </c>
    </row>
    <row r="1998" spans="1:40">
      <c r="A1998">
        <v>1997</v>
      </c>
      <c r="B1998" t="s">
        <v>336</v>
      </c>
      <c r="C1998">
        <v>24</v>
      </c>
      <c r="D1998">
        <v>17</v>
      </c>
      <c r="E1998">
        <v>3</v>
      </c>
      <c r="F1998">
        <v>21</v>
      </c>
      <c r="G1998">
        <v>2</v>
      </c>
      <c r="AG1998" s="1" t="s">
        <v>2977</v>
      </c>
      <c r="AH1998" s="1">
        <v>1</v>
      </c>
      <c r="AI1998" s="1">
        <v>0</v>
      </c>
      <c r="AJ1998" s="1">
        <v>0</v>
      </c>
      <c r="AK1998" s="1">
        <v>0</v>
      </c>
      <c r="AL1998" s="1">
        <v>16</v>
      </c>
      <c r="AM1998" s="1" t="s">
        <v>1447</v>
      </c>
      <c r="AN1998" s="1">
        <v>1998</v>
      </c>
    </row>
    <row r="1999" spans="1:40">
      <c r="A1999">
        <v>1998</v>
      </c>
      <c r="B1999" t="s">
        <v>931</v>
      </c>
      <c r="C1999">
        <v>24</v>
      </c>
      <c r="D1999">
        <v>12</v>
      </c>
      <c r="E1999">
        <v>8</v>
      </c>
      <c r="F1999">
        <v>17</v>
      </c>
      <c r="G1999">
        <v>0</v>
      </c>
      <c r="AG1999" s="1" t="s">
        <v>2978</v>
      </c>
      <c r="AH1999" s="1">
        <v>1</v>
      </c>
      <c r="AI1999" s="1">
        <v>0</v>
      </c>
      <c r="AJ1999" s="1">
        <v>0</v>
      </c>
      <c r="AK1999" s="1">
        <v>0</v>
      </c>
      <c r="AL1999" s="1">
        <v>16</v>
      </c>
      <c r="AM1999" s="1" t="s">
        <v>1447</v>
      </c>
      <c r="AN1999" s="1">
        <v>1999</v>
      </c>
    </row>
    <row r="2000" spans="1:40">
      <c r="A2000">
        <v>1999</v>
      </c>
      <c r="B2000" t="s">
        <v>670</v>
      </c>
      <c r="C2000">
        <v>24</v>
      </c>
      <c r="D2000">
        <v>12</v>
      </c>
      <c r="E2000">
        <v>1</v>
      </c>
      <c r="F2000">
        <v>16</v>
      </c>
      <c r="G2000">
        <v>1</v>
      </c>
      <c r="AG2000" s="1" t="s">
        <v>2979</v>
      </c>
      <c r="AH2000" s="1">
        <v>1</v>
      </c>
      <c r="AI2000" s="1">
        <v>0</v>
      </c>
      <c r="AJ2000" s="1">
        <v>0</v>
      </c>
      <c r="AK2000" s="1">
        <v>0</v>
      </c>
      <c r="AL2000" s="1">
        <v>16</v>
      </c>
      <c r="AM2000" s="1" t="s">
        <v>1447</v>
      </c>
      <c r="AN2000" s="1">
        <v>2000</v>
      </c>
    </row>
    <row r="2001" spans="1:40">
      <c r="A2001">
        <v>2000</v>
      </c>
      <c r="B2001" t="s">
        <v>304</v>
      </c>
      <c r="C2001">
        <v>24</v>
      </c>
      <c r="D2001">
        <v>13</v>
      </c>
      <c r="E2001">
        <v>32</v>
      </c>
      <c r="F2001">
        <v>14</v>
      </c>
      <c r="G2001">
        <v>5</v>
      </c>
      <c r="AG2001" s="1" t="s">
        <v>2980</v>
      </c>
      <c r="AH2001" s="1">
        <v>1</v>
      </c>
      <c r="AI2001" s="1">
        <v>0</v>
      </c>
      <c r="AJ2001" s="1">
        <v>0</v>
      </c>
      <c r="AK2001" s="1">
        <v>0</v>
      </c>
      <c r="AL2001" s="1">
        <v>16</v>
      </c>
      <c r="AM2001" s="1" t="s">
        <v>1447</v>
      </c>
      <c r="AN2001" s="1">
        <v>2001</v>
      </c>
    </row>
    <row r="2002" spans="1:40">
      <c r="A2002">
        <v>2001</v>
      </c>
      <c r="B2002" t="s">
        <v>403</v>
      </c>
      <c r="C2002">
        <v>24</v>
      </c>
      <c r="D2002">
        <v>18</v>
      </c>
      <c r="E2002">
        <v>0</v>
      </c>
      <c r="F2002">
        <v>19</v>
      </c>
      <c r="G2002">
        <v>11</v>
      </c>
      <c r="AG2002" s="1" t="s">
        <v>2981</v>
      </c>
      <c r="AH2002" s="1">
        <v>1</v>
      </c>
      <c r="AI2002" s="1">
        <v>0</v>
      </c>
      <c r="AJ2002" s="1">
        <v>0</v>
      </c>
      <c r="AK2002" s="1">
        <v>0</v>
      </c>
      <c r="AL2002" s="1">
        <v>16</v>
      </c>
      <c r="AM2002" s="1" t="s">
        <v>1447</v>
      </c>
      <c r="AN2002" s="1">
        <v>2002</v>
      </c>
    </row>
    <row r="2003" spans="1:40">
      <c r="A2003">
        <v>2002</v>
      </c>
      <c r="B2003" t="s">
        <v>722</v>
      </c>
      <c r="C2003">
        <v>24</v>
      </c>
      <c r="D2003">
        <v>16</v>
      </c>
      <c r="E2003">
        <v>0</v>
      </c>
      <c r="F2003">
        <v>12</v>
      </c>
      <c r="G2003">
        <v>5</v>
      </c>
      <c r="AG2003" s="1" t="s">
        <v>2982</v>
      </c>
      <c r="AH2003" s="1">
        <v>1</v>
      </c>
      <c r="AI2003" s="1">
        <v>0</v>
      </c>
      <c r="AJ2003" s="1">
        <v>0</v>
      </c>
      <c r="AK2003" s="1">
        <v>0</v>
      </c>
      <c r="AL2003" s="1">
        <v>16</v>
      </c>
      <c r="AM2003" s="1" t="s">
        <v>1447</v>
      </c>
      <c r="AN2003" s="1">
        <v>2003</v>
      </c>
    </row>
    <row r="2004" spans="1:40">
      <c r="A2004">
        <v>2003</v>
      </c>
      <c r="B2004" t="s">
        <v>918</v>
      </c>
      <c r="C2004">
        <v>24</v>
      </c>
      <c r="D2004">
        <v>19</v>
      </c>
      <c r="E2004">
        <v>1</v>
      </c>
      <c r="F2004">
        <v>18</v>
      </c>
      <c r="G2004">
        <v>15</v>
      </c>
      <c r="AG2004" s="1" t="s">
        <v>2983</v>
      </c>
      <c r="AH2004" s="1">
        <v>1</v>
      </c>
      <c r="AI2004" s="1">
        <v>0</v>
      </c>
      <c r="AJ2004" s="1">
        <v>0</v>
      </c>
      <c r="AK2004" s="1">
        <v>0</v>
      </c>
      <c r="AL2004" s="1">
        <v>16</v>
      </c>
      <c r="AM2004" s="1" t="s">
        <v>1447</v>
      </c>
      <c r="AN2004" s="1">
        <v>2004</v>
      </c>
    </row>
    <row r="2005" spans="1:40">
      <c r="A2005">
        <v>2004</v>
      </c>
      <c r="B2005" t="s">
        <v>87</v>
      </c>
      <c r="C2005">
        <v>24</v>
      </c>
      <c r="D2005">
        <v>20</v>
      </c>
      <c r="E2005">
        <v>22</v>
      </c>
      <c r="F2005">
        <v>15</v>
      </c>
      <c r="G2005">
        <v>23</v>
      </c>
      <c r="AG2005" s="1" t="s">
        <v>2984</v>
      </c>
      <c r="AH2005" s="1">
        <v>1</v>
      </c>
      <c r="AI2005" s="1">
        <v>0</v>
      </c>
      <c r="AJ2005" s="1">
        <v>0</v>
      </c>
      <c r="AK2005" s="1">
        <v>0</v>
      </c>
      <c r="AL2005" s="1">
        <v>16</v>
      </c>
      <c r="AM2005" s="1" t="s">
        <v>1447</v>
      </c>
      <c r="AN2005" s="1">
        <v>2005</v>
      </c>
    </row>
    <row r="2006" spans="1:40">
      <c r="A2006">
        <v>2005</v>
      </c>
      <c r="B2006" t="s">
        <v>452</v>
      </c>
      <c r="C2006">
        <v>24</v>
      </c>
      <c r="D2006">
        <v>14</v>
      </c>
      <c r="E2006">
        <v>42</v>
      </c>
      <c r="F2006">
        <v>16</v>
      </c>
      <c r="G2006">
        <v>29</v>
      </c>
      <c r="AG2006" s="1" t="s">
        <v>2985</v>
      </c>
      <c r="AH2006" s="1">
        <v>1</v>
      </c>
      <c r="AI2006" s="1">
        <v>0</v>
      </c>
      <c r="AJ2006" s="1">
        <v>0</v>
      </c>
      <c r="AK2006" s="1">
        <v>0</v>
      </c>
      <c r="AL2006" s="1">
        <v>16</v>
      </c>
      <c r="AM2006" s="1" t="s">
        <v>1447</v>
      </c>
      <c r="AN2006" s="1">
        <v>2006</v>
      </c>
    </row>
    <row r="2007" spans="1:40">
      <c r="A2007">
        <v>2006</v>
      </c>
      <c r="B2007" t="s">
        <v>73</v>
      </c>
      <c r="C2007">
        <v>24</v>
      </c>
      <c r="D2007">
        <v>22</v>
      </c>
      <c r="E2007">
        <v>26</v>
      </c>
      <c r="F2007">
        <v>12</v>
      </c>
      <c r="G2007">
        <v>1</v>
      </c>
      <c r="AG2007" s="1" t="s">
        <v>2986</v>
      </c>
      <c r="AH2007" s="1">
        <v>1</v>
      </c>
      <c r="AI2007" s="1">
        <v>0</v>
      </c>
      <c r="AJ2007" s="1">
        <v>0</v>
      </c>
      <c r="AK2007" s="1">
        <v>0</v>
      </c>
      <c r="AL2007" s="1">
        <v>16</v>
      </c>
      <c r="AM2007" s="1" t="s">
        <v>1447</v>
      </c>
      <c r="AN2007" s="1">
        <v>2007</v>
      </c>
    </row>
    <row r="2008" spans="1:40">
      <c r="A2008">
        <v>2007</v>
      </c>
      <c r="B2008" t="s">
        <v>902</v>
      </c>
      <c r="C2008">
        <v>24</v>
      </c>
      <c r="D2008">
        <v>22</v>
      </c>
      <c r="E2008">
        <v>26</v>
      </c>
      <c r="F2008">
        <v>16</v>
      </c>
      <c r="G2008">
        <v>9</v>
      </c>
      <c r="AG2008" s="1" t="s">
        <v>2987</v>
      </c>
      <c r="AH2008" s="1">
        <v>1</v>
      </c>
      <c r="AI2008" s="1">
        <v>0</v>
      </c>
      <c r="AJ2008" s="1">
        <v>0</v>
      </c>
      <c r="AK2008" s="1">
        <v>0</v>
      </c>
      <c r="AL2008" s="1">
        <v>16</v>
      </c>
      <c r="AM2008" s="1" t="s">
        <v>1447</v>
      </c>
      <c r="AN2008" s="1">
        <v>2008</v>
      </c>
    </row>
    <row r="2009" spans="1:40">
      <c r="A2009">
        <v>2008</v>
      </c>
      <c r="B2009" t="s">
        <v>589</v>
      </c>
      <c r="C2009">
        <v>24</v>
      </c>
      <c r="D2009">
        <v>21</v>
      </c>
      <c r="E2009">
        <v>69</v>
      </c>
      <c r="F2009">
        <v>14</v>
      </c>
      <c r="G2009">
        <v>1</v>
      </c>
      <c r="AG2009" s="1" t="s">
        <v>2988</v>
      </c>
      <c r="AH2009" s="1">
        <v>1</v>
      </c>
      <c r="AI2009" s="1">
        <v>0</v>
      </c>
      <c r="AJ2009" s="1">
        <v>0</v>
      </c>
      <c r="AK2009" s="1">
        <v>0</v>
      </c>
      <c r="AL2009" s="1">
        <v>16</v>
      </c>
      <c r="AM2009" s="1" t="s">
        <v>1447</v>
      </c>
      <c r="AN2009" s="1">
        <v>2009</v>
      </c>
    </row>
    <row r="2010" spans="1:40">
      <c r="A2010">
        <v>2009</v>
      </c>
      <c r="B2010" t="s">
        <v>511</v>
      </c>
      <c r="C2010">
        <v>24</v>
      </c>
      <c r="D2010">
        <v>21</v>
      </c>
      <c r="E2010">
        <v>60</v>
      </c>
      <c r="F2010">
        <v>12</v>
      </c>
      <c r="G2010">
        <v>26</v>
      </c>
      <c r="AG2010" s="1" t="s">
        <v>2989</v>
      </c>
      <c r="AH2010" s="1">
        <v>1</v>
      </c>
      <c r="AI2010" s="1">
        <v>0</v>
      </c>
      <c r="AJ2010" s="1">
        <v>0</v>
      </c>
      <c r="AK2010" s="1">
        <v>0</v>
      </c>
      <c r="AL2010" s="1">
        <v>16</v>
      </c>
      <c r="AM2010" s="1" t="s">
        <v>1447</v>
      </c>
      <c r="AN2010" s="1">
        <v>2010</v>
      </c>
    </row>
    <row r="2011" spans="1:40">
      <c r="A2011">
        <v>2010</v>
      </c>
      <c r="B2011" t="s">
        <v>716</v>
      </c>
      <c r="C2011">
        <v>24</v>
      </c>
      <c r="D2011">
        <v>14</v>
      </c>
      <c r="E2011">
        <v>76</v>
      </c>
      <c r="F2011">
        <v>13</v>
      </c>
      <c r="G2011">
        <v>24</v>
      </c>
      <c r="AG2011" s="1" t="s">
        <v>2990</v>
      </c>
      <c r="AH2011" s="1">
        <v>1</v>
      </c>
      <c r="AI2011" s="1">
        <v>0</v>
      </c>
      <c r="AJ2011" s="1">
        <v>0</v>
      </c>
      <c r="AK2011" s="1">
        <v>0</v>
      </c>
      <c r="AL2011" s="1">
        <v>16</v>
      </c>
      <c r="AM2011" s="1" t="s">
        <v>1447</v>
      </c>
      <c r="AN2011" s="1">
        <v>2011</v>
      </c>
    </row>
    <row r="2012" spans="1:40">
      <c r="A2012">
        <v>2011</v>
      </c>
      <c r="B2012" t="s">
        <v>713</v>
      </c>
      <c r="C2012">
        <v>24</v>
      </c>
      <c r="D2012">
        <v>21</v>
      </c>
      <c r="E2012">
        <v>33</v>
      </c>
      <c r="F2012">
        <v>12</v>
      </c>
      <c r="G2012">
        <v>20</v>
      </c>
      <c r="AG2012" s="1" t="s">
        <v>2991</v>
      </c>
      <c r="AH2012" s="1">
        <v>1</v>
      </c>
      <c r="AI2012" s="1">
        <v>0</v>
      </c>
      <c r="AJ2012" s="1">
        <v>0</v>
      </c>
      <c r="AK2012" s="1">
        <v>0</v>
      </c>
      <c r="AL2012" s="1">
        <v>16</v>
      </c>
      <c r="AM2012" s="1" t="s">
        <v>1447</v>
      </c>
      <c r="AN2012" s="1">
        <v>2012</v>
      </c>
    </row>
    <row r="2013" spans="1:40">
      <c r="A2013">
        <v>2012</v>
      </c>
      <c r="B2013" t="s">
        <v>608</v>
      </c>
      <c r="C2013">
        <v>24</v>
      </c>
      <c r="D2013">
        <v>18</v>
      </c>
      <c r="E2013">
        <v>33</v>
      </c>
      <c r="F2013">
        <v>12</v>
      </c>
      <c r="G2013">
        <v>6</v>
      </c>
      <c r="AG2013" s="1" t="s">
        <v>2992</v>
      </c>
      <c r="AH2013" s="1">
        <v>1</v>
      </c>
      <c r="AI2013" s="1">
        <v>0</v>
      </c>
      <c r="AJ2013" s="1">
        <v>0</v>
      </c>
      <c r="AK2013" s="1">
        <v>0</v>
      </c>
      <c r="AL2013" s="1">
        <v>16</v>
      </c>
      <c r="AM2013" s="1" t="s">
        <v>1447</v>
      </c>
      <c r="AN2013" s="1">
        <v>2013</v>
      </c>
    </row>
    <row r="2014" spans="1:40">
      <c r="A2014">
        <v>2013</v>
      </c>
      <c r="B2014" t="s">
        <v>449</v>
      </c>
      <c r="C2014">
        <v>24</v>
      </c>
      <c r="D2014">
        <v>13</v>
      </c>
      <c r="E2014">
        <v>28</v>
      </c>
      <c r="F2014">
        <v>14</v>
      </c>
      <c r="G2014">
        <v>0</v>
      </c>
      <c r="AG2014" s="1" t="s">
        <v>2993</v>
      </c>
      <c r="AH2014" s="1">
        <v>1</v>
      </c>
      <c r="AI2014" s="1">
        <v>0</v>
      </c>
      <c r="AJ2014" s="1">
        <v>0</v>
      </c>
      <c r="AK2014" s="1">
        <v>0</v>
      </c>
      <c r="AL2014" s="1">
        <v>16</v>
      </c>
      <c r="AM2014" s="1" t="s">
        <v>1447</v>
      </c>
      <c r="AN2014" s="1">
        <v>2014</v>
      </c>
    </row>
    <row r="2015" spans="1:40">
      <c r="A2015">
        <v>2014</v>
      </c>
      <c r="B2015" t="s">
        <v>394</v>
      </c>
      <c r="C2015">
        <v>24</v>
      </c>
      <c r="D2015">
        <v>18</v>
      </c>
      <c r="E2015">
        <v>33</v>
      </c>
      <c r="F2015">
        <v>15</v>
      </c>
      <c r="G2015">
        <v>8</v>
      </c>
      <c r="AG2015" s="1" t="s">
        <v>2994</v>
      </c>
      <c r="AH2015" s="1">
        <v>1</v>
      </c>
      <c r="AI2015" s="1">
        <v>0</v>
      </c>
      <c r="AJ2015" s="1">
        <v>0</v>
      </c>
      <c r="AK2015" s="1">
        <v>0</v>
      </c>
      <c r="AL2015" s="1">
        <v>16</v>
      </c>
      <c r="AM2015" s="1" t="s">
        <v>1447</v>
      </c>
      <c r="AN2015" s="1">
        <v>2015</v>
      </c>
    </row>
    <row r="2016" spans="1:40">
      <c r="A2016">
        <v>2015</v>
      </c>
      <c r="B2016" t="s">
        <v>10</v>
      </c>
      <c r="C2016">
        <v>24</v>
      </c>
      <c r="D2016">
        <v>16</v>
      </c>
      <c r="E2016">
        <v>50</v>
      </c>
      <c r="F2016">
        <v>13</v>
      </c>
      <c r="G2016">
        <v>0</v>
      </c>
      <c r="AG2016" s="1" t="s">
        <v>2995</v>
      </c>
      <c r="AH2016" s="1">
        <v>1</v>
      </c>
      <c r="AI2016" s="1">
        <v>0</v>
      </c>
      <c r="AJ2016" s="1">
        <v>0</v>
      </c>
      <c r="AK2016" s="1">
        <v>0</v>
      </c>
      <c r="AL2016" s="1">
        <v>16</v>
      </c>
      <c r="AM2016" s="1" t="s">
        <v>1447</v>
      </c>
      <c r="AN2016" s="1">
        <v>2016</v>
      </c>
    </row>
    <row r="2017" spans="1:40">
      <c r="A2017">
        <v>2016</v>
      </c>
      <c r="B2017" t="s">
        <v>430</v>
      </c>
      <c r="C2017">
        <v>24</v>
      </c>
      <c r="D2017">
        <v>13</v>
      </c>
      <c r="E2017">
        <v>51</v>
      </c>
      <c r="F2017">
        <v>19</v>
      </c>
      <c r="G2017">
        <v>8</v>
      </c>
      <c r="AG2017" s="1" t="s">
        <v>2996</v>
      </c>
      <c r="AH2017" s="1">
        <v>1</v>
      </c>
      <c r="AI2017" s="1">
        <v>0</v>
      </c>
      <c r="AJ2017" s="1">
        <v>0</v>
      </c>
      <c r="AK2017" s="1">
        <v>0</v>
      </c>
      <c r="AL2017" s="1">
        <v>16</v>
      </c>
      <c r="AM2017" s="1" t="s">
        <v>1447</v>
      </c>
      <c r="AN2017" s="1">
        <v>2017</v>
      </c>
    </row>
    <row r="2018" spans="1:40">
      <c r="A2018">
        <v>2017</v>
      </c>
      <c r="B2018" t="s">
        <v>905</v>
      </c>
      <c r="C2018">
        <v>24</v>
      </c>
      <c r="D2018">
        <v>17</v>
      </c>
      <c r="E2018">
        <v>39</v>
      </c>
      <c r="F2018">
        <v>13</v>
      </c>
      <c r="G2018">
        <v>18</v>
      </c>
      <c r="AG2018" s="1" t="s">
        <v>2997</v>
      </c>
      <c r="AH2018" s="1">
        <v>1</v>
      </c>
      <c r="AI2018" s="1">
        <v>0</v>
      </c>
      <c r="AJ2018" s="1">
        <v>0</v>
      </c>
      <c r="AK2018" s="1">
        <v>0</v>
      </c>
      <c r="AL2018" s="1">
        <v>16</v>
      </c>
      <c r="AM2018" s="1" t="s">
        <v>1447</v>
      </c>
      <c r="AN2018" s="1">
        <v>2018</v>
      </c>
    </row>
    <row r="2019" spans="1:40">
      <c r="A2019">
        <v>2018</v>
      </c>
      <c r="B2019" t="s">
        <v>449</v>
      </c>
      <c r="C2019">
        <v>24</v>
      </c>
      <c r="D2019">
        <v>15</v>
      </c>
      <c r="E2019">
        <v>37</v>
      </c>
      <c r="F2019">
        <v>14</v>
      </c>
      <c r="G2019">
        <v>7</v>
      </c>
      <c r="AG2019" s="1" t="s">
        <v>2998</v>
      </c>
      <c r="AH2019" s="1">
        <v>1</v>
      </c>
      <c r="AI2019" s="1">
        <v>0</v>
      </c>
      <c r="AJ2019" s="1">
        <v>0</v>
      </c>
      <c r="AK2019" s="1">
        <v>0</v>
      </c>
      <c r="AL2019" s="1">
        <v>16</v>
      </c>
      <c r="AM2019" s="1" t="s">
        <v>1447</v>
      </c>
      <c r="AN2019" s="1">
        <v>2019</v>
      </c>
    </row>
    <row r="2020" spans="1:40">
      <c r="A2020">
        <v>2019</v>
      </c>
      <c r="B2020" t="s">
        <v>209</v>
      </c>
      <c r="C2020">
        <v>24</v>
      </c>
      <c r="D2020">
        <v>15</v>
      </c>
      <c r="E2020">
        <v>10</v>
      </c>
      <c r="F2020">
        <v>13</v>
      </c>
      <c r="G2020">
        <v>2</v>
      </c>
      <c r="AG2020" s="1" t="s">
        <v>2999</v>
      </c>
      <c r="AH2020" s="1">
        <v>1</v>
      </c>
      <c r="AI2020" s="1">
        <v>0</v>
      </c>
      <c r="AJ2020" s="1">
        <v>0</v>
      </c>
      <c r="AK2020" s="1">
        <v>0</v>
      </c>
      <c r="AL2020" s="1">
        <v>16</v>
      </c>
      <c r="AM2020" s="1" t="s">
        <v>1447</v>
      </c>
      <c r="AN2020" s="1">
        <v>2020</v>
      </c>
    </row>
    <row r="2021" spans="1:40">
      <c r="A2021">
        <v>2020</v>
      </c>
      <c r="B2021" t="s">
        <v>11</v>
      </c>
      <c r="C2021">
        <v>24</v>
      </c>
      <c r="D2021">
        <v>20</v>
      </c>
      <c r="E2021">
        <v>24</v>
      </c>
      <c r="F2021">
        <v>12</v>
      </c>
      <c r="G2021">
        <v>12</v>
      </c>
      <c r="AG2021" s="1" t="s">
        <v>3000</v>
      </c>
      <c r="AH2021" s="1">
        <v>1</v>
      </c>
      <c r="AI2021" s="1">
        <v>0</v>
      </c>
      <c r="AJ2021" s="1">
        <v>0</v>
      </c>
      <c r="AK2021" s="1">
        <v>0</v>
      </c>
      <c r="AL2021" s="1">
        <v>16</v>
      </c>
      <c r="AM2021" s="1" t="s">
        <v>1447</v>
      </c>
      <c r="AN2021" s="1">
        <v>2021</v>
      </c>
    </row>
    <row r="2022" spans="1:40">
      <c r="A2022">
        <v>2021</v>
      </c>
      <c r="B2022" t="s">
        <v>823</v>
      </c>
      <c r="C2022">
        <v>24</v>
      </c>
      <c r="D2022">
        <v>17</v>
      </c>
      <c r="E2022">
        <v>55</v>
      </c>
      <c r="F2022">
        <v>12</v>
      </c>
      <c r="G2022">
        <v>4</v>
      </c>
      <c r="AG2022" s="1" t="s">
        <v>3001</v>
      </c>
      <c r="AH2022" s="1">
        <v>1</v>
      </c>
      <c r="AI2022" s="1">
        <v>0</v>
      </c>
      <c r="AJ2022" s="1">
        <v>0</v>
      </c>
      <c r="AK2022" s="1">
        <v>0</v>
      </c>
      <c r="AL2022" s="1">
        <v>16</v>
      </c>
      <c r="AM2022" s="1" t="s">
        <v>1447</v>
      </c>
      <c r="AN2022" s="1">
        <v>2022</v>
      </c>
    </row>
    <row r="2023" spans="1:40">
      <c r="A2023">
        <v>2022</v>
      </c>
      <c r="B2023" t="s">
        <v>664</v>
      </c>
      <c r="C2023">
        <v>24</v>
      </c>
      <c r="D2023">
        <v>13</v>
      </c>
      <c r="E2023">
        <v>53</v>
      </c>
      <c r="F2023">
        <v>20</v>
      </c>
      <c r="G2023">
        <v>0</v>
      </c>
      <c r="AG2023" s="1" t="s">
        <v>3002</v>
      </c>
      <c r="AH2023" s="1">
        <v>1</v>
      </c>
      <c r="AI2023" s="1">
        <v>0</v>
      </c>
      <c r="AJ2023" s="1">
        <v>0</v>
      </c>
      <c r="AK2023" s="1">
        <v>0</v>
      </c>
      <c r="AL2023" s="1">
        <v>16</v>
      </c>
      <c r="AM2023" s="1" t="s">
        <v>1447</v>
      </c>
      <c r="AN2023" s="1">
        <v>2023</v>
      </c>
    </row>
    <row r="2024" spans="1:40">
      <c r="A2024">
        <v>2023</v>
      </c>
      <c r="B2024" t="s">
        <v>132</v>
      </c>
      <c r="C2024">
        <v>24</v>
      </c>
      <c r="D2024">
        <v>22</v>
      </c>
      <c r="E2024">
        <v>89</v>
      </c>
      <c r="F2024">
        <v>20</v>
      </c>
      <c r="G2024">
        <v>3</v>
      </c>
      <c r="AG2024" s="1" t="s">
        <v>3003</v>
      </c>
      <c r="AH2024" s="1">
        <v>1</v>
      </c>
      <c r="AI2024" s="1">
        <v>0</v>
      </c>
      <c r="AJ2024" s="1">
        <v>0</v>
      </c>
      <c r="AK2024" s="1">
        <v>0</v>
      </c>
      <c r="AL2024" s="1">
        <v>16</v>
      </c>
      <c r="AM2024" s="1" t="s">
        <v>1447</v>
      </c>
      <c r="AN2024" s="1">
        <v>2024</v>
      </c>
    </row>
    <row r="2025" spans="1:40">
      <c r="A2025">
        <v>2024</v>
      </c>
      <c r="B2025" t="s">
        <v>325</v>
      </c>
      <c r="C2025">
        <v>24</v>
      </c>
      <c r="D2025">
        <v>22</v>
      </c>
      <c r="E2025">
        <v>63</v>
      </c>
      <c r="F2025">
        <v>19</v>
      </c>
      <c r="G2025">
        <v>4</v>
      </c>
      <c r="AG2025" s="1" t="s">
        <v>3004</v>
      </c>
      <c r="AH2025" s="1">
        <v>1</v>
      </c>
      <c r="AI2025" s="1">
        <v>0</v>
      </c>
      <c r="AJ2025" s="1">
        <v>0</v>
      </c>
      <c r="AK2025" s="1">
        <v>0</v>
      </c>
      <c r="AL2025" s="1">
        <v>16</v>
      </c>
      <c r="AM2025" s="1" t="s">
        <v>1447</v>
      </c>
      <c r="AN2025" s="1">
        <v>2025</v>
      </c>
    </row>
    <row r="2026" spans="1:40">
      <c r="A2026">
        <v>2025</v>
      </c>
      <c r="B2026" t="s">
        <v>84</v>
      </c>
      <c r="C2026">
        <v>24</v>
      </c>
      <c r="D2026">
        <v>23</v>
      </c>
      <c r="E2026">
        <v>64</v>
      </c>
      <c r="F2026">
        <v>24</v>
      </c>
      <c r="G2026">
        <v>12</v>
      </c>
      <c r="AG2026" s="1" t="s">
        <v>3005</v>
      </c>
      <c r="AH2026" s="1">
        <v>1</v>
      </c>
      <c r="AI2026" s="1">
        <v>0</v>
      </c>
      <c r="AJ2026" s="1">
        <v>0</v>
      </c>
      <c r="AK2026" s="1">
        <v>0</v>
      </c>
      <c r="AL2026" s="1">
        <v>16</v>
      </c>
      <c r="AM2026" s="1" t="s">
        <v>1447</v>
      </c>
      <c r="AN2026" s="1">
        <v>2026</v>
      </c>
    </row>
    <row r="2027" spans="1:40">
      <c r="A2027">
        <v>2026</v>
      </c>
      <c r="B2027" t="s">
        <v>844</v>
      </c>
      <c r="C2027">
        <v>24</v>
      </c>
      <c r="D2027">
        <v>15</v>
      </c>
      <c r="E2027">
        <v>37</v>
      </c>
      <c r="F2027">
        <v>24</v>
      </c>
      <c r="G2027">
        <v>3</v>
      </c>
      <c r="AG2027" s="1" t="s">
        <v>3006</v>
      </c>
      <c r="AH2027" s="1">
        <v>1</v>
      </c>
      <c r="AI2027" s="1">
        <v>0</v>
      </c>
      <c r="AJ2027" s="1">
        <v>0</v>
      </c>
      <c r="AK2027" s="1">
        <v>0</v>
      </c>
      <c r="AL2027" s="1">
        <v>16</v>
      </c>
      <c r="AM2027" s="1" t="s">
        <v>1447</v>
      </c>
      <c r="AN2027" s="1">
        <v>2027</v>
      </c>
    </row>
    <row r="2028" spans="1:40">
      <c r="A2028">
        <v>2027</v>
      </c>
      <c r="B2028" t="s">
        <v>904</v>
      </c>
      <c r="C2028">
        <v>24</v>
      </c>
      <c r="D2028">
        <v>17</v>
      </c>
      <c r="E2028">
        <v>42</v>
      </c>
      <c r="F2028">
        <v>25</v>
      </c>
      <c r="G2028">
        <v>24</v>
      </c>
      <c r="AG2028" s="1" t="s">
        <v>3007</v>
      </c>
      <c r="AH2028" s="1">
        <v>1</v>
      </c>
      <c r="AI2028" s="1">
        <v>0</v>
      </c>
      <c r="AJ2028" s="1">
        <v>0</v>
      </c>
      <c r="AK2028" s="1">
        <v>0</v>
      </c>
      <c r="AL2028" s="1">
        <v>16</v>
      </c>
      <c r="AM2028" s="1" t="s">
        <v>1447</v>
      </c>
      <c r="AN2028" s="1">
        <v>2028</v>
      </c>
    </row>
    <row r="2029" spans="1:40">
      <c r="A2029">
        <v>2028</v>
      </c>
      <c r="B2029" t="s">
        <v>781</v>
      </c>
      <c r="C2029">
        <v>24</v>
      </c>
      <c r="D2029">
        <v>23</v>
      </c>
      <c r="E2029">
        <v>97</v>
      </c>
      <c r="F2029">
        <v>23</v>
      </c>
      <c r="G2029">
        <v>7</v>
      </c>
      <c r="AG2029" s="1" t="s">
        <v>3008</v>
      </c>
      <c r="AH2029" s="1">
        <v>1</v>
      </c>
      <c r="AI2029" s="1">
        <v>0</v>
      </c>
      <c r="AJ2029" s="1">
        <v>0</v>
      </c>
      <c r="AK2029" s="1">
        <v>0</v>
      </c>
      <c r="AL2029" s="1">
        <v>16</v>
      </c>
      <c r="AM2029" s="1" t="s">
        <v>1447</v>
      </c>
      <c r="AN2029" s="1">
        <v>2029</v>
      </c>
    </row>
    <row r="2030" spans="1:40">
      <c r="A2030">
        <v>2029</v>
      </c>
      <c r="B2030" t="s">
        <v>135</v>
      </c>
      <c r="C2030">
        <v>24</v>
      </c>
      <c r="D2030">
        <v>18</v>
      </c>
      <c r="E2030">
        <v>8</v>
      </c>
      <c r="F2030">
        <v>19</v>
      </c>
      <c r="G2030">
        <v>20</v>
      </c>
      <c r="AG2030" s="1" t="s">
        <v>3009</v>
      </c>
      <c r="AH2030" s="1">
        <v>1</v>
      </c>
      <c r="AI2030" s="1">
        <v>0</v>
      </c>
      <c r="AJ2030" s="1">
        <v>0</v>
      </c>
      <c r="AK2030" s="1">
        <v>0</v>
      </c>
      <c r="AL2030" s="1">
        <v>16</v>
      </c>
      <c r="AM2030" s="1" t="s">
        <v>1447</v>
      </c>
      <c r="AN2030" s="1">
        <v>2030</v>
      </c>
    </row>
    <row r="2031" spans="1:40">
      <c r="A2031">
        <v>2030</v>
      </c>
      <c r="B2031" t="s">
        <v>689</v>
      </c>
      <c r="C2031">
        <v>24</v>
      </c>
      <c r="D2031">
        <v>23</v>
      </c>
      <c r="E2031">
        <v>17</v>
      </c>
      <c r="F2031">
        <v>20</v>
      </c>
      <c r="G2031">
        <v>2</v>
      </c>
      <c r="AG2031" s="1" t="s">
        <v>3010</v>
      </c>
      <c r="AH2031" s="1">
        <v>1</v>
      </c>
      <c r="AI2031" s="1">
        <v>0</v>
      </c>
      <c r="AJ2031" s="1">
        <v>0</v>
      </c>
      <c r="AK2031" s="1">
        <v>0</v>
      </c>
      <c r="AL2031" s="1">
        <v>16</v>
      </c>
      <c r="AM2031" s="1" t="s">
        <v>1447</v>
      </c>
      <c r="AN2031" s="1">
        <v>2031</v>
      </c>
    </row>
    <row r="2032" spans="1:40">
      <c r="A2032">
        <v>2031</v>
      </c>
      <c r="B2032" t="s">
        <v>838</v>
      </c>
      <c r="C2032">
        <v>24</v>
      </c>
      <c r="D2032">
        <v>23</v>
      </c>
      <c r="E2032">
        <v>93</v>
      </c>
      <c r="F2032">
        <v>20</v>
      </c>
      <c r="G2032">
        <v>12</v>
      </c>
      <c r="AG2032" s="1" t="s">
        <v>3011</v>
      </c>
      <c r="AH2032" s="1">
        <v>1</v>
      </c>
      <c r="AI2032" s="1">
        <v>0</v>
      </c>
      <c r="AJ2032" s="1">
        <v>0</v>
      </c>
      <c r="AK2032" s="1">
        <v>0</v>
      </c>
      <c r="AL2032" s="1">
        <v>16</v>
      </c>
      <c r="AM2032" s="1" t="s">
        <v>1447</v>
      </c>
      <c r="AN2032" s="1">
        <v>2032</v>
      </c>
    </row>
    <row r="2033" spans="1:40">
      <c r="A2033">
        <v>2032</v>
      </c>
      <c r="B2033" t="s">
        <v>813</v>
      </c>
      <c r="C2033">
        <v>24</v>
      </c>
      <c r="D2033">
        <v>23</v>
      </c>
      <c r="E2033">
        <v>8</v>
      </c>
      <c r="F2033">
        <v>19</v>
      </c>
      <c r="G2033">
        <v>4</v>
      </c>
      <c r="AG2033" s="1" t="s">
        <v>3012</v>
      </c>
      <c r="AH2033" s="1">
        <v>1</v>
      </c>
      <c r="AI2033" s="1">
        <v>0</v>
      </c>
      <c r="AJ2033" s="1">
        <v>0</v>
      </c>
      <c r="AK2033" s="1">
        <v>0</v>
      </c>
      <c r="AL2033" s="1">
        <v>16</v>
      </c>
      <c r="AM2033" s="1" t="s">
        <v>1447</v>
      </c>
      <c r="AN2033" s="1">
        <v>2033</v>
      </c>
    </row>
    <row r="2034" spans="1:40">
      <c r="A2034">
        <v>2033</v>
      </c>
      <c r="B2034" t="s">
        <v>765</v>
      </c>
      <c r="C2034">
        <v>24</v>
      </c>
      <c r="D2034">
        <v>22</v>
      </c>
      <c r="E2034">
        <v>98</v>
      </c>
      <c r="F2034">
        <v>25</v>
      </c>
      <c r="G2034">
        <v>16</v>
      </c>
      <c r="AG2034" s="1" t="s">
        <v>3013</v>
      </c>
      <c r="AH2034" s="1">
        <v>1</v>
      </c>
      <c r="AI2034" s="1">
        <v>0</v>
      </c>
      <c r="AJ2034" s="1">
        <v>0</v>
      </c>
      <c r="AK2034" s="1">
        <v>0</v>
      </c>
      <c r="AL2034" s="1">
        <v>16</v>
      </c>
      <c r="AM2034" s="1" t="s">
        <v>1447</v>
      </c>
      <c r="AN2034" s="1">
        <v>2034</v>
      </c>
    </row>
    <row r="2035" spans="1:40">
      <c r="A2035">
        <v>2034</v>
      </c>
      <c r="B2035" t="s">
        <v>521</v>
      </c>
      <c r="C2035">
        <v>24</v>
      </c>
      <c r="D2035">
        <v>23</v>
      </c>
      <c r="E2035">
        <v>48</v>
      </c>
      <c r="F2035">
        <v>23</v>
      </c>
      <c r="G2035">
        <v>0</v>
      </c>
      <c r="AG2035" s="1" t="s">
        <v>3014</v>
      </c>
      <c r="AH2035" s="1">
        <v>1</v>
      </c>
      <c r="AI2035" s="1">
        <v>0</v>
      </c>
      <c r="AJ2035" s="1">
        <v>0</v>
      </c>
      <c r="AK2035" s="1">
        <v>0</v>
      </c>
      <c r="AL2035" s="1">
        <v>16</v>
      </c>
      <c r="AM2035" s="1" t="s">
        <v>1447</v>
      </c>
      <c r="AN2035" s="1">
        <v>2035</v>
      </c>
    </row>
    <row r="2036" spans="1:40">
      <c r="A2036">
        <v>2035</v>
      </c>
      <c r="B2036" t="s">
        <v>544</v>
      </c>
      <c r="C2036">
        <v>24</v>
      </c>
      <c r="D2036">
        <v>21</v>
      </c>
      <c r="E2036">
        <v>83</v>
      </c>
      <c r="F2036">
        <v>24</v>
      </c>
      <c r="G2036">
        <v>1</v>
      </c>
      <c r="AG2036" s="1" t="s">
        <v>3015</v>
      </c>
      <c r="AH2036" s="1">
        <v>1</v>
      </c>
      <c r="AI2036" s="1">
        <v>0</v>
      </c>
      <c r="AJ2036" s="1">
        <v>0</v>
      </c>
      <c r="AK2036" s="1">
        <v>0</v>
      </c>
      <c r="AL2036" s="1">
        <v>16</v>
      </c>
      <c r="AM2036" s="1" t="s">
        <v>1447</v>
      </c>
      <c r="AN2036" s="1">
        <v>2036</v>
      </c>
    </row>
    <row r="2037" spans="1:40">
      <c r="A2037">
        <v>2036</v>
      </c>
      <c r="B2037" t="s">
        <v>945</v>
      </c>
      <c r="C2037">
        <v>24</v>
      </c>
      <c r="D2037">
        <v>12</v>
      </c>
      <c r="E2037">
        <v>99</v>
      </c>
      <c r="F2037">
        <v>16</v>
      </c>
      <c r="G2037">
        <v>0</v>
      </c>
      <c r="AG2037" s="1" t="s">
        <v>3016</v>
      </c>
      <c r="AH2037" s="1">
        <v>1</v>
      </c>
      <c r="AI2037" s="1">
        <v>0</v>
      </c>
      <c r="AJ2037" s="1">
        <v>0</v>
      </c>
      <c r="AK2037" s="1">
        <v>0</v>
      </c>
      <c r="AL2037" s="1">
        <v>16</v>
      </c>
      <c r="AM2037" s="1" t="s">
        <v>1447</v>
      </c>
      <c r="AN2037" s="1">
        <v>2037</v>
      </c>
    </row>
    <row r="2038" spans="1:40">
      <c r="A2038">
        <v>2037</v>
      </c>
      <c r="B2038" t="s">
        <v>189</v>
      </c>
      <c r="C2038">
        <v>24</v>
      </c>
      <c r="D2038">
        <v>27</v>
      </c>
      <c r="E2038">
        <v>83</v>
      </c>
      <c r="F2038">
        <v>20</v>
      </c>
      <c r="G2038">
        <v>2</v>
      </c>
      <c r="AG2038" s="1" t="s">
        <v>3017</v>
      </c>
      <c r="AH2038" s="1">
        <v>1</v>
      </c>
      <c r="AI2038" s="1">
        <v>0</v>
      </c>
      <c r="AJ2038" s="1">
        <v>0</v>
      </c>
      <c r="AK2038" s="1">
        <v>0</v>
      </c>
      <c r="AL2038" s="1">
        <v>16</v>
      </c>
      <c r="AM2038" s="1" t="s">
        <v>1447</v>
      </c>
      <c r="AN2038" s="1">
        <v>2038</v>
      </c>
    </row>
    <row r="2039" spans="1:40">
      <c r="A2039">
        <v>2038</v>
      </c>
      <c r="B2039" t="s">
        <v>174</v>
      </c>
      <c r="C2039">
        <v>24</v>
      </c>
      <c r="D2039">
        <v>27</v>
      </c>
      <c r="E2039">
        <v>45</v>
      </c>
      <c r="F2039">
        <v>24</v>
      </c>
      <c r="G2039">
        <v>41</v>
      </c>
      <c r="AG2039" s="1" t="s">
        <v>3018</v>
      </c>
      <c r="AH2039" s="1">
        <v>1</v>
      </c>
      <c r="AI2039" s="1">
        <v>0</v>
      </c>
      <c r="AJ2039" s="1">
        <v>0</v>
      </c>
      <c r="AK2039" s="1">
        <v>0</v>
      </c>
      <c r="AL2039" s="1">
        <v>16</v>
      </c>
      <c r="AM2039" s="1" t="s">
        <v>1447</v>
      </c>
      <c r="AN2039" s="1">
        <v>2039</v>
      </c>
    </row>
    <row r="2040" spans="1:40">
      <c r="A2040">
        <v>2039</v>
      </c>
      <c r="B2040" t="s">
        <v>694</v>
      </c>
      <c r="C2040">
        <v>24</v>
      </c>
      <c r="D2040">
        <v>18</v>
      </c>
      <c r="E2040">
        <v>44</v>
      </c>
      <c r="F2040">
        <v>17</v>
      </c>
      <c r="G2040">
        <v>36</v>
      </c>
      <c r="AG2040" s="1" t="s">
        <v>3019</v>
      </c>
      <c r="AH2040" s="1">
        <v>1</v>
      </c>
      <c r="AI2040" s="1">
        <v>0</v>
      </c>
      <c r="AJ2040" s="1">
        <v>0</v>
      </c>
      <c r="AK2040" s="1">
        <v>0</v>
      </c>
      <c r="AL2040" s="1">
        <v>16</v>
      </c>
      <c r="AM2040" s="1" t="s">
        <v>1447</v>
      </c>
      <c r="AN2040" s="1">
        <v>2040</v>
      </c>
    </row>
    <row r="2041" spans="1:40">
      <c r="A2041">
        <v>2040</v>
      </c>
      <c r="B2041" t="s">
        <v>76</v>
      </c>
      <c r="C2041">
        <v>24</v>
      </c>
      <c r="D2041">
        <v>22</v>
      </c>
      <c r="E2041">
        <v>4</v>
      </c>
      <c r="F2041">
        <v>12</v>
      </c>
      <c r="G2041">
        <v>17</v>
      </c>
      <c r="AG2041" s="1" t="s">
        <v>3020</v>
      </c>
      <c r="AH2041" s="1">
        <v>1</v>
      </c>
      <c r="AI2041" s="1">
        <v>0</v>
      </c>
      <c r="AJ2041" s="1">
        <v>0</v>
      </c>
      <c r="AK2041" s="1">
        <v>0</v>
      </c>
      <c r="AL2041" s="1">
        <v>16</v>
      </c>
      <c r="AM2041" s="1" t="s">
        <v>1447</v>
      </c>
      <c r="AN2041" s="1">
        <v>2041</v>
      </c>
    </row>
    <row r="2042" spans="1:40">
      <c r="A2042">
        <v>2041</v>
      </c>
      <c r="B2042" t="s">
        <v>149</v>
      </c>
      <c r="C2042">
        <v>24</v>
      </c>
      <c r="D2042">
        <v>26</v>
      </c>
      <c r="E2042">
        <v>18</v>
      </c>
      <c r="F2042">
        <v>16</v>
      </c>
      <c r="G2042">
        <v>15</v>
      </c>
      <c r="AG2042" s="1" t="s">
        <v>3021</v>
      </c>
      <c r="AH2042" s="1">
        <v>1</v>
      </c>
      <c r="AI2042" s="1">
        <v>0</v>
      </c>
      <c r="AJ2042" s="1">
        <v>0</v>
      </c>
      <c r="AK2042" s="1">
        <v>0</v>
      </c>
      <c r="AL2042" s="1">
        <v>16</v>
      </c>
      <c r="AM2042" s="1" t="s">
        <v>1447</v>
      </c>
      <c r="AN2042" s="1">
        <v>2042</v>
      </c>
    </row>
    <row r="2043" spans="1:40">
      <c r="A2043">
        <v>2042</v>
      </c>
      <c r="B2043" t="s">
        <v>390</v>
      </c>
      <c r="C2043">
        <v>24</v>
      </c>
      <c r="D2043">
        <v>26</v>
      </c>
      <c r="E2043">
        <v>52</v>
      </c>
      <c r="F2043">
        <v>29</v>
      </c>
      <c r="G2043">
        <v>21</v>
      </c>
      <c r="AG2043" s="1" t="s">
        <v>3022</v>
      </c>
      <c r="AH2043" s="1">
        <v>1</v>
      </c>
      <c r="AI2043" s="1">
        <v>0</v>
      </c>
      <c r="AJ2043" s="1">
        <v>0</v>
      </c>
      <c r="AK2043" s="1">
        <v>0</v>
      </c>
      <c r="AL2043" s="1">
        <v>16</v>
      </c>
      <c r="AM2043" s="1" t="s">
        <v>1447</v>
      </c>
      <c r="AN2043" s="1">
        <v>2043</v>
      </c>
    </row>
    <row r="2044" spans="1:40">
      <c r="A2044">
        <v>2043</v>
      </c>
      <c r="B2044" t="s">
        <v>473</v>
      </c>
      <c r="C2044">
        <v>24</v>
      </c>
      <c r="D2044">
        <v>17</v>
      </c>
      <c r="E2044">
        <v>153</v>
      </c>
      <c r="F2044">
        <v>12</v>
      </c>
      <c r="G2044">
        <v>15</v>
      </c>
      <c r="AG2044" s="1" t="s">
        <v>3023</v>
      </c>
      <c r="AH2044" s="1">
        <v>1</v>
      </c>
      <c r="AI2044" s="1">
        <v>0</v>
      </c>
      <c r="AJ2044" s="1">
        <v>0</v>
      </c>
      <c r="AK2044" s="1">
        <v>0</v>
      </c>
      <c r="AL2044" s="1">
        <v>16</v>
      </c>
      <c r="AM2044" s="1" t="s">
        <v>1447</v>
      </c>
      <c r="AN2044" s="1">
        <v>2044</v>
      </c>
    </row>
    <row r="2045" spans="1:40">
      <c r="A2045">
        <v>2044</v>
      </c>
      <c r="B2045" t="s">
        <v>727</v>
      </c>
      <c r="C2045">
        <v>24</v>
      </c>
      <c r="D2045">
        <v>31</v>
      </c>
      <c r="E2045">
        <v>142</v>
      </c>
      <c r="F2045">
        <v>24</v>
      </c>
      <c r="G2045">
        <v>34</v>
      </c>
      <c r="AG2045" s="1" t="s">
        <v>3024</v>
      </c>
      <c r="AH2045" s="1">
        <v>1</v>
      </c>
      <c r="AI2045" s="1">
        <v>0</v>
      </c>
      <c r="AJ2045" s="1">
        <v>0</v>
      </c>
      <c r="AK2045" s="1">
        <v>0</v>
      </c>
      <c r="AL2045" s="1">
        <v>16</v>
      </c>
      <c r="AM2045" s="1" t="s">
        <v>1447</v>
      </c>
      <c r="AN2045" s="1">
        <v>2045</v>
      </c>
    </row>
    <row r="2046" spans="1:40">
      <c r="A2046">
        <v>2045</v>
      </c>
      <c r="B2046" t="s">
        <v>468</v>
      </c>
      <c r="C2046">
        <v>24</v>
      </c>
      <c r="D2046">
        <v>19</v>
      </c>
      <c r="E2046">
        <v>64</v>
      </c>
      <c r="F2046">
        <v>35</v>
      </c>
      <c r="G2046">
        <v>9</v>
      </c>
      <c r="AG2046" s="1" t="s">
        <v>3025</v>
      </c>
      <c r="AH2046" s="1">
        <v>1</v>
      </c>
      <c r="AI2046" s="1">
        <v>0</v>
      </c>
      <c r="AJ2046" s="1">
        <v>0</v>
      </c>
      <c r="AK2046" s="1">
        <v>0</v>
      </c>
      <c r="AL2046" s="1">
        <v>16</v>
      </c>
      <c r="AM2046" s="1" t="s">
        <v>1447</v>
      </c>
      <c r="AN2046" s="1">
        <v>2046</v>
      </c>
    </row>
    <row r="2047" spans="1:40">
      <c r="A2047">
        <v>2046</v>
      </c>
      <c r="B2047" t="s">
        <v>389</v>
      </c>
      <c r="C2047">
        <v>24</v>
      </c>
      <c r="D2047">
        <v>24</v>
      </c>
      <c r="E2047">
        <v>107</v>
      </c>
      <c r="F2047">
        <v>24</v>
      </c>
      <c r="G2047">
        <v>21</v>
      </c>
      <c r="AG2047" s="1" t="s">
        <v>3026</v>
      </c>
      <c r="AH2047" s="1">
        <v>1</v>
      </c>
      <c r="AI2047" s="1">
        <v>0</v>
      </c>
      <c r="AJ2047" s="1">
        <v>0</v>
      </c>
      <c r="AK2047" s="1">
        <v>0</v>
      </c>
      <c r="AL2047" s="1">
        <v>16</v>
      </c>
      <c r="AM2047" s="1" t="s">
        <v>1447</v>
      </c>
      <c r="AN2047" s="1">
        <v>2047</v>
      </c>
    </row>
    <row r="2048" spans="1:40">
      <c r="A2048">
        <v>2047</v>
      </c>
      <c r="B2048" t="s">
        <v>863</v>
      </c>
      <c r="C2048">
        <v>24</v>
      </c>
      <c r="D2048">
        <v>24</v>
      </c>
      <c r="E2048">
        <v>120</v>
      </c>
      <c r="F2048">
        <v>15</v>
      </c>
      <c r="G2048">
        <v>13</v>
      </c>
      <c r="AG2048" s="1" t="s">
        <v>3027</v>
      </c>
      <c r="AH2048" s="1">
        <v>1</v>
      </c>
      <c r="AI2048" s="1">
        <v>0</v>
      </c>
      <c r="AJ2048" s="1">
        <v>0</v>
      </c>
      <c r="AK2048" s="1">
        <v>0</v>
      </c>
      <c r="AL2048" s="1">
        <v>16</v>
      </c>
      <c r="AM2048" s="1" t="s">
        <v>1447</v>
      </c>
      <c r="AN2048" s="1">
        <v>2048</v>
      </c>
    </row>
    <row r="2049" spans="1:40">
      <c r="A2049">
        <v>2048</v>
      </c>
      <c r="B2049" t="s">
        <v>526</v>
      </c>
      <c r="C2049">
        <v>24</v>
      </c>
      <c r="D2049">
        <v>27</v>
      </c>
      <c r="E2049">
        <v>42</v>
      </c>
      <c r="F2049">
        <v>25</v>
      </c>
      <c r="G2049">
        <v>14</v>
      </c>
      <c r="AG2049" s="1" t="s">
        <v>3028</v>
      </c>
      <c r="AH2049" s="1">
        <v>1</v>
      </c>
      <c r="AI2049" s="1">
        <v>0</v>
      </c>
      <c r="AJ2049" s="1">
        <v>0</v>
      </c>
      <c r="AK2049" s="1">
        <v>0</v>
      </c>
      <c r="AL2049" s="1">
        <v>16</v>
      </c>
      <c r="AM2049" s="1" t="s">
        <v>1447</v>
      </c>
      <c r="AN2049" s="1">
        <v>2049</v>
      </c>
    </row>
    <row r="2050" spans="1:40">
      <c r="A2050">
        <v>2049</v>
      </c>
      <c r="B2050" t="s">
        <v>413</v>
      </c>
      <c r="C2050">
        <v>24</v>
      </c>
      <c r="D2050">
        <v>23</v>
      </c>
      <c r="E2050">
        <v>195</v>
      </c>
      <c r="F2050">
        <v>26</v>
      </c>
      <c r="G2050">
        <v>5</v>
      </c>
      <c r="AG2050" s="1" t="s">
        <v>3029</v>
      </c>
      <c r="AH2050" s="1">
        <v>1</v>
      </c>
      <c r="AI2050" s="1">
        <v>0</v>
      </c>
      <c r="AJ2050" s="1">
        <v>0</v>
      </c>
      <c r="AK2050" s="1">
        <v>0</v>
      </c>
      <c r="AL2050" s="1">
        <v>16</v>
      </c>
      <c r="AM2050" s="1" t="s">
        <v>1447</v>
      </c>
      <c r="AN2050" s="1">
        <v>2050</v>
      </c>
    </row>
    <row r="2051" spans="1:40">
      <c r="A2051">
        <v>2050</v>
      </c>
      <c r="B2051" t="s">
        <v>20</v>
      </c>
      <c r="C2051">
        <v>24</v>
      </c>
      <c r="D2051">
        <v>20</v>
      </c>
      <c r="E2051">
        <v>189</v>
      </c>
      <c r="F2051">
        <v>17</v>
      </c>
      <c r="G2051">
        <v>0</v>
      </c>
      <c r="AG2051" s="1" t="s">
        <v>3030</v>
      </c>
      <c r="AH2051" s="1">
        <v>1</v>
      </c>
      <c r="AI2051" s="1">
        <v>0</v>
      </c>
      <c r="AJ2051" s="1">
        <v>0</v>
      </c>
      <c r="AK2051" s="1">
        <v>0</v>
      </c>
      <c r="AL2051" s="1">
        <v>16</v>
      </c>
      <c r="AM2051" s="1" t="s">
        <v>1447</v>
      </c>
      <c r="AN2051" s="1">
        <v>2051</v>
      </c>
    </row>
    <row r="2052" spans="1:40">
      <c r="A2052">
        <v>2051</v>
      </c>
      <c r="B2052" t="s">
        <v>38</v>
      </c>
      <c r="C2052">
        <v>24</v>
      </c>
      <c r="D2052">
        <v>16</v>
      </c>
      <c r="E2052">
        <v>163</v>
      </c>
      <c r="F2052">
        <v>28</v>
      </c>
      <c r="G2052">
        <v>0</v>
      </c>
      <c r="AG2052" s="1" t="s">
        <v>3031</v>
      </c>
      <c r="AH2052" s="1">
        <v>1</v>
      </c>
      <c r="AI2052" s="1">
        <v>0</v>
      </c>
      <c r="AJ2052" s="1">
        <v>0</v>
      </c>
      <c r="AK2052" s="1">
        <v>0</v>
      </c>
      <c r="AL2052" s="1">
        <v>16</v>
      </c>
      <c r="AM2052" s="1" t="s">
        <v>1447</v>
      </c>
      <c r="AN2052" s="1">
        <v>2052</v>
      </c>
    </row>
    <row r="2053" spans="1:40">
      <c r="A2053">
        <v>2052</v>
      </c>
      <c r="B2053" t="s">
        <v>875</v>
      </c>
      <c r="C2053">
        <v>24</v>
      </c>
      <c r="D2053">
        <v>20</v>
      </c>
      <c r="E2053">
        <v>191</v>
      </c>
      <c r="F2053">
        <v>15</v>
      </c>
      <c r="G2053">
        <v>1</v>
      </c>
      <c r="AG2053" s="1" t="s">
        <v>3032</v>
      </c>
      <c r="AH2053" s="1">
        <v>1</v>
      </c>
      <c r="AI2053" s="1">
        <v>0</v>
      </c>
      <c r="AJ2053" s="1">
        <v>0</v>
      </c>
      <c r="AK2053" s="1">
        <v>0</v>
      </c>
      <c r="AL2053" s="1">
        <v>16</v>
      </c>
      <c r="AM2053" s="1" t="s">
        <v>1447</v>
      </c>
      <c r="AN2053" s="1">
        <v>2053</v>
      </c>
    </row>
    <row r="2054" spans="1:40">
      <c r="A2054">
        <v>2053</v>
      </c>
      <c r="B2054" t="s">
        <v>944</v>
      </c>
      <c r="C2054">
        <v>24</v>
      </c>
      <c r="D2054">
        <v>16</v>
      </c>
      <c r="E2054">
        <v>0</v>
      </c>
      <c r="F2054">
        <v>12</v>
      </c>
      <c r="G2054">
        <v>0</v>
      </c>
      <c r="AG2054" s="1" t="s">
        <v>3033</v>
      </c>
      <c r="AH2054" s="1">
        <v>1</v>
      </c>
      <c r="AI2054" s="1">
        <v>0</v>
      </c>
      <c r="AJ2054" s="1">
        <v>0</v>
      </c>
      <c r="AK2054" s="1">
        <v>0</v>
      </c>
      <c r="AL2054" s="1">
        <v>16</v>
      </c>
      <c r="AM2054" s="1" t="s">
        <v>1447</v>
      </c>
      <c r="AN2054" s="1">
        <v>2054</v>
      </c>
    </row>
    <row r="2055" spans="1:40">
      <c r="A2055">
        <v>2054</v>
      </c>
      <c r="B2055" t="s">
        <v>944</v>
      </c>
      <c r="C2055">
        <v>24</v>
      </c>
      <c r="D2055">
        <v>16</v>
      </c>
      <c r="E2055">
        <v>0</v>
      </c>
      <c r="F2055">
        <v>12</v>
      </c>
      <c r="G2055">
        <v>0</v>
      </c>
      <c r="AG2055" s="1" t="s">
        <v>3034</v>
      </c>
      <c r="AH2055" s="1">
        <v>1</v>
      </c>
      <c r="AI2055" s="1">
        <v>0</v>
      </c>
      <c r="AJ2055" s="1">
        <v>0</v>
      </c>
      <c r="AK2055" s="1">
        <v>0</v>
      </c>
      <c r="AL2055" s="1">
        <v>16</v>
      </c>
      <c r="AM2055" s="1" t="s">
        <v>1447</v>
      </c>
      <c r="AN2055" s="1">
        <v>2055</v>
      </c>
    </row>
    <row r="2056" spans="1:40">
      <c r="A2056">
        <v>2055</v>
      </c>
      <c r="B2056" t="s">
        <v>872</v>
      </c>
      <c r="C2056">
        <v>25</v>
      </c>
      <c r="D2056">
        <v>16</v>
      </c>
      <c r="E2056">
        <v>22</v>
      </c>
      <c r="F2056">
        <v>17</v>
      </c>
      <c r="G2056">
        <v>26</v>
      </c>
      <c r="AG2056" s="1" t="s">
        <v>3035</v>
      </c>
      <c r="AH2056" s="1">
        <v>1</v>
      </c>
      <c r="AI2056" s="1">
        <v>0</v>
      </c>
      <c r="AJ2056" s="1">
        <v>0</v>
      </c>
      <c r="AK2056" s="1">
        <v>0</v>
      </c>
      <c r="AL2056" s="1">
        <v>16</v>
      </c>
      <c r="AM2056" s="1" t="s">
        <v>1447</v>
      </c>
      <c r="AN2056" s="1">
        <v>2056</v>
      </c>
    </row>
    <row r="2057" spans="1:40">
      <c r="A2057">
        <v>2056</v>
      </c>
      <c r="B2057" t="s">
        <v>248</v>
      </c>
      <c r="C2057">
        <v>25</v>
      </c>
      <c r="D2057">
        <v>14</v>
      </c>
      <c r="E2057">
        <v>62</v>
      </c>
      <c r="F2057">
        <v>26</v>
      </c>
      <c r="G2057">
        <v>7</v>
      </c>
      <c r="AG2057" s="1" t="s">
        <v>3036</v>
      </c>
      <c r="AH2057" s="1">
        <v>1</v>
      </c>
      <c r="AI2057" s="1">
        <v>0</v>
      </c>
      <c r="AJ2057" s="1">
        <v>0</v>
      </c>
      <c r="AK2057" s="1">
        <v>0</v>
      </c>
      <c r="AL2057" s="1">
        <v>16</v>
      </c>
      <c r="AM2057" s="1" t="s">
        <v>1447</v>
      </c>
      <c r="AN2057" s="1">
        <v>2057</v>
      </c>
    </row>
    <row r="2058" spans="1:40">
      <c r="A2058">
        <v>2057</v>
      </c>
      <c r="B2058" t="s">
        <v>787</v>
      </c>
      <c r="C2058">
        <v>25</v>
      </c>
      <c r="D2058">
        <v>15</v>
      </c>
      <c r="E2058">
        <v>47</v>
      </c>
      <c r="F2058">
        <v>27</v>
      </c>
      <c r="G2058">
        <v>33</v>
      </c>
      <c r="AG2058" s="1" t="s">
        <v>3037</v>
      </c>
      <c r="AH2058" s="1">
        <v>1</v>
      </c>
      <c r="AI2058" s="1">
        <v>0</v>
      </c>
      <c r="AJ2058" s="1">
        <v>0</v>
      </c>
      <c r="AK2058" s="1">
        <v>0</v>
      </c>
      <c r="AL2058" s="1">
        <v>16</v>
      </c>
      <c r="AM2058" s="1" t="s">
        <v>1447</v>
      </c>
      <c r="AN2058" s="1">
        <v>2058</v>
      </c>
    </row>
    <row r="2059" spans="1:40">
      <c r="A2059">
        <v>2058</v>
      </c>
      <c r="B2059" t="s">
        <v>351</v>
      </c>
      <c r="C2059">
        <v>25</v>
      </c>
      <c r="D2059">
        <v>15</v>
      </c>
      <c r="E2059">
        <v>56</v>
      </c>
      <c r="F2059">
        <v>26</v>
      </c>
      <c r="G2059">
        <v>63</v>
      </c>
      <c r="AG2059" s="1" t="s">
        <v>3038</v>
      </c>
      <c r="AH2059" s="1">
        <v>1</v>
      </c>
      <c r="AI2059" s="1">
        <v>0</v>
      </c>
      <c r="AJ2059" s="1">
        <v>0</v>
      </c>
      <c r="AK2059" s="1">
        <v>0</v>
      </c>
      <c r="AL2059" s="1">
        <v>16</v>
      </c>
      <c r="AM2059" s="1" t="s">
        <v>1447</v>
      </c>
      <c r="AN2059" s="1">
        <v>2059</v>
      </c>
    </row>
    <row r="2060" spans="1:40">
      <c r="A2060">
        <v>2059</v>
      </c>
      <c r="B2060" t="s">
        <v>374</v>
      </c>
      <c r="C2060">
        <v>25</v>
      </c>
      <c r="D2060">
        <v>16</v>
      </c>
      <c r="E2060">
        <v>34</v>
      </c>
      <c r="F2060">
        <v>14</v>
      </c>
      <c r="G2060">
        <v>49</v>
      </c>
      <c r="AG2060" s="1" t="s">
        <v>3039</v>
      </c>
      <c r="AH2060" s="1">
        <v>1</v>
      </c>
      <c r="AI2060" s="1">
        <v>0</v>
      </c>
      <c r="AJ2060" s="1">
        <v>0</v>
      </c>
      <c r="AK2060" s="1">
        <v>0</v>
      </c>
      <c r="AL2060" s="1">
        <v>16</v>
      </c>
      <c r="AM2060" s="1" t="s">
        <v>1447</v>
      </c>
      <c r="AN2060" s="1">
        <v>2060</v>
      </c>
    </row>
    <row r="2061" spans="1:40">
      <c r="A2061">
        <v>2060</v>
      </c>
      <c r="B2061" t="s">
        <v>193</v>
      </c>
      <c r="C2061">
        <v>25</v>
      </c>
      <c r="D2061">
        <v>24</v>
      </c>
      <c r="E2061">
        <v>28</v>
      </c>
      <c r="F2061">
        <v>38</v>
      </c>
      <c r="G2061">
        <v>48</v>
      </c>
      <c r="AG2061" s="1" t="s">
        <v>3040</v>
      </c>
      <c r="AH2061" s="1">
        <v>1</v>
      </c>
      <c r="AI2061" s="1">
        <v>0</v>
      </c>
      <c r="AJ2061" s="1">
        <v>0</v>
      </c>
      <c r="AK2061" s="1">
        <v>0</v>
      </c>
      <c r="AL2061" s="1">
        <v>16</v>
      </c>
      <c r="AM2061" s="1" t="s">
        <v>1447</v>
      </c>
      <c r="AN2061" s="1">
        <v>2061</v>
      </c>
    </row>
    <row r="2062" spans="1:40">
      <c r="A2062">
        <v>2061</v>
      </c>
      <c r="B2062" t="s">
        <v>854</v>
      </c>
      <c r="C2062">
        <v>25</v>
      </c>
      <c r="D2062">
        <v>14</v>
      </c>
      <c r="E2062">
        <v>34</v>
      </c>
      <c r="F2062">
        <v>37</v>
      </c>
      <c r="G2062">
        <v>2</v>
      </c>
      <c r="AG2062" s="1" t="s">
        <v>3041</v>
      </c>
      <c r="AH2062" s="1">
        <v>1</v>
      </c>
      <c r="AI2062" s="1">
        <v>0</v>
      </c>
      <c r="AJ2062" s="1">
        <v>0</v>
      </c>
      <c r="AK2062" s="1">
        <v>0</v>
      </c>
      <c r="AL2062" s="1">
        <v>16</v>
      </c>
      <c r="AM2062" s="1" t="s">
        <v>1447</v>
      </c>
      <c r="AN2062" s="1">
        <v>2062</v>
      </c>
    </row>
    <row r="2063" spans="1:40">
      <c r="A2063">
        <v>2062</v>
      </c>
      <c r="B2063" t="s">
        <v>362</v>
      </c>
      <c r="C2063">
        <v>25</v>
      </c>
      <c r="D2063">
        <v>19</v>
      </c>
      <c r="E2063">
        <v>88</v>
      </c>
      <c r="F2063">
        <v>33</v>
      </c>
      <c r="G2063">
        <v>10</v>
      </c>
      <c r="AG2063" s="1" t="s">
        <v>3042</v>
      </c>
      <c r="AH2063" s="1">
        <v>1</v>
      </c>
      <c r="AI2063" s="1">
        <v>0</v>
      </c>
      <c r="AJ2063" s="1">
        <v>0</v>
      </c>
      <c r="AK2063" s="1">
        <v>0</v>
      </c>
      <c r="AL2063" s="1">
        <v>16</v>
      </c>
      <c r="AM2063" s="1" t="s">
        <v>1447</v>
      </c>
      <c r="AN2063" s="1">
        <v>2063</v>
      </c>
    </row>
    <row r="2064" spans="1:40">
      <c r="A2064">
        <v>2063</v>
      </c>
      <c r="B2064" t="s">
        <v>896</v>
      </c>
      <c r="C2064">
        <v>25</v>
      </c>
      <c r="D2064">
        <v>15</v>
      </c>
      <c r="E2064">
        <v>35</v>
      </c>
      <c r="F2064">
        <v>20</v>
      </c>
      <c r="G2064">
        <v>17</v>
      </c>
      <c r="AG2064" s="1" t="s">
        <v>3043</v>
      </c>
      <c r="AH2064" s="1">
        <v>1</v>
      </c>
      <c r="AI2064" s="1">
        <v>0</v>
      </c>
      <c r="AJ2064" s="1">
        <v>0</v>
      </c>
      <c r="AK2064" s="1">
        <v>0</v>
      </c>
      <c r="AL2064" s="1">
        <v>16</v>
      </c>
      <c r="AM2064" s="1" t="s">
        <v>1447</v>
      </c>
      <c r="AN2064" s="1">
        <v>2064</v>
      </c>
    </row>
    <row r="2065" spans="1:40">
      <c r="A2065">
        <v>2064</v>
      </c>
      <c r="B2065" t="s">
        <v>801</v>
      </c>
      <c r="C2065">
        <v>25</v>
      </c>
      <c r="D2065">
        <v>20</v>
      </c>
      <c r="E2065">
        <v>11</v>
      </c>
      <c r="F2065">
        <v>29</v>
      </c>
      <c r="G2065">
        <v>5</v>
      </c>
      <c r="AG2065" s="1" t="s">
        <v>3044</v>
      </c>
      <c r="AH2065" s="1">
        <v>1</v>
      </c>
      <c r="AI2065" s="1">
        <v>0</v>
      </c>
      <c r="AJ2065" s="1">
        <v>0</v>
      </c>
      <c r="AK2065" s="1">
        <v>0</v>
      </c>
      <c r="AL2065" s="1">
        <v>16</v>
      </c>
      <c r="AM2065" s="1" t="s">
        <v>1447</v>
      </c>
      <c r="AN2065" s="1">
        <v>2065</v>
      </c>
    </row>
    <row r="2066" spans="1:40">
      <c r="A2066">
        <v>2065</v>
      </c>
      <c r="B2066" t="s">
        <v>532</v>
      </c>
      <c r="C2066">
        <v>25</v>
      </c>
      <c r="D2066">
        <v>15</v>
      </c>
      <c r="E2066">
        <v>21</v>
      </c>
      <c r="F2066">
        <v>34</v>
      </c>
      <c r="G2066">
        <v>3</v>
      </c>
      <c r="AG2066" s="1" t="s">
        <v>3045</v>
      </c>
      <c r="AH2066" s="1">
        <v>1</v>
      </c>
      <c r="AI2066" s="1">
        <v>0</v>
      </c>
      <c r="AJ2066" s="1">
        <v>0</v>
      </c>
      <c r="AK2066" s="1">
        <v>0</v>
      </c>
      <c r="AL2066" s="1">
        <v>16</v>
      </c>
      <c r="AM2066" s="1" t="s">
        <v>1447</v>
      </c>
      <c r="AN2066" s="1">
        <v>2066</v>
      </c>
    </row>
    <row r="2067" spans="1:40">
      <c r="A2067">
        <v>2066</v>
      </c>
      <c r="B2067" t="s">
        <v>816</v>
      </c>
      <c r="C2067">
        <v>25</v>
      </c>
      <c r="D2067">
        <v>23</v>
      </c>
      <c r="E2067">
        <v>1</v>
      </c>
      <c r="F2067">
        <v>31</v>
      </c>
      <c r="G2067">
        <v>0</v>
      </c>
      <c r="AG2067" s="1" t="s">
        <v>3046</v>
      </c>
      <c r="AH2067" s="1">
        <v>1</v>
      </c>
      <c r="AI2067" s="1">
        <v>0</v>
      </c>
      <c r="AJ2067" s="1">
        <v>0</v>
      </c>
      <c r="AK2067" s="1">
        <v>0</v>
      </c>
      <c r="AL2067" s="1">
        <v>16</v>
      </c>
      <c r="AM2067" s="1" t="s">
        <v>1447</v>
      </c>
      <c r="AN2067" s="1">
        <v>2067</v>
      </c>
    </row>
    <row r="2068" spans="1:40">
      <c r="A2068">
        <v>2067</v>
      </c>
      <c r="B2068" t="s">
        <v>775</v>
      </c>
      <c r="C2068">
        <v>25</v>
      </c>
      <c r="D2068">
        <v>13</v>
      </c>
      <c r="E2068">
        <v>18</v>
      </c>
      <c r="F2068">
        <v>28</v>
      </c>
      <c r="G2068">
        <v>2</v>
      </c>
      <c r="AG2068" s="1" t="s">
        <v>3047</v>
      </c>
      <c r="AH2068" s="1">
        <v>1</v>
      </c>
      <c r="AI2068" s="1">
        <v>0</v>
      </c>
      <c r="AJ2068" s="1">
        <v>0</v>
      </c>
      <c r="AK2068" s="1">
        <v>0</v>
      </c>
      <c r="AL2068" s="1">
        <v>16</v>
      </c>
      <c r="AM2068" s="1" t="s">
        <v>1447</v>
      </c>
      <c r="AN2068" s="1">
        <v>2068</v>
      </c>
    </row>
    <row r="2069" spans="1:40">
      <c r="A2069">
        <v>2068</v>
      </c>
      <c r="B2069" t="s">
        <v>435</v>
      </c>
      <c r="C2069">
        <v>25</v>
      </c>
      <c r="D2069">
        <v>21</v>
      </c>
      <c r="E2069">
        <v>23</v>
      </c>
      <c r="F2069">
        <v>14</v>
      </c>
      <c r="G2069">
        <v>5</v>
      </c>
      <c r="AG2069" s="1" t="s">
        <v>3048</v>
      </c>
      <c r="AH2069" s="1">
        <v>1</v>
      </c>
      <c r="AI2069" s="1">
        <v>0</v>
      </c>
      <c r="AJ2069" s="1">
        <v>0</v>
      </c>
      <c r="AK2069" s="1">
        <v>0</v>
      </c>
      <c r="AL2069" s="1">
        <v>16</v>
      </c>
      <c r="AM2069" s="1" t="s">
        <v>1447</v>
      </c>
      <c r="AN2069" s="1">
        <v>2069</v>
      </c>
    </row>
    <row r="2070" spans="1:40">
      <c r="A2070">
        <v>2069</v>
      </c>
      <c r="B2070" t="s">
        <v>392</v>
      </c>
      <c r="C2070">
        <v>25</v>
      </c>
      <c r="D2070">
        <v>16</v>
      </c>
      <c r="E2070">
        <v>1</v>
      </c>
      <c r="F2070">
        <v>19</v>
      </c>
      <c r="G2070">
        <v>12</v>
      </c>
      <c r="AG2070" s="1" t="s">
        <v>3049</v>
      </c>
      <c r="AH2070" s="1">
        <v>1</v>
      </c>
      <c r="AI2070" s="1">
        <v>0</v>
      </c>
      <c r="AJ2070" s="1">
        <v>0</v>
      </c>
      <c r="AK2070" s="1">
        <v>0</v>
      </c>
      <c r="AL2070" s="1">
        <v>16</v>
      </c>
      <c r="AM2070" s="1" t="s">
        <v>1447</v>
      </c>
      <c r="AN2070" s="1">
        <v>2070</v>
      </c>
    </row>
    <row r="2071" spans="1:40">
      <c r="A2071">
        <v>2070</v>
      </c>
      <c r="B2071" t="s">
        <v>839</v>
      </c>
      <c r="C2071">
        <v>25</v>
      </c>
      <c r="D2071">
        <v>13</v>
      </c>
      <c r="E2071">
        <v>6</v>
      </c>
      <c r="F2071">
        <v>26</v>
      </c>
      <c r="G2071">
        <v>5</v>
      </c>
      <c r="AG2071" s="1" t="s">
        <v>3050</v>
      </c>
      <c r="AH2071" s="1">
        <v>1</v>
      </c>
      <c r="AI2071" s="1">
        <v>0</v>
      </c>
      <c r="AJ2071" s="1">
        <v>0</v>
      </c>
      <c r="AK2071" s="1">
        <v>0</v>
      </c>
      <c r="AL2071" s="1">
        <v>16</v>
      </c>
      <c r="AM2071" s="1" t="s">
        <v>1447</v>
      </c>
      <c r="AN2071" s="1">
        <v>2071</v>
      </c>
    </row>
    <row r="2072" spans="1:40">
      <c r="A2072">
        <v>2071</v>
      </c>
      <c r="B2072" t="s">
        <v>779</v>
      </c>
      <c r="C2072">
        <v>25</v>
      </c>
      <c r="D2072">
        <v>13</v>
      </c>
      <c r="E2072">
        <v>0</v>
      </c>
      <c r="F2072">
        <v>19</v>
      </c>
      <c r="G2072">
        <v>8</v>
      </c>
      <c r="AG2072" s="1" t="s">
        <v>3051</v>
      </c>
      <c r="AH2072" s="1">
        <v>1</v>
      </c>
      <c r="AI2072" s="1">
        <v>0</v>
      </c>
      <c r="AJ2072" s="1">
        <v>0</v>
      </c>
      <c r="AK2072" s="1">
        <v>0</v>
      </c>
      <c r="AL2072" s="1">
        <v>16</v>
      </c>
      <c r="AM2072" s="1" t="s">
        <v>1447</v>
      </c>
      <c r="AN2072" s="1">
        <v>2072</v>
      </c>
    </row>
    <row r="2073" spans="1:40">
      <c r="A2073">
        <v>2072</v>
      </c>
      <c r="B2073" t="s">
        <v>395</v>
      </c>
      <c r="C2073">
        <v>25</v>
      </c>
      <c r="D2073">
        <v>13</v>
      </c>
      <c r="E2073">
        <v>0</v>
      </c>
      <c r="F2073">
        <v>35</v>
      </c>
      <c r="G2073">
        <v>1</v>
      </c>
      <c r="AG2073" s="1" t="s">
        <v>3052</v>
      </c>
      <c r="AH2073" s="1">
        <v>1</v>
      </c>
      <c r="AI2073" s="1">
        <v>0</v>
      </c>
      <c r="AJ2073" s="1">
        <v>0</v>
      </c>
      <c r="AK2073" s="1">
        <v>0</v>
      </c>
      <c r="AL2073" s="1">
        <v>16</v>
      </c>
      <c r="AM2073" s="1" t="s">
        <v>1447</v>
      </c>
      <c r="AN2073" s="1">
        <v>2073</v>
      </c>
    </row>
    <row r="2074" spans="1:40">
      <c r="A2074">
        <v>2073</v>
      </c>
      <c r="B2074" t="s">
        <v>848</v>
      </c>
      <c r="C2074">
        <v>25</v>
      </c>
      <c r="D2074">
        <v>13</v>
      </c>
      <c r="E2074">
        <v>0</v>
      </c>
      <c r="F2074">
        <v>23</v>
      </c>
      <c r="G2074">
        <v>11</v>
      </c>
      <c r="AG2074" s="1" t="s">
        <v>3053</v>
      </c>
      <c r="AH2074" s="1">
        <v>1</v>
      </c>
      <c r="AI2074" s="1">
        <v>0</v>
      </c>
      <c r="AJ2074" s="1">
        <v>0</v>
      </c>
      <c r="AK2074" s="1">
        <v>0</v>
      </c>
      <c r="AL2074" s="1">
        <v>16</v>
      </c>
      <c r="AM2074" s="1" t="s">
        <v>1447</v>
      </c>
      <c r="AN2074" s="1">
        <v>2074</v>
      </c>
    </row>
    <row r="2075" spans="1:40">
      <c r="A2075">
        <v>2074</v>
      </c>
      <c r="B2075" t="s">
        <v>615</v>
      </c>
      <c r="C2075">
        <v>25</v>
      </c>
      <c r="D2075">
        <v>13</v>
      </c>
      <c r="E2075">
        <v>0</v>
      </c>
      <c r="F2075">
        <v>22</v>
      </c>
      <c r="G2075">
        <v>14</v>
      </c>
      <c r="AG2075" s="1" t="s">
        <v>3054</v>
      </c>
      <c r="AH2075" s="1">
        <v>1</v>
      </c>
      <c r="AI2075" s="1">
        <v>0</v>
      </c>
      <c r="AJ2075" s="1">
        <v>0</v>
      </c>
      <c r="AK2075" s="1">
        <v>0</v>
      </c>
      <c r="AL2075" s="1">
        <v>16</v>
      </c>
      <c r="AM2075" s="1" t="s">
        <v>1447</v>
      </c>
      <c r="AN2075" s="1">
        <v>2075</v>
      </c>
    </row>
    <row r="2076" spans="1:40">
      <c r="A2076">
        <v>2075</v>
      </c>
      <c r="B2076" t="s">
        <v>478</v>
      </c>
      <c r="C2076">
        <v>25</v>
      </c>
      <c r="D2076">
        <v>13</v>
      </c>
      <c r="E2076">
        <v>5</v>
      </c>
      <c r="F2076">
        <v>14</v>
      </c>
      <c r="G2076">
        <v>1</v>
      </c>
      <c r="AG2076" s="1" t="s">
        <v>3055</v>
      </c>
      <c r="AH2076" s="1">
        <v>1</v>
      </c>
      <c r="AI2076" s="1">
        <v>0</v>
      </c>
      <c r="AJ2076" s="1">
        <v>0</v>
      </c>
      <c r="AK2076" s="1">
        <v>0</v>
      </c>
      <c r="AL2076" s="1">
        <v>16</v>
      </c>
      <c r="AM2076" s="1" t="s">
        <v>1447</v>
      </c>
      <c r="AN2076" s="1">
        <v>2076</v>
      </c>
    </row>
    <row r="2077" spans="1:40">
      <c r="A2077">
        <v>2076</v>
      </c>
      <c r="B2077" t="s">
        <v>226</v>
      </c>
      <c r="C2077">
        <v>25</v>
      </c>
      <c r="D2077">
        <v>15</v>
      </c>
      <c r="E2077">
        <v>5</v>
      </c>
      <c r="F2077">
        <v>17</v>
      </c>
      <c r="G2077">
        <v>14</v>
      </c>
      <c r="AG2077" s="1" t="s">
        <v>3056</v>
      </c>
      <c r="AH2077" s="1">
        <v>1</v>
      </c>
      <c r="AI2077" s="1">
        <v>0</v>
      </c>
      <c r="AJ2077" s="1">
        <v>0</v>
      </c>
      <c r="AK2077" s="1">
        <v>0</v>
      </c>
      <c r="AL2077" s="1">
        <v>16</v>
      </c>
      <c r="AM2077" s="1" t="s">
        <v>1447</v>
      </c>
      <c r="AN2077" s="1">
        <v>2077</v>
      </c>
    </row>
    <row r="2078" spans="1:40">
      <c r="A2078">
        <v>2077</v>
      </c>
      <c r="B2078" t="s">
        <v>335</v>
      </c>
      <c r="C2078">
        <v>25</v>
      </c>
      <c r="D2078">
        <v>20</v>
      </c>
      <c r="E2078">
        <v>14</v>
      </c>
      <c r="F2078">
        <v>20</v>
      </c>
      <c r="G2078">
        <v>1</v>
      </c>
      <c r="AG2078" s="1" t="s">
        <v>3057</v>
      </c>
      <c r="AH2078" s="1">
        <v>1</v>
      </c>
      <c r="AI2078" s="1">
        <v>0</v>
      </c>
      <c r="AJ2078" s="1">
        <v>0</v>
      </c>
      <c r="AK2078" s="1">
        <v>0</v>
      </c>
      <c r="AL2078" s="1">
        <v>16</v>
      </c>
      <c r="AM2078" s="1" t="s">
        <v>1447</v>
      </c>
      <c r="AN2078" s="1">
        <v>2078</v>
      </c>
    </row>
    <row r="2079" spans="1:40">
      <c r="A2079">
        <v>2078</v>
      </c>
      <c r="B2079" t="s">
        <v>98</v>
      </c>
      <c r="C2079">
        <v>25</v>
      </c>
      <c r="D2079">
        <v>13</v>
      </c>
      <c r="E2079">
        <v>29</v>
      </c>
      <c r="F2079">
        <v>15</v>
      </c>
      <c r="G2079">
        <v>2</v>
      </c>
      <c r="AG2079" s="1" t="s">
        <v>3058</v>
      </c>
      <c r="AH2079" s="1">
        <v>1</v>
      </c>
      <c r="AI2079" s="1">
        <v>0</v>
      </c>
      <c r="AJ2079" s="1">
        <v>0</v>
      </c>
      <c r="AK2079" s="1">
        <v>0</v>
      </c>
      <c r="AL2079" s="1">
        <v>16</v>
      </c>
      <c r="AM2079" s="1" t="s">
        <v>1447</v>
      </c>
      <c r="AN2079" s="1">
        <v>2079</v>
      </c>
    </row>
    <row r="2080" spans="1:40">
      <c r="A2080">
        <v>2079</v>
      </c>
      <c r="B2080" t="s">
        <v>348</v>
      </c>
      <c r="C2080">
        <v>25</v>
      </c>
      <c r="D2080">
        <v>13</v>
      </c>
      <c r="E2080">
        <v>2</v>
      </c>
      <c r="F2080">
        <v>14</v>
      </c>
      <c r="G2080">
        <v>9</v>
      </c>
      <c r="AG2080" s="1" t="s">
        <v>3059</v>
      </c>
      <c r="AH2080" s="1">
        <v>1</v>
      </c>
      <c r="AI2080" s="1">
        <v>0</v>
      </c>
      <c r="AJ2080" s="1">
        <v>0</v>
      </c>
      <c r="AK2080" s="1">
        <v>0</v>
      </c>
      <c r="AL2080" s="1">
        <v>16</v>
      </c>
      <c r="AM2080" s="1" t="s">
        <v>1447</v>
      </c>
      <c r="AN2080" s="1">
        <v>2080</v>
      </c>
    </row>
    <row r="2081" spans="1:40">
      <c r="A2081">
        <v>2080</v>
      </c>
      <c r="B2081" t="s">
        <v>722</v>
      </c>
      <c r="C2081">
        <v>25</v>
      </c>
      <c r="D2081">
        <v>16</v>
      </c>
      <c r="E2081">
        <v>2</v>
      </c>
      <c r="F2081">
        <v>18</v>
      </c>
      <c r="G2081">
        <v>6</v>
      </c>
      <c r="AG2081" s="1" t="s">
        <v>3060</v>
      </c>
      <c r="AH2081" s="1">
        <v>1</v>
      </c>
      <c r="AI2081" s="1">
        <v>0</v>
      </c>
      <c r="AJ2081" s="1">
        <v>0</v>
      </c>
      <c r="AK2081" s="1">
        <v>0</v>
      </c>
      <c r="AL2081" s="1">
        <v>16</v>
      </c>
      <c r="AM2081" s="1" t="s">
        <v>1447</v>
      </c>
      <c r="AN2081" s="1">
        <v>2081</v>
      </c>
    </row>
    <row r="2082" spans="1:40">
      <c r="A2082">
        <v>2081</v>
      </c>
      <c r="B2082" t="s">
        <v>668</v>
      </c>
      <c r="C2082">
        <v>25</v>
      </c>
      <c r="D2082">
        <v>15</v>
      </c>
      <c r="E2082">
        <v>28</v>
      </c>
      <c r="F2082">
        <v>16</v>
      </c>
      <c r="G2082">
        <v>10</v>
      </c>
      <c r="AG2082" s="1" t="s">
        <v>3061</v>
      </c>
      <c r="AH2082" s="1">
        <v>1</v>
      </c>
      <c r="AI2082" s="1">
        <v>0</v>
      </c>
      <c r="AJ2082" s="1">
        <v>0</v>
      </c>
      <c r="AK2082" s="1">
        <v>0</v>
      </c>
      <c r="AL2082" s="1">
        <v>16</v>
      </c>
      <c r="AM2082" s="1" t="s">
        <v>1447</v>
      </c>
      <c r="AN2082" s="1">
        <v>2082</v>
      </c>
    </row>
    <row r="2083" spans="1:40">
      <c r="A2083">
        <v>2082</v>
      </c>
      <c r="B2083" t="s">
        <v>745</v>
      </c>
      <c r="C2083">
        <v>25</v>
      </c>
      <c r="D2083">
        <v>16</v>
      </c>
      <c r="E2083">
        <v>5</v>
      </c>
      <c r="F2083">
        <v>15</v>
      </c>
      <c r="G2083">
        <v>4</v>
      </c>
      <c r="AG2083" s="1" t="s">
        <v>3062</v>
      </c>
      <c r="AH2083" s="1">
        <v>1</v>
      </c>
      <c r="AI2083" s="1">
        <v>0</v>
      </c>
      <c r="AJ2083" s="1">
        <v>0</v>
      </c>
      <c r="AK2083" s="1">
        <v>0</v>
      </c>
      <c r="AL2083" s="1">
        <v>16</v>
      </c>
      <c r="AM2083" s="1" t="s">
        <v>1447</v>
      </c>
      <c r="AN2083" s="1">
        <v>2083</v>
      </c>
    </row>
    <row r="2084" spans="1:40">
      <c r="A2084">
        <v>2083</v>
      </c>
      <c r="B2084" t="s">
        <v>82</v>
      </c>
      <c r="C2084">
        <v>25</v>
      </c>
      <c r="D2084">
        <v>19</v>
      </c>
      <c r="E2084">
        <v>13</v>
      </c>
      <c r="F2084">
        <v>18</v>
      </c>
      <c r="G2084">
        <v>5</v>
      </c>
      <c r="AG2084" s="1" t="s">
        <v>3063</v>
      </c>
      <c r="AH2084" s="1">
        <v>1</v>
      </c>
      <c r="AI2084" s="1">
        <v>0</v>
      </c>
      <c r="AJ2084" s="1">
        <v>0</v>
      </c>
      <c r="AK2084" s="1">
        <v>0</v>
      </c>
      <c r="AL2084" s="1">
        <v>16</v>
      </c>
      <c r="AM2084" s="1" t="s">
        <v>1447</v>
      </c>
      <c r="AN2084" s="1">
        <v>2084</v>
      </c>
    </row>
    <row r="2085" spans="1:40">
      <c r="A2085">
        <v>2084</v>
      </c>
      <c r="B2085" t="s">
        <v>94</v>
      </c>
      <c r="C2085">
        <v>25</v>
      </c>
      <c r="D2085">
        <v>14</v>
      </c>
      <c r="E2085">
        <v>38</v>
      </c>
      <c r="F2085">
        <v>14</v>
      </c>
      <c r="G2085">
        <v>3</v>
      </c>
      <c r="AG2085" s="1" t="s">
        <v>3064</v>
      </c>
      <c r="AH2085" s="1">
        <v>1</v>
      </c>
      <c r="AI2085" s="1">
        <v>0</v>
      </c>
      <c r="AJ2085" s="1">
        <v>0</v>
      </c>
      <c r="AK2085" s="1">
        <v>0</v>
      </c>
      <c r="AL2085" s="1">
        <v>16</v>
      </c>
      <c r="AM2085" s="1" t="s">
        <v>1447</v>
      </c>
      <c r="AN2085" s="1">
        <v>2085</v>
      </c>
    </row>
    <row r="2086" spans="1:40">
      <c r="A2086">
        <v>2085</v>
      </c>
      <c r="B2086" t="s">
        <v>335</v>
      </c>
      <c r="C2086">
        <v>25</v>
      </c>
      <c r="D2086">
        <v>25</v>
      </c>
      <c r="E2086">
        <v>50</v>
      </c>
      <c r="F2086">
        <v>13</v>
      </c>
      <c r="G2086">
        <v>13</v>
      </c>
      <c r="AG2086" s="1" t="s">
        <v>3065</v>
      </c>
      <c r="AH2086" s="1">
        <v>1</v>
      </c>
      <c r="AI2086" s="1">
        <v>0</v>
      </c>
      <c r="AJ2086" s="1">
        <v>0</v>
      </c>
      <c r="AK2086" s="1">
        <v>0</v>
      </c>
      <c r="AL2086" s="1">
        <v>16</v>
      </c>
      <c r="AM2086" s="1" t="s">
        <v>1447</v>
      </c>
      <c r="AN2086" s="1">
        <v>2086</v>
      </c>
    </row>
    <row r="2087" spans="1:40">
      <c r="A2087">
        <v>2086</v>
      </c>
      <c r="B2087" t="s">
        <v>466</v>
      </c>
      <c r="C2087">
        <v>25</v>
      </c>
      <c r="D2087">
        <v>20</v>
      </c>
      <c r="E2087">
        <v>85</v>
      </c>
      <c r="F2087">
        <v>15</v>
      </c>
      <c r="G2087">
        <v>23</v>
      </c>
      <c r="AG2087" s="1" t="s">
        <v>3066</v>
      </c>
      <c r="AH2087" s="1">
        <v>1</v>
      </c>
      <c r="AI2087" s="1">
        <v>0</v>
      </c>
      <c r="AJ2087" s="1">
        <v>0</v>
      </c>
      <c r="AK2087" s="1">
        <v>0</v>
      </c>
      <c r="AL2087" s="1">
        <v>16</v>
      </c>
      <c r="AM2087" s="1" t="s">
        <v>1447</v>
      </c>
      <c r="AN2087" s="1">
        <v>2087</v>
      </c>
    </row>
    <row r="2088" spans="1:40">
      <c r="A2088">
        <v>2087</v>
      </c>
      <c r="B2088" t="s">
        <v>451</v>
      </c>
      <c r="C2088">
        <v>25</v>
      </c>
      <c r="D2088">
        <v>26</v>
      </c>
      <c r="E2088">
        <v>33</v>
      </c>
      <c r="F2088">
        <v>14</v>
      </c>
      <c r="G2088">
        <v>3</v>
      </c>
      <c r="AG2088" s="1" t="s">
        <v>3067</v>
      </c>
      <c r="AH2088" s="1">
        <v>1</v>
      </c>
      <c r="AI2088" s="1">
        <v>0</v>
      </c>
      <c r="AJ2088" s="1">
        <v>0</v>
      </c>
      <c r="AK2088" s="1">
        <v>0</v>
      </c>
      <c r="AL2088" s="1">
        <v>16</v>
      </c>
      <c r="AM2088" s="1" t="s">
        <v>1447</v>
      </c>
      <c r="AN2088" s="1">
        <v>2088</v>
      </c>
    </row>
    <row r="2089" spans="1:40">
      <c r="A2089">
        <v>2088</v>
      </c>
      <c r="B2089" t="s">
        <v>497</v>
      </c>
      <c r="C2089">
        <v>25</v>
      </c>
      <c r="D2089">
        <v>17</v>
      </c>
      <c r="E2089">
        <v>42</v>
      </c>
      <c r="F2089">
        <v>15</v>
      </c>
      <c r="G2089">
        <v>4</v>
      </c>
      <c r="AG2089" s="1" t="s">
        <v>3068</v>
      </c>
      <c r="AH2089" s="1">
        <v>1</v>
      </c>
      <c r="AI2089" s="1">
        <v>0</v>
      </c>
      <c r="AJ2089" s="1">
        <v>0</v>
      </c>
      <c r="AK2089" s="1">
        <v>0</v>
      </c>
      <c r="AL2089" s="1">
        <v>16</v>
      </c>
      <c r="AM2089" s="1" t="s">
        <v>1447</v>
      </c>
      <c r="AN2089" s="1">
        <v>2089</v>
      </c>
    </row>
    <row r="2090" spans="1:40">
      <c r="A2090">
        <v>2089</v>
      </c>
      <c r="B2090" t="s">
        <v>651</v>
      </c>
      <c r="C2090">
        <v>25</v>
      </c>
      <c r="D2090">
        <v>13</v>
      </c>
      <c r="E2090">
        <v>42</v>
      </c>
      <c r="F2090">
        <v>14</v>
      </c>
      <c r="G2090">
        <v>6</v>
      </c>
      <c r="AG2090" s="1" t="s">
        <v>3069</v>
      </c>
      <c r="AH2090" s="1">
        <v>1</v>
      </c>
      <c r="AI2090" s="1">
        <v>0</v>
      </c>
      <c r="AJ2090" s="1">
        <v>0</v>
      </c>
      <c r="AK2090" s="1">
        <v>0</v>
      </c>
      <c r="AL2090" s="1">
        <v>16</v>
      </c>
      <c r="AM2090" s="1" t="s">
        <v>1447</v>
      </c>
      <c r="AN2090" s="1">
        <v>2090</v>
      </c>
    </row>
    <row r="2091" spans="1:40">
      <c r="A2091">
        <v>2090</v>
      </c>
      <c r="B2091" t="s">
        <v>956</v>
      </c>
      <c r="C2091">
        <v>25</v>
      </c>
      <c r="D2091">
        <v>14</v>
      </c>
      <c r="E2091">
        <v>67</v>
      </c>
      <c r="F2091">
        <v>13</v>
      </c>
      <c r="G2091">
        <v>6</v>
      </c>
      <c r="AG2091" s="1" t="s">
        <v>3070</v>
      </c>
      <c r="AH2091" s="1">
        <v>1</v>
      </c>
      <c r="AI2091" s="1">
        <v>0</v>
      </c>
      <c r="AJ2091" s="1">
        <v>0</v>
      </c>
      <c r="AK2091" s="1">
        <v>0</v>
      </c>
      <c r="AL2091" s="1">
        <v>16</v>
      </c>
      <c r="AM2091" s="1" t="s">
        <v>1447</v>
      </c>
      <c r="AN2091" s="1">
        <v>2091</v>
      </c>
    </row>
    <row r="2092" spans="1:40">
      <c r="A2092">
        <v>2091</v>
      </c>
      <c r="B2092" t="s">
        <v>346</v>
      </c>
      <c r="C2092">
        <v>25</v>
      </c>
      <c r="D2092">
        <v>13</v>
      </c>
      <c r="E2092">
        <v>34</v>
      </c>
      <c r="F2092">
        <v>15</v>
      </c>
      <c r="G2092">
        <v>4</v>
      </c>
      <c r="AG2092" s="1" t="s">
        <v>3071</v>
      </c>
      <c r="AH2092" s="1">
        <v>1</v>
      </c>
      <c r="AI2092" s="1">
        <v>0</v>
      </c>
      <c r="AJ2092" s="1">
        <v>0</v>
      </c>
      <c r="AK2092" s="1">
        <v>0</v>
      </c>
      <c r="AL2092" s="1">
        <v>16</v>
      </c>
      <c r="AM2092" s="1" t="s">
        <v>1447</v>
      </c>
      <c r="AN2092" s="1">
        <v>2092</v>
      </c>
    </row>
    <row r="2093" spans="1:40">
      <c r="A2093">
        <v>2092</v>
      </c>
      <c r="B2093" t="s">
        <v>709</v>
      </c>
      <c r="C2093">
        <v>25</v>
      </c>
      <c r="D2093">
        <v>13</v>
      </c>
      <c r="E2093">
        <v>52</v>
      </c>
      <c r="F2093">
        <v>15</v>
      </c>
      <c r="G2093">
        <v>0</v>
      </c>
      <c r="AG2093" s="1" t="s">
        <v>3072</v>
      </c>
      <c r="AH2093" s="1">
        <v>1</v>
      </c>
      <c r="AI2093" s="1">
        <v>0</v>
      </c>
      <c r="AJ2093" s="1">
        <v>0</v>
      </c>
      <c r="AK2093" s="1">
        <v>0</v>
      </c>
      <c r="AL2093" s="1">
        <v>16</v>
      </c>
      <c r="AM2093" s="1" t="s">
        <v>1447</v>
      </c>
      <c r="AN2093" s="1">
        <v>2093</v>
      </c>
    </row>
    <row r="2094" spans="1:40">
      <c r="A2094">
        <v>2093</v>
      </c>
      <c r="B2094" t="s">
        <v>238</v>
      </c>
      <c r="C2094">
        <v>25</v>
      </c>
      <c r="D2094">
        <v>13</v>
      </c>
      <c r="E2094">
        <v>17</v>
      </c>
      <c r="F2094">
        <v>19</v>
      </c>
      <c r="G2094">
        <v>0</v>
      </c>
      <c r="AG2094" s="1" t="s">
        <v>3073</v>
      </c>
      <c r="AH2094" s="1">
        <v>1</v>
      </c>
      <c r="AI2094" s="1">
        <v>0</v>
      </c>
      <c r="AJ2094" s="1">
        <v>0</v>
      </c>
      <c r="AK2094" s="1">
        <v>0</v>
      </c>
      <c r="AL2094" s="1">
        <v>16</v>
      </c>
      <c r="AM2094" s="1" t="s">
        <v>1447</v>
      </c>
      <c r="AN2094" s="1">
        <v>2094</v>
      </c>
    </row>
    <row r="2095" spans="1:40">
      <c r="A2095">
        <v>2094</v>
      </c>
      <c r="B2095" t="s">
        <v>380</v>
      </c>
      <c r="C2095">
        <v>25</v>
      </c>
      <c r="D2095">
        <v>15</v>
      </c>
      <c r="E2095">
        <v>15</v>
      </c>
      <c r="F2095">
        <v>19</v>
      </c>
      <c r="G2095">
        <v>10</v>
      </c>
      <c r="AG2095" s="1" t="s">
        <v>3074</v>
      </c>
      <c r="AH2095" s="1">
        <v>1</v>
      </c>
      <c r="AI2095" s="1">
        <v>0</v>
      </c>
      <c r="AJ2095" s="1">
        <v>0</v>
      </c>
      <c r="AK2095" s="1">
        <v>0</v>
      </c>
      <c r="AL2095" s="1">
        <v>16</v>
      </c>
      <c r="AM2095" s="1" t="s">
        <v>1447</v>
      </c>
      <c r="AN2095" s="1">
        <v>2095</v>
      </c>
    </row>
    <row r="2096" spans="1:40">
      <c r="A2096">
        <v>2095</v>
      </c>
      <c r="B2096" t="s">
        <v>158</v>
      </c>
      <c r="C2096">
        <v>25</v>
      </c>
      <c r="D2096">
        <v>17</v>
      </c>
      <c r="E2096">
        <v>93</v>
      </c>
      <c r="F2096">
        <v>24</v>
      </c>
      <c r="G2096">
        <v>36</v>
      </c>
      <c r="AG2096" s="1" t="s">
        <v>3075</v>
      </c>
      <c r="AH2096" s="1">
        <v>1</v>
      </c>
      <c r="AI2096" s="1">
        <v>0</v>
      </c>
      <c r="AJ2096" s="1">
        <v>0</v>
      </c>
      <c r="AK2096" s="1">
        <v>0</v>
      </c>
      <c r="AL2096" s="1">
        <v>16</v>
      </c>
      <c r="AM2096" s="1" t="s">
        <v>1447</v>
      </c>
      <c r="AN2096" s="1">
        <v>2096</v>
      </c>
    </row>
    <row r="2097" spans="1:40">
      <c r="A2097">
        <v>2096</v>
      </c>
      <c r="B2097" t="s">
        <v>370</v>
      </c>
      <c r="C2097">
        <v>25</v>
      </c>
      <c r="D2097">
        <v>17</v>
      </c>
      <c r="E2097">
        <v>54</v>
      </c>
      <c r="F2097">
        <v>13</v>
      </c>
      <c r="G2097">
        <v>42</v>
      </c>
      <c r="AG2097" s="1" t="s">
        <v>3076</v>
      </c>
      <c r="AH2097" s="1">
        <v>1</v>
      </c>
      <c r="AI2097" s="1">
        <v>0</v>
      </c>
      <c r="AJ2097" s="1">
        <v>0</v>
      </c>
      <c r="AK2097" s="1">
        <v>0</v>
      </c>
      <c r="AL2097" s="1">
        <v>16</v>
      </c>
      <c r="AM2097" s="1" t="s">
        <v>1447</v>
      </c>
      <c r="AN2097" s="1">
        <v>2097</v>
      </c>
    </row>
    <row r="2098" spans="1:40">
      <c r="A2098">
        <v>2097</v>
      </c>
      <c r="B2098" t="s">
        <v>525</v>
      </c>
      <c r="C2098">
        <v>25</v>
      </c>
      <c r="D2098">
        <v>15</v>
      </c>
      <c r="E2098">
        <v>31</v>
      </c>
      <c r="F2098">
        <v>16</v>
      </c>
      <c r="G2098">
        <v>22</v>
      </c>
      <c r="AG2098" s="1" t="s">
        <v>3077</v>
      </c>
      <c r="AH2098" s="1">
        <v>1</v>
      </c>
      <c r="AI2098" s="1">
        <v>0</v>
      </c>
      <c r="AJ2098" s="1">
        <v>0</v>
      </c>
      <c r="AK2098" s="1">
        <v>0</v>
      </c>
      <c r="AL2098" s="1">
        <v>16</v>
      </c>
      <c r="AM2098" s="1" t="s">
        <v>1447</v>
      </c>
      <c r="AN2098" s="1">
        <v>2098</v>
      </c>
    </row>
    <row r="2099" spans="1:40">
      <c r="A2099">
        <v>2098</v>
      </c>
      <c r="B2099" t="s">
        <v>752</v>
      </c>
      <c r="C2099">
        <v>25</v>
      </c>
      <c r="D2099">
        <v>17</v>
      </c>
      <c r="E2099">
        <v>25</v>
      </c>
      <c r="F2099">
        <v>22</v>
      </c>
      <c r="G2099">
        <v>24</v>
      </c>
      <c r="AG2099" s="1" t="s">
        <v>3078</v>
      </c>
      <c r="AH2099" s="1">
        <v>1</v>
      </c>
      <c r="AI2099" s="1">
        <v>0</v>
      </c>
      <c r="AJ2099" s="1">
        <v>0</v>
      </c>
      <c r="AK2099" s="1">
        <v>0</v>
      </c>
      <c r="AL2099" s="1">
        <v>16</v>
      </c>
      <c r="AM2099" s="1" t="s">
        <v>1447</v>
      </c>
      <c r="AN2099" s="1">
        <v>2099</v>
      </c>
    </row>
    <row r="2100" spans="1:40">
      <c r="A2100">
        <v>2099</v>
      </c>
      <c r="B2100" t="s">
        <v>748</v>
      </c>
      <c r="C2100">
        <v>25</v>
      </c>
      <c r="D2100">
        <v>13</v>
      </c>
      <c r="E2100">
        <v>53</v>
      </c>
      <c r="F2100">
        <v>22</v>
      </c>
      <c r="G2100">
        <v>12</v>
      </c>
      <c r="AG2100" s="1" t="s">
        <v>3079</v>
      </c>
      <c r="AH2100" s="1">
        <v>1</v>
      </c>
      <c r="AI2100" s="1">
        <v>0</v>
      </c>
      <c r="AJ2100" s="1">
        <v>0</v>
      </c>
      <c r="AK2100" s="1">
        <v>0</v>
      </c>
      <c r="AL2100" s="1">
        <v>16</v>
      </c>
      <c r="AM2100" s="1" t="s">
        <v>1447</v>
      </c>
      <c r="AN2100" s="1">
        <v>2100</v>
      </c>
    </row>
    <row r="2101" spans="1:40">
      <c r="A2101">
        <v>2100</v>
      </c>
      <c r="B2101" t="s">
        <v>931</v>
      </c>
      <c r="C2101">
        <v>25</v>
      </c>
      <c r="D2101">
        <v>19</v>
      </c>
      <c r="E2101">
        <v>72</v>
      </c>
      <c r="F2101">
        <v>20</v>
      </c>
      <c r="G2101">
        <v>13</v>
      </c>
      <c r="AG2101" s="1" t="s">
        <v>3080</v>
      </c>
      <c r="AH2101" s="1">
        <v>1</v>
      </c>
      <c r="AI2101" s="1">
        <v>0</v>
      </c>
      <c r="AJ2101" s="1">
        <v>0</v>
      </c>
      <c r="AK2101" s="1">
        <v>0</v>
      </c>
      <c r="AL2101" s="1">
        <v>16</v>
      </c>
      <c r="AM2101" s="1" t="s">
        <v>1447</v>
      </c>
      <c r="AN2101" s="1">
        <v>2101</v>
      </c>
    </row>
    <row r="2102" spans="1:40">
      <c r="A2102">
        <v>2101</v>
      </c>
      <c r="B2102" t="s">
        <v>278</v>
      </c>
      <c r="C2102">
        <v>25</v>
      </c>
      <c r="D2102">
        <v>19</v>
      </c>
      <c r="E2102">
        <v>76</v>
      </c>
      <c r="F2102">
        <v>22</v>
      </c>
      <c r="G2102">
        <v>7</v>
      </c>
      <c r="AG2102" s="1" t="s">
        <v>3081</v>
      </c>
      <c r="AH2102" s="1">
        <v>1</v>
      </c>
      <c r="AI2102" s="1">
        <v>0</v>
      </c>
      <c r="AJ2102" s="1">
        <v>0</v>
      </c>
      <c r="AK2102" s="1">
        <v>0</v>
      </c>
      <c r="AL2102" s="1">
        <v>16</v>
      </c>
      <c r="AM2102" s="1" t="s">
        <v>1447</v>
      </c>
      <c r="AN2102" s="1">
        <v>2102</v>
      </c>
    </row>
    <row r="2103" spans="1:40">
      <c r="A2103">
        <v>2102</v>
      </c>
      <c r="B2103" t="s">
        <v>228</v>
      </c>
      <c r="C2103">
        <v>25</v>
      </c>
      <c r="D2103">
        <v>13</v>
      </c>
      <c r="E2103">
        <v>26</v>
      </c>
      <c r="F2103">
        <v>20</v>
      </c>
      <c r="G2103">
        <v>1</v>
      </c>
      <c r="AG2103" s="1" t="s">
        <v>3082</v>
      </c>
      <c r="AH2103" s="1">
        <v>1</v>
      </c>
      <c r="AI2103" s="1">
        <v>0</v>
      </c>
      <c r="AJ2103" s="1">
        <v>0</v>
      </c>
      <c r="AK2103" s="1">
        <v>0</v>
      </c>
      <c r="AL2103" s="1">
        <v>16</v>
      </c>
      <c r="AM2103" s="1" t="s">
        <v>1447</v>
      </c>
      <c r="AN2103" s="1">
        <v>2103</v>
      </c>
    </row>
    <row r="2104" spans="1:40">
      <c r="A2104">
        <v>2103</v>
      </c>
      <c r="B2104" t="s">
        <v>611</v>
      </c>
      <c r="C2104">
        <v>25</v>
      </c>
      <c r="D2104">
        <v>23</v>
      </c>
      <c r="E2104">
        <v>18</v>
      </c>
      <c r="F2104">
        <v>20</v>
      </c>
      <c r="G2104">
        <v>9</v>
      </c>
      <c r="AG2104" s="1" t="s">
        <v>3083</v>
      </c>
      <c r="AH2104" s="1">
        <v>1</v>
      </c>
      <c r="AI2104" s="1">
        <v>0</v>
      </c>
      <c r="AJ2104" s="1">
        <v>0</v>
      </c>
      <c r="AK2104" s="1">
        <v>0</v>
      </c>
      <c r="AL2104" s="1">
        <v>16</v>
      </c>
      <c r="AM2104" s="1" t="s">
        <v>1447</v>
      </c>
      <c r="AN2104" s="1">
        <v>2104</v>
      </c>
    </row>
    <row r="2105" spans="1:40">
      <c r="A2105">
        <v>2104</v>
      </c>
      <c r="B2105" t="s">
        <v>776</v>
      </c>
      <c r="C2105">
        <v>25</v>
      </c>
      <c r="D2105">
        <v>20</v>
      </c>
      <c r="E2105">
        <v>28</v>
      </c>
      <c r="F2105">
        <v>16</v>
      </c>
      <c r="G2105">
        <v>24</v>
      </c>
      <c r="AG2105" s="1" t="s">
        <v>3084</v>
      </c>
      <c r="AH2105" s="1">
        <v>1</v>
      </c>
      <c r="AI2105" s="1">
        <v>0</v>
      </c>
      <c r="AJ2105" s="1">
        <v>0</v>
      </c>
      <c r="AK2105" s="1">
        <v>0</v>
      </c>
      <c r="AL2105" s="1">
        <v>16</v>
      </c>
      <c r="AM2105" s="1" t="s">
        <v>1447</v>
      </c>
      <c r="AN2105" s="1">
        <v>2105</v>
      </c>
    </row>
    <row r="2106" spans="1:40">
      <c r="A2106">
        <v>2105</v>
      </c>
      <c r="B2106" t="s">
        <v>585</v>
      </c>
      <c r="C2106">
        <v>25</v>
      </c>
      <c r="D2106">
        <v>20</v>
      </c>
      <c r="E2106">
        <v>70</v>
      </c>
      <c r="F2106">
        <v>23</v>
      </c>
      <c r="G2106">
        <v>2</v>
      </c>
      <c r="AG2106" s="1" t="s">
        <v>3085</v>
      </c>
      <c r="AH2106" s="1">
        <v>1</v>
      </c>
      <c r="AI2106" s="1">
        <v>0</v>
      </c>
      <c r="AJ2106" s="1">
        <v>0</v>
      </c>
      <c r="AK2106" s="1">
        <v>0</v>
      </c>
      <c r="AL2106" s="1">
        <v>16</v>
      </c>
      <c r="AM2106" s="1" t="s">
        <v>1447</v>
      </c>
      <c r="AN2106" s="1">
        <v>2106</v>
      </c>
    </row>
    <row r="2107" spans="1:40">
      <c r="A2107">
        <v>2106</v>
      </c>
      <c r="B2107" t="s">
        <v>159</v>
      </c>
      <c r="C2107">
        <v>25</v>
      </c>
      <c r="D2107">
        <v>13</v>
      </c>
      <c r="E2107">
        <v>66</v>
      </c>
      <c r="F2107">
        <v>14</v>
      </c>
      <c r="G2107">
        <v>17</v>
      </c>
      <c r="AG2107" s="1" t="s">
        <v>3086</v>
      </c>
      <c r="AH2107" s="1">
        <v>1</v>
      </c>
      <c r="AI2107" s="1">
        <v>0</v>
      </c>
      <c r="AJ2107" s="1">
        <v>0</v>
      </c>
      <c r="AK2107" s="1">
        <v>0</v>
      </c>
      <c r="AL2107" s="1">
        <v>16</v>
      </c>
      <c r="AM2107" s="1" t="s">
        <v>1447</v>
      </c>
      <c r="AN2107" s="1">
        <v>2107</v>
      </c>
    </row>
    <row r="2108" spans="1:40">
      <c r="A2108">
        <v>2107</v>
      </c>
      <c r="B2108" t="s">
        <v>330</v>
      </c>
      <c r="C2108">
        <v>25</v>
      </c>
      <c r="D2108">
        <v>19</v>
      </c>
      <c r="E2108">
        <v>57</v>
      </c>
      <c r="F2108">
        <v>23</v>
      </c>
      <c r="G2108">
        <v>8</v>
      </c>
      <c r="AG2108" s="1" t="s">
        <v>3087</v>
      </c>
      <c r="AH2108" s="1">
        <v>1</v>
      </c>
      <c r="AI2108" s="1">
        <v>0</v>
      </c>
      <c r="AJ2108" s="1">
        <v>0</v>
      </c>
      <c r="AK2108" s="1">
        <v>0</v>
      </c>
      <c r="AL2108" s="1">
        <v>16</v>
      </c>
      <c r="AM2108" s="1" t="s">
        <v>1447</v>
      </c>
      <c r="AN2108" s="1">
        <v>2108</v>
      </c>
    </row>
    <row r="2109" spans="1:40">
      <c r="A2109">
        <v>2108</v>
      </c>
      <c r="B2109" t="s">
        <v>319</v>
      </c>
      <c r="C2109">
        <v>25</v>
      </c>
      <c r="D2109">
        <v>13</v>
      </c>
      <c r="E2109">
        <v>114</v>
      </c>
      <c r="F2109">
        <v>24</v>
      </c>
      <c r="G2109">
        <v>17</v>
      </c>
      <c r="AG2109" s="1" t="s">
        <v>3088</v>
      </c>
      <c r="AH2109" s="1">
        <v>1</v>
      </c>
      <c r="AI2109" s="1">
        <v>0</v>
      </c>
      <c r="AJ2109" s="1">
        <v>0</v>
      </c>
      <c r="AK2109" s="1">
        <v>0</v>
      </c>
      <c r="AL2109" s="1">
        <v>16</v>
      </c>
      <c r="AM2109" s="1" t="s">
        <v>1447</v>
      </c>
      <c r="AN2109" s="1">
        <v>2109</v>
      </c>
    </row>
    <row r="2110" spans="1:40">
      <c r="A2110">
        <v>2109</v>
      </c>
      <c r="B2110" t="s">
        <v>174</v>
      </c>
      <c r="C2110">
        <v>25</v>
      </c>
      <c r="D2110">
        <v>15</v>
      </c>
      <c r="E2110">
        <v>135</v>
      </c>
      <c r="F2110">
        <v>24</v>
      </c>
      <c r="G2110">
        <v>18</v>
      </c>
      <c r="AG2110" s="1" t="s">
        <v>3089</v>
      </c>
      <c r="AH2110" s="1">
        <v>1</v>
      </c>
      <c r="AI2110" s="1">
        <v>0</v>
      </c>
      <c r="AJ2110" s="1">
        <v>0</v>
      </c>
      <c r="AK2110" s="1">
        <v>0</v>
      </c>
      <c r="AL2110" s="1">
        <v>16</v>
      </c>
      <c r="AM2110" s="1" t="s">
        <v>1447</v>
      </c>
      <c r="AN2110" s="1">
        <v>2110</v>
      </c>
    </row>
    <row r="2111" spans="1:40">
      <c r="A2111">
        <v>2110</v>
      </c>
      <c r="B2111" t="s">
        <v>675</v>
      </c>
      <c r="C2111">
        <v>25</v>
      </c>
      <c r="D2111">
        <v>25</v>
      </c>
      <c r="E2111">
        <v>54</v>
      </c>
      <c r="F2111">
        <v>17</v>
      </c>
      <c r="G2111">
        <v>5</v>
      </c>
      <c r="AG2111" s="1" t="s">
        <v>3090</v>
      </c>
      <c r="AH2111" s="1">
        <v>1</v>
      </c>
      <c r="AI2111" s="1">
        <v>0</v>
      </c>
      <c r="AJ2111" s="1">
        <v>0</v>
      </c>
      <c r="AK2111" s="1">
        <v>0</v>
      </c>
      <c r="AL2111" s="1">
        <v>16</v>
      </c>
      <c r="AM2111" s="1" t="s">
        <v>1447</v>
      </c>
      <c r="AN2111" s="1">
        <v>2111</v>
      </c>
    </row>
    <row r="2112" spans="1:40">
      <c r="A2112">
        <v>2111</v>
      </c>
      <c r="B2112" t="s">
        <v>775</v>
      </c>
      <c r="C2112">
        <v>25</v>
      </c>
      <c r="D2112">
        <v>18</v>
      </c>
      <c r="E2112">
        <v>85</v>
      </c>
      <c r="F2112">
        <v>25</v>
      </c>
      <c r="G2112">
        <v>0</v>
      </c>
      <c r="AG2112" s="1" t="s">
        <v>3091</v>
      </c>
      <c r="AH2112" s="1">
        <v>1</v>
      </c>
      <c r="AI2112" s="1">
        <v>0</v>
      </c>
      <c r="AJ2112" s="1">
        <v>0</v>
      </c>
      <c r="AK2112" s="1">
        <v>0</v>
      </c>
      <c r="AL2112" s="1">
        <v>16</v>
      </c>
      <c r="AM2112" s="1" t="s">
        <v>1447</v>
      </c>
      <c r="AN2112" s="1">
        <v>2112</v>
      </c>
    </row>
    <row r="2113" spans="1:40">
      <c r="A2113">
        <v>2112</v>
      </c>
      <c r="B2113" t="s">
        <v>829</v>
      </c>
      <c r="C2113">
        <v>25</v>
      </c>
      <c r="D2113">
        <v>16</v>
      </c>
      <c r="E2113">
        <v>14</v>
      </c>
      <c r="F2113">
        <v>27</v>
      </c>
      <c r="G2113">
        <v>21</v>
      </c>
      <c r="AG2113" s="1" t="s">
        <v>3092</v>
      </c>
      <c r="AH2113" s="1">
        <v>1</v>
      </c>
      <c r="AI2113" s="1">
        <v>0</v>
      </c>
      <c r="AJ2113" s="1">
        <v>0</v>
      </c>
      <c r="AK2113" s="1">
        <v>0</v>
      </c>
      <c r="AL2113" s="1">
        <v>16</v>
      </c>
      <c r="AM2113" s="1" t="s">
        <v>1447</v>
      </c>
      <c r="AN2113" s="1">
        <v>2113</v>
      </c>
    </row>
    <row r="2114" spans="1:40">
      <c r="A2114">
        <v>2113</v>
      </c>
      <c r="B2114" t="s">
        <v>329</v>
      </c>
      <c r="C2114">
        <v>25</v>
      </c>
      <c r="D2114">
        <v>17</v>
      </c>
      <c r="E2114">
        <v>49</v>
      </c>
      <c r="F2114">
        <v>21</v>
      </c>
      <c r="G2114">
        <v>39</v>
      </c>
      <c r="AG2114" s="1" t="s">
        <v>3093</v>
      </c>
      <c r="AH2114" s="1">
        <v>1</v>
      </c>
      <c r="AI2114" s="1">
        <v>0</v>
      </c>
      <c r="AJ2114" s="1">
        <v>0</v>
      </c>
      <c r="AK2114" s="1">
        <v>0</v>
      </c>
      <c r="AL2114" s="1">
        <v>16</v>
      </c>
      <c r="AM2114" s="1" t="s">
        <v>1447</v>
      </c>
      <c r="AN2114" s="1">
        <v>2114</v>
      </c>
    </row>
    <row r="2115" spans="1:40">
      <c r="A2115">
        <v>2114</v>
      </c>
      <c r="B2115" t="s">
        <v>662</v>
      </c>
      <c r="C2115">
        <v>25</v>
      </c>
      <c r="D2115">
        <v>30</v>
      </c>
      <c r="E2115">
        <v>20</v>
      </c>
      <c r="F2115">
        <v>30</v>
      </c>
      <c r="G2115">
        <v>0</v>
      </c>
      <c r="AG2115" s="1" t="s">
        <v>3094</v>
      </c>
      <c r="AH2115" s="1">
        <v>1</v>
      </c>
      <c r="AI2115" s="1">
        <v>0</v>
      </c>
      <c r="AJ2115" s="1">
        <v>0</v>
      </c>
      <c r="AK2115" s="1">
        <v>0</v>
      </c>
      <c r="AL2115" s="1">
        <v>16</v>
      </c>
      <c r="AM2115" s="1" t="s">
        <v>1447</v>
      </c>
      <c r="AN2115" s="1">
        <v>2115</v>
      </c>
    </row>
    <row r="2116" spans="1:40">
      <c r="A2116">
        <v>2115</v>
      </c>
      <c r="B2116" t="s">
        <v>169</v>
      </c>
      <c r="C2116">
        <v>25</v>
      </c>
      <c r="D2116">
        <v>14</v>
      </c>
      <c r="E2116">
        <v>110</v>
      </c>
      <c r="F2116">
        <v>34</v>
      </c>
      <c r="G2116">
        <v>10</v>
      </c>
      <c r="AG2116" s="1" t="s">
        <v>3095</v>
      </c>
      <c r="AH2116" s="1">
        <v>1</v>
      </c>
      <c r="AI2116" s="1">
        <v>0</v>
      </c>
      <c r="AJ2116" s="1">
        <v>0</v>
      </c>
      <c r="AK2116" s="1">
        <v>0</v>
      </c>
      <c r="AL2116" s="1">
        <v>16</v>
      </c>
      <c r="AM2116" s="1" t="s">
        <v>1447</v>
      </c>
      <c r="AN2116" s="1">
        <v>2116</v>
      </c>
    </row>
    <row r="2117" spans="1:40">
      <c r="A2117">
        <v>2116</v>
      </c>
      <c r="B2117" t="s">
        <v>938</v>
      </c>
      <c r="C2117">
        <v>25</v>
      </c>
      <c r="D2117">
        <v>29</v>
      </c>
      <c r="E2117">
        <v>62</v>
      </c>
      <c r="F2117">
        <v>22</v>
      </c>
      <c r="G2117">
        <v>7</v>
      </c>
      <c r="AG2117" s="1" t="s">
        <v>3096</v>
      </c>
      <c r="AH2117" s="1">
        <v>1</v>
      </c>
      <c r="AI2117" s="1">
        <v>0</v>
      </c>
      <c r="AJ2117" s="1">
        <v>0</v>
      </c>
      <c r="AK2117" s="1">
        <v>0</v>
      </c>
      <c r="AL2117" s="1">
        <v>16</v>
      </c>
      <c r="AM2117" s="1" t="s">
        <v>1447</v>
      </c>
      <c r="AN2117" s="1">
        <v>2117</v>
      </c>
    </row>
    <row r="2118" spans="1:40">
      <c r="A2118">
        <v>2117</v>
      </c>
      <c r="B2118" t="s">
        <v>216</v>
      </c>
      <c r="C2118">
        <v>25</v>
      </c>
      <c r="D2118">
        <v>17</v>
      </c>
      <c r="E2118">
        <v>19</v>
      </c>
      <c r="F2118">
        <v>24</v>
      </c>
      <c r="G2118">
        <v>35</v>
      </c>
      <c r="AG2118" s="1" t="s">
        <v>3097</v>
      </c>
      <c r="AH2118" s="1">
        <v>1</v>
      </c>
      <c r="AI2118" s="1">
        <v>0</v>
      </c>
      <c r="AJ2118" s="1">
        <v>0</v>
      </c>
      <c r="AK2118" s="1">
        <v>0</v>
      </c>
      <c r="AL2118" s="1">
        <v>16</v>
      </c>
      <c r="AM2118" s="1" t="s">
        <v>1447</v>
      </c>
      <c r="AN2118" s="1">
        <v>2118</v>
      </c>
    </row>
    <row r="2119" spans="1:40">
      <c r="A2119">
        <v>2118</v>
      </c>
      <c r="B2119" t="s">
        <v>216</v>
      </c>
      <c r="C2119">
        <v>25</v>
      </c>
      <c r="D2119">
        <v>15</v>
      </c>
      <c r="E2119">
        <v>62</v>
      </c>
      <c r="F2119">
        <v>27</v>
      </c>
      <c r="G2119">
        <v>12</v>
      </c>
      <c r="AG2119" s="1" t="s">
        <v>3098</v>
      </c>
      <c r="AH2119" s="1">
        <v>1</v>
      </c>
      <c r="AI2119" s="1">
        <v>0</v>
      </c>
      <c r="AJ2119" s="1">
        <v>0</v>
      </c>
      <c r="AK2119" s="1">
        <v>0</v>
      </c>
      <c r="AL2119" s="1">
        <v>16</v>
      </c>
      <c r="AM2119" s="1" t="s">
        <v>1447</v>
      </c>
      <c r="AN2119" s="1">
        <v>2119</v>
      </c>
    </row>
    <row r="2120" spans="1:40">
      <c r="A2120">
        <v>2119</v>
      </c>
      <c r="B2120" t="s">
        <v>567</v>
      </c>
      <c r="C2120">
        <v>25</v>
      </c>
      <c r="D2120">
        <v>31</v>
      </c>
      <c r="E2120">
        <v>41</v>
      </c>
      <c r="F2120">
        <v>19</v>
      </c>
      <c r="G2120">
        <v>4</v>
      </c>
      <c r="AG2120" s="1" t="s">
        <v>3099</v>
      </c>
      <c r="AH2120" s="1">
        <v>1</v>
      </c>
      <c r="AI2120" s="1">
        <v>0</v>
      </c>
      <c r="AJ2120" s="1">
        <v>0</v>
      </c>
      <c r="AK2120" s="1">
        <v>0</v>
      </c>
      <c r="AL2120" s="1">
        <v>16</v>
      </c>
      <c r="AM2120" s="1" t="s">
        <v>1447</v>
      </c>
      <c r="AN2120" s="1">
        <v>2120</v>
      </c>
    </row>
    <row r="2121" spans="1:40">
      <c r="A2121">
        <v>2120</v>
      </c>
      <c r="B2121" t="s">
        <v>511</v>
      </c>
      <c r="C2121">
        <v>25</v>
      </c>
      <c r="D2121">
        <v>25</v>
      </c>
      <c r="E2121">
        <v>59</v>
      </c>
      <c r="F2121">
        <v>37</v>
      </c>
      <c r="G2121">
        <v>9</v>
      </c>
      <c r="AG2121" s="1" t="s">
        <v>3100</v>
      </c>
      <c r="AH2121" s="1">
        <v>1</v>
      </c>
      <c r="AI2121" s="1">
        <v>0</v>
      </c>
      <c r="AJ2121" s="1">
        <v>0</v>
      </c>
      <c r="AK2121" s="1">
        <v>0</v>
      </c>
      <c r="AL2121" s="1">
        <v>16</v>
      </c>
      <c r="AM2121" s="1" t="s">
        <v>1447</v>
      </c>
      <c r="AN2121" s="1">
        <v>2121</v>
      </c>
    </row>
    <row r="2122" spans="1:40">
      <c r="A2122">
        <v>2121</v>
      </c>
      <c r="B2122" t="s">
        <v>325</v>
      </c>
      <c r="C2122">
        <v>25</v>
      </c>
      <c r="D2122">
        <v>13</v>
      </c>
      <c r="E2122">
        <v>6</v>
      </c>
      <c r="F2122">
        <v>24</v>
      </c>
      <c r="G2122">
        <v>26</v>
      </c>
      <c r="AG2122" s="1" t="s">
        <v>3101</v>
      </c>
      <c r="AH2122" s="1">
        <v>1</v>
      </c>
      <c r="AI2122" s="1">
        <v>0</v>
      </c>
      <c r="AJ2122" s="1">
        <v>0</v>
      </c>
      <c r="AK2122" s="1">
        <v>0</v>
      </c>
      <c r="AL2122" s="1">
        <v>16</v>
      </c>
      <c r="AM2122" s="1" t="s">
        <v>1447</v>
      </c>
      <c r="AN2122" s="1">
        <v>2122</v>
      </c>
    </row>
    <row r="2123" spans="1:40">
      <c r="A2123">
        <v>2122</v>
      </c>
      <c r="B2123" t="s">
        <v>573</v>
      </c>
      <c r="C2123">
        <v>25</v>
      </c>
      <c r="D2123">
        <v>23</v>
      </c>
      <c r="E2123">
        <v>29</v>
      </c>
      <c r="F2123">
        <v>35</v>
      </c>
      <c r="G2123">
        <v>31</v>
      </c>
      <c r="AG2123" s="1" t="s">
        <v>3102</v>
      </c>
      <c r="AH2123" s="1">
        <v>1</v>
      </c>
      <c r="AI2123" s="1">
        <v>0</v>
      </c>
      <c r="AJ2123" s="1">
        <v>0</v>
      </c>
      <c r="AK2123" s="1">
        <v>0</v>
      </c>
      <c r="AL2123" s="1">
        <v>16</v>
      </c>
      <c r="AM2123" s="1" t="s">
        <v>1447</v>
      </c>
      <c r="AN2123" s="1">
        <v>2123</v>
      </c>
    </row>
    <row r="2124" spans="1:40">
      <c r="A2124">
        <v>2123</v>
      </c>
      <c r="B2124" t="s">
        <v>311</v>
      </c>
      <c r="C2124">
        <v>25</v>
      </c>
      <c r="D2124">
        <v>32</v>
      </c>
      <c r="E2124">
        <v>34</v>
      </c>
      <c r="F2124">
        <v>21</v>
      </c>
      <c r="G2124">
        <v>47</v>
      </c>
      <c r="AG2124" s="1" t="s">
        <v>3103</v>
      </c>
      <c r="AH2124" s="1">
        <v>1</v>
      </c>
      <c r="AI2124" s="1">
        <v>0</v>
      </c>
      <c r="AJ2124" s="1">
        <v>0</v>
      </c>
      <c r="AK2124" s="1">
        <v>0</v>
      </c>
      <c r="AL2124" s="1">
        <v>16</v>
      </c>
      <c r="AM2124" s="1" t="s">
        <v>1447</v>
      </c>
      <c r="AN2124" s="1">
        <v>2124</v>
      </c>
    </row>
    <row r="2125" spans="1:40">
      <c r="A2125">
        <v>2124</v>
      </c>
      <c r="B2125" t="s">
        <v>540</v>
      </c>
      <c r="C2125">
        <v>25</v>
      </c>
      <c r="D2125">
        <v>15</v>
      </c>
      <c r="E2125">
        <v>17</v>
      </c>
      <c r="F2125">
        <v>18</v>
      </c>
      <c r="G2125">
        <v>10</v>
      </c>
      <c r="AG2125" s="1" t="s">
        <v>3104</v>
      </c>
      <c r="AH2125" s="1">
        <v>1</v>
      </c>
      <c r="AI2125" s="1">
        <v>0</v>
      </c>
      <c r="AJ2125" s="1">
        <v>0</v>
      </c>
      <c r="AK2125" s="1">
        <v>0</v>
      </c>
      <c r="AL2125" s="1">
        <v>16</v>
      </c>
      <c r="AM2125" s="1" t="s">
        <v>1447</v>
      </c>
      <c r="AN2125" s="1">
        <v>2125</v>
      </c>
    </row>
    <row r="2126" spans="1:40">
      <c r="A2126">
        <v>2125</v>
      </c>
      <c r="B2126" t="s">
        <v>612</v>
      </c>
      <c r="C2126">
        <v>25</v>
      </c>
      <c r="D2126">
        <v>14</v>
      </c>
      <c r="E2126">
        <v>34</v>
      </c>
      <c r="F2126">
        <v>21</v>
      </c>
      <c r="G2126">
        <v>56</v>
      </c>
      <c r="AG2126" s="1" t="s">
        <v>3105</v>
      </c>
      <c r="AH2126" s="1">
        <v>1</v>
      </c>
      <c r="AI2126" s="1">
        <v>0</v>
      </c>
      <c r="AJ2126" s="1">
        <v>0</v>
      </c>
      <c r="AK2126" s="1">
        <v>0</v>
      </c>
      <c r="AL2126" s="1">
        <v>16</v>
      </c>
      <c r="AM2126" s="1" t="s">
        <v>1447</v>
      </c>
      <c r="AN2126" s="1">
        <v>2126</v>
      </c>
    </row>
    <row r="2127" spans="1:40">
      <c r="A2127">
        <v>2126</v>
      </c>
      <c r="B2127" t="s">
        <v>111</v>
      </c>
      <c r="C2127">
        <v>25</v>
      </c>
      <c r="D2127">
        <v>23</v>
      </c>
      <c r="E2127">
        <v>70</v>
      </c>
      <c r="F2127">
        <v>31</v>
      </c>
      <c r="G2127">
        <v>78</v>
      </c>
      <c r="AG2127" s="1" t="s">
        <v>3106</v>
      </c>
      <c r="AH2127" s="1">
        <v>1</v>
      </c>
      <c r="AI2127" s="1">
        <v>0</v>
      </c>
      <c r="AJ2127" s="1">
        <v>0</v>
      </c>
      <c r="AK2127" s="1">
        <v>0</v>
      </c>
      <c r="AL2127" s="1">
        <v>16</v>
      </c>
      <c r="AM2127" s="1" t="s">
        <v>1447</v>
      </c>
      <c r="AN2127" s="1">
        <v>2127</v>
      </c>
    </row>
    <row r="2128" spans="1:40">
      <c r="A2128">
        <v>2127</v>
      </c>
      <c r="B2128" t="s">
        <v>162</v>
      </c>
      <c r="C2128">
        <v>25</v>
      </c>
      <c r="D2128">
        <v>32</v>
      </c>
      <c r="E2128">
        <v>26</v>
      </c>
      <c r="F2128">
        <v>25</v>
      </c>
      <c r="G2128">
        <v>46</v>
      </c>
      <c r="AG2128" s="1" t="s">
        <v>3107</v>
      </c>
      <c r="AH2128" s="1">
        <v>1</v>
      </c>
      <c r="AI2128" s="1">
        <v>0</v>
      </c>
      <c r="AJ2128" s="1">
        <v>0</v>
      </c>
      <c r="AK2128" s="1">
        <v>0</v>
      </c>
      <c r="AL2128" s="1">
        <v>16</v>
      </c>
      <c r="AM2128" s="1" t="s">
        <v>1447</v>
      </c>
      <c r="AN2128" s="1">
        <v>2128</v>
      </c>
    </row>
    <row r="2129" spans="1:40">
      <c r="A2129">
        <v>2128</v>
      </c>
      <c r="B2129" t="s">
        <v>774</v>
      </c>
      <c r="C2129">
        <v>25</v>
      </c>
      <c r="D2129">
        <v>18</v>
      </c>
      <c r="E2129">
        <v>53</v>
      </c>
      <c r="F2129">
        <v>29</v>
      </c>
      <c r="G2129">
        <v>59</v>
      </c>
      <c r="AG2129" s="1" t="s">
        <v>3108</v>
      </c>
      <c r="AH2129" s="1">
        <v>1</v>
      </c>
      <c r="AI2129" s="1">
        <v>0</v>
      </c>
      <c r="AJ2129" s="1">
        <v>0</v>
      </c>
      <c r="AK2129" s="1">
        <v>0</v>
      </c>
      <c r="AL2129" s="1">
        <v>16</v>
      </c>
      <c r="AM2129" s="1" t="s">
        <v>1447</v>
      </c>
      <c r="AN2129" s="1">
        <v>2129</v>
      </c>
    </row>
    <row r="2130" spans="1:40">
      <c r="A2130">
        <v>2129</v>
      </c>
      <c r="B2130" t="s">
        <v>619</v>
      </c>
      <c r="C2130">
        <v>25</v>
      </c>
      <c r="D2130">
        <v>33</v>
      </c>
      <c r="E2130">
        <v>171</v>
      </c>
      <c r="F2130">
        <v>13</v>
      </c>
      <c r="G2130">
        <v>23</v>
      </c>
      <c r="AG2130" s="1" t="s">
        <v>3109</v>
      </c>
      <c r="AH2130" s="1">
        <v>1</v>
      </c>
      <c r="AI2130" s="1">
        <v>0</v>
      </c>
      <c r="AJ2130" s="1">
        <v>0</v>
      </c>
      <c r="AK2130" s="1">
        <v>0</v>
      </c>
      <c r="AL2130" s="1">
        <v>16</v>
      </c>
      <c r="AM2130" s="1" t="s">
        <v>1447</v>
      </c>
      <c r="AN2130" s="1">
        <v>2130</v>
      </c>
    </row>
    <row r="2131" spans="1:40">
      <c r="A2131">
        <v>2130</v>
      </c>
      <c r="B2131" t="s">
        <v>785</v>
      </c>
      <c r="C2131">
        <v>25</v>
      </c>
      <c r="D2131">
        <v>27</v>
      </c>
      <c r="E2131">
        <v>83</v>
      </c>
      <c r="F2131">
        <v>32</v>
      </c>
      <c r="G2131">
        <v>6</v>
      </c>
      <c r="AG2131" s="1" t="s">
        <v>3110</v>
      </c>
      <c r="AH2131" s="1">
        <v>1</v>
      </c>
      <c r="AI2131" s="1">
        <v>0</v>
      </c>
      <c r="AJ2131" s="1">
        <v>0</v>
      </c>
      <c r="AK2131" s="1">
        <v>0</v>
      </c>
      <c r="AL2131" s="1">
        <v>16</v>
      </c>
      <c r="AM2131" s="1" t="s">
        <v>1447</v>
      </c>
      <c r="AN2131" s="1">
        <v>2131</v>
      </c>
    </row>
    <row r="2132" spans="1:40">
      <c r="A2132">
        <v>2131</v>
      </c>
      <c r="B2132" t="s">
        <v>251</v>
      </c>
      <c r="C2132">
        <v>25</v>
      </c>
      <c r="D2132">
        <v>29</v>
      </c>
      <c r="E2132">
        <v>86</v>
      </c>
      <c r="F2132">
        <v>18</v>
      </c>
      <c r="G2132">
        <v>33</v>
      </c>
      <c r="AG2132" s="1" t="s">
        <v>3111</v>
      </c>
      <c r="AH2132" s="1">
        <v>1</v>
      </c>
      <c r="AI2132" s="1">
        <v>0</v>
      </c>
      <c r="AJ2132" s="1">
        <v>0</v>
      </c>
      <c r="AK2132" s="1">
        <v>0</v>
      </c>
      <c r="AL2132" s="1">
        <v>16</v>
      </c>
      <c r="AM2132" s="1" t="s">
        <v>1447</v>
      </c>
      <c r="AN2132" s="1">
        <v>2132</v>
      </c>
    </row>
    <row r="2133" spans="1:40">
      <c r="A2133">
        <v>2132</v>
      </c>
      <c r="B2133" t="s">
        <v>289</v>
      </c>
      <c r="C2133">
        <v>25</v>
      </c>
      <c r="D2133">
        <v>19</v>
      </c>
      <c r="E2133">
        <v>109</v>
      </c>
      <c r="F2133">
        <v>24</v>
      </c>
      <c r="G2133">
        <v>12</v>
      </c>
      <c r="AG2133" s="1" t="s">
        <v>3112</v>
      </c>
      <c r="AH2133" s="1">
        <v>1</v>
      </c>
      <c r="AI2133" s="1">
        <v>0</v>
      </c>
      <c r="AJ2133" s="1">
        <v>0</v>
      </c>
      <c r="AK2133" s="1">
        <v>0</v>
      </c>
      <c r="AL2133" s="1">
        <v>16</v>
      </c>
      <c r="AM2133" s="1" t="s">
        <v>1447</v>
      </c>
      <c r="AN2133" s="1">
        <v>2133</v>
      </c>
    </row>
    <row r="2134" spans="1:40">
      <c r="A2134">
        <v>2133</v>
      </c>
      <c r="B2134" t="s">
        <v>441</v>
      </c>
      <c r="C2134">
        <v>25</v>
      </c>
      <c r="D2134">
        <v>13</v>
      </c>
      <c r="E2134">
        <v>34</v>
      </c>
      <c r="F2134">
        <v>17</v>
      </c>
      <c r="G2134">
        <v>2</v>
      </c>
      <c r="AG2134" s="1" t="s">
        <v>3113</v>
      </c>
      <c r="AH2134" s="1">
        <v>1</v>
      </c>
      <c r="AI2134" s="1">
        <v>0</v>
      </c>
      <c r="AJ2134" s="1">
        <v>0</v>
      </c>
      <c r="AK2134" s="1">
        <v>0</v>
      </c>
      <c r="AL2134" s="1">
        <v>16</v>
      </c>
      <c r="AM2134" s="1" t="s">
        <v>1447</v>
      </c>
      <c r="AN2134" s="1">
        <v>2134</v>
      </c>
    </row>
    <row r="2135" spans="1:40">
      <c r="A2135">
        <v>2134</v>
      </c>
      <c r="B2135" t="s">
        <v>376</v>
      </c>
      <c r="C2135">
        <v>26</v>
      </c>
      <c r="D2135">
        <v>23</v>
      </c>
      <c r="E2135">
        <v>10</v>
      </c>
      <c r="F2135">
        <v>15</v>
      </c>
      <c r="G2135">
        <v>21</v>
      </c>
      <c r="AG2135" s="1" t="s">
        <v>3114</v>
      </c>
      <c r="AH2135" s="1">
        <v>1</v>
      </c>
      <c r="AI2135" s="1">
        <v>0</v>
      </c>
      <c r="AJ2135" s="1">
        <v>0</v>
      </c>
      <c r="AK2135" s="1">
        <v>0</v>
      </c>
      <c r="AL2135" s="1">
        <v>16</v>
      </c>
      <c r="AM2135" s="1" t="s">
        <v>1447</v>
      </c>
      <c r="AN2135" s="1">
        <v>2135</v>
      </c>
    </row>
    <row r="2136" spans="1:40">
      <c r="A2136">
        <v>2135</v>
      </c>
      <c r="B2136" t="s">
        <v>624</v>
      </c>
      <c r="C2136">
        <v>26</v>
      </c>
      <c r="D2136">
        <v>21</v>
      </c>
      <c r="E2136">
        <v>1</v>
      </c>
      <c r="F2136">
        <v>32</v>
      </c>
      <c r="G2136">
        <v>24</v>
      </c>
      <c r="AG2136" s="1" t="s">
        <v>3115</v>
      </c>
      <c r="AH2136" s="1">
        <v>1</v>
      </c>
      <c r="AI2136" s="1">
        <v>0</v>
      </c>
      <c r="AJ2136" s="1">
        <v>0</v>
      </c>
      <c r="AK2136" s="1">
        <v>0</v>
      </c>
      <c r="AL2136" s="1">
        <v>16</v>
      </c>
      <c r="AM2136" s="1" t="s">
        <v>1447</v>
      </c>
      <c r="AN2136" s="1">
        <v>2136</v>
      </c>
    </row>
    <row r="2137" spans="1:40">
      <c r="A2137">
        <v>2136</v>
      </c>
      <c r="B2137" t="s">
        <v>18</v>
      </c>
      <c r="C2137">
        <v>26</v>
      </c>
      <c r="D2137">
        <v>23</v>
      </c>
      <c r="E2137">
        <v>62</v>
      </c>
      <c r="F2137">
        <v>15</v>
      </c>
      <c r="G2137">
        <v>47</v>
      </c>
      <c r="AG2137" s="1" t="s">
        <v>3116</v>
      </c>
      <c r="AH2137" s="1">
        <v>1</v>
      </c>
      <c r="AI2137" s="1">
        <v>0</v>
      </c>
      <c r="AJ2137" s="1">
        <v>0</v>
      </c>
      <c r="AK2137" s="1">
        <v>0</v>
      </c>
      <c r="AL2137" s="1">
        <v>16</v>
      </c>
      <c r="AM2137" s="1" t="s">
        <v>1447</v>
      </c>
      <c r="AN2137" s="1">
        <v>2137</v>
      </c>
    </row>
    <row r="2138" spans="1:40">
      <c r="A2138">
        <v>2137</v>
      </c>
      <c r="B2138" t="s">
        <v>878</v>
      </c>
      <c r="C2138">
        <v>26</v>
      </c>
      <c r="D2138">
        <v>23</v>
      </c>
      <c r="E2138">
        <v>28</v>
      </c>
      <c r="F2138">
        <v>36</v>
      </c>
      <c r="G2138">
        <v>5</v>
      </c>
      <c r="AG2138" s="1" t="s">
        <v>3117</v>
      </c>
      <c r="AH2138" s="1">
        <v>1</v>
      </c>
      <c r="AI2138" s="1">
        <v>0</v>
      </c>
      <c r="AJ2138" s="1">
        <v>0</v>
      </c>
      <c r="AK2138" s="1">
        <v>0</v>
      </c>
      <c r="AL2138" s="1">
        <v>16</v>
      </c>
      <c r="AM2138" s="1" t="s">
        <v>1447</v>
      </c>
      <c r="AN2138" s="1">
        <v>2138</v>
      </c>
    </row>
    <row r="2139" spans="1:40">
      <c r="A2139">
        <v>2138</v>
      </c>
      <c r="B2139" t="s">
        <v>371</v>
      </c>
      <c r="C2139">
        <v>26</v>
      </c>
      <c r="D2139">
        <v>24</v>
      </c>
      <c r="E2139">
        <v>55</v>
      </c>
      <c r="F2139">
        <v>20</v>
      </c>
      <c r="G2139">
        <v>56</v>
      </c>
      <c r="AG2139" s="1" t="s">
        <v>3118</v>
      </c>
      <c r="AH2139" s="1">
        <v>1</v>
      </c>
      <c r="AI2139" s="1">
        <v>0</v>
      </c>
      <c r="AJ2139" s="1">
        <v>0</v>
      </c>
      <c r="AK2139" s="1">
        <v>0</v>
      </c>
      <c r="AL2139" s="1">
        <v>16</v>
      </c>
      <c r="AM2139" s="1" t="s">
        <v>1447</v>
      </c>
      <c r="AN2139" s="1">
        <v>2139</v>
      </c>
    </row>
    <row r="2140" spans="1:40">
      <c r="A2140">
        <v>2139</v>
      </c>
      <c r="B2140" t="s">
        <v>12</v>
      </c>
      <c r="C2140">
        <v>26</v>
      </c>
      <c r="D2140">
        <v>18</v>
      </c>
      <c r="E2140">
        <v>50</v>
      </c>
      <c r="F2140">
        <v>27</v>
      </c>
      <c r="G2140">
        <v>1</v>
      </c>
      <c r="AG2140" s="1" t="s">
        <v>3119</v>
      </c>
      <c r="AH2140" s="1">
        <v>1</v>
      </c>
      <c r="AI2140" s="1">
        <v>0</v>
      </c>
      <c r="AJ2140" s="1">
        <v>0</v>
      </c>
      <c r="AK2140" s="1">
        <v>0</v>
      </c>
      <c r="AL2140" s="1">
        <v>16</v>
      </c>
      <c r="AM2140" s="1" t="s">
        <v>1447</v>
      </c>
      <c r="AN2140" s="1">
        <v>2140</v>
      </c>
    </row>
    <row r="2141" spans="1:40">
      <c r="A2141">
        <v>2140</v>
      </c>
      <c r="B2141" t="s">
        <v>720</v>
      </c>
      <c r="C2141">
        <v>26</v>
      </c>
      <c r="D2141">
        <v>13</v>
      </c>
      <c r="E2141">
        <v>61</v>
      </c>
      <c r="F2141">
        <v>18</v>
      </c>
      <c r="G2141">
        <v>59</v>
      </c>
      <c r="AG2141" s="1" t="s">
        <v>3120</v>
      </c>
      <c r="AH2141" s="1">
        <v>1</v>
      </c>
      <c r="AI2141" s="1">
        <v>0</v>
      </c>
      <c r="AJ2141" s="1">
        <v>0</v>
      </c>
      <c r="AK2141" s="1">
        <v>0</v>
      </c>
      <c r="AL2141" s="1">
        <v>16</v>
      </c>
      <c r="AM2141" s="1" t="s">
        <v>1447</v>
      </c>
      <c r="AN2141" s="1">
        <v>2141</v>
      </c>
    </row>
    <row r="2142" spans="1:40">
      <c r="A2142">
        <v>2141</v>
      </c>
      <c r="B2142" t="s">
        <v>238</v>
      </c>
      <c r="C2142">
        <v>26</v>
      </c>
      <c r="D2142">
        <v>18</v>
      </c>
      <c r="E2142">
        <v>76</v>
      </c>
      <c r="F2142">
        <v>34</v>
      </c>
      <c r="G2142">
        <v>11</v>
      </c>
      <c r="AG2142" s="1" t="s">
        <v>3121</v>
      </c>
      <c r="AH2142" s="1">
        <v>1</v>
      </c>
      <c r="AI2142" s="1">
        <v>0</v>
      </c>
      <c r="AJ2142" s="1">
        <v>0</v>
      </c>
      <c r="AK2142" s="1">
        <v>0</v>
      </c>
      <c r="AL2142" s="1">
        <v>16</v>
      </c>
      <c r="AM2142" s="1" t="s">
        <v>1447</v>
      </c>
      <c r="AN2142" s="1">
        <v>2142</v>
      </c>
    </row>
    <row r="2143" spans="1:40">
      <c r="A2143">
        <v>2142</v>
      </c>
      <c r="B2143" t="s">
        <v>394</v>
      </c>
      <c r="C2143">
        <v>26</v>
      </c>
      <c r="D2143">
        <v>20</v>
      </c>
      <c r="E2143">
        <v>31</v>
      </c>
      <c r="F2143">
        <v>25</v>
      </c>
      <c r="G2143">
        <v>20</v>
      </c>
      <c r="AG2143" s="1" t="s">
        <v>3122</v>
      </c>
      <c r="AH2143" s="1">
        <v>1</v>
      </c>
      <c r="AI2143" s="1">
        <v>0</v>
      </c>
      <c r="AJ2143" s="1">
        <v>0</v>
      </c>
      <c r="AK2143" s="1">
        <v>0</v>
      </c>
      <c r="AL2143" s="1">
        <v>16</v>
      </c>
      <c r="AM2143" s="1" t="s">
        <v>1447</v>
      </c>
      <c r="AN2143" s="1">
        <v>2143</v>
      </c>
    </row>
    <row r="2144" spans="1:40">
      <c r="A2144">
        <v>2143</v>
      </c>
      <c r="B2144" t="s">
        <v>712</v>
      </c>
      <c r="C2144">
        <v>26</v>
      </c>
      <c r="D2144">
        <v>19</v>
      </c>
      <c r="E2144">
        <v>11</v>
      </c>
      <c r="F2144">
        <v>33</v>
      </c>
      <c r="G2144">
        <v>19</v>
      </c>
      <c r="AG2144" s="1" t="s">
        <v>3123</v>
      </c>
      <c r="AH2144" s="1">
        <v>1</v>
      </c>
      <c r="AI2144" s="1">
        <v>0</v>
      </c>
      <c r="AJ2144" s="1">
        <v>0</v>
      </c>
      <c r="AK2144" s="1">
        <v>0</v>
      </c>
      <c r="AL2144" s="1">
        <v>16</v>
      </c>
      <c r="AM2144" s="1" t="s">
        <v>1447</v>
      </c>
      <c r="AN2144" s="1">
        <v>2144</v>
      </c>
    </row>
    <row r="2145" spans="1:40">
      <c r="A2145">
        <v>2144</v>
      </c>
      <c r="B2145" t="s">
        <v>655</v>
      </c>
      <c r="C2145">
        <v>26</v>
      </c>
      <c r="D2145">
        <v>20</v>
      </c>
      <c r="E2145">
        <v>28</v>
      </c>
      <c r="F2145">
        <v>18</v>
      </c>
      <c r="G2145">
        <v>0</v>
      </c>
      <c r="AG2145" s="1" t="s">
        <v>3124</v>
      </c>
      <c r="AH2145" s="1">
        <v>1</v>
      </c>
      <c r="AI2145" s="1">
        <v>0</v>
      </c>
      <c r="AJ2145" s="1">
        <v>0</v>
      </c>
      <c r="AK2145" s="1">
        <v>0</v>
      </c>
      <c r="AL2145" s="1">
        <v>16</v>
      </c>
      <c r="AM2145" s="1" t="s">
        <v>1447</v>
      </c>
      <c r="AN2145" s="1">
        <v>2145</v>
      </c>
    </row>
    <row r="2146" spans="1:40">
      <c r="A2146">
        <v>2145</v>
      </c>
      <c r="B2146" t="s">
        <v>921</v>
      </c>
      <c r="C2146">
        <v>26</v>
      </c>
      <c r="D2146">
        <v>19</v>
      </c>
      <c r="E2146">
        <v>37</v>
      </c>
      <c r="F2146">
        <v>30</v>
      </c>
      <c r="G2146">
        <v>0</v>
      </c>
      <c r="AG2146" s="1" t="s">
        <v>3125</v>
      </c>
      <c r="AH2146" s="1">
        <v>1</v>
      </c>
      <c r="AI2146" s="1">
        <v>0</v>
      </c>
      <c r="AJ2146" s="1">
        <v>0</v>
      </c>
      <c r="AK2146" s="1">
        <v>0</v>
      </c>
      <c r="AL2146" s="1">
        <v>16</v>
      </c>
      <c r="AM2146" s="1" t="s">
        <v>1447</v>
      </c>
      <c r="AN2146" s="1">
        <v>2146</v>
      </c>
    </row>
    <row r="2147" spans="1:40">
      <c r="A2147">
        <v>2146</v>
      </c>
      <c r="B2147" t="s">
        <v>167</v>
      </c>
      <c r="C2147">
        <v>26</v>
      </c>
      <c r="D2147">
        <v>23</v>
      </c>
      <c r="E2147">
        <v>43</v>
      </c>
      <c r="F2147">
        <v>27</v>
      </c>
      <c r="G2147">
        <v>0</v>
      </c>
      <c r="AG2147" s="1" t="s">
        <v>3126</v>
      </c>
      <c r="AH2147" s="1">
        <v>1</v>
      </c>
      <c r="AI2147" s="1">
        <v>0</v>
      </c>
      <c r="AJ2147" s="1">
        <v>0</v>
      </c>
      <c r="AK2147" s="1">
        <v>0</v>
      </c>
      <c r="AL2147" s="1">
        <v>16</v>
      </c>
      <c r="AM2147" s="1" t="s">
        <v>1447</v>
      </c>
      <c r="AN2147" s="1">
        <v>2147</v>
      </c>
    </row>
    <row r="2148" spans="1:40">
      <c r="A2148">
        <v>2147</v>
      </c>
      <c r="B2148" t="s">
        <v>766</v>
      </c>
      <c r="C2148">
        <v>26</v>
      </c>
      <c r="D2148">
        <v>18</v>
      </c>
      <c r="E2148">
        <v>14</v>
      </c>
      <c r="F2148">
        <v>18</v>
      </c>
      <c r="G2148">
        <v>3</v>
      </c>
      <c r="AG2148" s="1" t="s">
        <v>3127</v>
      </c>
      <c r="AH2148" s="1">
        <v>1</v>
      </c>
      <c r="AI2148" s="1">
        <v>0</v>
      </c>
      <c r="AJ2148" s="1">
        <v>0</v>
      </c>
      <c r="AK2148" s="1">
        <v>0</v>
      </c>
      <c r="AL2148" s="1">
        <v>16</v>
      </c>
      <c r="AM2148" s="1" t="s">
        <v>1447</v>
      </c>
      <c r="AN2148" s="1">
        <v>2148</v>
      </c>
    </row>
    <row r="2149" spans="1:40">
      <c r="A2149">
        <v>2148</v>
      </c>
      <c r="B2149" t="s">
        <v>102</v>
      </c>
      <c r="C2149">
        <v>26</v>
      </c>
      <c r="D2149">
        <v>14</v>
      </c>
      <c r="E2149">
        <v>4</v>
      </c>
      <c r="F2149">
        <v>18</v>
      </c>
      <c r="G2149">
        <v>0</v>
      </c>
      <c r="AG2149" s="1" t="s">
        <v>3128</v>
      </c>
      <c r="AH2149" s="1">
        <v>1</v>
      </c>
      <c r="AI2149" s="1">
        <v>0</v>
      </c>
      <c r="AJ2149" s="1">
        <v>0</v>
      </c>
      <c r="AK2149" s="1">
        <v>0</v>
      </c>
      <c r="AL2149" s="1">
        <v>16</v>
      </c>
      <c r="AM2149" s="1" t="s">
        <v>1447</v>
      </c>
      <c r="AN2149" s="1">
        <v>2149</v>
      </c>
    </row>
    <row r="2150" spans="1:40">
      <c r="A2150">
        <v>2149</v>
      </c>
      <c r="B2150" t="s">
        <v>318</v>
      </c>
      <c r="C2150">
        <v>26</v>
      </c>
      <c r="D2150">
        <v>16</v>
      </c>
      <c r="E2150">
        <v>10</v>
      </c>
      <c r="F2150">
        <v>35</v>
      </c>
      <c r="G2150">
        <v>2</v>
      </c>
      <c r="AG2150" s="1" t="s">
        <v>3129</v>
      </c>
      <c r="AH2150" s="1">
        <v>1</v>
      </c>
      <c r="AI2150" s="1">
        <v>0</v>
      </c>
      <c r="AJ2150" s="1">
        <v>0</v>
      </c>
      <c r="AK2150" s="1">
        <v>0</v>
      </c>
      <c r="AL2150" s="1">
        <v>16</v>
      </c>
      <c r="AM2150" s="1" t="s">
        <v>1447</v>
      </c>
      <c r="AN2150" s="1">
        <v>2150</v>
      </c>
    </row>
    <row r="2151" spans="1:40">
      <c r="A2151">
        <v>2150</v>
      </c>
      <c r="B2151" t="s">
        <v>329</v>
      </c>
      <c r="C2151">
        <v>26</v>
      </c>
      <c r="D2151">
        <v>16</v>
      </c>
      <c r="E2151">
        <v>10</v>
      </c>
      <c r="F2151">
        <v>38</v>
      </c>
      <c r="G2151">
        <v>21</v>
      </c>
      <c r="AG2151" s="1" t="s">
        <v>3130</v>
      </c>
      <c r="AH2151" s="1">
        <v>1</v>
      </c>
      <c r="AI2151" s="1">
        <v>0</v>
      </c>
      <c r="AJ2151" s="1">
        <v>0</v>
      </c>
      <c r="AK2151" s="1">
        <v>0</v>
      </c>
      <c r="AL2151" s="1">
        <v>16</v>
      </c>
      <c r="AM2151" s="1" t="s">
        <v>1447</v>
      </c>
      <c r="AN2151" s="1">
        <v>2151</v>
      </c>
    </row>
    <row r="2152" spans="1:40">
      <c r="A2152">
        <v>2151</v>
      </c>
      <c r="B2152" t="s">
        <v>208</v>
      </c>
      <c r="C2152">
        <v>26</v>
      </c>
      <c r="D2152">
        <v>14</v>
      </c>
      <c r="E2152">
        <v>9</v>
      </c>
      <c r="F2152">
        <v>23</v>
      </c>
      <c r="G2152">
        <v>9</v>
      </c>
      <c r="AG2152" s="1" t="s">
        <v>3131</v>
      </c>
      <c r="AH2152" s="1">
        <v>1</v>
      </c>
      <c r="AI2152" s="1">
        <v>0</v>
      </c>
      <c r="AJ2152" s="1">
        <v>0</v>
      </c>
      <c r="AK2152" s="1">
        <v>0</v>
      </c>
      <c r="AL2152" s="1">
        <v>16</v>
      </c>
      <c r="AM2152" s="1" t="s">
        <v>1447</v>
      </c>
      <c r="AN2152" s="1">
        <v>2152</v>
      </c>
    </row>
    <row r="2153" spans="1:40">
      <c r="A2153">
        <v>2152</v>
      </c>
      <c r="B2153" t="s">
        <v>966</v>
      </c>
      <c r="C2153">
        <v>26</v>
      </c>
      <c r="D2153">
        <v>13</v>
      </c>
      <c r="E2153">
        <v>0</v>
      </c>
      <c r="F2153">
        <v>26</v>
      </c>
      <c r="G2153">
        <v>2</v>
      </c>
      <c r="AG2153" s="1" t="s">
        <v>3132</v>
      </c>
      <c r="AH2153" s="1">
        <v>1</v>
      </c>
      <c r="AI2153" s="1">
        <v>0</v>
      </c>
      <c r="AJ2153" s="1">
        <v>0</v>
      </c>
      <c r="AK2153" s="1">
        <v>0</v>
      </c>
      <c r="AL2153" s="1">
        <v>16</v>
      </c>
      <c r="AM2153" s="1" t="s">
        <v>1447</v>
      </c>
      <c r="AN2153" s="1">
        <v>2153</v>
      </c>
    </row>
    <row r="2154" spans="1:40">
      <c r="A2154">
        <v>2153</v>
      </c>
      <c r="B2154" t="s">
        <v>328</v>
      </c>
      <c r="C2154">
        <v>26</v>
      </c>
      <c r="D2154">
        <v>15</v>
      </c>
      <c r="E2154">
        <v>0</v>
      </c>
      <c r="F2154">
        <v>34</v>
      </c>
      <c r="G2154">
        <v>12</v>
      </c>
      <c r="AG2154" s="1" t="s">
        <v>3133</v>
      </c>
      <c r="AH2154" s="1">
        <v>1</v>
      </c>
      <c r="AI2154" s="1">
        <v>0</v>
      </c>
      <c r="AJ2154" s="1">
        <v>0</v>
      </c>
      <c r="AK2154" s="1">
        <v>0</v>
      </c>
      <c r="AL2154" s="1">
        <v>16</v>
      </c>
      <c r="AM2154" s="1" t="s">
        <v>1447</v>
      </c>
      <c r="AN2154" s="1">
        <v>2154</v>
      </c>
    </row>
    <row r="2155" spans="1:40">
      <c r="A2155">
        <v>2154</v>
      </c>
      <c r="B2155" t="s">
        <v>347</v>
      </c>
      <c r="C2155">
        <v>26</v>
      </c>
      <c r="D2155">
        <v>13</v>
      </c>
      <c r="E2155">
        <v>2</v>
      </c>
      <c r="F2155">
        <v>20</v>
      </c>
      <c r="G2155">
        <v>13</v>
      </c>
      <c r="AG2155" s="1" t="s">
        <v>3134</v>
      </c>
      <c r="AH2155" s="1">
        <v>1</v>
      </c>
      <c r="AI2155" s="1">
        <v>0</v>
      </c>
      <c r="AJ2155" s="1">
        <v>0</v>
      </c>
      <c r="AK2155" s="1">
        <v>0</v>
      </c>
      <c r="AL2155" s="1">
        <v>16</v>
      </c>
      <c r="AM2155" s="1" t="s">
        <v>1447</v>
      </c>
      <c r="AN2155" s="1">
        <v>2155</v>
      </c>
    </row>
    <row r="2156" spans="1:40">
      <c r="A2156">
        <v>2155</v>
      </c>
      <c r="B2156" t="s">
        <v>239</v>
      </c>
      <c r="C2156">
        <v>26</v>
      </c>
      <c r="D2156">
        <v>14</v>
      </c>
      <c r="E2156">
        <v>9</v>
      </c>
      <c r="F2156">
        <v>24</v>
      </c>
      <c r="G2156">
        <v>1</v>
      </c>
      <c r="AG2156" s="1" t="s">
        <v>3135</v>
      </c>
      <c r="AH2156" s="1">
        <v>1</v>
      </c>
      <c r="AI2156" s="1">
        <v>0</v>
      </c>
      <c r="AJ2156" s="1">
        <v>0</v>
      </c>
      <c r="AK2156" s="1">
        <v>0</v>
      </c>
      <c r="AL2156" s="1">
        <v>16</v>
      </c>
      <c r="AM2156" s="1" t="s">
        <v>1447</v>
      </c>
      <c r="AN2156" s="1">
        <v>2156</v>
      </c>
    </row>
    <row r="2157" spans="1:40">
      <c r="A2157">
        <v>2156</v>
      </c>
      <c r="B2157" t="s">
        <v>489</v>
      </c>
      <c r="C2157">
        <v>26</v>
      </c>
      <c r="D2157">
        <v>13</v>
      </c>
      <c r="E2157">
        <v>7</v>
      </c>
      <c r="F2157">
        <v>27</v>
      </c>
      <c r="G2157">
        <v>27</v>
      </c>
      <c r="AG2157" s="1" t="s">
        <v>3136</v>
      </c>
      <c r="AH2157" s="1">
        <v>1</v>
      </c>
      <c r="AI2157" s="1">
        <v>0</v>
      </c>
      <c r="AJ2157" s="1">
        <v>0</v>
      </c>
      <c r="AK2157" s="1">
        <v>0</v>
      </c>
      <c r="AL2157" s="1">
        <v>16</v>
      </c>
      <c r="AM2157" s="1" t="s">
        <v>1447</v>
      </c>
      <c r="AN2157" s="1">
        <v>2157</v>
      </c>
    </row>
    <row r="2158" spans="1:40">
      <c r="A2158">
        <v>2157</v>
      </c>
      <c r="B2158" t="s">
        <v>30</v>
      </c>
      <c r="C2158">
        <v>26</v>
      </c>
      <c r="D2158">
        <v>17</v>
      </c>
      <c r="E2158">
        <v>16</v>
      </c>
      <c r="F2158">
        <v>20</v>
      </c>
      <c r="G2158">
        <v>7</v>
      </c>
      <c r="AG2158" s="1" t="s">
        <v>3137</v>
      </c>
      <c r="AH2158" s="1">
        <v>1</v>
      </c>
      <c r="AI2158" s="1">
        <v>0</v>
      </c>
      <c r="AJ2158" s="1">
        <v>0</v>
      </c>
      <c r="AK2158" s="1">
        <v>0</v>
      </c>
      <c r="AL2158" s="1">
        <v>16</v>
      </c>
      <c r="AM2158" s="1" t="s">
        <v>1447</v>
      </c>
      <c r="AN2158" s="1">
        <v>2158</v>
      </c>
    </row>
    <row r="2159" spans="1:40">
      <c r="A2159">
        <v>2158</v>
      </c>
      <c r="B2159" t="s">
        <v>333</v>
      </c>
      <c r="C2159">
        <v>26</v>
      </c>
      <c r="D2159">
        <v>14</v>
      </c>
      <c r="E2159">
        <v>1</v>
      </c>
      <c r="F2159">
        <v>14</v>
      </c>
      <c r="G2159">
        <v>1</v>
      </c>
      <c r="AG2159" s="1" t="s">
        <v>3138</v>
      </c>
      <c r="AH2159" s="1">
        <v>1</v>
      </c>
      <c r="AI2159" s="1">
        <v>0</v>
      </c>
      <c r="AJ2159" s="1">
        <v>0</v>
      </c>
      <c r="AK2159" s="1">
        <v>0</v>
      </c>
      <c r="AL2159" s="1">
        <v>16</v>
      </c>
      <c r="AM2159" s="1" t="s">
        <v>1447</v>
      </c>
      <c r="AN2159" s="1">
        <v>2159</v>
      </c>
    </row>
    <row r="2160" spans="1:40">
      <c r="A2160">
        <v>2159</v>
      </c>
      <c r="B2160" t="s">
        <v>817</v>
      </c>
      <c r="C2160">
        <v>26</v>
      </c>
      <c r="D2160">
        <v>15</v>
      </c>
      <c r="E2160">
        <v>10</v>
      </c>
      <c r="F2160">
        <v>16</v>
      </c>
      <c r="G2160">
        <v>12</v>
      </c>
      <c r="AG2160" s="1" t="s">
        <v>3139</v>
      </c>
      <c r="AH2160" s="1">
        <v>1</v>
      </c>
      <c r="AI2160" s="1">
        <v>0</v>
      </c>
      <c r="AJ2160" s="1">
        <v>0</v>
      </c>
      <c r="AK2160" s="1">
        <v>0</v>
      </c>
      <c r="AL2160" s="1">
        <v>16</v>
      </c>
      <c r="AM2160" s="1" t="s">
        <v>1447</v>
      </c>
      <c r="AN2160" s="1">
        <v>2160</v>
      </c>
    </row>
    <row r="2161" spans="1:40">
      <c r="A2161">
        <v>2160</v>
      </c>
      <c r="B2161" t="s">
        <v>236</v>
      </c>
      <c r="C2161">
        <v>26</v>
      </c>
      <c r="D2161">
        <v>15</v>
      </c>
      <c r="E2161">
        <v>5</v>
      </c>
      <c r="F2161">
        <v>15</v>
      </c>
      <c r="G2161">
        <v>7</v>
      </c>
      <c r="AG2161" s="1" t="s">
        <v>3140</v>
      </c>
      <c r="AH2161" s="1">
        <v>1</v>
      </c>
      <c r="AI2161" s="1">
        <v>0</v>
      </c>
      <c r="AJ2161" s="1">
        <v>0</v>
      </c>
      <c r="AK2161" s="1">
        <v>0</v>
      </c>
      <c r="AL2161" s="1">
        <v>16</v>
      </c>
      <c r="AM2161" s="1" t="s">
        <v>1447</v>
      </c>
      <c r="AN2161" s="1">
        <v>2161</v>
      </c>
    </row>
    <row r="2162" spans="1:40">
      <c r="A2162">
        <v>2161</v>
      </c>
      <c r="B2162" t="s">
        <v>227</v>
      </c>
      <c r="C2162">
        <v>26</v>
      </c>
      <c r="D2162">
        <v>14</v>
      </c>
      <c r="E2162">
        <v>15</v>
      </c>
      <c r="F2162">
        <v>20</v>
      </c>
      <c r="G2162">
        <v>0</v>
      </c>
      <c r="AG2162" s="1" t="s">
        <v>3141</v>
      </c>
      <c r="AH2162" s="1">
        <v>1</v>
      </c>
      <c r="AI2162" s="1">
        <v>0</v>
      </c>
      <c r="AJ2162" s="1">
        <v>0</v>
      </c>
      <c r="AK2162" s="1">
        <v>0</v>
      </c>
      <c r="AL2162" s="1">
        <v>16</v>
      </c>
      <c r="AM2162" s="1" t="s">
        <v>1447</v>
      </c>
      <c r="AN2162" s="1">
        <v>2162</v>
      </c>
    </row>
    <row r="2163" spans="1:40">
      <c r="A2163">
        <v>2162</v>
      </c>
      <c r="B2163" t="s">
        <v>712</v>
      </c>
      <c r="C2163">
        <v>26</v>
      </c>
      <c r="D2163">
        <v>15</v>
      </c>
      <c r="E2163">
        <v>4</v>
      </c>
      <c r="F2163">
        <v>18</v>
      </c>
      <c r="G2163">
        <v>0</v>
      </c>
      <c r="AG2163" s="1" t="s">
        <v>3142</v>
      </c>
      <c r="AH2163" s="1">
        <v>1</v>
      </c>
      <c r="AI2163" s="1">
        <v>0</v>
      </c>
      <c r="AJ2163" s="1">
        <v>0</v>
      </c>
      <c r="AK2163" s="1">
        <v>0</v>
      </c>
      <c r="AL2163" s="1">
        <v>16</v>
      </c>
      <c r="AM2163" s="1" t="s">
        <v>1447</v>
      </c>
      <c r="AN2163" s="1">
        <v>2163</v>
      </c>
    </row>
    <row r="2164" spans="1:40">
      <c r="A2164">
        <v>2163</v>
      </c>
      <c r="B2164" t="s">
        <v>427</v>
      </c>
      <c r="C2164">
        <v>26</v>
      </c>
      <c r="D2164">
        <v>15</v>
      </c>
      <c r="E2164">
        <v>11</v>
      </c>
      <c r="F2164">
        <v>21</v>
      </c>
      <c r="G2164">
        <v>0</v>
      </c>
      <c r="AG2164" s="1" t="s">
        <v>3143</v>
      </c>
      <c r="AH2164" s="1">
        <v>1</v>
      </c>
      <c r="AI2164" s="1">
        <v>0</v>
      </c>
      <c r="AJ2164" s="1">
        <v>0</v>
      </c>
      <c r="AK2164" s="1">
        <v>0</v>
      </c>
      <c r="AL2164" s="1">
        <v>16</v>
      </c>
      <c r="AM2164" s="1" t="s">
        <v>1447</v>
      </c>
      <c r="AN2164" s="1">
        <v>2164</v>
      </c>
    </row>
    <row r="2165" spans="1:40">
      <c r="A2165">
        <v>2164</v>
      </c>
      <c r="B2165" t="s">
        <v>500</v>
      </c>
      <c r="C2165">
        <v>26</v>
      </c>
      <c r="D2165">
        <v>19</v>
      </c>
      <c r="E2165">
        <v>30</v>
      </c>
      <c r="F2165">
        <v>24</v>
      </c>
      <c r="G2165">
        <v>2</v>
      </c>
      <c r="AG2165" s="1" t="s">
        <v>3144</v>
      </c>
      <c r="AH2165" s="1">
        <v>1</v>
      </c>
      <c r="AI2165" s="1">
        <v>0</v>
      </c>
      <c r="AJ2165" s="1">
        <v>0</v>
      </c>
      <c r="AK2165" s="1">
        <v>0</v>
      </c>
      <c r="AL2165" s="1">
        <v>16</v>
      </c>
      <c r="AM2165" s="1" t="s">
        <v>1447</v>
      </c>
      <c r="AN2165" s="1">
        <v>2165</v>
      </c>
    </row>
    <row r="2166" spans="1:40">
      <c r="A2166">
        <v>2165</v>
      </c>
      <c r="B2166" t="s">
        <v>406</v>
      </c>
      <c r="C2166">
        <v>26</v>
      </c>
      <c r="D2166">
        <v>18</v>
      </c>
      <c r="E2166">
        <v>25</v>
      </c>
      <c r="F2166">
        <v>20</v>
      </c>
      <c r="G2166">
        <v>3</v>
      </c>
      <c r="AG2166" s="1" t="s">
        <v>3145</v>
      </c>
      <c r="AH2166" s="1">
        <v>1</v>
      </c>
      <c r="AI2166" s="1">
        <v>0</v>
      </c>
      <c r="AJ2166" s="1">
        <v>0</v>
      </c>
      <c r="AK2166" s="1">
        <v>0</v>
      </c>
      <c r="AL2166" s="1">
        <v>16</v>
      </c>
      <c r="AM2166" s="1" t="s">
        <v>1447</v>
      </c>
      <c r="AN2166" s="1">
        <v>2166</v>
      </c>
    </row>
    <row r="2167" spans="1:40">
      <c r="A2167">
        <v>2166</v>
      </c>
      <c r="B2167" t="s">
        <v>416</v>
      </c>
      <c r="C2167">
        <v>26</v>
      </c>
      <c r="D2167">
        <v>20</v>
      </c>
      <c r="E2167">
        <v>8</v>
      </c>
      <c r="F2167">
        <v>15</v>
      </c>
      <c r="G2167">
        <v>2</v>
      </c>
      <c r="AG2167" s="1" t="s">
        <v>3146</v>
      </c>
      <c r="AH2167" s="1">
        <v>1</v>
      </c>
      <c r="AI2167" s="1">
        <v>0</v>
      </c>
      <c r="AJ2167" s="1">
        <v>0</v>
      </c>
      <c r="AK2167" s="1">
        <v>0</v>
      </c>
      <c r="AL2167" s="1">
        <v>16</v>
      </c>
      <c r="AM2167" s="1" t="s">
        <v>1447</v>
      </c>
      <c r="AN2167" s="1">
        <v>2167</v>
      </c>
    </row>
    <row r="2168" spans="1:40">
      <c r="A2168">
        <v>2167</v>
      </c>
      <c r="B2168" t="s">
        <v>908</v>
      </c>
      <c r="C2168">
        <v>26</v>
      </c>
      <c r="D2168">
        <v>14</v>
      </c>
      <c r="E2168">
        <v>3</v>
      </c>
      <c r="F2168">
        <v>20</v>
      </c>
      <c r="G2168">
        <v>10</v>
      </c>
      <c r="AG2168" s="1" t="s">
        <v>3147</v>
      </c>
      <c r="AH2168" s="1">
        <v>1</v>
      </c>
      <c r="AI2168" s="1">
        <v>0</v>
      </c>
      <c r="AJ2168" s="1">
        <v>0</v>
      </c>
      <c r="AK2168" s="1">
        <v>0</v>
      </c>
      <c r="AL2168" s="1">
        <v>16</v>
      </c>
      <c r="AM2168" s="1" t="s">
        <v>1447</v>
      </c>
      <c r="AN2168" s="1">
        <v>2168</v>
      </c>
    </row>
    <row r="2169" spans="1:40">
      <c r="A2169">
        <v>2168</v>
      </c>
      <c r="B2169" t="s">
        <v>172</v>
      </c>
      <c r="C2169">
        <v>26</v>
      </c>
      <c r="D2169">
        <v>16</v>
      </c>
      <c r="E2169">
        <v>1</v>
      </c>
      <c r="F2169">
        <v>16</v>
      </c>
      <c r="G2169">
        <v>22</v>
      </c>
      <c r="AG2169" s="1" t="s">
        <v>3148</v>
      </c>
      <c r="AH2169" s="1">
        <v>1</v>
      </c>
      <c r="AI2169" s="1">
        <v>0</v>
      </c>
      <c r="AJ2169" s="1">
        <v>0</v>
      </c>
      <c r="AK2169" s="1">
        <v>0</v>
      </c>
      <c r="AL2169" s="1">
        <v>16</v>
      </c>
      <c r="AM2169" s="1" t="s">
        <v>1447</v>
      </c>
      <c r="AN2169" s="1">
        <v>2169</v>
      </c>
    </row>
    <row r="2170" spans="1:40">
      <c r="A2170">
        <v>2169</v>
      </c>
      <c r="B2170" t="s">
        <v>843</v>
      </c>
      <c r="C2170">
        <v>26</v>
      </c>
      <c r="D2170">
        <v>21</v>
      </c>
      <c r="E2170">
        <v>2</v>
      </c>
      <c r="F2170">
        <v>13</v>
      </c>
      <c r="G2170">
        <v>13</v>
      </c>
      <c r="AG2170" s="1" t="s">
        <v>3149</v>
      </c>
      <c r="AH2170" s="1">
        <v>1</v>
      </c>
      <c r="AI2170" s="1">
        <v>0</v>
      </c>
      <c r="AJ2170" s="1">
        <v>0</v>
      </c>
      <c r="AK2170" s="1">
        <v>0</v>
      </c>
      <c r="AL2170" s="1">
        <v>16</v>
      </c>
      <c r="AM2170" s="1" t="s">
        <v>1447</v>
      </c>
      <c r="AN2170" s="1">
        <v>2170</v>
      </c>
    </row>
    <row r="2171" spans="1:40">
      <c r="A2171">
        <v>2170</v>
      </c>
      <c r="B2171" t="s">
        <v>347</v>
      </c>
      <c r="C2171">
        <v>26</v>
      </c>
      <c r="D2171">
        <v>16</v>
      </c>
      <c r="E2171">
        <v>55</v>
      </c>
      <c r="F2171">
        <v>20</v>
      </c>
      <c r="G2171">
        <v>22</v>
      </c>
      <c r="AG2171" s="1" t="s">
        <v>3150</v>
      </c>
      <c r="AH2171" s="1">
        <v>1</v>
      </c>
      <c r="AI2171" s="1">
        <v>0</v>
      </c>
      <c r="AJ2171" s="1">
        <v>0</v>
      </c>
      <c r="AK2171" s="1">
        <v>0</v>
      </c>
      <c r="AL2171" s="1">
        <v>16</v>
      </c>
      <c r="AM2171" s="1" t="s">
        <v>1447</v>
      </c>
      <c r="AN2171" s="1">
        <v>2171</v>
      </c>
    </row>
    <row r="2172" spans="1:40">
      <c r="A2172">
        <v>2171</v>
      </c>
      <c r="B2172" t="s">
        <v>783</v>
      </c>
      <c r="C2172">
        <v>26</v>
      </c>
      <c r="D2172">
        <v>19</v>
      </c>
      <c r="E2172">
        <v>9</v>
      </c>
      <c r="F2172">
        <v>16</v>
      </c>
      <c r="G2172">
        <v>7</v>
      </c>
      <c r="AG2172" s="1" t="s">
        <v>3151</v>
      </c>
      <c r="AH2172" s="1">
        <v>1</v>
      </c>
      <c r="AI2172" s="1">
        <v>0</v>
      </c>
      <c r="AJ2172" s="1">
        <v>0</v>
      </c>
      <c r="AK2172" s="1">
        <v>0</v>
      </c>
      <c r="AL2172" s="1">
        <v>16</v>
      </c>
      <c r="AM2172" s="1" t="s">
        <v>1447</v>
      </c>
      <c r="AN2172" s="1">
        <v>2172</v>
      </c>
    </row>
    <row r="2173" spans="1:40">
      <c r="A2173">
        <v>2172</v>
      </c>
      <c r="B2173" t="s">
        <v>516</v>
      </c>
      <c r="C2173">
        <v>26</v>
      </c>
      <c r="D2173">
        <v>19</v>
      </c>
      <c r="E2173">
        <v>92</v>
      </c>
      <c r="F2173">
        <v>13</v>
      </c>
      <c r="G2173">
        <v>18</v>
      </c>
      <c r="AG2173" s="1" t="s">
        <v>3152</v>
      </c>
      <c r="AH2173" s="1">
        <v>1</v>
      </c>
      <c r="AI2173" s="1">
        <v>0</v>
      </c>
      <c r="AJ2173" s="1">
        <v>0</v>
      </c>
      <c r="AK2173" s="1">
        <v>0</v>
      </c>
      <c r="AL2173" s="1">
        <v>16</v>
      </c>
      <c r="AM2173" s="1" t="s">
        <v>1447</v>
      </c>
      <c r="AN2173" s="1">
        <v>2173</v>
      </c>
    </row>
    <row r="2174" spans="1:40">
      <c r="A2174">
        <v>2173</v>
      </c>
      <c r="B2174" t="s">
        <v>652</v>
      </c>
      <c r="C2174">
        <v>26</v>
      </c>
      <c r="D2174">
        <v>25</v>
      </c>
      <c r="E2174">
        <v>89</v>
      </c>
      <c r="F2174">
        <v>13</v>
      </c>
      <c r="G2174">
        <v>25</v>
      </c>
      <c r="AG2174" s="1" t="s">
        <v>3153</v>
      </c>
      <c r="AH2174" s="1">
        <v>1</v>
      </c>
      <c r="AI2174" s="1">
        <v>0</v>
      </c>
      <c r="AJ2174" s="1">
        <v>0</v>
      </c>
      <c r="AK2174" s="1">
        <v>0</v>
      </c>
      <c r="AL2174" s="1">
        <v>16</v>
      </c>
      <c r="AM2174" s="1" t="s">
        <v>1447</v>
      </c>
      <c r="AN2174" s="1">
        <v>2174</v>
      </c>
    </row>
    <row r="2175" spans="1:40">
      <c r="A2175">
        <v>2174</v>
      </c>
      <c r="B2175" t="s">
        <v>268</v>
      </c>
      <c r="C2175">
        <v>26</v>
      </c>
      <c r="D2175">
        <v>16</v>
      </c>
      <c r="E2175">
        <v>4</v>
      </c>
      <c r="F2175">
        <v>13</v>
      </c>
      <c r="G2175">
        <v>10</v>
      </c>
      <c r="AG2175" s="1" t="s">
        <v>3154</v>
      </c>
      <c r="AH2175" s="1">
        <v>1</v>
      </c>
      <c r="AI2175" s="1">
        <v>0</v>
      </c>
      <c r="AJ2175" s="1">
        <v>0</v>
      </c>
      <c r="AK2175" s="1">
        <v>0</v>
      </c>
      <c r="AL2175" s="1">
        <v>16</v>
      </c>
      <c r="AM2175" s="1" t="s">
        <v>1447</v>
      </c>
      <c r="AN2175" s="1">
        <v>2175</v>
      </c>
    </row>
    <row r="2176" spans="1:40">
      <c r="A2176">
        <v>2175</v>
      </c>
      <c r="B2176" t="s">
        <v>878</v>
      </c>
      <c r="C2176">
        <v>26</v>
      </c>
      <c r="D2176">
        <v>14</v>
      </c>
      <c r="E2176">
        <v>72</v>
      </c>
      <c r="F2176">
        <v>13</v>
      </c>
      <c r="G2176">
        <v>5</v>
      </c>
      <c r="AG2176" s="1" t="s">
        <v>3155</v>
      </c>
      <c r="AH2176" s="1">
        <v>1</v>
      </c>
      <c r="AI2176" s="1">
        <v>0</v>
      </c>
      <c r="AJ2176" s="1">
        <v>0</v>
      </c>
      <c r="AK2176" s="1">
        <v>0</v>
      </c>
      <c r="AL2176" s="1">
        <v>16</v>
      </c>
      <c r="AM2176" s="1" t="s">
        <v>1447</v>
      </c>
      <c r="AN2176" s="1">
        <v>2176</v>
      </c>
    </row>
    <row r="2177" spans="1:40">
      <c r="A2177">
        <v>2176</v>
      </c>
      <c r="B2177" t="s">
        <v>712</v>
      </c>
      <c r="C2177">
        <v>26</v>
      </c>
      <c r="D2177">
        <v>17</v>
      </c>
      <c r="E2177">
        <v>46</v>
      </c>
      <c r="F2177">
        <v>13</v>
      </c>
      <c r="G2177">
        <v>0</v>
      </c>
      <c r="AG2177" s="1" t="s">
        <v>3156</v>
      </c>
      <c r="AH2177" s="1">
        <v>1</v>
      </c>
      <c r="AI2177" s="1">
        <v>0</v>
      </c>
      <c r="AJ2177" s="1">
        <v>0</v>
      </c>
      <c r="AK2177" s="1">
        <v>0</v>
      </c>
      <c r="AL2177" s="1">
        <v>16</v>
      </c>
      <c r="AM2177" s="1" t="s">
        <v>1447</v>
      </c>
      <c r="AN2177" s="1">
        <v>2177</v>
      </c>
    </row>
    <row r="2178" spans="1:40">
      <c r="A2178">
        <v>2177</v>
      </c>
      <c r="B2178" t="s">
        <v>492</v>
      </c>
      <c r="C2178">
        <v>26</v>
      </c>
      <c r="D2178">
        <v>15</v>
      </c>
      <c r="E2178">
        <v>40</v>
      </c>
      <c r="F2178">
        <v>17</v>
      </c>
      <c r="G2178">
        <v>0</v>
      </c>
      <c r="AG2178" s="1" t="s">
        <v>3157</v>
      </c>
      <c r="AH2178" s="1">
        <v>1</v>
      </c>
      <c r="AI2178" s="1">
        <v>0</v>
      </c>
      <c r="AJ2178" s="1">
        <v>0</v>
      </c>
      <c r="AK2178" s="1">
        <v>0</v>
      </c>
      <c r="AL2178" s="1">
        <v>16</v>
      </c>
      <c r="AM2178" s="1" t="s">
        <v>1447</v>
      </c>
      <c r="AN2178" s="1">
        <v>2178</v>
      </c>
    </row>
    <row r="2179" spans="1:40">
      <c r="A2179">
        <v>2178</v>
      </c>
      <c r="B2179" t="s">
        <v>428</v>
      </c>
      <c r="C2179">
        <v>26</v>
      </c>
      <c r="D2179">
        <v>15</v>
      </c>
      <c r="E2179">
        <v>22</v>
      </c>
      <c r="F2179">
        <v>15</v>
      </c>
      <c r="G2179">
        <v>0</v>
      </c>
      <c r="AG2179" s="1" t="s">
        <v>3158</v>
      </c>
      <c r="AH2179" s="1">
        <v>1</v>
      </c>
      <c r="AI2179" s="1">
        <v>0</v>
      </c>
      <c r="AJ2179" s="1">
        <v>0</v>
      </c>
      <c r="AK2179" s="1">
        <v>0</v>
      </c>
      <c r="AL2179" s="1">
        <v>16</v>
      </c>
      <c r="AM2179" s="1" t="s">
        <v>1447</v>
      </c>
      <c r="AN2179" s="1">
        <v>2179</v>
      </c>
    </row>
    <row r="2180" spans="1:40">
      <c r="A2180">
        <v>2179</v>
      </c>
      <c r="B2180" t="s">
        <v>897</v>
      </c>
      <c r="C2180">
        <v>26</v>
      </c>
      <c r="D2180">
        <v>20</v>
      </c>
      <c r="E2180">
        <v>57</v>
      </c>
      <c r="F2180">
        <v>15</v>
      </c>
      <c r="G2180">
        <v>6</v>
      </c>
      <c r="AG2180" s="1" t="s">
        <v>3159</v>
      </c>
      <c r="AH2180" s="1">
        <v>1</v>
      </c>
      <c r="AI2180" s="1">
        <v>0</v>
      </c>
      <c r="AJ2180" s="1">
        <v>0</v>
      </c>
      <c r="AK2180" s="1">
        <v>0</v>
      </c>
      <c r="AL2180" s="1">
        <v>16</v>
      </c>
      <c r="AM2180" s="1" t="s">
        <v>1447</v>
      </c>
      <c r="AN2180" s="1">
        <v>2180</v>
      </c>
    </row>
    <row r="2181" spans="1:40">
      <c r="A2181">
        <v>2180</v>
      </c>
      <c r="B2181" t="s">
        <v>99</v>
      </c>
      <c r="C2181">
        <v>26</v>
      </c>
      <c r="D2181">
        <v>15</v>
      </c>
      <c r="E2181">
        <v>19</v>
      </c>
      <c r="F2181">
        <v>24</v>
      </c>
      <c r="G2181">
        <v>13</v>
      </c>
      <c r="AG2181" s="1" t="s">
        <v>3160</v>
      </c>
      <c r="AH2181" s="1">
        <v>1</v>
      </c>
      <c r="AI2181" s="1">
        <v>0</v>
      </c>
      <c r="AJ2181" s="1">
        <v>0</v>
      </c>
      <c r="AK2181" s="1">
        <v>0</v>
      </c>
      <c r="AL2181" s="1">
        <v>16</v>
      </c>
      <c r="AM2181" s="1" t="s">
        <v>1447</v>
      </c>
      <c r="AN2181" s="1">
        <v>2181</v>
      </c>
    </row>
    <row r="2182" spans="1:40">
      <c r="A2182">
        <v>2181</v>
      </c>
      <c r="B2182" t="s">
        <v>235</v>
      </c>
      <c r="C2182">
        <v>26</v>
      </c>
      <c r="D2182">
        <v>18</v>
      </c>
      <c r="E2182">
        <v>54</v>
      </c>
      <c r="F2182">
        <v>27</v>
      </c>
      <c r="G2182">
        <v>8</v>
      </c>
      <c r="AG2182" s="1" t="s">
        <v>3161</v>
      </c>
      <c r="AH2182" s="1">
        <v>1</v>
      </c>
      <c r="AI2182" s="1">
        <v>0</v>
      </c>
      <c r="AJ2182" s="1">
        <v>0</v>
      </c>
      <c r="AK2182" s="1">
        <v>0</v>
      </c>
      <c r="AL2182" s="1">
        <v>16</v>
      </c>
      <c r="AM2182" s="1" t="s">
        <v>1447</v>
      </c>
      <c r="AN2182" s="1">
        <v>2182</v>
      </c>
    </row>
    <row r="2183" spans="1:40">
      <c r="A2183">
        <v>2182</v>
      </c>
      <c r="B2183" t="s">
        <v>475</v>
      </c>
      <c r="C2183">
        <v>26</v>
      </c>
      <c r="D2183">
        <v>21</v>
      </c>
      <c r="E2183">
        <v>5</v>
      </c>
      <c r="F2183">
        <v>15</v>
      </c>
      <c r="G2183">
        <v>7</v>
      </c>
      <c r="AG2183" s="1" t="s">
        <v>3162</v>
      </c>
      <c r="AH2183" s="1">
        <v>1</v>
      </c>
      <c r="AI2183" s="1">
        <v>0</v>
      </c>
      <c r="AJ2183" s="1">
        <v>0</v>
      </c>
      <c r="AK2183" s="1">
        <v>0</v>
      </c>
      <c r="AL2183" s="1">
        <v>16</v>
      </c>
      <c r="AM2183" s="1" t="s">
        <v>1447</v>
      </c>
      <c r="AN2183" s="1">
        <v>2183</v>
      </c>
    </row>
    <row r="2184" spans="1:40">
      <c r="A2184">
        <v>2183</v>
      </c>
      <c r="B2184" t="s">
        <v>883</v>
      </c>
      <c r="C2184">
        <v>26</v>
      </c>
      <c r="D2184">
        <v>16</v>
      </c>
      <c r="E2184">
        <v>41</v>
      </c>
      <c r="F2184">
        <v>15</v>
      </c>
      <c r="G2184">
        <v>10</v>
      </c>
      <c r="AG2184" s="1" t="s">
        <v>3163</v>
      </c>
      <c r="AH2184" s="1">
        <v>1</v>
      </c>
      <c r="AI2184" s="1">
        <v>0</v>
      </c>
      <c r="AJ2184" s="1">
        <v>0</v>
      </c>
      <c r="AK2184" s="1">
        <v>0</v>
      </c>
      <c r="AL2184" s="1">
        <v>16</v>
      </c>
      <c r="AM2184" s="1" t="s">
        <v>1447</v>
      </c>
      <c r="AN2184" s="1">
        <v>2184</v>
      </c>
    </row>
    <row r="2185" spans="1:40">
      <c r="A2185">
        <v>2184</v>
      </c>
      <c r="B2185" t="s">
        <v>32</v>
      </c>
      <c r="C2185">
        <v>26</v>
      </c>
      <c r="D2185">
        <v>16</v>
      </c>
      <c r="E2185">
        <v>69</v>
      </c>
      <c r="F2185">
        <v>17</v>
      </c>
      <c r="G2185">
        <v>7</v>
      </c>
      <c r="AG2185" s="1" t="s">
        <v>3164</v>
      </c>
      <c r="AH2185" s="1">
        <v>1</v>
      </c>
      <c r="AI2185" s="1">
        <v>0</v>
      </c>
      <c r="AJ2185" s="1">
        <v>0</v>
      </c>
      <c r="AK2185" s="1">
        <v>0</v>
      </c>
      <c r="AL2185" s="1">
        <v>16</v>
      </c>
      <c r="AM2185" s="1" t="s">
        <v>1447</v>
      </c>
      <c r="AN2185" s="1">
        <v>2185</v>
      </c>
    </row>
    <row r="2186" spans="1:40">
      <c r="A2186">
        <v>2185</v>
      </c>
      <c r="B2186" t="s">
        <v>48</v>
      </c>
      <c r="C2186">
        <v>26</v>
      </c>
      <c r="D2186">
        <v>13</v>
      </c>
      <c r="E2186">
        <v>75</v>
      </c>
      <c r="F2186">
        <v>14</v>
      </c>
      <c r="G2186">
        <v>6</v>
      </c>
      <c r="AG2186" s="1" t="s">
        <v>3165</v>
      </c>
      <c r="AH2186" s="1">
        <v>1</v>
      </c>
      <c r="AI2186" s="1">
        <v>0</v>
      </c>
      <c r="AJ2186" s="1">
        <v>0</v>
      </c>
      <c r="AK2186" s="1">
        <v>0</v>
      </c>
      <c r="AL2186" s="1">
        <v>16</v>
      </c>
      <c r="AM2186" s="1" t="s">
        <v>1447</v>
      </c>
      <c r="AN2186" s="1">
        <v>2186</v>
      </c>
    </row>
    <row r="2187" spans="1:40">
      <c r="A2187">
        <v>2186</v>
      </c>
      <c r="B2187" t="s">
        <v>497</v>
      </c>
      <c r="C2187">
        <v>26</v>
      </c>
      <c r="D2187">
        <v>15</v>
      </c>
      <c r="E2187">
        <v>81</v>
      </c>
      <c r="F2187">
        <v>18</v>
      </c>
      <c r="G2187">
        <v>11</v>
      </c>
      <c r="AG2187" s="1" t="s">
        <v>3166</v>
      </c>
      <c r="AH2187" s="1">
        <v>1</v>
      </c>
      <c r="AI2187" s="1">
        <v>0</v>
      </c>
      <c r="AJ2187" s="1">
        <v>0</v>
      </c>
      <c r="AK2187" s="1">
        <v>0</v>
      </c>
      <c r="AL2187" s="1">
        <v>16</v>
      </c>
      <c r="AM2187" s="1" t="s">
        <v>1447</v>
      </c>
      <c r="AN2187" s="1">
        <v>2187</v>
      </c>
    </row>
    <row r="2188" spans="1:40">
      <c r="A2188">
        <v>2187</v>
      </c>
      <c r="B2188" t="s">
        <v>741</v>
      </c>
      <c r="C2188">
        <v>26</v>
      </c>
      <c r="D2188">
        <v>19</v>
      </c>
      <c r="E2188">
        <v>47</v>
      </c>
      <c r="F2188">
        <v>16</v>
      </c>
      <c r="G2188">
        <v>12</v>
      </c>
      <c r="AG2188" s="1" t="s">
        <v>3167</v>
      </c>
      <c r="AH2188" s="1">
        <v>1</v>
      </c>
      <c r="AI2188" s="1">
        <v>0</v>
      </c>
      <c r="AJ2188" s="1">
        <v>0</v>
      </c>
      <c r="AK2188" s="1">
        <v>0</v>
      </c>
      <c r="AL2188" s="1">
        <v>16</v>
      </c>
      <c r="AM2188" s="1" t="s">
        <v>1447</v>
      </c>
      <c r="AN2188" s="1">
        <v>2188</v>
      </c>
    </row>
    <row r="2189" spans="1:40">
      <c r="A2189">
        <v>2188</v>
      </c>
      <c r="B2189" t="s">
        <v>168</v>
      </c>
      <c r="C2189">
        <v>26</v>
      </c>
      <c r="D2189">
        <v>22</v>
      </c>
      <c r="E2189">
        <v>33</v>
      </c>
      <c r="F2189">
        <v>15</v>
      </c>
      <c r="G2189">
        <v>10</v>
      </c>
      <c r="AG2189" s="1" t="s">
        <v>3168</v>
      </c>
      <c r="AH2189" s="1">
        <v>1</v>
      </c>
      <c r="AI2189" s="1">
        <v>0</v>
      </c>
      <c r="AJ2189" s="1">
        <v>0</v>
      </c>
      <c r="AK2189" s="1">
        <v>0</v>
      </c>
      <c r="AL2189" s="1">
        <v>16</v>
      </c>
      <c r="AM2189" s="1" t="s">
        <v>1447</v>
      </c>
      <c r="AN2189" s="1">
        <v>2189</v>
      </c>
    </row>
    <row r="2190" spans="1:40">
      <c r="A2190">
        <v>2189</v>
      </c>
      <c r="B2190" t="s">
        <v>336</v>
      </c>
      <c r="C2190">
        <v>26</v>
      </c>
      <c r="D2190">
        <v>13</v>
      </c>
      <c r="E2190">
        <v>37</v>
      </c>
      <c r="F2190">
        <v>15</v>
      </c>
      <c r="G2190">
        <v>9</v>
      </c>
      <c r="AG2190" s="1" t="s">
        <v>3169</v>
      </c>
      <c r="AH2190" s="1">
        <v>1</v>
      </c>
      <c r="AI2190" s="1">
        <v>0</v>
      </c>
      <c r="AJ2190" s="1">
        <v>0</v>
      </c>
      <c r="AK2190" s="1">
        <v>0</v>
      </c>
      <c r="AL2190" s="1">
        <v>16</v>
      </c>
      <c r="AM2190" s="1" t="s">
        <v>1447</v>
      </c>
      <c r="AN2190" s="1">
        <v>2190</v>
      </c>
    </row>
    <row r="2191" spans="1:40">
      <c r="A2191">
        <v>2190</v>
      </c>
      <c r="B2191" t="s">
        <v>964</v>
      </c>
      <c r="C2191">
        <v>26</v>
      </c>
      <c r="D2191">
        <v>20</v>
      </c>
      <c r="E2191">
        <v>71</v>
      </c>
      <c r="F2191">
        <v>13</v>
      </c>
      <c r="G2191">
        <v>1</v>
      </c>
      <c r="AG2191" s="1" t="s">
        <v>3170</v>
      </c>
      <c r="AH2191" s="1">
        <v>1</v>
      </c>
      <c r="AI2191" s="1">
        <v>0</v>
      </c>
      <c r="AJ2191" s="1">
        <v>0</v>
      </c>
      <c r="AK2191" s="1">
        <v>0</v>
      </c>
      <c r="AL2191" s="1">
        <v>16</v>
      </c>
      <c r="AM2191" s="1" t="s">
        <v>1447</v>
      </c>
      <c r="AN2191" s="1">
        <v>2191</v>
      </c>
    </row>
    <row r="2192" spans="1:40">
      <c r="A2192">
        <v>2191</v>
      </c>
      <c r="B2192" t="s">
        <v>107</v>
      </c>
      <c r="C2192">
        <v>26</v>
      </c>
      <c r="D2192">
        <v>22</v>
      </c>
      <c r="E2192">
        <v>7</v>
      </c>
      <c r="F2192">
        <v>14</v>
      </c>
      <c r="G2192">
        <v>2</v>
      </c>
      <c r="AG2192" s="1" t="s">
        <v>3171</v>
      </c>
      <c r="AH2192" s="1">
        <v>1</v>
      </c>
      <c r="AI2192" s="1">
        <v>0</v>
      </c>
      <c r="AJ2192" s="1">
        <v>0</v>
      </c>
      <c r="AK2192" s="1">
        <v>0</v>
      </c>
      <c r="AL2192" s="1">
        <v>16</v>
      </c>
      <c r="AM2192" s="1" t="s">
        <v>1447</v>
      </c>
      <c r="AN2192" s="1">
        <v>2192</v>
      </c>
    </row>
    <row r="2193" spans="1:40">
      <c r="A2193">
        <v>2192</v>
      </c>
      <c r="B2193" t="s">
        <v>290</v>
      </c>
      <c r="C2193">
        <v>26</v>
      </c>
      <c r="D2193">
        <v>15</v>
      </c>
      <c r="E2193">
        <v>88</v>
      </c>
      <c r="F2193">
        <v>21</v>
      </c>
      <c r="G2193">
        <v>11</v>
      </c>
      <c r="AG2193" s="1" t="s">
        <v>3172</v>
      </c>
      <c r="AH2193" s="1">
        <v>1</v>
      </c>
      <c r="AI2193" s="1">
        <v>0</v>
      </c>
      <c r="AJ2193" s="1">
        <v>0</v>
      </c>
      <c r="AK2193" s="1">
        <v>0</v>
      </c>
      <c r="AL2193" s="1">
        <v>16</v>
      </c>
      <c r="AM2193" s="1" t="s">
        <v>1447</v>
      </c>
      <c r="AN2193" s="1">
        <v>2193</v>
      </c>
    </row>
    <row r="2194" spans="1:40">
      <c r="A2194">
        <v>2193</v>
      </c>
      <c r="B2194" t="s">
        <v>146</v>
      </c>
      <c r="C2194">
        <v>26</v>
      </c>
      <c r="D2194">
        <v>25</v>
      </c>
      <c r="E2194">
        <v>77</v>
      </c>
      <c r="F2194">
        <v>26</v>
      </c>
      <c r="G2194">
        <v>2</v>
      </c>
      <c r="AG2194" s="1" t="s">
        <v>3173</v>
      </c>
      <c r="AH2194" s="1">
        <v>1</v>
      </c>
      <c r="AI2194" s="1">
        <v>0</v>
      </c>
      <c r="AJ2194" s="1">
        <v>0</v>
      </c>
      <c r="AK2194" s="1">
        <v>0</v>
      </c>
      <c r="AL2194" s="1">
        <v>16</v>
      </c>
      <c r="AM2194" s="1" t="s">
        <v>1447</v>
      </c>
      <c r="AN2194" s="1">
        <v>2194</v>
      </c>
    </row>
    <row r="2195" spans="1:40">
      <c r="A2195">
        <v>2194</v>
      </c>
      <c r="B2195" t="s">
        <v>356</v>
      </c>
      <c r="C2195">
        <v>26</v>
      </c>
      <c r="D2195">
        <v>16</v>
      </c>
      <c r="E2195">
        <v>82</v>
      </c>
      <c r="F2195">
        <v>20</v>
      </c>
      <c r="G2195">
        <v>0</v>
      </c>
      <c r="AG2195" s="1" t="s">
        <v>3174</v>
      </c>
      <c r="AH2195" s="1">
        <v>1</v>
      </c>
      <c r="AI2195" s="1">
        <v>0</v>
      </c>
      <c r="AJ2195" s="1">
        <v>0</v>
      </c>
      <c r="AK2195" s="1">
        <v>0</v>
      </c>
      <c r="AL2195" s="1">
        <v>16</v>
      </c>
      <c r="AM2195" s="1" t="s">
        <v>1447</v>
      </c>
      <c r="AN2195" s="1">
        <v>2195</v>
      </c>
    </row>
    <row r="2196" spans="1:40">
      <c r="A2196">
        <v>2195</v>
      </c>
      <c r="B2196" t="s">
        <v>433</v>
      </c>
      <c r="C2196">
        <v>26</v>
      </c>
      <c r="D2196">
        <v>25</v>
      </c>
      <c r="E2196">
        <v>101</v>
      </c>
      <c r="F2196">
        <v>18</v>
      </c>
      <c r="G2196">
        <v>1</v>
      </c>
      <c r="AG2196" s="1" t="s">
        <v>3175</v>
      </c>
      <c r="AH2196" s="1">
        <v>1</v>
      </c>
      <c r="AI2196" s="1">
        <v>0</v>
      </c>
      <c r="AJ2196" s="1">
        <v>0</v>
      </c>
      <c r="AK2196" s="1">
        <v>0</v>
      </c>
      <c r="AL2196" s="1">
        <v>16</v>
      </c>
      <c r="AM2196" s="1" t="s">
        <v>1447</v>
      </c>
      <c r="AN2196" s="1">
        <v>2196</v>
      </c>
    </row>
    <row r="2197" spans="1:40">
      <c r="A2197">
        <v>2196</v>
      </c>
      <c r="B2197" t="s">
        <v>317</v>
      </c>
      <c r="C2197">
        <v>26</v>
      </c>
      <c r="D2197">
        <v>22</v>
      </c>
      <c r="E2197">
        <v>76</v>
      </c>
      <c r="F2197">
        <v>17</v>
      </c>
      <c r="G2197">
        <v>0</v>
      </c>
      <c r="AG2197" s="1" t="s">
        <v>3176</v>
      </c>
      <c r="AH2197" s="1">
        <v>1</v>
      </c>
      <c r="AI2197" s="1">
        <v>0</v>
      </c>
      <c r="AJ2197" s="1">
        <v>0</v>
      </c>
      <c r="AK2197" s="1">
        <v>0</v>
      </c>
      <c r="AL2197" s="1">
        <v>16</v>
      </c>
      <c r="AM2197" s="1" t="s">
        <v>1447</v>
      </c>
      <c r="AN2197" s="1">
        <v>2197</v>
      </c>
    </row>
    <row r="2198" spans="1:40">
      <c r="A2198">
        <v>2197</v>
      </c>
      <c r="B2198" t="s">
        <v>141</v>
      </c>
      <c r="C2198">
        <v>26</v>
      </c>
      <c r="D2198">
        <v>22</v>
      </c>
      <c r="E2198">
        <v>8</v>
      </c>
      <c r="F2198">
        <v>23</v>
      </c>
      <c r="G2198">
        <v>13</v>
      </c>
      <c r="AG2198" s="1" t="s">
        <v>3177</v>
      </c>
      <c r="AH2198" s="1">
        <v>1</v>
      </c>
      <c r="AI2198" s="1">
        <v>0</v>
      </c>
      <c r="AJ2198" s="1">
        <v>0</v>
      </c>
      <c r="AK2198" s="1">
        <v>0</v>
      </c>
      <c r="AL2198" s="1">
        <v>16</v>
      </c>
      <c r="AM2198" s="1" t="s">
        <v>1447</v>
      </c>
      <c r="AN2198" s="1">
        <v>2198</v>
      </c>
    </row>
    <row r="2199" spans="1:40">
      <c r="A2199">
        <v>2198</v>
      </c>
      <c r="B2199" t="s">
        <v>242</v>
      </c>
      <c r="C2199">
        <v>26</v>
      </c>
      <c r="D2199">
        <v>28</v>
      </c>
      <c r="E2199">
        <v>15</v>
      </c>
      <c r="F2199">
        <v>20</v>
      </c>
      <c r="G2199">
        <v>20</v>
      </c>
      <c r="AG2199" s="1" t="s">
        <v>3178</v>
      </c>
      <c r="AH2199" s="1">
        <v>1</v>
      </c>
      <c r="AI2199" s="1">
        <v>0</v>
      </c>
      <c r="AJ2199" s="1">
        <v>0</v>
      </c>
      <c r="AK2199" s="1">
        <v>0</v>
      </c>
      <c r="AL2199" s="1">
        <v>16</v>
      </c>
      <c r="AM2199" s="1" t="s">
        <v>1447</v>
      </c>
      <c r="AN2199" s="1">
        <v>2199</v>
      </c>
    </row>
    <row r="2200" spans="1:40">
      <c r="A2200">
        <v>2199</v>
      </c>
      <c r="B2200" t="s">
        <v>135</v>
      </c>
      <c r="C2200">
        <v>26</v>
      </c>
      <c r="D2200">
        <v>22</v>
      </c>
      <c r="E2200">
        <v>115</v>
      </c>
      <c r="F2200">
        <v>23</v>
      </c>
      <c r="G2200">
        <v>36</v>
      </c>
      <c r="AG2200" s="1" t="s">
        <v>3179</v>
      </c>
      <c r="AH2200" s="1">
        <v>1</v>
      </c>
      <c r="AI2200" s="1">
        <v>0</v>
      </c>
      <c r="AJ2200" s="1">
        <v>0</v>
      </c>
      <c r="AK2200" s="1">
        <v>0</v>
      </c>
      <c r="AL2200" s="1">
        <v>16</v>
      </c>
      <c r="AM2200" s="1" t="s">
        <v>1447</v>
      </c>
      <c r="AN2200" s="1">
        <v>2200</v>
      </c>
    </row>
    <row r="2201" spans="1:40">
      <c r="A2201">
        <v>2200</v>
      </c>
      <c r="B2201" t="s">
        <v>414</v>
      </c>
      <c r="C2201">
        <v>26</v>
      </c>
      <c r="D2201">
        <v>28</v>
      </c>
      <c r="E2201">
        <v>99</v>
      </c>
      <c r="F2201">
        <v>31</v>
      </c>
      <c r="G2201">
        <v>37</v>
      </c>
      <c r="AG2201" s="1" t="s">
        <v>3180</v>
      </c>
      <c r="AH2201" s="1">
        <v>1</v>
      </c>
      <c r="AI2201" s="1">
        <v>0</v>
      </c>
      <c r="AJ2201" s="1">
        <v>0</v>
      </c>
      <c r="AK2201" s="1">
        <v>0</v>
      </c>
      <c r="AL2201" s="1">
        <v>16</v>
      </c>
      <c r="AM2201" s="1" t="s">
        <v>1447</v>
      </c>
      <c r="AN2201" s="1">
        <v>2201</v>
      </c>
    </row>
    <row r="2202" spans="1:40">
      <c r="A2202">
        <v>2201</v>
      </c>
      <c r="B2202" t="s">
        <v>787</v>
      </c>
      <c r="C2202">
        <v>26</v>
      </c>
      <c r="D2202">
        <v>15</v>
      </c>
      <c r="E2202">
        <v>144</v>
      </c>
      <c r="F2202">
        <v>21</v>
      </c>
      <c r="G2202">
        <v>12</v>
      </c>
      <c r="AG2202" s="1" t="s">
        <v>3181</v>
      </c>
      <c r="AH2202" s="1">
        <v>1</v>
      </c>
      <c r="AI2202" s="1">
        <v>0</v>
      </c>
      <c r="AJ2202" s="1">
        <v>0</v>
      </c>
      <c r="AK2202" s="1">
        <v>0</v>
      </c>
      <c r="AL2202" s="1">
        <v>16</v>
      </c>
      <c r="AM2202" s="1" t="s">
        <v>1447</v>
      </c>
      <c r="AN2202" s="1">
        <v>2202</v>
      </c>
    </row>
    <row r="2203" spans="1:40">
      <c r="A2203">
        <v>2202</v>
      </c>
      <c r="B2203" t="s">
        <v>787</v>
      </c>
      <c r="C2203">
        <v>26</v>
      </c>
      <c r="D2203">
        <v>30</v>
      </c>
      <c r="E2203">
        <v>159</v>
      </c>
      <c r="F2203">
        <v>18</v>
      </c>
      <c r="G2203">
        <v>15</v>
      </c>
      <c r="AG2203" s="1" t="s">
        <v>3182</v>
      </c>
      <c r="AH2203" s="1">
        <v>1</v>
      </c>
      <c r="AI2203" s="1">
        <v>0</v>
      </c>
      <c r="AJ2203" s="1">
        <v>0</v>
      </c>
      <c r="AK2203" s="1">
        <v>0</v>
      </c>
      <c r="AL2203" s="1">
        <v>16</v>
      </c>
      <c r="AM2203" s="1" t="s">
        <v>1447</v>
      </c>
      <c r="AN2203" s="1">
        <v>2203</v>
      </c>
    </row>
    <row r="2204" spans="1:40">
      <c r="A2204">
        <v>2203</v>
      </c>
      <c r="B2204" t="s">
        <v>969</v>
      </c>
      <c r="C2204">
        <v>26</v>
      </c>
      <c r="D2204">
        <v>26</v>
      </c>
      <c r="E2204">
        <v>63</v>
      </c>
      <c r="F2204">
        <v>20</v>
      </c>
      <c r="G2204">
        <v>19</v>
      </c>
      <c r="AG2204" s="1" t="s">
        <v>3183</v>
      </c>
      <c r="AH2204" s="1">
        <v>1</v>
      </c>
      <c r="AI2204" s="1">
        <v>0</v>
      </c>
      <c r="AJ2204" s="1">
        <v>0</v>
      </c>
      <c r="AK2204" s="1">
        <v>0</v>
      </c>
      <c r="AL2204" s="1">
        <v>16</v>
      </c>
      <c r="AM2204" s="1" t="s">
        <v>1447</v>
      </c>
      <c r="AN2204" s="1">
        <v>2204</v>
      </c>
    </row>
    <row r="2205" spans="1:40">
      <c r="A2205">
        <v>2204</v>
      </c>
      <c r="B2205" t="s">
        <v>483</v>
      </c>
      <c r="C2205">
        <v>26</v>
      </c>
      <c r="D2205">
        <v>27</v>
      </c>
      <c r="E2205">
        <v>53</v>
      </c>
      <c r="F2205">
        <v>14</v>
      </c>
      <c r="G2205">
        <v>31</v>
      </c>
      <c r="AG2205" s="1" t="s">
        <v>3184</v>
      </c>
      <c r="AH2205" s="1">
        <v>1</v>
      </c>
      <c r="AI2205" s="1">
        <v>0</v>
      </c>
      <c r="AJ2205" s="1">
        <v>0</v>
      </c>
      <c r="AK2205" s="1">
        <v>0</v>
      </c>
      <c r="AL2205" s="1">
        <v>16</v>
      </c>
      <c r="AM2205" s="1" t="s">
        <v>1447</v>
      </c>
      <c r="AN2205" s="1">
        <v>2205</v>
      </c>
    </row>
    <row r="2206" spans="1:40">
      <c r="A2206">
        <v>2205</v>
      </c>
      <c r="B2206" t="s">
        <v>115</v>
      </c>
      <c r="C2206">
        <v>26</v>
      </c>
      <c r="D2206">
        <v>31</v>
      </c>
      <c r="E2206">
        <v>168</v>
      </c>
      <c r="F2206">
        <v>22</v>
      </c>
      <c r="G2206">
        <v>34</v>
      </c>
      <c r="AG2206" s="1" t="s">
        <v>3185</v>
      </c>
      <c r="AH2206" s="1">
        <v>1</v>
      </c>
      <c r="AI2206" s="1">
        <v>0</v>
      </c>
      <c r="AJ2206" s="1">
        <v>0</v>
      </c>
      <c r="AK2206" s="1">
        <v>0</v>
      </c>
      <c r="AL2206" s="1">
        <v>16</v>
      </c>
      <c r="AM2206" s="1" t="s">
        <v>1447</v>
      </c>
      <c r="AN2206" s="1">
        <v>2206</v>
      </c>
    </row>
    <row r="2207" spans="1:40">
      <c r="A2207">
        <v>2206</v>
      </c>
      <c r="B2207" t="s">
        <v>122</v>
      </c>
      <c r="C2207">
        <v>26</v>
      </c>
      <c r="D2207">
        <v>22</v>
      </c>
      <c r="E2207">
        <v>189</v>
      </c>
      <c r="F2207">
        <v>15</v>
      </c>
      <c r="G2207">
        <v>26</v>
      </c>
      <c r="AG2207" s="1" t="s">
        <v>3186</v>
      </c>
      <c r="AH2207" s="1">
        <v>1</v>
      </c>
      <c r="AI2207" s="1">
        <v>0</v>
      </c>
      <c r="AJ2207" s="1">
        <v>0</v>
      </c>
      <c r="AK2207" s="1">
        <v>0</v>
      </c>
      <c r="AL2207" s="1">
        <v>16</v>
      </c>
      <c r="AM2207" s="1" t="s">
        <v>1447</v>
      </c>
      <c r="AN2207" s="1">
        <v>2207</v>
      </c>
    </row>
    <row r="2208" spans="1:40">
      <c r="A2208">
        <v>2207</v>
      </c>
      <c r="B2208" t="s">
        <v>772</v>
      </c>
      <c r="C2208">
        <v>26</v>
      </c>
      <c r="D2208">
        <v>30</v>
      </c>
      <c r="E2208">
        <v>52</v>
      </c>
      <c r="F2208">
        <v>35</v>
      </c>
      <c r="G2208">
        <v>13</v>
      </c>
      <c r="AG2208" s="1" t="s">
        <v>3187</v>
      </c>
      <c r="AH2208" s="1">
        <v>1</v>
      </c>
      <c r="AI2208" s="1">
        <v>0</v>
      </c>
      <c r="AJ2208" s="1">
        <v>0</v>
      </c>
      <c r="AK2208" s="1">
        <v>0</v>
      </c>
      <c r="AL2208" s="1">
        <v>16</v>
      </c>
      <c r="AM2208" s="1" t="s">
        <v>1447</v>
      </c>
      <c r="AN2208" s="1">
        <v>2208</v>
      </c>
    </row>
    <row r="2209" spans="1:40">
      <c r="A2209">
        <v>2208</v>
      </c>
      <c r="B2209" t="s">
        <v>780</v>
      </c>
      <c r="C2209">
        <v>26</v>
      </c>
      <c r="D2209">
        <v>18</v>
      </c>
      <c r="E2209">
        <v>26</v>
      </c>
      <c r="F2209">
        <v>36</v>
      </c>
      <c r="G2209">
        <v>22</v>
      </c>
      <c r="AG2209" s="1" t="s">
        <v>3188</v>
      </c>
      <c r="AH2209" s="1">
        <v>1</v>
      </c>
      <c r="AI2209" s="1">
        <v>0</v>
      </c>
      <c r="AJ2209" s="1">
        <v>0</v>
      </c>
      <c r="AK2209" s="1">
        <v>0</v>
      </c>
      <c r="AL2209" s="1">
        <v>16</v>
      </c>
      <c r="AM2209" s="1" t="s">
        <v>1447</v>
      </c>
      <c r="AN2209" s="1">
        <v>2209</v>
      </c>
    </row>
    <row r="2210" spans="1:40">
      <c r="A2210">
        <v>2209</v>
      </c>
      <c r="B2210" t="s">
        <v>954</v>
      </c>
      <c r="C2210">
        <v>26</v>
      </c>
      <c r="D2210">
        <v>23</v>
      </c>
      <c r="E2210">
        <v>152</v>
      </c>
      <c r="F2210">
        <v>13</v>
      </c>
      <c r="G2210">
        <v>2</v>
      </c>
      <c r="AG2210" s="1" t="s">
        <v>3189</v>
      </c>
      <c r="AH2210" s="1">
        <v>1</v>
      </c>
      <c r="AI2210" s="1">
        <v>0</v>
      </c>
      <c r="AJ2210" s="1">
        <v>0</v>
      </c>
      <c r="AK2210" s="1">
        <v>0</v>
      </c>
      <c r="AL2210" s="1">
        <v>16</v>
      </c>
      <c r="AM2210" s="1" t="s">
        <v>1447</v>
      </c>
      <c r="AN2210" s="1">
        <v>2210</v>
      </c>
    </row>
    <row r="2211" spans="1:40">
      <c r="A2211">
        <v>2210</v>
      </c>
      <c r="B2211" t="s">
        <v>469</v>
      </c>
      <c r="C2211">
        <v>26</v>
      </c>
      <c r="D2211">
        <v>23</v>
      </c>
      <c r="E2211">
        <v>160</v>
      </c>
      <c r="F2211">
        <v>17</v>
      </c>
      <c r="G2211">
        <v>3</v>
      </c>
      <c r="AG2211" s="1" t="s">
        <v>3190</v>
      </c>
      <c r="AH2211" s="1">
        <v>1</v>
      </c>
      <c r="AI2211" s="1">
        <v>0</v>
      </c>
      <c r="AJ2211" s="1">
        <v>0</v>
      </c>
      <c r="AK2211" s="1">
        <v>0</v>
      </c>
      <c r="AL2211" s="1">
        <v>16</v>
      </c>
      <c r="AM2211" s="1" t="s">
        <v>1447</v>
      </c>
      <c r="AN2211" s="1">
        <v>2211</v>
      </c>
    </row>
    <row r="2212" spans="1:40">
      <c r="A2212">
        <v>2211</v>
      </c>
      <c r="B2212" t="s">
        <v>288</v>
      </c>
      <c r="C2212">
        <v>26</v>
      </c>
      <c r="D2212">
        <v>26</v>
      </c>
      <c r="E2212">
        <v>99</v>
      </c>
      <c r="F2212">
        <v>25</v>
      </c>
      <c r="G2212">
        <v>6</v>
      </c>
      <c r="AG2212" s="1" t="s">
        <v>3191</v>
      </c>
      <c r="AH2212" s="1">
        <v>1</v>
      </c>
      <c r="AI2212" s="1">
        <v>0</v>
      </c>
      <c r="AJ2212" s="1">
        <v>0</v>
      </c>
      <c r="AK2212" s="1">
        <v>0</v>
      </c>
      <c r="AL2212" s="1">
        <v>16</v>
      </c>
      <c r="AM2212" s="1" t="s">
        <v>1447</v>
      </c>
      <c r="AN2212" s="1">
        <v>2212</v>
      </c>
    </row>
    <row r="2213" spans="1:40">
      <c r="A2213">
        <v>2212</v>
      </c>
      <c r="B2213" t="s">
        <v>676</v>
      </c>
      <c r="C2213">
        <v>26</v>
      </c>
      <c r="D2213">
        <v>17</v>
      </c>
      <c r="E2213">
        <v>0</v>
      </c>
      <c r="F2213">
        <v>13</v>
      </c>
      <c r="G2213">
        <v>0</v>
      </c>
      <c r="AG2213" s="1" t="s">
        <v>3192</v>
      </c>
      <c r="AH2213" s="1">
        <v>1</v>
      </c>
      <c r="AI2213" s="1">
        <v>0</v>
      </c>
      <c r="AJ2213" s="1">
        <v>0</v>
      </c>
      <c r="AK2213" s="1">
        <v>0</v>
      </c>
      <c r="AL2213" s="1">
        <v>16</v>
      </c>
      <c r="AM2213" s="1" t="s">
        <v>1447</v>
      </c>
      <c r="AN2213" s="1">
        <v>2213</v>
      </c>
    </row>
    <row r="2214" spans="1:40">
      <c r="A2214">
        <v>2213</v>
      </c>
      <c r="B2214" t="s">
        <v>676</v>
      </c>
      <c r="C2214">
        <v>26</v>
      </c>
      <c r="D2214">
        <v>17</v>
      </c>
      <c r="E2214">
        <v>0</v>
      </c>
      <c r="F2214">
        <v>13</v>
      </c>
      <c r="G2214">
        <v>0</v>
      </c>
      <c r="AG2214" s="1" t="s">
        <v>3193</v>
      </c>
      <c r="AH2214" s="1">
        <v>1</v>
      </c>
      <c r="AI2214" s="1">
        <v>0</v>
      </c>
      <c r="AJ2214" s="1">
        <v>0</v>
      </c>
      <c r="AK2214" s="1">
        <v>0</v>
      </c>
      <c r="AL2214" s="1">
        <v>16</v>
      </c>
      <c r="AM2214" s="1" t="s">
        <v>1447</v>
      </c>
      <c r="AN2214" s="1">
        <v>2214</v>
      </c>
    </row>
    <row r="2215" spans="1:40">
      <c r="A2215">
        <v>2214</v>
      </c>
      <c r="B2215" t="s">
        <v>711</v>
      </c>
      <c r="C2215">
        <v>27</v>
      </c>
      <c r="D2215">
        <v>23</v>
      </c>
      <c r="E2215">
        <v>15</v>
      </c>
      <c r="F2215">
        <v>17</v>
      </c>
      <c r="G2215">
        <v>33</v>
      </c>
      <c r="AG2215" s="1" t="s">
        <v>3194</v>
      </c>
      <c r="AH2215" s="1">
        <v>1</v>
      </c>
      <c r="AI2215" s="1">
        <v>0</v>
      </c>
      <c r="AJ2215" s="1">
        <v>0</v>
      </c>
      <c r="AK2215" s="1">
        <v>0</v>
      </c>
      <c r="AL2215" s="1">
        <v>16</v>
      </c>
      <c r="AM2215" s="1" t="s">
        <v>1447</v>
      </c>
      <c r="AN2215" s="1">
        <v>2215</v>
      </c>
    </row>
    <row r="2216" spans="1:40">
      <c r="A2216">
        <v>2215</v>
      </c>
      <c r="B2216" t="s">
        <v>204</v>
      </c>
      <c r="C2216">
        <v>27</v>
      </c>
      <c r="D2216">
        <v>17</v>
      </c>
      <c r="E2216">
        <v>65</v>
      </c>
      <c r="F2216">
        <v>33</v>
      </c>
      <c r="G2216">
        <v>5</v>
      </c>
      <c r="AG2216" s="1" t="s">
        <v>3195</v>
      </c>
      <c r="AH2216" s="1">
        <v>1</v>
      </c>
      <c r="AI2216" s="1">
        <v>0</v>
      </c>
      <c r="AJ2216" s="1">
        <v>0</v>
      </c>
      <c r="AK2216" s="1">
        <v>0</v>
      </c>
      <c r="AL2216" s="1">
        <v>16</v>
      </c>
      <c r="AM2216" s="1" t="s">
        <v>1447</v>
      </c>
      <c r="AN2216" s="1">
        <v>2216</v>
      </c>
    </row>
    <row r="2217" spans="1:40">
      <c r="A2217">
        <v>2216</v>
      </c>
      <c r="B2217" t="s">
        <v>611</v>
      </c>
      <c r="C2217">
        <v>27</v>
      </c>
      <c r="D2217">
        <v>20</v>
      </c>
      <c r="E2217">
        <v>0</v>
      </c>
      <c r="F2217">
        <v>29</v>
      </c>
      <c r="G2217">
        <v>8</v>
      </c>
      <c r="AG2217" s="1" t="s">
        <v>3196</v>
      </c>
      <c r="AH2217" s="1">
        <v>1</v>
      </c>
      <c r="AI2217" s="1">
        <v>0</v>
      </c>
      <c r="AJ2217" s="1">
        <v>0</v>
      </c>
      <c r="AK2217" s="1">
        <v>0</v>
      </c>
      <c r="AL2217" s="1">
        <v>16</v>
      </c>
      <c r="AM2217" s="1" t="s">
        <v>1447</v>
      </c>
      <c r="AN2217" s="1">
        <v>2217</v>
      </c>
    </row>
    <row r="2218" spans="1:40">
      <c r="A2218">
        <v>2217</v>
      </c>
      <c r="B2218" t="s">
        <v>377</v>
      </c>
      <c r="C2218">
        <v>27</v>
      </c>
      <c r="D2218">
        <v>14</v>
      </c>
      <c r="E2218">
        <v>66</v>
      </c>
      <c r="F2218">
        <v>22</v>
      </c>
      <c r="G2218">
        <v>0</v>
      </c>
      <c r="AG2218" s="1" t="s">
        <v>3197</v>
      </c>
      <c r="AH2218" s="1">
        <v>1</v>
      </c>
      <c r="AI2218" s="1">
        <v>0</v>
      </c>
      <c r="AJ2218" s="1">
        <v>0</v>
      </c>
      <c r="AK2218" s="1">
        <v>0</v>
      </c>
      <c r="AL2218" s="1">
        <v>16</v>
      </c>
      <c r="AM2218" s="1" t="s">
        <v>1447</v>
      </c>
      <c r="AN2218" s="1">
        <v>2218</v>
      </c>
    </row>
    <row r="2219" spans="1:40">
      <c r="A2219">
        <v>2218</v>
      </c>
      <c r="B2219" t="s">
        <v>327</v>
      </c>
      <c r="C2219">
        <v>27</v>
      </c>
      <c r="D2219">
        <v>17</v>
      </c>
      <c r="E2219">
        <v>15</v>
      </c>
      <c r="F2219">
        <v>30</v>
      </c>
      <c r="G2219">
        <v>30</v>
      </c>
      <c r="AG2219" s="1" t="s">
        <v>3198</v>
      </c>
      <c r="AH2219" s="1">
        <v>1</v>
      </c>
      <c r="AI2219" s="1">
        <v>0</v>
      </c>
      <c r="AJ2219" s="1">
        <v>0</v>
      </c>
      <c r="AK2219" s="1">
        <v>0</v>
      </c>
      <c r="AL2219" s="1">
        <v>16</v>
      </c>
      <c r="AM2219" s="1" t="s">
        <v>1447</v>
      </c>
      <c r="AN2219" s="1">
        <v>2219</v>
      </c>
    </row>
    <row r="2220" spans="1:40">
      <c r="A2220">
        <v>2219</v>
      </c>
      <c r="B2220" t="s">
        <v>137</v>
      </c>
      <c r="C2220">
        <v>27</v>
      </c>
      <c r="D2220">
        <v>16</v>
      </c>
      <c r="E2220">
        <v>2</v>
      </c>
      <c r="F2220">
        <v>28</v>
      </c>
      <c r="G2220">
        <v>11</v>
      </c>
      <c r="AG2220" s="1" t="s">
        <v>3199</v>
      </c>
      <c r="AH2220" s="1">
        <v>1</v>
      </c>
      <c r="AI2220" s="1">
        <v>0</v>
      </c>
      <c r="AJ2220" s="1">
        <v>0</v>
      </c>
      <c r="AK2220" s="1">
        <v>0</v>
      </c>
      <c r="AL2220" s="1">
        <v>16</v>
      </c>
      <c r="AM2220" s="1" t="s">
        <v>1447</v>
      </c>
      <c r="AN2220" s="1">
        <v>2220</v>
      </c>
    </row>
    <row r="2221" spans="1:40">
      <c r="A2221">
        <v>2220</v>
      </c>
      <c r="B2221" t="s">
        <v>696</v>
      </c>
      <c r="C2221">
        <v>27</v>
      </c>
      <c r="D2221">
        <v>26</v>
      </c>
      <c r="E2221">
        <v>61</v>
      </c>
      <c r="F2221">
        <v>26</v>
      </c>
      <c r="G2221">
        <v>5</v>
      </c>
      <c r="AG2221" s="1" t="s">
        <v>3200</v>
      </c>
      <c r="AH2221" s="1">
        <v>1</v>
      </c>
      <c r="AI2221" s="1">
        <v>0</v>
      </c>
      <c r="AJ2221" s="1">
        <v>0</v>
      </c>
      <c r="AK2221" s="1">
        <v>0</v>
      </c>
      <c r="AL2221" s="1">
        <v>16</v>
      </c>
      <c r="AM2221" s="1" t="s">
        <v>1447</v>
      </c>
      <c r="AN2221" s="1">
        <v>2221</v>
      </c>
    </row>
    <row r="2222" spans="1:40">
      <c r="A2222">
        <v>2221</v>
      </c>
      <c r="B2222" t="s">
        <v>458</v>
      </c>
      <c r="C2222">
        <v>27</v>
      </c>
      <c r="D2222">
        <v>14</v>
      </c>
      <c r="E2222">
        <v>43</v>
      </c>
      <c r="F2222">
        <v>24</v>
      </c>
      <c r="G2222">
        <v>17</v>
      </c>
      <c r="AG2222" s="1" t="s">
        <v>3201</v>
      </c>
      <c r="AH2222" s="1">
        <v>1</v>
      </c>
      <c r="AI2222" s="1">
        <v>0</v>
      </c>
      <c r="AJ2222" s="1">
        <v>0</v>
      </c>
      <c r="AK2222" s="1">
        <v>0</v>
      </c>
      <c r="AL2222" s="1">
        <v>16</v>
      </c>
      <c r="AM2222" s="1" t="s">
        <v>1447</v>
      </c>
      <c r="AN2222" s="1">
        <v>2222</v>
      </c>
    </row>
    <row r="2223" spans="1:40">
      <c r="A2223">
        <v>2222</v>
      </c>
      <c r="B2223" t="s">
        <v>489</v>
      </c>
      <c r="C2223">
        <v>27</v>
      </c>
      <c r="D2223">
        <v>21</v>
      </c>
      <c r="E2223">
        <v>26</v>
      </c>
      <c r="F2223">
        <v>36</v>
      </c>
      <c r="G2223">
        <v>4</v>
      </c>
      <c r="AG2223" s="1" t="s">
        <v>3202</v>
      </c>
      <c r="AH2223" s="1">
        <v>1</v>
      </c>
      <c r="AI2223" s="1">
        <v>0</v>
      </c>
      <c r="AJ2223" s="1">
        <v>0</v>
      </c>
      <c r="AK2223" s="1">
        <v>0</v>
      </c>
      <c r="AL2223" s="1">
        <v>16</v>
      </c>
      <c r="AM2223" s="1" t="s">
        <v>1447</v>
      </c>
      <c r="AN2223" s="1">
        <v>2223</v>
      </c>
    </row>
    <row r="2224" spans="1:40">
      <c r="A2224">
        <v>2223</v>
      </c>
      <c r="B2224" t="s">
        <v>270</v>
      </c>
      <c r="C2224">
        <v>27</v>
      </c>
      <c r="D2224">
        <v>18</v>
      </c>
      <c r="E2224">
        <v>2</v>
      </c>
      <c r="F2224">
        <v>17</v>
      </c>
      <c r="G2224">
        <v>0</v>
      </c>
      <c r="AG2224" s="1" t="s">
        <v>3203</v>
      </c>
      <c r="AH2224" s="1">
        <v>1</v>
      </c>
      <c r="AI2224" s="1">
        <v>0</v>
      </c>
      <c r="AJ2224" s="1">
        <v>0</v>
      </c>
      <c r="AK2224" s="1">
        <v>0</v>
      </c>
      <c r="AL2224" s="1">
        <v>16</v>
      </c>
      <c r="AM2224" s="1" t="s">
        <v>1447</v>
      </c>
      <c r="AN2224" s="1">
        <v>2224</v>
      </c>
    </row>
    <row r="2225" spans="1:40">
      <c r="A2225">
        <v>2224</v>
      </c>
      <c r="B2225" t="s">
        <v>732</v>
      </c>
      <c r="C2225">
        <v>27</v>
      </c>
      <c r="D2225">
        <v>18</v>
      </c>
      <c r="E2225">
        <v>0</v>
      </c>
      <c r="F2225">
        <v>14</v>
      </c>
      <c r="G2225">
        <v>1</v>
      </c>
      <c r="AG2225" s="1" t="s">
        <v>3204</v>
      </c>
      <c r="AH2225" s="1">
        <v>1</v>
      </c>
      <c r="AI2225" s="1">
        <v>0</v>
      </c>
      <c r="AJ2225" s="1">
        <v>0</v>
      </c>
      <c r="AK2225" s="1">
        <v>0</v>
      </c>
      <c r="AL2225" s="1">
        <v>16</v>
      </c>
      <c r="AM2225" s="1" t="s">
        <v>1447</v>
      </c>
      <c r="AN2225" s="1">
        <v>2225</v>
      </c>
    </row>
    <row r="2226" spans="1:40">
      <c r="A2226">
        <v>2225</v>
      </c>
      <c r="B2226" t="s">
        <v>609</v>
      </c>
      <c r="C2226">
        <v>27</v>
      </c>
      <c r="D2226">
        <v>16</v>
      </c>
      <c r="E2226">
        <v>5</v>
      </c>
      <c r="F2226">
        <v>33</v>
      </c>
      <c r="G2226">
        <v>0</v>
      </c>
      <c r="AG2226" s="1" t="s">
        <v>3205</v>
      </c>
      <c r="AH2226" s="1">
        <v>1</v>
      </c>
      <c r="AI2226" s="1">
        <v>0</v>
      </c>
      <c r="AJ2226" s="1">
        <v>0</v>
      </c>
      <c r="AK2226" s="1">
        <v>0</v>
      </c>
      <c r="AL2226" s="1">
        <v>16</v>
      </c>
      <c r="AM2226" s="1" t="s">
        <v>1447</v>
      </c>
      <c r="AN2226" s="1">
        <v>2226</v>
      </c>
    </row>
    <row r="2227" spans="1:40">
      <c r="A2227">
        <v>2226</v>
      </c>
      <c r="B2227" t="s">
        <v>56</v>
      </c>
      <c r="C2227">
        <v>27</v>
      </c>
      <c r="D2227">
        <v>16</v>
      </c>
      <c r="E2227">
        <v>13</v>
      </c>
      <c r="F2227">
        <v>16</v>
      </c>
      <c r="G2227">
        <v>7</v>
      </c>
      <c r="AG2227" s="1" t="s">
        <v>3206</v>
      </c>
      <c r="AH2227" s="1">
        <v>1</v>
      </c>
      <c r="AI2227" s="1">
        <v>0</v>
      </c>
      <c r="AJ2227" s="1">
        <v>0</v>
      </c>
      <c r="AK2227" s="1">
        <v>0</v>
      </c>
      <c r="AL2227" s="1">
        <v>16</v>
      </c>
      <c r="AM2227" s="1" t="s">
        <v>1447</v>
      </c>
      <c r="AN2227" s="1">
        <v>2227</v>
      </c>
    </row>
    <row r="2228" spans="1:40">
      <c r="A2228">
        <v>2227</v>
      </c>
      <c r="B2228" t="s">
        <v>128</v>
      </c>
      <c r="C2228">
        <v>27</v>
      </c>
      <c r="D2228">
        <v>15</v>
      </c>
      <c r="E2228">
        <v>0</v>
      </c>
      <c r="F2228">
        <v>19</v>
      </c>
      <c r="G2228">
        <v>23</v>
      </c>
      <c r="AG2228" s="1" t="s">
        <v>3207</v>
      </c>
      <c r="AH2228" s="1">
        <v>1</v>
      </c>
      <c r="AI2228" s="1">
        <v>0</v>
      </c>
      <c r="AJ2228" s="1">
        <v>0</v>
      </c>
      <c r="AK2228" s="1">
        <v>0</v>
      </c>
      <c r="AL2228" s="1">
        <v>16</v>
      </c>
      <c r="AM2228" s="1" t="s">
        <v>1447</v>
      </c>
      <c r="AN2228" s="1">
        <v>2228</v>
      </c>
    </row>
    <row r="2229" spans="1:40">
      <c r="A2229">
        <v>2228</v>
      </c>
      <c r="B2229" t="s">
        <v>369</v>
      </c>
      <c r="C2229">
        <v>27</v>
      </c>
      <c r="D2229">
        <v>14</v>
      </c>
      <c r="E2229">
        <v>0</v>
      </c>
      <c r="F2229">
        <v>20</v>
      </c>
      <c r="G2229">
        <v>11</v>
      </c>
      <c r="AG2229" s="1" t="s">
        <v>3208</v>
      </c>
      <c r="AH2229" s="1">
        <v>1</v>
      </c>
      <c r="AI2229" s="1">
        <v>0</v>
      </c>
      <c r="AJ2229" s="1">
        <v>0</v>
      </c>
      <c r="AK2229" s="1">
        <v>0</v>
      </c>
      <c r="AL2229" s="1">
        <v>16</v>
      </c>
      <c r="AM2229" s="1" t="s">
        <v>1447</v>
      </c>
      <c r="AN2229" s="1">
        <v>2229</v>
      </c>
    </row>
    <row r="2230" spans="1:40">
      <c r="A2230">
        <v>2229</v>
      </c>
      <c r="B2230" t="s">
        <v>783</v>
      </c>
      <c r="C2230">
        <v>27</v>
      </c>
      <c r="D2230">
        <v>14</v>
      </c>
      <c r="E2230">
        <v>7</v>
      </c>
      <c r="F2230">
        <v>18</v>
      </c>
      <c r="G2230">
        <v>0</v>
      </c>
      <c r="AG2230" s="1" t="s">
        <v>3209</v>
      </c>
      <c r="AH2230" s="1">
        <v>1</v>
      </c>
      <c r="AI2230" s="1">
        <v>0</v>
      </c>
      <c r="AJ2230" s="1">
        <v>0</v>
      </c>
      <c r="AK2230" s="1">
        <v>0</v>
      </c>
      <c r="AL2230" s="1">
        <v>16</v>
      </c>
      <c r="AM2230" s="1" t="s">
        <v>1447</v>
      </c>
      <c r="AN2230" s="1">
        <v>2230</v>
      </c>
    </row>
    <row r="2231" spans="1:40">
      <c r="A2231">
        <v>2230</v>
      </c>
      <c r="B2231" t="s">
        <v>641</v>
      </c>
      <c r="C2231">
        <v>27</v>
      </c>
      <c r="D2231">
        <v>15</v>
      </c>
      <c r="E2231">
        <v>0</v>
      </c>
      <c r="F2231">
        <v>21</v>
      </c>
      <c r="G2231">
        <v>1</v>
      </c>
      <c r="AG2231" s="1" t="s">
        <v>3210</v>
      </c>
      <c r="AH2231" s="1">
        <v>1</v>
      </c>
      <c r="AI2231" s="1">
        <v>0</v>
      </c>
      <c r="AJ2231" s="1">
        <v>0</v>
      </c>
      <c r="AK2231" s="1">
        <v>0</v>
      </c>
      <c r="AL2231" s="1">
        <v>16</v>
      </c>
      <c r="AM2231" s="1" t="s">
        <v>1447</v>
      </c>
      <c r="AN2231" s="1">
        <v>2231</v>
      </c>
    </row>
    <row r="2232" spans="1:40">
      <c r="A2232">
        <v>2231</v>
      </c>
      <c r="B2232" t="s">
        <v>427</v>
      </c>
      <c r="C2232">
        <v>27</v>
      </c>
      <c r="D2232">
        <v>14</v>
      </c>
      <c r="E2232">
        <v>4</v>
      </c>
      <c r="F2232">
        <v>22</v>
      </c>
      <c r="G2232">
        <v>1</v>
      </c>
      <c r="AG2232" s="1" t="s">
        <v>3211</v>
      </c>
      <c r="AH2232" s="1">
        <v>1</v>
      </c>
      <c r="AI2232" s="1">
        <v>0</v>
      </c>
      <c r="AJ2232" s="1">
        <v>0</v>
      </c>
      <c r="AK2232" s="1">
        <v>0</v>
      </c>
      <c r="AL2232" s="1">
        <v>16</v>
      </c>
      <c r="AM2232" s="1" t="s">
        <v>1447</v>
      </c>
      <c r="AN2232" s="1">
        <v>2232</v>
      </c>
    </row>
    <row r="2233" spans="1:40">
      <c r="A2233">
        <v>2232</v>
      </c>
      <c r="B2233" t="s">
        <v>47</v>
      </c>
      <c r="C2233">
        <v>27</v>
      </c>
      <c r="D2233">
        <v>14</v>
      </c>
      <c r="E2233">
        <v>2</v>
      </c>
      <c r="F2233">
        <v>24</v>
      </c>
      <c r="G2233">
        <v>8</v>
      </c>
      <c r="AG2233" s="1" t="s">
        <v>3212</v>
      </c>
      <c r="AH2233" s="1">
        <v>1</v>
      </c>
      <c r="AI2233" s="1">
        <v>0</v>
      </c>
      <c r="AJ2233" s="1">
        <v>0</v>
      </c>
      <c r="AK2233" s="1">
        <v>0</v>
      </c>
      <c r="AL2233" s="1">
        <v>16</v>
      </c>
      <c r="AM2233" s="1" t="s">
        <v>1447</v>
      </c>
      <c r="AN2233" s="1">
        <v>2233</v>
      </c>
    </row>
    <row r="2234" spans="1:40">
      <c r="A2234">
        <v>2233</v>
      </c>
      <c r="B2234" t="s">
        <v>629</v>
      </c>
      <c r="C2234">
        <v>27</v>
      </c>
      <c r="D2234">
        <v>14</v>
      </c>
      <c r="E2234">
        <v>21</v>
      </c>
      <c r="F2234">
        <v>15</v>
      </c>
      <c r="G2234">
        <v>5</v>
      </c>
      <c r="AG2234" s="1" t="s">
        <v>3213</v>
      </c>
      <c r="AH2234" s="1">
        <v>1</v>
      </c>
      <c r="AI2234" s="1">
        <v>0</v>
      </c>
      <c r="AJ2234" s="1">
        <v>0</v>
      </c>
      <c r="AK2234" s="1">
        <v>0</v>
      </c>
      <c r="AL2234" s="1">
        <v>16</v>
      </c>
      <c r="AM2234" s="1" t="s">
        <v>1447</v>
      </c>
      <c r="AN2234" s="1">
        <v>2234</v>
      </c>
    </row>
    <row r="2235" spans="1:40">
      <c r="A2235">
        <v>2234</v>
      </c>
      <c r="B2235" t="s">
        <v>754</v>
      </c>
      <c r="C2235">
        <v>27</v>
      </c>
      <c r="D2235">
        <v>14</v>
      </c>
      <c r="E2235">
        <v>7</v>
      </c>
      <c r="F2235">
        <v>16</v>
      </c>
      <c r="G2235">
        <v>4</v>
      </c>
      <c r="AG2235" s="1" t="s">
        <v>3214</v>
      </c>
      <c r="AH2235" s="1">
        <v>1</v>
      </c>
      <c r="AI2235" s="1">
        <v>0</v>
      </c>
      <c r="AJ2235" s="1">
        <v>0</v>
      </c>
      <c r="AK2235" s="1">
        <v>0</v>
      </c>
      <c r="AL2235" s="1">
        <v>16</v>
      </c>
      <c r="AM2235" s="1" t="s">
        <v>1447</v>
      </c>
      <c r="AN2235" s="1">
        <v>2235</v>
      </c>
    </row>
    <row r="2236" spans="1:40">
      <c r="A2236">
        <v>2235</v>
      </c>
      <c r="B2236" t="s">
        <v>357</v>
      </c>
      <c r="C2236">
        <v>27</v>
      </c>
      <c r="D2236">
        <v>16</v>
      </c>
      <c r="E2236">
        <v>5</v>
      </c>
      <c r="F2236">
        <v>17</v>
      </c>
      <c r="G2236">
        <v>7</v>
      </c>
      <c r="AG2236" s="1" t="s">
        <v>3215</v>
      </c>
      <c r="AH2236" s="1">
        <v>1</v>
      </c>
      <c r="AI2236" s="1">
        <v>0</v>
      </c>
      <c r="AJ2236" s="1">
        <v>0</v>
      </c>
      <c r="AK2236" s="1">
        <v>0</v>
      </c>
      <c r="AL2236" s="1">
        <v>16</v>
      </c>
      <c r="AM2236" s="1" t="s">
        <v>1447</v>
      </c>
      <c r="AN2236" s="1">
        <v>2236</v>
      </c>
    </row>
    <row r="2237" spans="1:40">
      <c r="A2237">
        <v>2236</v>
      </c>
      <c r="B2237" t="s">
        <v>822</v>
      </c>
      <c r="C2237">
        <v>27</v>
      </c>
      <c r="D2237">
        <v>15</v>
      </c>
      <c r="E2237">
        <v>24</v>
      </c>
      <c r="F2237">
        <v>17</v>
      </c>
      <c r="G2237">
        <v>11</v>
      </c>
      <c r="AG2237" s="1" t="s">
        <v>3216</v>
      </c>
      <c r="AH2237" s="1">
        <v>1</v>
      </c>
      <c r="AI2237" s="1">
        <v>0</v>
      </c>
      <c r="AJ2237" s="1">
        <v>0</v>
      </c>
      <c r="AK2237" s="1">
        <v>0</v>
      </c>
      <c r="AL2237" s="1">
        <v>16</v>
      </c>
      <c r="AM2237" s="1" t="s">
        <v>1447</v>
      </c>
      <c r="AN2237" s="1">
        <v>2237</v>
      </c>
    </row>
    <row r="2238" spans="1:40">
      <c r="A2238">
        <v>2237</v>
      </c>
      <c r="B2238" t="s">
        <v>643</v>
      </c>
      <c r="C2238">
        <v>27</v>
      </c>
      <c r="D2238">
        <v>21</v>
      </c>
      <c r="E2238">
        <v>7</v>
      </c>
      <c r="F2238">
        <v>20</v>
      </c>
      <c r="G2238">
        <v>3</v>
      </c>
      <c r="AG2238" s="1" t="s">
        <v>3217</v>
      </c>
      <c r="AH2238" s="1">
        <v>1</v>
      </c>
      <c r="AI2238" s="1">
        <v>0</v>
      </c>
      <c r="AJ2238" s="1">
        <v>0</v>
      </c>
      <c r="AK2238" s="1">
        <v>0</v>
      </c>
      <c r="AL2238" s="1">
        <v>16</v>
      </c>
      <c r="AM2238" s="1" t="s">
        <v>1447</v>
      </c>
      <c r="AN2238" s="1">
        <v>2238</v>
      </c>
    </row>
    <row r="2239" spans="1:40">
      <c r="A2239">
        <v>2238</v>
      </c>
      <c r="B2239" t="s">
        <v>746</v>
      </c>
      <c r="C2239">
        <v>27</v>
      </c>
      <c r="D2239">
        <v>21</v>
      </c>
      <c r="E2239">
        <v>2</v>
      </c>
      <c r="F2239">
        <v>16</v>
      </c>
      <c r="G2239">
        <v>10</v>
      </c>
      <c r="AG2239" s="1" t="s">
        <v>3218</v>
      </c>
      <c r="AH2239" s="1">
        <v>1</v>
      </c>
      <c r="AI2239" s="1">
        <v>0</v>
      </c>
      <c r="AJ2239" s="1">
        <v>0</v>
      </c>
      <c r="AK2239" s="1">
        <v>0</v>
      </c>
      <c r="AL2239" s="1">
        <v>16</v>
      </c>
      <c r="AM2239" s="1" t="s">
        <v>1447</v>
      </c>
      <c r="AN2239" s="1">
        <v>2239</v>
      </c>
    </row>
    <row r="2240" spans="1:40">
      <c r="A2240">
        <v>2239</v>
      </c>
      <c r="B2240" t="s">
        <v>294</v>
      </c>
      <c r="C2240">
        <v>27</v>
      </c>
      <c r="D2240">
        <v>20</v>
      </c>
      <c r="E2240">
        <v>0</v>
      </c>
      <c r="F2240">
        <v>18</v>
      </c>
      <c r="G2240">
        <v>10</v>
      </c>
      <c r="AG2240" s="1" t="s">
        <v>3219</v>
      </c>
      <c r="AH2240" s="1">
        <v>1</v>
      </c>
      <c r="AI2240" s="1">
        <v>0</v>
      </c>
      <c r="AJ2240" s="1">
        <v>0</v>
      </c>
      <c r="AK2240" s="1">
        <v>0</v>
      </c>
      <c r="AL2240" s="1">
        <v>16</v>
      </c>
      <c r="AM2240" s="1" t="s">
        <v>1447</v>
      </c>
      <c r="AN2240" s="1">
        <v>2240</v>
      </c>
    </row>
    <row r="2241" spans="1:40">
      <c r="A2241">
        <v>2240</v>
      </c>
      <c r="B2241" t="s">
        <v>149</v>
      </c>
      <c r="C2241">
        <v>27</v>
      </c>
      <c r="D2241">
        <v>24</v>
      </c>
      <c r="E2241">
        <v>18</v>
      </c>
      <c r="F2241">
        <v>14</v>
      </c>
      <c r="G2241">
        <v>22</v>
      </c>
      <c r="AG2241" s="1" t="s">
        <v>3220</v>
      </c>
      <c r="AH2241" s="1">
        <v>1</v>
      </c>
      <c r="AI2241" s="1">
        <v>0</v>
      </c>
      <c r="AJ2241" s="1">
        <v>0</v>
      </c>
      <c r="AK2241" s="1">
        <v>0</v>
      </c>
      <c r="AL2241" s="1">
        <v>16</v>
      </c>
      <c r="AM2241" s="1" t="s">
        <v>1447</v>
      </c>
      <c r="AN2241" s="1">
        <v>2241</v>
      </c>
    </row>
    <row r="2242" spans="1:40">
      <c r="A2242">
        <v>2241</v>
      </c>
      <c r="B2242" t="s">
        <v>223</v>
      </c>
      <c r="C2242">
        <v>27</v>
      </c>
      <c r="D2242">
        <v>20</v>
      </c>
      <c r="E2242">
        <v>2</v>
      </c>
      <c r="F2242">
        <v>16</v>
      </c>
      <c r="G2242">
        <v>8</v>
      </c>
      <c r="AG2242" s="1" t="s">
        <v>3221</v>
      </c>
      <c r="AH2242" s="1">
        <v>1</v>
      </c>
      <c r="AI2242" s="1">
        <v>0</v>
      </c>
      <c r="AJ2242" s="1">
        <v>0</v>
      </c>
      <c r="AK2242" s="1">
        <v>0</v>
      </c>
      <c r="AL2242" s="1">
        <v>16</v>
      </c>
      <c r="AM2242" s="1" t="s">
        <v>1447</v>
      </c>
      <c r="AN2242" s="1">
        <v>2242</v>
      </c>
    </row>
    <row r="2243" spans="1:40">
      <c r="A2243">
        <v>2242</v>
      </c>
      <c r="B2243" t="s">
        <v>870</v>
      </c>
      <c r="C2243">
        <v>27</v>
      </c>
      <c r="D2243">
        <v>20</v>
      </c>
      <c r="E2243">
        <v>19</v>
      </c>
      <c r="F2243">
        <v>21</v>
      </c>
      <c r="G2243">
        <v>12</v>
      </c>
      <c r="AG2243" s="1" t="s">
        <v>3222</v>
      </c>
      <c r="AH2243" s="1">
        <v>1</v>
      </c>
      <c r="AI2243" s="1">
        <v>0</v>
      </c>
      <c r="AJ2243" s="1">
        <v>0</v>
      </c>
      <c r="AK2243" s="1">
        <v>0</v>
      </c>
      <c r="AL2243" s="1">
        <v>16</v>
      </c>
      <c r="AM2243" s="1" t="s">
        <v>1447</v>
      </c>
      <c r="AN2243" s="1">
        <v>2243</v>
      </c>
    </row>
    <row r="2244" spans="1:40">
      <c r="A2244">
        <v>2243</v>
      </c>
      <c r="B2244" t="s">
        <v>102</v>
      </c>
      <c r="C2244">
        <v>27</v>
      </c>
      <c r="D2244">
        <v>22</v>
      </c>
      <c r="E2244">
        <v>64</v>
      </c>
      <c r="F2244">
        <v>19</v>
      </c>
      <c r="G2244">
        <v>27</v>
      </c>
      <c r="AG2244" s="1" t="s">
        <v>3223</v>
      </c>
      <c r="AH2244" s="1">
        <v>1</v>
      </c>
      <c r="AI2244" s="1">
        <v>0</v>
      </c>
      <c r="AJ2244" s="1">
        <v>0</v>
      </c>
      <c r="AK2244" s="1">
        <v>0</v>
      </c>
      <c r="AL2244" s="1">
        <v>16</v>
      </c>
      <c r="AM2244" s="1" t="s">
        <v>1447</v>
      </c>
      <c r="AN2244" s="1">
        <v>2244</v>
      </c>
    </row>
    <row r="2245" spans="1:40">
      <c r="A2245">
        <v>2244</v>
      </c>
      <c r="B2245" t="s">
        <v>559</v>
      </c>
      <c r="C2245">
        <v>27</v>
      </c>
      <c r="D2245">
        <v>19</v>
      </c>
      <c r="E2245">
        <v>48</v>
      </c>
      <c r="F2245">
        <v>18</v>
      </c>
      <c r="G2245">
        <v>0</v>
      </c>
      <c r="AG2245" s="1" t="s">
        <v>3224</v>
      </c>
      <c r="AH2245" s="1">
        <v>1</v>
      </c>
      <c r="AI2245" s="1">
        <v>0</v>
      </c>
      <c r="AJ2245" s="1">
        <v>0</v>
      </c>
      <c r="AK2245" s="1">
        <v>0</v>
      </c>
      <c r="AL2245" s="1">
        <v>16</v>
      </c>
      <c r="AM2245" s="1" t="s">
        <v>1447</v>
      </c>
      <c r="AN2245" s="1">
        <v>2245</v>
      </c>
    </row>
    <row r="2246" spans="1:40">
      <c r="A2246">
        <v>2245</v>
      </c>
      <c r="B2246" t="s">
        <v>118</v>
      </c>
      <c r="C2246">
        <v>27</v>
      </c>
      <c r="D2246">
        <v>14</v>
      </c>
      <c r="E2246">
        <v>56</v>
      </c>
      <c r="F2246">
        <v>17</v>
      </c>
      <c r="G2246">
        <v>26</v>
      </c>
      <c r="AG2246" s="1" t="s">
        <v>3225</v>
      </c>
      <c r="AH2246" s="1">
        <v>1</v>
      </c>
      <c r="AI2246" s="1">
        <v>0</v>
      </c>
      <c r="AJ2246" s="1">
        <v>0</v>
      </c>
      <c r="AK2246" s="1">
        <v>0</v>
      </c>
      <c r="AL2246" s="1">
        <v>16</v>
      </c>
      <c r="AM2246" s="1" t="s">
        <v>1447</v>
      </c>
      <c r="AN2246" s="1">
        <v>2246</v>
      </c>
    </row>
    <row r="2247" spans="1:40">
      <c r="A2247">
        <v>2246</v>
      </c>
      <c r="B2247" t="s">
        <v>593</v>
      </c>
      <c r="C2247">
        <v>27</v>
      </c>
      <c r="D2247">
        <v>15</v>
      </c>
      <c r="E2247">
        <v>25</v>
      </c>
      <c r="F2247">
        <v>15</v>
      </c>
      <c r="G2247">
        <v>8</v>
      </c>
      <c r="AG2247" s="1" t="s">
        <v>3226</v>
      </c>
      <c r="AH2247" s="1">
        <v>1</v>
      </c>
      <c r="AI2247" s="1">
        <v>0</v>
      </c>
      <c r="AJ2247" s="1">
        <v>0</v>
      </c>
      <c r="AK2247" s="1">
        <v>0</v>
      </c>
      <c r="AL2247" s="1">
        <v>16</v>
      </c>
      <c r="AM2247" s="1" t="s">
        <v>1447</v>
      </c>
      <c r="AN2247" s="1">
        <v>2247</v>
      </c>
    </row>
    <row r="2248" spans="1:40">
      <c r="A2248">
        <v>2247</v>
      </c>
      <c r="B2248" t="s">
        <v>679</v>
      </c>
      <c r="C2248">
        <v>27</v>
      </c>
      <c r="D2248">
        <v>16</v>
      </c>
      <c r="E2248">
        <v>44</v>
      </c>
      <c r="F2248">
        <v>15</v>
      </c>
      <c r="G2248">
        <v>5</v>
      </c>
      <c r="AG2248" s="1" t="s">
        <v>3227</v>
      </c>
      <c r="AH2248" s="1">
        <v>1</v>
      </c>
      <c r="AI2248" s="1">
        <v>0</v>
      </c>
      <c r="AJ2248" s="1">
        <v>0</v>
      </c>
      <c r="AK2248" s="1">
        <v>0</v>
      </c>
      <c r="AL2248" s="1">
        <v>16</v>
      </c>
      <c r="AM2248" s="1" t="s">
        <v>1447</v>
      </c>
      <c r="AN2248" s="1">
        <v>2248</v>
      </c>
    </row>
    <row r="2249" spans="1:40">
      <c r="A2249">
        <v>2248</v>
      </c>
      <c r="B2249" t="s">
        <v>792</v>
      </c>
      <c r="C2249">
        <v>27</v>
      </c>
      <c r="D2249">
        <v>18</v>
      </c>
      <c r="E2249">
        <v>14</v>
      </c>
      <c r="F2249">
        <v>15</v>
      </c>
      <c r="G2249">
        <v>5</v>
      </c>
      <c r="AG2249" s="1" t="s">
        <v>3228</v>
      </c>
      <c r="AH2249" s="1">
        <v>1</v>
      </c>
      <c r="AI2249" s="1">
        <v>0</v>
      </c>
      <c r="AJ2249" s="1">
        <v>0</v>
      </c>
      <c r="AK2249" s="1">
        <v>0</v>
      </c>
      <c r="AL2249" s="1">
        <v>16</v>
      </c>
      <c r="AM2249" s="1" t="s">
        <v>1447</v>
      </c>
      <c r="AN2249" s="1">
        <v>2249</v>
      </c>
    </row>
    <row r="2250" spans="1:40">
      <c r="A2250">
        <v>2249</v>
      </c>
      <c r="B2250" t="s">
        <v>516</v>
      </c>
      <c r="C2250">
        <v>27</v>
      </c>
      <c r="D2250">
        <v>15</v>
      </c>
      <c r="E2250">
        <v>10</v>
      </c>
      <c r="F2250">
        <v>16</v>
      </c>
      <c r="G2250">
        <v>0</v>
      </c>
      <c r="AG2250" s="1" t="s">
        <v>3229</v>
      </c>
      <c r="AH2250" s="1">
        <v>1</v>
      </c>
      <c r="AI2250" s="1">
        <v>0</v>
      </c>
      <c r="AJ2250" s="1">
        <v>0</v>
      </c>
      <c r="AK2250" s="1">
        <v>0</v>
      </c>
      <c r="AL2250" s="1">
        <v>16</v>
      </c>
      <c r="AM2250" s="1" t="s">
        <v>1447</v>
      </c>
      <c r="AN2250" s="1">
        <v>2250</v>
      </c>
    </row>
    <row r="2251" spans="1:40">
      <c r="A2251">
        <v>2250</v>
      </c>
      <c r="B2251" t="s">
        <v>949</v>
      </c>
      <c r="C2251">
        <v>27</v>
      </c>
      <c r="D2251">
        <v>18</v>
      </c>
      <c r="E2251">
        <v>33</v>
      </c>
      <c r="F2251">
        <v>15</v>
      </c>
      <c r="G2251">
        <v>5</v>
      </c>
      <c r="AG2251" s="1" t="s">
        <v>3230</v>
      </c>
      <c r="AH2251" s="1">
        <v>1</v>
      </c>
      <c r="AI2251" s="1">
        <v>0</v>
      </c>
      <c r="AJ2251" s="1">
        <v>0</v>
      </c>
      <c r="AK2251" s="1">
        <v>0</v>
      </c>
      <c r="AL2251" s="1">
        <v>16</v>
      </c>
      <c r="AM2251" s="1" t="s">
        <v>1447</v>
      </c>
      <c r="AN2251" s="1">
        <v>2251</v>
      </c>
    </row>
    <row r="2252" spans="1:40">
      <c r="A2252">
        <v>2251</v>
      </c>
      <c r="B2252" t="s">
        <v>679</v>
      </c>
      <c r="C2252">
        <v>27</v>
      </c>
      <c r="D2252">
        <v>14</v>
      </c>
      <c r="E2252">
        <v>47</v>
      </c>
      <c r="F2252">
        <v>20</v>
      </c>
      <c r="G2252">
        <v>33</v>
      </c>
      <c r="AG2252" s="1" t="s">
        <v>3231</v>
      </c>
      <c r="AH2252" s="1">
        <v>1</v>
      </c>
      <c r="AI2252" s="1">
        <v>0</v>
      </c>
      <c r="AJ2252" s="1">
        <v>0</v>
      </c>
      <c r="AK2252" s="1">
        <v>0</v>
      </c>
      <c r="AL2252" s="1">
        <v>16</v>
      </c>
      <c r="AM2252" s="1" t="s">
        <v>1447</v>
      </c>
      <c r="AN2252" s="1">
        <v>2252</v>
      </c>
    </row>
    <row r="2253" spans="1:40">
      <c r="A2253">
        <v>2252</v>
      </c>
      <c r="B2253" t="s">
        <v>191</v>
      </c>
      <c r="C2253">
        <v>27</v>
      </c>
      <c r="D2253">
        <v>18</v>
      </c>
      <c r="E2253">
        <v>3</v>
      </c>
      <c r="F2253">
        <v>17</v>
      </c>
      <c r="G2253">
        <v>4</v>
      </c>
      <c r="AG2253" s="1" t="s">
        <v>3232</v>
      </c>
      <c r="AH2253" s="1">
        <v>1</v>
      </c>
      <c r="AI2253" s="1">
        <v>0</v>
      </c>
      <c r="AJ2253" s="1">
        <v>0</v>
      </c>
      <c r="AK2253" s="1">
        <v>0</v>
      </c>
      <c r="AL2253" s="1">
        <v>16</v>
      </c>
      <c r="AM2253" s="1" t="s">
        <v>1447</v>
      </c>
      <c r="AN2253" s="1">
        <v>2253</v>
      </c>
    </row>
    <row r="2254" spans="1:40">
      <c r="A2254">
        <v>2253</v>
      </c>
      <c r="B2254" t="s">
        <v>56</v>
      </c>
      <c r="C2254">
        <v>27</v>
      </c>
      <c r="D2254">
        <v>15</v>
      </c>
      <c r="E2254">
        <v>29</v>
      </c>
      <c r="F2254">
        <v>20</v>
      </c>
      <c r="G2254">
        <v>9</v>
      </c>
      <c r="AG2254" s="1" t="s">
        <v>3233</v>
      </c>
      <c r="AH2254" s="1">
        <v>1</v>
      </c>
      <c r="AI2254" s="1">
        <v>0</v>
      </c>
      <c r="AJ2254" s="1">
        <v>0</v>
      </c>
      <c r="AK2254" s="1">
        <v>0</v>
      </c>
      <c r="AL2254" s="1">
        <v>16</v>
      </c>
      <c r="AM2254" s="1" t="s">
        <v>1447</v>
      </c>
      <c r="AN2254" s="1">
        <v>2254</v>
      </c>
    </row>
    <row r="2255" spans="1:40">
      <c r="A2255">
        <v>2254</v>
      </c>
      <c r="B2255" t="s">
        <v>888</v>
      </c>
      <c r="C2255">
        <v>27</v>
      </c>
      <c r="D2255">
        <v>19</v>
      </c>
      <c r="E2255">
        <v>71</v>
      </c>
      <c r="F2255">
        <v>22</v>
      </c>
      <c r="G2255">
        <v>11</v>
      </c>
      <c r="AG2255" s="1" t="s">
        <v>3234</v>
      </c>
      <c r="AH2255" s="1">
        <v>1</v>
      </c>
      <c r="AI2255" s="1">
        <v>0</v>
      </c>
      <c r="AJ2255" s="1">
        <v>0</v>
      </c>
      <c r="AK2255" s="1">
        <v>0</v>
      </c>
      <c r="AL2255" s="1">
        <v>16</v>
      </c>
      <c r="AM2255" s="1" t="s">
        <v>1447</v>
      </c>
      <c r="AN2255" s="1">
        <v>2255</v>
      </c>
    </row>
    <row r="2256" spans="1:40">
      <c r="A2256">
        <v>2255</v>
      </c>
      <c r="B2256" t="s">
        <v>628</v>
      </c>
      <c r="C2256">
        <v>27</v>
      </c>
      <c r="D2256">
        <v>18</v>
      </c>
      <c r="E2256">
        <v>74</v>
      </c>
      <c r="F2256">
        <v>27</v>
      </c>
      <c r="G2256">
        <v>1</v>
      </c>
      <c r="AG2256" s="1" t="s">
        <v>3235</v>
      </c>
      <c r="AH2256" s="1">
        <v>1</v>
      </c>
      <c r="AI2256" s="1">
        <v>0</v>
      </c>
      <c r="AJ2256" s="1">
        <v>0</v>
      </c>
      <c r="AK2256" s="1">
        <v>0</v>
      </c>
      <c r="AL2256" s="1">
        <v>16</v>
      </c>
      <c r="AM2256" s="1" t="s">
        <v>1447</v>
      </c>
      <c r="AN2256" s="1">
        <v>2256</v>
      </c>
    </row>
    <row r="2257" spans="1:40">
      <c r="A2257">
        <v>2256</v>
      </c>
      <c r="B2257" t="s">
        <v>474</v>
      </c>
      <c r="C2257">
        <v>27</v>
      </c>
      <c r="D2257">
        <v>18</v>
      </c>
      <c r="E2257">
        <v>2</v>
      </c>
      <c r="F2257">
        <v>21</v>
      </c>
      <c r="G2257">
        <v>1</v>
      </c>
      <c r="AG2257" s="1" t="s">
        <v>3236</v>
      </c>
      <c r="AH2257" s="1">
        <v>1</v>
      </c>
      <c r="AI2257" s="1">
        <v>0</v>
      </c>
      <c r="AJ2257" s="1">
        <v>0</v>
      </c>
      <c r="AK2257" s="1">
        <v>0</v>
      </c>
      <c r="AL2257" s="1">
        <v>16</v>
      </c>
      <c r="AM2257" s="1" t="s">
        <v>1447</v>
      </c>
      <c r="AN2257" s="1">
        <v>2257</v>
      </c>
    </row>
    <row r="2258" spans="1:40">
      <c r="A2258">
        <v>2257</v>
      </c>
      <c r="B2258" t="s">
        <v>728</v>
      </c>
      <c r="C2258">
        <v>27</v>
      </c>
      <c r="D2258">
        <v>22</v>
      </c>
      <c r="E2258">
        <v>17</v>
      </c>
      <c r="F2258">
        <v>19</v>
      </c>
      <c r="G2258">
        <v>0</v>
      </c>
      <c r="AG2258" s="1" t="s">
        <v>3237</v>
      </c>
      <c r="AH2258" s="1">
        <v>1</v>
      </c>
      <c r="AI2258" s="1">
        <v>0</v>
      </c>
      <c r="AJ2258" s="1">
        <v>0</v>
      </c>
      <c r="AK2258" s="1">
        <v>0</v>
      </c>
      <c r="AL2258" s="1">
        <v>16</v>
      </c>
      <c r="AM2258" s="1" t="s">
        <v>1447</v>
      </c>
      <c r="AN2258" s="1">
        <v>2258</v>
      </c>
    </row>
    <row r="2259" spans="1:40">
      <c r="A2259">
        <v>2258</v>
      </c>
      <c r="B2259" t="s">
        <v>200</v>
      </c>
      <c r="C2259">
        <v>27</v>
      </c>
      <c r="D2259">
        <v>21</v>
      </c>
      <c r="E2259">
        <v>128</v>
      </c>
      <c r="F2259">
        <v>25</v>
      </c>
      <c r="G2259">
        <v>2</v>
      </c>
      <c r="AG2259" s="1" t="s">
        <v>3238</v>
      </c>
      <c r="AH2259" s="1">
        <v>1</v>
      </c>
      <c r="AI2259" s="1">
        <v>0</v>
      </c>
      <c r="AJ2259" s="1">
        <v>0</v>
      </c>
      <c r="AK2259" s="1">
        <v>0</v>
      </c>
      <c r="AL2259" s="1">
        <v>16</v>
      </c>
      <c r="AM2259" s="1" t="s">
        <v>1447</v>
      </c>
      <c r="AN2259" s="1">
        <v>2259</v>
      </c>
    </row>
    <row r="2260" spans="1:40">
      <c r="A2260">
        <v>2259</v>
      </c>
      <c r="B2260" t="s">
        <v>150</v>
      </c>
      <c r="C2260">
        <v>27</v>
      </c>
      <c r="D2260">
        <v>18</v>
      </c>
      <c r="E2260">
        <v>103</v>
      </c>
      <c r="F2260">
        <v>24</v>
      </c>
      <c r="G2260">
        <v>8</v>
      </c>
      <c r="AG2260" s="1" t="s">
        <v>3239</v>
      </c>
      <c r="AH2260" s="1">
        <v>1</v>
      </c>
      <c r="AI2260" s="1">
        <v>0</v>
      </c>
      <c r="AJ2260" s="1">
        <v>0</v>
      </c>
      <c r="AK2260" s="1">
        <v>0</v>
      </c>
      <c r="AL2260" s="1">
        <v>16</v>
      </c>
      <c r="AM2260" s="1" t="s">
        <v>1447</v>
      </c>
      <c r="AN2260" s="1">
        <v>2260</v>
      </c>
    </row>
    <row r="2261" spans="1:40">
      <c r="A2261">
        <v>2260</v>
      </c>
      <c r="B2261" t="s">
        <v>3</v>
      </c>
      <c r="C2261">
        <v>27</v>
      </c>
      <c r="D2261">
        <v>25</v>
      </c>
      <c r="E2261">
        <v>1</v>
      </c>
      <c r="F2261">
        <v>15</v>
      </c>
      <c r="G2261">
        <v>20</v>
      </c>
      <c r="AG2261" s="1" t="s">
        <v>3240</v>
      </c>
      <c r="AH2261" s="1">
        <v>1</v>
      </c>
      <c r="AI2261" s="1">
        <v>0</v>
      </c>
      <c r="AJ2261" s="1">
        <v>0</v>
      </c>
      <c r="AK2261" s="1">
        <v>0</v>
      </c>
      <c r="AL2261" s="1">
        <v>16</v>
      </c>
      <c r="AM2261" s="1" t="s">
        <v>1447</v>
      </c>
      <c r="AN2261" s="1">
        <v>2261</v>
      </c>
    </row>
    <row r="2262" spans="1:40">
      <c r="A2262">
        <v>2261</v>
      </c>
      <c r="B2262" t="s">
        <v>850</v>
      </c>
      <c r="C2262">
        <v>27</v>
      </c>
      <c r="D2262">
        <v>17</v>
      </c>
      <c r="E2262">
        <v>30</v>
      </c>
      <c r="F2262">
        <v>19</v>
      </c>
      <c r="G2262">
        <v>16</v>
      </c>
      <c r="AG2262" s="1" t="s">
        <v>3241</v>
      </c>
      <c r="AH2262" s="1">
        <v>1</v>
      </c>
      <c r="AI2262" s="1">
        <v>0</v>
      </c>
      <c r="AJ2262" s="1">
        <v>0</v>
      </c>
      <c r="AK2262" s="1">
        <v>0</v>
      </c>
      <c r="AL2262" s="1">
        <v>16</v>
      </c>
      <c r="AM2262" s="1" t="s">
        <v>1447</v>
      </c>
      <c r="AN2262" s="1">
        <v>2262</v>
      </c>
    </row>
    <row r="2263" spans="1:40">
      <c r="A2263">
        <v>2262</v>
      </c>
      <c r="B2263" t="s">
        <v>699</v>
      </c>
      <c r="C2263">
        <v>27</v>
      </c>
      <c r="D2263">
        <v>30</v>
      </c>
      <c r="E2263">
        <v>43</v>
      </c>
      <c r="F2263">
        <v>15</v>
      </c>
      <c r="G2263">
        <v>4</v>
      </c>
      <c r="AG2263" s="1" t="s">
        <v>3242</v>
      </c>
      <c r="AH2263" s="1">
        <v>1</v>
      </c>
      <c r="AI2263" s="1">
        <v>0</v>
      </c>
      <c r="AJ2263" s="1">
        <v>0</v>
      </c>
      <c r="AK2263" s="1">
        <v>0</v>
      </c>
      <c r="AL2263" s="1">
        <v>16</v>
      </c>
      <c r="AM2263" s="1" t="s">
        <v>1447</v>
      </c>
      <c r="AN2263" s="1">
        <v>2263</v>
      </c>
    </row>
    <row r="2264" spans="1:40">
      <c r="A2264">
        <v>2263</v>
      </c>
      <c r="B2264" t="s">
        <v>753</v>
      </c>
      <c r="C2264">
        <v>27</v>
      </c>
      <c r="D2264">
        <v>21</v>
      </c>
      <c r="E2264">
        <v>155</v>
      </c>
      <c r="F2264">
        <v>26</v>
      </c>
      <c r="G2264">
        <v>11</v>
      </c>
      <c r="AG2264" s="1" t="s">
        <v>3243</v>
      </c>
      <c r="AH2264" s="1">
        <v>1</v>
      </c>
      <c r="AI2264" s="1">
        <v>0</v>
      </c>
      <c r="AJ2264" s="1">
        <v>0</v>
      </c>
      <c r="AK2264" s="1">
        <v>0</v>
      </c>
      <c r="AL2264" s="1">
        <v>16</v>
      </c>
      <c r="AM2264" s="1" t="s">
        <v>1447</v>
      </c>
      <c r="AN2264" s="1">
        <v>2264</v>
      </c>
    </row>
    <row r="2265" spans="1:40">
      <c r="A2265">
        <v>2264</v>
      </c>
      <c r="B2265" t="s">
        <v>146</v>
      </c>
      <c r="C2265">
        <v>27</v>
      </c>
      <c r="D2265">
        <v>28</v>
      </c>
      <c r="E2265">
        <v>76</v>
      </c>
      <c r="F2265">
        <v>22</v>
      </c>
      <c r="G2265">
        <v>1</v>
      </c>
      <c r="AG2265" s="1" t="s">
        <v>3244</v>
      </c>
      <c r="AH2265" s="1">
        <v>1</v>
      </c>
      <c r="AI2265" s="1">
        <v>0</v>
      </c>
      <c r="AJ2265" s="1">
        <v>0</v>
      </c>
      <c r="AK2265" s="1">
        <v>0</v>
      </c>
      <c r="AL2265" s="1">
        <v>16</v>
      </c>
      <c r="AM2265" s="1" t="s">
        <v>1447</v>
      </c>
      <c r="AN2265" s="1">
        <v>2265</v>
      </c>
    </row>
    <row r="2266" spans="1:40">
      <c r="A2266">
        <v>2265</v>
      </c>
      <c r="B2266" t="s">
        <v>79</v>
      </c>
      <c r="C2266">
        <v>27</v>
      </c>
      <c r="D2266">
        <v>30</v>
      </c>
      <c r="E2266">
        <v>107</v>
      </c>
      <c r="F2266">
        <v>34</v>
      </c>
      <c r="G2266">
        <v>33</v>
      </c>
      <c r="AG2266" s="1" t="s">
        <v>3245</v>
      </c>
      <c r="AH2266" s="1">
        <v>1</v>
      </c>
      <c r="AI2266" s="1">
        <v>0</v>
      </c>
      <c r="AJ2266" s="1">
        <v>0</v>
      </c>
      <c r="AK2266" s="1">
        <v>0</v>
      </c>
      <c r="AL2266" s="1">
        <v>16</v>
      </c>
      <c r="AM2266" s="1" t="s">
        <v>1447</v>
      </c>
      <c r="AN2266" s="1">
        <v>2266</v>
      </c>
    </row>
    <row r="2267" spans="1:40">
      <c r="A2267">
        <v>2266</v>
      </c>
      <c r="B2267" t="s">
        <v>811</v>
      </c>
      <c r="C2267">
        <v>27</v>
      </c>
      <c r="D2267">
        <v>33</v>
      </c>
      <c r="E2267">
        <v>111</v>
      </c>
      <c r="F2267">
        <v>29</v>
      </c>
      <c r="G2267">
        <v>18</v>
      </c>
      <c r="AG2267" s="1" t="s">
        <v>3246</v>
      </c>
      <c r="AH2267" s="1">
        <v>1</v>
      </c>
      <c r="AI2267" s="1">
        <v>0</v>
      </c>
      <c r="AJ2267" s="1">
        <v>0</v>
      </c>
      <c r="AK2267" s="1">
        <v>0</v>
      </c>
      <c r="AL2267" s="1">
        <v>16</v>
      </c>
      <c r="AM2267" s="1" t="s">
        <v>1447</v>
      </c>
      <c r="AN2267" s="1">
        <v>2267</v>
      </c>
    </row>
    <row r="2268" spans="1:40">
      <c r="A2268">
        <v>2267</v>
      </c>
      <c r="B2268" t="s">
        <v>343</v>
      </c>
      <c r="C2268">
        <v>27</v>
      </c>
      <c r="D2268">
        <v>32</v>
      </c>
      <c r="E2268">
        <v>59</v>
      </c>
      <c r="F2268">
        <v>28</v>
      </c>
      <c r="G2268">
        <v>44</v>
      </c>
      <c r="AG2268" s="1" t="s">
        <v>3247</v>
      </c>
      <c r="AH2268" s="1">
        <v>1</v>
      </c>
      <c r="AI2268" s="1">
        <v>0</v>
      </c>
      <c r="AJ2268" s="1">
        <v>0</v>
      </c>
      <c r="AK2268" s="1">
        <v>0</v>
      </c>
      <c r="AL2268" s="1">
        <v>16</v>
      </c>
      <c r="AM2268" s="1" t="s">
        <v>1447</v>
      </c>
      <c r="AN2268" s="1">
        <v>2268</v>
      </c>
    </row>
    <row r="2269" spans="1:40">
      <c r="A2269">
        <v>2268</v>
      </c>
      <c r="B2269" t="s">
        <v>264</v>
      </c>
      <c r="C2269">
        <v>27</v>
      </c>
      <c r="D2269">
        <v>30</v>
      </c>
      <c r="E2269">
        <v>111</v>
      </c>
      <c r="F2269">
        <v>17</v>
      </c>
      <c r="G2269">
        <v>20</v>
      </c>
      <c r="AG2269" s="1" t="s">
        <v>3248</v>
      </c>
      <c r="AH2269" s="1">
        <v>1</v>
      </c>
      <c r="AI2269" s="1">
        <v>0</v>
      </c>
      <c r="AJ2269" s="1">
        <v>0</v>
      </c>
      <c r="AK2269" s="1">
        <v>0</v>
      </c>
      <c r="AL2269" s="1">
        <v>16</v>
      </c>
      <c r="AM2269" s="1" t="s">
        <v>1447</v>
      </c>
      <c r="AN2269" s="1">
        <v>2269</v>
      </c>
    </row>
    <row r="2270" spans="1:40">
      <c r="A2270">
        <v>2269</v>
      </c>
      <c r="B2270" t="s">
        <v>836</v>
      </c>
      <c r="C2270">
        <v>27</v>
      </c>
      <c r="D2270">
        <v>31</v>
      </c>
      <c r="E2270">
        <v>82</v>
      </c>
      <c r="F2270">
        <v>14</v>
      </c>
      <c r="G2270">
        <v>13</v>
      </c>
      <c r="AG2270" s="1" t="s">
        <v>3249</v>
      </c>
      <c r="AH2270" s="1">
        <v>1</v>
      </c>
      <c r="AI2270" s="1">
        <v>0</v>
      </c>
      <c r="AJ2270" s="1">
        <v>0</v>
      </c>
      <c r="AK2270" s="1">
        <v>0</v>
      </c>
      <c r="AL2270" s="1">
        <v>16</v>
      </c>
      <c r="AM2270" s="1" t="s">
        <v>1447</v>
      </c>
      <c r="AN2270" s="1">
        <v>2270</v>
      </c>
    </row>
    <row r="2271" spans="1:40">
      <c r="A2271">
        <v>2270</v>
      </c>
      <c r="B2271" t="s">
        <v>108</v>
      </c>
      <c r="C2271">
        <v>27</v>
      </c>
      <c r="D2271">
        <v>20</v>
      </c>
      <c r="E2271">
        <v>84</v>
      </c>
      <c r="F2271">
        <v>27</v>
      </c>
      <c r="G2271">
        <v>30</v>
      </c>
      <c r="AG2271" s="1" t="s">
        <v>3250</v>
      </c>
      <c r="AH2271" s="1">
        <v>1</v>
      </c>
      <c r="AI2271" s="1">
        <v>0</v>
      </c>
      <c r="AJ2271" s="1">
        <v>0</v>
      </c>
      <c r="AK2271" s="1">
        <v>0</v>
      </c>
      <c r="AL2271" s="1">
        <v>16</v>
      </c>
      <c r="AM2271" s="1" t="s">
        <v>1447</v>
      </c>
      <c r="AN2271" s="1">
        <v>2271</v>
      </c>
    </row>
    <row r="2272" spans="1:40">
      <c r="A2272">
        <v>2271</v>
      </c>
      <c r="B2272" t="s">
        <v>260</v>
      </c>
      <c r="C2272">
        <v>27</v>
      </c>
      <c r="D2272">
        <v>18</v>
      </c>
      <c r="E2272">
        <v>31</v>
      </c>
      <c r="F2272">
        <v>31</v>
      </c>
      <c r="G2272">
        <v>34</v>
      </c>
      <c r="AG2272" s="1" t="s">
        <v>3251</v>
      </c>
      <c r="AH2272" s="1">
        <v>1</v>
      </c>
      <c r="AI2272" s="1">
        <v>0</v>
      </c>
      <c r="AJ2272" s="1">
        <v>0</v>
      </c>
      <c r="AK2272" s="1">
        <v>0</v>
      </c>
      <c r="AL2272" s="1">
        <v>16</v>
      </c>
      <c r="AM2272" s="1" t="s">
        <v>1447</v>
      </c>
      <c r="AN2272" s="1">
        <v>2272</v>
      </c>
    </row>
    <row r="2273" spans="1:40">
      <c r="A2273">
        <v>2272</v>
      </c>
      <c r="B2273" t="s">
        <v>829</v>
      </c>
      <c r="C2273">
        <v>27</v>
      </c>
      <c r="D2273">
        <v>24</v>
      </c>
      <c r="E2273">
        <v>150</v>
      </c>
      <c r="F2273">
        <v>24</v>
      </c>
      <c r="G2273">
        <v>20</v>
      </c>
      <c r="AG2273" s="1" t="s">
        <v>3252</v>
      </c>
      <c r="AH2273" s="1">
        <v>1</v>
      </c>
      <c r="AI2273" s="1">
        <v>0</v>
      </c>
      <c r="AJ2273" s="1">
        <v>0</v>
      </c>
      <c r="AK2273" s="1">
        <v>0</v>
      </c>
      <c r="AL2273" s="1">
        <v>16</v>
      </c>
      <c r="AM2273" s="1" t="s">
        <v>1447</v>
      </c>
      <c r="AN2273" s="1">
        <v>2273</v>
      </c>
    </row>
    <row r="2274" spans="1:40">
      <c r="A2274">
        <v>2273</v>
      </c>
      <c r="B2274" t="s">
        <v>88</v>
      </c>
      <c r="C2274">
        <v>27</v>
      </c>
      <c r="D2274">
        <v>22</v>
      </c>
      <c r="E2274">
        <v>109</v>
      </c>
      <c r="F2274">
        <v>21</v>
      </c>
      <c r="G2274">
        <v>41</v>
      </c>
      <c r="AG2274" s="1" t="s">
        <v>3253</v>
      </c>
      <c r="AH2274" s="1">
        <v>1</v>
      </c>
      <c r="AI2274" s="1">
        <v>0</v>
      </c>
      <c r="AJ2274" s="1">
        <v>0</v>
      </c>
      <c r="AK2274" s="1">
        <v>0</v>
      </c>
      <c r="AL2274" s="1">
        <v>16</v>
      </c>
      <c r="AM2274" s="1" t="s">
        <v>1447</v>
      </c>
      <c r="AN2274" s="1">
        <v>2274</v>
      </c>
    </row>
    <row r="2275" spans="1:40">
      <c r="A2275">
        <v>2274</v>
      </c>
      <c r="B2275" t="s">
        <v>475</v>
      </c>
      <c r="C2275">
        <v>27</v>
      </c>
      <c r="D2275">
        <v>27</v>
      </c>
      <c r="E2275">
        <v>58</v>
      </c>
      <c r="F2275">
        <v>40</v>
      </c>
      <c r="G2275">
        <v>0</v>
      </c>
      <c r="AG2275" s="1" t="s">
        <v>3254</v>
      </c>
      <c r="AH2275" s="1">
        <v>1</v>
      </c>
      <c r="AI2275" s="1">
        <v>0</v>
      </c>
      <c r="AJ2275" s="1">
        <v>0</v>
      </c>
      <c r="AK2275" s="1">
        <v>0</v>
      </c>
      <c r="AL2275" s="1">
        <v>16</v>
      </c>
      <c r="AM2275" s="1" t="s">
        <v>1447</v>
      </c>
      <c r="AN2275" s="1">
        <v>2275</v>
      </c>
    </row>
    <row r="2276" spans="1:40">
      <c r="A2276">
        <v>2275</v>
      </c>
      <c r="B2276" t="s">
        <v>379</v>
      </c>
      <c r="C2276">
        <v>27</v>
      </c>
      <c r="D2276">
        <v>26</v>
      </c>
      <c r="E2276">
        <v>131</v>
      </c>
      <c r="F2276">
        <v>19</v>
      </c>
      <c r="G2276">
        <v>9</v>
      </c>
      <c r="AG2276" s="1" t="s">
        <v>3255</v>
      </c>
      <c r="AH2276" s="1">
        <v>1</v>
      </c>
      <c r="AI2276" s="1">
        <v>0</v>
      </c>
      <c r="AJ2276" s="1">
        <v>0</v>
      </c>
      <c r="AK2276" s="1">
        <v>0</v>
      </c>
      <c r="AL2276" s="1">
        <v>16</v>
      </c>
      <c r="AM2276" s="1" t="s">
        <v>1447</v>
      </c>
      <c r="AN2276" s="1">
        <v>2276</v>
      </c>
    </row>
    <row r="2277" spans="1:40">
      <c r="A2277">
        <v>2276</v>
      </c>
      <c r="B2277" t="s">
        <v>388</v>
      </c>
      <c r="C2277">
        <v>27</v>
      </c>
      <c r="D2277">
        <v>22</v>
      </c>
      <c r="E2277">
        <v>107</v>
      </c>
      <c r="F2277">
        <v>33</v>
      </c>
      <c r="G2277">
        <v>7</v>
      </c>
      <c r="AG2277" s="1" t="s">
        <v>3256</v>
      </c>
      <c r="AH2277" s="1">
        <v>1</v>
      </c>
      <c r="AI2277" s="1">
        <v>0</v>
      </c>
      <c r="AJ2277" s="1">
        <v>0</v>
      </c>
      <c r="AK2277" s="1">
        <v>0</v>
      </c>
      <c r="AL2277" s="1">
        <v>16</v>
      </c>
      <c r="AM2277" s="1" t="s">
        <v>1447</v>
      </c>
      <c r="AN2277" s="1">
        <v>2277</v>
      </c>
    </row>
    <row r="2278" spans="1:40">
      <c r="A2278">
        <v>2277</v>
      </c>
      <c r="B2278" t="s">
        <v>538</v>
      </c>
      <c r="C2278">
        <v>27</v>
      </c>
      <c r="D2278">
        <v>18</v>
      </c>
      <c r="E2278">
        <v>0</v>
      </c>
      <c r="F2278">
        <v>14</v>
      </c>
      <c r="G2278">
        <v>0</v>
      </c>
      <c r="AG2278" s="1" t="s">
        <v>3257</v>
      </c>
      <c r="AH2278" s="1">
        <v>1</v>
      </c>
      <c r="AI2278" s="1">
        <v>0</v>
      </c>
      <c r="AJ2278" s="1">
        <v>0</v>
      </c>
      <c r="AK2278" s="1">
        <v>0</v>
      </c>
      <c r="AL2278" s="1">
        <v>16</v>
      </c>
      <c r="AM2278" s="1" t="s">
        <v>1447</v>
      </c>
      <c r="AN2278" s="1">
        <v>2278</v>
      </c>
    </row>
    <row r="2279" spans="1:40">
      <c r="A2279">
        <v>2278</v>
      </c>
      <c r="B2279" t="s">
        <v>649</v>
      </c>
      <c r="C2279">
        <v>27</v>
      </c>
      <c r="D2279">
        <v>18</v>
      </c>
      <c r="E2279">
        <v>0</v>
      </c>
      <c r="F2279">
        <v>14</v>
      </c>
      <c r="G2279">
        <v>0</v>
      </c>
      <c r="AG2279" s="1" t="s">
        <v>3258</v>
      </c>
      <c r="AH2279" s="1">
        <v>1</v>
      </c>
      <c r="AI2279" s="1">
        <v>0</v>
      </c>
      <c r="AJ2279" s="1">
        <v>0</v>
      </c>
      <c r="AK2279" s="1">
        <v>0</v>
      </c>
      <c r="AL2279" s="1">
        <v>16</v>
      </c>
      <c r="AM2279" s="1" t="s">
        <v>1447</v>
      </c>
      <c r="AN2279" s="1">
        <v>2279</v>
      </c>
    </row>
    <row r="2280" spans="1:40">
      <c r="A2280">
        <v>2279</v>
      </c>
      <c r="B2280" t="s">
        <v>906</v>
      </c>
      <c r="C2280">
        <v>27</v>
      </c>
      <c r="D2280">
        <v>18</v>
      </c>
      <c r="E2280">
        <v>0</v>
      </c>
      <c r="F2280">
        <v>14</v>
      </c>
      <c r="G2280">
        <v>0</v>
      </c>
      <c r="AG2280" s="1" t="s">
        <v>3259</v>
      </c>
      <c r="AH2280" s="1">
        <v>1</v>
      </c>
      <c r="AI2280" s="1">
        <v>0</v>
      </c>
      <c r="AJ2280" s="1">
        <v>0</v>
      </c>
      <c r="AK2280" s="1">
        <v>0</v>
      </c>
      <c r="AL2280" s="1">
        <v>16</v>
      </c>
      <c r="AM2280" s="1" t="s">
        <v>1447</v>
      </c>
      <c r="AN2280" s="1">
        <v>2280</v>
      </c>
    </row>
    <row r="2281" spans="1:40">
      <c r="A2281">
        <v>2280</v>
      </c>
      <c r="B2281" t="s">
        <v>309</v>
      </c>
      <c r="C2281">
        <v>27</v>
      </c>
      <c r="D2281">
        <v>18</v>
      </c>
      <c r="E2281">
        <v>0</v>
      </c>
      <c r="F2281">
        <v>14</v>
      </c>
      <c r="G2281">
        <v>0</v>
      </c>
      <c r="AG2281" s="1" t="s">
        <v>3260</v>
      </c>
      <c r="AH2281" s="1">
        <v>1</v>
      </c>
      <c r="AI2281" s="1">
        <v>0</v>
      </c>
      <c r="AJ2281" s="1">
        <v>0</v>
      </c>
      <c r="AK2281" s="1">
        <v>0</v>
      </c>
      <c r="AL2281" s="1">
        <v>16</v>
      </c>
      <c r="AM2281" s="1" t="s">
        <v>1447</v>
      </c>
      <c r="AN2281" s="1">
        <v>2281</v>
      </c>
    </row>
    <row r="2282" spans="1:40">
      <c r="A2282">
        <v>2281</v>
      </c>
      <c r="B2282" t="s">
        <v>705</v>
      </c>
      <c r="C2282">
        <v>27</v>
      </c>
      <c r="D2282">
        <v>18</v>
      </c>
      <c r="E2282">
        <v>0</v>
      </c>
      <c r="F2282">
        <v>14</v>
      </c>
      <c r="G2282">
        <v>0</v>
      </c>
      <c r="AG2282" s="1" t="s">
        <v>3261</v>
      </c>
      <c r="AH2282" s="1">
        <v>1</v>
      </c>
      <c r="AI2282" s="1">
        <v>0</v>
      </c>
      <c r="AJ2282" s="1">
        <v>0</v>
      </c>
      <c r="AK2282" s="1">
        <v>0</v>
      </c>
      <c r="AL2282" s="1">
        <v>16</v>
      </c>
      <c r="AM2282" s="1" t="s">
        <v>1447</v>
      </c>
      <c r="AN2282" s="1">
        <v>2282</v>
      </c>
    </row>
    <row r="2283" spans="1:40">
      <c r="A2283">
        <v>2282</v>
      </c>
      <c r="B2283" t="s">
        <v>346</v>
      </c>
      <c r="C2283">
        <v>27</v>
      </c>
      <c r="D2283">
        <v>18</v>
      </c>
      <c r="E2283">
        <v>0</v>
      </c>
      <c r="F2283">
        <v>14</v>
      </c>
      <c r="G2283">
        <v>0</v>
      </c>
      <c r="AG2283" s="1" t="s">
        <v>3262</v>
      </c>
      <c r="AH2283" s="1">
        <v>1</v>
      </c>
      <c r="AI2283" s="1">
        <v>0</v>
      </c>
      <c r="AJ2283" s="1">
        <v>0</v>
      </c>
      <c r="AK2283" s="1">
        <v>0</v>
      </c>
      <c r="AL2283" s="1">
        <v>16</v>
      </c>
      <c r="AM2283" s="1" t="s">
        <v>1447</v>
      </c>
      <c r="AN2283" s="1">
        <v>2283</v>
      </c>
    </row>
    <row r="2284" spans="1:40">
      <c r="A2284">
        <v>2283</v>
      </c>
      <c r="B2284" t="s">
        <v>172</v>
      </c>
      <c r="C2284">
        <v>27</v>
      </c>
      <c r="D2284">
        <v>18</v>
      </c>
      <c r="E2284">
        <v>0</v>
      </c>
      <c r="F2284">
        <v>14</v>
      </c>
      <c r="G2284">
        <v>0</v>
      </c>
      <c r="AG2284" s="1" t="s">
        <v>3263</v>
      </c>
      <c r="AH2284" s="1">
        <v>1</v>
      </c>
      <c r="AI2284" s="1">
        <v>0</v>
      </c>
      <c r="AJ2284" s="1">
        <v>0</v>
      </c>
      <c r="AK2284" s="1">
        <v>0</v>
      </c>
      <c r="AL2284" s="1">
        <v>16</v>
      </c>
      <c r="AM2284" s="1" t="s">
        <v>1447</v>
      </c>
      <c r="AN2284" s="1">
        <v>2284</v>
      </c>
    </row>
    <row r="2285" spans="1:40">
      <c r="A2285">
        <v>2284</v>
      </c>
      <c r="B2285" t="s">
        <v>104</v>
      </c>
      <c r="C2285">
        <v>27</v>
      </c>
      <c r="D2285">
        <v>18</v>
      </c>
      <c r="E2285">
        <v>0</v>
      </c>
      <c r="F2285">
        <v>14</v>
      </c>
      <c r="G2285">
        <v>0</v>
      </c>
      <c r="AG2285" s="1" t="s">
        <v>3264</v>
      </c>
      <c r="AH2285" s="1">
        <v>1</v>
      </c>
      <c r="AI2285" s="1">
        <v>0</v>
      </c>
      <c r="AJ2285" s="1">
        <v>0</v>
      </c>
      <c r="AK2285" s="1">
        <v>0</v>
      </c>
      <c r="AL2285" s="1">
        <v>16</v>
      </c>
      <c r="AM2285" s="1" t="s">
        <v>1447</v>
      </c>
      <c r="AN2285" s="1">
        <v>2285</v>
      </c>
    </row>
    <row r="2286" spans="1:40">
      <c r="A2286">
        <v>2285</v>
      </c>
      <c r="B2286" t="s">
        <v>538</v>
      </c>
      <c r="C2286">
        <v>27</v>
      </c>
      <c r="D2286">
        <v>18</v>
      </c>
      <c r="E2286">
        <v>0</v>
      </c>
      <c r="F2286">
        <v>14</v>
      </c>
      <c r="G2286">
        <v>0</v>
      </c>
      <c r="AG2286" s="1" t="s">
        <v>3265</v>
      </c>
      <c r="AH2286" s="1">
        <v>1</v>
      </c>
      <c r="AI2286" s="1">
        <v>0</v>
      </c>
      <c r="AJ2286" s="1">
        <v>0</v>
      </c>
      <c r="AK2286" s="1">
        <v>0</v>
      </c>
      <c r="AL2286" s="1">
        <v>16</v>
      </c>
      <c r="AM2286" s="1" t="s">
        <v>1447</v>
      </c>
      <c r="AN2286" s="1">
        <v>2286</v>
      </c>
    </row>
    <row r="2287" spans="1:40">
      <c r="A2287">
        <v>2286</v>
      </c>
      <c r="B2287" t="s">
        <v>649</v>
      </c>
      <c r="C2287">
        <v>27</v>
      </c>
      <c r="D2287">
        <v>18</v>
      </c>
      <c r="E2287">
        <v>0</v>
      </c>
      <c r="F2287">
        <v>14</v>
      </c>
      <c r="G2287">
        <v>0</v>
      </c>
      <c r="AG2287" s="1" t="s">
        <v>3266</v>
      </c>
      <c r="AH2287" s="1">
        <v>1</v>
      </c>
      <c r="AI2287" s="1">
        <v>0</v>
      </c>
      <c r="AJ2287" s="1">
        <v>0</v>
      </c>
      <c r="AK2287" s="1">
        <v>0</v>
      </c>
      <c r="AL2287" s="1">
        <v>16</v>
      </c>
      <c r="AM2287" s="1" t="s">
        <v>1447</v>
      </c>
      <c r="AN2287" s="1">
        <v>2287</v>
      </c>
    </row>
    <row r="2288" spans="1:40">
      <c r="A2288">
        <v>2287</v>
      </c>
      <c r="B2288" t="s">
        <v>906</v>
      </c>
      <c r="C2288">
        <v>27</v>
      </c>
      <c r="D2288">
        <v>18</v>
      </c>
      <c r="E2288">
        <v>0</v>
      </c>
      <c r="F2288">
        <v>14</v>
      </c>
      <c r="G2288">
        <v>0</v>
      </c>
      <c r="AG2288" s="1" t="s">
        <v>3267</v>
      </c>
      <c r="AH2288" s="1">
        <v>1</v>
      </c>
      <c r="AI2288" s="1">
        <v>0</v>
      </c>
      <c r="AJ2288" s="1">
        <v>0</v>
      </c>
      <c r="AK2288" s="1">
        <v>0</v>
      </c>
      <c r="AL2288" s="1">
        <v>16</v>
      </c>
      <c r="AM2288" s="1" t="s">
        <v>1447</v>
      </c>
      <c r="AN2288" s="1">
        <v>2288</v>
      </c>
    </row>
    <row r="2289" spans="1:40">
      <c r="A2289">
        <v>2288</v>
      </c>
      <c r="B2289" t="s">
        <v>309</v>
      </c>
      <c r="C2289">
        <v>27</v>
      </c>
      <c r="D2289">
        <v>18</v>
      </c>
      <c r="E2289">
        <v>0</v>
      </c>
      <c r="F2289">
        <v>14</v>
      </c>
      <c r="G2289">
        <v>0</v>
      </c>
      <c r="AG2289" s="1" t="s">
        <v>3268</v>
      </c>
      <c r="AH2289" s="1">
        <v>1</v>
      </c>
      <c r="AI2289" s="1">
        <v>0</v>
      </c>
      <c r="AJ2289" s="1">
        <v>0</v>
      </c>
      <c r="AK2289" s="1">
        <v>0</v>
      </c>
      <c r="AL2289" s="1">
        <v>16</v>
      </c>
      <c r="AM2289" s="1" t="s">
        <v>1447</v>
      </c>
      <c r="AN2289" s="1">
        <v>2289</v>
      </c>
    </row>
    <row r="2290" spans="1:40">
      <c r="A2290">
        <v>2289</v>
      </c>
      <c r="B2290" t="s">
        <v>705</v>
      </c>
      <c r="C2290">
        <v>27</v>
      </c>
      <c r="D2290">
        <v>18</v>
      </c>
      <c r="E2290">
        <v>0</v>
      </c>
      <c r="F2290">
        <v>14</v>
      </c>
      <c r="G2290">
        <v>0</v>
      </c>
      <c r="AG2290" s="1" t="s">
        <v>3269</v>
      </c>
      <c r="AH2290" s="1">
        <v>1</v>
      </c>
      <c r="AI2290" s="1">
        <v>0</v>
      </c>
      <c r="AJ2290" s="1">
        <v>0</v>
      </c>
      <c r="AK2290" s="1">
        <v>0</v>
      </c>
      <c r="AL2290" s="1">
        <v>16</v>
      </c>
      <c r="AM2290" s="1" t="s">
        <v>1447</v>
      </c>
      <c r="AN2290" s="1">
        <v>2290</v>
      </c>
    </row>
    <row r="2291" spans="1:40">
      <c r="A2291">
        <v>2290</v>
      </c>
      <c r="B2291" t="s">
        <v>346</v>
      </c>
      <c r="C2291">
        <v>27</v>
      </c>
      <c r="D2291">
        <v>18</v>
      </c>
      <c r="E2291">
        <v>0</v>
      </c>
      <c r="F2291">
        <v>14</v>
      </c>
      <c r="G2291">
        <v>0</v>
      </c>
      <c r="AG2291" s="1" t="s">
        <v>3270</v>
      </c>
      <c r="AH2291" s="1">
        <v>1</v>
      </c>
      <c r="AI2291" s="1">
        <v>0</v>
      </c>
      <c r="AJ2291" s="1">
        <v>0</v>
      </c>
      <c r="AK2291" s="1">
        <v>0</v>
      </c>
      <c r="AL2291" s="1">
        <v>16</v>
      </c>
      <c r="AM2291" s="1" t="s">
        <v>1447</v>
      </c>
      <c r="AN2291" s="1">
        <v>2291</v>
      </c>
    </row>
    <row r="2292" spans="1:40">
      <c r="A2292">
        <v>2291</v>
      </c>
      <c r="B2292" t="s">
        <v>172</v>
      </c>
      <c r="C2292">
        <v>27</v>
      </c>
      <c r="D2292">
        <v>18</v>
      </c>
      <c r="E2292">
        <v>0</v>
      </c>
      <c r="F2292">
        <v>14</v>
      </c>
      <c r="G2292">
        <v>0</v>
      </c>
      <c r="AG2292" s="1" t="s">
        <v>3271</v>
      </c>
      <c r="AH2292" s="1">
        <v>1</v>
      </c>
      <c r="AI2292" s="1">
        <v>0</v>
      </c>
      <c r="AJ2292" s="1">
        <v>0</v>
      </c>
      <c r="AK2292" s="1">
        <v>0</v>
      </c>
      <c r="AL2292" s="1">
        <v>16</v>
      </c>
      <c r="AM2292" s="1" t="s">
        <v>1447</v>
      </c>
      <c r="AN2292" s="1">
        <v>2292</v>
      </c>
    </row>
    <row r="2293" spans="1:40">
      <c r="A2293">
        <v>2292</v>
      </c>
      <c r="B2293" t="s">
        <v>104</v>
      </c>
      <c r="C2293">
        <v>27</v>
      </c>
      <c r="D2293">
        <v>18</v>
      </c>
      <c r="E2293">
        <v>0</v>
      </c>
      <c r="F2293">
        <v>14</v>
      </c>
      <c r="G2293">
        <v>0</v>
      </c>
      <c r="AG2293" s="1" t="s">
        <v>3272</v>
      </c>
      <c r="AH2293" s="1">
        <v>1</v>
      </c>
      <c r="AI2293" s="1">
        <v>0</v>
      </c>
      <c r="AJ2293" s="1">
        <v>0</v>
      </c>
      <c r="AK2293" s="1">
        <v>0</v>
      </c>
      <c r="AL2293" s="1">
        <v>16</v>
      </c>
      <c r="AM2293" s="1" t="s">
        <v>1447</v>
      </c>
      <c r="AN2293" s="1">
        <v>2293</v>
      </c>
    </row>
    <row r="2294" spans="1:40">
      <c r="A2294">
        <v>2293</v>
      </c>
      <c r="B2294" t="s">
        <v>138</v>
      </c>
      <c r="C2294">
        <v>28</v>
      </c>
      <c r="D2294">
        <v>16</v>
      </c>
      <c r="E2294">
        <v>56</v>
      </c>
      <c r="F2294">
        <v>32</v>
      </c>
      <c r="G2294">
        <v>5</v>
      </c>
      <c r="AG2294" s="1" t="s">
        <v>3273</v>
      </c>
      <c r="AH2294" s="1">
        <v>1</v>
      </c>
      <c r="AI2294" s="1">
        <v>0</v>
      </c>
      <c r="AJ2294" s="1">
        <v>0</v>
      </c>
      <c r="AK2294" s="1">
        <v>0</v>
      </c>
      <c r="AL2294" s="1">
        <v>16</v>
      </c>
      <c r="AM2294" s="1" t="s">
        <v>1447</v>
      </c>
      <c r="AN2294" s="1">
        <v>2294</v>
      </c>
    </row>
    <row r="2295" spans="1:40">
      <c r="A2295">
        <v>2294</v>
      </c>
      <c r="B2295" t="s">
        <v>393</v>
      </c>
      <c r="C2295">
        <v>28</v>
      </c>
      <c r="D2295">
        <v>16</v>
      </c>
      <c r="E2295">
        <v>0</v>
      </c>
      <c r="F2295">
        <v>24</v>
      </c>
      <c r="G2295">
        <v>44</v>
      </c>
      <c r="AG2295" s="1" t="s">
        <v>3274</v>
      </c>
      <c r="AH2295" s="1">
        <v>1</v>
      </c>
      <c r="AI2295" s="1">
        <v>0</v>
      </c>
      <c r="AJ2295" s="1">
        <v>0</v>
      </c>
      <c r="AK2295" s="1">
        <v>0</v>
      </c>
      <c r="AL2295" s="1">
        <v>16</v>
      </c>
      <c r="AM2295" s="1" t="s">
        <v>1447</v>
      </c>
      <c r="AN2295" s="1">
        <v>2295</v>
      </c>
    </row>
    <row r="2296" spans="1:40">
      <c r="A2296">
        <v>2295</v>
      </c>
      <c r="B2296" t="s">
        <v>107</v>
      </c>
      <c r="C2296">
        <v>28</v>
      </c>
      <c r="D2296">
        <v>18</v>
      </c>
      <c r="E2296">
        <v>6</v>
      </c>
      <c r="F2296">
        <v>31</v>
      </c>
      <c r="G2296">
        <v>3</v>
      </c>
      <c r="AG2296" s="1" t="s">
        <v>3275</v>
      </c>
      <c r="AH2296" s="1">
        <v>1</v>
      </c>
      <c r="AI2296" s="1">
        <v>0</v>
      </c>
      <c r="AJ2296" s="1">
        <v>0</v>
      </c>
      <c r="AK2296" s="1">
        <v>0</v>
      </c>
      <c r="AL2296" s="1">
        <v>16</v>
      </c>
      <c r="AM2296" s="1" t="s">
        <v>1447</v>
      </c>
      <c r="AN2296" s="1">
        <v>2296</v>
      </c>
    </row>
    <row r="2297" spans="1:40">
      <c r="A2297">
        <v>2296</v>
      </c>
      <c r="B2297" t="s">
        <v>305</v>
      </c>
      <c r="C2297">
        <v>28</v>
      </c>
      <c r="D2297">
        <v>20</v>
      </c>
      <c r="E2297">
        <v>50</v>
      </c>
      <c r="F2297">
        <v>27</v>
      </c>
      <c r="G2297">
        <v>6</v>
      </c>
      <c r="AG2297" s="1" t="s">
        <v>3276</v>
      </c>
      <c r="AH2297" s="1">
        <v>1</v>
      </c>
      <c r="AI2297" s="1">
        <v>0</v>
      </c>
      <c r="AJ2297" s="1">
        <v>0</v>
      </c>
      <c r="AK2297" s="1">
        <v>0</v>
      </c>
      <c r="AL2297" s="1">
        <v>16</v>
      </c>
      <c r="AM2297" s="1" t="s">
        <v>1447</v>
      </c>
      <c r="AN2297" s="1">
        <v>2297</v>
      </c>
    </row>
    <row r="2298" spans="1:40">
      <c r="A2298">
        <v>2297</v>
      </c>
      <c r="B2298" t="s">
        <v>409</v>
      </c>
      <c r="C2298">
        <v>28</v>
      </c>
      <c r="D2298">
        <v>16</v>
      </c>
      <c r="E2298">
        <v>5</v>
      </c>
      <c r="F2298">
        <v>33</v>
      </c>
      <c r="G2298">
        <v>8</v>
      </c>
      <c r="AG2298" s="1" t="s">
        <v>3277</v>
      </c>
      <c r="AH2298" s="1">
        <v>1</v>
      </c>
      <c r="AI2298" s="1">
        <v>0</v>
      </c>
      <c r="AJ2298" s="1">
        <v>0</v>
      </c>
      <c r="AK2298" s="1">
        <v>0</v>
      </c>
      <c r="AL2298" s="1">
        <v>16</v>
      </c>
      <c r="AM2298" s="1" t="s">
        <v>1447</v>
      </c>
      <c r="AN2298" s="1">
        <v>2298</v>
      </c>
    </row>
    <row r="2299" spans="1:40">
      <c r="A2299">
        <v>2298</v>
      </c>
      <c r="B2299" t="s">
        <v>777</v>
      </c>
      <c r="C2299">
        <v>28</v>
      </c>
      <c r="D2299">
        <v>20</v>
      </c>
      <c r="E2299">
        <v>1</v>
      </c>
      <c r="F2299">
        <v>21</v>
      </c>
      <c r="G2299">
        <v>6</v>
      </c>
      <c r="AG2299" s="1" t="s">
        <v>3278</v>
      </c>
      <c r="AH2299" s="1">
        <v>1</v>
      </c>
      <c r="AI2299" s="1">
        <v>0</v>
      </c>
      <c r="AJ2299" s="1">
        <v>0</v>
      </c>
      <c r="AK2299" s="1">
        <v>0</v>
      </c>
      <c r="AL2299" s="1">
        <v>16</v>
      </c>
      <c r="AM2299" s="1" t="s">
        <v>1447</v>
      </c>
      <c r="AN2299" s="1">
        <v>2299</v>
      </c>
    </row>
    <row r="2300" spans="1:40">
      <c r="A2300">
        <v>2299</v>
      </c>
      <c r="B2300" t="s">
        <v>48</v>
      </c>
      <c r="C2300">
        <v>28</v>
      </c>
      <c r="D2300">
        <v>16</v>
      </c>
      <c r="E2300">
        <v>1</v>
      </c>
      <c r="F2300">
        <v>38</v>
      </c>
      <c r="G2300">
        <v>0</v>
      </c>
      <c r="AG2300" s="1" t="s">
        <v>3279</v>
      </c>
      <c r="AH2300" s="1">
        <v>1</v>
      </c>
      <c r="AI2300" s="1">
        <v>0</v>
      </c>
      <c r="AJ2300" s="1">
        <v>0</v>
      </c>
      <c r="AK2300" s="1">
        <v>0</v>
      </c>
      <c r="AL2300" s="1">
        <v>16</v>
      </c>
      <c r="AM2300" s="1" t="s">
        <v>1447</v>
      </c>
      <c r="AN2300" s="1">
        <v>2300</v>
      </c>
    </row>
    <row r="2301" spans="1:40">
      <c r="A2301">
        <v>2300</v>
      </c>
      <c r="B2301" t="s">
        <v>917</v>
      </c>
      <c r="C2301">
        <v>28</v>
      </c>
      <c r="D2301">
        <v>16</v>
      </c>
      <c r="E2301">
        <v>2</v>
      </c>
      <c r="F2301">
        <v>34</v>
      </c>
      <c r="G2301">
        <v>16</v>
      </c>
      <c r="AG2301" s="1" t="s">
        <v>3280</v>
      </c>
      <c r="AH2301" s="1">
        <v>1</v>
      </c>
      <c r="AI2301" s="1">
        <v>0</v>
      </c>
      <c r="AJ2301" s="1">
        <v>0</v>
      </c>
      <c r="AK2301" s="1">
        <v>0</v>
      </c>
      <c r="AL2301" s="1">
        <v>16</v>
      </c>
      <c r="AM2301" s="1" t="s">
        <v>1447</v>
      </c>
      <c r="AN2301" s="1">
        <v>2301</v>
      </c>
    </row>
    <row r="2302" spans="1:40">
      <c r="A2302">
        <v>2301</v>
      </c>
      <c r="B2302" t="s">
        <v>549</v>
      </c>
      <c r="C2302">
        <v>28</v>
      </c>
      <c r="D2302">
        <v>14</v>
      </c>
      <c r="E2302">
        <v>10</v>
      </c>
      <c r="F2302">
        <v>26</v>
      </c>
      <c r="G2302">
        <v>2</v>
      </c>
      <c r="AG2302" s="1" t="s">
        <v>3281</v>
      </c>
      <c r="AH2302" s="1">
        <v>1</v>
      </c>
      <c r="AI2302" s="1">
        <v>0</v>
      </c>
      <c r="AJ2302" s="1">
        <v>0</v>
      </c>
      <c r="AK2302" s="1">
        <v>0</v>
      </c>
      <c r="AL2302" s="1">
        <v>16</v>
      </c>
      <c r="AM2302" s="1" t="s">
        <v>1447</v>
      </c>
      <c r="AN2302" s="1">
        <v>2302</v>
      </c>
    </row>
    <row r="2303" spans="1:40">
      <c r="A2303">
        <v>2302</v>
      </c>
      <c r="B2303" t="s">
        <v>766</v>
      </c>
      <c r="C2303">
        <v>28</v>
      </c>
      <c r="D2303">
        <v>14</v>
      </c>
      <c r="E2303">
        <v>0</v>
      </c>
      <c r="F2303">
        <v>33</v>
      </c>
      <c r="G2303">
        <v>1</v>
      </c>
      <c r="AG2303" s="1" t="s">
        <v>3282</v>
      </c>
      <c r="AH2303" s="1">
        <v>1</v>
      </c>
      <c r="AI2303" s="1">
        <v>0</v>
      </c>
      <c r="AJ2303" s="1">
        <v>0</v>
      </c>
      <c r="AK2303" s="1">
        <v>0</v>
      </c>
      <c r="AL2303" s="1">
        <v>16</v>
      </c>
      <c r="AM2303" s="1" t="s">
        <v>1447</v>
      </c>
      <c r="AN2303" s="1">
        <v>2303</v>
      </c>
    </row>
    <row r="2304" spans="1:40">
      <c r="A2304">
        <v>2303</v>
      </c>
      <c r="B2304" t="s">
        <v>185</v>
      </c>
      <c r="C2304">
        <v>28</v>
      </c>
      <c r="D2304">
        <v>14</v>
      </c>
      <c r="E2304">
        <v>0</v>
      </c>
      <c r="F2304">
        <v>21</v>
      </c>
      <c r="G2304">
        <v>3</v>
      </c>
      <c r="AG2304" s="1" t="s">
        <v>3283</v>
      </c>
      <c r="AH2304" s="1">
        <v>1</v>
      </c>
      <c r="AI2304" s="1">
        <v>0</v>
      </c>
      <c r="AJ2304" s="1">
        <v>0</v>
      </c>
      <c r="AK2304" s="1">
        <v>0</v>
      </c>
      <c r="AL2304" s="1">
        <v>16</v>
      </c>
      <c r="AM2304" s="1" t="s">
        <v>1447</v>
      </c>
      <c r="AN2304" s="1">
        <v>2304</v>
      </c>
    </row>
    <row r="2305" spans="1:40">
      <c r="A2305">
        <v>2304</v>
      </c>
      <c r="B2305" t="s">
        <v>496</v>
      </c>
      <c r="C2305">
        <v>28</v>
      </c>
      <c r="D2305">
        <v>14</v>
      </c>
      <c r="E2305">
        <v>1</v>
      </c>
      <c r="F2305">
        <v>31</v>
      </c>
      <c r="G2305">
        <v>18</v>
      </c>
      <c r="AG2305" s="1" t="s">
        <v>3284</v>
      </c>
      <c r="AH2305" s="1">
        <v>1</v>
      </c>
      <c r="AI2305" s="1">
        <v>0</v>
      </c>
      <c r="AJ2305" s="1">
        <v>0</v>
      </c>
      <c r="AK2305" s="1">
        <v>0</v>
      </c>
      <c r="AL2305" s="1">
        <v>16</v>
      </c>
      <c r="AM2305" s="1" t="s">
        <v>1447</v>
      </c>
      <c r="AN2305" s="1">
        <v>2305</v>
      </c>
    </row>
    <row r="2306" spans="1:40">
      <c r="A2306">
        <v>2305</v>
      </c>
      <c r="B2306" t="s">
        <v>813</v>
      </c>
      <c r="C2306">
        <v>28</v>
      </c>
      <c r="D2306">
        <v>14</v>
      </c>
      <c r="E2306">
        <v>0</v>
      </c>
      <c r="F2306">
        <v>17</v>
      </c>
      <c r="G2306">
        <v>18</v>
      </c>
      <c r="AG2306" s="1" t="s">
        <v>3285</v>
      </c>
      <c r="AH2306" s="1">
        <v>1</v>
      </c>
      <c r="AI2306" s="1">
        <v>0</v>
      </c>
      <c r="AJ2306" s="1">
        <v>0</v>
      </c>
      <c r="AK2306" s="1">
        <v>0</v>
      </c>
      <c r="AL2306" s="1">
        <v>16</v>
      </c>
      <c r="AM2306" s="1" t="s">
        <v>1447</v>
      </c>
      <c r="AN2306" s="1">
        <v>2306</v>
      </c>
    </row>
    <row r="2307" spans="1:40">
      <c r="A2307">
        <v>2306</v>
      </c>
      <c r="B2307" t="s">
        <v>528</v>
      </c>
      <c r="C2307">
        <v>28</v>
      </c>
      <c r="D2307">
        <v>14</v>
      </c>
      <c r="E2307">
        <v>2</v>
      </c>
      <c r="F2307">
        <v>14</v>
      </c>
      <c r="G2307">
        <v>1</v>
      </c>
      <c r="AG2307" s="1" t="s">
        <v>3286</v>
      </c>
      <c r="AH2307" s="1">
        <v>1</v>
      </c>
      <c r="AI2307" s="1">
        <v>0</v>
      </c>
      <c r="AJ2307" s="1">
        <v>0</v>
      </c>
      <c r="AK2307" s="1">
        <v>0</v>
      </c>
      <c r="AL2307" s="1">
        <v>16</v>
      </c>
      <c r="AM2307" s="1" t="s">
        <v>1447</v>
      </c>
      <c r="AN2307" s="1">
        <v>2307</v>
      </c>
    </row>
    <row r="2308" spans="1:40">
      <c r="A2308">
        <v>2307</v>
      </c>
      <c r="B2308" t="s">
        <v>385</v>
      </c>
      <c r="C2308">
        <v>28</v>
      </c>
      <c r="D2308">
        <v>19</v>
      </c>
      <c r="E2308">
        <v>0</v>
      </c>
      <c r="F2308">
        <v>23</v>
      </c>
      <c r="G2308">
        <v>2</v>
      </c>
      <c r="AG2308" s="1" t="s">
        <v>3287</v>
      </c>
      <c r="AH2308" s="1">
        <v>1</v>
      </c>
      <c r="AI2308" s="1">
        <v>0</v>
      </c>
      <c r="AJ2308" s="1">
        <v>0</v>
      </c>
      <c r="AK2308" s="1">
        <v>0</v>
      </c>
      <c r="AL2308" s="1">
        <v>16</v>
      </c>
      <c r="AM2308" s="1" t="s">
        <v>1447</v>
      </c>
      <c r="AN2308" s="1">
        <v>2308</v>
      </c>
    </row>
    <row r="2309" spans="1:40">
      <c r="A2309">
        <v>2308</v>
      </c>
      <c r="B2309" t="s">
        <v>332</v>
      </c>
      <c r="C2309">
        <v>28</v>
      </c>
      <c r="D2309">
        <v>14</v>
      </c>
      <c r="E2309">
        <v>2</v>
      </c>
      <c r="F2309">
        <v>26</v>
      </c>
      <c r="G2309">
        <v>12</v>
      </c>
      <c r="AG2309" s="1" t="s">
        <v>3288</v>
      </c>
      <c r="AH2309" s="1">
        <v>1</v>
      </c>
      <c r="AI2309" s="1">
        <v>0</v>
      </c>
      <c r="AJ2309" s="1">
        <v>0</v>
      </c>
      <c r="AK2309" s="1">
        <v>0</v>
      </c>
      <c r="AL2309" s="1">
        <v>16</v>
      </c>
      <c r="AM2309" s="1" t="s">
        <v>1447</v>
      </c>
      <c r="AN2309" s="1">
        <v>2309</v>
      </c>
    </row>
    <row r="2310" spans="1:40">
      <c r="A2310">
        <v>2309</v>
      </c>
      <c r="B2310" t="s">
        <v>382</v>
      </c>
      <c r="C2310">
        <v>28</v>
      </c>
      <c r="D2310">
        <v>16</v>
      </c>
      <c r="E2310">
        <v>5</v>
      </c>
      <c r="F2310">
        <v>21</v>
      </c>
      <c r="G2310">
        <v>15</v>
      </c>
      <c r="AG2310" s="1" t="s">
        <v>3289</v>
      </c>
      <c r="AH2310" s="1">
        <v>1</v>
      </c>
      <c r="AI2310" s="1">
        <v>0</v>
      </c>
      <c r="AJ2310" s="1">
        <v>0</v>
      </c>
      <c r="AK2310" s="1">
        <v>0</v>
      </c>
      <c r="AL2310" s="1">
        <v>16</v>
      </c>
      <c r="AM2310" s="1" t="s">
        <v>1447</v>
      </c>
      <c r="AN2310" s="1">
        <v>2310</v>
      </c>
    </row>
    <row r="2311" spans="1:40">
      <c r="A2311">
        <v>2310</v>
      </c>
      <c r="B2311" t="s">
        <v>812</v>
      </c>
      <c r="C2311">
        <v>28</v>
      </c>
      <c r="D2311">
        <v>17</v>
      </c>
      <c r="E2311">
        <v>15</v>
      </c>
      <c r="F2311">
        <v>15</v>
      </c>
      <c r="G2311">
        <v>5</v>
      </c>
      <c r="AG2311" s="1" t="s">
        <v>3290</v>
      </c>
      <c r="AH2311" s="1">
        <v>1</v>
      </c>
      <c r="AI2311" s="1">
        <v>0</v>
      </c>
      <c r="AJ2311" s="1">
        <v>0</v>
      </c>
      <c r="AK2311" s="1">
        <v>0</v>
      </c>
      <c r="AL2311" s="1">
        <v>16</v>
      </c>
      <c r="AM2311" s="1" t="s">
        <v>1447</v>
      </c>
      <c r="AN2311" s="1">
        <v>2311</v>
      </c>
    </row>
    <row r="2312" spans="1:40">
      <c r="A2312">
        <v>2311</v>
      </c>
      <c r="B2312" t="s">
        <v>188</v>
      </c>
      <c r="C2312">
        <v>28</v>
      </c>
      <c r="D2312">
        <v>15</v>
      </c>
      <c r="E2312">
        <v>26</v>
      </c>
      <c r="F2312">
        <v>14</v>
      </c>
      <c r="G2312">
        <v>13</v>
      </c>
      <c r="AG2312" s="1" t="s">
        <v>3291</v>
      </c>
      <c r="AH2312" s="1">
        <v>1</v>
      </c>
      <c r="AI2312" s="1">
        <v>0</v>
      </c>
      <c r="AJ2312" s="1">
        <v>0</v>
      </c>
      <c r="AK2312" s="1">
        <v>0</v>
      </c>
      <c r="AL2312" s="1">
        <v>16</v>
      </c>
      <c r="AM2312" s="1" t="s">
        <v>1447</v>
      </c>
      <c r="AN2312" s="1">
        <v>2312</v>
      </c>
    </row>
    <row r="2313" spans="1:40">
      <c r="A2313">
        <v>2312</v>
      </c>
      <c r="B2313" t="s">
        <v>748</v>
      </c>
      <c r="C2313">
        <v>28</v>
      </c>
      <c r="D2313">
        <v>15</v>
      </c>
      <c r="E2313">
        <v>0</v>
      </c>
      <c r="F2313">
        <v>16</v>
      </c>
      <c r="G2313">
        <v>8</v>
      </c>
      <c r="AG2313" s="1" t="s">
        <v>3292</v>
      </c>
      <c r="AH2313" s="1">
        <v>1</v>
      </c>
      <c r="AI2313" s="1">
        <v>0</v>
      </c>
      <c r="AJ2313" s="1">
        <v>0</v>
      </c>
      <c r="AK2313" s="1">
        <v>0</v>
      </c>
      <c r="AL2313" s="1">
        <v>16</v>
      </c>
      <c r="AM2313" s="1" t="s">
        <v>1447</v>
      </c>
      <c r="AN2313" s="1">
        <v>2313</v>
      </c>
    </row>
    <row r="2314" spans="1:40">
      <c r="A2314">
        <v>2313</v>
      </c>
      <c r="B2314" t="s">
        <v>589</v>
      </c>
      <c r="C2314">
        <v>28</v>
      </c>
      <c r="D2314">
        <v>15</v>
      </c>
      <c r="E2314">
        <v>14</v>
      </c>
      <c r="F2314">
        <v>17</v>
      </c>
      <c r="G2314">
        <v>0</v>
      </c>
      <c r="AG2314" s="1" t="s">
        <v>3293</v>
      </c>
      <c r="AH2314" s="1">
        <v>1</v>
      </c>
      <c r="AI2314" s="1">
        <v>0</v>
      </c>
      <c r="AJ2314" s="1">
        <v>0</v>
      </c>
      <c r="AK2314" s="1">
        <v>0</v>
      </c>
      <c r="AL2314" s="1">
        <v>16</v>
      </c>
      <c r="AM2314" s="1" t="s">
        <v>1447</v>
      </c>
      <c r="AN2314" s="1">
        <v>2314</v>
      </c>
    </row>
    <row r="2315" spans="1:40">
      <c r="A2315">
        <v>2314</v>
      </c>
      <c r="B2315" t="s">
        <v>219</v>
      </c>
      <c r="C2315">
        <v>28</v>
      </c>
      <c r="D2315">
        <v>17</v>
      </c>
      <c r="E2315">
        <v>11</v>
      </c>
      <c r="F2315">
        <v>17</v>
      </c>
      <c r="G2315">
        <v>1</v>
      </c>
      <c r="AG2315" s="1" t="s">
        <v>3294</v>
      </c>
      <c r="AH2315" s="1">
        <v>1</v>
      </c>
      <c r="AI2315" s="1">
        <v>0</v>
      </c>
      <c r="AJ2315" s="1">
        <v>0</v>
      </c>
      <c r="AK2315" s="1">
        <v>0</v>
      </c>
      <c r="AL2315" s="1">
        <v>16</v>
      </c>
      <c r="AM2315" s="1" t="s">
        <v>1447</v>
      </c>
      <c r="AN2315" s="1">
        <v>2315</v>
      </c>
    </row>
    <row r="2316" spans="1:40">
      <c r="A2316">
        <v>2315</v>
      </c>
      <c r="B2316" t="s">
        <v>445</v>
      </c>
      <c r="C2316">
        <v>28</v>
      </c>
      <c r="D2316">
        <v>26</v>
      </c>
      <c r="E2316">
        <v>45</v>
      </c>
      <c r="F2316">
        <v>22</v>
      </c>
      <c r="G2316">
        <v>13</v>
      </c>
      <c r="AG2316" s="1" t="s">
        <v>3295</v>
      </c>
      <c r="AH2316" s="1">
        <v>1</v>
      </c>
      <c r="AI2316" s="1">
        <v>0</v>
      </c>
      <c r="AJ2316" s="1">
        <v>0</v>
      </c>
      <c r="AK2316" s="1">
        <v>0</v>
      </c>
      <c r="AL2316" s="1">
        <v>16</v>
      </c>
      <c r="AM2316" s="1" t="s">
        <v>1447</v>
      </c>
      <c r="AN2316" s="1">
        <v>2316</v>
      </c>
    </row>
    <row r="2317" spans="1:40">
      <c r="A2317">
        <v>2316</v>
      </c>
      <c r="B2317" t="s">
        <v>53</v>
      </c>
      <c r="C2317">
        <v>28</v>
      </c>
      <c r="D2317">
        <v>22</v>
      </c>
      <c r="E2317">
        <v>57</v>
      </c>
      <c r="F2317">
        <v>18</v>
      </c>
      <c r="G2317">
        <v>35</v>
      </c>
      <c r="AG2317" s="1" t="s">
        <v>3296</v>
      </c>
      <c r="AH2317" s="1">
        <v>1</v>
      </c>
      <c r="AI2317" s="1">
        <v>0</v>
      </c>
      <c r="AJ2317" s="1">
        <v>0</v>
      </c>
      <c r="AK2317" s="1">
        <v>0</v>
      </c>
      <c r="AL2317" s="1">
        <v>16</v>
      </c>
      <c r="AM2317" s="1" t="s">
        <v>1447</v>
      </c>
      <c r="AN2317" s="1">
        <v>2317</v>
      </c>
    </row>
    <row r="2318" spans="1:40">
      <c r="A2318">
        <v>2317</v>
      </c>
      <c r="B2318" t="s">
        <v>387</v>
      </c>
      <c r="C2318">
        <v>28</v>
      </c>
      <c r="D2318">
        <v>27</v>
      </c>
      <c r="E2318">
        <v>0</v>
      </c>
      <c r="F2318">
        <v>19</v>
      </c>
      <c r="G2318">
        <v>13</v>
      </c>
      <c r="AG2318" s="1" t="s">
        <v>3297</v>
      </c>
      <c r="AH2318" s="1">
        <v>1</v>
      </c>
      <c r="AI2318" s="1">
        <v>0</v>
      </c>
      <c r="AJ2318" s="1">
        <v>0</v>
      </c>
      <c r="AK2318" s="1">
        <v>0</v>
      </c>
      <c r="AL2318" s="1">
        <v>16</v>
      </c>
      <c r="AM2318" s="1" t="s">
        <v>1447</v>
      </c>
      <c r="AN2318" s="1">
        <v>2318</v>
      </c>
    </row>
    <row r="2319" spans="1:40">
      <c r="A2319">
        <v>2318</v>
      </c>
      <c r="B2319" t="s">
        <v>930</v>
      </c>
      <c r="C2319">
        <v>28</v>
      </c>
      <c r="D2319">
        <v>18</v>
      </c>
      <c r="E2319">
        <v>4</v>
      </c>
      <c r="F2319">
        <v>21</v>
      </c>
      <c r="G2319">
        <v>34</v>
      </c>
      <c r="AG2319" s="1" t="s">
        <v>3298</v>
      </c>
      <c r="AH2319" s="1">
        <v>1</v>
      </c>
      <c r="AI2319" s="1">
        <v>0</v>
      </c>
      <c r="AJ2319" s="1">
        <v>0</v>
      </c>
      <c r="AK2319" s="1">
        <v>0</v>
      </c>
      <c r="AL2319" s="1">
        <v>16</v>
      </c>
      <c r="AM2319" s="1" t="s">
        <v>1447</v>
      </c>
      <c r="AN2319" s="1">
        <v>2319</v>
      </c>
    </row>
    <row r="2320" spans="1:40">
      <c r="A2320">
        <v>2319</v>
      </c>
      <c r="B2320" t="s">
        <v>596</v>
      </c>
      <c r="C2320">
        <v>28</v>
      </c>
      <c r="D2320">
        <v>29</v>
      </c>
      <c r="E2320">
        <v>48</v>
      </c>
      <c r="F2320">
        <v>15</v>
      </c>
      <c r="G2320">
        <v>5</v>
      </c>
      <c r="AG2320" s="1" t="s">
        <v>3299</v>
      </c>
      <c r="AH2320" s="1">
        <v>1</v>
      </c>
      <c r="AI2320" s="1">
        <v>0</v>
      </c>
      <c r="AJ2320" s="1">
        <v>0</v>
      </c>
      <c r="AK2320" s="1">
        <v>0</v>
      </c>
      <c r="AL2320" s="1">
        <v>16</v>
      </c>
      <c r="AM2320" s="1" t="s">
        <v>1447</v>
      </c>
      <c r="AN2320" s="1">
        <v>2320</v>
      </c>
    </row>
    <row r="2321" spans="1:40">
      <c r="A2321">
        <v>2320</v>
      </c>
      <c r="B2321" t="s">
        <v>532</v>
      </c>
      <c r="C2321">
        <v>28</v>
      </c>
      <c r="D2321">
        <v>25</v>
      </c>
      <c r="E2321">
        <v>7</v>
      </c>
      <c r="F2321">
        <v>16</v>
      </c>
      <c r="G2321">
        <v>8</v>
      </c>
      <c r="AG2321" s="1" t="s">
        <v>3300</v>
      </c>
      <c r="AH2321" s="1">
        <v>1</v>
      </c>
      <c r="AI2321" s="1">
        <v>0</v>
      </c>
      <c r="AJ2321" s="1">
        <v>0</v>
      </c>
      <c r="AK2321" s="1">
        <v>0</v>
      </c>
      <c r="AL2321" s="1">
        <v>16</v>
      </c>
      <c r="AM2321" s="1" t="s">
        <v>1447</v>
      </c>
      <c r="AN2321" s="1">
        <v>2321</v>
      </c>
    </row>
    <row r="2322" spans="1:40">
      <c r="A2322">
        <v>2321</v>
      </c>
      <c r="B2322" t="s">
        <v>79</v>
      </c>
      <c r="C2322">
        <v>28</v>
      </c>
      <c r="D2322">
        <v>29</v>
      </c>
      <c r="E2322">
        <v>88</v>
      </c>
      <c r="F2322">
        <v>18</v>
      </c>
      <c r="G2322">
        <v>3</v>
      </c>
      <c r="AG2322" s="1" t="s">
        <v>3301</v>
      </c>
      <c r="AH2322" s="1">
        <v>1</v>
      </c>
      <c r="AI2322" s="1">
        <v>0</v>
      </c>
      <c r="AJ2322" s="1">
        <v>0</v>
      </c>
      <c r="AK2322" s="1">
        <v>0</v>
      </c>
      <c r="AL2322" s="1">
        <v>16</v>
      </c>
      <c r="AM2322" s="1" t="s">
        <v>1447</v>
      </c>
      <c r="AN2322" s="1">
        <v>2322</v>
      </c>
    </row>
    <row r="2323" spans="1:40">
      <c r="A2323">
        <v>2322</v>
      </c>
      <c r="B2323" t="s">
        <v>75</v>
      </c>
      <c r="C2323">
        <v>28</v>
      </c>
      <c r="D2323">
        <v>20</v>
      </c>
      <c r="E2323">
        <v>54</v>
      </c>
      <c r="F2323">
        <v>14</v>
      </c>
      <c r="G2323">
        <v>15</v>
      </c>
      <c r="AG2323" s="1" t="s">
        <v>3302</v>
      </c>
      <c r="AH2323" s="1">
        <v>1</v>
      </c>
      <c r="AI2323" s="1">
        <v>0</v>
      </c>
      <c r="AJ2323" s="1">
        <v>0</v>
      </c>
      <c r="AK2323" s="1">
        <v>0</v>
      </c>
      <c r="AL2323" s="1">
        <v>16</v>
      </c>
      <c r="AM2323" s="1" t="s">
        <v>1447</v>
      </c>
      <c r="AN2323" s="1">
        <v>2323</v>
      </c>
    </row>
    <row r="2324" spans="1:40">
      <c r="A2324">
        <v>2323</v>
      </c>
      <c r="B2324" t="s">
        <v>306</v>
      </c>
      <c r="C2324">
        <v>28</v>
      </c>
      <c r="D2324">
        <v>14</v>
      </c>
      <c r="E2324">
        <v>77</v>
      </c>
      <c r="F2324">
        <v>15</v>
      </c>
      <c r="G2324">
        <v>14</v>
      </c>
      <c r="AG2324" s="1" t="s">
        <v>3303</v>
      </c>
      <c r="AH2324" s="1">
        <v>1</v>
      </c>
      <c r="AI2324" s="1">
        <v>0</v>
      </c>
      <c r="AJ2324" s="1">
        <v>0</v>
      </c>
      <c r="AK2324" s="1">
        <v>0</v>
      </c>
      <c r="AL2324" s="1">
        <v>16</v>
      </c>
      <c r="AM2324" s="1" t="s">
        <v>1447</v>
      </c>
      <c r="AN2324" s="1">
        <v>2324</v>
      </c>
    </row>
    <row r="2325" spans="1:40">
      <c r="A2325">
        <v>2324</v>
      </c>
      <c r="B2325" t="s">
        <v>957</v>
      </c>
      <c r="C2325">
        <v>28</v>
      </c>
      <c r="D2325">
        <v>22</v>
      </c>
      <c r="E2325">
        <v>63</v>
      </c>
      <c r="F2325">
        <v>14</v>
      </c>
      <c r="G2325">
        <v>5</v>
      </c>
      <c r="AG2325" s="1" t="s">
        <v>3304</v>
      </c>
      <c r="AH2325" s="1">
        <v>1</v>
      </c>
      <c r="AI2325" s="1">
        <v>0</v>
      </c>
      <c r="AJ2325" s="1">
        <v>0</v>
      </c>
      <c r="AK2325" s="1">
        <v>0</v>
      </c>
      <c r="AL2325" s="1">
        <v>16</v>
      </c>
      <c r="AM2325" s="1" t="s">
        <v>1447</v>
      </c>
      <c r="AN2325" s="1">
        <v>2325</v>
      </c>
    </row>
    <row r="2326" spans="1:40">
      <c r="A2326">
        <v>2325</v>
      </c>
      <c r="B2326" t="s">
        <v>249</v>
      </c>
      <c r="C2326">
        <v>28</v>
      </c>
      <c r="D2326">
        <v>15</v>
      </c>
      <c r="E2326">
        <v>50</v>
      </c>
      <c r="F2326">
        <v>14</v>
      </c>
      <c r="G2326">
        <v>0</v>
      </c>
      <c r="AG2326" s="1" t="s">
        <v>3305</v>
      </c>
      <c r="AH2326" s="1">
        <v>1</v>
      </c>
      <c r="AI2326" s="1">
        <v>0</v>
      </c>
      <c r="AJ2326" s="1">
        <v>0</v>
      </c>
      <c r="AK2326" s="1">
        <v>0</v>
      </c>
      <c r="AL2326" s="1">
        <v>16</v>
      </c>
      <c r="AM2326" s="1" t="s">
        <v>1447</v>
      </c>
      <c r="AN2326" s="1">
        <v>2326</v>
      </c>
    </row>
    <row r="2327" spans="1:40">
      <c r="A2327">
        <v>2326</v>
      </c>
      <c r="B2327" t="s">
        <v>496</v>
      </c>
      <c r="C2327">
        <v>28</v>
      </c>
      <c r="D2327">
        <v>14</v>
      </c>
      <c r="E2327">
        <v>32</v>
      </c>
      <c r="F2327">
        <v>14</v>
      </c>
      <c r="G2327">
        <v>5</v>
      </c>
      <c r="AG2327" s="1" t="s">
        <v>3306</v>
      </c>
      <c r="AH2327" s="1">
        <v>1</v>
      </c>
      <c r="AI2327" s="1">
        <v>0</v>
      </c>
      <c r="AJ2327" s="1">
        <v>0</v>
      </c>
      <c r="AK2327" s="1">
        <v>0</v>
      </c>
      <c r="AL2327" s="1">
        <v>16</v>
      </c>
      <c r="AM2327" s="1" t="s">
        <v>1447</v>
      </c>
      <c r="AN2327" s="1">
        <v>2327</v>
      </c>
    </row>
    <row r="2328" spans="1:40">
      <c r="A2328">
        <v>2327</v>
      </c>
      <c r="B2328" t="s">
        <v>629</v>
      </c>
      <c r="C2328">
        <v>28</v>
      </c>
      <c r="D2328">
        <v>17</v>
      </c>
      <c r="E2328">
        <v>30</v>
      </c>
      <c r="F2328">
        <v>18</v>
      </c>
      <c r="G2328">
        <v>0</v>
      </c>
      <c r="AG2328" s="1" t="s">
        <v>3307</v>
      </c>
      <c r="AH2328" s="1">
        <v>1</v>
      </c>
      <c r="AI2328" s="1">
        <v>0</v>
      </c>
      <c r="AJ2328" s="1">
        <v>0</v>
      </c>
      <c r="AK2328" s="1">
        <v>0</v>
      </c>
      <c r="AL2328" s="1">
        <v>16</v>
      </c>
      <c r="AM2328" s="1" t="s">
        <v>1447</v>
      </c>
      <c r="AN2328" s="1">
        <v>2328</v>
      </c>
    </row>
    <row r="2329" spans="1:40">
      <c r="A2329">
        <v>2328</v>
      </c>
      <c r="B2329" t="s">
        <v>939</v>
      </c>
      <c r="C2329">
        <v>28</v>
      </c>
      <c r="D2329">
        <v>15</v>
      </c>
      <c r="E2329">
        <v>69</v>
      </c>
      <c r="F2329">
        <v>14</v>
      </c>
      <c r="G2329">
        <v>13</v>
      </c>
      <c r="AG2329" s="1" t="s">
        <v>3308</v>
      </c>
      <c r="AH2329" s="1">
        <v>1</v>
      </c>
      <c r="AI2329" s="1">
        <v>0</v>
      </c>
      <c r="AJ2329" s="1">
        <v>0</v>
      </c>
      <c r="AK2329" s="1">
        <v>0</v>
      </c>
      <c r="AL2329" s="1">
        <v>16</v>
      </c>
      <c r="AM2329" s="1" t="s">
        <v>1447</v>
      </c>
      <c r="AN2329" s="1">
        <v>2329</v>
      </c>
    </row>
    <row r="2330" spans="1:40">
      <c r="A2330">
        <v>2329</v>
      </c>
      <c r="B2330" t="s">
        <v>21</v>
      </c>
      <c r="C2330">
        <v>28</v>
      </c>
      <c r="D2330">
        <v>18</v>
      </c>
      <c r="E2330">
        <v>54</v>
      </c>
      <c r="F2330">
        <v>15</v>
      </c>
      <c r="G2330">
        <v>0</v>
      </c>
      <c r="AG2330" s="1" t="s">
        <v>3309</v>
      </c>
      <c r="AH2330" s="1">
        <v>1</v>
      </c>
      <c r="AI2330" s="1">
        <v>0</v>
      </c>
      <c r="AJ2330" s="1">
        <v>0</v>
      </c>
      <c r="AK2330" s="1">
        <v>0</v>
      </c>
      <c r="AL2330" s="1">
        <v>16</v>
      </c>
      <c r="AM2330" s="1" t="s">
        <v>1447</v>
      </c>
      <c r="AN2330" s="1">
        <v>2330</v>
      </c>
    </row>
    <row r="2331" spans="1:40">
      <c r="A2331">
        <v>2330</v>
      </c>
      <c r="B2331" t="s">
        <v>408</v>
      </c>
      <c r="C2331">
        <v>28</v>
      </c>
      <c r="D2331">
        <v>15</v>
      </c>
      <c r="E2331">
        <v>37</v>
      </c>
      <c r="F2331">
        <v>15</v>
      </c>
      <c r="G2331">
        <v>18</v>
      </c>
      <c r="AG2331" s="1" t="s">
        <v>3310</v>
      </c>
      <c r="AH2331" s="1">
        <v>1</v>
      </c>
      <c r="AI2331" s="1">
        <v>0</v>
      </c>
      <c r="AJ2331" s="1">
        <v>0</v>
      </c>
      <c r="AK2331" s="1">
        <v>0</v>
      </c>
      <c r="AL2331" s="1">
        <v>16</v>
      </c>
      <c r="AM2331" s="1" t="s">
        <v>1447</v>
      </c>
      <c r="AN2331" s="1">
        <v>2331</v>
      </c>
    </row>
    <row r="2332" spans="1:40">
      <c r="A2332">
        <v>2331</v>
      </c>
      <c r="B2332" t="s">
        <v>214</v>
      </c>
      <c r="C2332">
        <v>28</v>
      </c>
      <c r="D2332">
        <v>19</v>
      </c>
      <c r="E2332">
        <v>27</v>
      </c>
      <c r="F2332">
        <v>26</v>
      </c>
      <c r="G2332">
        <v>0</v>
      </c>
      <c r="AG2332" s="1" t="s">
        <v>3311</v>
      </c>
      <c r="AH2332" s="1">
        <v>1</v>
      </c>
      <c r="AI2332" s="1">
        <v>0</v>
      </c>
      <c r="AJ2332" s="1">
        <v>0</v>
      </c>
      <c r="AK2332" s="1">
        <v>0</v>
      </c>
      <c r="AL2332" s="1">
        <v>16</v>
      </c>
      <c r="AM2332" s="1" t="s">
        <v>1447</v>
      </c>
      <c r="AN2332" s="1">
        <v>2332</v>
      </c>
    </row>
    <row r="2333" spans="1:40">
      <c r="A2333">
        <v>2332</v>
      </c>
      <c r="B2333" t="s">
        <v>491</v>
      </c>
      <c r="C2333">
        <v>28</v>
      </c>
      <c r="D2333">
        <v>15</v>
      </c>
      <c r="E2333">
        <v>77</v>
      </c>
      <c r="F2333">
        <v>14</v>
      </c>
      <c r="G2333">
        <v>7</v>
      </c>
      <c r="AG2333" s="1" t="s">
        <v>3312</v>
      </c>
      <c r="AH2333" s="1">
        <v>1</v>
      </c>
      <c r="AI2333" s="1">
        <v>0</v>
      </c>
      <c r="AJ2333" s="1">
        <v>0</v>
      </c>
      <c r="AK2333" s="1">
        <v>0</v>
      </c>
      <c r="AL2333" s="1">
        <v>16</v>
      </c>
      <c r="AM2333" s="1" t="s">
        <v>1447</v>
      </c>
      <c r="AN2333" s="1">
        <v>2333</v>
      </c>
    </row>
    <row r="2334" spans="1:40">
      <c r="A2334">
        <v>2333</v>
      </c>
      <c r="B2334" t="s">
        <v>38</v>
      </c>
      <c r="C2334">
        <v>28</v>
      </c>
      <c r="D2334">
        <v>25</v>
      </c>
      <c r="E2334">
        <v>43</v>
      </c>
      <c r="F2334">
        <v>21</v>
      </c>
      <c r="G2334">
        <v>2</v>
      </c>
      <c r="AG2334" s="1" t="s">
        <v>3313</v>
      </c>
      <c r="AH2334" s="1">
        <v>1</v>
      </c>
      <c r="AI2334" s="1">
        <v>0</v>
      </c>
      <c r="AJ2334" s="1">
        <v>0</v>
      </c>
      <c r="AK2334" s="1">
        <v>0</v>
      </c>
      <c r="AL2334" s="1">
        <v>16</v>
      </c>
      <c r="AM2334" s="1" t="s">
        <v>1447</v>
      </c>
      <c r="AN2334" s="1">
        <v>2334</v>
      </c>
    </row>
    <row r="2335" spans="1:40">
      <c r="A2335">
        <v>2334</v>
      </c>
      <c r="B2335" t="s">
        <v>148</v>
      </c>
      <c r="C2335">
        <v>28</v>
      </c>
      <c r="D2335">
        <v>16</v>
      </c>
      <c r="E2335">
        <v>70</v>
      </c>
      <c r="F2335">
        <v>18</v>
      </c>
      <c r="G2335">
        <v>10</v>
      </c>
      <c r="AG2335" s="1" t="s">
        <v>3314</v>
      </c>
      <c r="AH2335" s="1">
        <v>1</v>
      </c>
      <c r="AI2335" s="1">
        <v>0</v>
      </c>
      <c r="AJ2335" s="1">
        <v>0</v>
      </c>
      <c r="AK2335" s="1">
        <v>0</v>
      </c>
      <c r="AL2335" s="1">
        <v>16</v>
      </c>
      <c r="AM2335" s="1" t="s">
        <v>1447</v>
      </c>
      <c r="AN2335" s="1">
        <v>2335</v>
      </c>
    </row>
    <row r="2336" spans="1:40">
      <c r="A2336">
        <v>2335</v>
      </c>
      <c r="B2336" t="s">
        <v>112</v>
      </c>
      <c r="C2336">
        <v>28</v>
      </c>
      <c r="D2336">
        <v>14</v>
      </c>
      <c r="E2336">
        <v>125</v>
      </c>
      <c r="F2336">
        <v>21</v>
      </c>
      <c r="G2336">
        <v>15</v>
      </c>
      <c r="AG2336" s="1" t="s">
        <v>3315</v>
      </c>
      <c r="AH2336" s="1">
        <v>1</v>
      </c>
      <c r="AI2336" s="1">
        <v>0</v>
      </c>
      <c r="AJ2336" s="1">
        <v>0</v>
      </c>
      <c r="AK2336" s="1">
        <v>0</v>
      </c>
      <c r="AL2336" s="1">
        <v>16</v>
      </c>
      <c r="AM2336" s="1" t="s">
        <v>1447</v>
      </c>
      <c r="AN2336" s="1">
        <v>2336</v>
      </c>
    </row>
    <row r="2337" spans="1:40">
      <c r="A2337">
        <v>2336</v>
      </c>
      <c r="B2337" t="s">
        <v>401</v>
      </c>
      <c r="C2337">
        <v>28</v>
      </c>
      <c r="D2337">
        <v>15</v>
      </c>
      <c r="E2337">
        <v>132</v>
      </c>
      <c r="F2337">
        <v>28</v>
      </c>
      <c r="G2337">
        <v>3</v>
      </c>
      <c r="AG2337" s="1" t="s">
        <v>3316</v>
      </c>
      <c r="AH2337" s="1">
        <v>1</v>
      </c>
      <c r="AI2337" s="1">
        <v>0</v>
      </c>
      <c r="AJ2337" s="1">
        <v>0</v>
      </c>
      <c r="AK2337" s="1">
        <v>0</v>
      </c>
      <c r="AL2337" s="1">
        <v>16</v>
      </c>
      <c r="AM2337" s="1" t="s">
        <v>1447</v>
      </c>
      <c r="AN2337" s="1">
        <v>2337</v>
      </c>
    </row>
    <row r="2338" spans="1:40">
      <c r="A2338">
        <v>2337</v>
      </c>
      <c r="B2338" t="s">
        <v>561</v>
      </c>
      <c r="C2338">
        <v>28</v>
      </c>
      <c r="D2338">
        <v>19</v>
      </c>
      <c r="E2338">
        <v>150</v>
      </c>
      <c r="F2338">
        <v>22</v>
      </c>
      <c r="G2338">
        <v>34</v>
      </c>
      <c r="AG2338" s="1" t="s">
        <v>3317</v>
      </c>
      <c r="AH2338" s="1">
        <v>1</v>
      </c>
      <c r="AI2338" s="1">
        <v>0</v>
      </c>
      <c r="AJ2338" s="1">
        <v>0</v>
      </c>
      <c r="AK2338" s="1">
        <v>0</v>
      </c>
      <c r="AL2338" s="1">
        <v>16</v>
      </c>
      <c r="AM2338" s="1" t="s">
        <v>1447</v>
      </c>
      <c r="AN2338" s="1">
        <v>2338</v>
      </c>
    </row>
    <row r="2339" spans="1:40">
      <c r="A2339">
        <v>2338</v>
      </c>
      <c r="B2339" t="s">
        <v>577</v>
      </c>
      <c r="C2339">
        <v>28</v>
      </c>
      <c r="D2339">
        <v>23</v>
      </c>
      <c r="E2339">
        <v>132</v>
      </c>
      <c r="F2339">
        <v>21</v>
      </c>
      <c r="G2339">
        <v>12</v>
      </c>
      <c r="AG2339" s="1" t="s">
        <v>3318</v>
      </c>
      <c r="AH2339" s="1">
        <v>1</v>
      </c>
      <c r="AI2339" s="1">
        <v>0</v>
      </c>
      <c r="AJ2339" s="1">
        <v>0</v>
      </c>
      <c r="AK2339" s="1">
        <v>0</v>
      </c>
      <c r="AL2339" s="1">
        <v>16</v>
      </c>
      <c r="AM2339" s="1" t="s">
        <v>1447</v>
      </c>
      <c r="AN2339" s="1">
        <v>2339</v>
      </c>
    </row>
    <row r="2340" spans="1:40">
      <c r="A2340">
        <v>2339</v>
      </c>
      <c r="B2340" t="s">
        <v>718</v>
      </c>
      <c r="C2340">
        <v>28</v>
      </c>
      <c r="D2340">
        <v>20</v>
      </c>
      <c r="E2340">
        <v>98</v>
      </c>
      <c r="F2340">
        <v>25</v>
      </c>
      <c r="G2340">
        <v>19</v>
      </c>
      <c r="AG2340" s="1" t="s">
        <v>3319</v>
      </c>
      <c r="AH2340" s="1">
        <v>1</v>
      </c>
      <c r="AI2340" s="1">
        <v>0</v>
      </c>
      <c r="AJ2340" s="1">
        <v>0</v>
      </c>
      <c r="AK2340" s="1">
        <v>0</v>
      </c>
      <c r="AL2340" s="1">
        <v>16</v>
      </c>
      <c r="AM2340" s="1" t="s">
        <v>1447</v>
      </c>
      <c r="AN2340" s="1">
        <v>2340</v>
      </c>
    </row>
    <row r="2341" spans="1:40">
      <c r="A2341">
        <v>2340</v>
      </c>
      <c r="B2341" t="s">
        <v>41</v>
      </c>
      <c r="C2341">
        <v>28</v>
      </c>
      <c r="D2341">
        <v>29</v>
      </c>
      <c r="E2341">
        <v>54</v>
      </c>
      <c r="F2341">
        <v>18</v>
      </c>
      <c r="G2341">
        <v>0</v>
      </c>
      <c r="AG2341" s="1" t="s">
        <v>3320</v>
      </c>
      <c r="AH2341" s="1">
        <v>1</v>
      </c>
      <c r="AI2341" s="1">
        <v>0</v>
      </c>
      <c r="AJ2341" s="1">
        <v>0</v>
      </c>
      <c r="AK2341" s="1">
        <v>0</v>
      </c>
      <c r="AL2341" s="1">
        <v>16</v>
      </c>
      <c r="AM2341" s="1" t="s">
        <v>1447</v>
      </c>
      <c r="AN2341" s="1">
        <v>2341</v>
      </c>
    </row>
    <row r="2342" spans="1:40">
      <c r="A2342">
        <v>2341</v>
      </c>
      <c r="B2342" t="s">
        <v>822</v>
      </c>
      <c r="C2342">
        <v>28</v>
      </c>
      <c r="D2342">
        <v>29</v>
      </c>
      <c r="E2342">
        <v>11</v>
      </c>
      <c r="F2342">
        <v>22</v>
      </c>
      <c r="G2342">
        <v>2</v>
      </c>
      <c r="AG2342" s="1" t="s">
        <v>3321</v>
      </c>
      <c r="AH2342" s="1">
        <v>1</v>
      </c>
      <c r="AI2342" s="1">
        <v>0</v>
      </c>
      <c r="AJ2342" s="1">
        <v>0</v>
      </c>
      <c r="AK2342" s="1">
        <v>0</v>
      </c>
      <c r="AL2342" s="1">
        <v>16</v>
      </c>
      <c r="AM2342" s="1" t="s">
        <v>1447</v>
      </c>
      <c r="AN2342" s="1">
        <v>2342</v>
      </c>
    </row>
    <row r="2343" spans="1:40">
      <c r="A2343">
        <v>2342</v>
      </c>
      <c r="B2343" t="s">
        <v>547</v>
      </c>
      <c r="C2343">
        <v>28</v>
      </c>
      <c r="D2343">
        <v>24</v>
      </c>
      <c r="E2343">
        <v>63</v>
      </c>
      <c r="F2343">
        <v>27</v>
      </c>
      <c r="G2343">
        <v>4</v>
      </c>
      <c r="AG2343" s="1" t="s">
        <v>3322</v>
      </c>
      <c r="AH2343" s="1">
        <v>1</v>
      </c>
      <c r="AI2343" s="1">
        <v>0</v>
      </c>
      <c r="AJ2343" s="1">
        <v>0</v>
      </c>
      <c r="AK2343" s="1">
        <v>0</v>
      </c>
      <c r="AL2343" s="1">
        <v>16</v>
      </c>
      <c r="AM2343" s="1" t="s">
        <v>1447</v>
      </c>
      <c r="AN2343" s="1">
        <v>2343</v>
      </c>
    </row>
    <row r="2344" spans="1:40">
      <c r="A2344">
        <v>2343</v>
      </c>
      <c r="B2344" t="s">
        <v>955</v>
      </c>
      <c r="C2344">
        <v>28</v>
      </c>
      <c r="D2344">
        <v>16</v>
      </c>
      <c r="E2344">
        <v>11</v>
      </c>
      <c r="F2344">
        <v>25</v>
      </c>
      <c r="G2344">
        <v>11</v>
      </c>
      <c r="AG2344" s="1" t="s">
        <v>3323</v>
      </c>
      <c r="AH2344" s="1">
        <v>1</v>
      </c>
      <c r="AI2344" s="1">
        <v>0</v>
      </c>
      <c r="AJ2344" s="1">
        <v>0</v>
      </c>
      <c r="AK2344" s="1">
        <v>0</v>
      </c>
      <c r="AL2344" s="1">
        <v>16</v>
      </c>
      <c r="AM2344" s="1" t="s">
        <v>1447</v>
      </c>
      <c r="AN2344" s="1">
        <v>2344</v>
      </c>
    </row>
    <row r="2345" spans="1:40">
      <c r="A2345">
        <v>2344</v>
      </c>
      <c r="B2345" t="s">
        <v>388</v>
      </c>
      <c r="C2345">
        <v>28</v>
      </c>
      <c r="D2345">
        <v>18</v>
      </c>
      <c r="E2345">
        <v>10</v>
      </c>
      <c r="F2345">
        <v>22</v>
      </c>
      <c r="G2345">
        <v>1</v>
      </c>
      <c r="AG2345" s="1" t="s">
        <v>3324</v>
      </c>
      <c r="AH2345" s="1">
        <v>1</v>
      </c>
      <c r="AI2345" s="1">
        <v>0</v>
      </c>
      <c r="AJ2345" s="1">
        <v>0</v>
      </c>
      <c r="AK2345" s="1">
        <v>0</v>
      </c>
      <c r="AL2345" s="1">
        <v>16</v>
      </c>
      <c r="AM2345" s="1" t="s">
        <v>1447</v>
      </c>
      <c r="AN2345" s="1">
        <v>2345</v>
      </c>
    </row>
    <row r="2346" spans="1:40">
      <c r="A2346">
        <v>2345</v>
      </c>
      <c r="B2346" t="s">
        <v>770</v>
      </c>
      <c r="C2346">
        <v>28</v>
      </c>
      <c r="D2346">
        <v>21</v>
      </c>
      <c r="E2346">
        <v>54</v>
      </c>
      <c r="F2346">
        <v>18</v>
      </c>
      <c r="G2346">
        <v>38</v>
      </c>
      <c r="AG2346" s="1" t="s">
        <v>3325</v>
      </c>
      <c r="AH2346" s="1">
        <v>1</v>
      </c>
      <c r="AI2346" s="1">
        <v>0</v>
      </c>
      <c r="AJ2346" s="1">
        <v>0</v>
      </c>
      <c r="AK2346" s="1">
        <v>0</v>
      </c>
      <c r="AL2346" s="1">
        <v>16</v>
      </c>
      <c r="AM2346" s="1" t="s">
        <v>1447</v>
      </c>
      <c r="AN2346" s="1">
        <v>2346</v>
      </c>
    </row>
    <row r="2347" spans="1:40">
      <c r="A2347">
        <v>2346</v>
      </c>
      <c r="B2347" t="s">
        <v>807</v>
      </c>
      <c r="C2347">
        <v>28</v>
      </c>
      <c r="D2347">
        <v>21</v>
      </c>
      <c r="E2347">
        <v>144</v>
      </c>
      <c r="F2347">
        <v>38</v>
      </c>
      <c r="G2347">
        <v>7</v>
      </c>
      <c r="AG2347" s="1" t="s">
        <v>3326</v>
      </c>
      <c r="AH2347" s="1">
        <v>1</v>
      </c>
      <c r="AI2347" s="1">
        <v>0</v>
      </c>
      <c r="AJ2347" s="1">
        <v>0</v>
      </c>
      <c r="AK2347" s="1">
        <v>0</v>
      </c>
      <c r="AL2347" s="1">
        <v>16</v>
      </c>
      <c r="AM2347" s="1" t="s">
        <v>1447</v>
      </c>
      <c r="AN2347" s="1">
        <v>2347</v>
      </c>
    </row>
    <row r="2348" spans="1:40">
      <c r="A2348">
        <v>2347</v>
      </c>
      <c r="B2348" t="s">
        <v>948</v>
      </c>
      <c r="C2348">
        <v>28</v>
      </c>
      <c r="D2348">
        <v>19</v>
      </c>
      <c r="E2348">
        <v>35</v>
      </c>
      <c r="F2348">
        <v>29</v>
      </c>
      <c r="G2348">
        <v>10</v>
      </c>
      <c r="AG2348" s="1" t="s">
        <v>3327</v>
      </c>
      <c r="AH2348" s="1">
        <v>1</v>
      </c>
      <c r="AI2348" s="1">
        <v>0</v>
      </c>
      <c r="AJ2348" s="1">
        <v>0</v>
      </c>
      <c r="AK2348" s="1">
        <v>0</v>
      </c>
      <c r="AL2348" s="1">
        <v>16</v>
      </c>
      <c r="AM2348" s="1" t="s">
        <v>1447</v>
      </c>
      <c r="AN2348" s="1">
        <v>2348</v>
      </c>
    </row>
    <row r="2349" spans="1:40">
      <c r="A2349">
        <v>2348</v>
      </c>
      <c r="B2349" t="s">
        <v>218</v>
      </c>
      <c r="C2349">
        <v>28</v>
      </c>
      <c r="D2349">
        <v>30</v>
      </c>
      <c r="E2349">
        <v>117</v>
      </c>
      <c r="F2349">
        <v>16</v>
      </c>
      <c r="G2349">
        <v>26</v>
      </c>
      <c r="AG2349" s="1" t="s">
        <v>3328</v>
      </c>
      <c r="AH2349" s="1">
        <v>1</v>
      </c>
      <c r="AI2349" s="1">
        <v>0</v>
      </c>
      <c r="AJ2349" s="1">
        <v>0</v>
      </c>
      <c r="AK2349" s="1">
        <v>0</v>
      </c>
      <c r="AL2349" s="1">
        <v>16</v>
      </c>
      <c r="AM2349" s="1" t="s">
        <v>1447</v>
      </c>
      <c r="AN2349" s="1">
        <v>2349</v>
      </c>
    </row>
    <row r="2350" spans="1:40">
      <c r="A2350">
        <v>2349</v>
      </c>
      <c r="B2350" t="s">
        <v>561</v>
      </c>
      <c r="C2350">
        <v>28</v>
      </c>
      <c r="D2350">
        <v>20</v>
      </c>
      <c r="E2350">
        <v>106</v>
      </c>
      <c r="F2350">
        <v>40</v>
      </c>
      <c r="G2350">
        <v>11</v>
      </c>
      <c r="AG2350" s="1" t="s">
        <v>3329</v>
      </c>
      <c r="AH2350" s="1">
        <v>1</v>
      </c>
      <c r="AI2350" s="1">
        <v>0</v>
      </c>
      <c r="AJ2350" s="1">
        <v>0</v>
      </c>
      <c r="AK2350" s="1">
        <v>0</v>
      </c>
      <c r="AL2350" s="1">
        <v>16</v>
      </c>
      <c r="AM2350" s="1" t="s">
        <v>1447</v>
      </c>
      <c r="AN2350" s="1">
        <v>2350</v>
      </c>
    </row>
    <row r="2351" spans="1:40">
      <c r="A2351">
        <v>2350</v>
      </c>
      <c r="B2351" t="s">
        <v>35</v>
      </c>
      <c r="C2351">
        <v>28</v>
      </c>
      <c r="D2351">
        <v>34</v>
      </c>
      <c r="E2351">
        <v>3</v>
      </c>
      <c r="F2351">
        <v>37</v>
      </c>
      <c r="G2351">
        <v>2</v>
      </c>
      <c r="AG2351" s="1" t="s">
        <v>3330</v>
      </c>
      <c r="AH2351" s="1">
        <v>1</v>
      </c>
      <c r="AI2351" s="1">
        <v>0</v>
      </c>
      <c r="AJ2351" s="1">
        <v>0</v>
      </c>
      <c r="AK2351" s="1">
        <v>0</v>
      </c>
      <c r="AL2351" s="1">
        <v>16</v>
      </c>
      <c r="AM2351" s="1" t="s">
        <v>1447</v>
      </c>
      <c r="AN2351" s="1">
        <v>2351</v>
      </c>
    </row>
    <row r="2352" spans="1:40">
      <c r="A2352">
        <v>2351</v>
      </c>
      <c r="B2352" t="s">
        <v>737</v>
      </c>
      <c r="C2352">
        <v>28</v>
      </c>
      <c r="D2352">
        <v>20</v>
      </c>
      <c r="E2352">
        <v>136</v>
      </c>
      <c r="F2352">
        <v>34</v>
      </c>
      <c r="G2352">
        <v>42</v>
      </c>
      <c r="AG2352" s="1" t="s">
        <v>3331</v>
      </c>
      <c r="AH2352" s="1">
        <v>1</v>
      </c>
      <c r="AI2352" s="1">
        <v>0</v>
      </c>
      <c r="AJ2352" s="1">
        <v>0</v>
      </c>
      <c r="AK2352" s="1">
        <v>0</v>
      </c>
      <c r="AL2352" s="1">
        <v>16</v>
      </c>
      <c r="AM2352" s="1" t="s">
        <v>1447</v>
      </c>
      <c r="AN2352" s="1">
        <v>2352</v>
      </c>
    </row>
    <row r="2353" spans="1:40">
      <c r="A2353">
        <v>2352</v>
      </c>
      <c r="B2353" t="s">
        <v>312</v>
      </c>
      <c r="C2353">
        <v>28</v>
      </c>
      <c r="D2353">
        <v>28</v>
      </c>
      <c r="E2353">
        <v>29</v>
      </c>
      <c r="F2353">
        <v>32</v>
      </c>
      <c r="G2353">
        <v>48</v>
      </c>
      <c r="AG2353" s="1" t="s">
        <v>3332</v>
      </c>
      <c r="AH2353" s="1">
        <v>1</v>
      </c>
      <c r="AI2353" s="1">
        <v>0</v>
      </c>
      <c r="AJ2353" s="1">
        <v>0</v>
      </c>
      <c r="AK2353" s="1">
        <v>0</v>
      </c>
      <c r="AL2353" s="1">
        <v>16</v>
      </c>
      <c r="AM2353" s="1" t="s">
        <v>1447</v>
      </c>
      <c r="AN2353" s="1">
        <v>2353</v>
      </c>
    </row>
    <row r="2354" spans="1:40">
      <c r="A2354">
        <v>2353</v>
      </c>
      <c r="B2354" t="s">
        <v>134</v>
      </c>
      <c r="C2354">
        <v>28</v>
      </c>
      <c r="D2354">
        <v>31</v>
      </c>
      <c r="E2354">
        <v>93</v>
      </c>
      <c r="F2354">
        <v>26</v>
      </c>
      <c r="G2354">
        <v>44</v>
      </c>
      <c r="AG2354" s="1" t="s">
        <v>3333</v>
      </c>
      <c r="AH2354" s="1">
        <v>1</v>
      </c>
      <c r="AI2354" s="1">
        <v>0</v>
      </c>
      <c r="AJ2354" s="1">
        <v>0</v>
      </c>
      <c r="AK2354" s="1">
        <v>0</v>
      </c>
      <c r="AL2354" s="1">
        <v>16</v>
      </c>
      <c r="AM2354" s="1" t="s">
        <v>1447</v>
      </c>
      <c r="AN2354" s="1">
        <v>2354</v>
      </c>
    </row>
    <row r="2355" spans="1:40">
      <c r="A2355">
        <v>2354</v>
      </c>
      <c r="B2355" t="s">
        <v>539</v>
      </c>
      <c r="C2355">
        <v>28</v>
      </c>
      <c r="D2355">
        <v>25</v>
      </c>
      <c r="E2355">
        <v>155</v>
      </c>
      <c r="F2355">
        <v>20</v>
      </c>
      <c r="G2355">
        <v>77</v>
      </c>
      <c r="AG2355" s="1" t="s">
        <v>3334</v>
      </c>
      <c r="AH2355" s="1">
        <v>1</v>
      </c>
      <c r="AI2355" s="1">
        <v>0</v>
      </c>
      <c r="AJ2355" s="1">
        <v>0</v>
      </c>
      <c r="AK2355" s="1">
        <v>0</v>
      </c>
      <c r="AL2355" s="1">
        <v>16</v>
      </c>
      <c r="AM2355" s="1" t="s">
        <v>1447</v>
      </c>
      <c r="AN2355" s="1">
        <v>2355</v>
      </c>
    </row>
    <row r="2356" spans="1:40">
      <c r="A2356">
        <v>2355</v>
      </c>
      <c r="B2356" t="s">
        <v>143</v>
      </c>
      <c r="C2356">
        <v>28</v>
      </c>
      <c r="D2356">
        <v>29</v>
      </c>
      <c r="E2356">
        <v>102</v>
      </c>
      <c r="F2356">
        <v>16</v>
      </c>
      <c r="G2356">
        <v>23</v>
      </c>
      <c r="AG2356" s="1" t="s">
        <v>3335</v>
      </c>
      <c r="AH2356" s="1">
        <v>1</v>
      </c>
      <c r="AI2356" s="1">
        <v>0</v>
      </c>
      <c r="AJ2356" s="1">
        <v>0</v>
      </c>
      <c r="AK2356" s="1">
        <v>0</v>
      </c>
      <c r="AL2356" s="1">
        <v>16</v>
      </c>
      <c r="AM2356" s="1" t="s">
        <v>1447</v>
      </c>
      <c r="AN2356" s="1">
        <v>2356</v>
      </c>
    </row>
    <row r="2357" spans="1:40">
      <c r="A2357">
        <v>2356</v>
      </c>
      <c r="B2357" t="s">
        <v>220</v>
      </c>
      <c r="C2357">
        <v>28</v>
      </c>
      <c r="D2357">
        <v>19</v>
      </c>
      <c r="E2357">
        <v>160</v>
      </c>
      <c r="F2357">
        <v>14</v>
      </c>
      <c r="G2357">
        <v>24</v>
      </c>
      <c r="AG2357" s="1" t="s">
        <v>3336</v>
      </c>
      <c r="AH2357" s="1">
        <v>1</v>
      </c>
      <c r="AI2357" s="1">
        <v>0</v>
      </c>
      <c r="AJ2357" s="1">
        <v>0</v>
      </c>
      <c r="AK2357" s="1">
        <v>0</v>
      </c>
      <c r="AL2357" s="1">
        <v>16</v>
      </c>
      <c r="AM2357" s="1" t="s">
        <v>1447</v>
      </c>
      <c r="AN2357" s="1">
        <v>2357</v>
      </c>
    </row>
    <row r="2358" spans="1:40">
      <c r="A2358">
        <v>2357</v>
      </c>
      <c r="B2358" t="s">
        <v>637</v>
      </c>
      <c r="C2358">
        <v>28</v>
      </c>
      <c r="D2358">
        <v>32</v>
      </c>
      <c r="E2358">
        <v>115</v>
      </c>
      <c r="F2358">
        <v>24</v>
      </c>
      <c r="G2358">
        <v>31</v>
      </c>
      <c r="AG2358" s="1" t="s">
        <v>3337</v>
      </c>
      <c r="AH2358" s="1">
        <v>1</v>
      </c>
      <c r="AI2358" s="1">
        <v>0</v>
      </c>
      <c r="AJ2358" s="1">
        <v>0</v>
      </c>
      <c r="AK2358" s="1">
        <v>0</v>
      </c>
      <c r="AL2358" s="1">
        <v>16</v>
      </c>
      <c r="AM2358" s="1" t="s">
        <v>1447</v>
      </c>
      <c r="AN2358" s="1">
        <v>2358</v>
      </c>
    </row>
    <row r="2359" spans="1:40">
      <c r="A2359">
        <v>2358</v>
      </c>
      <c r="B2359" t="s">
        <v>322</v>
      </c>
      <c r="C2359">
        <v>28</v>
      </c>
      <c r="D2359">
        <v>19</v>
      </c>
      <c r="E2359">
        <v>228</v>
      </c>
      <c r="F2359">
        <v>36</v>
      </c>
      <c r="G2359">
        <v>1</v>
      </c>
      <c r="AG2359" s="1" t="s">
        <v>3338</v>
      </c>
      <c r="AH2359" s="1">
        <v>1</v>
      </c>
      <c r="AI2359" s="1">
        <v>0</v>
      </c>
      <c r="AJ2359" s="1">
        <v>0</v>
      </c>
      <c r="AK2359" s="1">
        <v>0</v>
      </c>
      <c r="AL2359" s="1">
        <v>16</v>
      </c>
      <c r="AM2359" s="1" t="s">
        <v>1447</v>
      </c>
      <c r="AN2359" s="1">
        <v>2359</v>
      </c>
    </row>
    <row r="2360" spans="1:40">
      <c r="A2360">
        <v>2359</v>
      </c>
      <c r="B2360" t="s">
        <v>344</v>
      </c>
      <c r="C2360">
        <v>28</v>
      </c>
      <c r="D2360">
        <v>23</v>
      </c>
      <c r="E2360">
        <v>81</v>
      </c>
      <c r="F2360">
        <v>24</v>
      </c>
      <c r="G2360">
        <v>8</v>
      </c>
      <c r="AG2360" s="1" t="s">
        <v>3339</v>
      </c>
      <c r="AH2360" s="1">
        <v>1</v>
      </c>
      <c r="AI2360" s="1">
        <v>0</v>
      </c>
      <c r="AJ2360" s="1">
        <v>0</v>
      </c>
      <c r="AK2360" s="1">
        <v>0</v>
      </c>
      <c r="AL2360" s="1">
        <v>16</v>
      </c>
      <c r="AM2360" s="1" t="s">
        <v>1447</v>
      </c>
      <c r="AN2360" s="1">
        <v>2360</v>
      </c>
    </row>
    <row r="2361" spans="1:40">
      <c r="A2361">
        <v>2360</v>
      </c>
      <c r="B2361" t="s">
        <v>771</v>
      </c>
      <c r="C2361">
        <v>28</v>
      </c>
      <c r="D2361">
        <v>14</v>
      </c>
      <c r="E2361">
        <v>0</v>
      </c>
      <c r="F2361">
        <v>14</v>
      </c>
      <c r="G2361">
        <v>0</v>
      </c>
      <c r="AG2361" s="1" t="s">
        <v>3340</v>
      </c>
      <c r="AH2361" s="1">
        <v>1</v>
      </c>
      <c r="AI2361" s="1">
        <v>0</v>
      </c>
      <c r="AJ2361" s="1">
        <v>0</v>
      </c>
      <c r="AK2361" s="1">
        <v>0</v>
      </c>
      <c r="AL2361" s="1">
        <v>16</v>
      </c>
      <c r="AM2361" s="1" t="s">
        <v>1447</v>
      </c>
      <c r="AN2361" s="1">
        <v>2361</v>
      </c>
    </row>
    <row r="2362" spans="1:40">
      <c r="A2362">
        <v>2361</v>
      </c>
      <c r="B2362" t="s">
        <v>729</v>
      </c>
      <c r="C2362">
        <v>28</v>
      </c>
      <c r="D2362">
        <v>18</v>
      </c>
      <c r="E2362">
        <v>0</v>
      </c>
      <c r="F2362">
        <v>14</v>
      </c>
      <c r="G2362">
        <v>0</v>
      </c>
      <c r="AG2362" s="1" t="s">
        <v>3341</v>
      </c>
      <c r="AH2362" s="1">
        <v>1</v>
      </c>
      <c r="AI2362" s="1">
        <v>0</v>
      </c>
      <c r="AJ2362" s="1">
        <v>0</v>
      </c>
      <c r="AK2362" s="1">
        <v>0</v>
      </c>
      <c r="AL2362" s="1">
        <v>16</v>
      </c>
      <c r="AM2362" s="1" t="s">
        <v>1447</v>
      </c>
      <c r="AN2362" s="1">
        <v>2362</v>
      </c>
    </row>
    <row r="2363" spans="1:40">
      <c r="A2363">
        <v>2362</v>
      </c>
      <c r="B2363" t="s">
        <v>771</v>
      </c>
      <c r="C2363">
        <v>28</v>
      </c>
      <c r="D2363">
        <v>14</v>
      </c>
      <c r="E2363">
        <v>0</v>
      </c>
      <c r="F2363">
        <v>14</v>
      </c>
      <c r="G2363">
        <v>0</v>
      </c>
      <c r="AG2363" s="1" t="s">
        <v>3342</v>
      </c>
      <c r="AH2363" s="1">
        <v>1</v>
      </c>
      <c r="AI2363" s="1">
        <v>0</v>
      </c>
      <c r="AJ2363" s="1">
        <v>0</v>
      </c>
      <c r="AK2363" s="1">
        <v>0</v>
      </c>
      <c r="AL2363" s="1">
        <v>16</v>
      </c>
      <c r="AM2363" s="1" t="s">
        <v>1447</v>
      </c>
      <c r="AN2363" s="1">
        <v>2363</v>
      </c>
    </row>
    <row r="2364" spans="1:40">
      <c r="A2364">
        <v>2363</v>
      </c>
      <c r="B2364" t="s">
        <v>729</v>
      </c>
      <c r="C2364">
        <v>28</v>
      </c>
      <c r="D2364">
        <v>18</v>
      </c>
      <c r="E2364">
        <v>0</v>
      </c>
      <c r="F2364">
        <v>14</v>
      </c>
      <c r="G2364">
        <v>0</v>
      </c>
      <c r="AG2364" s="1" t="s">
        <v>3343</v>
      </c>
      <c r="AH2364" s="1">
        <v>1</v>
      </c>
      <c r="AI2364" s="1">
        <v>0</v>
      </c>
      <c r="AJ2364" s="1">
        <v>0</v>
      </c>
      <c r="AK2364" s="1">
        <v>0</v>
      </c>
      <c r="AL2364" s="1">
        <v>16</v>
      </c>
      <c r="AM2364" s="1" t="s">
        <v>1447</v>
      </c>
      <c r="AN2364" s="1">
        <v>2364</v>
      </c>
    </row>
    <row r="2365" spans="1:40">
      <c r="A2365">
        <v>2364</v>
      </c>
      <c r="B2365" t="s">
        <v>135</v>
      </c>
      <c r="C2365">
        <v>29</v>
      </c>
      <c r="D2365">
        <v>20</v>
      </c>
      <c r="E2365">
        <v>20</v>
      </c>
      <c r="F2365">
        <v>36</v>
      </c>
      <c r="G2365">
        <v>38</v>
      </c>
      <c r="AG2365" s="1" t="s">
        <v>3344</v>
      </c>
      <c r="AH2365" s="1">
        <v>1</v>
      </c>
      <c r="AI2365" s="1">
        <v>0</v>
      </c>
      <c r="AJ2365" s="1">
        <v>0</v>
      </c>
      <c r="AK2365" s="1">
        <v>0</v>
      </c>
      <c r="AL2365" s="1">
        <v>16</v>
      </c>
      <c r="AM2365" s="1" t="s">
        <v>1447</v>
      </c>
      <c r="AN2365" s="1">
        <v>2365</v>
      </c>
    </row>
    <row r="2366" spans="1:40">
      <c r="A2366">
        <v>2365</v>
      </c>
      <c r="B2366" t="s">
        <v>625</v>
      </c>
      <c r="C2366">
        <v>29</v>
      </c>
      <c r="D2366">
        <v>23</v>
      </c>
      <c r="E2366">
        <v>59</v>
      </c>
      <c r="F2366">
        <v>25</v>
      </c>
      <c r="G2366">
        <v>12</v>
      </c>
      <c r="AG2366" s="1" t="s">
        <v>3345</v>
      </c>
      <c r="AH2366" s="1">
        <v>1</v>
      </c>
      <c r="AI2366" s="1">
        <v>0</v>
      </c>
      <c r="AJ2366" s="1">
        <v>0</v>
      </c>
      <c r="AK2366" s="1">
        <v>0</v>
      </c>
      <c r="AL2366" s="1">
        <v>16</v>
      </c>
      <c r="AM2366" s="1" t="s">
        <v>1447</v>
      </c>
      <c r="AN2366" s="1">
        <v>2366</v>
      </c>
    </row>
    <row r="2367" spans="1:40">
      <c r="A2367">
        <v>2366</v>
      </c>
      <c r="B2367" t="s">
        <v>67</v>
      </c>
      <c r="C2367">
        <v>29</v>
      </c>
      <c r="D2367">
        <v>23</v>
      </c>
      <c r="E2367">
        <v>65</v>
      </c>
      <c r="F2367">
        <v>34</v>
      </c>
      <c r="G2367">
        <v>14</v>
      </c>
      <c r="AG2367" s="1" t="s">
        <v>3346</v>
      </c>
      <c r="AH2367" s="1">
        <v>1</v>
      </c>
      <c r="AI2367" s="1">
        <v>0</v>
      </c>
      <c r="AJ2367" s="1">
        <v>0</v>
      </c>
      <c r="AK2367" s="1">
        <v>0</v>
      </c>
      <c r="AL2367" s="1">
        <v>16</v>
      </c>
      <c r="AM2367" s="1" t="s">
        <v>1447</v>
      </c>
      <c r="AN2367" s="1">
        <v>2367</v>
      </c>
    </row>
    <row r="2368" spans="1:40">
      <c r="A2368">
        <v>2367</v>
      </c>
      <c r="B2368" t="s">
        <v>576</v>
      </c>
      <c r="C2368">
        <v>29</v>
      </c>
      <c r="D2368">
        <v>20</v>
      </c>
      <c r="E2368">
        <v>75</v>
      </c>
      <c r="F2368">
        <v>18</v>
      </c>
      <c r="G2368">
        <v>17</v>
      </c>
      <c r="AG2368" s="1" t="s">
        <v>3347</v>
      </c>
      <c r="AH2368" s="1">
        <v>1</v>
      </c>
      <c r="AI2368" s="1">
        <v>0</v>
      </c>
      <c r="AJ2368" s="1">
        <v>0</v>
      </c>
      <c r="AK2368" s="1">
        <v>0</v>
      </c>
      <c r="AL2368" s="1">
        <v>16</v>
      </c>
      <c r="AM2368" s="1" t="s">
        <v>1447</v>
      </c>
      <c r="AN2368" s="1">
        <v>2368</v>
      </c>
    </row>
    <row r="2369" spans="1:40">
      <c r="A2369">
        <v>2368</v>
      </c>
      <c r="B2369" t="s">
        <v>463</v>
      </c>
      <c r="C2369">
        <v>29</v>
      </c>
      <c r="D2369">
        <v>16</v>
      </c>
      <c r="E2369">
        <v>65</v>
      </c>
      <c r="F2369">
        <v>34</v>
      </c>
      <c r="G2369">
        <v>24</v>
      </c>
      <c r="AG2369" s="1" t="s">
        <v>3348</v>
      </c>
      <c r="AH2369" s="1">
        <v>1</v>
      </c>
      <c r="AI2369" s="1">
        <v>0</v>
      </c>
      <c r="AJ2369" s="1">
        <v>0</v>
      </c>
      <c r="AK2369" s="1">
        <v>0</v>
      </c>
      <c r="AL2369" s="1">
        <v>16</v>
      </c>
      <c r="AM2369" s="1" t="s">
        <v>1447</v>
      </c>
      <c r="AN2369" s="1">
        <v>2369</v>
      </c>
    </row>
    <row r="2370" spans="1:40">
      <c r="A2370">
        <v>2369</v>
      </c>
      <c r="B2370" t="s">
        <v>824</v>
      </c>
      <c r="C2370">
        <v>29</v>
      </c>
      <c r="D2370">
        <v>21</v>
      </c>
      <c r="E2370">
        <v>52</v>
      </c>
      <c r="F2370">
        <v>33</v>
      </c>
      <c r="G2370">
        <v>44</v>
      </c>
      <c r="AG2370" s="1" t="s">
        <v>3349</v>
      </c>
      <c r="AH2370" s="1">
        <v>1</v>
      </c>
      <c r="AI2370" s="1">
        <v>0</v>
      </c>
      <c r="AJ2370" s="1">
        <v>0</v>
      </c>
      <c r="AK2370" s="1">
        <v>0</v>
      </c>
      <c r="AL2370" s="1">
        <v>16</v>
      </c>
      <c r="AM2370" s="1" t="s">
        <v>1447</v>
      </c>
      <c r="AN2370" s="1">
        <v>2370</v>
      </c>
    </row>
    <row r="2371" spans="1:40">
      <c r="A2371">
        <v>2370</v>
      </c>
      <c r="B2371" t="s">
        <v>3</v>
      </c>
      <c r="C2371">
        <v>29</v>
      </c>
      <c r="D2371">
        <v>19</v>
      </c>
      <c r="E2371">
        <v>42</v>
      </c>
      <c r="F2371">
        <v>24</v>
      </c>
      <c r="G2371">
        <v>55</v>
      </c>
      <c r="AG2371" s="1" t="s">
        <v>3350</v>
      </c>
      <c r="AH2371" s="1">
        <v>1</v>
      </c>
      <c r="AI2371" s="1">
        <v>0</v>
      </c>
      <c r="AJ2371" s="1">
        <v>0</v>
      </c>
      <c r="AK2371" s="1">
        <v>0</v>
      </c>
      <c r="AL2371" s="1">
        <v>16</v>
      </c>
      <c r="AM2371" s="1" t="s">
        <v>1447</v>
      </c>
      <c r="AN2371" s="1">
        <v>2371</v>
      </c>
    </row>
    <row r="2372" spans="1:40">
      <c r="A2372">
        <v>2371</v>
      </c>
      <c r="B2372" t="s">
        <v>389</v>
      </c>
      <c r="C2372">
        <v>29</v>
      </c>
      <c r="D2372">
        <v>22</v>
      </c>
      <c r="E2372">
        <v>34</v>
      </c>
      <c r="F2372">
        <v>37</v>
      </c>
      <c r="G2372">
        <v>5</v>
      </c>
      <c r="AG2372" s="1" t="s">
        <v>3351</v>
      </c>
      <c r="AH2372" s="1">
        <v>1</v>
      </c>
      <c r="AI2372" s="1">
        <v>0</v>
      </c>
      <c r="AJ2372" s="1">
        <v>0</v>
      </c>
      <c r="AK2372" s="1">
        <v>0</v>
      </c>
      <c r="AL2372" s="1">
        <v>16</v>
      </c>
      <c r="AM2372" s="1" t="s">
        <v>1447</v>
      </c>
      <c r="AN2372" s="1">
        <v>2372</v>
      </c>
    </row>
    <row r="2373" spans="1:40">
      <c r="A2373">
        <v>2372</v>
      </c>
      <c r="B2373" t="s">
        <v>391</v>
      </c>
      <c r="C2373">
        <v>29</v>
      </c>
      <c r="D2373">
        <v>21</v>
      </c>
      <c r="E2373">
        <v>13</v>
      </c>
      <c r="F2373">
        <v>30</v>
      </c>
      <c r="G2373">
        <v>28</v>
      </c>
      <c r="AG2373" s="1" t="s">
        <v>3352</v>
      </c>
      <c r="AH2373" s="1">
        <v>1</v>
      </c>
      <c r="AI2373" s="1">
        <v>0</v>
      </c>
      <c r="AJ2373" s="1">
        <v>0</v>
      </c>
      <c r="AK2373" s="1">
        <v>0</v>
      </c>
      <c r="AL2373" s="1">
        <v>16</v>
      </c>
      <c r="AM2373" s="1" t="s">
        <v>1447</v>
      </c>
      <c r="AN2373" s="1">
        <v>2373</v>
      </c>
    </row>
    <row r="2374" spans="1:40">
      <c r="A2374">
        <v>2373</v>
      </c>
      <c r="B2374" t="s">
        <v>658</v>
      </c>
      <c r="C2374">
        <v>29</v>
      </c>
      <c r="D2374">
        <v>18</v>
      </c>
      <c r="E2374">
        <v>70</v>
      </c>
      <c r="F2374">
        <v>25</v>
      </c>
      <c r="G2374">
        <v>15</v>
      </c>
      <c r="AG2374" s="1" t="s">
        <v>3353</v>
      </c>
      <c r="AH2374" s="1">
        <v>1</v>
      </c>
      <c r="AI2374" s="1">
        <v>0</v>
      </c>
      <c r="AJ2374" s="1">
        <v>0</v>
      </c>
      <c r="AK2374" s="1">
        <v>0</v>
      </c>
      <c r="AL2374" s="1">
        <v>16</v>
      </c>
      <c r="AM2374" s="1" t="s">
        <v>1447</v>
      </c>
      <c r="AN2374" s="1">
        <v>2374</v>
      </c>
    </row>
    <row r="2375" spans="1:40">
      <c r="A2375">
        <v>2374</v>
      </c>
      <c r="B2375" t="s">
        <v>796</v>
      </c>
      <c r="C2375">
        <v>29</v>
      </c>
      <c r="D2375">
        <v>22</v>
      </c>
      <c r="E2375">
        <v>41</v>
      </c>
      <c r="F2375">
        <v>16</v>
      </c>
      <c r="G2375">
        <v>0</v>
      </c>
      <c r="AG2375" s="1" t="s">
        <v>3354</v>
      </c>
      <c r="AH2375" s="1">
        <v>1</v>
      </c>
      <c r="AI2375" s="1">
        <v>0</v>
      </c>
      <c r="AJ2375" s="1">
        <v>0</v>
      </c>
      <c r="AK2375" s="1">
        <v>0</v>
      </c>
      <c r="AL2375" s="1">
        <v>16</v>
      </c>
      <c r="AM2375" s="1" t="s">
        <v>1447</v>
      </c>
      <c r="AN2375" s="1">
        <v>2375</v>
      </c>
    </row>
    <row r="2376" spans="1:40">
      <c r="A2376">
        <v>2375</v>
      </c>
      <c r="B2376" t="s">
        <v>246</v>
      </c>
      <c r="C2376">
        <v>29</v>
      </c>
      <c r="D2376">
        <v>18</v>
      </c>
      <c r="E2376">
        <v>24</v>
      </c>
      <c r="F2376">
        <v>31</v>
      </c>
      <c r="G2376">
        <v>1</v>
      </c>
      <c r="AG2376" s="1" t="s">
        <v>3355</v>
      </c>
      <c r="AH2376" s="1">
        <v>1</v>
      </c>
      <c r="AI2376" s="1">
        <v>0</v>
      </c>
      <c r="AJ2376" s="1">
        <v>0</v>
      </c>
      <c r="AK2376" s="1">
        <v>0</v>
      </c>
      <c r="AL2376" s="1">
        <v>16</v>
      </c>
      <c r="AM2376" s="1" t="s">
        <v>1447</v>
      </c>
      <c r="AN2376" s="1">
        <v>2376</v>
      </c>
    </row>
    <row r="2377" spans="1:40">
      <c r="A2377">
        <v>2376</v>
      </c>
      <c r="B2377" t="s">
        <v>789</v>
      </c>
      <c r="C2377">
        <v>29</v>
      </c>
      <c r="D2377">
        <v>17</v>
      </c>
      <c r="E2377">
        <v>3</v>
      </c>
      <c r="F2377">
        <v>33</v>
      </c>
      <c r="G2377">
        <v>0</v>
      </c>
      <c r="AG2377" s="1" t="s">
        <v>3356</v>
      </c>
      <c r="AH2377" s="1">
        <v>1</v>
      </c>
      <c r="AI2377" s="1">
        <v>0</v>
      </c>
      <c r="AJ2377" s="1">
        <v>0</v>
      </c>
      <c r="AK2377" s="1">
        <v>0</v>
      </c>
      <c r="AL2377" s="1">
        <v>16</v>
      </c>
      <c r="AM2377" s="1" t="s">
        <v>1447</v>
      </c>
      <c r="AN2377" s="1">
        <v>2377</v>
      </c>
    </row>
    <row r="2378" spans="1:40">
      <c r="A2378">
        <v>2377</v>
      </c>
      <c r="B2378" t="s">
        <v>263</v>
      </c>
      <c r="C2378">
        <v>29</v>
      </c>
      <c r="D2378">
        <v>17</v>
      </c>
      <c r="E2378">
        <v>29</v>
      </c>
      <c r="F2378">
        <v>20</v>
      </c>
      <c r="G2378">
        <v>24</v>
      </c>
      <c r="AG2378" s="1" t="s">
        <v>3357</v>
      </c>
      <c r="AH2378" s="1">
        <v>1</v>
      </c>
      <c r="AI2378" s="1">
        <v>0</v>
      </c>
      <c r="AJ2378" s="1">
        <v>0</v>
      </c>
      <c r="AK2378" s="1">
        <v>0</v>
      </c>
      <c r="AL2378" s="1">
        <v>16</v>
      </c>
      <c r="AM2378" s="1" t="s">
        <v>1447</v>
      </c>
      <c r="AN2378" s="1">
        <v>2378</v>
      </c>
    </row>
    <row r="2379" spans="1:40">
      <c r="A2379">
        <v>2378</v>
      </c>
      <c r="B2379" t="s">
        <v>512</v>
      </c>
      <c r="C2379">
        <v>29</v>
      </c>
      <c r="D2379">
        <v>17</v>
      </c>
      <c r="E2379">
        <v>8</v>
      </c>
      <c r="F2379">
        <v>21</v>
      </c>
      <c r="G2379">
        <v>4</v>
      </c>
      <c r="AG2379" s="1" t="s">
        <v>3358</v>
      </c>
      <c r="AH2379" s="1">
        <v>1</v>
      </c>
      <c r="AI2379" s="1">
        <v>0</v>
      </c>
      <c r="AJ2379" s="1">
        <v>0</v>
      </c>
      <c r="AK2379" s="1">
        <v>0</v>
      </c>
      <c r="AL2379" s="1">
        <v>16</v>
      </c>
      <c r="AM2379" s="1" t="s">
        <v>1447</v>
      </c>
      <c r="AN2379" s="1">
        <v>2379</v>
      </c>
    </row>
    <row r="2380" spans="1:40">
      <c r="A2380">
        <v>2379</v>
      </c>
      <c r="B2380" t="s">
        <v>812</v>
      </c>
      <c r="C2380">
        <v>29</v>
      </c>
      <c r="D2380">
        <v>15</v>
      </c>
      <c r="E2380">
        <v>0</v>
      </c>
      <c r="F2380">
        <v>38</v>
      </c>
      <c r="G2380">
        <v>3</v>
      </c>
      <c r="AG2380" s="1" t="s">
        <v>3359</v>
      </c>
      <c r="AH2380" s="1">
        <v>1</v>
      </c>
      <c r="AI2380" s="1">
        <v>0</v>
      </c>
      <c r="AJ2380" s="1">
        <v>0</v>
      </c>
      <c r="AK2380" s="1">
        <v>0</v>
      </c>
      <c r="AL2380" s="1">
        <v>16</v>
      </c>
      <c r="AM2380" s="1" t="s">
        <v>1447</v>
      </c>
      <c r="AN2380" s="1">
        <v>2380</v>
      </c>
    </row>
    <row r="2381" spans="1:40">
      <c r="A2381">
        <v>2380</v>
      </c>
      <c r="B2381" t="s">
        <v>116</v>
      </c>
      <c r="C2381">
        <v>29</v>
      </c>
      <c r="D2381">
        <v>15</v>
      </c>
      <c r="E2381">
        <v>0</v>
      </c>
      <c r="F2381">
        <v>38</v>
      </c>
      <c r="G2381">
        <v>0</v>
      </c>
      <c r="AG2381" s="1" t="s">
        <v>3360</v>
      </c>
      <c r="AH2381" s="1">
        <v>1</v>
      </c>
      <c r="AI2381" s="1">
        <v>0</v>
      </c>
      <c r="AJ2381" s="1">
        <v>0</v>
      </c>
      <c r="AK2381" s="1">
        <v>0</v>
      </c>
      <c r="AL2381" s="1">
        <v>16</v>
      </c>
      <c r="AM2381" s="1" t="s">
        <v>1447</v>
      </c>
      <c r="AN2381" s="1">
        <v>2381</v>
      </c>
    </row>
    <row r="2382" spans="1:40">
      <c r="A2382">
        <v>2381</v>
      </c>
      <c r="B2382" t="s">
        <v>719</v>
      </c>
      <c r="C2382">
        <v>29</v>
      </c>
      <c r="D2382">
        <v>15</v>
      </c>
      <c r="E2382">
        <v>0</v>
      </c>
      <c r="F2382">
        <v>32</v>
      </c>
      <c r="G2382">
        <v>6</v>
      </c>
      <c r="AG2382" s="1" t="s">
        <v>3361</v>
      </c>
      <c r="AH2382" s="1">
        <v>1</v>
      </c>
      <c r="AI2382" s="1">
        <v>0</v>
      </c>
      <c r="AJ2382" s="1">
        <v>0</v>
      </c>
      <c r="AK2382" s="1">
        <v>0</v>
      </c>
      <c r="AL2382" s="1">
        <v>16</v>
      </c>
      <c r="AM2382" s="1" t="s">
        <v>1447</v>
      </c>
      <c r="AN2382" s="1">
        <v>2382</v>
      </c>
    </row>
    <row r="2383" spans="1:40">
      <c r="A2383">
        <v>2382</v>
      </c>
      <c r="B2383" t="s">
        <v>717</v>
      </c>
      <c r="C2383">
        <v>29</v>
      </c>
      <c r="D2383">
        <v>15</v>
      </c>
      <c r="E2383">
        <v>0</v>
      </c>
      <c r="F2383">
        <v>33</v>
      </c>
      <c r="G2383">
        <v>4</v>
      </c>
      <c r="AG2383" s="1" t="s">
        <v>3362</v>
      </c>
      <c r="AH2383" s="1">
        <v>1</v>
      </c>
      <c r="AI2383" s="1">
        <v>0</v>
      </c>
      <c r="AJ2383" s="1">
        <v>0</v>
      </c>
      <c r="AK2383" s="1">
        <v>0</v>
      </c>
      <c r="AL2383" s="1">
        <v>16</v>
      </c>
      <c r="AM2383" s="1" t="s">
        <v>1447</v>
      </c>
      <c r="AN2383" s="1">
        <v>2383</v>
      </c>
    </row>
    <row r="2384" spans="1:40">
      <c r="A2384">
        <v>2383</v>
      </c>
      <c r="B2384" t="s">
        <v>883</v>
      </c>
      <c r="C2384">
        <v>29</v>
      </c>
      <c r="D2384">
        <v>15</v>
      </c>
      <c r="E2384">
        <v>0</v>
      </c>
      <c r="F2384">
        <v>30</v>
      </c>
      <c r="G2384">
        <v>8</v>
      </c>
      <c r="AG2384" s="1" t="s">
        <v>3363</v>
      </c>
      <c r="AH2384" s="1">
        <v>1</v>
      </c>
      <c r="AI2384" s="1">
        <v>0</v>
      </c>
      <c r="AJ2384" s="1">
        <v>0</v>
      </c>
      <c r="AK2384" s="1">
        <v>0</v>
      </c>
      <c r="AL2384" s="1">
        <v>16</v>
      </c>
      <c r="AM2384" s="1" t="s">
        <v>1447</v>
      </c>
      <c r="AN2384" s="1">
        <v>2384</v>
      </c>
    </row>
    <row r="2385" spans="1:40">
      <c r="A2385">
        <v>2384</v>
      </c>
      <c r="B2385" t="s">
        <v>727</v>
      </c>
      <c r="C2385">
        <v>29</v>
      </c>
      <c r="D2385">
        <v>15</v>
      </c>
      <c r="E2385">
        <v>0</v>
      </c>
      <c r="F2385">
        <v>30</v>
      </c>
      <c r="G2385">
        <v>3</v>
      </c>
      <c r="AG2385" s="1" t="s">
        <v>3364</v>
      </c>
      <c r="AH2385" s="1">
        <v>1</v>
      </c>
      <c r="AI2385" s="1">
        <v>0</v>
      </c>
      <c r="AJ2385" s="1">
        <v>0</v>
      </c>
      <c r="AK2385" s="1">
        <v>0</v>
      </c>
      <c r="AL2385" s="1">
        <v>16</v>
      </c>
      <c r="AM2385" s="1" t="s">
        <v>1447</v>
      </c>
      <c r="AN2385" s="1">
        <v>2385</v>
      </c>
    </row>
    <row r="2386" spans="1:40">
      <c r="A2386">
        <v>2385</v>
      </c>
      <c r="B2386" t="s">
        <v>503</v>
      </c>
      <c r="C2386">
        <v>29</v>
      </c>
      <c r="D2386">
        <v>15</v>
      </c>
      <c r="E2386">
        <v>26</v>
      </c>
      <c r="F2386">
        <v>22</v>
      </c>
      <c r="G2386">
        <v>0</v>
      </c>
      <c r="AG2386" s="1" t="s">
        <v>3365</v>
      </c>
      <c r="AH2386" s="1">
        <v>1</v>
      </c>
      <c r="AI2386" s="1">
        <v>0</v>
      </c>
      <c r="AJ2386" s="1">
        <v>0</v>
      </c>
      <c r="AK2386" s="1">
        <v>0</v>
      </c>
      <c r="AL2386" s="1">
        <v>16</v>
      </c>
      <c r="AM2386" s="1" t="s">
        <v>1447</v>
      </c>
      <c r="AN2386" s="1">
        <v>2386</v>
      </c>
    </row>
    <row r="2387" spans="1:40">
      <c r="A2387">
        <v>2386</v>
      </c>
      <c r="B2387" t="s">
        <v>516</v>
      </c>
      <c r="C2387">
        <v>29</v>
      </c>
      <c r="D2387">
        <v>16</v>
      </c>
      <c r="E2387">
        <v>20</v>
      </c>
      <c r="F2387">
        <v>26</v>
      </c>
      <c r="G2387">
        <v>1</v>
      </c>
      <c r="AG2387" s="1" t="s">
        <v>3366</v>
      </c>
      <c r="AH2387" s="1">
        <v>1</v>
      </c>
      <c r="AI2387" s="1">
        <v>0</v>
      </c>
      <c r="AJ2387" s="1">
        <v>0</v>
      </c>
      <c r="AK2387" s="1">
        <v>0</v>
      </c>
      <c r="AL2387" s="1">
        <v>16</v>
      </c>
      <c r="AM2387" s="1" t="s">
        <v>1447</v>
      </c>
      <c r="AN2387" s="1">
        <v>2387</v>
      </c>
    </row>
    <row r="2388" spans="1:40">
      <c r="A2388">
        <v>2387</v>
      </c>
      <c r="B2388" t="s">
        <v>956</v>
      </c>
      <c r="C2388">
        <v>29</v>
      </c>
      <c r="D2388">
        <v>19</v>
      </c>
      <c r="E2388">
        <v>17</v>
      </c>
      <c r="F2388">
        <v>26</v>
      </c>
      <c r="G2388">
        <v>8</v>
      </c>
      <c r="AG2388" s="1" t="s">
        <v>3367</v>
      </c>
      <c r="AH2388" s="1">
        <v>1</v>
      </c>
      <c r="AI2388" s="1">
        <v>0</v>
      </c>
      <c r="AJ2388" s="1">
        <v>0</v>
      </c>
      <c r="AK2388" s="1">
        <v>0</v>
      </c>
      <c r="AL2388" s="1">
        <v>16</v>
      </c>
      <c r="AM2388" s="1" t="s">
        <v>1447</v>
      </c>
      <c r="AN2388" s="1">
        <v>2388</v>
      </c>
    </row>
    <row r="2389" spans="1:40">
      <c r="A2389">
        <v>2388</v>
      </c>
      <c r="B2389" t="s">
        <v>818</v>
      </c>
      <c r="C2389">
        <v>29</v>
      </c>
      <c r="D2389">
        <v>19</v>
      </c>
      <c r="E2389">
        <v>9</v>
      </c>
      <c r="F2389">
        <v>23</v>
      </c>
      <c r="G2389">
        <v>17</v>
      </c>
      <c r="AG2389" s="1" t="s">
        <v>3368</v>
      </c>
      <c r="AH2389" s="1">
        <v>1</v>
      </c>
      <c r="AI2389" s="1">
        <v>0</v>
      </c>
      <c r="AJ2389" s="1">
        <v>0</v>
      </c>
      <c r="AK2389" s="1">
        <v>0</v>
      </c>
      <c r="AL2389" s="1">
        <v>16</v>
      </c>
      <c r="AM2389" s="1" t="s">
        <v>1447</v>
      </c>
      <c r="AN2389" s="1">
        <v>2389</v>
      </c>
    </row>
    <row r="2390" spans="1:40">
      <c r="A2390">
        <v>2389</v>
      </c>
      <c r="B2390" t="s">
        <v>536</v>
      </c>
      <c r="C2390">
        <v>29</v>
      </c>
      <c r="D2390">
        <v>20</v>
      </c>
      <c r="E2390">
        <v>43</v>
      </c>
      <c r="F2390">
        <v>26</v>
      </c>
      <c r="G2390">
        <v>9</v>
      </c>
      <c r="AG2390" s="1" t="s">
        <v>3369</v>
      </c>
      <c r="AH2390" s="1">
        <v>1</v>
      </c>
      <c r="AI2390" s="1">
        <v>0</v>
      </c>
      <c r="AJ2390" s="1">
        <v>0</v>
      </c>
      <c r="AK2390" s="1">
        <v>0</v>
      </c>
      <c r="AL2390" s="1">
        <v>16</v>
      </c>
      <c r="AM2390" s="1" t="s">
        <v>1447</v>
      </c>
      <c r="AN2390" s="1">
        <v>2390</v>
      </c>
    </row>
    <row r="2391" spans="1:40">
      <c r="A2391">
        <v>2390</v>
      </c>
      <c r="B2391" t="s">
        <v>343</v>
      </c>
      <c r="C2391">
        <v>29</v>
      </c>
      <c r="D2391">
        <v>19</v>
      </c>
      <c r="E2391">
        <v>0</v>
      </c>
      <c r="F2391">
        <v>16</v>
      </c>
      <c r="G2391">
        <v>20</v>
      </c>
      <c r="AG2391" s="1" t="s">
        <v>3370</v>
      </c>
      <c r="AH2391" s="1">
        <v>1</v>
      </c>
      <c r="AI2391" s="1">
        <v>0</v>
      </c>
      <c r="AJ2391" s="1">
        <v>0</v>
      </c>
      <c r="AK2391" s="1">
        <v>0</v>
      </c>
      <c r="AL2391" s="1">
        <v>16</v>
      </c>
      <c r="AM2391" s="1" t="s">
        <v>1447</v>
      </c>
      <c r="AN2391" s="1">
        <v>2391</v>
      </c>
    </row>
    <row r="2392" spans="1:40">
      <c r="A2392">
        <v>2391</v>
      </c>
      <c r="B2392" t="s">
        <v>938</v>
      </c>
      <c r="C2392">
        <v>29</v>
      </c>
      <c r="D2392">
        <v>24</v>
      </c>
      <c r="E2392">
        <v>9</v>
      </c>
      <c r="F2392">
        <v>16</v>
      </c>
      <c r="G2392">
        <v>7</v>
      </c>
      <c r="AG2392" s="1" t="s">
        <v>3371</v>
      </c>
      <c r="AH2392" s="1">
        <v>1</v>
      </c>
      <c r="AI2392" s="1">
        <v>0</v>
      </c>
      <c r="AJ2392" s="1">
        <v>0</v>
      </c>
      <c r="AK2392" s="1">
        <v>0</v>
      </c>
      <c r="AL2392" s="1">
        <v>16</v>
      </c>
      <c r="AM2392" s="1" t="s">
        <v>1447</v>
      </c>
      <c r="AN2392" s="1">
        <v>2392</v>
      </c>
    </row>
    <row r="2393" spans="1:40">
      <c r="A2393">
        <v>2392</v>
      </c>
      <c r="B2393" t="s">
        <v>575</v>
      </c>
      <c r="C2393">
        <v>29</v>
      </c>
      <c r="D2393">
        <v>18</v>
      </c>
      <c r="E2393">
        <v>41</v>
      </c>
      <c r="F2393">
        <v>16</v>
      </c>
      <c r="G2393">
        <v>4</v>
      </c>
      <c r="AG2393" s="1" t="s">
        <v>3372</v>
      </c>
      <c r="AH2393" s="1">
        <v>1</v>
      </c>
      <c r="AI2393" s="1">
        <v>0</v>
      </c>
      <c r="AJ2393" s="1">
        <v>0</v>
      </c>
      <c r="AK2393" s="1">
        <v>0</v>
      </c>
      <c r="AL2393" s="1">
        <v>16</v>
      </c>
      <c r="AM2393" s="1" t="s">
        <v>1447</v>
      </c>
      <c r="AN2393" s="1">
        <v>2393</v>
      </c>
    </row>
    <row r="2394" spans="1:40">
      <c r="A2394">
        <v>2393</v>
      </c>
      <c r="B2394" t="s">
        <v>500</v>
      </c>
      <c r="C2394">
        <v>29</v>
      </c>
      <c r="D2394">
        <v>18</v>
      </c>
      <c r="E2394">
        <v>77</v>
      </c>
      <c r="F2394">
        <v>18</v>
      </c>
      <c r="G2394">
        <v>16</v>
      </c>
      <c r="AG2394" s="1" t="s">
        <v>3373</v>
      </c>
      <c r="AH2394" s="1">
        <v>1</v>
      </c>
      <c r="AI2394" s="1">
        <v>0</v>
      </c>
      <c r="AJ2394" s="1">
        <v>0</v>
      </c>
      <c r="AK2394" s="1">
        <v>0</v>
      </c>
      <c r="AL2394" s="1">
        <v>16</v>
      </c>
      <c r="AM2394" s="1" t="s">
        <v>1447</v>
      </c>
      <c r="AN2394" s="1">
        <v>2394</v>
      </c>
    </row>
    <row r="2395" spans="1:40">
      <c r="A2395">
        <v>2394</v>
      </c>
      <c r="B2395" t="s">
        <v>878</v>
      </c>
      <c r="C2395">
        <v>29</v>
      </c>
      <c r="D2395">
        <v>24</v>
      </c>
      <c r="E2395">
        <v>77</v>
      </c>
      <c r="F2395">
        <v>15</v>
      </c>
      <c r="G2395">
        <v>20</v>
      </c>
      <c r="AG2395" s="1" t="s">
        <v>3374</v>
      </c>
      <c r="AH2395" s="1">
        <v>1</v>
      </c>
      <c r="AI2395" s="1">
        <v>0</v>
      </c>
      <c r="AJ2395" s="1">
        <v>0</v>
      </c>
      <c r="AK2395" s="1">
        <v>0</v>
      </c>
      <c r="AL2395" s="1">
        <v>16</v>
      </c>
      <c r="AM2395" s="1" t="s">
        <v>1447</v>
      </c>
      <c r="AN2395" s="1">
        <v>2395</v>
      </c>
    </row>
    <row r="2396" spans="1:40">
      <c r="A2396">
        <v>2395</v>
      </c>
      <c r="B2396" t="s">
        <v>965</v>
      </c>
      <c r="C2396">
        <v>29</v>
      </c>
      <c r="D2396">
        <v>16</v>
      </c>
      <c r="E2396">
        <v>69</v>
      </c>
      <c r="F2396">
        <v>16</v>
      </c>
      <c r="G2396">
        <v>19</v>
      </c>
      <c r="AG2396" s="1" t="s">
        <v>3375</v>
      </c>
      <c r="AH2396" s="1">
        <v>1</v>
      </c>
      <c r="AI2396" s="1">
        <v>0</v>
      </c>
      <c r="AJ2396" s="1">
        <v>0</v>
      </c>
      <c r="AK2396" s="1">
        <v>0</v>
      </c>
      <c r="AL2396" s="1">
        <v>16</v>
      </c>
      <c r="AM2396" s="1" t="s">
        <v>1447</v>
      </c>
      <c r="AN2396" s="1">
        <v>2396</v>
      </c>
    </row>
    <row r="2397" spans="1:40">
      <c r="A2397">
        <v>2396</v>
      </c>
      <c r="B2397" t="s">
        <v>476</v>
      </c>
      <c r="C2397">
        <v>29</v>
      </c>
      <c r="D2397">
        <v>17</v>
      </c>
      <c r="E2397">
        <v>95</v>
      </c>
      <c r="F2397">
        <v>15</v>
      </c>
      <c r="G2397">
        <v>4</v>
      </c>
      <c r="AG2397" s="1" t="s">
        <v>3376</v>
      </c>
      <c r="AH2397" s="1">
        <v>1</v>
      </c>
      <c r="AI2397" s="1">
        <v>0</v>
      </c>
      <c r="AJ2397" s="1">
        <v>0</v>
      </c>
      <c r="AK2397" s="1">
        <v>0</v>
      </c>
      <c r="AL2397" s="1">
        <v>16</v>
      </c>
      <c r="AM2397" s="1" t="s">
        <v>1447</v>
      </c>
      <c r="AN2397" s="1">
        <v>2397</v>
      </c>
    </row>
    <row r="2398" spans="1:40">
      <c r="A2398">
        <v>2397</v>
      </c>
      <c r="B2398" t="s">
        <v>959</v>
      </c>
      <c r="C2398">
        <v>29</v>
      </c>
      <c r="D2398">
        <v>18</v>
      </c>
      <c r="E2398">
        <v>30</v>
      </c>
      <c r="F2398">
        <v>15</v>
      </c>
      <c r="G2398">
        <v>19</v>
      </c>
      <c r="AG2398" s="1" t="s">
        <v>3377</v>
      </c>
      <c r="AH2398" s="1">
        <v>1</v>
      </c>
      <c r="AI2398" s="1">
        <v>0</v>
      </c>
      <c r="AJ2398" s="1">
        <v>0</v>
      </c>
      <c r="AK2398" s="1">
        <v>0</v>
      </c>
      <c r="AL2398" s="1">
        <v>16</v>
      </c>
      <c r="AM2398" s="1" t="s">
        <v>1447</v>
      </c>
      <c r="AN2398" s="1">
        <v>2398</v>
      </c>
    </row>
    <row r="2399" spans="1:40">
      <c r="A2399">
        <v>2398</v>
      </c>
      <c r="B2399" t="s">
        <v>742</v>
      </c>
      <c r="C2399">
        <v>29</v>
      </c>
      <c r="D2399">
        <v>20</v>
      </c>
      <c r="E2399">
        <v>8</v>
      </c>
      <c r="F2399">
        <v>15</v>
      </c>
      <c r="G2399">
        <v>3</v>
      </c>
      <c r="AG2399" s="1" t="s">
        <v>3378</v>
      </c>
      <c r="AH2399" s="1">
        <v>1</v>
      </c>
      <c r="AI2399" s="1">
        <v>0</v>
      </c>
      <c r="AJ2399" s="1">
        <v>0</v>
      </c>
      <c r="AK2399" s="1">
        <v>0</v>
      </c>
      <c r="AL2399" s="1">
        <v>16</v>
      </c>
      <c r="AM2399" s="1" t="s">
        <v>1447</v>
      </c>
      <c r="AN2399" s="1">
        <v>2399</v>
      </c>
    </row>
    <row r="2400" spans="1:40">
      <c r="A2400">
        <v>2399</v>
      </c>
      <c r="B2400" t="s">
        <v>482</v>
      </c>
      <c r="C2400">
        <v>29</v>
      </c>
      <c r="D2400">
        <v>18</v>
      </c>
      <c r="E2400">
        <v>17</v>
      </c>
      <c r="F2400">
        <v>16</v>
      </c>
      <c r="G2400">
        <v>12</v>
      </c>
      <c r="AG2400" s="1" t="s">
        <v>3379</v>
      </c>
      <c r="AH2400" s="1">
        <v>1</v>
      </c>
      <c r="AI2400" s="1">
        <v>0</v>
      </c>
      <c r="AJ2400" s="1">
        <v>0</v>
      </c>
      <c r="AK2400" s="1">
        <v>0</v>
      </c>
      <c r="AL2400" s="1">
        <v>16</v>
      </c>
      <c r="AM2400" s="1" t="s">
        <v>1447</v>
      </c>
      <c r="AN2400" s="1">
        <v>2400</v>
      </c>
    </row>
    <row r="2401" spans="1:40">
      <c r="A2401">
        <v>2400</v>
      </c>
      <c r="B2401" t="s">
        <v>225</v>
      </c>
      <c r="C2401">
        <v>29</v>
      </c>
      <c r="D2401">
        <v>19</v>
      </c>
      <c r="E2401">
        <v>6</v>
      </c>
      <c r="F2401">
        <v>17</v>
      </c>
      <c r="G2401">
        <v>7</v>
      </c>
      <c r="AG2401" s="1" t="s">
        <v>3380</v>
      </c>
      <c r="AH2401" s="1">
        <v>1</v>
      </c>
      <c r="AI2401" s="1">
        <v>0</v>
      </c>
      <c r="AJ2401" s="1">
        <v>0</v>
      </c>
      <c r="AK2401" s="1">
        <v>0</v>
      </c>
      <c r="AL2401" s="1">
        <v>16</v>
      </c>
      <c r="AM2401" s="1" t="s">
        <v>1447</v>
      </c>
      <c r="AN2401" s="1">
        <v>2401</v>
      </c>
    </row>
    <row r="2402" spans="1:40">
      <c r="A2402">
        <v>2401</v>
      </c>
      <c r="B2402" t="s">
        <v>419</v>
      </c>
      <c r="C2402">
        <v>29</v>
      </c>
      <c r="D2402">
        <v>19</v>
      </c>
      <c r="E2402">
        <v>22</v>
      </c>
      <c r="F2402">
        <v>28</v>
      </c>
      <c r="G2402">
        <v>7</v>
      </c>
      <c r="AG2402" s="1" t="s">
        <v>3381</v>
      </c>
      <c r="AH2402" s="1">
        <v>1</v>
      </c>
      <c r="AI2402" s="1">
        <v>0</v>
      </c>
      <c r="AJ2402" s="1">
        <v>0</v>
      </c>
      <c r="AK2402" s="1">
        <v>0</v>
      </c>
      <c r="AL2402" s="1">
        <v>16</v>
      </c>
      <c r="AM2402" s="1" t="s">
        <v>1447</v>
      </c>
      <c r="AN2402" s="1">
        <v>2402</v>
      </c>
    </row>
    <row r="2403" spans="1:40">
      <c r="A2403">
        <v>2402</v>
      </c>
      <c r="B2403" t="s">
        <v>213</v>
      </c>
      <c r="C2403">
        <v>29</v>
      </c>
      <c r="D2403">
        <v>17</v>
      </c>
      <c r="E2403">
        <v>25</v>
      </c>
      <c r="F2403">
        <v>22</v>
      </c>
      <c r="G2403">
        <v>24</v>
      </c>
      <c r="AG2403" s="1" t="s">
        <v>3382</v>
      </c>
      <c r="AH2403" s="1">
        <v>1</v>
      </c>
      <c r="AI2403" s="1">
        <v>0</v>
      </c>
      <c r="AJ2403" s="1">
        <v>0</v>
      </c>
      <c r="AK2403" s="1">
        <v>0</v>
      </c>
      <c r="AL2403" s="1">
        <v>16</v>
      </c>
      <c r="AM2403" s="1" t="s">
        <v>1447</v>
      </c>
      <c r="AN2403" s="1">
        <v>2403</v>
      </c>
    </row>
    <row r="2404" spans="1:40">
      <c r="A2404">
        <v>2403</v>
      </c>
      <c r="B2404" t="s">
        <v>339</v>
      </c>
      <c r="C2404">
        <v>29</v>
      </c>
      <c r="D2404">
        <v>15</v>
      </c>
      <c r="E2404">
        <v>101</v>
      </c>
      <c r="F2404">
        <v>15</v>
      </c>
      <c r="G2404">
        <v>7</v>
      </c>
      <c r="AG2404" s="1" t="s">
        <v>3383</v>
      </c>
      <c r="AH2404" s="1">
        <v>1</v>
      </c>
      <c r="AI2404" s="1">
        <v>0</v>
      </c>
      <c r="AJ2404" s="1">
        <v>0</v>
      </c>
      <c r="AK2404" s="1">
        <v>0</v>
      </c>
      <c r="AL2404" s="1">
        <v>16</v>
      </c>
      <c r="AM2404" s="1" t="s">
        <v>1447</v>
      </c>
      <c r="AN2404" s="1">
        <v>2404</v>
      </c>
    </row>
    <row r="2405" spans="1:40">
      <c r="A2405">
        <v>2404</v>
      </c>
      <c r="B2405" t="s">
        <v>564</v>
      </c>
      <c r="C2405">
        <v>29</v>
      </c>
      <c r="D2405">
        <v>24</v>
      </c>
      <c r="E2405">
        <v>10</v>
      </c>
      <c r="F2405">
        <v>21</v>
      </c>
      <c r="G2405">
        <v>8</v>
      </c>
      <c r="AG2405" s="1" t="s">
        <v>3384</v>
      </c>
      <c r="AH2405" s="1">
        <v>1</v>
      </c>
      <c r="AI2405" s="1">
        <v>0</v>
      </c>
      <c r="AJ2405" s="1">
        <v>0</v>
      </c>
      <c r="AK2405" s="1">
        <v>0</v>
      </c>
      <c r="AL2405" s="1">
        <v>16</v>
      </c>
      <c r="AM2405" s="1" t="s">
        <v>1447</v>
      </c>
      <c r="AN2405" s="1">
        <v>2405</v>
      </c>
    </row>
    <row r="2406" spans="1:40">
      <c r="A2406">
        <v>2405</v>
      </c>
      <c r="B2406" t="s">
        <v>545</v>
      </c>
      <c r="C2406">
        <v>29</v>
      </c>
      <c r="D2406">
        <v>25</v>
      </c>
      <c r="E2406">
        <v>23</v>
      </c>
      <c r="F2406">
        <v>15</v>
      </c>
      <c r="G2406">
        <v>3</v>
      </c>
      <c r="AG2406" s="1" t="s">
        <v>3385</v>
      </c>
      <c r="AH2406" s="1">
        <v>1</v>
      </c>
      <c r="AI2406" s="1">
        <v>0</v>
      </c>
      <c r="AJ2406" s="1">
        <v>0</v>
      </c>
      <c r="AK2406" s="1">
        <v>0</v>
      </c>
      <c r="AL2406" s="1">
        <v>16</v>
      </c>
      <c r="AM2406" s="1" t="s">
        <v>1447</v>
      </c>
      <c r="AN2406" s="1">
        <v>2406</v>
      </c>
    </row>
    <row r="2407" spans="1:40">
      <c r="A2407">
        <v>2406</v>
      </c>
      <c r="B2407" t="s">
        <v>225</v>
      </c>
      <c r="C2407">
        <v>29</v>
      </c>
      <c r="D2407">
        <v>25</v>
      </c>
      <c r="E2407">
        <v>10</v>
      </c>
      <c r="F2407">
        <v>17</v>
      </c>
      <c r="G2407">
        <v>14</v>
      </c>
      <c r="AG2407" s="1" t="s">
        <v>3386</v>
      </c>
      <c r="AH2407" s="1">
        <v>1</v>
      </c>
      <c r="AI2407" s="1">
        <v>0</v>
      </c>
      <c r="AJ2407" s="1">
        <v>0</v>
      </c>
      <c r="AK2407" s="1">
        <v>0</v>
      </c>
      <c r="AL2407" s="1">
        <v>16</v>
      </c>
      <c r="AM2407" s="1" t="s">
        <v>1447</v>
      </c>
      <c r="AN2407" s="1">
        <v>2407</v>
      </c>
    </row>
    <row r="2408" spans="1:40">
      <c r="A2408">
        <v>2407</v>
      </c>
      <c r="B2408" t="s">
        <v>811</v>
      </c>
      <c r="C2408">
        <v>29</v>
      </c>
      <c r="D2408">
        <v>18</v>
      </c>
      <c r="E2408">
        <v>25</v>
      </c>
      <c r="F2408">
        <v>16</v>
      </c>
      <c r="G2408">
        <v>4</v>
      </c>
      <c r="AG2408" s="1" t="s">
        <v>3387</v>
      </c>
      <c r="AH2408" s="1">
        <v>1</v>
      </c>
      <c r="AI2408" s="1">
        <v>0</v>
      </c>
      <c r="AJ2408" s="1">
        <v>0</v>
      </c>
      <c r="AK2408" s="1">
        <v>0</v>
      </c>
      <c r="AL2408" s="1">
        <v>16</v>
      </c>
      <c r="AM2408" s="1" t="s">
        <v>1447</v>
      </c>
      <c r="AN2408" s="1">
        <v>2408</v>
      </c>
    </row>
    <row r="2409" spans="1:40">
      <c r="A2409">
        <v>2408</v>
      </c>
      <c r="B2409" t="s">
        <v>744</v>
      </c>
      <c r="C2409">
        <v>29</v>
      </c>
      <c r="D2409">
        <v>17</v>
      </c>
      <c r="E2409">
        <v>66</v>
      </c>
      <c r="F2409">
        <v>18</v>
      </c>
      <c r="G2409">
        <v>2</v>
      </c>
      <c r="AG2409" s="1" t="s">
        <v>3388</v>
      </c>
      <c r="AH2409" s="1">
        <v>1</v>
      </c>
      <c r="AI2409" s="1">
        <v>0</v>
      </c>
      <c r="AJ2409" s="1">
        <v>0</v>
      </c>
      <c r="AK2409" s="1">
        <v>0</v>
      </c>
      <c r="AL2409" s="1">
        <v>16</v>
      </c>
      <c r="AM2409" s="1" t="s">
        <v>1447</v>
      </c>
      <c r="AN2409" s="1">
        <v>2409</v>
      </c>
    </row>
    <row r="2410" spans="1:40">
      <c r="A2410">
        <v>2409</v>
      </c>
      <c r="B2410" t="s">
        <v>843</v>
      </c>
      <c r="C2410">
        <v>29</v>
      </c>
      <c r="D2410">
        <v>20</v>
      </c>
      <c r="E2410">
        <v>120</v>
      </c>
      <c r="F2410">
        <v>28</v>
      </c>
      <c r="G2410">
        <v>40</v>
      </c>
      <c r="AG2410" s="1" t="s">
        <v>3389</v>
      </c>
      <c r="AH2410" s="1">
        <v>1</v>
      </c>
      <c r="AI2410" s="1">
        <v>0</v>
      </c>
      <c r="AJ2410" s="1">
        <v>0</v>
      </c>
      <c r="AK2410" s="1">
        <v>0</v>
      </c>
      <c r="AL2410" s="1">
        <v>16</v>
      </c>
      <c r="AM2410" s="1" t="s">
        <v>1447</v>
      </c>
      <c r="AN2410" s="1">
        <v>2410</v>
      </c>
    </row>
    <row r="2411" spans="1:40">
      <c r="A2411">
        <v>2410</v>
      </c>
      <c r="B2411" t="s">
        <v>762</v>
      </c>
      <c r="C2411">
        <v>29</v>
      </c>
      <c r="D2411">
        <v>23</v>
      </c>
      <c r="E2411">
        <v>108</v>
      </c>
      <c r="F2411">
        <v>28</v>
      </c>
      <c r="G2411">
        <v>18</v>
      </c>
      <c r="AG2411" s="1" t="s">
        <v>3390</v>
      </c>
      <c r="AH2411" s="1">
        <v>1</v>
      </c>
      <c r="AI2411" s="1">
        <v>0</v>
      </c>
      <c r="AJ2411" s="1">
        <v>0</v>
      </c>
      <c r="AK2411" s="1">
        <v>0</v>
      </c>
      <c r="AL2411" s="1">
        <v>16</v>
      </c>
      <c r="AM2411" s="1" t="s">
        <v>1447</v>
      </c>
      <c r="AN2411" s="1">
        <v>2411</v>
      </c>
    </row>
    <row r="2412" spans="1:40">
      <c r="A2412">
        <v>2411</v>
      </c>
      <c r="B2412" t="s">
        <v>166</v>
      </c>
      <c r="C2412">
        <v>29</v>
      </c>
      <c r="D2412">
        <v>27</v>
      </c>
      <c r="E2412">
        <v>3</v>
      </c>
      <c r="F2412">
        <v>28</v>
      </c>
      <c r="G2412">
        <v>12</v>
      </c>
      <c r="AG2412" s="1" t="s">
        <v>3391</v>
      </c>
      <c r="AH2412" s="1">
        <v>1</v>
      </c>
      <c r="AI2412" s="1">
        <v>0</v>
      </c>
      <c r="AJ2412" s="1">
        <v>0</v>
      </c>
      <c r="AK2412" s="1">
        <v>0</v>
      </c>
      <c r="AL2412" s="1">
        <v>16</v>
      </c>
      <c r="AM2412" s="1" t="s">
        <v>1447</v>
      </c>
      <c r="AN2412" s="1">
        <v>2412</v>
      </c>
    </row>
    <row r="2413" spans="1:40">
      <c r="A2413">
        <v>2412</v>
      </c>
      <c r="B2413" t="s">
        <v>598</v>
      </c>
      <c r="C2413">
        <v>29</v>
      </c>
      <c r="D2413">
        <v>18</v>
      </c>
      <c r="E2413">
        <v>63</v>
      </c>
      <c r="F2413">
        <v>28</v>
      </c>
      <c r="G2413">
        <v>2</v>
      </c>
      <c r="AG2413" s="1" t="s">
        <v>3392</v>
      </c>
      <c r="AH2413" s="1">
        <v>1</v>
      </c>
      <c r="AI2413" s="1">
        <v>0</v>
      </c>
      <c r="AJ2413" s="1">
        <v>0</v>
      </c>
      <c r="AK2413" s="1">
        <v>0</v>
      </c>
      <c r="AL2413" s="1">
        <v>16</v>
      </c>
      <c r="AM2413" s="1" t="s">
        <v>1447</v>
      </c>
      <c r="AN2413" s="1">
        <v>2413</v>
      </c>
    </row>
    <row r="2414" spans="1:40">
      <c r="A2414">
        <v>2413</v>
      </c>
      <c r="B2414" t="s">
        <v>621</v>
      </c>
      <c r="C2414">
        <v>29</v>
      </c>
      <c r="D2414">
        <v>26</v>
      </c>
      <c r="E2414">
        <v>122</v>
      </c>
      <c r="F2414">
        <v>15</v>
      </c>
      <c r="G2414">
        <v>2</v>
      </c>
      <c r="AG2414" s="1" t="s">
        <v>3393</v>
      </c>
      <c r="AH2414" s="1">
        <v>1</v>
      </c>
      <c r="AI2414" s="1">
        <v>0</v>
      </c>
      <c r="AJ2414" s="1">
        <v>0</v>
      </c>
      <c r="AK2414" s="1">
        <v>0</v>
      </c>
      <c r="AL2414" s="1">
        <v>16</v>
      </c>
      <c r="AM2414" s="1" t="s">
        <v>1447</v>
      </c>
      <c r="AN2414" s="1">
        <v>2414</v>
      </c>
    </row>
    <row r="2415" spans="1:40">
      <c r="A2415">
        <v>2414</v>
      </c>
      <c r="B2415" t="s">
        <v>209</v>
      </c>
      <c r="C2415">
        <v>29</v>
      </c>
      <c r="D2415">
        <v>32</v>
      </c>
      <c r="E2415">
        <v>54</v>
      </c>
      <c r="F2415">
        <v>17</v>
      </c>
      <c r="G2415">
        <v>7</v>
      </c>
      <c r="AG2415" s="1" t="s">
        <v>3394</v>
      </c>
      <c r="AH2415" s="1">
        <v>1</v>
      </c>
      <c r="AI2415" s="1">
        <v>0</v>
      </c>
      <c r="AJ2415" s="1">
        <v>0</v>
      </c>
      <c r="AK2415" s="1">
        <v>0</v>
      </c>
      <c r="AL2415" s="1">
        <v>16</v>
      </c>
      <c r="AM2415" s="1" t="s">
        <v>1447</v>
      </c>
      <c r="AN2415" s="1">
        <v>2415</v>
      </c>
    </row>
    <row r="2416" spans="1:40">
      <c r="A2416">
        <v>2415</v>
      </c>
      <c r="B2416" t="s">
        <v>655</v>
      </c>
      <c r="C2416">
        <v>29</v>
      </c>
      <c r="D2416">
        <v>25</v>
      </c>
      <c r="E2416">
        <v>102</v>
      </c>
      <c r="F2416">
        <v>29</v>
      </c>
      <c r="G2416">
        <v>0</v>
      </c>
      <c r="AG2416" s="1" t="s">
        <v>3395</v>
      </c>
      <c r="AH2416" s="1">
        <v>1</v>
      </c>
      <c r="AI2416" s="1">
        <v>0</v>
      </c>
      <c r="AJ2416" s="1">
        <v>0</v>
      </c>
      <c r="AK2416" s="1">
        <v>0</v>
      </c>
      <c r="AL2416" s="1">
        <v>16</v>
      </c>
      <c r="AM2416" s="1" t="s">
        <v>1447</v>
      </c>
      <c r="AN2416" s="1">
        <v>2416</v>
      </c>
    </row>
    <row r="2417" spans="1:40">
      <c r="A2417">
        <v>2416</v>
      </c>
      <c r="B2417" t="s">
        <v>484</v>
      </c>
      <c r="C2417">
        <v>29</v>
      </c>
      <c r="D2417">
        <v>25</v>
      </c>
      <c r="E2417">
        <v>88</v>
      </c>
      <c r="F2417">
        <v>21</v>
      </c>
      <c r="G2417">
        <v>7</v>
      </c>
      <c r="AG2417" s="1" t="s">
        <v>3396</v>
      </c>
      <c r="AH2417" s="1">
        <v>1</v>
      </c>
      <c r="AI2417" s="1">
        <v>0</v>
      </c>
      <c r="AJ2417" s="1">
        <v>0</v>
      </c>
      <c r="AK2417" s="1">
        <v>0</v>
      </c>
      <c r="AL2417" s="1">
        <v>16</v>
      </c>
      <c r="AM2417" s="1" t="s">
        <v>1447</v>
      </c>
      <c r="AN2417" s="1">
        <v>2417</v>
      </c>
    </row>
    <row r="2418" spans="1:40">
      <c r="A2418">
        <v>2417</v>
      </c>
      <c r="B2418" t="s">
        <v>427</v>
      </c>
      <c r="C2418">
        <v>29</v>
      </c>
      <c r="D2418">
        <v>20</v>
      </c>
      <c r="E2418">
        <v>29</v>
      </c>
      <c r="F2418">
        <v>23</v>
      </c>
      <c r="G2418">
        <v>33</v>
      </c>
      <c r="AG2418" s="1" t="s">
        <v>3397</v>
      </c>
      <c r="AH2418" s="1">
        <v>1</v>
      </c>
      <c r="AI2418" s="1">
        <v>0</v>
      </c>
      <c r="AJ2418" s="1">
        <v>0</v>
      </c>
      <c r="AK2418" s="1">
        <v>0</v>
      </c>
      <c r="AL2418" s="1">
        <v>16</v>
      </c>
      <c r="AM2418" s="1" t="s">
        <v>1447</v>
      </c>
      <c r="AN2418" s="1">
        <v>2418</v>
      </c>
    </row>
    <row r="2419" spans="1:40">
      <c r="A2419">
        <v>2418</v>
      </c>
      <c r="B2419" t="s">
        <v>565</v>
      </c>
      <c r="C2419">
        <v>29</v>
      </c>
      <c r="D2419">
        <v>18</v>
      </c>
      <c r="E2419">
        <v>98</v>
      </c>
      <c r="F2419">
        <v>36</v>
      </c>
      <c r="G2419">
        <v>28</v>
      </c>
      <c r="AG2419" s="1" t="s">
        <v>3398</v>
      </c>
      <c r="AH2419" s="1">
        <v>1</v>
      </c>
      <c r="AI2419" s="1">
        <v>0</v>
      </c>
      <c r="AJ2419" s="1">
        <v>0</v>
      </c>
      <c r="AK2419" s="1">
        <v>0</v>
      </c>
      <c r="AL2419" s="1">
        <v>16</v>
      </c>
      <c r="AM2419" s="1" t="s">
        <v>1447</v>
      </c>
      <c r="AN2419" s="1">
        <v>2419</v>
      </c>
    </row>
    <row r="2420" spans="1:40">
      <c r="A2420">
        <v>2419</v>
      </c>
      <c r="B2420" t="s">
        <v>510</v>
      </c>
      <c r="C2420">
        <v>29</v>
      </c>
      <c r="D2420">
        <v>36</v>
      </c>
      <c r="E2420">
        <v>116</v>
      </c>
      <c r="F2420">
        <v>17</v>
      </c>
      <c r="G2420">
        <v>10</v>
      </c>
      <c r="AG2420" s="1" t="s">
        <v>3399</v>
      </c>
      <c r="AH2420" s="1">
        <v>1</v>
      </c>
      <c r="AI2420" s="1">
        <v>0</v>
      </c>
      <c r="AJ2420" s="1">
        <v>0</v>
      </c>
      <c r="AK2420" s="1">
        <v>0</v>
      </c>
      <c r="AL2420" s="1">
        <v>16</v>
      </c>
      <c r="AM2420" s="1" t="s">
        <v>1447</v>
      </c>
      <c r="AN2420" s="1">
        <v>2420</v>
      </c>
    </row>
    <row r="2421" spans="1:40">
      <c r="A2421">
        <v>2420</v>
      </c>
      <c r="B2421" t="s">
        <v>623</v>
      </c>
      <c r="C2421">
        <v>29</v>
      </c>
      <c r="D2421">
        <v>24</v>
      </c>
      <c r="E2421">
        <v>28</v>
      </c>
      <c r="F2421">
        <v>33</v>
      </c>
      <c r="G2421">
        <v>34</v>
      </c>
      <c r="AG2421" s="1" t="s">
        <v>3400</v>
      </c>
      <c r="AH2421" s="1">
        <v>1</v>
      </c>
      <c r="AI2421" s="1">
        <v>0</v>
      </c>
      <c r="AJ2421" s="1">
        <v>0</v>
      </c>
      <c r="AK2421" s="1">
        <v>0</v>
      </c>
      <c r="AL2421" s="1">
        <v>16</v>
      </c>
      <c r="AM2421" s="1" t="s">
        <v>1447</v>
      </c>
      <c r="AN2421" s="1">
        <v>2421</v>
      </c>
    </row>
    <row r="2422" spans="1:40">
      <c r="A2422">
        <v>2421</v>
      </c>
      <c r="B2422" t="s">
        <v>290</v>
      </c>
      <c r="C2422">
        <v>29</v>
      </c>
      <c r="D2422">
        <v>27</v>
      </c>
      <c r="E2422">
        <v>112</v>
      </c>
      <c r="F2422">
        <v>41</v>
      </c>
      <c r="G2422">
        <v>1</v>
      </c>
      <c r="AG2422" s="1" t="s">
        <v>3401</v>
      </c>
      <c r="AH2422" s="1">
        <v>1</v>
      </c>
      <c r="AI2422" s="1">
        <v>0</v>
      </c>
      <c r="AJ2422" s="1">
        <v>0</v>
      </c>
      <c r="AK2422" s="1">
        <v>0</v>
      </c>
      <c r="AL2422" s="1">
        <v>16</v>
      </c>
      <c r="AM2422" s="1" t="s">
        <v>1447</v>
      </c>
      <c r="AN2422" s="1">
        <v>2422</v>
      </c>
    </row>
    <row r="2423" spans="1:40">
      <c r="A2423">
        <v>2422</v>
      </c>
      <c r="B2423" t="s">
        <v>810</v>
      </c>
      <c r="C2423">
        <v>29</v>
      </c>
      <c r="D2423">
        <v>19</v>
      </c>
      <c r="E2423">
        <v>140</v>
      </c>
      <c r="F2423">
        <v>27</v>
      </c>
      <c r="G2423">
        <v>29</v>
      </c>
      <c r="AG2423" s="1" t="s">
        <v>3402</v>
      </c>
      <c r="AH2423" s="1">
        <v>1</v>
      </c>
      <c r="AI2423" s="1">
        <v>0</v>
      </c>
      <c r="AJ2423" s="1">
        <v>0</v>
      </c>
      <c r="AK2423" s="1">
        <v>0</v>
      </c>
      <c r="AL2423" s="1">
        <v>16</v>
      </c>
      <c r="AM2423" s="1" t="s">
        <v>1447</v>
      </c>
      <c r="AN2423" s="1">
        <v>2423</v>
      </c>
    </row>
    <row r="2424" spans="1:40">
      <c r="A2424">
        <v>2423</v>
      </c>
      <c r="B2424" t="s">
        <v>133</v>
      </c>
      <c r="C2424">
        <v>29</v>
      </c>
      <c r="D2424">
        <v>22</v>
      </c>
      <c r="E2424">
        <v>86</v>
      </c>
      <c r="F2424">
        <v>21</v>
      </c>
      <c r="G2424">
        <v>20</v>
      </c>
      <c r="AG2424" s="1" t="s">
        <v>3403</v>
      </c>
      <c r="AH2424" s="1">
        <v>1</v>
      </c>
      <c r="AI2424" s="1">
        <v>0</v>
      </c>
      <c r="AJ2424" s="1">
        <v>0</v>
      </c>
      <c r="AK2424" s="1">
        <v>0</v>
      </c>
      <c r="AL2424" s="1">
        <v>16</v>
      </c>
      <c r="AM2424" s="1" t="s">
        <v>1447</v>
      </c>
      <c r="AN2424" s="1">
        <v>2424</v>
      </c>
    </row>
    <row r="2425" spans="1:40">
      <c r="A2425">
        <v>2424</v>
      </c>
      <c r="B2425" t="s">
        <v>455</v>
      </c>
      <c r="C2425">
        <v>29</v>
      </c>
      <c r="D2425">
        <v>21</v>
      </c>
      <c r="E2425">
        <v>10</v>
      </c>
      <c r="F2425">
        <v>26</v>
      </c>
      <c r="G2425">
        <v>6</v>
      </c>
      <c r="AG2425" s="1" t="s">
        <v>3404</v>
      </c>
      <c r="AH2425" s="1">
        <v>1</v>
      </c>
      <c r="AI2425" s="1">
        <v>0</v>
      </c>
      <c r="AJ2425" s="1">
        <v>0</v>
      </c>
      <c r="AK2425" s="1">
        <v>0</v>
      </c>
      <c r="AL2425" s="1">
        <v>16</v>
      </c>
      <c r="AM2425" s="1" t="s">
        <v>1447</v>
      </c>
      <c r="AN2425" s="1">
        <v>2425</v>
      </c>
    </row>
    <row r="2426" spans="1:40">
      <c r="A2426">
        <v>2425</v>
      </c>
      <c r="B2426" t="s">
        <v>475</v>
      </c>
      <c r="C2426">
        <v>29</v>
      </c>
      <c r="D2426">
        <v>33</v>
      </c>
      <c r="E2426">
        <v>35</v>
      </c>
      <c r="F2426">
        <v>22</v>
      </c>
      <c r="G2426">
        <v>46</v>
      </c>
      <c r="AG2426" s="1" t="s">
        <v>3405</v>
      </c>
      <c r="AH2426" s="1">
        <v>1</v>
      </c>
      <c r="AI2426" s="1">
        <v>0</v>
      </c>
      <c r="AJ2426" s="1">
        <v>0</v>
      </c>
      <c r="AK2426" s="1">
        <v>0</v>
      </c>
      <c r="AL2426" s="1">
        <v>16</v>
      </c>
      <c r="AM2426" s="1" t="s">
        <v>1447</v>
      </c>
      <c r="AN2426" s="1">
        <v>2426</v>
      </c>
    </row>
    <row r="2427" spans="1:40">
      <c r="A2427">
        <v>2426</v>
      </c>
      <c r="B2427" t="s">
        <v>805</v>
      </c>
      <c r="C2427">
        <v>29</v>
      </c>
      <c r="D2427">
        <v>25</v>
      </c>
      <c r="E2427">
        <v>92</v>
      </c>
      <c r="F2427">
        <v>29</v>
      </c>
      <c r="G2427">
        <v>32</v>
      </c>
      <c r="AG2427" s="1" t="s">
        <v>3406</v>
      </c>
      <c r="AH2427" s="1">
        <v>1</v>
      </c>
      <c r="AI2427" s="1">
        <v>0</v>
      </c>
      <c r="AJ2427" s="1">
        <v>0</v>
      </c>
      <c r="AK2427" s="1">
        <v>0</v>
      </c>
      <c r="AL2427" s="1">
        <v>16</v>
      </c>
      <c r="AM2427" s="1" t="s">
        <v>1447</v>
      </c>
      <c r="AN2427" s="1">
        <v>2427</v>
      </c>
    </row>
    <row r="2428" spans="1:40">
      <c r="A2428">
        <v>2427</v>
      </c>
      <c r="B2428" t="s">
        <v>261</v>
      </c>
      <c r="C2428">
        <v>29</v>
      </c>
      <c r="D2428">
        <v>23</v>
      </c>
      <c r="E2428">
        <v>9</v>
      </c>
      <c r="F2428">
        <v>25</v>
      </c>
      <c r="G2428">
        <v>53</v>
      </c>
      <c r="AG2428" s="1" t="s">
        <v>3407</v>
      </c>
      <c r="AH2428" s="1">
        <v>1</v>
      </c>
      <c r="AI2428" s="1">
        <v>0</v>
      </c>
      <c r="AJ2428" s="1">
        <v>0</v>
      </c>
      <c r="AK2428" s="1">
        <v>0</v>
      </c>
      <c r="AL2428" s="1">
        <v>16</v>
      </c>
      <c r="AM2428" s="1" t="s">
        <v>1447</v>
      </c>
      <c r="AN2428" s="1">
        <v>2428</v>
      </c>
    </row>
    <row r="2429" spans="1:40">
      <c r="A2429">
        <v>2428</v>
      </c>
      <c r="B2429" t="s">
        <v>52</v>
      </c>
      <c r="C2429">
        <v>29</v>
      </c>
      <c r="D2429">
        <v>18</v>
      </c>
      <c r="E2429">
        <v>105</v>
      </c>
      <c r="F2429">
        <v>31</v>
      </c>
      <c r="G2429">
        <v>4</v>
      </c>
      <c r="AG2429" s="1" t="s">
        <v>3408</v>
      </c>
      <c r="AH2429" s="1">
        <v>1</v>
      </c>
      <c r="AI2429" s="1">
        <v>0</v>
      </c>
      <c r="AJ2429" s="1">
        <v>0</v>
      </c>
      <c r="AK2429" s="1">
        <v>0</v>
      </c>
      <c r="AL2429" s="1">
        <v>16</v>
      </c>
      <c r="AM2429" s="1" t="s">
        <v>1447</v>
      </c>
      <c r="AN2429" s="1">
        <v>2429</v>
      </c>
    </row>
    <row r="2430" spans="1:40">
      <c r="A2430">
        <v>2429</v>
      </c>
      <c r="B2430" t="s">
        <v>776</v>
      </c>
      <c r="C2430">
        <v>29</v>
      </c>
      <c r="D2430">
        <v>28</v>
      </c>
      <c r="E2430">
        <v>127</v>
      </c>
      <c r="F2430">
        <v>30</v>
      </c>
      <c r="G2430">
        <v>8</v>
      </c>
      <c r="AG2430" s="1" t="s">
        <v>3409</v>
      </c>
      <c r="AH2430" s="1">
        <v>1</v>
      </c>
      <c r="AI2430" s="1">
        <v>0</v>
      </c>
      <c r="AJ2430" s="1">
        <v>0</v>
      </c>
      <c r="AK2430" s="1">
        <v>0</v>
      </c>
      <c r="AL2430" s="1">
        <v>16</v>
      </c>
      <c r="AM2430" s="1" t="s">
        <v>1447</v>
      </c>
      <c r="AN2430" s="1">
        <v>2430</v>
      </c>
    </row>
    <row r="2431" spans="1:40">
      <c r="A2431">
        <v>2430</v>
      </c>
      <c r="B2431" t="s">
        <v>733</v>
      </c>
      <c r="C2431">
        <v>29</v>
      </c>
      <c r="D2431">
        <v>18</v>
      </c>
      <c r="E2431">
        <v>93</v>
      </c>
      <c r="F2431">
        <v>21</v>
      </c>
      <c r="G2431">
        <v>20</v>
      </c>
      <c r="AG2431" s="1" t="s">
        <v>3410</v>
      </c>
      <c r="AH2431" s="1">
        <v>1</v>
      </c>
      <c r="AI2431" s="1">
        <v>0</v>
      </c>
      <c r="AJ2431" s="1">
        <v>0</v>
      </c>
      <c r="AK2431" s="1">
        <v>0</v>
      </c>
      <c r="AL2431" s="1">
        <v>16</v>
      </c>
      <c r="AM2431" s="1" t="s">
        <v>1447</v>
      </c>
      <c r="AN2431" s="1">
        <v>2431</v>
      </c>
    </row>
    <row r="2432" spans="1:40">
      <c r="A2432">
        <v>2431</v>
      </c>
      <c r="B2432" t="s">
        <v>336</v>
      </c>
      <c r="C2432">
        <v>29</v>
      </c>
      <c r="D2432">
        <v>22</v>
      </c>
      <c r="E2432">
        <v>16</v>
      </c>
      <c r="F2432">
        <v>35</v>
      </c>
      <c r="G2432">
        <v>22</v>
      </c>
      <c r="AG2432" s="1" t="s">
        <v>3411</v>
      </c>
      <c r="AH2432" s="1">
        <v>1</v>
      </c>
      <c r="AI2432" s="1">
        <v>0</v>
      </c>
      <c r="AJ2432" s="1">
        <v>0</v>
      </c>
      <c r="AK2432" s="1">
        <v>0</v>
      </c>
      <c r="AL2432" s="1">
        <v>16</v>
      </c>
      <c r="AM2432" s="1" t="s">
        <v>1447</v>
      </c>
      <c r="AN2432" s="1">
        <v>2432</v>
      </c>
    </row>
    <row r="2433" spans="1:40">
      <c r="A2433">
        <v>2432</v>
      </c>
      <c r="B2433" t="s">
        <v>328</v>
      </c>
      <c r="C2433">
        <v>29</v>
      </c>
      <c r="D2433">
        <v>28</v>
      </c>
      <c r="E2433">
        <v>68</v>
      </c>
      <c r="F2433">
        <v>25</v>
      </c>
      <c r="G2433">
        <v>16</v>
      </c>
      <c r="AG2433" s="1" t="s">
        <v>3412</v>
      </c>
      <c r="AH2433" s="1">
        <v>1</v>
      </c>
      <c r="AI2433" s="1">
        <v>0</v>
      </c>
      <c r="AJ2433" s="1">
        <v>0</v>
      </c>
      <c r="AK2433" s="1">
        <v>0</v>
      </c>
      <c r="AL2433" s="1">
        <v>16</v>
      </c>
      <c r="AM2433" s="1" t="s">
        <v>1447</v>
      </c>
      <c r="AN2433" s="1">
        <v>2433</v>
      </c>
    </row>
    <row r="2434" spans="1:40">
      <c r="A2434">
        <v>2433</v>
      </c>
      <c r="B2434" t="s">
        <v>133</v>
      </c>
      <c r="C2434">
        <v>29</v>
      </c>
      <c r="D2434">
        <v>26</v>
      </c>
      <c r="E2434">
        <v>74</v>
      </c>
      <c r="F2434">
        <v>28</v>
      </c>
      <c r="G2434">
        <v>8</v>
      </c>
      <c r="AG2434" s="1" t="s">
        <v>3413</v>
      </c>
      <c r="AH2434" s="1">
        <v>1</v>
      </c>
      <c r="AI2434" s="1">
        <v>0</v>
      </c>
      <c r="AJ2434" s="1">
        <v>0</v>
      </c>
      <c r="AK2434" s="1">
        <v>0</v>
      </c>
      <c r="AL2434" s="1">
        <v>16</v>
      </c>
      <c r="AM2434" s="1" t="s">
        <v>1447</v>
      </c>
      <c r="AN2434" s="1">
        <v>2434</v>
      </c>
    </row>
    <row r="2435" spans="1:40">
      <c r="A2435">
        <v>2434</v>
      </c>
      <c r="B2435" t="s">
        <v>203</v>
      </c>
      <c r="C2435">
        <v>29</v>
      </c>
      <c r="D2435">
        <v>22</v>
      </c>
      <c r="E2435">
        <v>106</v>
      </c>
      <c r="F2435">
        <v>21</v>
      </c>
      <c r="G2435">
        <v>18</v>
      </c>
      <c r="AG2435" s="1" t="s">
        <v>3414</v>
      </c>
      <c r="AH2435" s="1">
        <v>1</v>
      </c>
      <c r="AI2435" s="1">
        <v>0</v>
      </c>
      <c r="AJ2435" s="1">
        <v>0</v>
      </c>
      <c r="AK2435" s="1">
        <v>0</v>
      </c>
      <c r="AL2435" s="1">
        <v>16</v>
      </c>
      <c r="AM2435" s="1" t="s">
        <v>1447</v>
      </c>
      <c r="AN2435" s="1">
        <v>2435</v>
      </c>
    </row>
    <row r="2436" spans="1:40">
      <c r="A2436">
        <v>2435</v>
      </c>
      <c r="B2436" t="s">
        <v>582</v>
      </c>
      <c r="C2436">
        <v>29</v>
      </c>
      <c r="D2436">
        <v>16</v>
      </c>
      <c r="E2436">
        <v>153</v>
      </c>
      <c r="F2436">
        <v>48</v>
      </c>
      <c r="G2436">
        <v>6</v>
      </c>
      <c r="AG2436" s="1" t="s">
        <v>3415</v>
      </c>
      <c r="AH2436" s="1">
        <v>1</v>
      </c>
      <c r="AI2436" s="1">
        <v>0</v>
      </c>
      <c r="AJ2436" s="1">
        <v>0</v>
      </c>
      <c r="AK2436" s="1">
        <v>0</v>
      </c>
      <c r="AL2436" s="1">
        <v>16</v>
      </c>
      <c r="AM2436" s="1" t="s">
        <v>1447</v>
      </c>
      <c r="AN2436" s="1">
        <v>2436</v>
      </c>
    </row>
    <row r="2437" spans="1:40">
      <c r="A2437">
        <v>2436</v>
      </c>
      <c r="B2437" t="s">
        <v>765</v>
      </c>
      <c r="C2437">
        <v>29</v>
      </c>
      <c r="D2437">
        <v>22</v>
      </c>
      <c r="E2437">
        <v>155</v>
      </c>
      <c r="F2437">
        <v>31</v>
      </c>
      <c r="G2437">
        <v>1</v>
      </c>
      <c r="AG2437" s="1" t="s">
        <v>3416</v>
      </c>
      <c r="AH2437" s="1">
        <v>1</v>
      </c>
      <c r="AI2437" s="1">
        <v>0</v>
      </c>
      <c r="AJ2437" s="1">
        <v>0</v>
      </c>
      <c r="AK2437" s="1">
        <v>0</v>
      </c>
      <c r="AL2437" s="1">
        <v>16</v>
      </c>
      <c r="AM2437" s="1" t="s">
        <v>1447</v>
      </c>
      <c r="AN2437" s="1">
        <v>2437</v>
      </c>
    </row>
    <row r="2438" spans="1:40">
      <c r="A2438">
        <v>2437</v>
      </c>
      <c r="B2438" t="s">
        <v>132</v>
      </c>
      <c r="C2438">
        <v>29</v>
      </c>
      <c r="D2438">
        <v>19</v>
      </c>
      <c r="E2438">
        <v>0</v>
      </c>
      <c r="F2438">
        <v>15</v>
      </c>
      <c r="G2438">
        <v>0</v>
      </c>
      <c r="AG2438" s="1" t="s">
        <v>3417</v>
      </c>
      <c r="AH2438" s="1">
        <v>1</v>
      </c>
      <c r="AI2438" s="1">
        <v>0</v>
      </c>
      <c r="AJ2438" s="1">
        <v>0</v>
      </c>
      <c r="AK2438" s="1">
        <v>0</v>
      </c>
      <c r="AL2438" s="1">
        <v>16</v>
      </c>
      <c r="AM2438" s="1" t="s">
        <v>1447</v>
      </c>
      <c r="AN2438" s="1">
        <v>2438</v>
      </c>
    </row>
    <row r="2439" spans="1:40">
      <c r="A2439">
        <v>2438</v>
      </c>
      <c r="B2439" t="s">
        <v>161</v>
      </c>
      <c r="C2439">
        <v>29</v>
      </c>
      <c r="D2439">
        <v>19</v>
      </c>
      <c r="E2439">
        <v>0</v>
      </c>
      <c r="F2439">
        <v>15</v>
      </c>
      <c r="G2439">
        <v>0</v>
      </c>
      <c r="AG2439" s="1" t="s">
        <v>3418</v>
      </c>
      <c r="AH2439" s="1">
        <v>1</v>
      </c>
      <c r="AI2439" s="1">
        <v>0</v>
      </c>
      <c r="AJ2439" s="1">
        <v>0</v>
      </c>
      <c r="AK2439" s="1">
        <v>0</v>
      </c>
      <c r="AL2439" s="1">
        <v>16</v>
      </c>
      <c r="AM2439" s="1" t="s">
        <v>1447</v>
      </c>
      <c r="AN2439" s="1">
        <v>2439</v>
      </c>
    </row>
    <row r="2440" spans="1:40">
      <c r="A2440">
        <v>2439</v>
      </c>
      <c r="B2440" t="s">
        <v>680</v>
      </c>
      <c r="C2440">
        <v>29</v>
      </c>
      <c r="D2440">
        <v>19</v>
      </c>
      <c r="E2440">
        <v>0</v>
      </c>
      <c r="F2440">
        <v>15</v>
      </c>
      <c r="G2440">
        <v>0</v>
      </c>
      <c r="AG2440" s="1" t="s">
        <v>3419</v>
      </c>
      <c r="AH2440" s="1">
        <v>1</v>
      </c>
      <c r="AI2440" s="1">
        <v>0</v>
      </c>
      <c r="AJ2440" s="1">
        <v>0</v>
      </c>
      <c r="AK2440" s="1">
        <v>0</v>
      </c>
      <c r="AL2440" s="1">
        <v>16</v>
      </c>
      <c r="AM2440" s="1" t="s">
        <v>1447</v>
      </c>
      <c r="AN2440" s="1">
        <v>2440</v>
      </c>
    </row>
    <row r="2441" spans="1:40">
      <c r="A2441">
        <v>2440</v>
      </c>
      <c r="B2441" t="s">
        <v>132</v>
      </c>
      <c r="C2441">
        <v>29</v>
      </c>
      <c r="D2441">
        <v>19</v>
      </c>
      <c r="E2441">
        <v>0</v>
      </c>
      <c r="F2441">
        <v>15</v>
      </c>
      <c r="G2441">
        <v>0</v>
      </c>
      <c r="AG2441" s="1" t="s">
        <v>3420</v>
      </c>
      <c r="AH2441" s="1">
        <v>1</v>
      </c>
      <c r="AI2441" s="1">
        <v>0</v>
      </c>
      <c r="AJ2441" s="1">
        <v>0</v>
      </c>
      <c r="AK2441" s="1">
        <v>0</v>
      </c>
      <c r="AL2441" s="1">
        <v>16</v>
      </c>
      <c r="AM2441" s="1" t="s">
        <v>1447</v>
      </c>
      <c r="AN2441" s="1">
        <v>2441</v>
      </c>
    </row>
    <row r="2442" spans="1:40">
      <c r="A2442">
        <v>2441</v>
      </c>
      <c r="B2442" t="s">
        <v>161</v>
      </c>
      <c r="C2442">
        <v>29</v>
      </c>
      <c r="D2442">
        <v>19</v>
      </c>
      <c r="E2442">
        <v>0</v>
      </c>
      <c r="F2442">
        <v>15</v>
      </c>
      <c r="G2442">
        <v>0</v>
      </c>
      <c r="AG2442" s="1" t="s">
        <v>3421</v>
      </c>
      <c r="AH2442" s="1">
        <v>1</v>
      </c>
      <c r="AI2442" s="1">
        <v>0</v>
      </c>
      <c r="AJ2442" s="1">
        <v>0</v>
      </c>
      <c r="AK2442" s="1">
        <v>0</v>
      </c>
      <c r="AL2442" s="1">
        <v>16</v>
      </c>
      <c r="AM2442" s="1" t="s">
        <v>1447</v>
      </c>
      <c r="AN2442" s="1">
        <v>2442</v>
      </c>
    </row>
    <row r="2443" spans="1:40">
      <c r="A2443">
        <v>2442</v>
      </c>
      <c r="B2443" t="s">
        <v>680</v>
      </c>
      <c r="C2443">
        <v>29</v>
      </c>
      <c r="D2443">
        <v>19</v>
      </c>
      <c r="E2443">
        <v>0</v>
      </c>
      <c r="F2443">
        <v>15</v>
      </c>
      <c r="G2443">
        <v>0</v>
      </c>
      <c r="AG2443" s="1" t="s">
        <v>3422</v>
      </c>
      <c r="AH2443" s="1">
        <v>1</v>
      </c>
      <c r="AI2443" s="1">
        <v>0</v>
      </c>
      <c r="AJ2443" s="1">
        <v>0</v>
      </c>
      <c r="AK2443" s="1">
        <v>0</v>
      </c>
      <c r="AL2443" s="1">
        <v>16</v>
      </c>
      <c r="AM2443" s="1" t="s">
        <v>1447</v>
      </c>
      <c r="AN2443" s="1">
        <v>2443</v>
      </c>
    </row>
    <row r="2444" spans="1:40">
      <c r="A2444">
        <v>2443</v>
      </c>
      <c r="B2444" t="s">
        <v>35</v>
      </c>
      <c r="C2444">
        <v>30</v>
      </c>
      <c r="D2444">
        <v>22</v>
      </c>
      <c r="E2444">
        <v>33</v>
      </c>
      <c r="F2444">
        <v>20</v>
      </c>
      <c r="G2444">
        <v>30</v>
      </c>
      <c r="AG2444" s="1" t="s">
        <v>3423</v>
      </c>
      <c r="AH2444" s="1">
        <v>1</v>
      </c>
      <c r="AI2444" s="1">
        <v>0</v>
      </c>
      <c r="AJ2444" s="1">
        <v>0</v>
      </c>
      <c r="AK2444" s="1">
        <v>0</v>
      </c>
      <c r="AL2444" s="1">
        <v>16</v>
      </c>
      <c r="AM2444" s="1" t="s">
        <v>1447</v>
      </c>
      <c r="AN2444" s="1">
        <v>2444</v>
      </c>
    </row>
    <row r="2445" spans="1:40">
      <c r="A2445">
        <v>2444</v>
      </c>
      <c r="B2445" t="s">
        <v>542</v>
      </c>
      <c r="C2445">
        <v>30</v>
      </c>
      <c r="D2445">
        <v>20</v>
      </c>
      <c r="E2445">
        <v>44</v>
      </c>
      <c r="F2445">
        <v>36</v>
      </c>
      <c r="G2445">
        <v>13</v>
      </c>
      <c r="AG2445" s="1" t="s">
        <v>3424</v>
      </c>
      <c r="AH2445" s="1">
        <v>1</v>
      </c>
      <c r="AI2445" s="1">
        <v>0</v>
      </c>
      <c r="AJ2445" s="1">
        <v>0</v>
      </c>
      <c r="AK2445" s="1">
        <v>0</v>
      </c>
      <c r="AL2445" s="1">
        <v>16</v>
      </c>
      <c r="AM2445" s="1" t="s">
        <v>1447</v>
      </c>
      <c r="AN2445" s="1">
        <v>2445</v>
      </c>
    </row>
    <row r="2446" spans="1:40">
      <c r="A2446">
        <v>2445</v>
      </c>
      <c r="B2446" t="s">
        <v>723</v>
      </c>
      <c r="C2446">
        <v>30</v>
      </c>
      <c r="D2446">
        <v>16</v>
      </c>
      <c r="E2446">
        <v>12</v>
      </c>
      <c r="F2446">
        <v>32</v>
      </c>
      <c r="G2446">
        <v>21</v>
      </c>
      <c r="AG2446" s="1" t="s">
        <v>3425</v>
      </c>
      <c r="AH2446" s="1">
        <v>1</v>
      </c>
      <c r="AI2446" s="1">
        <v>0</v>
      </c>
      <c r="AJ2446" s="1">
        <v>0</v>
      </c>
      <c r="AK2446" s="1">
        <v>0</v>
      </c>
      <c r="AL2446" s="1">
        <v>16</v>
      </c>
      <c r="AM2446" s="1" t="s">
        <v>1447</v>
      </c>
      <c r="AN2446" s="1">
        <v>2446</v>
      </c>
    </row>
    <row r="2447" spans="1:40">
      <c r="A2447">
        <v>2446</v>
      </c>
      <c r="B2447" t="s">
        <v>798</v>
      </c>
      <c r="C2447">
        <v>30</v>
      </c>
      <c r="D2447">
        <v>21</v>
      </c>
      <c r="E2447">
        <v>13</v>
      </c>
      <c r="F2447">
        <v>16</v>
      </c>
      <c r="G2447">
        <v>16</v>
      </c>
      <c r="AG2447" s="1" t="s">
        <v>3426</v>
      </c>
      <c r="AH2447" s="1">
        <v>1</v>
      </c>
      <c r="AI2447" s="1">
        <v>0</v>
      </c>
      <c r="AJ2447" s="1">
        <v>0</v>
      </c>
      <c r="AK2447" s="1">
        <v>0</v>
      </c>
      <c r="AL2447" s="1">
        <v>16</v>
      </c>
      <c r="AM2447" s="1" t="s">
        <v>1447</v>
      </c>
      <c r="AN2447" s="1">
        <v>2447</v>
      </c>
    </row>
    <row r="2448" spans="1:40">
      <c r="A2448">
        <v>2447</v>
      </c>
      <c r="B2448" t="s">
        <v>520</v>
      </c>
      <c r="C2448">
        <v>30</v>
      </c>
      <c r="D2448">
        <v>18</v>
      </c>
      <c r="E2448">
        <v>26</v>
      </c>
      <c r="F2448">
        <v>37</v>
      </c>
      <c r="G2448">
        <v>51</v>
      </c>
      <c r="AG2448" s="1" t="s">
        <v>3427</v>
      </c>
      <c r="AH2448" s="1">
        <v>1</v>
      </c>
      <c r="AI2448" s="1">
        <v>0</v>
      </c>
      <c r="AJ2448" s="1">
        <v>0</v>
      </c>
      <c r="AK2448" s="1">
        <v>0</v>
      </c>
      <c r="AL2448" s="1">
        <v>16</v>
      </c>
      <c r="AM2448" s="1" t="s">
        <v>1447</v>
      </c>
      <c r="AN2448" s="1">
        <v>2448</v>
      </c>
    </row>
    <row r="2449" spans="1:40">
      <c r="A2449">
        <v>2448</v>
      </c>
      <c r="B2449" t="s">
        <v>499</v>
      </c>
      <c r="C2449">
        <v>30</v>
      </c>
      <c r="D2449">
        <v>21</v>
      </c>
      <c r="E2449">
        <v>20</v>
      </c>
      <c r="F2449">
        <v>31</v>
      </c>
      <c r="G2449">
        <v>1</v>
      </c>
      <c r="AG2449" s="1" t="s">
        <v>3428</v>
      </c>
      <c r="AH2449" s="1">
        <v>1</v>
      </c>
      <c r="AI2449" s="1">
        <v>0</v>
      </c>
      <c r="AJ2449" s="1">
        <v>0</v>
      </c>
      <c r="AK2449" s="1">
        <v>0</v>
      </c>
      <c r="AL2449" s="1">
        <v>16</v>
      </c>
      <c r="AM2449" s="1" t="s">
        <v>1447</v>
      </c>
      <c r="AN2449" s="1">
        <v>2449</v>
      </c>
    </row>
    <row r="2450" spans="1:40">
      <c r="A2450">
        <v>2449</v>
      </c>
      <c r="B2450" t="s">
        <v>416</v>
      </c>
      <c r="C2450">
        <v>30</v>
      </c>
      <c r="D2450">
        <v>24</v>
      </c>
      <c r="E2450">
        <v>33</v>
      </c>
      <c r="F2450">
        <v>21</v>
      </c>
      <c r="G2450">
        <v>0</v>
      </c>
      <c r="AG2450" s="1" t="s">
        <v>3429</v>
      </c>
      <c r="AH2450" s="1">
        <v>1</v>
      </c>
      <c r="AI2450" s="1">
        <v>0</v>
      </c>
      <c r="AJ2450" s="1">
        <v>0</v>
      </c>
      <c r="AK2450" s="1">
        <v>0</v>
      </c>
      <c r="AL2450" s="1">
        <v>16</v>
      </c>
      <c r="AM2450" s="1" t="s">
        <v>1447</v>
      </c>
      <c r="AN2450" s="1">
        <v>2450</v>
      </c>
    </row>
    <row r="2451" spans="1:40">
      <c r="A2451">
        <v>2450</v>
      </c>
      <c r="B2451" t="s">
        <v>404</v>
      </c>
      <c r="C2451">
        <v>30</v>
      </c>
      <c r="D2451">
        <v>26</v>
      </c>
      <c r="E2451">
        <v>33</v>
      </c>
      <c r="F2451">
        <v>32</v>
      </c>
      <c r="G2451">
        <v>0</v>
      </c>
      <c r="AG2451" s="1" t="s">
        <v>3430</v>
      </c>
      <c r="AH2451" s="1">
        <v>1</v>
      </c>
      <c r="AI2451" s="1">
        <v>0</v>
      </c>
      <c r="AJ2451" s="1">
        <v>0</v>
      </c>
      <c r="AK2451" s="1">
        <v>0</v>
      </c>
      <c r="AL2451" s="1">
        <v>16</v>
      </c>
      <c r="AM2451" s="1" t="s">
        <v>1447</v>
      </c>
      <c r="AN2451" s="1">
        <v>2451</v>
      </c>
    </row>
    <row r="2452" spans="1:40">
      <c r="A2452">
        <v>2451</v>
      </c>
      <c r="B2452" t="s">
        <v>479</v>
      </c>
      <c r="C2452">
        <v>30</v>
      </c>
      <c r="D2452">
        <v>24</v>
      </c>
      <c r="E2452">
        <v>6</v>
      </c>
      <c r="F2452">
        <v>23</v>
      </c>
      <c r="G2452">
        <v>0</v>
      </c>
      <c r="AG2452" s="1" t="s">
        <v>3431</v>
      </c>
      <c r="AH2452" s="1">
        <v>1</v>
      </c>
      <c r="AI2452" s="1">
        <v>0</v>
      </c>
      <c r="AJ2452" s="1">
        <v>0</v>
      </c>
      <c r="AK2452" s="1">
        <v>0</v>
      </c>
      <c r="AL2452" s="1">
        <v>16</v>
      </c>
      <c r="AM2452" s="1" t="s">
        <v>1447</v>
      </c>
      <c r="AN2452" s="1">
        <v>2452</v>
      </c>
    </row>
    <row r="2453" spans="1:40">
      <c r="A2453">
        <v>2452</v>
      </c>
      <c r="B2453" t="s">
        <v>359</v>
      </c>
      <c r="C2453">
        <v>30</v>
      </c>
      <c r="D2453">
        <v>26</v>
      </c>
      <c r="E2453">
        <v>25</v>
      </c>
      <c r="F2453">
        <v>20</v>
      </c>
      <c r="G2453">
        <v>7</v>
      </c>
      <c r="AG2453" s="1" t="s">
        <v>3432</v>
      </c>
      <c r="AH2453" s="1">
        <v>1</v>
      </c>
      <c r="AI2453" s="1">
        <v>0</v>
      </c>
      <c r="AJ2453" s="1">
        <v>0</v>
      </c>
      <c r="AK2453" s="1">
        <v>0</v>
      </c>
      <c r="AL2453" s="1">
        <v>16</v>
      </c>
      <c r="AM2453" s="1" t="s">
        <v>1447</v>
      </c>
      <c r="AN2453" s="1">
        <v>2453</v>
      </c>
    </row>
    <row r="2454" spans="1:40">
      <c r="A2454">
        <v>2453</v>
      </c>
      <c r="B2454" t="s">
        <v>714</v>
      </c>
      <c r="C2454">
        <v>30</v>
      </c>
      <c r="D2454">
        <v>21</v>
      </c>
      <c r="E2454">
        <v>16</v>
      </c>
      <c r="F2454">
        <v>20</v>
      </c>
      <c r="G2454">
        <v>2</v>
      </c>
      <c r="AG2454" s="1" t="s">
        <v>3433</v>
      </c>
      <c r="AH2454" s="1">
        <v>1</v>
      </c>
      <c r="AI2454" s="1">
        <v>0</v>
      </c>
      <c r="AJ2454" s="1">
        <v>0</v>
      </c>
      <c r="AK2454" s="1">
        <v>0</v>
      </c>
      <c r="AL2454" s="1">
        <v>16</v>
      </c>
      <c r="AM2454" s="1" t="s">
        <v>1447</v>
      </c>
      <c r="AN2454" s="1">
        <v>2454</v>
      </c>
    </row>
    <row r="2455" spans="1:40">
      <c r="A2455">
        <v>2454</v>
      </c>
      <c r="B2455" t="s">
        <v>554</v>
      </c>
      <c r="C2455">
        <v>30</v>
      </c>
      <c r="D2455">
        <v>21</v>
      </c>
      <c r="E2455">
        <v>1</v>
      </c>
      <c r="F2455">
        <v>35</v>
      </c>
      <c r="G2455">
        <v>9</v>
      </c>
      <c r="AG2455" s="1" t="s">
        <v>3434</v>
      </c>
      <c r="AH2455" s="1">
        <v>1</v>
      </c>
      <c r="AI2455" s="1">
        <v>0</v>
      </c>
      <c r="AJ2455" s="1">
        <v>0</v>
      </c>
      <c r="AK2455" s="1">
        <v>0</v>
      </c>
      <c r="AL2455" s="1">
        <v>16</v>
      </c>
      <c r="AM2455" s="1" t="s">
        <v>1447</v>
      </c>
      <c r="AN2455" s="1">
        <v>2455</v>
      </c>
    </row>
    <row r="2456" spans="1:40">
      <c r="A2456">
        <v>2455</v>
      </c>
      <c r="B2456" t="s">
        <v>853</v>
      </c>
      <c r="C2456">
        <v>30</v>
      </c>
      <c r="D2456">
        <v>21</v>
      </c>
      <c r="E2456">
        <v>6</v>
      </c>
      <c r="F2456">
        <v>15</v>
      </c>
      <c r="G2456">
        <v>30</v>
      </c>
      <c r="AG2456" s="1" t="s">
        <v>3435</v>
      </c>
      <c r="AH2456" s="1">
        <v>1</v>
      </c>
      <c r="AI2456" s="1">
        <v>0</v>
      </c>
      <c r="AJ2456" s="1">
        <v>0</v>
      </c>
      <c r="AK2456" s="1">
        <v>0</v>
      </c>
      <c r="AL2456" s="1">
        <v>16</v>
      </c>
      <c r="AM2456" s="1" t="s">
        <v>1447</v>
      </c>
      <c r="AN2456" s="1">
        <v>2456</v>
      </c>
    </row>
    <row r="2457" spans="1:40">
      <c r="A2457">
        <v>2456</v>
      </c>
      <c r="B2457" t="s">
        <v>0</v>
      </c>
      <c r="C2457">
        <v>30</v>
      </c>
      <c r="D2457">
        <v>19</v>
      </c>
      <c r="E2457">
        <v>18</v>
      </c>
      <c r="F2457">
        <v>30</v>
      </c>
      <c r="G2457">
        <v>22</v>
      </c>
      <c r="AG2457" s="1" t="s">
        <v>3436</v>
      </c>
      <c r="AH2457" s="1">
        <v>1</v>
      </c>
      <c r="AI2457" s="1">
        <v>0</v>
      </c>
      <c r="AJ2457" s="1">
        <v>0</v>
      </c>
      <c r="AK2457" s="1">
        <v>0</v>
      </c>
      <c r="AL2457" s="1">
        <v>16</v>
      </c>
      <c r="AM2457" s="1" t="s">
        <v>1447</v>
      </c>
      <c r="AN2457" s="1">
        <v>2457</v>
      </c>
    </row>
    <row r="2458" spans="1:40">
      <c r="A2458">
        <v>2457</v>
      </c>
      <c r="B2458" t="s">
        <v>76</v>
      </c>
      <c r="C2458">
        <v>30</v>
      </c>
      <c r="D2458">
        <v>18</v>
      </c>
      <c r="E2458">
        <v>13</v>
      </c>
      <c r="F2458">
        <v>33</v>
      </c>
      <c r="G2458">
        <v>11</v>
      </c>
      <c r="AG2458" s="1" t="s">
        <v>3437</v>
      </c>
      <c r="AH2458" s="1">
        <v>1</v>
      </c>
      <c r="AI2458" s="1">
        <v>0</v>
      </c>
      <c r="AJ2458" s="1">
        <v>0</v>
      </c>
      <c r="AK2458" s="1">
        <v>0</v>
      </c>
      <c r="AL2458" s="1">
        <v>16</v>
      </c>
      <c r="AM2458" s="1" t="s">
        <v>1447</v>
      </c>
      <c r="AN2458" s="1">
        <v>2458</v>
      </c>
    </row>
    <row r="2459" spans="1:40">
      <c r="A2459">
        <v>2458</v>
      </c>
      <c r="B2459" t="s">
        <v>83</v>
      </c>
      <c r="C2459">
        <v>30</v>
      </c>
      <c r="D2459">
        <v>15</v>
      </c>
      <c r="E2459">
        <v>0</v>
      </c>
      <c r="F2459">
        <v>21</v>
      </c>
      <c r="G2459">
        <v>2</v>
      </c>
      <c r="AG2459" s="1" t="s">
        <v>3438</v>
      </c>
      <c r="AH2459" s="1">
        <v>1</v>
      </c>
      <c r="AI2459" s="1">
        <v>0</v>
      </c>
      <c r="AJ2459" s="1">
        <v>0</v>
      </c>
      <c r="AK2459" s="1">
        <v>0</v>
      </c>
      <c r="AL2459" s="1">
        <v>16</v>
      </c>
      <c r="AM2459" s="1" t="s">
        <v>1447</v>
      </c>
      <c r="AN2459" s="1">
        <v>2459</v>
      </c>
    </row>
    <row r="2460" spans="1:40">
      <c r="A2460">
        <v>2459</v>
      </c>
      <c r="B2460" t="s">
        <v>594</v>
      </c>
      <c r="C2460">
        <v>30</v>
      </c>
      <c r="D2460">
        <v>17</v>
      </c>
      <c r="E2460">
        <v>25</v>
      </c>
      <c r="F2460">
        <v>27</v>
      </c>
      <c r="G2460">
        <v>0</v>
      </c>
      <c r="AG2460" s="1" t="s">
        <v>3439</v>
      </c>
      <c r="AH2460" s="1">
        <v>1</v>
      </c>
      <c r="AI2460" s="1">
        <v>0</v>
      </c>
      <c r="AJ2460" s="1">
        <v>0</v>
      </c>
      <c r="AK2460" s="1">
        <v>0</v>
      </c>
      <c r="AL2460" s="1">
        <v>16</v>
      </c>
      <c r="AM2460" s="1" t="s">
        <v>1447</v>
      </c>
      <c r="AN2460" s="1">
        <v>2460</v>
      </c>
    </row>
    <row r="2461" spans="1:40">
      <c r="A2461">
        <v>2460</v>
      </c>
      <c r="B2461" t="s">
        <v>48</v>
      </c>
      <c r="C2461">
        <v>30</v>
      </c>
      <c r="D2461">
        <v>16</v>
      </c>
      <c r="E2461">
        <v>3</v>
      </c>
      <c r="F2461">
        <v>19</v>
      </c>
      <c r="G2461">
        <v>0</v>
      </c>
      <c r="AG2461" s="1" t="s">
        <v>3440</v>
      </c>
      <c r="AH2461" s="1">
        <v>1</v>
      </c>
      <c r="AI2461" s="1">
        <v>0</v>
      </c>
      <c r="AJ2461" s="1">
        <v>0</v>
      </c>
      <c r="AK2461" s="1">
        <v>0</v>
      </c>
      <c r="AL2461" s="1">
        <v>16</v>
      </c>
      <c r="AM2461" s="1" t="s">
        <v>1447</v>
      </c>
      <c r="AN2461" s="1">
        <v>2461</v>
      </c>
    </row>
    <row r="2462" spans="1:40">
      <c r="A2462">
        <v>2461</v>
      </c>
      <c r="B2462" t="s">
        <v>511</v>
      </c>
      <c r="C2462">
        <v>30</v>
      </c>
      <c r="D2462">
        <v>19</v>
      </c>
      <c r="E2462">
        <v>10</v>
      </c>
      <c r="F2462">
        <v>19</v>
      </c>
      <c r="G2462">
        <v>0</v>
      </c>
      <c r="AG2462" s="1" t="s">
        <v>3441</v>
      </c>
      <c r="AH2462" s="1">
        <v>1</v>
      </c>
      <c r="AI2462" s="1">
        <v>0</v>
      </c>
      <c r="AJ2462" s="1">
        <v>0</v>
      </c>
      <c r="AK2462" s="1">
        <v>0</v>
      </c>
      <c r="AL2462" s="1">
        <v>16</v>
      </c>
      <c r="AM2462" s="1" t="s">
        <v>1447</v>
      </c>
      <c r="AN2462" s="1">
        <v>2462</v>
      </c>
    </row>
    <row r="2463" spans="1:40">
      <c r="A2463">
        <v>2462</v>
      </c>
      <c r="B2463" t="s">
        <v>664</v>
      </c>
      <c r="C2463">
        <v>30</v>
      </c>
      <c r="D2463">
        <v>16</v>
      </c>
      <c r="E2463">
        <v>1</v>
      </c>
      <c r="F2463">
        <v>21</v>
      </c>
      <c r="G2463">
        <v>11</v>
      </c>
      <c r="AG2463" s="1" t="s">
        <v>3442</v>
      </c>
      <c r="AH2463" s="1">
        <v>1</v>
      </c>
      <c r="AI2463" s="1">
        <v>0</v>
      </c>
      <c r="AJ2463" s="1">
        <v>0</v>
      </c>
      <c r="AK2463" s="1">
        <v>0</v>
      </c>
      <c r="AL2463" s="1">
        <v>16</v>
      </c>
      <c r="AM2463" s="1" t="s">
        <v>1447</v>
      </c>
      <c r="AN2463" s="1">
        <v>2463</v>
      </c>
    </row>
    <row r="2464" spans="1:40">
      <c r="A2464">
        <v>2463</v>
      </c>
      <c r="B2464" t="s">
        <v>574</v>
      </c>
      <c r="C2464">
        <v>30</v>
      </c>
      <c r="D2464">
        <v>16</v>
      </c>
      <c r="E2464">
        <v>6</v>
      </c>
      <c r="F2464">
        <v>20</v>
      </c>
      <c r="G2464">
        <v>14</v>
      </c>
      <c r="AG2464" s="1" t="s">
        <v>3443</v>
      </c>
      <c r="AH2464" s="1">
        <v>1</v>
      </c>
      <c r="AI2464" s="1">
        <v>0</v>
      </c>
      <c r="AJ2464" s="1">
        <v>0</v>
      </c>
      <c r="AK2464" s="1">
        <v>0</v>
      </c>
      <c r="AL2464" s="1">
        <v>16</v>
      </c>
      <c r="AM2464" s="1" t="s">
        <v>1447</v>
      </c>
      <c r="AN2464" s="1">
        <v>2464</v>
      </c>
    </row>
    <row r="2465" spans="1:40">
      <c r="A2465">
        <v>2464</v>
      </c>
      <c r="B2465" t="s">
        <v>687</v>
      </c>
      <c r="C2465">
        <v>30</v>
      </c>
      <c r="D2465">
        <v>17</v>
      </c>
      <c r="E2465">
        <v>10</v>
      </c>
      <c r="F2465">
        <v>16</v>
      </c>
      <c r="G2465">
        <v>6</v>
      </c>
      <c r="AG2465" s="1" t="s">
        <v>3444</v>
      </c>
      <c r="AH2465" s="1">
        <v>1</v>
      </c>
      <c r="AI2465" s="1">
        <v>0</v>
      </c>
      <c r="AJ2465" s="1">
        <v>0</v>
      </c>
      <c r="AK2465" s="1">
        <v>0</v>
      </c>
      <c r="AL2465" s="1">
        <v>16</v>
      </c>
      <c r="AM2465" s="1" t="s">
        <v>1447</v>
      </c>
      <c r="AN2465" s="1">
        <v>2465</v>
      </c>
    </row>
    <row r="2466" spans="1:40">
      <c r="A2466">
        <v>2465</v>
      </c>
      <c r="B2466" t="s">
        <v>2</v>
      </c>
      <c r="C2466">
        <v>30</v>
      </c>
      <c r="D2466">
        <v>17</v>
      </c>
      <c r="E2466">
        <v>10</v>
      </c>
      <c r="F2466">
        <v>19</v>
      </c>
      <c r="G2466">
        <v>0</v>
      </c>
      <c r="AG2466" s="1" t="s">
        <v>3445</v>
      </c>
      <c r="AH2466" s="1">
        <v>1</v>
      </c>
      <c r="AI2466" s="1">
        <v>0</v>
      </c>
      <c r="AJ2466" s="1">
        <v>0</v>
      </c>
      <c r="AK2466" s="1">
        <v>0</v>
      </c>
      <c r="AL2466" s="1">
        <v>16</v>
      </c>
      <c r="AM2466" s="1" t="s">
        <v>1447</v>
      </c>
      <c r="AN2466" s="1">
        <v>2466</v>
      </c>
    </row>
    <row r="2467" spans="1:40">
      <c r="A2467">
        <v>2466</v>
      </c>
      <c r="B2467" t="s">
        <v>623</v>
      </c>
      <c r="C2467">
        <v>30</v>
      </c>
      <c r="D2467">
        <v>27</v>
      </c>
      <c r="E2467">
        <v>0</v>
      </c>
      <c r="F2467">
        <v>16</v>
      </c>
      <c r="G2467">
        <v>23</v>
      </c>
      <c r="AG2467" s="1" t="s">
        <v>3446</v>
      </c>
      <c r="AH2467" s="1">
        <v>1</v>
      </c>
      <c r="AI2467" s="1">
        <v>0</v>
      </c>
      <c r="AJ2467" s="1">
        <v>0</v>
      </c>
      <c r="AK2467" s="1">
        <v>0</v>
      </c>
      <c r="AL2467" s="1">
        <v>16</v>
      </c>
      <c r="AM2467" s="1" t="s">
        <v>1447</v>
      </c>
      <c r="AN2467" s="1">
        <v>2467</v>
      </c>
    </row>
    <row r="2468" spans="1:40">
      <c r="A2468">
        <v>2467</v>
      </c>
      <c r="B2468" t="s">
        <v>421</v>
      </c>
      <c r="C2468">
        <v>30</v>
      </c>
      <c r="D2468">
        <v>26</v>
      </c>
      <c r="E2468">
        <v>0</v>
      </c>
      <c r="F2468">
        <v>21</v>
      </c>
      <c r="G2468">
        <v>5</v>
      </c>
      <c r="AG2468" s="1" t="s">
        <v>3447</v>
      </c>
      <c r="AH2468" s="1">
        <v>1</v>
      </c>
      <c r="AI2468" s="1">
        <v>0</v>
      </c>
      <c r="AJ2468" s="1">
        <v>0</v>
      </c>
      <c r="AK2468" s="1">
        <v>0</v>
      </c>
      <c r="AL2468" s="1">
        <v>16</v>
      </c>
      <c r="AM2468" s="1" t="s">
        <v>1447</v>
      </c>
      <c r="AN2468" s="1">
        <v>2468</v>
      </c>
    </row>
    <row r="2469" spans="1:40">
      <c r="A2469">
        <v>2468</v>
      </c>
      <c r="B2469" t="s">
        <v>924</v>
      </c>
      <c r="C2469">
        <v>30</v>
      </c>
      <c r="D2469">
        <v>16</v>
      </c>
      <c r="E2469">
        <v>2</v>
      </c>
      <c r="F2469">
        <v>17</v>
      </c>
      <c r="G2469">
        <v>15</v>
      </c>
      <c r="AG2469" s="1" t="s">
        <v>3448</v>
      </c>
      <c r="AH2469" s="1">
        <v>1</v>
      </c>
      <c r="AI2469" s="1">
        <v>0</v>
      </c>
      <c r="AJ2469" s="1">
        <v>0</v>
      </c>
      <c r="AK2469" s="1">
        <v>0</v>
      </c>
      <c r="AL2469" s="1">
        <v>16</v>
      </c>
      <c r="AM2469" s="1" t="s">
        <v>1447</v>
      </c>
      <c r="AN2469" s="1">
        <v>2469</v>
      </c>
    </row>
    <row r="2470" spans="1:40">
      <c r="A2470">
        <v>2469</v>
      </c>
      <c r="B2470" t="s">
        <v>267</v>
      </c>
      <c r="C2470">
        <v>30</v>
      </c>
      <c r="D2470">
        <v>24</v>
      </c>
      <c r="E2470">
        <v>26</v>
      </c>
      <c r="F2470">
        <v>21</v>
      </c>
      <c r="G2470">
        <v>11</v>
      </c>
      <c r="AG2470" s="1" t="s">
        <v>3449</v>
      </c>
      <c r="AH2470" s="1">
        <v>1</v>
      </c>
      <c r="AI2470" s="1">
        <v>0</v>
      </c>
      <c r="AJ2470" s="1">
        <v>0</v>
      </c>
      <c r="AK2470" s="1">
        <v>0</v>
      </c>
      <c r="AL2470" s="1">
        <v>16</v>
      </c>
      <c r="AM2470" s="1" t="s">
        <v>1447</v>
      </c>
      <c r="AN2470" s="1">
        <v>2470</v>
      </c>
    </row>
    <row r="2471" spans="1:40">
      <c r="A2471">
        <v>2470</v>
      </c>
      <c r="B2471" t="s">
        <v>189</v>
      </c>
      <c r="C2471">
        <v>30</v>
      </c>
      <c r="D2471">
        <v>15</v>
      </c>
      <c r="E2471">
        <v>30</v>
      </c>
      <c r="F2471">
        <v>21</v>
      </c>
      <c r="G2471">
        <v>18</v>
      </c>
      <c r="AG2471" s="1" t="s">
        <v>3450</v>
      </c>
      <c r="AH2471" s="1">
        <v>1</v>
      </c>
      <c r="AI2471" s="1">
        <v>0</v>
      </c>
      <c r="AJ2471" s="1">
        <v>0</v>
      </c>
      <c r="AK2471" s="1">
        <v>0</v>
      </c>
      <c r="AL2471" s="1">
        <v>16</v>
      </c>
      <c r="AM2471" s="1" t="s">
        <v>1447</v>
      </c>
      <c r="AN2471" s="1">
        <v>2471</v>
      </c>
    </row>
    <row r="2472" spans="1:40">
      <c r="A2472">
        <v>2471</v>
      </c>
      <c r="B2472" t="s">
        <v>817</v>
      </c>
      <c r="C2472">
        <v>30</v>
      </c>
      <c r="D2472">
        <v>32</v>
      </c>
      <c r="E2472">
        <v>69</v>
      </c>
      <c r="F2472">
        <v>15</v>
      </c>
      <c r="G2472">
        <v>1</v>
      </c>
      <c r="AG2472" s="1" t="s">
        <v>3451</v>
      </c>
      <c r="AH2472" s="1">
        <v>1</v>
      </c>
      <c r="AI2472" s="1">
        <v>0</v>
      </c>
      <c r="AJ2472" s="1">
        <v>0</v>
      </c>
      <c r="AK2472" s="1">
        <v>0</v>
      </c>
      <c r="AL2472" s="1">
        <v>16</v>
      </c>
      <c r="AM2472" s="1" t="s">
        <v>1447</v>
      </c>
      <c r="AN2472" s="1">
        <v>2472</v>
      </c>
    </row>
    <row r="2473" spans="1:40">
      <c r="A2473">
        <v>2472</v>
      </c>
      <c r="B2473" t="s">
        <v>907</v>
      </c>
      <c r="C2473">
        <v>30</v>
      </c>
      <c r="D2473">
        <v>17</v>
      </c>
      <c r="E2473">
        <v>42</v>
      </c>
      <c r="F2473">
        <v>17</v>
      </c>
      <c r="G2473">
        <v>13</v>
      </c>
      <c r="AG2473" s="1" t="s">
        <v>3452</v>
      </c>
      <c r="AH2473" s="1">
        <v>1</v>
      </c>
      <c r="AI2473" s="1">
        <v>0</v>
      </c>
      <c r="AJ2473" s="1">
        <v>0</v>
      </c>
      <c r="AK2473" s="1">
        <v>0</v>
      </c>
      <c r="AL2473" s="1">
        <v>16</v>
      </c>
      <c r="AM2473" s="1" t="s">
        <v>1447</v>
      </c>
      <c r="AN2473" s="1">
        <v>2473</v>
      </c>
    </row>
    <row r="2474" spans="1:40">
      <c r="A2474">
        <v>2473</v>
      </c>
      <c r="B2474" t="s">
        <v>587</v>
      </c>
      <c r="C2474">
        <v>30</v>
      </c>
      <c r="D2474">
        <v>25</v>
      </c>
      <c r="E2474">
        <v>50</v>
      </c>
      <c r="F2474">
        <v>19</v>
      </c>
      <c r="G2474">
        <v>5</v>
      </c>
      <c r="AG2474" s="1" t="s">
        <v>3453</v>
      </c>
      <c r="AH2474" s="1">
        <v>1</v>
      </c>
      <c r="AI2474" s="1">
        <v>0</v>
      </c>
      <c r="AJ2474" s="1">
        <v>0</v>
      </c>
      <c r="AK2474" s="1">
        <v>0</v>
      </c>
      <c r="AL2474" s="1">
        <v>16</v>
      </c>
      <c r="AM2474" s="1" t="s">
        <v>1447</v>
      </c>
      <c r="AN2474" s="1">
        <v>2474</v>
      </c>
    </row>
    <row r="2475" spans="1:40">
      <c r="A2475">
        <v>2474</v>
      </c>
      <c r="B2475" t="s">
        <v>859</v>
      </c>
      <c r="C2475">
        <v>30</v>
      </c>
      <c r="D2475">
        <v>25</v>
      </c>
      <c r="E2475">
        <v>8</v>
      </c>
      <c r="F2475">
        <v>16</v>
      </c>
      <c r="G2475">
        <v>16</v>
      </c>
      <c r="AG2475" s="1" t="s">
        <v>3454</v>
      </c>
      <c r="AH2475" s="1">
        <v>1</v>
      </c>
      <c r="AI2475" s="1">
        <v>0</v>
      </c>
      <c r="AJ2475" s="1">
        <v>0</v>
      </c>
      <c r="AK2475" s="1">
        <v>0</v>
      </c>
      <c r="AL2475" s="1">
        <v>16</v>
      </c>
      <c r="AM2475" s="1" t="s">
        <v>1447</v>
      </c>
      <c r="AN2475" s="1">
        <v>2475</v>
      </c>
    </row>
    <row r="2476" spans="1:40">
      <c r="A2476">
        <v>2475</v>
      </c>
      <c r="B2476" t="s">
        <v>919</v>
      </c>
      <c r="C2476">
        <v>30</v>
      </c>
      <c r="D2476">
        <v>25</v>
      </c>
      <c r="E2476">
        <v>93</v>
      </c>
      <c r="F2476">
        <v>19</v>
      </c>
      <c r="G2476">
        <v>11</v>
      </c>
      <c r="AG2476" s="1" t="s">
        <v>3455</v>
      </c>
      <c r="AH2476" s="1">
        <v>1</v>
      </c>
      <c r="AI2476" s="1">
        <v>0</v>
      </c>
      <c r="AJ2476" s="1">
        <v>0</v>
      </c>
      <c r="AK2476" s="1">
        <v>0</v>
      </c>
      <c r="AL2476" s="1">
        <v>16</v>
      </c>
      <c r="AM2476" s="1" t="s">
        <v>1447</v>
      </c>
      <c r="AN2476" s="1">
        <v>2476</v>
      </c>
    </row>
    <row r="2477" spans="1:40">
      <c r="A2477">
        <v>2476</v>
      </c>
      <c r="B2477" t="s">
        <v>87</v>
      </c>
      <c r="C2477">
        <v>30</v>
      </c>
      <c r="D2477">
        <v>28</v>
      </c>
      <c r="E2477">
        <v>44</v>
      </c>
      <c r="F2477">
        <v>15</v>
      </c>
      <c r="G2477">
        <v>5</v>
      </c>
      <c r="AG2477" s="1" t="s">
        <v>3456</v>
      </c>
      <c r="AH2477" s="1">
        <v>1</v>
      </c>
      <c r="AI2477" s="1">
        <v>0</v>
      </c>
      <c r="AJ2477" s="1">
        <v>0</v>
      </c>
      <c r="AK2477" s="1">
        <v>0</v>
      </c>
      <c r="AL2477" s="1">
        <v>16</v>
      </c>
      <c r="AM2477" s="1" t="s">
        <v>1447</v>
      </c>
      <c r="AN2477" s="1">
        <v>2477</v>
      </c>
    </row>
    <row r="2478" spans="1:40">
      <c r="A2478">
        <v>2477</v>
      </c>
      <c r="B2478" t="s">
        <v>88</v>
      </c>
      <c r="C2478">
        <v>30</v>
      </c>
      <c r="D2478">
        <v>27</v>
      </c>
      <c r="E2478">
        <v>35</v>
      </c>
      <c r="F2478">
        <v>16</v>
      </c>
      <c r="G2478">
        <v>8</v>
      </c>
      <c r="AG2478" s="1" t="s">
        <v>3457</v>
      </c>
      <c r="AH2478" s="1">
        <v>1</v>
      </c>
      <c r="AI2478" s="1">
        <v>0</v>
      </c>
      <c r="AJ2478" s="1">
        <v>0</v>
      </c>
      <c r="AK2478" s="1">
        <v>0</v>
      </c>
      <c r="AL2478" s="1">
        <v>16</v>
      </c>
      <c r="AM2478" s="1" t="s">
        <v>1447</v>
      </c>
      <c r="AN2478" s="1">
        <v>2478</v>
      </c>
    </row>
    <row r="2479" spans="1:40">
      <c r="A2479">
        <v>2478</v>
      </c>
      <c r="B2479" t="s">
        <v>597</v>
      </c>
      <c r="C2479">
        <v>30</v>
      </c>
      <c r="D2479">
        <v>18</v>
      </c>
      <c r="E2479">
        <v>82</v>
      </c>
      <c r="F2479">
        <v>15</v>
      </c>
      <c r="G2479">
        <v>0</v>
      </c>
      <c r="AG2479" s="1" t="s">
        <v>3458</v>
      </c>
      <c r="AH2479" s="1">
        <v>1</v>
      </c>
      <c r="AI2479" s="1">
        <v>0</v>
      </c>
      <c r="AJ2479" s="1">
        <v>0</v>
      </c>
      <c r="AK2479" s="1">
        <v>0</v>
      </c>
      <c r="AL2479" s="1">
        <v>16</v>
      </c>
      <c r="AM2479" s="1" t="s">
        <v>1447</v>
      </c>
      <c r="AN2479" s="1">
        <v>2479</v>
      </c>
    </row>
    <row r="2480" spans="1:40">
      <c r="A2480">
        <v>2479</v>
      </c>
      <c r="B2480" t="s">
        <v>216</v>
      </c>
      <c r="C2480">
        <v>30</v>
      </c>
      <c r="D2480">
        <v>17</v>
      </c>
      <c r="E2480">
        <v>50</v>
      </c>
      <c r="F2480">
        <v>15</v>
      </c>
      <c r="G2480">
        <v>0</v>
      </c>
      <c r="AG2480" s="1" t="s">
        <v>3459</v>
      </c>
      <c r="AH2480" s="1">
        <v>1</v>
      </c>
      <c r="AI2480" s="1">
        <v>0</v>
      </c>
      <c r="AJ2480" s="1">
        <v>0</v>
      </c>
      <c r="AK2480" s="1">
        <v>0</v>
      </c>
      <c r="AL2480" s="1">
        <v>16</v>
      </c>
      <c r="AM2480" s="1" t="s">
        <v>1447</v>
      </c>
      <c r="AN2480" s="1">
        <v>2480</v>
      </c>
    </row>
    <row r="2481" spans="1:40">
      <c r="A2481">
        <v>2480</v>
      </c>
      <c r="B2481" t="s">
        <v>51</v>
      </c>
      <c r="C2481">
        <v>30</v>
      </c>
      <c r="D2481">
        <v>19</v>
      </c>
      <c r="E2481">
        <v>27</v>
      </c>
      <c r="F2481">
        <v>17</v>
      </c>
      <c r="G2481">
        <v>6</v>
      </c>
      <c r="AG2481" s="1" t="s">
        <v>3460</v>
      </c>
      <c r="AH2481" s="1">
        <v>1</v>
      </c>
      <c r="AI2481" s="1">
        <v>0</v>
      </c>
      <c r="AJ2481" s="1">
        <v>0</v>
      </c>
      <c r="AK2481" s="1">
        <v>0</v>
      </c>
      <c r="AL2481" s="1">
        <v>16</v>
      </c>
      <c r="AM2481" s="1" t="s">
        <v>1447</v>
      </c>
      <c r="AN2481" s="1">
        <v>2481</v>
      </c>
    </row>
    <row r="2482" spans="1:40">
      <c r="A2482">
        <v>2481</v>
      </c>
      <c r="B2482" t="s">
        <v>573</v>
      </c>
      <c r="C2482">
        <v>30</v>
      </c>
      <c r="D2482">
        <v>16</v>
      </c>
      <c r="E2482">
        <v>26</v>
      </c>
      <c r="F2482">
        <v>18</v>
      </c>
      <c r="G2482">
        <v>0</v>
      </c>
      <c r="AG2482" s="1" t="s">
        <v>3461</v>
      </c>
      <c r="AH2482" s="1">
        <v>1</v>
      </c>
      <c r="AI2482" s="1">
        <v>0</v>
      </c>
      <c r="AJ2482" s="1">
        <v>0</v>
      </c>
      <c r="AK2482" s="1">
        <v>0</v>
      </c>
      <c r="AL2482" s="1">
        <v>16</v>
      </c>
      <c r="AM2482" s="1" t="s">
        <v>1447</v>
      </c>
      <c r="AN2482" s="1">
        <v>2482</v>
      </c>
    </row>
    <row r="2483" spans="1:40">
      <c r="A2483">
        <v>2482</v>
      </c>
      <c r="B2483" t="s">
        <v>5</v>
      </c>
      <c r="C2483">
        <v>30</v>
      </c>
      <c r="D2483">
        <v>15</v>
      </c>
      <c r="E2483">
        <v>65</v>
      </c>
      <c r="F2483">
        <v>18</v>
      </c>
      <c r="G2483">
        <v>3</v>
      </c>
      <c r="AG2483" s="1" t="s">
        <v>3462</v>
      </c>
      <c r="AH2483" s="1">
        <v>1</v>
      </c>
      <c r="AI2483" s="1">
        <v>0</v>
      </c>
      <c r="AJ2483" s="1">
        <v>0</v>
      </c>
      <c r="AK2483" s="1">
        <v>0</v>
      </c>
      <c r="AL2483" s="1">
        <v>16</v>
      </c>
      <c r="AM2483" s="1" t="s">
        <v>1447</v>
      </c>
      <c r="AN2483" s="1">
        <v>2483</v>
      </c>
    </row>
    <row r="2484" spans="1:40">
      <c r="A2484">
        <v>2483</v>
      </c>
      <c r="B2484" t="s">
        <v>785</v>
      </c>
      <c r="C2484">
        <v>30</v>
      </c>
      <c r="D2484">
        <v>15</v>
      </c>
      <c r="E2484">
        <v>35</v>
      </c>
      <c r="F2484">
        <v>16</v>
      </c>
      <c r="G2484">
        <v>9</v>
      </c>
      <c r="AG2484" s="1" t="s">
        <v>3463</v>
      </c>
      <c r="AH2484" s="1">
        <v>1</v>
      </c>
      <c r="AI2484" s="1">
        <v>0</v>
      </c>
      <c r="AJ2484" s="1">
        <v>0</v>
      </c>
      <c r="AK2484" s="1">
        <v>0</v>
      </c>
      <c r="AL2484" s="1">
        <v>16</v>
      </c>
      <c r="AM2484" s="1" t="s">
        <v>1447</v>
      </c>
      <c r="AN2484" s="1">
        <v>2484</v>
      </c>
    </row>
    <row r="2485" spans="1:40">
      <c r="A2485">
        <v>2484</v>
      </c>
      <c r="B2485" t="s">
        <v>239</v>
      </c>
      <c r="C2485">
        <v>30</v>
      </c>
      <c r="D2485">
        <v>18</v>
      </c>
      <c r="E2485">
        <v>34</v>
      </c>
      <c r="F2485">
        <v>19</v>
      </c>
      <c r="G2485">
        <v>15</v>
      </c>
      <c r="AG2485" s="1" t="s">
        <v>3464</v>
      </c>
      <c r="AH2485" s="1">
        <v>1</v>
      </c>
      <c r="AI2485" s="1">
        <v>0</v>
      </c>
      <c r="AJ2485" s="1">
        <v>0</v>
      </c>
      <c r="AK2485" s="1">
        <v>0</v>
      </c>
      <c r="AL2485" s="1">
        <v>16</v>
      </c>
      <c r="AM2485" s="1" t="s">
        <v>1447</v>
      </c>
      <c r="AN2485" s="1">
        <v>2485</v>
      </c>
    </row>
    <row r="2486" spans="1:40">
      <c r="A2486">
        <v>2485</v>
      </c>
      <c r="B2486" t="s">
        <v>83</v>
      </c>
      <c r="C2486">
        <v>30</v>
      </c>
      <c r="D2486">
        <v>21</v>
      </c>
      <c r="E2486">
        <v>47</v>
      </c>
      <c r="F2486">
        <v>18</v>
      </c>
      <c r="G2486">
        <v>1</v>
      </c>
      <c r="AG2486" s="1" t="s">
        <v>3465</v>
      </c>
      <c r="AH2486" s="1">
        <v>1</v>
      </c>
      <c r="AI2486" s="1">
        <v>0</v>
      </c>
      <c r="AJ2486" s="1">
        <v>0</v>
      </c>
      <c r="AK2486" s="1">
        <v>0</v>
      </c>
      <c r="AL2486" s="1">
        <v>16</v>
      </c>
      <c r="AM2486" s="1" t="s">
        <v>1447</v>
      </c>
      <c r="AN2486" s="1">
        <v>2486</v>
      </c>
    </row>
    <row r="2487" spans="1:40">
      <c r="A2487">
        <v>2486</v>
      </c>
      <c r="B2487" t="s">
        <v>499</v>
      </c>
      <c r="C2487">
        <v>30</v>
      </c>
      <c r="D2487">
        <v>21</v>
      </c>
      <c r="E2487">
        <v>21</v>
      </c>
      <c r="F2487">
        <v>20</v>
      </c>
      <c r="G2487">
        <v>15</v>
      </c>
      <c r="AG2487" s="1" t="s">
        <v>3466</v>
      </c>
      <c r="AH2487" s="1">
        <v>1</v>
      </c>
      <c r="AI2487" s="1">
        <v>0</v>
      </c>
      <c r="AJ2487" s="1">
        <v>0</v>
      </c>
      <c r="AK2487" s="1">
        <v>0</v>
      </c>
      <c r="AL2487" s="1">
        <v>16</v>
      </c>
      <c r="AM2487" s="1" t="s">
        <v>1447</v>
      </c>
      <c r="AN2487" s="1">
        <v>2487</v>
      </c>
    </row>
    <row r="2488" spans="1:40">
      <c r="A2488">
        <v>2487</v>
      </c>
      <c r="B2488" t="s">
        <v>508</v>
      </c>
      <c r="C2488">
        <v>30</v>
      </c>
      <c r="D2488">
        <v>17</v>
      </c>
      <c r="E2488">
        <v>19</v>
      </c>
      <c r="F2488">
        <v>20</v>
      </c>
      <c r="G2488">
        <v>17</v>
      </c>
      <c r="AG2488" s="1" t="s">
        <v>3467</v>
      </c>
      <c r="AH2488" s="1">
        <v>1</v>
      </c>
      <c r="AI2488" s="1">
        <v>0</v>
      </c>
      <c r="AJ2488" s="1">
        <v>0</v>
      </c>
      <c r="AK2488" s="1">
        <v>0</v>
      </c>
      <c r="AL2488" s="1">
        <v>16</v>
      </c>
      <c r="AM2488" s="1" t="s">
        <v>1447</v>
      </c>
      <c r="AN2488" s="1">
        <v>2488</v>
      </c>
    </row>
    <row r="2489" spans="1:40">
      <c r="A2489">
        <v>2488</v>
      </c>
      <c r="B2489" t="s">
        <v>579</v>
      </c>
      <c r="C2489">
        <v>30</v>
      </c>
      <c r="D2489">
        <v>18</v>
      </c>
      <c r="E2489">
        <v>7</v>
      </c>
      <c r="F2489">
        <v>22</v>
      </c>
      <c r="G2489">
        <v>5</v>
      </c>
      <c r="AG2489" s="1" t="s">
        <v>3468</v>
      </c>
      <c r="AH2489" s="1">
        <v>1</v>
      </c>
      <c r="AI2489" s="1">
        <v>0</v>
      </c>
      <c r="AJ2489" s="1">
        <v>0</v>
      </c>
      <c r="AK2489" s="1">
        <v>0</v>
      </c>
      <c r="AL2489" s="1">
        <v>16</v>
      </c>
      <c r="AM2489" s="1" t="s">
        <v>1447</v>
      </c>
      <c r="AN2489" s="1">
        <v>2489</v>
      </c>
    </row>
    <row r="2490" spans="1:40">
      <c r="A2490">
        <v>2489</v>
      </c>
      <c r="B2490" t="s">
        <v>659</v>
      </c>
      <c r="C2490">
        <v>30</v>
      </c>
      <c r="D2490">
        <v>20</v>
      </c>
      <c r="E2490">
        <v>23</v>
      </c>
      <c r="F2490">
        <v>17</v>
      </c>
      <c r="G2490">
        <v>11</v>
      </c>
      <c r="AG2490" s="1" t="s">
        <v>3469</v>
      </c>
      <c r="AH2490" s="1">
        <v>1</v>
      </c>
      <c r="AI2490" s="1">
        <v>0</v>
      </c>
      <c r="AJ2490" s="1">
        <v>0</v>
      </c>
      <c r="AK2490" s="1">
        <v>0</v>
      </c>
      <c r="AL2490" s="1">
        <v>16</v>
      </c>
      <c r="AM2490" s="1" t="s">
        <v>1447</v>
      </c>
      <c r="AN2490" s="1">
        <v>2490</v>
      </c>
    </row>
    <row r="2491" spans="1:40">
      <c r="A2491">
        <v>2490</v>
      </c>
      <c r="B2491" t="s">
        <v>181</v>
      </c>
      <c r="C2491">
        <v>30</v>
      </c>
      <c r="D2491">
        <v>16</v>
      </c>
      <c r="E2491">
        <v>7</v>
      </c>
      <c r="F2491">
        <v>18</v>
      </c>
      <c r="G2491">
        <v>9</v>
      </c>
      <c r="AG2491" s="1" t="s">
        <v>3470</v>
      </c>
      <c r="AH2491" s="1">
        <v>1</v>
      </c>
      <c r="AI2491" s="1">
        <v>0</v>
      </c>
      <c r="AJ2491" s="1">
        <v>0</v>
      </c>
      <c r="AK2491" s="1">
        <v>0</v>
      </c>
      <c r="AL2491" s="1">
        <v>16</v>
      </c>
      <c r="AM2491" s="1" t="s">
        <v>1447</v>
      </c>
      <c r="AN2491" s="1">
        <v>2491</v>
      </c>
    </row>
    <row r="2492" spans="1:40">
      <c r="A2492">
        <v>2491</v>
      </c>
      <c r="B2492" t="s">
        <v>708</v>
      </c>
      <c r="C2492">
        <v>30</v>
      </c>
      <c r="D2492">
        <v>17</v>
      </c>
      <c r="E2492">
        <v>30</v>
      </c>
      <c r="F2492">
        <v>21</v>
      </c>
      <c r="G2492">
        <v>12</v>
      </c>
      <c r="AG2492" s="1" t="s">
        <v>3471</v>
      </c>
      <c r="AH2492" s="1">
        <v>1</v>
      </c>
      <c r="AI2492" s="1">
        <v>0</v>
      </c>
      <c r="AJ2492" s="1">
        <v>0</v>
      </c>
      <c r="AK2492" s="1">
        <v>0</v>
      </c>
      <c r="AL2492" s="1">
        <v>16</v>
      </c>
      <c r="AM2492" s="1" t="s">
        <v>1447</v>
      </c>
      <c r="AN2492" s="1">
        <v>2492</v>
      </c>
    </row>
    <row r="2493" spans="1:40">
      <c r="A2493">
        <v>2492</v>
      </c>
      <c r="B2493" t="s">
        <v>363</v>
      </c>
      <c r="C2493">
        <v>30</v>
      </c>
      <c r="D2493">
        <v>19</v>
      </c>
      <c r="E2493">
        <v>61</v>
      </c>
      <c r="F2493">
        <v>26</v>
      </c>
      <c r="G2493">
        <v>0</v>
      </c>
      <c r="AG2493" s="1" t="s">
        <v>3472</v>
      </c>
      <c r="AH2493" s="1">
        <v>1</v>
      </c>
      <c r="AI2493" s="1">
        <v>0</v>
      </c>
      <c r="AJ2493" s="1">
        <v>0</v>
      </c>
      <c r="AK2493" s="1">
        <v>0</v>
      </c>
      <c r="AL2493" s="1">
        <v>16</v>
      </c>
      <c r="AM2493" s="1" t="s">
        <v>1447</v>
      </c>
      <c r="AN2493" s="1">
        <v>2493</v>
      </c>
    </row>
    <row r="2494" spans="1:40">
      <c r="A2494">
        <v>2493</v>
      </c>
      <c r="B2494" t="s">
        <v>961</v>
      </c>
      <c r="C2494">
        <v>30</v>
      </c>
      <c r="D2494">
        <v>16</v>
      </c>
      <c r="E2494">
        <v>92</v>
      </c>
      <c r="F2494">
        <v>22</v>
      </c>
      <c r="G2494">
        <v>9</v>
      </c>
      <c r="AG2494" s="1" t="s">
        <v>3473</v>
      </c>
      <c r="AH2494" s="1">
        <v>1</v>
      </c>
      <c r="AI2494" s="1">
        <v>0</v>
      </c>
      <c r="AJ2494" s="1">
        <v>0</v>
      </c>
      <c r="AK2494" s="1">
        <v>0</v>
      </c>
      <c r="AL2494" s="1">
        <v>16</v>
      </c>
      <c r="AM2494" s="1" t="s">
        <v>1447</v>
      </c>
      <c r="AN2494" s="1">
        <v>2494</v>
      </c>
    </row>
    <row r="2495" spans="1:40">
      <c r="A2495">
        <v>2494</v>
      </c>
      <c r="B2495" t="s">
        <v>558</v>
      </c>
      <c r="C2495">
        <v>30</v>
      </c>
      <c r="D2495">
        <v>16</v>
      </c>
      <c r="E2495">
        <v>74</v>
      </c>
      <c r="F2495">
        <v>20</v>
      </c>
      <c r="G2495">
        <v>15</v>
      </c>
      <c r="AG2495" s="1" t="s">
        <v>3474</v>
      </c>
      <c r="AH2495" s="1">
        <v>1</v>
      </c>
      <c r="AI2495" s="1">
        <v>0</v>
      </c>
      <c r="AJ2495" s="1">
        <v>0</v>
      </c>
      <c r="AK2495" s="1">
        <v>0</v>
      </c>
      <c r="AL2495" s="1">
        <v>16</v>
      </c>
      <c r="AM2495" s="1" t="s">
        <v>1447</v>
      </c>
      <c r="AN2495" s="1">
        <v>2495</v>
      </c>
    </row>
    <row r="2496" spans="1:40">
      <c r="A2496">
        <v>2495</v>
      </c>
      <c r="B2496" t="s">
        <v>532</v>
      </c>
      <c r="C2496">
        <v>30</v>
      </c>
      <c r="D2496">
        <v>23</v>
      </c>
      <c r="E2496">
        <v>60</v>
      </c>
      <c r="F2496">
        <v>22</v>
      </c>
      <c r="G2496">
        <v>10</v>
      </c>
      <c r="AG2496" s="1" t="s">
        <v>3475</v>
      </c>
      <c r="AH2496" s="1">
        <v>1</v>
      </c>
      <c r="AI2496" s="1">
        <v>0</v>
      </c>
      <c r="AJ2496" s="1">
        <v>0</v>
      </c>
      <c r="AK2496" s="1">
        <v>0</v>
      </c>
      <c r="AL2496" s="1">
        <v>16</v>
      </c>
      <c r="AM2496" s="1" t="s">
        <v>1447</v>
      </c>
      <c r="AN2496" s="1">
        <v>2496</v>
      </c>
    </row>
    <row r="2497" spans="1:40">
      <c r="A2497">
        <v>2496</v>
      </c>
      <c r="B2497" t="s">
        <v>455</v>
      </c>
      <c r="C2497">
        <v>30</v>
      </c>
      <c r="D2497">
        <v>19</v>
      </c>
      <c r="E2497">
        <v>58</v>
      </c>
      <c r="F2497">
        <v>21</v>
      </c>
      <c r="G2497">
        <v>9</v>
      </c>
      <c r="AG2497" s="1" t="s">
        <v>3476</v>
      </c>
      <c r="AH2497" s="1">
        <v>1</v>
      </c>
      <c r="AI2497" s="1">
        <v>0</v>
      </c>
      <c r="AJ2497" s="1">
        <v>0</v>
      </c>
      <c r="AK2497" s="1">
        <v>0</v>
      </c>
      <c r="AL2497" s="1">
        <v>16</v>
      </c>
      <c r="AM2497" s="1" t="s">
        <v>1447</v>
      </c>
      <c r="AN2497" s="1">
        <v>2497</v>
      </c>
    </row>
    <row r="2498" spans="1:40">
      <c r="A2498">
        <v>2497</v>
      </c>
      <c r="B2498" t="s">
        <v>224</v>
      </c>
      <c r="C2498">
        <v>30</v>
      </c>
      <c r="D2498">
        <v>25</v>
      </c>
      <c r="E2498">
        <v>10</v>
      </c>
      <c r="F2498">
        <v>26</v>
      </c>
      <c r="G2498">
        <v>11</v>
      </c>
      <c r="AG2498" s="1" t="s">
        <v>3477</v>
      </c>
      <c r="AH2498" s="1">
        <v>1</v>
      </c>
      <c r="AI2498" s="1">
        <v>0</v>
      </c>
      <c r="AJ2498" s="1">
        <v>0</v>
      </c>
      <c r="AK2498" s="1">
        <v>0</v>
      </c>
      <c r="AL2498" s="1">
        <v>16</v>
      </c>
      <c r="AM2498" s="1" t="s">
        <v>1447</v>
      </c>
      <c r="AN2498" s="1">
        <v>2498</v>
      </c>
    </row>
    <row r="2499" spans="1:40">
      <c r="A2499">
        <v>2498</v>
      </c>
      <c r="B2499" t="s">
        <v>928</v>
      </c>
      <c r="C2499">
        <v>30</v>
      </c>
      <c r="D2499">
        <v>19</v>
      </c>
      <c r="E2499">
        <v>28</v>
      </c>
      <c r="F2499">
        <v>27</v>
      </c>
      <c r="G2499">
        <v>14</v>
      </c>
      <c r="AG2499" s="1" t="s">
        <v>3478</v>
      </c>
      <c r="AH2499" s="1">
        <v>1</v>
      </c>
      <c r="AI2499" s="1">
        <v>0</v>
      </c>
      <c r="AJ2499" s="1">
        <v>0</v>
      </c>
      <c r="AK2499" s="1">
        <v>0</v>
      </c>
      <c r="AL2499" s="1">
        <v>16</v>
      </c>
      <c r="AM2499" s="1" t="s">
        <v>1447</v>
      </c>
      <c r="AN2499" s="1">
        <v>2499</v>
      </c>
    </row>
    <row r="2500" spans="1:40">
      <c r="A2500">
        <v>2499</v>
      </c>
      <c r="B2500" t="s">
        <v>821</v>
      </c>
      <c r="C2500">
        <v>30</v>
      </c>
      <c r="D2500">
        <v>20</v>
      </c>
      <c r="E2500">
        <v>93</v>
      </c>
      <c r="F2500">
        <v>23</v>
      </c>
      <c r="G2500">
        <v>2</v>
      </c>
      <c r="AG2500" s="1" t="s">
        <v>3479</v>
      </c>
      <c r="AH2500" s="1">
        <v>1</v>
      </c>
      <c r="AI2500" s="1">
        <v>0</v>
      </c>
      <c r="AJ2500" s="1">
        <v>0</v>
      </c>
      <c r="AK2500" s="1">
        <v>0</v>
      </c>
      <c r="AL2500" s="1">
        <v>16</v>
      </c>
      <c r="AM2500" s="1" t="s">
        <v>1447</v>
      </c>
      <c r="AN2500" s="1">
        <v>2500</v>
      </c>
    </row>
    <row r="2501" spans="1:40">
      <c r="A2501">
        <v>2500</v>
      </c>
      <c r="B2501" t="s">
        <v>345</v>
      </c>
      <c r="C2501">
        <v>30</v>
      </c>
      <c r="D2501">
        <v>19</v>
      </c>
      <c r="E2501">
        <v>1</v>
      </c>
      <c r="F2501">
        <v>28</v>
      </c>
      <c r="G2501">
        <v>3</v>
      </c>
      <c r="AG2501" s="1" t="s">
        <v>3480</v>
      </c>
      <c r="AH2501" s="1">
        <v>1</v>
      </c>
      <c r="AI2501" s="1">
        <v>0</v>
      </c>
      <c r="AJ2501" s="1">
        <v>0</v>
      </c>
      <c r="AK2501" s="1">
        <v>0</v>
      </c>
      <c r="AL2501" s="1">
        <v>16</v>
      </c>
      <c r="AM2501" s="1" t="s">
        <v>1447</v>
      </c>
      <c r="AN2501" s="1">
        <v>2501</v>
      </c>
    </row>
    <row r="2502" spans="1:40">
      <c r="A2502">
        <v>2501</v>
      </c>
      <c r="B2502" t="s">
        <v>540</v>
      </c>
      <c r="C2502">
        <v>30</v>
      </c>
      <c r="D2502">
        <v>21</v>
      </c>
      <c r="E2502">
        <v>50</v>
      </c>
      <c r="F2502">
        <v>30</v>
      </c>
      <c r="G2502">
        <v>9</v>
      </c>
      <c r="AG2502" s="1" t="s">
        <v>3481</v>
      </c>
      <c r="AH2502" s="1">
        <v>1</v>
      </c>
      <c r="AI2502" s="1">
        <v>0</v>
      </c>
      <c r="AJ2502" s="1">
        <v>0</v>
      </c>
      <c r="AK2502" s="1">
        <v>0</v>
      </c>
      <c r="AL2502" s="1">
        <v>16</v>
      </c>
      <c r="AM2502" s="1" t="s">
        <v>1447</v>
      </c>
      <c r="AN2502" s="1">
        <v>2502</v>
      </c>
    </row>
    <row r="2503" spans="1:40">
      <c r="A2503">
        <v>2502</v>
      </c>
      <c r="B2503" t="s">
        <v>779</v>
      </c>
      <c r="C2503">
        <v>30</v>
      </c>
      <c r="D2503">
        <v>26</v>
      </c>
      <c r="E2503">
        <v>98</v>
      </c>
      <c r="F2503">
        <v>28</v>
      </c>
      <c r="G2503">
        <v>7</v>
      </c>
      <c r="AG2503" s="1" t="s">
        <v>3482</v>
      </c>
      <c r="AH2503" s="1">
        <v>1</v>
      </c>
      <c r="AI2503" s="1">
        <v>0</v>
      </c>
      <c r="AJ2503" s="1">
        <v>0</v>
      </c>
      <c r="AK2503" s="1">
        <v>0</v>
      </c>
      <c r="AL2503" s="1">
        <v>16</v>
      </c>
      <c r="AM2503" s="1" t="s">
        <v>1447</v>
      </c>
      <c r="AN2503" s="1">
        <v>2503</v>
      </c>
    </row>
    <row r="2504" spans="1:40">
      <c r="A2504">
        <v>2503</v>
      </c>
      <c r="B2504" t="s">
        <v>645</v>
      </c>
      <c r="C2504">
        <v>30</v>
      </c>
      <c r="D2504">
        <v>21</v>
      </c>
      <c r="E2504">
        <v>24</v>
      </c>
      <c r="F2504">
        <v>24</v>
      </c>
      <c r="G2504">
        <v>18</v>
      </c>
      <c r="AG2504" s="1" t="s">
        <v>3483</v>
      </c>
      <c r="AH2504" s="1">
        <v>1</v>
      </c>
      <c r="AI2504" s="1">
        <v>0</v>
      </c>
      <c r="AJ2504" s="1">
        <v>0</v>
      </c>
      <c r="AK2504" s="1">
        <v>0</v>
      </c>
      <c r="AL2504" s="1">
        <v>16</v>
      </c>
      <c r="AM2504" s="1" t="s">
        <v>1447</v>
      </c>
      <c r="AN2504" s="1">
        <v>2504</v>
      </c>
    </row>
    <row r="2505" spans="1:40">
      <c r="A2505">
        <v>2504</v>
      </c>
      <c r="B2505" t="s">
        <v>704</v>
      </c>
      <c r="C2505">
        <v>30</v>
      </c>
      <c r="D2505">
        <v>18</v>
      </c>
      <c r="E2505">
        <v>79</v>
      </c>
      <c r="F2505">
        <v>19</v>
      </c>
      <c r="G2505">
        <v>2</v>
      </c>
      <c r="AG2505" s="1" t="s">
        <v>3484</v>
      </c>
      <c r="AH2505" s="1">
        <v>1</v>
      </c>
      <c r="AI2505" s="1">
        <v>0</v>
      </c>
      <c r="AJ2505" s="1">
        <v>0</v>
      </c>
      <c r="AK2505" s="1">
        <v>0</v>
      </c>
      <c r="AL2505" s="1">
        <v>16</v>
      </c>
      <c r="AM2505" s="1" t="s">
        <v>1447</v>
      </c>
      <c r="AN2505" s="1">
        <v>2505</v>
      </c>
    </row>
    <row r="2506" spans="1:40">
      <c r="A2506">
        <v>2505</v>
      </c>
      <c r="B2506" t="s">
        <v>614</v>
      </c>
      <c r="C2506">
        <v>30</v>
      </c>
      <c r="D2506">
        <v>20</v>
      </c>
      <c r="E2506">
        <v>66</v>
      </c>
      <c r="F2506">
        <v>17</v>
      </c>
      <c r="G2506">
        <v>11</v>
      </c>
      <c r="AG2506" s="1" t="s">
        <v>3485</v>
      </c>
      <c r="AH2506" s="1">
        <v>1</v>
      </c>
      <c r="AI2506" s="1">
        <v>0</v>
      </c>
      <c r="AJ2506" s="1">
        <v>0</v>
      </c>
      <c r="AK2506" s="1">
        <v>0</v>
      </c>
      <c r="AL2506" s="1">
        <v>16</v>
      </c>
      <c r="AM2506" s="1" t="s">
        <v>1447</v>
      </c>
      <c r="AN2506" s="1">
        <v>2506</v>
      </c>
    </row>
    <row r="2507" spans="1:40">
      <c r="A2507">
        <v>2506</v>
      </c>
      <c r="B2507" t="s">
        <v>375</v>
      </c>
      <c r="C2507">
        <v>30</v>
      </c>
      <c r="D2507">
        <v>25</v>
      </c>
      <c r="E2507">
        <v>27</v>
      </c>
      <c r="F2507">
        <v>33</v>
      </c>
      <c r="G2507">
        <v>34</v>
      </c>
      <c r="AG2507" s="1" t="s">
        <v>3486</v>
      </c>
      <c r="AH2507" s="1">
        <v>1</v>
      </c>
      <c r="AI2507" s="1">
        <v>0</v>
      </c>
      <c r="AJ2507" s="1">
        <v>0</v>
      </c>
      <c r="AK2507" s="1">
        <v>0</v>
      </c>
      <c r="AL2507" s="1">
        <v>16</v>
      </c>
      <c r="AM2507" s="1" t="s">
        <v>1447</v>
      </c>
      <c r="AN2507" s="1">
        <v>2507</v>
      </c>
    </row>
    <row r="2508" spans="1:40">
      <c r="A2508">
        <v>2507</v>
      </c>
      <c r="B2508" t="s">
        <v>440</v>
      </c>
      <c r="C2508">
        <v>30</v>
      </c>
      <c r="D2508">
        <v>16</v>
      </c>
      <c r="E2508">
        <v>71</v>
      </c>
      <c r="F2508">
        <v>20</v>
      </c>
      <c r="G2508">
        <v>14</v>
      </c>
      <c r="AG2508" s="1" t="s">
        <v>3487</v>
      </c>
      <c r="AH2508" s="1">
        <v>1</v>
      </c>
      <c r="AI2508" s="1">
        <v>0</v>
      </c>
      <c r="AJ2508" s="1">
        <v>0</v>
      </c>
      <c r="AK2508" s="1">
        <v>0</v>
      </c>
      <c r="AL2508" s="1">
        <v>16</v>
      </c>
      <c r="AM2508" s="1" t="s">
        <v>1447</v>
      </c>
      <c r="AN2508" s="1">
        <v>2508</v>
      </c>
    </row>
    <row r="2509" spans="1:40">
      <c r="A2509">
        <v>2508</v>
      </c>
      <c r="B2509" t="s">
        <v>830</v>
      </c>
      <c r="C2509">
        <v>30</v>
      </c>
      <c r="D2509">
        <v>20</v>
      </c>
      <c r="E2509">
        <v>51</v>
      </c>
      <c r="F2509">
        <v>35</v>
      </c>
      <c r="G2509">
        <v>10</v>
      </c>
      <c r="AG2509" s="1" t="s">
        <v>3488</v>
      </c>
      <c r="AH2509" s="1">
        <v>1</v>
      </c>
      <c r="AI2509" s="1">
        <v>0</v>
      </c>
      <c r="AJ2509" s="1">
        <v>0</v>
      </c>
      <c r="AK2509" s="1">
        <v>0</v>
      </c>
      <c r="AL2509" s="1">
        <v>16</v>
      </c>
      <c r="AM2509" s="1" t="s">
        <v>1447</v>
      </c>
      <c r="AN2509" s="1">
        <v>2509</v>
      </c>
    </row>
    <row r="2510" spans="1:40">
      <c r="A2510">
        <v>2509</v>
      </c>
      <c r="B2510" t="s">
        <v>322</v>
      </c>
      <c r="C2510">
        <v>30</v>
      </c>
      <c r="D2510">
        <v>26</v>
      </c>
      <c r="E2510">
        <v>144</v>
      </c>
      <c r="F2510">
        <v>38</v>
      </c>
      <c r="G2510">
        <v>9</v>
      </c>
      <c r="AG2510" s="1" t="s">
        <v>3489</v>
      </c>
      <c r="AH2510" s="1">
        <v>1</v>
      </c>
      <c r="AI2510" s="1">
        <v>0</v>
      </c>
      <c r="AJ2510" s="1">
        <v>0</v>
      </c>
      <c r="AK2510" s="1">
        <v>0</v>
      </c>
      <c r="AL2510" s="1">
        <v>16</v>
      </c>
      <c r="AM2510" s="1" t="s">
        <v>1447</v>
      </c>
      <c r="AN2510" s="1">
        <v>2510</v>
      </c>
    </row>
    <row r="2511" spans="1:40">
      <c r="A2511">
        <v>2510</v>
      </c>
      <c r="B2511" t="s">
        <v>659</v>
      </c>
      <c r="C2511">
        <v>30</v>
      </c>
      <c r="D2511">
        <v>25</v>
      </c>
      <c r="E2511">
        <v>119</v>
      </c>
      <c r="F2511">
        <v>35</v>
      </c>
      <c r="G2511">
        <v>9</v>
      </c>
      <c r="AG2511" s="1" t="s">
        <v>3490</v>
      </c>
      <c r="AH2511" s="1">
        <v>1</v>
      </c>
      <c r="AI2511" s="1">
        <v>0</v>
      </c>
      <c r="AJ2511" s="1">
        <v>0</v>
      </c>
      <c r="AK2511" s="1">
        <v>0</v>
      </c>
      <c r="AL2511" s="1">
        <v>16</v>
      </c>
      <c r="AM2511" s="1" t="s">
        <v>1447</v>
      </c>
      <c r="AN2511" s="1">
        <v>2511</v>
      </c>
    </row>
    <row r="2512" spans="1:40">
      <c r="A2512">
        <v>2511</v>
      </c>
      <c r="B2512" t="s">
        <v>192</v>
      </c>
      <c r="C2512">
        <v>30</v>
      </c>
      <c r="D2512">
        <v>26</v>
      </c>
      <c r="E2512">
        <v>146</v>
      </c>
      <c r="F2512">
        <v>37</v>
      </c>
      <c r="G2512">
        <v>19</v>
      </c>
      <c r="AG2512" s="1" t="s">
        <v>3491</v>
      </c>
      <c r="AH2512" s="1">
        <v>1</v>
      </c>
      <c r="AI2512" s="1">
        <v>0</v>
      </c>
      <c r="AJ2512" s="1">
        <v>0</v>
      </c>
      <c r="AK2512" s="1">
        <v>0</v>
      </c>
      <c r="AL2512" s="1">
        <v>16</v>
      </c>
      <c r="AM2512" s="1" t="s">
        <v>1447</v>
      </c>
      <c r="AN2512" s="1">
        <v>2512</v>
      </c>
    </row>
    <row r="2513" spans="1:40">
      <c r="A2513">
        <v>2512</v>
      </c>
      <c r="B2513" t="s">
        <v>611</v>
      </c>
      <c r="C2513">
        <v>30</v>
      </c>
      <c r="D2513">
        <v>24</v>
      </c>
      <c r="E2513">
        <v>11</v>
      </c>
      <c r="F2513">
        <v>30</v>
      </c>
      <c r="G2513">
        <v>12</v>
      </c>
      <c r="AG2513" s="1" t="s">
        <v>3492</v>
      </c>
      <c r="AH2513" s="1">
        <v>1</v>
      </c>
      <c r="AI2513" s="1">
        <v>0</v>
      </c>
      <c r="AJ2513" s="1">
        <v>0</v>
      </c>
      <c r="AK2513" s="1">
        <v>0</v>
      </c>
      <c r="AL2513" s="1">
        <v>16</v>
      </c>
      <c r="AM2513" s="1" t="s">
        <v>1447</v>
      </c>
      <c r="AN2513" s="1">
        <v>2513</v>
      </c>
    </row>
    <row r="2514" spans="1:40">
      <c r="A2514">
        <v>2513</v>
      </c>
      <c r="B2514" t="s">
        <v>771</v>
      </c>
      <c r="C2514">
        <v>30</v>
      </c>
      <c r="D2514">
        <v>27</v>
      </c>
      <c r="E2514">
        <v>78</v>
      </c>
      <c r="F2514">
        <v>19</v>
      </c>
      <c r="G2514">
        <v>12</v>
      </c>
      <c r="AG2514" s="1" t="s">
        <v>3493</v>
      </c>
      <c r="AH2514" s="1">
        <v>1</v>
      </c>
      <c r="AI2514" s="1">
        <v>0</v>
      </c>
      <c r="AJ2514" s="1">
        <v>0</v>
      </c>
      <c r="AK2514" s="1">
        <v>0</v>
      </c>
      <c r="AL2514" s="1">
        <v>16</v>
      </c>
      <c r="AM2514" s="1" t="s">
        <v>1447</v>
      </c>
      <c r="AN2514" s="1">
        <v>2514</v>
      </c>
    </row>
    <row r="2515" spans="1:40">
      <c r="A2515">
        <v>2514</v>
      </c>
      <c r="B2515" t="s">
        <v>293</v>
      </c>
      <c r="C2515">
        <v>30</v>
      </c>
      <c r="D2515">
        <v>28</v>
      </c>
      <c r="E2515">
        <v>8</v>
      </c>
      <c r="F2515">
        <v>32</v>
      </c>
      <c r="G2515">
        <v>54</v>
      </c>
      <c r="AG2515" s="1" t="s">
        <v>3494</v>
      </c>
      <c r="AH2515" s="1">
        <v>1</v>
      </c>
      <c r="AI2515" s="1">
        <v>0</v>
      </c>
      <c r="AJ2515" s="1">
        <v>0</v>
      </c>
      <c r="AK2515" s="1">
        <v>0</v>
      </c>
      <c r="AL2515" s="1">
        <v>16</v>
      </c>
      <c r="AM2515" s="1" t="s">
        <v>1447</v>
      </c>
      <c r="AN2515" s="1">
        <v>2515</v>
      </c>
    </row>
    <row r="2516" spans="1:40">
      <c r="A2516">
        <v>2515</v>
      </c>
      <c r="B2516" t="s">
        <v>733</v>
      </c>
      <c r="C2516">
        <v>30</v>
      </c>
      <c r="D2516">
        <v>27</v>
      </c>
      <c r="E2516">
        <v>100</v>
      </c>
      <c r="F2516">
        <v>26</v>
      </c>
      <c r="G2516">
        <v>10</v>
      </c>
      <c r="AG2516" s="1" t="s">
        <v>3495</v>
      </c>
      <c r="AH2516" s="1">
        <v>1</v>
      </c>
      <c r="AI2516" s="1">
        <v>0</v>
      </c>
      <c r="AJ2516" s="1">
        <v>0</v>
      </c>
      <c r="AK2516" s="1">
        <v>0</v>
      </c>
      <c r="AL2516" s="1">
        <v>16</v>
      </c>
      <c r="AM2516" s="1" t="s">
        <v>1447</v>
      </c>
      <c r="AN2516" s="1">
        <v>2516</v>
      </c>
    </row>
    <row r="2517" spans="1:40">
      <c r="A2517">
        <v>2516</v>
      </c>
      <c r="B2517" t="s">
        <v>236</v>
      </c>
      <c r="C2517">
        <v>30</v>
      </c>
      <c r="D2517">
        <v>16</v>
      </c>
      <c r="E2517">
        <v>30</v>
      </c>
      <c r="F2517">
        <v>32</v>
      </c>
      <c r="G2517">
        <v>4</v>
      </c>
      <c r="AG2517" s="1" t="s">
        <v>3496</v>
      </c>
      <c r="AH2517" s="1">
        <v>1</v>
      </c>
      <c r="AI2517" s="1">
        <v>0</v>
      </c>
      <c r="AJ2517" s="1">
        <v>0</v>
      </c>
      <c r="AK2517" s="1">
        <v>0</v>
      </c>
      <c r="AL2517" s="1">
        <v>16</v>
      </c>
      <c r="AM2517" s="1" t="s">
        <v>1447</v>
      </c>
      <c r="AN2517" s="1">
        <v>2517</v>
      </c>
    </row>
    <row r="2518" spans="1:40">
      <c r="A2518">
        <v>2517</v>
      </c>
      <c r="B2518" t="s">
        <v>182</v>
      </c>
      <c r="C2518">
        <v>30</v>
      </c>
      <c r="D2518">
        <v>28</v>
      </c>
      <c r="E2518">
        <v>108</v>
      </c>
      <c r="F2518">
        <v>22</v>
      </c>
      <c r="G2518">
        <v>11</v>
      </c>
      <c r="AG2518" s="1" t="s">
        <v>3497</v>
      </c>
      <c r="AH2518" s="1">
        <v>1</v>
      </c>
      <c r="AI2518" s="1">
        <v>0</v>
      </c>
      <c r="AJ2518" s="1">
        <v>0</v>
      </c>
      <c r="AK2518" s="1">
        <v>0</v>
      </c>
      <c r="AL2518" s="1">
        <v>16</v>
      </c>
      <c r="AM2518" s="1" t="s">
        <v>1447</v>
      </c>
      <c r="AN2518" s="1">
        <v>2518</v>
      </c>
    </row>
    <row r="2519" spans="1:40">
      <c r="A2519">
        <v>2518</v>
      </c>
      <c r="B2519" t="s">
        <v>893</v>
      </c>
      <c r="C2519">
        <v>30</v>
      </c>
      <c r="D2519">
        <v>27</v>
      </c>
      <c r="E2519">
        <v>161</v>
      </c>
      <c r="F2519">
        <v>17</v>
      </c>
      <c r="G2519">
        <v>2</v>
      </c>
      <c r="AG2519" s="1" t="s">
        <v>3498</v>
      </c>
      <c r="AH2519" s="1">
        <v>1</v>
      </c>
      <c r="AI2519" s="1">
        <v>0</v>
      </c>
      <c r="AJ2519" s="1">
        <v>0</v>
      </c>
      <c r="AK2519" s="1">
        <v>0</v>
      </c>
      <c r="AL2519" s="1">
        <v>16</v>
      </c>
      <c r="AM2519" s="1" t="s">
        <v>1447</v>
      </c>
      <c r="AN2519" s="1">
        <v>2519</v>
      </c>
    </row>
    <row r="2520" spans="1:40">
      <c r="A2520">
        <v>2519</v>
      </c>
      <c r="B2520" t="s">
        <v>596</v>
      </c>
      <c r="C2520">
        <v>30</v>
      </c>
      <c r="D2520">
        <v>20</v>
      </c>
      <c r="E2520">
        <v>156</v>
      </c>
      <c r="F2520">
        <v>21</v>
      </c>
      <c r="G2520">
        <v>25</v>
      </c>
      <c r="AG2520" s="1" t="s">
        <v>3499</v>
      </c>
      <c r="AH2520" s="1">
        <v>1</v>
      </c>
      <c r="AI2520" s="1">
        <v>0</v>
      </c>
      <c r="AJ2520" s="1">
        <v>0</v>
      </c>
      <c r="AK2520" s="1">
        <v>0</v>
      </c>
      <c r="AL2520" s="1">
        <v>16</v>
      </c>
      <c r="AM2520" s="1" t="s">
        <v>1447</v>
      </c>
      <c r="AN2520" s="1">
        <v>2520</v>
      </c>
    </row>
    <row r="2521" spans="1:40">
      <c r="A2521">
        <v>2520</v>
      </c>
      <c r="B2521" t="s">
        <v>522</v>
      </c>
      <c r="C2521">
        <v>30</v>
      </c>
      <c r="D2521">
        <v>31</v>
      </c>
      <c r="E2521">
        <v>44</v>
      </c>
      <c r="F2521">
        <v>29</v>
      </c>
      <c r="G2521">
        <v>32</v>
      </c>
      <c r="AG2521" s="1" t="s">
        <v>3500</v>
      </c>
      <c r="AH2521" s="1">
        <v>1</v>
      </c>
      <c r="AI2521" s="1">
        <v>0</v>
      </c>
      <c r="AJ2521" s="1">
        <v>0</v>
      </c>
      <c r="AK2521" s="1">
        <v>0</v>
      </c>
      <c r="AL2521" s="1">
        <v>16</v>
      </c>
      <c r="AM2521" s="1" t="s">
        <v>1447</v>
      </c>
      <c r="AN2521" s="1">
        <v>2521</v>
      </c>
    </row>
    <row r="2522" spans="1:40">
      <c r="A2522">
        <v>2521</v>
      </c>
      <c r="B2522" t="s">
        <v>770</v>
      </c>
      <c r="C2522">
        <v>30</v>
      </c>
      <c r="D2522">
        <v>21</v>
      </c>
      <c r="E2522">
        <v>132</v>
      </c>
      <c r="F2522">
        <v>17</v>
      </c>
      <c r="G2522">
        <v>6</v>
      </c>
      <c r="AG2522" s="1" t="s">
        <v>3501</v>
      </c>
      <c r="AH2522" s="1">
        <v>1</v>
      </c>
      <c r="AI2522" s="1">
        <v>0</v>
      </c>
      <c r="AJ2522" s="1">
        <v>0</v>
      </c>
      <c r="AK2522" s="1">
        <v>0</v>
      </c>
      <c r="AL2522" s="1">
        <v>16</v>
      </c>
      <c r="AM2522" s="1" t="s">
        <v>1447</v>
      </c>
      <c r="AN2522" s="1">
        <v>2522</v>
      </c>
    </row>
    <row r="2523" spans="1:40">
      <c r="A2523">
        <v>2522</v>
      </c>
      <c r="B2523" t="s">
        <v>746</v>
      </c>
      <c r="C2523">
        <v>30</v>
      </c>
      <c r="D2523">
        <v>33</v>
      </c>
      <c r="E2523">
        <v>109</v>
      </c>
      <c r="F2523">
        <v>21</v>
      </c>
      <c r="G2523">
        <v>0</v>
      </c>
      <c r="AG2523" s="1" t="s">
        <v>3502</v>
      </c>
      <c r="AH2523" s="1">
        <v>1</v>
      </c>
      <c r="AI2523" s="1">
        <v>0</v>
      </c>
      <c r="AJ2523" s="1">
        <v>0</v>
      </c>
      <c r="AK2523" s="1">
        <v>0</v>
      </c>
      <c r="AL2523" s="1">
        <v>16</v>
      </c>
      <c r="AM2523" s="1" t="s">
        <v>1447</v>
      </c>
      <c r="AN2523" s="1">
        <v>2523</v>
      </c>
    </row>
    <row r="2524" spans="1:40">
      <c r="A2524">
        <v>2523</v>
      </c>
      <c r="B2524" t="s">
        <v>217</v>
      </c>
      <c r="C2524">
        <v>30</v>
      </c>
      <c r="D2524">
        <v>25</v>
      </c>
      <c r="E2524">
        <v>44</v>
      </c>
      <c r="F2524">
        <v>22</v>
      </c>
      <c r="G2524">
        <v>16</v>
      </c>
      <c r="AG2524" s="1" t="s">
        <v>3503</v>
      </c>
      <c r="AH2524" s="1">
        <v>1</v>
      </c>
      <c r="AI2524" s="1">
        <v>0</v>
      </c>
      <c r="AJ2524" s="1">
        <v>0</v>
      </c>
      <c r="AK2524" s="1">
        <v>0</v>
      </c>
      <c r="AL2524" s="1">
        <v>16</v>
      </c>
      <c r="AM2524" s="1" t="s">
        <v>1447</v>
      </c>
      <c r="AN2524" s="1">
        <v>2524</v>
      </c>
    </row>
    <row r="2525" spans="1:40">
      <c r="A2525">
        <v>2524</v>
      </c>
      <c r="B2525" t="s">
        <v>598</v>
      </c>
      <c r="C2525">
        <v>30</v>
      </c>
      <c r="D2525">
        <v>27</v>
      </c>
      <c r="E2525">
        <v>87</v>
      </c>
      <c r="F2525">
        <v>15</v>
      </c>
      <c r="G2525">
        <v>2</v>
      </c>
      <c r="AG2525" s="1" t="s">
        <v>3504</v>
      </c>
      <c r="AH2525" s="1">
        <v>1</v>
      </c>
      <c r="AI2525" s="1">
        <v>0</v>
      </c>
      <c r="AJ2525" s="1">
        <v>0</v>
      </c>
      <c r="AK2525" s="1">
        <v>0</v>
      </c>
      <c r="AL2525" s="1">
        <v>16</v>
      </c>
      <c r="AM2525" s="1" t="s">
        <v>1447</v>
      </c>
      <c r="AN2525" s="1">
        <v>2525</v>
      </c>
    </row>
    <row r="2526" spans="1:40">
      <c r="A2526">
        <v>2525</v>
      </c>
      <c r="B2526" t="s">
        <v>924</v>
      </c>
      <c r="C2526">
        <v>30</v>
      </c>
      <c r="D2526">
        <v>16</v>
      </c>
      <c r="E2526">
        <v>117</v>
      </c>
      <c r="F2526">
        <v>32</v>
      </c>
      <c r="G2526">
        <v>3</v>
      </c>
      <c r="AG2526" s="1" t="s">
        <v>3505</v>
      </c>
      <c r="AH2526" s="1">
        <v>1</v>
      </c>
      <c r="AI2526" s="1">
        <v>0</v>
      </c>
      <c r="AJ2526" s="1">
        <v>0</v>
      </c>
      <c r="AK2526" s="1">
        <v>0</v>
      </c>
      <c r="AL2526" s="1">
        <v>16</v>
      </c>
      <c r="AM2526" s="1" t="s">
        <v>1447</v>
      </c>
      <c r="AN2526" s="1">
        <v>2526</v>
      </c>
    </row>
    <row r="2527" spans="1:40">
      <c r="A2527">
        <v>2526</v>
      </c>
      <c r="B2527" t="s">
        <v>116</v>
      </c>
      <c r="C2527">
        <v>30</v>
      </c>
      <c r="D2527">
        <v>17</v>
      </c>
      <c r="E2527">
        <v>170</v>
      </c>
      <c r="F2527">
        <v>21</v>
      </c>
      <c r="G2527">
        <v>12</v>
      </c>
      <c r="AG2527" s="1" t="s">
        <v>3506</v>
      </c>
      <c r="AH2527" s="1">
        <v>1</v>
      </c>
      <c r="AI2527" s="1">
        <v>0</v>
      </c>
      <c r="AJ2527" s="1">
        <v>0</v>
      </c>
      <c r="AK2527" s="1">
        <v>0</v>
      </c>
      <c r="AL2527" s="1">
        <v>16</v>
      </c>
      <c r="AM2527" s="1" t="s">
        <v>1447</v>
      </c>
      <c r="AN2527" s="1">
        <v>2527</v>
      </c>
    </row>
    <row r="2528" spans="1:40">
      <c r="A2528">
        <v>2527</v>
      </c>
      <c r="B2528" t="s">
        <v>827</v>
      </c>
      <c r="C2528">
        <v>30</v>
      </c>
      <c r="D2528">
        <v>28</v>
      </c>
      <c r="E2528">
        <v>142</v>
      </c>
      <c r="F2528">
        <v>41</v>
      </c>
      <c r="G2528">
        <v>19</v>
      </c>
      <c r="AG2528" s="1" t="s">
        <v>3507</v>
      </c>
      <c r="AH2528" s="1">
        <v>1</v>
      </c>
      <c r="AI2528" s="1">
        <v>0</v>
      </c>
      <c r="AJ2528" s="1">
        <v>0</v>
      </c>
      <c r="AK2528" s="1">
        <v>0</v>
      </c>
      <c r="AL2528" s="1">
        <v>16</v>
      </c>
      <c r="AM2528" s="1" t="s">
        <v>1447</v>
      </c>
      <c r="AN2528" s="1">
        <v>2528</v>
      </c>
    </row>
    <row r="2529" spans="1:40">
      <c r="A2529">
        <v>2528</v>
      </c>
      <c r="B2529" t="s">
        <v>304</v>
      </c>
      <c r="C2529">
        <v>30</v>
      </c>
      <c r="D2529">
        <v>22</v>
      </c>
      <c r="E2529">
        <v>155</v>
      </c>
      <c r="F2529">
        <v>15</v>
      </c>
      <c r="G2529">
        <v>5</v>
      </c>
      <c r="AG2529" s="1" t="s">
        <v>3508</v>
      </c>
      <c r="AH2529" s="1">
        <v>1</v>
      </c>
      <c r="AI2529" s="1">
        <v>0</v>
      </c>
      <c r="AJ2529" s="1">
        <v>0</v>
      </c>
      <c r="AK2529" s="1">
        <v>0</v>
      </c>
      <c r="AL2529" s="1">
        <v>16</v>
      </c>
      <c r="AM2529" s="1" t="s">
        <v>1447</v>
      </c>
      <c r="AN2529" s="1">
        <v>2529</v>
      </c>
    </row>
    <row r="2530" spans="1:40">
      <c r="A2530">
        <v>2529</v>
      </c>
      <c r="B2530" t="s">
        <v>351</v>
      </c>
      <c r="C2530">
        <v>30</v>
      </c>
      <c r="D2530">
        <v>17</v>
      </c>
      <c r="E2530">
        <v>189</v>
      </c>
      <c r="F2530">
        <v>21</v>
      </c>
      <c r="G2530">
        <v>12</v>
      </c>
      <c r="AG2530" s="1" t="s">
        <v>3509</v>
      </c>
      <c r="AH2530" s="1">
        <v>1</v>
      </c>
      <c r="AI2530" s="1">
        <v>0</v>
      </c>
      <c r="AJ2530" s="1">
        <v>0</v>
      </c>
      <c r="AK2530" s="1">
        <v>0</v>
      </c>
      <c r="AL2530" s="1">
        <v>16</v>
      </c>
      <c r="AM2530" s="1" t="s">
        <v>1447</v>
      </c>
      <c r="AN2530" s="1">
        <v>2530</v>
      </c>
    </row>
    <row r="2531" spans="1:40">
      <c r="A2531">
        <v>2530</v>
      </c>
      <c r="B2531" t="s">
        <v>328</v>
      </c>
      <c r="C2531">
        <v>30</v>
      </c>
      <c r="D2531">
        <v>20</v>
      </c>
      <c r="E2531">
        <v>0</v>
      </c>
      <c r="F2531">
        <v>15</v>
      </c>
      <c r="G2531">
        <v>0</v>
      </c>
      <c r="AG2531" s="1" t="s">
        <v>3510</v>
      </c>
      <c r="AH2531" s="1">
        <v>1</v>
      </c>
      <c r="AI2531" s="1">
        <v>0</v>
      </c>
      <c r="AJ2531" s="1">
        <v>0</v>
      </c>
      <c r="AK2531" s="1">
        <v>0</v>
      </c>
      <c r="AL2531" s="1">
        <v>16</v>
      </c>
      <c r="AM2531" s="1" t="s">
        <v>1447</v>
      </c>
      <c r="AN2531" s="1">
        <v>2531</v>
      </c>
    </row>
    <row r="2532" spans="1:40">
      <c r="A2532">
        <v>2531</v>
      </c>
      <c r="B2532" t="s">
        <v>120</v>
      </c>
      <c r="C2532">
        <v>30</v>
      </c>
      <c r="D2532">
        <v>20</v>
      </c>
      <c r="E2532">
        <v>0</v>
      </c>
      <c r="F2532">
        <v>15</v>
      </c>
      <c r="G2532">
        <v>0</v>
      </c>
      <c r="AG2532" s="1" t="s">
        <v>3511</v>
      </c>
      <c r="AH2532" s="1">
        <v>1</v>
      </c>
      <c r="AI2532" s="1">
        <v>0</v>
      </c>
      <c r="AJ2532" s="1">
        <v>0</v>
      </c>
      <c r="AK2532" s="1">
        <v>0</v>
      </c>
      <c r="AL2532" s="1">
        <v>16</v>
      </c>
      <c r="AM2532" s="1" t="s">
        <v>1447</v>
      </c>
      <c r="AN2532" s="1">
        <v>2532</v>
      </c>
    </row>
    <row r="2533" spans="1:40">
      <c r="A2533">
        <v>2532</v>
      </c>
      <c r="B2533" t="s">
        <v>159</v>
      </c>
      <c r="C2533">
        <v>30</v>
      </c>
      <c r="D2533">
        <v>20</v>
      </c>
      <c r="E2533">
        <v>0</v>
      </c>
      <c r="F2533">
        <v>15</v>
      </c>
      <c r="G2533">
        <v>0</v>
      </c>
      <c r="AG2533" s="1" t="s">
        <v>3512</v>
      </c>
      <c r="AH2533" s="1">
        <v>1</v>
      </c>
      <c r="AI2533" s="1">
        <v>0</v>
      </c>
      <c r="AJ2533" s="1">
        <v>0</v>
      </c>
      <c r="AK2533" s="1">
        <v>0</v>
      </c>
      <c r="AL2533" s="1">
        <v>16</v>
      </c>
      <c r="AM2533" s="1" t="s">
        <v>1447</v>
      </c>
      <c r="AN2533" s="1">
        <v>2533</v>
      </c>
    </row>
    <row r="2534" spans="1:40">
      <c r="A2534">
        <v>2533</v>
      </c>
      <c r="B2534" t="s">
        <v>328</v>
      </c>
      <c r="C2534">
        <v>30</v>
      </c>
      <c r="D2534">
        <v>20</v>
      </c>
      <c r="E2534">
        <v>0</v>
      </c>
      <c r="F2534">
        <v>15</v>
      </c>
      <c r="G2534">
        <v>0</v>
      </c>
      <c r="AG2534" s="1" t="s">
        <v>3513</v>
      </c>
      <c r="AH2534" s="1">
        <v>1</v>
      </c>
      <c r="AI2534" s="1">
        <v>0</v>
      </c>
      <c r="AJ2534" s="1">
        <v>0</v>
      </c>
      <c r="AK2534" s="1">
        <v>0</v>
      </c>
      <c r="AL2534" s="1">
        <v>16</v>
      </c>
      <c r="AM2534" s="1" t="s">
        <v>1447</v>
      </c>
      <c r="AN2534" s="1">
        <v>2534</v>
      </c>
    </row>
    <row r="2535" spans="1:40">
      <c r="A2535">
        <v>2534</v>
      </c>
      <c r="B2535" t="s">
        <v>120</v>
      </c>
      <c r="C2535">
        <v>30</v>
      </c>
      <c r="D2535">
        <v>20</v>
      </c>
      <c r="E2535">
        <v>0</v>
      </c>
      <c r="F2535">
        <v>15</v>
      </c>
      <c r="G2535">
        <v>0</v>
      </c>
      <c r="AG2535" s="1" t="s">
        <v>3514</v>
      </c>
      <c r="AH2535" s="1">
        <v>1</v>
      </c>
      <c r="AI2535" s="1">
        <v>0</v>
      </c>
      <c r="AJ2535" s="1">
        <v>0</v>
      </c>
      <c r="AK2535" s="1">
        <v>0</v>
      </c>
      <c r="AL2535" s="1">
        <v>16</v>
      </c>
      <c r="AM2535" s="1" t="s">
        <v>1447</v>
      </c>
      <c r="AN2535" s="1">
        <v>2535</v>
      </c>
    </row>
    <row r="2536" spans="1:40">
      <c r="A2536">
        <v>2535</v>
      </c>
      <c r="B2536" t="s">
        <v>159</v>
      </c>
      <c r="C2536">
        <v>30</v>
      </c>
      <c r="D2536">
        <v>20</v>
      </c>
      <c r="E2536">
        <v>0</v>
      </c>
      <c r="F2536">
        <v>15</v>
      </c>
      <c r="G2536">
        <v>0</v>
      </c>
      <c r="AG2536" s="1" t="s">
        <v>3515</v>
      </c>
      <c r="AH2536" s="1">
        <v>1</v>
      </c>
      <c r="AI2536" s="1">
        <v>0</v>
      </c>
      <c r="AJ2536" s="1">
        <v>0</v>
      </c>
      <c r="AK2536" s="1">
        <v>0</v>
      </c>
      <c r="AL2536" s="1">
        <v>16</v>
      </c>
      <c r="AM2536" s="1" t="s">
        <v>1447</v>
      </c>
      <c r="AN2536" s="1">
        <v>2536</v>
      </c>
    </row>
    <row r="2537" spans="1:40">
      <c r="A2537">
        <v>2536</v>
      </c>
      <c r="B2537" t="s">
        <v>906</v>
      </c>
      <c r="C2537">
        <v>31</v>
      </c>
      <c r="D2537">
        <v>16</v>
      </c>
      <c r="E2537">
        <v>5</v>
      </c>
      <c r="F2537">
        <v>30</v>
      </c>
      <c r="G2537">
        <v>16</v>
      </c>
      <c r="AG2537" s="1" t="s">
        <v>3516</v>
      </c>
      <c r="AH2537" s="1">
        <v>1</v>
      </c>
      <c r="AI2537" s="1">
        <v>0</v>
      </c>
      <c r="AJ2537" s="1">
        <v>0</v>
      </c>
      <c r="AK2537" s="1">
        <v>0</v>
      </c>
      <c r="AL2537" s="1">
        <v>16</v>
      </c>
      <c r="AM2537" s="1" t="s">
        <v>1447</v>
      </c>
      <c r="AN2537" s="1">
        <v>2537</v>
      </c>
    </row>
    <row r="2538" spans="1:40">
      <c r="A2538">
        <v>2537</v>
      </c>
      <c r="B2538" t="s">
        <v>969</v>
      </c>
      <c r="C2538">
        <v>31</v>
      </c>
      <c r="D2538">
        <v>18</v>
      </c>
      <c r="E2538">
        <v>4</v>
      </c>
      <c r="F2538">
        <v>29</v>
      </c>
      <c r="G2538">
        <v>9</v>
      </c>
      <c r="AG2538" s="1" t="s">
        <v>3517</v>
      </c>
      <c r="AH2538" s="1">
        <v>1</v>
      </c>
      <c r="AI2538" s="1">
        <v>0</v>
      </c>
      <c r="AJ2538" s="1">
        <v>0</v>
      </c>
      <c r="AK2538" s="1">
        <v>0</v>
      </c>
      <c r="AL2538" s="1">
        <v>16</v>
      </c>
      <c r="AM2538" s="1" t="s">
        <v>1447</v>
      </c>
      <c r="AN2538" s="1">
        <v>2538</v>
      </c>
    </row>
    <row r="2539" spans="1:40">
      <c r="A2539">
        <v>2538</v>
      </c>
      <c r="B2539" t="s">
        <v>650</v>
      </c>
      <c r="C2539">
        <v>31</v>
      </c>
      <c r="D2539">
        <v>26</v>
      </c>
      <c r="E2539">
        <v>57</v>
      </c>
      <c r="F2539">
        <v>26</v>
      </c>
      <c r="G2539">
        <v>8</v>
      </c>
      <c r="AG2539" s="1" t="s">
        <v>3518</v>
      </c>
      <c r="AH2539" s="1">
        <v>1</v>
      </c>
      <c r="AI2539" s="1">
        <v>0</v>
      </c>
      <c r="AJ2539" s="1">
        <v>0</v>
      </c>
      <c r="AK2539" s="1">
        <v>0</v>
      </c>
      <c r="AL2539" s="1">
        <v>16</v>
      </c>
      <c r="AM2539" s="1" t="s">
        <v>1447</v>
      </c>
      <c r="AN2539" s="1">
        <v>2539</v>
      </c>
    </row>
    <row r="2540" spans="1:40">
      <c r="A2540">
        <v>2539</v>
      </c>
      <c r="B2540" t="s">
        <v>473</v>
      </c>
      <c r="C2540">
        <v>31</v>
      </c>
      <c r="D2540">
        <v>22</v>
      </c>
      <c r="E2540">
        <v>45</v>
      </c>
      <c r="F2540">
        <v>16</v>
      </c>
      <c r="G2540">
        <v>6</v>
      </c>
      <c r="AG2540" s="1" t="s">
        <v>3519</v>
      </c>
      <c r="AH2540" s="1">
        <v>1</v>
      </c>
      <c r="AI2540" s="1">
        <v>0</v>
      </c>
      <c r="AJ2540" s="1">
        <v>0</v>
      </c>
      <c r="AK2540" s="1">
        <v>0</v>
      </c>
      <c r="AL2540" s="1">
        <v>16</v>
      </c>
      <c r="AM2540" s="1" t="s">
        <v>1447</v>
      </c>
      <c r="AN2540" s="1">
        <v>2540</v>
      </c>
    </row>
    <row r="2541" spans="1:40">
      <c r="A2541">
        <v>2540</v>
      </c>
      <c r="B2541" t="s">
        <v>647</v>
      </c>
      <c r="C2541">
        <v>31</v>
      </c>
      <c r="D2541">
        <v>23</v>
      </c>
      <c r="E2541">
        <v>19</v>
      </c>
      <c r="F2541">
        <v>24</v>
      </c>
      <c r="G2541">
        <v>16</v>
      </c>
      <c r="AG2541" s="1" t="s">
        <v>3520</v>
      </c>
      <c r="AH2541" s="1">
        <v>1</v>
      </c>
      <c r="AI2541" s="1">
        <v>0</v>
      </c>
      <c r="AJ2541" s="1">
        <v>0</v>
      </c>
      <c r="AK2541" s="1">
        <v>0</v>
      </c>
      <c r="AL2541" s="1">
        <v>16</v>
      </c>
      <c r="AM2541" s="1" t="s">
        <v>1447</v>
      </c>
      <c r="AN2541" s="1">
        <v>2541</v>
      </c>
    </row>
    <row r="2542" spans="1:40">
      <c r="A2542">
        <v>2541</v>
      </c>
      <c r="B2542" t="s">
        <v>715</v>
      </c>
      <c r="C2542">
        <v>31</v>
      </c>
      <c r="D2542">
        <v>25</v>
      </c>
      <c r="E2542">
        <v>26</v>
      </c>
      <c r="F2542">
        <v>25</v>
      </c>
      <c r="G2542">
        <v>46</v>
      </c>
      <c r="AG2542" s="1" t="s">
        <v>3521</v>
      </c>
      <c r="AH2542" s="1">
        <v>1</v>
      </c>
      <c r="AI2542" s="1">
        <v>0</v>
      </c>
      <c r="AJ2542" s="1">
        <v>0</v>
      </c>
      <c r="AK2542" s="1">
        <v>0</v>
      </c>
      <c r="AL2542" s="1">
        <v>16</v>
      </c>
      <c r="AM2542" s="1" t="s">
        <v>1447</v>
      </c>
      <c r="AN2542" s="1">
        <v>2542</v>
      </c>
    </row>
    <row r="2543" spans="1:40">
      <c r="A2543">
        <v>2542</v>
      </c>
      <c r="B2543" t="s">
        <v>153</v>
      </c>
      <c r="C2543">
        <v>31</v>
      </c>
      <c r="D2543">
        <v>29</v>
      </c>
      <c r="E2543">
        <v>52</v>
      </c>
      <c r="F2543">
        <v>19</v>
      </c>
      <c r="G2543">
        <v>3</v>
      </c>
      <c r="AG2543" s="1" t="s">
        <v>3522</v>
      </c>
      <c r="AH2543" s="1">
        <v>1</v>
      </c>
      <c r="AI2543" s="1">
        <v>0</v>
      </c>
      <c r="AJ2543" s="1">
        <v>0</v>
      </c>
      <c r="AK2543" s="1">
        <v>0</v>
      </c>
      <c r="AL2543" s="1">
        <v>16</v>
      </c>
      <c r="AM2543" s="1" t="s">
        <v>1447</v>
      </c>
      <c r="AN2543" s="1">
        <v>2543</v>
      </c>
    </row>
    <row r="2544" spans="1:40">
      <c r="A2544">
        <v>2543</v>
      </c>
      <c r="B2544" t="s">
        <v>275</v>
      </c>
      <c r="C2544">
        <v>31</v>
      </c>
      <c r="D2544">
        <v>29</v>
      </c>
      <c r="E2544">
        <v>19</v>
      </c>
      <c r="F2544">
        <v>23</v>
      </c>
      <c r="G2544">
        <v>8</v>
      </c>
      <c r="AG2544" s="1" t="s">
        <v>3523</v>
      </c>
      <c r="AH2544" s="1">
        <v>1</v>
      </c>
      <c r="AI2544" s="1">
        <v>0</v>
      </c>
      <c r="AJ2544" s="1">
        <v>0</v>
      </c>
      <c r="AK2544" s="1">
        <v>0</v>
      </c>
      <c r="AL2544" s="1">
        <v>16</v>
      </c>
      <c r="AM2544" s="1" t="s">
        <v>1447</v>
      </c>
      <c r="AN2544" s="1">
        <v>2544</v>
      </c>
    </row>
    <row r="2545" spans="1:40">
      <c r="A2545">
        <v>2544</v>
      </c>
      <c r="B2545" t="s">
        <v>920</v>
      </c>
      <c r="C2545">
        <v>31</v>
      </c>
      <c r="D2545">
        <v>26</v>
      </c>
      <c r="E2545">
        <v>36</v>
      </c>
      <c r="F2545">
        <v>32</v>
      </c>
      <c r="G2545">
        <v>0</v>
      </c>
      <c r="AG2545" s="1" t="s">
        <v>3524</v>
      </c>
      <c r="AH2545" s="1">
        <v>1</v>
      </c>
      <c r="AI2545" s="1">
        <v>0</v>
      </c>
      <c r="AJ2545" s="1">
        <v>0</v>
      </c>
      <c r="AK2545" s="1">
        <v>0</v>
      </c>
      <c r="AL2545" s="1">
        <v>16</v>
      </c>
      <c r="AM2545" s="1" t="s">
        <v>1447</v>
      </c>
      <c r="AN2545" s="1">
        <v>2545</v>
      </c>
    </row>
    <row r="2546" spans="1:40">
      <c r="A2546">
        <v>2545</v>
      </c>
      <c r="B2546" t="s">
        <v>401</v>
      </c>
      <c r="C2546">
        <v>31</v>
      </c>
      <c r="D2546">
        <v>17</v>
      </c>
      <c r="E2546">
        <v>7</v>
      </c>
      <c r="F2546">
        <v>32</v>
      </c>
      <c r="G2546">
        <v>4</v>
      </c>
      <c r="AG2546" s="1" t="s">
        <v>3525</v>
      </c>
      <c r="AH2546" s="1">
        <v>1</v>
      </c>
      <c r="AI2546" s="1">
        <v>0</v>
      </c>
      <c r="AJ2546" s="1">
        <v>0</v>
      </c>
      <c r="AK2546" s="1">
        <v>0</v>
      </c>
      <c r="AL2546" s="1">
        <v>16</v>
      </c>
      <c r="AM2546" s="1" t="s">
        <v>1447</v>
      </c>
      <c r="AN2546" s="1">
        <v>2546</v>
      </c>
    </row>
    <row r="2547" spans="1:40">
      <c r="A2547">
        <v>2546</v>
      </c>
      <c r="B2547" t="s">
        <v>709</v>
      </c>
      <c r="C2547">
        <v>31</v>
      </c>
      <c r="D2547">
        <v>18</v>
      </c>
      <c r="E2547">
        <v>26</v>
      </c>
      <c r="F2547">
        <v>19</v>
      </c>
      <c r="G2547">
        <v>5</v>
      </c>
      <c r="AG2547" s="1" t="s">
        <v>3526</v>
      </c>
      <c r="AH2547" s="1">
        <v>1</v>
      </c>
      <c r="AI2547" s="1">
        <v>0</v>
      </c>
      <c r="AJ2547" s="1">
        <v>0</v>
      </c>
      <c r="AK2547" s="1">
        <v>0</v>
      </c>
      <c r="AL2547" s="1">
        <v>16</v>
      </c>
      <c r="AM2547" s="1" t="s">
        <v>1447</v>
      </c>
      <c r="AN2547" s="1">
        <v>2547</v>
      </c>
    </row>
    <row r="2548" spans="1:40">
      <c r="A2548">
        <v>2547</v>
      </c>
      <c r="B2548" t="s">
        <v>337</v>
      </c>
      <c r="C2548">
        <v>31</v>
      </c>
      <c r="D2548">
        <v>19</v>
      </c>
      <c r="E2548">
        <v>24</v>
      </c>
      <c r="F2548">
        <v>20</v>
      </c>
      <c r="G2548">
        <v>4</v>
      </c>
      <c r="AG2548" s="1" t="s">
        <v>3527</v>
      </c>
      <c r="AH2548" s="1">
        <v>1</v>
      </c>
      <c r="AI2548" s="1">
        <v>0</v>
      </c>
      <c r="AJ2548" s="1">
        <v>0</v>
      </c>
      <c r="AK2548" s="1">
        <v>0</v>
      </c>
      <c r="AL2548" s="1">
        <v>16</v>
      </c>
      <c r="AM2548" s="1" t="s">
        <v>1447</v>
      </c>
      <c r="AN2548" s="1">
        <v>2548</v>
      </c>
    </row>
    <row r="2549" spans="1:40">
      <c r="A2549">
        <v>2548</v>
      </c>
      <c r="B2549" t="s">
        <v>288</v>
      </c>
      <c r="C2549">
        <v>31</v>
      </c>
      <c r="D2549">
        <v>22</v>
      </c>
      <c r="E2549">
        <v>6</v>
      </c>
      <c r="F2549">
        <v>23</v>
      </c>
      <c r="G2549">
        <v>10</v>
      </c>
      <c r="AG2549" s="1" t="s">
        <v>3528</v>
      </c>
      <c r="AH2549" s="1">
        <v>1</v>
      </c>
      <c r="AI2549" s="1">
        <v>0</v>
      </c>
      <c r="AJ2549" s="1">
        <v>0</v>
      </c>
      <c r="AK2549" s="1">
        <v>0</v>
      </c>
      <c r="AL2549" s="1">
        <v>16</v>
      </c>
      <c r="AM2549" s="1" t="s">
        <v>1447</v>
      </c>
      <c r="AN2549" s="1">
        <v>2549</v>
      </c>
    </row>
    <row r="2550" spans="1:40">
      <c r="A2550">
        <v>2549</v>
      </c>
      <c r="B2550" t="s">
        <v>365</v>
      </c>
      <c r="C2550">
        <v>31</v>
      </c>
      <c r="D2550">
        <v>21</v>
      </c>
      <c r="E2550">
        <v>5</v>
      </c>
      <c r="F2550">
        <v>31</v>
      </c>
      <c r="G2550">
        <v>28</v>
      </c>
      <c r="AG2550" s="1" t="s">
        <v>3529</v>
      </c>
      <c r="AH2550" s="1">
        <v>1</v>
      </c>
      <c r="AI2550" s="1">
        <v>0</v>
      </c>
      <c r="AJ2550" s="1">
        <v>0</v>
      </c>
      <c r="AK2550" s="1">
        <v>0</v>
      </c>
      <c r="AL2550" s="1">
        <v>16</v>
      </c>
      <c r="AM2550" s="1" t="s">
        <v>1447</v>
      </c>
      <c r="AN2550" s="1">
        <v>2550</v>
      </c>
    </row>
    <row r="2551" spans="1:40">
      <c r="A2551">
        <v>2550</v>
      </c>
      <c r="B2551" t="s">
        <v>368</v>
      </c>
      <c r="C2551">
        <v>31</v>
      </c>
      <c r="D2551">
        <v>21</v>
      </c>
      <c r="E2551">
        <v>2</v>
      </c>
      <c r="F2551">
        <v>30</v>
      </c>
      <c r="G2551">
        <v>0</v>
      </c>
      <c r="AG2551" s="1" t="s">
        <v>3530</v>
      </c>
      <c r="AH2551" s="1">
        <v>1</v>
      </c>
      <c r="AI2551" s="1">
        <v>0</v>
      </c>
      <c r="AJ2551" s="1">
        <v>0</v>
      </c>
      <c r="AK2551" s="1">
        <v>0</v>
      </c>
      <c r="AL2551" s="1">
        <v>16</v>
      </c>
      <c r="AM2551" s="1" t="s">
        <v>1447</v>
      </c>
      <c r="AN2551" s="1">
        <v>2551</v>
      </c>
    </row>
    <row r="2552" spans="1:40">
      <c r="A2552">
        <v>2551</v>
      </c>
      <c r="B2552" t="s">
        <v>909</v>
      </c>
      <c r="C2552">
        <v>31</v>
      </c>
      <c r="D2552">
        <v>16</v>
      </c>
      <c r="E2552">
        <v>3</v>
      </c>
      <c r="F2552">
        <v>38</v>
      </c>
      <c r="G2552">
        <v>0</v>
      </c>
      <c r="AG2552" s="1" t="s">
        <v>3531</v>
      </c>
      <c r="AH2552" s="1">
        <v>1</v>
      </c>
      <c r="AI2552" s="1">
        <v>0</v>
      </c>
      <c r="AJ2552" s="1">
        <v>0</v>
      </c>
      <c r="AK2552" s="1">
        <v>0</v>
      </c>
      <c r="AL2552" s="1">
        <v>16</v>
      </c>
      <c r="AM2552" s="1" t="s">
        <v>1447</v>
      </c>
      <c r="AN2552" s="1">
        <v>2552</v>
      </c>
    </row>
    <row r="2553" spans="1:40">
      <c r="A2553">
        <v>2552</v>
      </c>
      <c r="B2553" t="s">
        <v>837</v>
      </c>
      <c r="C2553">
        <v>31</v>
      </c>
      <c r="D2553">
        <v>20</v>
      </c>
      <c r="E2553">
        <v>5</v>
      </c>
      <c r="F2553">
        <v>35</v>
      </c>
      <c r="G2553">
        <v>5</v>
      </c>
      <c r="AG2553" s="1" t="s">
        <v>3532</v>
      </c>
      <c r="AH2553" s="1">
        <v>1</v>
      </c>
      <c r="AI2553" s="1">
        <v>0</v>
      </c>
      <c r="AJ2553" s="1">
        <v>0</v>
      </c>
      <c r="AK2553" s="1">
        <v>0</v>
      </c>
      <c r="AL2553" s="1">
        <v>16</v>
      </c>
      <c r="AM2553" s="1" t="s">
        <v>1447</v>
      </c>
      <c r="AN2553" s="1">
        <v>2553</v>
      </c>
    </row>
    <row r="2554" spans="1:40">
      <c r="A2554">
        <v>2553</v>
      </c>
      <c r="B2554" t="s">
        <v>42</v>
      </c>
      <c r="C2554">
        <v>31</v>
      </c>
      <c r="D2554">
        <v>16</v>
      </c>
      <c r="E2554">
        <v>16</v>
      </c>
      <c r="F2554">
        <v>34</v>
      </c>
      <c r="G2554">
        <v>11</v>
      </c>
      <c r="AG2554" s="1" t="s">
        <v>3533</v>
      </c>
      <c r="AH2554" s="1">
        <v>1</v>
      </c>
      <c r="AI2554" s="1">
        <v>0</v>
      </c>
      <c r="AJ2554" s="1">
        <v>0</v>
      </c>
      <c r="AK2554" s="1">
        <v>0</v>
      </c>
      <c r="AL2554" s="1">
        <v>16</v>
      </c>
      <c r="AM2554" s="1" t="s">
        <v>1447</v>
      </c>
      <c r="AN2554" s="1">
        <v>2554</v>
      </c>
    </row>
    <row r="2555" spans="1:40">
      <c r="A2555">
        <v>2554</v>
      </c>
      <c r="B2555" t="s">
        <v>628</v>
      </c>
      <c r="C2555">
        <v>31</v>
      </c>
      <c r="D2555">
        <v>18</v>
      </c>
      <c r="E2555">
        <v>24</v>
      </c>
      <c r="F2555">
        <v>25</v>
      </c>
      <c r="G2555">
        <v>21</v>
      </c>
      <c r="AG2555" s="1" t="s">
        <v>3534</v>
      </c>
      <c r="AH2555" s="1">
        <v>1</v>
      </c>
      <c r="AI2555" s="1">
        <v>0</v>
      </c>
      <c r="AJ2555" s="1">
        <v>0</v>
      </c>
      <c r="AK2555" s="1">
        <v>0</v>
      </c>
      <c r="AL2555" s="1">
        <v>16</v>
      </c>
      <c r="AM2555" s="1" t="s">
        <v>1447</v>
      </c>
      <c r="AN2555" s="1">
        <v>2555</v>
      </c>
    </row>
    <row r="2556" spans="1:40">
      <c r="A2556">
        <v>2555</v>
      </c>
      <c r="B2556" t="s">
        <v>455</v>
      </c>
      <c r="C2556">
        <v>31</v>
      </c>
      <c r="D2556">
        <v>16</v>
      </c>
      <c r="E2556">
        <v>11</v>
      </c>
      <c r="F2556">
        <v>29</v>
      </c>
      <c r="G2556">
        <v>20</v>
      </c>
      <c r="AG2556" s="1" t="s">
        <v>3535</v>
      </c>
      <c r="AH2556" s="1">
        <v>1</v>
      </c>
      <c r="AI2556" s="1">
        <v>0</v>
      </c>
      <c r="AJ2556" s="1">
        <v>0</v>
      </c>
      <c r="AK2556" s="1">
        <v>0</v>
      </c>
      <c r="AL2556" s="1">
        <v>16</v>
      </c>
      <c r="AM2556" s="1" t="s">
        <v>1447</v>
      </c>
      <c r="AN2556" s="1">
        <v>2556</v>
      </c>
    </row>
    <row r="2557" spans="1:40">
      <c r="A2557">
        <v>2556</v>
      </c>
      <c r="B2557" t="s">
        <v>650</v>
      </c>
      <c r="C2557">
        <v>31</v>
      </c>
      <c r="D2557">
        <v>16</v>
      </c>
      <c r="E2557">
        <v>0</v>
      </c>
      <c r="F2557">
        <v>22</v>
      </c>
      <c r="G2557">
        <v>6</v>
      </c>
      <c r="AG2557" s="1" t="s">
        <v>3536</v>
      </c>
      <c r="AH2557" s="1">
        <v>1</v>
      </c>
      <c r="AI2557" s="1">
        <v>0</v>
      </c>
      <c r="AJ2557" s="1">
        <v>0</v>
      </c>
      <c r="AK2557" s="1">
        <v>0</v>
      </c>
      <c r="AL2557" s="1">
        <v>16</v>
      </c>
      <c r="AM2557" s="1" t="s">
        <v>1447</v>
      </c>
      <c r="AN2557" s="1">
        <v>2557</v>
      </c>
    </row>
    <row r="2558" spans="1:40">
      <c r="A2558">
        <v>2557</v>
      </c>
      <c r="B2558" t="s">
        <v>422</v>
      </c>
      <c r="C2558">
        <v>31</v>
      </c>
      <c r="D2558">
        <v>16</v>
      </c>
      <c r="E2558">
        <v>0</v>
      </c>
      <c r="F2558">
        <v>19</v>
      </c>
      <c r="G2558">
        <v>12</v>
      </c>
      <c r="AG2558" s="1" t="s">
        <v>3537</v>
      </c>
      <c r="AH2558" s="1">
        <v>1</v>
      </c>
      <c r="AI2558" s="1">
        <v>0</v>
      </c>
      <c r="AJ2558" s="1">
        <v>0</v>
      </c>
      <c r="AK2558" s="1">
        <v>0</v>
      </c>
      <c r="AL2558" s="1">
        <v>16</v>
      </c>
      <c r="AM2558" s="1" t="s">
        <v>1447</v>
      </c>
      <c r="AN2558" s="1">
        <v>2558</v>
      </c>
    </row>
    <row r="2559" spans="1:40">
      <c r="A2559">
        <v>2558</v>
      </c>
      <c r="B2559" t="s">
        <v>560</v>
      </c>
      <c r="C2559">
        <v>31</v>
      </c>
      <c r="D2559">
        <v>18</v>
      </c>
      <c r="E2559">
        <v>0</v>
      </c>
      <c r="F2559">
        <v>20</v>
      </c>
      <c r="G2559">
        <v>20</v>
      </c>
      <c r="AG2559" s="1" t="s">
        <v>3538</v>
      </c>
      <c r="AH2559" s="1">
        <v>1</v>
      </c>
      <c r="AI2559" s="1">
        <v>0</v>
      </c>
      <c r="AJ2559" s="1">
        <v>0</v>
      </c>
      <c r="AK2559" s="1">
        <v>0</v>
      </c>
      <c r="AL2559" s="1">
        <v>16</v>
      </c>
      <c r="AM2559" s="1" t="s">
        <v>1447</v>
      </c>
      <c r="AN2559" s="1">
        <v>2559</v>
      </c>
    </row>
    <row r="2560" spans="1:40">
      <c r="A2560">
        <v>2559</v>
      </c>
      <c r="B2560" t="s">
        <v>877</v>
      </c>
      <c r="C2560">
        <v>31</v>
      </c>
      <c r="D2560">
        <v>17</v>
      </c>
      <c r="E2560">
        <v>6</v>
      </c>
      <c r="F2560">
        <v>27</v>
      </c>
      <c r="G2560">
        <v>2</v>
      </c>
      <c r="AG2560" s="1" t="s">
        <v>3539</v>
      </c>
      <c r="AH2560" s="1">
        <v>1</v>
      </c>
      <c r="AI2560" s="1">
        <v>0</v>
      </c>
      <c r="AJ2560" s="1">
        <v>0</v>
      </c>
      <c r="AK2560" s="1">
        <v>0</v>
      </c>
      <c r="AL2560" s="1">
        <v>16</v>
      </c>
      <c r="AM2560" s="1" t="s">
        <v>1447</v>
      </c>
      <c r="AN2560" s="1">
        <v>2560</v>
      </c>
    </row>
    <row r="2561" spans="1:40">
      <c r="A2561">
        <v>2560</v>
      </c>
      <c r="B2561" t="s">
        <v>880</v>
      </c>
      <c r="C2561">
        <v>31</v>
      </c>
      <c r="D2561">
        <v>19</v>
      </c>
      <c r="E2561">
        <v>8</v>
      </c>
      <c r="F2561">
        <v>22</v>
      </c>
      <c r="G2561">
        <v>3</v>
      </c>
      <c r="AG2561" s="1" t="s">
        <v>3540</v>
      </c>
      <c r="AH2561" s="1">
        <v>1</v>
      </c>
      <c r="AI2561" s="1">
        <v>0</v>
      </c>
      <c r="AJ2561" s="1">
        <v>0</v>
      </c>
      <c r="AK2561" s="1">
        <v>0</v>
      </c>
      <c r="AL2561" s="1">
        <v>16</v>
      </c>
      <c r="AM2561" s="1" t="s">
        <v>1447</v>
      </c>
      <c r="AN2561" s="1">
        <v>2561</v>
      </c>
    </row>
    <row r="2562" spans="1:40">
      <c r="A2562">
        <v>2561</v>
      </c>
      <c r="B2562" t="s">
        <v>826</v>
      </c>
      <c r="C2562">
        <v>31</v>
      </c>
      <c r="D2562">
        <v>17</v>
      </c>
      <c r="E2562">
        <v>4</v>
      </c>
      <c r="F2562">
        <v>19</v>
      </c>
      <c r="G2562">
        <v>5</v>
      </c>
      <c r="AG2562" s="1" t="s">
        <v>3541</v>
      </c>
      <c r="AH2562" s="1">
        <v>1</v>
      </c>
      <c r="AI2562" s="1">
        <v>0</v>
      </c>
      <c r="AJ2562" s="1">
        <v>0</v>
      </c>
      <c r="AK2562" s="1">
        <v>0</v>
      </c>
      <c r="AL2562" s="1">
        <v>16</v>
      </c>
      <c r="AM2562" s="1" t="s">
        <v>1447</v>
      </c>
      <c r="AN2562" s="1">
        <v>2562</v>
      </c>
    </row>
    <row r="2563" spans="1:40">
      <c r="A2563">
        <v>2562</v>
      </c>
      <c r="B2563" t="s">
        <v>584</v>
      </c>
      <c r="C2563">
        <v>31</v>
      </c>
      <c r="D2563">
        <v>19</v>
      </c>
      <c r="E2563">
        <v>0</v>
      </c>
      <c r="F2563">
        <v>19</v>
      </c>
      <c r="G2563">
        <v>15</v>
      </c>
      <c r="AG2563" s="1" t="s">
        <v>3542</v>
      </c>
      <c r="AH2563" s="1">
        <v>1</v>
      </c>
      <c r="AI2563" s="1">
        <v>0</v>
      </c>
      <c r="AJ2563" s="1">
        <v>0</v>
      </c>
      <c r="AK2563" s="1">
        <v>0</v>
      </c>
      <c r="AL2563" s="1">
        <v>16</v>
      </c>
      <c r="AM2563" s="1" t="s">
        <v>1447</v>
      </c>
      <c r="AN2563" s="1">
        <v>2563</v>
      </c>
    </row>
    <row r="2564" spans="1:40">
      <c r="A2564">
        <v>2563</v>
      </c>
      <c r="B2564" t="s">
        <v>913</v>
      </c>
      <c r="C2564">
        <v>31</v>
      </c>
      <c r="D2564">
        <v>16</v>
      </c>
      <c r="E2564">
        <v>34</v>
      </c>
      <c r="F2564">
        <v>22</v>
      </c>
      <c r="G2564">
        <v>11</v>
      </c>
      <c r="AG2564" s="1" t="s">
        <v>3543</v>
      </c>
      <c r="AH2564" s="1">
        <v>1</v>
      </c>
      <c r="AI2564" s="1">
        <v>0</v>
      </c>
      <c r="AJ2564" s="1">
        <v>0</v>
      </c>
      <c r="AK2564" s="1">
        <v>0</v>
      </c>
      <c r="AL2564" s="1">
        <v>16</v>
      </c>
      <c r="AM2564" s="1" t="s">
        <v>1447</v>
      </c>
      <c r="AN2564" s="1">
        <v>2564</v>
      </c>
    </row>
    <row r="2565" spans="1:40">
      <c r="A2565">
        <v>2564</v>
      </c>
      <c r="B2565" t="s">
        <v>781</v>
      </c>
      <c r="C2565">
        <v>31</v>
      </c>
      <c r="D2565">
        <v>31</v>
      </c>
      <c r="E2565">
        <v>14</v>
      </c>
      <c r="F2565">
        <v>18</v>
      </c>
      <c r="G2565">
        <v>6</v>
      </c>
      <c r="AG2565" s="1" t="s">
        <v>3544</v>
      </c>
      <c r="AH2565" s="1">
        <v>1</v>
      </c>
      <c r="AI2565" s="1">
        <v>0</v>
      </c>
      <c r="AJ2565" s="1">
        <v>0</v>
      </c>
      <c r="AK2565" s="1">
        <v>0</v>
      </c>
      <c r="AL2565" s="1">
        <v>16</v>
      </c>
      <c r="AM2565" s="1" t="s">
        <v>1447</v>
      </c>
      <c r="AN2565" s="1">
        <v>2565</v>
      </c>
    </row>
    <row r="2566" spans="1:40">
      <c r="A2566">
        <v>2565</v>
      </c>
      <c r="B2566" t="s">
        <v>747</v>
      </c>
      <c r="C2566">
        <v>31</v>
      </c>
      <c r="D2566">
        <v>26</v>
      </c>
      <c r="E2566">
        <v>3</v>
      </c>
      <c r="F2566">
        <v>18</v>
      </c>
      <c r="G2566">
        <v>4</v>
      </c>
      <c r="AG2566" s="1" t="s">
        <v>3545</v>
      </c>
      <c r="AH2566" s="1">
        <v>1</v>
      </c>
      <c r="AI2566" s="1">
        <v>0</v>
      </c>
      <c r="AJ2566" s="1">
        <v>0</v>
      </c>
      <c r="AK2566" s="1">
        <v>0</v>
      </c>
      <c r="AL2566" s="1">
        <v>16</v>
      </c>
      <c r="AM2566" s="1" t="s">
        <v>1447</v>
      </c>
      <c r="AN2566" s="1">
        <v>2566</v>
      </c>
    </row>
    <row r="2567" spans="1:40">
      <c r="A2567">
        <v>2566</v>
      </c>
      <c r="B2567" t="s">
        <v>377</v>
      </c>
      <c r="C2567">
        <v>31</v>
      </c>
      <c r="D2567">
        <v>29</v>
      </c>
      <c r="E2567">
        <v>61</v>
      </c>
      <c r="F2567">
        <v>18</v>
      </c>
      <c r="G2567">
        <v>11</v>
      </c>
      <c r="AG2567" s="1" t="s">
        <v>3546</v>
      </c>
      <c r="AH2567" s="1">
        <v>1</v>
      </c>
      <c r="AI2567" s="1">
        <v>0</v>
      </c>
      <c r="AJ2567" s="1">
        <v>0</v>
      </c>
      <c r="AK2567" s="1">
        <v>0</v>
      </c>
      <c r="AL2567" s="1">
        <v>16</v>
      </c>
      <c r="AM2567" s="1" t="s">
        <v>1447</v>
      </c>
      <c r="AN2567" s="1">
        <v>2567</v>
      </c>
    </row>
    <row r="2568" spans="1:40">
      <c r="A2568">
        <v>2567</v>
      </c>
      <c r="B2568" t="s">
        <v>860</v>
      </c>
      <c r="C2568">
        <v>31</v>
      </c>
      <c r="D2568">
        <v>25</v>
      </c>
      <c r="E2568">
        <v>33</v>
      </c>
      <c r="F2568">
        <v>19</v>
      </c>
      <c r="G2568">
        <v>0</v>
      </c>
      <c r="AG2568" s="1" t="s">
        <v>3547</v>
      </c>
      <c r="AH2568" s="1">
        <v>1</v>
      </c>
      <c r="AI2568" s="1">
        <v>0</v>
      </c>
      <c r="AJ2568" s="1">
        <v>0</v>
      </c>
      <c r="AK2568" s="1">
        <v>0</v>
      </c>
      <c r="AL2568" s="1">
        <v>16</v>
      </c>
      <c r="AM2568" s="1" t="s">
        <v>1447</v>
      </c>
      <c r="AN2568" s="1">
        <v>2568</v>
      </c>
    </row>
    <row r="2569" spans="1:40">
      <c r="A2569">
        <v>2568</v>
      </c>
      <c r="B2569" t="s">
        <v>315</v>
      </c>
      <c r="C2569">
        <v>31</v>
      </c>
      <c r="D2569">
        <v>23</v>
      </c>
      <c r="E2569">
        <v>25</v>
      </c>
      <c r="F2569">
        <v>19</v>
      </c>
      <c r="G2569">
        <v>17</v>
      </c>
      <c r="AG2569" s="1" t="s">
        <v>3548</v>
      </c>
      <c r="AH2569" s="1">
        <v>1</v>
      </c>
      <c r="AI2569" s="1">
        <v>0</v>
      </c>
      <c r="AJ2569" s="1">
        <v>0</v>
      </c>
      <c r="AK2569" s="1">
        <v>0</v>
      </c>
      <c r="AL2569" s="1">
        <v>16</v>
      </c>
      <c r="AM2569" s="1" t="s">
        <v>1447</v>
      </c>
      <c r="AN2569" s="1">
        <v>2569</v>
      </c>
    </row>
    <row r="2570" spans="1:40">
      <c r="A2570">
        <v>2569</v>
      </c>
      <c r="B2570" t="s">
        <v>545</v>
      </c>
      <c r="C2570">
        <v>31</v>
      </c>
      <c r="D2570">
        <v>28</v>
      </c>
      <c r="E2570">
        <v>89</v>
      </c>
      <c r="F2570">
        <v>16</v>
      </c>
      <c r="G2570">
        <v>22</v>
      </c>
      <c r="AG2570" s="1" t="s">
        <v>3549</v>
      </c>
      <c r="AH2570" s="1">
        <v>1</v>
      </c>
      <c r="AI2570" s="1">
        <v>0</v>
      </c>
      <c r="AJ2570" s="1">
        <v>0</v>
      </c>
      <c r="AK2570" s="1">
        <v>0</v>
      </c>
      <c r="AL2570" s="1">
        <v>16</v>
      </c>
      <c r="AM2570" s="1" t="s">
        <v>1447</v>
      </c>
      <c r="AN2570" s="1">
        <v>2570</v>
      </c>
    </row>
    <row r="2571" spans="1:40">
      <c r="A2571">
        <v>2570</v>
      </c>
      <c r="B2571" t="s">
        <v>421</v>
      </c>
      <c r="C2571">
        <v>31</v>
      </c>
      <c r="D2571">
        <v>19</v>
      </c>
      <c r="E2571">
        <v>46</v>
      </c>
      <c r="F2571">
        <v>16</v>
      </c>
      <c r="G2571">
        <v>5</v>
      </c>
      <c r="AG2571" s="1" t="s">
        <v>3550</v>
      </c>
      <c r="AH2571" s="1">
        <v>1</v>
      </c>
      <c r="AI2571" s="1">
        <v>0</v>
      </c>
      <c r="AJ2571" s="1">
        <v>0</v>
      </c>
      <c r="AK2571" s="1">
        <v>0</v>
      </c>
      <c r="AL2571" s="1">
        <v>16</v>
      </c>
      <c r="AM2571" s="1" t="s">
        <v>1447</v>
      </c>
      <c r="AN2571" s="1">
        <v>2571</v>
      </c>
    </row>
    <row r="2572" spans="1:40">
      <c r="A2572">
        <v>2571</v>
      </c>
      <c r="B2572" t="s">
        <v>371</v>
      </c>
      <c r="C2572">
        <v>31</v>
      </c>
      <c r="D2572">
        <v>24</v>
      </c>
      <c r="E2572">
        <v>34</v>
      </c>
      <c r="F2572">
        <v>16</v>
      </c>
      <c r="G2572">
        <v>10</v>
      </c>
      <c r="AG2572" s="1" t="s">
        <v>3551</v>
      </c>
      <c r="AH2572" s="1">
        <v>1</v>
      </c>
      <c r="AI2572" s="1">
        <v>0</v>
      </c>
      <c r="AJ2572" s="1">
        <v>0</v>
      </c>
      <c r="AK2572" s="1">
        <v>0</v>
      </c>
      <c r="AL2572" s="1">
        <v>16</v>
      </c>
      <c r="AM2572" s="1" t="s">
        <v>1447</v>
      </c>
      <c r="AN2572" s="1">
        <v>2572</v>
      </c>
    </row>
    <row r="2573" spans="1:40">
      <c r="A2573">
        <v>2572</v>
      </c>
      <c r="B2573" t="s">
        <v>566</v>
      </c>
      <c r="C2573">
        <v>31</v>
      </c>
      <c r="D2573">
        <v>18</v>
      </c>
      <c r="E2573">
        <v>2</v>
      </c>
      <c r="F2573">
        <v>17</v>
      </c>
      <c r="G2573">
        <v>4</v>
      </c>
      <c r="AG2573" s="1" t="s">
        <v>3552</v>
      </c>
      <c r="AH2573" s="1">
        <v>1</v>
      </c>
      <c r="AI2573" s="1">
        <v>0</v>
      </c>
      <c r="AJ2573" s="1">
        <v>0</v>
      </c>
      <c r="AK2573" s="1">
        <v>0</v>
      </c>
      <c r="AL2573" s="1">
        <v>16</v>
      </c>
      <c r="AM2573" s="1" t="s">
        <v>1447</v>
      </c>
      <c r="AN2573" s="1">
        <v>2573</v>
      </c>
    </row>
    <row r="2574" spans="1:40">
      <c r="A2574">
        <v>2573</v>
      </c>
      <c r="C2574">
        <v>31</v>
      </c>
      <c r="D2574">
        <v>18</v>
      </c>
      <c r="E2574">
        <v>42</v>
      </c>
      <c r="F2574">
        <v>18</v>
      </c>
      <c r="G2574">
        <v>0</v>
      </c>
      <c r="AG2574" s="1" t="s">
        <v>3553</v>
      </c>
      <c r="AH2574" s="1">
        <v>1</v>
      </c>
      <c r="AI2574" s="1">
        <v>0</v>
      </c>
      <c r="AJ2574" s="1">
        <v>0</v>
      </c>
      <c r="AK2574" s="1">
        <v>0</v>
      </c>
      <c r="AL2574" s="1">
        <v>16</v>
      </c>
      <c r="AM2574" s="1" t="s">
        <v>1447</v>
      </c>
      <c r="AN2574" s="1">
        <v>2574</v>
      </c>
    </row>
    <row r="2575" spans="1:40">
      <c r="A2575">
        <v>2574</v>
      </c>
      <c r="B2575" t="s">
        <v>437</v>
      </c>
      <c r="C2575">
        <v>31</v>
      </c>
      <c r="D2575">
        <v>19</v>
      </c>
      <c r="E2575">
        <v>4</v>
      </c>
      <c r="F2575">
        <v>27</v>
      </c>
      <c r="G2575">
        <v>17</v>
      </c>
      <c r="AG2575" s="1" t="s">
        <v>3554</v>
      </c>
      <c r="AH2575" s="1">
        <v>1</v>
      </c>
      <c r="AI2575" s="1">
        <v>0</v>
      </c>
      <c r="AJ2575" s="1">
        <v>0</v>
      </c>
      <c r="AK2575" s="1">
        <v>0</v>
      </c>
      <c r="AL2575" s="1">
        <v>16</v>
      </c>
      <c r="AM2575" s="1" t="s">
        <v>1447</v>
      </c>
      <c r="AN2575" s="1">
        <v>2575</v>
      </c>
    </row>
    <row r="2576" spans="1:40">
      <c r="A2576">
        <v>2575</v>
      </c>
      <c r="B2576" t="s">
        <v>502</v>
      </c>
      <c r="C2576">
        <v>31</v>
      </c>
      <c r="D2576">
        <v>17</v>
      </c>
      <c r="E2576">
        <v>28</v>
      </c>
      <c r="F2576">
        <v>25</v>
      </c>
      <c r="G2576">
        <v>24</v>
      </c>
      <c r="AG2576" s="1" t="s">
        <v>3555</v>
      </c>
      <c r="AH2576" s="1">
        <v>1</v>
      </c>
      <c r="AI2576" s="1">
        <v>0</v>
      </c>
      <c r="AJ2576" s="1">
        <v>0</v>
      </c>
      <c r="AK2576" s="1">
        <v>0</v>
      </c>
      <c r="AL2576" s="1">
        <v>16</v>
      </c>
      <c r="AM2576" s="1" t="s">
        <v>1447</v>
      </c>
      <c r="AN2576" s="1">
        <v>2576</v>
      </c>
    </row>
    <row r="2577" spans="1:40">
      <c r="A2577">
        <v>2576</v>
      </c>
      <c r="B2577" t="s">
        <v>189</v>
      </c>
      <c r="C2577">
        <v>31</v>
      </c>
      <c r="D2577">
        <v>21</v>
      </c>
      <c r="E2577">
        <v>25</v>
      </c>
      <c r="F2577">
        <v>16</v>
      </c>
      <c r="G2577">
        <v>5</v>
      </c>
      <c r="AG2577" s="1" t="s">
        <v>3556</v>
      </c>
      <c r="AH2577" s="1">
        <v>1</v>
      </c>
      <c r="AI2577" s="1">
        <v>0</v>
      </c>
      <c r="AJ2577" s="1">
        <v>0</v>
      </c>
      <c r="AK2577" s="1">
        <v>0</v>
      </c>
      <c r="AL2577" s="1">
        <v>16</v>
      </c>
      <c r="AM2577" s="1" t="s">
        <v>1447</v>
      </c>
      <c r="AN2577" s="1">
        <v>2577</v>
      </c>
    </row>
    <row r="2578" spans="1:40">
      <c r="A2578">
        <v>2577</v>
      </c>
      <c r="B2578" t="s">
        <v>593</v>
      </c>
      <c r="C2578">
        <v>31</v>
      </c>
      <c r="D2578">
        <v>23</v>
      </c>
      <c r="E2578">
        <v>79</v>
      </c>
      <c r="F2578">
        <v>19</v>
      </c>
      <c r="G2578">
        <v>7</v>
      </c>
      <c r="AG2578" s="1" t="s">
        <v>3557</v>
      </c>
      <c r="AH2578" s="1">
        <v>1</v>
      </c>
      <c r="AI2578" s="1">
        <v>0</v>
      </c>
      <c r="AJ2578" s="1">
        <v>0</v>
      </c>
      <c r="AK2578" s="1">
        <v>0</v>
      </c>
      <c r="AL2578" s="1">
        <v>16</v>
      </c>
      <c r="AM2578" s="1" t="s">
        <v>1447</v>
      </c>
      <c r="AN2578" s="1">
        <v>2578</v>
      </c>
    </row>
    <row r="2579" spans="1:40">
      <c r="A2579">
        <v>2578</v>
      </c>
      <c r="B2579" t="s">
        <v>395</v>
      </c>
      <c r="C2579">
        <v>31</v>
      </c>
      <c r="D2579">
        <v>20</v>
      </c>
      <c r="E2579">
        <v>79</v>
      </c>
      <c r="F2579">
        <v>23</v>
      </c>
      <c r="G2579">
        <v>12</v>
      </c>
      <c r="AG2579" s="1" t="s">
        <v>3558</v>
      </c>
      <c r="AH2579" s="1">
        <v>1</v>
      </c>
      <c r="AI2579" s="1">
        <v>0</v>
      </c>
      <c r="AJ2579" s="1">
        <v>0</v>
      </c>
      <c r="AK2579" s="1">
        <v>0</v>
      </c>
      <c r="AL2579" s="1">
        <v>16</v>
      </c>
      <c r="AM2579" s="1" t="s">
        <v>1447</v>
      </c>
      <c r="AN2579" s="1">
        <v>2579</v>
      </c>
    </row>
    <row r="2580" spans="1:40">
      <c r="A2580">
        <v>2579</v>
      </c>
      <c r="B2580" t="s">
        <v>906</v>
      </c>
      <c r="C2580">
        <v>31</v>
      </c>
      <c r="D2580">
        <v>24</v>
      </c>
      <c r="E2580">
        <v>39</v>
      </c>
      <c r="F2580">
        <v>30</v>
      </c>
      <c r="G2580">
        <v>12</v>
      </c>
      <c r="AG2580" s="1" t="s">
        <v>3559</v>
      </c>
      <c r="AH2580" s="1">
        <v>1</v>
      </c>
      <c r="AI2580" s="1">
        <v>0</v>
      </c>
      <c r="AJ2580" s="1">
        <v>0</v>
      </c>
      <c r="AK2580" s="1">
        <v>0</v>
      </c>
      <c r="AL2580" s="1">
        <v>16</v>
      </c>
      <c r="AM2580" s="1" t="s">
        <v>1447</v>
      </c>
      <c r="AN2580" s="1">
        <v>2580</v>
      </c>
    </row>
    <row r="2581" spans="1:40">
      <c r="A2581">
        <v>2580</v>
      </c>
      <c r="B2581" t="s">
        <v>238</v>
      </c>
      <c r="C2581">
        <v>31</v>
      </c>
      <c r="D2581">
        <v>20</v>
      </c>
      <c r="E2581">
        <v>24</v>
      </c>
      <c r="F2581">
        <v>20</v>
      </c>
      <c r="G2581">
        <v>6</v>
      </c>
      <c r="AG2581" s="1" t="s">
        <v>3560</v>
      </c>
      <c r="AH2581" s="1">
        <v>1</v>
      </c>
      <c r="AI2581" s="1">
        <v>0</v>
      </c>
      <c r="AJ2581" s="1">
        <v>0</v>
      </c>
      <c r="AK2581" s="1">
        <v>0</v>
      </c>
      <c r="AL2581" s="1">
        <v>16</v>
      </c>
      <c r="AM2581" s="1" t="s">
        <v>1447</v>
      </c>
      <c r="AN2581" s="1">
        <v>2581</v>
      </c>
    </row>
    <row r="2582" spans="1:40">
      <c r="A2582">
        <v>2581</v>
      </c>
      <c r="B2582" t="s">
        <v>534</v>
      </c>
      <c r="C2582">
        <v>31</v>
      </c>
      <c r="D2582">
        <v>21</v>
      </c>
      <c r="E2582">
        <v>21</v>
      </c>
      <c r="F2582">
        <v>20</v>
      </c>
      <c r="G2582">
        <v>5</v>
      </c>
      <c r="AG2582" s="1" t="s">
        <v>3561</v>
      </c>
      <c r="AH2582" s="1">
        <v>1</v>
      </c>
      <c r="AI2582" s="1">
        <v>0</v>
      </c>
      <c r="AJ2582" s="1">
        <v>0</v>
      </c>
      <c r="AK2582" s="1">
        <v>0</v>
      </c>
      <c r="AL2582" s="1">
        <v>16</v>
      </c>
      <c r="AM2582" s="1" t="s">
        <v>1447</v>
      </c>
      <c r="AN2582" s="1">
        <v>2582</v>
      </c>
    </row>
    <row r="2583" spans="1:40">
      <c r="A2583">
        <v>2582</v>
      </c>
      <c r="B2583" t="s">
        <v>127</v>
      </c>
      <c r="C2583">
        <v>31</v>
      </c>
      <c r="D2583">
        <v>26</v>
      </c>
      <c r="E2583">
        <v>144</v>
      </c>
      <c r="F2583">
        <v>30</v>
      </c>
      <c r="G2583">
        <v>33</v>
      </c>
      <c r="AG2583" s="1" t="s">
        <v>3562</v>
      </c>
      <c r="AH2583" s="1">
        <v>1</v>
      </c>
      <c r="AI2583" s="1">
        <v>0</v>
      </c>
      <c r="AJ2583" s="1">
        <v>0</v>
      </c>
      <c r="AK2583" s="1">
        <v>0</v>
      </c>
      <c r="AL2583" s="1">
        <v>16</v>
      </c>
      <c r="AM2583" s="1" t="s">
        <v>1447</v>
      </c>
      <c r="AN2583" s="1">
        <v>2583</v>
      </c>
    </row>
    <row r="2584" spans="1:40">
      <c r="A2584">
        <v>2583</v>
      </c>
      <c r="B2584" t="s">
        <v>127</v>
      </c>
      <c r="C2584">
        <v>31</v>
      </c>
      <c r="D2584">
        <v>29</v>
      </c>
      <c r="E2584">
        <v>150</v>
      </c>
      <c r="F2584">
        <v>23</v>
      </c>
      <c r="G2584">
        <v>19</v>
      </c>
      <c r="AG2584" s="1" t="s">
        <v>3563</v>
      </c>
      <c r="AH2584" s="1">
        <v>1</v>
      </c>
      <c r="AI2584" s="1">
        <v>0</v>
      </c>
      <c r="AJ2584" s="1">
        <v>0</v>
      </c>
      <c r="AK2584" s="1">
        <v>0</v>
      </c>
      <c r="AL2584" s="1">
        <v>16</v>
      </c>
      <c r="AM2584" s="1" t="s">
        <v>1447</v>
      </c>
      <c r="AN2584" s="1">
        <v>2584</v>
      </c>
    </row>
    <row r="2585" spans="1:40">
      <c r="A2585">
        <v>2584</v>
      </c>
      <c r="B2585" t="s">
        <v>318</v>
      </c>
      <c r="C2585">
        <v>31</v>
      </c>
      <c r="D2585">
        <v>18</v>
      </c>
      <c r="E2585">
        <v>68</v>
      </c>
      <c r="F2585">
        <v>17</v>
      </c>
      <c r="G2585">
        <v>37</v>
      </c>
      <c r="AG2585" s="1" t="s">
        <v>3564</v>
      </c>
      <c r="AH2585" s="1">
        <v>1</v>
      </c>
      <c r="AI2585" s="1">
        <v>0</v>
      </c>
      <c r="AJ2585" s="1">
        <v>0</v>
      </c>
      <c r="AK2585" s="1">
        <v>0</v>
      </c>
      <c r="AL2585" s="1">
        <v>16</v>
      </c>
      <c r="AM2585" s="1" t="s">
        <v>1447</v>
      </c>
      <c r="AN2585" s="1">
        <v>2585</v>
      </c>
    </row>
    <row r="2586" spans="1:40">
      <c r="A2586">
        <v>2585</v>
      </c>
      <c r="B2586" t="s">
        <v>429</v>
      </c>
      <c r="C2586">
        <v>31</v>
      </c>
      <c r="D2586">
        <v>24</v>
      </c>
      <c r="E2586">
        <v>13</v>
      </c>
      <c r="F2586">
        <v>27</v>
      </c>
      <c r="G2586">
        <v>2</v>
      </c>
      <c r="AG2586" s="1" t="s">
        <v>3565</v>
      </c>
      <c r="AH2586" s="1">
        <v>1</v>
      </c>
      <c r="AI2586" s="1">
        <v>0</v>
      </c>
      <c r="AJ2586" s="1">
        <v>0</v>
      </c>
      <c r="AK2586" s="1">
        <v>0</v>
      </c>
      <c r="AL2586" s="1">
        <v>16</v>
      </c>
      <c r="AM2586" s="1" t="s">
        <v>1447</v>
      </c>
      <c r="AN2586" s="1">
        <v>2586</v>
      </c>
    </row>
    <row r="2587" spans="1:40">
      <c r="A2587">
        <v>2586</v>
      </c>
      <c r="B2587" t="s">
        <v>300</v>
      </c>
      <c r="C2587">
        <v>31</v>
      </c>
      <c r="D2587">
        <v>21</v>
      </c>
      <c r="E2587">
        <v>83</v>
      </c>
      <c r="F2587">
        <v>29</v>
      </c>
      <c r="G2587">
        <v>0</v>
      </c>
      <c r="AG2587" s="1" t="s">
        <v>3566</v>
      </c>
      <c r="AH2587" s="1">
        <v>1</v>
      </c>
      <c r="AI2587" s="1">
        <v>0</v>
      </c>
      <c r="AJ2587" s="1">
        <v>0</v>
      </c>
      <c r="AK2587" s="1">
        <v>0</v>
      </c>
      <c r="AL2587" s="1">
        <v>16</v>
      </c>
      <c r="AM2587" s="1" t="s">
        <v>1447</v>
      </c>
      <c r="AN2587" s="1">
        <v>2587</v>
      </c>
    </row>
    <row r="2588" spans="1:40">
      <c r="A2588">
        <v>2587</v>
      </c>
      <c r="B2588" t="s">
        <v>946</v>
      </c>
      <c r="C2588">
        <v>31</v>
      </c>
      <c r="D2588">
        <v>32</v>
      </c>
      <c r="E2588">
        <v>124</v>
      </c>
      <c r="F2588">
        <v>20</v>
      </c>
      <c r="G2588">
        <v>22</v>
      </c>
      <c r="AG2588" s="1" t="s">
        <v>3567</v>
      </c>
      <c r="AH2588" s="1">
        <v>1</v>
      </c>
      <c r="AI2588" s="1">
        <v>0</v>
      </c>
      <c r="AJ2588" s="1">
        <v>0</v>
      </c>
      <c r="AK2588" s="1">
        <v>0</v>
      </c>
      <c r="AL2588" s="1">
        <v>16</v>
      </c>
      <c r="AM2588" s="1" t="s">
        <v>1447</v>
      </c>
      <c r="AN2588" s="1">
        <v>2588</v>
      </c>
    </row>
    <row r="2589" spans="1:40">
      <c r="A2589">
        <v>2588</v>
      </c>
      <c r="B2589" t="s">
        <v>737</v>
      </c>
      <c r="C2589">
        <v>31</v>
      </c>
      <c r="D2589">
        <v>28</v>
      </c>
      <c r="E2589">
        <v>56</v>
      </c>
      <c r="F2589">
        <v>24</v>
      </c>
      <c r="G2589">
        <v>18</v>
      </c>
      <c r="AG2589" s="1" t="s">
        <v>3568</v>
      </c>
      <c r="AH2589" s="1">
        <v>1</v>
      </c>
      <c r="AI2589" s="1">
        <v>0</v>
      </c>
      <c r="AJ2589" s="1">
        <v>0</v>
      </c>
      <c r="AK2589" s="1">
        <v>0</v>
      </c>
      <c r="AL2589" s="1">
        <v>16</v>
      </c>
      <c r="AM2589" s="1" t="s">
        <v>1447</v>
      </c>
      <c r="AN2589" s="1">
        <v>2589</v>
      </c>
    </row>
    <row r="2590" spans="1:40">
      <c r="A2590">
        <v>2589</v>
      </c>
      <c r="B2590" t="s">
        <v>474</v>
      </c>
      <c r="C2590">
        <v>31</v>
      </c>
      <c r="D2590">
        <v>33</v>
      </c>
      <c r="E2590">
        <v>2</v>
      </c>
      <c r="F2590">
        <v>31</v>
      </c>
      <c r="G2590">
        <v>0</v>
      </c>
      <c r="AG2590" s="1" t="s">
        <v>3569</v>
      </c>
      <c r="AH2590" s="1">
        <v>1</v>
      </c>
      <c r="AI2590" s="1">
        <v>0</v>
      </c>
      <c r="AJ2590" s="1">
        <v>0</v>
      </c>
      <c r="AK2590" s="1">
        <v>0</v>
      </c>
      <c r="AL2590" s="1">
        <v>16</v>
      </c>
      <c r="AM2590" s="1" t="s">
        <v>1447</v>
      </c>
      <c r="AN2590" s="1">
        <v>2590</v>
      </c>
    </row>
    <row r="2591" spans="1:40">
      <c r="A2591">
        <v>2590</v>
      </c>
      <c r="B2591" t="s">
        <v>415</v>
      </c>
      <c r="C2591">
        <v>31</v>
      </c>
      <c r="D2591">
        <v>30</v>
      </c>
      <c r="E2591">
        <v>76</v>
      </c>
      <c r="F2591">
        <v>19</v>
      </c>
      <c r="G2591">
        <v>15</v>
      </c>
      <c r="AG2591" s="1" t="s">
        <v>3570</v>
      </c>
      <c r="AH2591" s="1">
        <v>1</v>
      </c>
      <c r="AI2591" s="1">
        <v>0</v>
      </c>
      <c r="AJ2591" s="1">
        <v>0</v>
      </c>
      <c r="AK2591" s="1">
        <v>0</v>
      </c>
      <c r="AL2591" s="1">
        <v>16</v>
      </c>
      <c r="AM2591" s="1" t="s">
        <v>1447</v>
      </c>
      <c r="AN2591" s="1">
        <v>2591</v>
      </c>
    </row>
    <row r="2592" spans="1:40">
      <c r="A2592">
        <v>2591</v>
      </c>
      <c r="B2592" t="s">
        <v>445</v>
      </c>
      <c r="C2592">
        <v>31</v>
      </c>
      <c r="D2592">
        <v>23</v>
      </c>
      <c r="E2592">
        <v>1</v>
      </c>
      <c r="F2592">
        <v>31</v>
      </c>
      <c r="G2592">
        <v>2</v>
      </c>
      <c r="AG2592" s="1" t="s">
        <v>3571</v>
      </c>
      <c r="AH2592" s="1">
        <v>1</v>
      </c>
      <c r="AI2592" s="1">
        <v>0</v>
      </c>
      <c r="AJ2592" s="1">
        <v>0</v>
      </c>
      <c r="AK2592" s="1">
        <v>0</v>
      </c>
      <c r="AL2592" s="1">
        <v>16</v>
      </c>
      <c r="AM2592" s="1" t="s">
        <v>1447</v>
      </c>
      <c r="AN2592" s="1">
        <v>2592</v>
      </c>
    </row>
    <row r="2593" spans="1:40">
      <c r="A2593">
        <v>2592</v>
      </c>
      <c r="B2593" t="s">
        <v>679</v>
      </c>
      <c r="C2593">
        <v>31</v>
      </c>
      <c r="D2593">
        <v>32</v>
      </c>
      <c r="E2593">
        <v>87</v>
      </c>
      <c r="F2593">
        <v>16</v>
      </c>
      <c r="G2593">
        <v>6</v>
      </c>
      <c r="AG2593" s="1" t="s">
        <v>3572</v>
      </c>
      <c r="AH2593" s="1">
        <v>1</v>
      </c>
      <c r="AI2593" s="1">
        <v>0</v>
      </c>
      <c r="AJ2593" s="1">
        <v>0</v>
      </c>
      <c r="AK2593" s="1">
        <v>0</v>
      </c>
      <c r="AL2593" s="1">
        <v>16</v>
      </c>
      <c r="AM2593" s="1" t="s">
        <v>1447</v>
      </c>
      <c r="AN2593" s="1">
        <v>2593</v>
      </c>
    </row>
    <row r="2594" spans="1:40">
      <c r="A2594">
        <v>2593</v>
      </c>
      <c r="B2594" t="s">
        <v>514</v>
      </c>
      <c r="C2594">
        <v>31</v>
      </c>
      <c r="D2594">
        <v>26</v>
      </c>
      <c r="E2594">
        <v>75</v>
      </c>
      <c r="F2594">
        <v>22</v>
      </c>
      <c r="G2594">
        <v>20</v>
      </c>
      <c r="AG2594" s="1" t="s">
        <v>3573</v>
      </c>
      <c r="AH2594" s="1">
        <v>1</v>
      </c>
      <c r="AI2594" s="1">
        <v>0</v>
      </c>
      <c r="AJ2594" s="1">
        <v>0</v>
      </c>
      <c r="AK2594" s="1">
        <v>0</v>
      </c>
      <c r="AL2594" s="1">
        <v>16</v>
      </c>
      <c r="AM2594" s="1" t="s">
        <v>1447</v>
      </c>
      <c r="AN2594" s="1">
        <v>2594</v>
      </c>
    </row>
    <row r="2595" spans="1:40">
      <c r="A2595">
        <v>2594</v>
      </c>
      <c r="B2595" t="s">
        <v>933</v>
      </c>
      <c r="C2595">
        <v>31</v>
      </c>
      <c r="D2595">
        <v>36</v>
      </c>
      <c r="E2595">
        <v>62</v>
      </c>
      <c r="F2595">
        <v>30</v>
      </c>
      <c r="G2595">
        <v>12</v>
      </c>
      <c r="AG2595" s="1" t="s">
        <v>3574</v>
      </c>
      <c r="AH2595" s="1">
        <v>1</v>
      </c>
      <c r="AI2595" s="1">
        <v>0</v>
      </c>
      <c r="AJ2595" s="1">
        <v>0</v>
      </c>
      <c r="AK2595" s="1">
        <v>0</v>
      </c>
      <c r="AL2595" s="1">
        <v>16</v>
      </c>
      <c r="AM2595" s="1" t="s">
        <v>1447</v>
      </c>
      <c r="AN2595" s="1">
        <v>2595</v>
      </c>
    </row>
    <row r="2596" spans="1:40">
      <c r="A2596">
        <v>2595</v>
      </c>
      <c r="B2596" t="s">
        <v>327</v>
      </c>
      <c r="C2596">
        <v>31</v>
      </c>
      <c r="D2596">
        <v>18</v>
      </c>
      <c r="E2596">
        <v>121</v>
      </c>
      <c r="F2596">
        <v>35</v>
      </c>
      <c r="G2596">
        <v>31</v>
      </c>
      <c r="AG2596" s="1" t="s">
        <v>3575</v>
      </c>
      <c r="AH2596" s="1">
        <v>1</v>
      </c>
      <c r="AI2596" s="1">
        <v>0</v>
      </c>
      <c r="AJ2596" s="1">
        <v>0</v>
      </c>
      <c r="AK2596" s="1">
        <v>0</v>
      </c>
      <c r="AL2596" s="1">
        <v>16</v>
      </c>
      <c r="AM2596" s="1" t="s">
        <v>1447</v>
      </c>
      <c r="AN2596" s="1">
        <v>2596</v>
      </c>
    </row>
    <row r="2597" spans="1:40">
      <c r="A2597">
        <v>2596</v>
      </c>
      <c r="B2597" t="s">
        <v>85</v>
      </c>
      <c r="C2597">
        <v>31</v>
      </c>
      <c r="D2597">
        <v>30</v>
      </c>
      <c r="E2597">
        <v>94</v>
      </c>
      <c r="F2597">
        <v>16</v>
      </c>
      <c r="G2597">
        <v>28</v>
      </c>
      <c r="AG2597" s="1" t="s">
        <v>3576</v>
      </c>
      <c r="AH2597" s="1">
        <v>1</v>
      </c>
      <c r="AI2597" s="1">
        <v>0</v>
      </c>
      <c r="AJ2597" s="1">
        <v>0</v>
      </c>
      <c r="AK2597" s="1">
        <v>0</v>
      </c>
      <c r="AL2597" s="1">
        <v>16</v>
      </c>
      <c r="AM2597" s="1" t="s">
        <v>1447</v>
      </c>
      <c r="AN2597" s="1">
        <v>2597</v>
      </c>
    </row>
    <row r="2598" spans="1:40">
      <c r="A2598">
        <v>2597</v>
      </c>
      <c r="B2598" t="s">
        <v>109</v>
      </c>
      <c r="C2598">
        <v>31</v>
      </c>
      <c r="D2598">
        <v>16</v>
      </c>
      <c r="E2598">
        <v>38</v>
      </c>
      <c r="F2598">
        <v>31</v>
      </c>
      <c r="G2598">
        <v>18</v>
      </c>
      <c r="AG2598" s="1" t="s">
        <v>3577</v>
      </c>
      <c r="AH2598" s="1">
        <v>1</v>
      </c>
      <c r="AI2598" s="1">
        <v>0</v>
      </c>
      <c r="AJ2598" s="1">
        <v>0</v>
      </c>
      <c r="AK2598" s="1">
        <v>0</v>
      </c>
      <c r="AL2598" s="1">
        <v>16</v>
      </c>
      <c r="AM2598" s="1" t="s">
        <v>1447</v>
      </c>
      <c r="AN2598" s="1">
        <v>2598</v>
      </c>
    </row>
    <row r="2599" spans="1:40">
      <c r="A2599">
        <v>2598</v>
      </c>
      <c r="B2599" t="s">
        <v>753</v>
      </c>
      <c r="C2599">
        <v>31</v>
      </c>
      <c r="D2599">
        <v>18</v>
      </c>
      <c r="E2599">
        <v>91</v>
      </c>
      <c r="F2599">
        <v>29</v>
      </c>
      <c r="G2599">
        <v>5</v>
      </c>
      <c r="AG2599" s="1" t="s">
        <v>3578</v>
      </c>
      <c r="AH2599" s="1">
        <v>1</v>
      </c>
      <c r="AI2599" s="1">
        <v>0</v>
      </c>
      <c r="AJ2599" s="1">
        <v>0</v>
      </c>
      <c r="AK2599" s="1">
        <v>0</v>
      </c>
      <c r="AL2599" s="1">
        <v>16</v>
      </c>
      <c r="AM2599" s="1" t="s">
        <v>1447</v>
      </c>
      <c r="AN2599" s="1">
        <v>2599</v>
      </c>
    </row>
    <row r="2600" spans="1:40">
      <c r="A2600">
        <v>2599</v>
      </c>
      <c r="B2600" t="s">
        <v>863</v>
      </c>
      <c r="C2600">
        <v>31</v>
      </c>
      <c r="D2600">
        <v>18</v>
      </c>
      <c r="E2600">
        <v>8</v>
      </c>
      <c r="F2600">
        <v>18</v>
      </c>
      <c r="G2600">
        <v>18</v>
      </c>
      <c r="AG2600" s="1" t="s">
        <v>3579</v>
      </c>
      <c r="AH2600" s="1">
        <v>1</v>
      </c>
      <c r="AI2600" s="1">
        <v>0</v>
      </c>
      <c r="AJ2600" s="1">
        <v>0</v>
      </c>
      <c r="AK2600" s="1">
        <v>0</v>
      </c>
      <c r="AL2600" s="1">
        <v>16</v>
      </c>
      <c r="AM2600" s="1" t="s">
        <v>1447</v>
      </c>
      <c r="AN2600" s="1">
        <v>2600</v>
      </c>
    </row>
    <row r="2601" spans="1:40">
      <c r="A2601">
        <v>2600</v>
      </c>
      <c r="B2601" t="s">
        <v>46</v>
      </c>
      <c r="C2601">
        <v>31</v>
      </c>
      <c r="D2601">
        <v>21</v>
      </c>
      <c r="E2601">
        <v>124</v>
      </c>
      <c r="F2601">
        <v>26</v>
      </c>
      <c r="G2601">
        <v>36</v>
      </c>
      <c r="AG2601" s="1" t="s">
        <v>3580</v>
      </c>
      <c r="AH2601" s="1">
        <v>1</v>
      </c>
      <c r="AI2601" s="1">
        <v>0</v>
      </c>
      <c r="AJ2601" s="1">
        <v>0</v>
      </c>
      <c r="AK2601" s="1">
        <v>0</v>
      </c>
      <c r="AL2601" s="1">
        <v>16</v>
      </c>
      <c r="AM2601" s="1" t="s">
        <v>1447</v>
      </c>
      <c r="AN2601" s="1">
        <v>2601</v>
      </c>
    </row>
    <row r="2602" spans="1:40">
      <c r="A2602">
        <v>2601</v>
      </c>
      <c r="B2602" t="s">
        <v>90</v>
      </c>
      <c r="C2602">
        <v>31</v>
      </c>
      <c r="D2602">
        <v>26</v>
      </c>
      <c r="E2602">
        <v>90</v>
      </c>
      <c r="F2602">
        <v>34</v>
      </c>
      <c r="G2602">
        <v>8</v>
      </c>
      <c r="AG2602" s="1" t="s">
        <v>3581</v>
      </c>
      <c r="AH2602" s="1">
        <v>1</v>
      </c>
      <c r="AI2602" s="1">
        <v>0</v>
      </c>
      <c r="AJ2602" s="1">
        <v>0</v>
      </c>
      <c r="AK2602" s="1">
        <v>0</v>
      </c>
      <c r="AL2602" s="1">
        <v>16</v>
      </c>
      <c r="AM2602" s="1" t="s">
        <v>1447</v>
      </c>
      <c r="AN2602" s="1">
        <v>2602</v>
      </c>
    </row>
    <row r="2603" spans="1:40">
      <c r="A2603">
        <v>2602</v>
      </c>
      <c r="B2603" t="s">
        <v>426</v>
      </c>
      <c r="C2603">
        <v>31</v>
      </c>
      <c r="D2603">
        <v>21</v>
      </c>
      <c r="E2603">
        <v>2</v>
      </c>
      <c r="F2603">
        <v>35</v>
      </c>
      <c r="G2603">
        <v>7</v>
      </c>
      <c r="AG2603" s="1" t="s">
        <v>3582</v>
      </c>
      <c r="AH2603" s="1">
        <v>1</v>
      </c>
      <c r="AI2603" s="1">
        <v>0</v>
      </c>
      <c r="AJ2603" s="1">
        <v>0</v>
      </c>
      <c r="AK2603" s="1">
        <v>0</v>
      </c>
      <c r="AL2603" s="1">
        <v>16</v>
      </c>
      <c r="AM2603" s="1" t="s">
        <v>1447</v>
      </c>
      <c r="AN2603" s="1">
        <v>2603</v>
      </c>
    </row>
    <row r="2604" spans="1:40">
      <c r="A2604">
        <v>2603</v>
      </c>
      <c r="B2604" t="s">
        <v>802</v>
      </c>
      <c r="C2604">
        <v>31</v>
      </c>
      <c r="D2604">
        <v>29</v>
      </c>
      <c r="E2604">
        <v>63</v>
      </c>
      <c r="F2604">
        <v>37</v>
      </c>
      <c r="G2604">
        <v>47</v>
      </c>
      <c r="AG2604" s="1" t="s">
        <v>3583</v>
      </c>
      <c r="AH2604" s="1">
        <v>1</v>
      </c>
      <c r="AI2604" s="1">
        <v>0</v>
      </c>
      <c r="AJ2604" s="1">
        <v>0</v>
      </c>
      <c r="AK2604" s="1">
        <v>0</v>
      </c>
      <c r="AL2604" s="1">
        <v>16</v>
      </c>
      <c r="AM2604" s="1" t="s">
        <v>1447</v>
      </c>
      <c r="AN2604" s="1">
        <v>2604</v>
      </c>
    </row>
    <row r="2605" spans="1:40">
      <c r="A2605">
        <v>2604</v>
      </c>
      <c r="B2605" t="s">
        <v>3</v>
      </c>
      <c r="C2605">
        <v>31</v>
      </c>
      <c r="D2605">
        <v>35</v>
      </c>
      <c r="E2605">
        <v>85</v>
      </c>
      <c r="F2605">
        <v>33</v>
      </c>
      <c r="G2605">
        <v>7</v>
      </c>
      <c r="AG2605" s="1" t="s">
        <v>3584</v>
      </c>
      <c r="AH2605" s="1">
        <v>1</v>
      </c>
      <c r="AI2605" s="1">
        <v>0</v>
      </c>
      <c r="AJ2605" s="1">
        <v>0</v>
      </c>
      <c r="AK2605" s="1">
        <v>0</v>
      </c>
      <c r="AL2605" s="1">
        <v>16</v>
      </c>
      <c r="AM2605" s="1" t="s">
        <v>1447</v>
      </c>
      <c r="AN2605" s="1">
        <v>2605</v>
      </c>
    </row>
    <row r="2606" spans="1:40">
      <c r="A2606">
        <v>2605</v>
      </c>
      <c r="B2606" t="s">
        <v>136</v>
      </c>
      <c r="C2606">
        <v>31</v>
      </c>
      <c r="D2606">
        <v>18</v>
      </c>
      <c r="E2606">
        <v>191</v>
      </c>
      <c r="F2606">
        <v>33</v>
      </c>
      <c r="G2606">
        <v>19</v>
      </c>
      <c r="AG2606" s="1" t="s">
        <v>3585</v>
      </c>
      <c r="AH2606" s="1">
        <v>1</v>
      </c>
      <c r="AI2606" s="1">
        <v>0</v>
      </c>
      <c r="AJ2606" s="1">
        <v>0</v>
      </c>
      <c r="AK2606" s="1">
        <v>0</v>
      </c>
      <c r="AL2606" s="1">
        <v>16</v>
      </c>
      <c r="AM2606" s="1" t="s">
        <v>1447</v>
      </c>
      <c r="AN2606" s="1">
        <v>2606</v>
      </c>
    </row>
    <row r="2607" spans="1:40">
      <c r="A2607">
        <v>2606</v>
      </c>
      <c r="B2607" t="s">
        <v>957</v>
      </c>
      <c r="C2607">
        <v>31</v>
      </c>
      <c r="D2607">
        <v>20</v>
      </c>
      <c r="E2607">
        <v>46</v>
      </c>
      <c r="F2607">
        <v>45</v>
      </c>
      <c r="G2607">
        <v>6</v>
      </c>
      <c r="AG2607" s="1" t="s">
        <v>3586</v>
      </c>
      <c r="AH2607" s="1">
        <v>1</v>
      </c>
      <c r="AI2607" s="1">
        <v>0</v>
      </c>
      <c r="AJ2607" s="1">
        <v>0</v>
      </c>
      <c r="AK2607" s="1">
        <v>0</v>
      </c>
      <c r="AL2607" s="1">
        <v>16</v>
      </c>
      <c r="AM2607" s="1" t="s">
        <v>1447</v>
      </c>
      <c r="AN2607" s="1">
        <v>2607</v>
      </c>
    </row>
    <row r="2608" spans="1:40">
      <c r="A2608">
        <v>2607</v>
      </c>
      <c r="B2608" t="s">
        <v>647</v>
      </c>
      <c r="C2608">
        <v>31</v>
      </c>
      <c r="D2608">
        <v>26</v>
      </c>
      <c r="E2608">
        <v>183</v>
      </c>
      <c r="F2608">
        <v>43</v>
      </c>
      <c r="G2608">
        <v>0</v>
      </c>
      <c r="AG2608" s="1" t="s">
        <v>3587</v>
      </c>
      <c r="AH2608" s="1">
        <v>1</v>
      </c>
      <c r="AI2608" s="1">
        <v>0</v>
      </c>
      <c r="AJ2608" s="1">
        <v>0</v>
      </c>
      <c r="AK2608" s="1">
        <v>0</v>
      </c>
      <c r="AL2608" s="1">
        <v>16</v>
      </c>
      <c r="AM2608" s="1" t="s">
        <v>1447</v>
      </c>
      <c r="AN2608" s="1">
        <v>2608</v>
      </c>
    </row>
    <row r="2609" spans="1:40">
      <c r="A2609">
        <v>2608</v>
      </c>
      <c r="B2609" t="s">
        <v>844</v>
      </c>
      <c r="C2609">
        <v>31</v>
      </c>
      <c r="D2609">
        <v>23</v>
      </c>
      <c r="E2609">
        <v>24</v>
      </c>
      <c r="F2609">
        <v>42</v>
      </c>
      <c r="G2609">
        <v>22</v>
      </c>
      <c r="AG2609" s="1" t="s">
        <v>3588</v>
      </c>
      <c r="AH2609" s="1">
        <v>1</v>
      </c>
      <c r="AI2609" s="1">
        <v>0</v>
      </c>
      <c r="AJ2609" s="1">
        <v>0</v>
      </c>
      <c r="AK2609" s="1">
        <v>0</v>
      </c>
      <c r="AL2609" s="1">
        <v>16</v>
      </c>
      <c r="AM2609" s="1" t="s">
        <v>1447</v>
      </c>
      <c r="AN2609" s="1">
        <v>2609</v>
      </c>
    </row>
    <row r="2610" spans="1:40">
      <c r="A2610">
        <v>2609</v>
      </c>
      <c r="B2610" t="s">
        <v>941</v>
      </c>
      <c r="C2610">
        <v>31</v>
      </c>
      <c r="D2610">
        <v>18</v>
      </c>
      <c r="E2610">
        <v>148</v>
      </c>
      <c r="F2610">
        <v>19</v>
      </c>
      <c r="G2610">
        <v>1</v>
      </c>
      <c r="AG2610" s="1" t="s">
        <v>3589</v>
      </c>
      <c r="AH2610" s="1">
        <v>1</v>
      </c>
      <c r="AI2610" s="1">
        <v>0</v>
      </c>
      <c r="AJ2610" s="1">
        <v>0</v>
      </c>
      <c r="AK2610" s="1">
        <v>0</v>
      </c>
      <c r="AL2610" s="1">
        <v>16</v>
      </c>
      <c r="AM2610" s="1" t="s">
        <v>1447</v>
      </c>
      <c r="AN2610" s="1">
        <v>2610</v>
      </c>
    </row>
    <row r="2611" spans="1:40">
      <c r="A2611">
        <v>2610</v>
      </c>
      <c r="B2611" t="s">
        <v>448</v>
      </c>
      <c r="C2611">
        <v>32</v>
      </c>
      <c r="D2611">
        <v>20</v>
      </c>
      <c r="E2611">
        <v>60</v>
      </c>
      <c r="F2611">
        <v>17</v>
      </c>
      <c r="G2611">
        <v>31</v>
      </c>
      <c r="AG2611" s="1" t="s">
        <v>3590</v>
      </c>
      <c r="AH2611" s="1">
        <v>1</v>
      </c>
      <c r="AI2611" s="1">
        <v>0</v>
      </c>
      <c r="AJ2611" s="1">
        <v>0</v>
      </c>
      <c r="AK2611" s="1">
        <v>0</v>
      </c>
      <c r="AL2611" s="1">
        <v>16</v>
      </c>
      <c r="AM2611" s="1" t="s">
        <v>1447</v>
      </c>
      <c r="AN2611" s="1">
        <v>2611</v>
      </c>
    </row>
    <row r="2612" spans="1:40">
      <c r="A2612">
        <v>2611</v>
      </c>
      <c r="B2612" t="s">
        <v>479</v>
      </c>
      <c r="C2612">
        <v>32</v>
      </c>
      <c r="D2612">
        <v>22</v>
      </c>
      <c r="E2612">
        <v>25</v>
      </c>
      <c r="F2612">
        <v>25</v>
      </c>
      <c r="G2612">
        <v>5</v>
      </c>
      <c r="AG2612" s="1" t="s">
        <v>3591</v>
      </c>
      <c r="AH2612" s="1">
        <v>1</v>
      </c>
      <c r="AI2612" s="1">
        <v>0</v>
      </c>
      <c r="AJ2612" s="1">
        <v>0</v>
      </c>
      <c r="AK2612" s="1">
        <v>0</v>
      </c>
      <c r="AL2612" s="1">
        <v>16</v>
      </c>
      <c r="AM2612" s="1" t="s">
        <v>1447</v>
      </c>
      <c r="AN2612" s="1">
        <v>2612</v>
      </c>
    </row>
    <row r="2613" spans="1:40">
      <c r="A2613">
        <v>2612</v>
      </c>
      <c r="B2613" t="s">
        <v>661</v>
      </c>
      <c r="C2613">
        <v>32</v>
      </c>
      <c r="D2613">
        <v>23</v>
      </c>
      <c r="E2613">
        <v>28</v>
      </c>
      <c r="F2613">
        <v>26</v>
      </c>
      <c r="G2613">
        <v>6</v>
      </c>
      <c r="AG2613" s="1" t="s">
        <v>3592</v>
      </c>
      <c r="AH2613" s="1">
        <v>1</v>
      </c>
      <c r="AI2613" s="1">
        <v>0</v>
      </c>
      <c r="AJ2613" s="1">
        <v>0</v>
      </c>
      <c r="AK2613" s="1">
        <v>0</v>
      </c>
      <c r="AL2613" s="1">
        <v>16</v>
      </c>
      <c r="AM2613" s="1" t="s">
        <v>1447</v>
      </c>
      <c r="AN2613" s="1">
        <v>2613</v>
      </c>
    </row>
    <row r="2614" spans="1:40">
      <c r="A2614">
        <v>2613</v>
      </c>
      <c r="B2614" t="s">
        <v>344</v>
      </c>
      <c r="C2614">
        <v>32</v>
      </c>
      <c r="D2614">
        <v>18</v>
      </c>
      <c r="E2614">
        <v>43</v>
      </c>
      <c r="F2614">
        <v>38</v>
      </c>
      <c r="G2614">
        <v>6</v>
      </c>
      <c r="AG2614" s="1" t="s">
        <v>3593</v>
      </c>
      <c r="AH2614" s="1">
        <v>1</v>
      </c>
      <c r="AI2614" s="1">
        <v>0</v>
      </c>
      <c r="AJ2614" s="1">
        <v>0</v>
      </c>
      <c r="AK2614" s="1">
        <v>0</v>
      </c>
      <c r="AL2614" s="1">
        <v>16</v>
      </c>
      <c r="AM2614" s="1" t="s">
        <v>1447</v>
      </c>
      <c r="AN2614" s="1">
        <v>2614</v>
      </c>
    </row>
    <row r="2615" spans="1:40">
      <c r="A2615">
        <v>2614</v>
      </c>
      <c r="B2615" t="s">
        <v>128</v>
      </c>
      <c r="C2615">
        <v>32</v>
      </c>
      <c r="D2615">
        <v>19</v>
      </c>
      <c r="E2615">
        <v>49</v>
      </c>
      <c r="F2615">
        <v>22</v>
      </c>
      <c r="G2615">
        <v>41</v>
      </c>
      <c r="AG2615" s="1" t="s">
        <v>3594</v>
      </c>
      <c r="AH2615" s="1">
        <v>1</v>
      </c>
      <c r="AI2615" s="1">
        <v>0</v>
      </c>
      <c r="AJ2615" s="1">
        <v>0</v>
      </c>
      <c r="AK2615" s="1">
        <v>0</v>
      </c>
      <c r="AL2615" s="1">
        <v>16</v>
      </c>
      <c r="AM2615" s="1" t="s">
        <v>1447</v>
      </c>
      <c r="AN2615" s="1">
        <v>2615</v>
      </c>
    </row>
    <row r="2616" spans="1:40">
      <c r="A2616">
        <v>2615</v>
      </c>
      <c r="B2616" t="s">
        <v>229</v>
      </c>
      <c r="C2616">
        <v>32</v>
      </c>
      <c r="D2616">
        <v>19</v>
      </c>
      <c r="E2616">
        <v>51</v>
      </c>
      <c r="F2616">
        <v>21</v>
      </c>
      <c r="G2616">
        <v>32</v>
      </c>
      <c r="AG2616" s="1" t="s">
        <v>3595</v>
      </c>
      <c r="AH2616" s="1">
        <v>1</v>
      </c>
      <c r="AI2616" s="1">
        <v>0</v>
      </c>
      <c r="AJ2616" s="1">
        <v>0</v>
      </c>
      <c r="AK2616" s="1">
        <v>0</v>
      </c>
      <c r="AL2616" s="1">
        <v>16</v>
      </c>
      <c r="AM2616" s="1" t="s">
        <v>1447</v>
      </c>
      <c r="AN2616" s="1">
        <v>2616</v>
      </c>
    </row>
    <row r="2617" spans="1:40">
      <c r="A2617">
        <v>2616</v>
      </c>
      <c r="B2617" t="s">
        <v>642</v>
      </c>
      <c r="C2617">
        <v>32</v>
      </c>
      <c r="D2617">
        <v>27</v>
      </c>
      <c r="E2617">
        <v>50</v>
      </c>
      <c r="F2617">
        <v>31</v>
      </c>
      <c r="G2617">
        <v>7</v>
      </c>
      <c r="AG2617" s="1" t="s">
        <v>3596</v>
      </c>
      <c r="AH2617" s="1">
        <v>1</v>
      </c>
      <c r="AI2617" s="1">
        <v>0</v>
      </c>
      <c r="AJ2617" s="1">
        <v>0</v>
      </c>
      <c r="AK2617" s="1">
        <v>0</v>
      </c>
      <c r="AL2617" s="1">
        <v>16</v>
      </c>
      <c r="AM2617" s="1" t="s">
        <v>1447</v>
      </c>
      <c r="AN2617" s="1">
        <v>2617</v>
      </c>
    </row>
    <row r="2618" spans="1:40">
      <c r="A2618">
        <v>2617</v>
      </c>
      <c r="B2618" t="s">
        <v>775</v>
      </c>
      <c r="C2618">
        <v>32</v>
      </c>
      <c r="D2618">
        <v>16</v>
      </c>
      <c r="E2618">
        <v>29</v>
      </c>
      <c r="F2618">
        <v>20</v>
      </c>
      <c r="G2618">
        <v>20</v>
      </c>
      <c r="AG2618" s="1" t="s">
        <v>3597</v>
      </c>
      <c r="AH2618" s="1">
        <v>1</v>
      </c>
      <c r="AI2618" s="1">
        <v>0</v>
      </c>
      <c r="AJ2618" s="1">
        <v>0</v>
      </c>
      <c r="AK2618" s="1">
        <v>0</v>
      </c>
      <c r="AL2618" s="1">
        <v>16</v>
      </c>
      <c r="AM2618" s="1" t="s">
        <v>1447</v>
      </c>
      <c r="AN2618" s="1">
        <v>2618</v>
      </c>
    </row>
    <row r="2619" spans="1:40">
      <c r="A2619">
        <v>2618</v>
      </c>
      <c r="B2619" t="s">
        <v>844</v>
      </c>
      <c r="C2619">
        <v>32</v>
      </c>
      <c r="D2619">
        <v>18</v>
      </c>
      <c r="E2619">
        <v>19</v>
      </c>
      <c r="F2619">
        <v>28</v>
      </c>
      <c r="G2619">
        <v>3</v>
      </c>
      <c r="AG2619" s="1" t="s">
        <v>3598</v>
      </c>
      <c r="AH2619" s="1">
        <v>1</v>
      </c>
      <c r="AI2619" s="1">
        <v>0</v>
      </c>
      <c r="AJ2619" s="1">
        <v>0</v>
      </c>
      <c r="AK2619" s="1">
        <v>0</v>
      </c>
      <c r="AL2619" s="1">
        <v>16</v>
      </c>
      <c r="AM2619" s="1" t="s">
        <v>1447</v>
      </c>
      <c r="AN2619" s="1">
        <v>2619</v>
      </c>
    </row>
    <row r="2620" spans="1:40">
      <c r="A2620">
        <v>2619</v>
      </c>
      <c r="B2620" t="s">
        <v>4</v>
      </c>
      <c r="C2620">
        <v>32</v>
      </c>
      <c r="D2620">
        <v>26</v>
      </c>
      <c r="E2620">
        <v>36</v>
      </c>
      <c r="F2620">
        <v>23</v>
      </c>
      <c r="G2620">
        <v>4</v>
      </c>
      <c r="AG2620" s="1" t="s">
        <v>3599</v>
      </c>
      <c r="AH2620" s="1">
        <v>1</v>
      </c>
      <c r="AI2620" s="1">
        <v>0</v>
      </c>
      <c r="AJ2620" s="1">
        <v>0</v>
      </c>
      <c r="AK2620" s="1">
        <v>0</v>
      </c>
      <c r="AL2620" s="1">
        <v>16</v>
      </c>
      <c r="AM2620" s="1" t="s">
        <v>1447</v>
      </c>
      <c r="AN2620" s="1">
        <v>2620</v>
      </c>
    </row>
    <row r="2621" spans="1:40">
      <c r="A2621">
        <v>2620</v>
      </c>
      <c r="B2621" t="s">
        <v>108</v>
      </c>
      <c r="C2621">
        <v>32</v>
      </c>
      <c r="D2621">
        <v>20</v>
      </c>
      <c r="E2621">
        <v>71</v>
      </c>
      <c r="F2621">
        <v>17</v>
      </c>
      <c r="G2621">
        <v>2</v>
      </c>
      <c r="AG2621" s="1" t="s">
        <v>3600</v>
      </c>
      <c r="AH2621" s="1">
        <v>1</v>
      </c>
      <c r="AI2621" s="1">
        <v>0</v>
      </c>
      <c r="AJ2621" s="1">
        <v>0</v>
      </c>
      <c r="AK2621" s="1">
        <v>0</v>
      </c>
      <c r="AL2621" s="1">
        <v>16</v>
      </c>
      <c r="AM2621" s="1" t="s">
        <v>1447</v>
      </c>
      <c r="AN2621" s="1">
        <v>2621</v>
      </c>
    </row>
    <row r="2622" spans="1:40">
      <c r="A2622">
        <v>2621</v>
      </c>
      <c r="B2622" t="s">
        <v>206</v>
      </c>
      <c r="C2622">
        <v>32</v>
      </c>
      <c r="D2622">
        <v>30</v>
      </c>
      <c r="E2622">
        <v>53</v>
      </c>
      <c r="F2622">
        <v>34</v>
      </c>
      <c r="G2622">
        <v>0</v>
      </c>
      <c r="AG2622" s="1" t="s">
        <v>3601</v>
      </c>
      <c r="AH2622" s="1">
        <v>1</v>
      </c>
      <c r="AI2622" s="1">
        <v>0</v>
      </c>
      <c r="AJ2622" s="1">
        <v>0</v>
      </c>
      <c r="AK2622" s="1">
        <v>0</v>
      </c>
      <c r="AL2622" s="1">
        <v>16</v>
      </c>
      <c r="AM2622" s="1" t="s">
        <v>1447</v>
      </c>
      <c r="AN2622" s="1">
        <v>2622</v>
      </c>
    </row>
    <row r="2623" spans="1:40">
      <c r="A2623">
        <v>2622</v>
      </c>
      <c r="B2623" t="s">
        <v>58</v>
      </c>
      <c r="C2623">
        <v>32</v>
      </c>
      <c r="D2623">
        <v>20</v>
      </c>
      <c r="E2623">
        <v>8</v>
      </c>
      <c r="F2623">
        <v>18</v>
      </c>
      <c r="G2623">
        <v>10</v>
      </c>
      <c r="AG2623" s="1" t="s">
        <v>3602</v>
      </c>
      <c r="AH2623" s="1">
        <v>1</v>
      </c>
      <c r="AI2623" s="1">
        <v>0</v>
      </c>
      <c r="AJ2623" s="1">
        <v>0</v>
      </c>
      <c r="AK2623" s="1">
        <v>0</v>
      </c>
      <c r="AL2623" s="1">
        <v>16</v>
      </c>
      <c r="AM2623" s="1" t="s">
        <v>1447</v>
      </c>
      <c r="AN2623" s="1">
        <v>2623</v>
      </c>
    </row>
    <row r="2624" spans="1:40">
      <c r="A2624">
        <v>2623</v>
      </c>
      <c r="B2624" t="s">
        <v>856</v>
      </c>
      <c r="C2624">
        <v>32</v>
      </c>
      <c r="D2624">
        <v>18</v>
      </c>
      <c r="E2624">
        <v>15</v>
      </c>
      <c r="F2624">
        <v>19</v>
      </c>
      <c r="G2624">
        <v>16</v>
      </c>
      <c r="AG2624" s="1" t="s">
        <v>3603</v>
      </c>
      <c r="AH2624" s="1">
        <v>1</v>
      </c>
      <c r="AI2624" s="1">
        <v>0</v>
      </c>
      <c r="AJ2624" s="1">
        <v>0</v>
      </c>
      <c r="AK2624" s="1">
        <v>0</v>
      </c>
      <c r="AL2624" s="1">
        <v>16</v>
      </c>
      <c r="AM2624" s="1" t="s">
        <v>1447</v>
      </c>
      <c r="AN2624" s="1">
        <v>2624</v>
      </c>
    </row>
    <row r="2625" spans="1:40">
      <c r="A2625">
        <v>2624</v>
      </c>
      <c r="B2625" t="s">
        <v>335</v>
      </c>
      <c r="C2625">
        <v>32</v>
      </c>
      <c r="D2625">
        <v>16</v>
      </c>
      <c r="E2625">
        <v>0</v>
      </c>
      <c r="F2625">
        <v>28</v>
      </c>
      <c r="G2625">
        <v>5</v>
      </c>
      <c r="AG2625" s="1" t="s">
        <v>3604</v>
      </c>
      <c r="AH2625" s="1">
        <v>1</v>
      </c>
      <c r="AI2625" s="1">
        <v>0</v>
      </c>
      <c r="AJ2625" s="1">
        <v>0</v>
      </c>
      <c r="AK2625" s="1">
        <v>0</v>
      </c>
      <c r="AL2625" s="1">
        <v>16</v>
      </c>
      <c r="AM2625" s="1" t="s">
        <v>1447</v>
      </c>
      <c r="AN2625" s="1">
        <v>2625</v>
      </c>
    </row>
    <row r="2626" spans="1:40">
      <c r="A2626">
        <v>2625</v>
      </c>
      <c r="B2626" t="s">
        <v>113</v>
      </c>
      <c r="C2626">
        <v>32</v>
      </c>
      <c r="D2626">
        <v>16</v>
      </c>
      <c r="E2626">
        <v>0</v>
      </c>
      <c r="F2626">
        <v>32</v>
      </c>
      <c r="G2626">
        <v>3</v>
      </c>
      <c r="AG2626" s="1" t="s">
        <v>3605</v>
      </c>
      <c r="AH2626" s="1">
        <v>1</v>
      </c>
      <c r="AI2626" s="1">
        <v>0</v>
      </c>
      <c r="AJ2626" s="1">
        <v>0</v>
      </c>
      <c r="AK2626" s="1">
        <v>0</v>
      </c>
      <c r="AL2626" s="1">
        <v>16</v>
      </c>
      <c r="AM2626" s="1" t="s">
        <v>1447</v>
      </c>
      <c r="AN2626" s="1">
        <v>2626</v>
      </c>
    </row>
    <row r="2627" spans="1:40">
      <c r="A2627">
        <v>2626</v>
      </c>
      <c r="B2627" t="s">
        <v>492</v>
      </c>
      <c r="C2627">
        <v>32</v>
      </c>
      <c r="D2627">
        <v>16</v>
      </c>
      <c r="E2627">
        <v>0</v>
      </c>
      <c r="F2627">
        <v>19</v>
      </c>
      <c r="G2627">
        <v>11</v>
      </c>
      <c r="AG2627" s="1" t="s">
        <v>3606</v>
      </c>
      <c r="AH2627" s="1">
        <v>1</v>
      </c>
      <c r="AI2627" s="1">
        <v>0</v>
      </c>
      <c r="AJ2627" s="1">
        <v>0</v>
      </c>
      <c r="AK2627" s="1">
        <v>0</v>
      </c>
      <c r="AL2627" s="1">
        <v>16</v>
      </c>
      <c r="AM2627" s="1" t="s">
        <v>1447</v>
      </c>
      <c r="AN2627" s="1">
        <v>2627</v>
      </c>
    </row>
    <row r="2628" spans="1:40">
      <c r="A2628">
        <v>2627</v>
      </c>
      <c r="B2628" t="s">
        <v>874</v>
      </c>
      <c r="C2628">
        <v>32</v>
      </c>
      <c r="D2628">
        <v>20</v>
      </c>
      <c r="E2628">
        <v>1</v>
      </c>
      <c r="F2628">
        <v>22</v>
      </c>
      <c r="G2628">
        <v>3</v>
      </c>
      <c r="AG2628" s="1" t="s">
        <v>3607</v>
      </c>
      <c r="AH2628" s="1">
        <v>1</v>
      </c>
      <c r="AI2628" s="1">
        <v>0</v>
      </c>
      <c r="AJ2628" s="1">
        <v>0</v>
      </c>
      <c r="AK2628" s="1">
        <v>0</v>
      </c>
      <c r="AL2628" s="1">
        <v>16</v>
      </c>
      <c r="AM2628" s="1" t="s">
        <v>1447</v>
      </c>
      <c r="AN2628" s="1">
        <v>2628</v>
      </c>
    </row>
    <row r="2629" spans="1:40">
      <c r="A2629">
        <v>2628</v>
      </c>
      <c r="B2629" t="s">
        <v>574</v>
      </c>
      <c r="C2629">
        <v>32</v>
      </c>
      <c r="D2629">
        <v>17</v>
      </c>
      <c r="E2629">
        <v>4</v>
      </c>
      <c r="F2629">
        <v>26</v>
      </c>
      <c r="G2629">
        <v>0</v>
      </c>
      <c r="AG2629" s="1" t="s">
        <v>3608</v>
      </c>
      <c r="AH2629" s="1">
        <v>1</v>
      </c>
      <c r="AI2629" s="1">
        <v>0</v>
      </c>
      <c r="AJ2629" s="1">
        <v>0</v>
      </c>
      <c r="AK2629" s="1">
        <v>0</v>
      </c>
      <c r="AL2629" s="1">
        <v>16</v>
      </c>
      <c r="AM2629" s="1" t="s">
        <v>1447</v>
      </c>
      <c r="AN2629" s="1">
        <v>2629</v>
      </c>
    </row>
    <row r="2630" spans="1:40">
      <c r="A2630">
        <v>2629</v>
      </c>
      <c r="B2630" t="s">
        <v>289</v>
      </c>
      <c r="C2630">
        <v>32</v>
      </c>
      <c r="D2630">
        <v>20</v>
      </c>
      <c r="E2630">
        <v>1</v>
      </c>
      <c r="F2630">
        <v>19</v>
      </c>
      <c r="G2630">
        <v>1</v>
      </c>
      <c r="AG2630" s="1" t="s">
        <v>3609</v>
      </c>
      <c r="AH2630" s="1">
        <v>1</v>
      </c>
      <c r="AI2630" s="1">
        <v>0</v>
      </c>
      <c r="AJ2630" s="1">
        <v>0</v>
      </c>
      <c r="AK2630" s="1">
        <v>0</v>
      </c>
      <c r="AL2630" s="1">
        <v>16</v>
      </c>
      <c r="AM2630" s="1" t="s">
        <v>1447</v>
      </c>
      <c r="AN2630" s="1">
        <v>2630</v>
      </c>
    </row>
    <row r="2631" spans="1:40">
      <c r="A2631">
        <v>2630</v>
      </c>
      <c r="B2631" t="s">
        <v>612</v>
      </c>
      <c r="C2631">
        <v>32</v>
      </c>
      <c r="D2631">
        <v>18</v>
      </c>
      <c r="E2631">
        <v>23</v>
      </c>
      <c r="F2631">
        <v>25</v>
      </c>
      <c r="G2631">
        <v>5</v>
      </c>
      <c r="AG2631" s="1" t="s">
        <v>3610</v>
      </c>
      <c r="AH2631" s="1">
        <v>1</v>
      </c>
      <c r="AI2631" s="1">
        <v>0</v>
      </c>
      <c r="AJ2631" s="1">
        <v>0</v>
      </c>
      <c r="AK2631" s="1">
        <v>0</v>
      </c>
      <c r="AL2631" s="1">
        <v>16</v>
      </c>
      <c r="AM2631" s="1" t="s">
        <v>1447</v>
      </c>
      <c r="AN2631" s="1">
        <v>2631</v>
      </c>
    </row>
    <row r="2632" spans="1:40">
      <c r="A2632">
        <v>2631</v>
      </c>
      <c r="B2632" t="s">
        <v>784</v>
      </c>
      <c r="C2632">
        <v>32</v>
      </c>
      <c r="D2632">
        <v>17</v>
      </c>
      <c r="E2632">
        <v>13</v>
      </c>
      <c r="F2632">
        <v>20</v>
      </c>
      <c r="G2632">
        <v>0</v>
      </c>
      <c r="AG2632" s="1" t="s">
        <v>3611</v>
      </c>
      <c r="AH2632" s="1">
        <v>1</v>
      </c>
      <c r="AI2632" s="1">
        <v>0</v>
      </c>
      <c r="AJ2632" s="1">
        <v>0</v>
      </c>
      <c r="AK2632" s="1">
        <v>0</v>
      </c>
      <c r="AL2632" s="1">
        <v>16</v>
      </c>
      <c r="AM2632" s="1" t="s">
        <v>1447</v>
      </c>
      <c r="AN2632" s="1">
        <v>2632</v>
      </c>
    </row>
    <row r="2633" spans="1:40">
      <c r="A2633">
        <v>2632</v>
      </c>
      <c r="B2633" t="s">
        <v>138</v>
      </c>
      <c r="C2633">
        <v>32</v>
      </c>
      <c r="D2633">
        <v>16</v>
      </c>
      <c r="E2633">
        <v>15</v>
      </c>
      <c r="F2633">
        <v>19</v>
      </c>
      <c r="G2633">
        <v>2</v>
      </c>
      <c r="AG2633" s="1" t="s">
        <v>3612</v>
      </c>
      <c r="AH2633" s="1">
        <v>1</v>
      </c>
      <c r="AI2633" s="1">
        <v>0</v>
      </c>
      <c r="AJ2633" s="1">
        <v>0</v>
      </c>
      <c r="AK2633" s="1">
        <v>0</v>
      </c>
      <c r="AL2633" s="1">
        <v>16</v>
      </c>
      <c r="AM2633" s="1" t="s">
        <v>1447</v>
      </c>
      <c r="AN2633" s="1">
        <v>2633</v>
      </c>
    </row>
    <row r="2634" spans="1:40">
      <c r="A2634">
        <v>2633</v>
      </c>
      <c r="B2634" t="s">
        <v>436</v>
      </c>
      <c r="C2634">
        <v>32</v>
      </c>
      <c r="D2634">
        <v>18</v>
      </c>
      <c r="E2634">
        <v>19</v>
      </c>
      <c r="F2634">
        <v>18</v>
      </c>
      <c r="G2634">
        <v>0</v>
      </c>
      <c r="AG2634" s="1" t="s">
        <v>3613</v>
      </c>
      <c r="AH2634" s="1">
        <v>1</v>
      </c>
      <c r="AI2634" s="1">
        <v>0</v>
      </c>
      <c r="AJ2634" s="1">
        <v>0</v>
      </c>
      <c r="AK2634" s="1">
        <v>0</v>
      </c>
      <c r="AL2634" s="1">
        <v>16</v>
      </c>
      <c r="AM2634" s="1" t="s">
        <v>1447</v>
      </c>
      <c r="AN2634" s="1">
        <v>2634</v>
      </c>
    </row>
    <row r="2635" spans="1:40">
      <c r="A2635">
        <v>2634</v>
      </c>
      <c r="B2635" t="s">
        <v>493</v>
      </c>
      <c r="C2635">
        <v>32</v>
      </c>
      <c r="D2635">
        <v>21</v>
      </c>
      <c r="E2635">
        <v>28</v>
      </c>
      <c r="F2635">
        <v>16</v>
      </c>
      <c r="G2635">
        <v>8</v>
      </c>
      <c r="AG2635" s="1" t="s">
        <v>3614</v>
      </c>
      <c r="AH2635" s="1">
        <v>1</v>
      </c>
      <c r="AI2635" s="1">
        <v>0</v>
      </c>
      <c r="AJ2635" s="1">
        <v>0</v>
      </c>
      <c r="AK2635" s="1">
        <v>0</v>
      </c>
      <c r="AL2635" s="1">
        <v>16</v>
      </c>
      <c r="AM2635" s="1" t="s">
        <v>1447</v>
      </c>
      <c r="AN2635" s="1">
        <v>2635</v>
      </c>
    </row>
    <row r="2636" spans="1:40">
      <c r="A2636">
        <v>2635</v>
      </c>
      <c r="B2636" t="s">
        <v>412</v>
      </c>
      <c r="C2636">
        <v>32</v>
      </c>
      <c r="D2636">
        <v>25</v>
      </c>
      <c r="E2636">
        <v>22</v>
      </c>
      <c r="F2636">
        <v>19</v>
      </c>
      <c r="G2636">
        <v>9</v>
      </c>
      <c r="AG2636" s="1" t="s">
        <v>3615</v>
      </c>
      <c r="AH2636" s="1">
        <v>1</v>
      </c>
      <c r="AI2636" s="1">
        <v>0</v>
      </c>
      <c r="AJ2636" s="1">
        <v>0</v>
      </c>
      <c r="AK2636" s="1">
        <v>0</v>
      </c>
      <c r="AL2636" s="1">
        <v>16</v>
      </c>
      <c r="AM2636" s="1" t="s">
        <v>1447</v>
      </c>
      <c r="AN2636" s="1">
        <v>2636</v>
      </c>
    </row>
    <row r="2637" spans="1:40">
      <c r="A2637">
        <v>2636</v>
      </c>
      <c r="B2637" t="s">
        <v>301</v>
      </c>
      <c r="C2637">
        <v>32</v>
      </c>
      <c r="D2637">
        <v>28</v>
      </c>
      <c r="E2637">
        <v>37</v>
      </c>
      <c r="F2637">
        <v>17</v>
      </c>
      <c r="G2637">
        <v>31</v>
      </c>
      <c r="AG2637" s="1" t="s">
        <v>3616</v>
      </c>
      <c r="AH2637" s="1">
        <v>1</v>
      </c>
      <c r="AI2637" s="1">
        <v>0</v>
      </c>
      <c r="AJ2637" s="1">
        <v>0</v>
      </c>
      <c r="AK2637" s="1">
        <v>0</v>
      </c>
      <c r="AL2637" s="1">
        <v>16</v>
      </c>
      <c r="AM2637" s="1" t="s">
        <v>1447</v>
      </c>
      <c r="AN2637" s="1">
        <v>2637</v>
      </c>
    </row>
    <row r="2638" spans="1:40">
      <c r="A2638">
        <v>2637</v>
      </c>
      <c r="B2638" t="s">
        <v>687</v>
      </c>
      <c r="C2638">
        <v>32</v>
      </c>
      <c r="D2638">
        <v>31</v>
      </c>
      <c r="E2638">
        <v>20</v>
      </c>
      <c r="F2638">
        <v>16</v>
      </c>
      <c r="G2638">
        <v>4</v>
      </c>
      <c r="AG2638" s="1" t="s">
        <v>3617</v>
      </c>
      <c r="AH2638" s="1">
        <v>1</v>
      </c>
      <c r="AI2638" s="1">
        <v>0</v>
      </c>
      <c r="AJ2638" s="1">
        <v>0</v>
      </c>
      <c r="AK2638" s="1">
        <v>0</v>
      </c>
      <c r="AL2638" s="1">
        <v>16</v>
      </c>
      <c r="AM2638" s="1" t="s">
        <v>1447</v>
      </c>
      <c r="AN2638" s="1">
        <v>2638</v>
      </c>
    </row>
    <row r="2639" spans="1:40">
      <c r="A2639">
        <v>2638</v>
      </c>
      <c r="B2639" t="s">
        <v>576</v>
      </c>
      <c r="C2639">
        <v>32</v>
      </c>
      <c r="D2639">
        <v>23</v>
      </c>
      <c r="E2639">
        <v>109</v>
      </c>
      <c r="F2639">
        <v>16</v>
      </c>
      <c r="G2639">
        <v>12</v>
      </c>
      <c r="AG2639" s="1" t="s">
        <v>3618</v>
      </c>
      <c r="AH2639" s="1">
        <v>1</v>
      </c>
      <c r="AI2639" s="1">
        <v>0</v>
      </c>
      <c r="AJ2639" s="1">
        <v>0</v>
      </c>
      <c r="AK2639" s="1">
        <v>0</v>
      </c>
      <c r="AL2639" s="1">
        <v>16</v>
      </c>
      <c r="AM2639" s="1" t="s">
        <v>1447</v>
      </c>
      <c r="AN2639" s="1">
        <v>2639</v>
      </c>
    </row>
    <row r="2640" spans="1:40">
      <c r="A2640">
        <v>2639</v>
      </c>
      <c r="B2640" t="s">
        <v>427</v>
      </c>
      <c r="C2640">
        <v>32</v>
      </c>
      <c r="D2640">
        <v>18</v>
      </c>
      <c r="E2640">
        <v>48</v>
      </c>
      <c r="F2640">
        <v>16</v>
      </c>
      <c r="G2640">
        <v>13</v>
      </c>
      <c r="AG2640" s="1" t="s">
        <v>3619</v>
      </c>
      <c r="AH2640" s="1">
        <v>1</v>
      </c>
      <c r="AI2640" s="1">
        <v>0</v>
      </c>
      <c r="AJ2640" s="1">
        <v>0</v>
      </c>
      <c r="AK2640" s="1">
        <v>0</v>
      </c>
      <c r="AL2640" s="1">
        <v>16</v>
      </c>
      <c r="AM2640" s="1" t="s">
        <v>1447</v>
      </c>
      <c r="AN2640" s="1">
        <v>2640</v>
      </c>
    </row>
    <row r="2641" spans="1:40">
      <c r="A2641">
        <v>2640</v>
      </c>
      <c r="B2641" t="s">
        <v>965</v>
      </c>
      <c r="C2641">
        <v>32</v>
      </c>
      <c r="D2641">
        <v>16</v>
      </c>
      <c r="E2641">
        <v>14</v>
      </c>
      <c r="F2641">
        <v>19</v>
      </c>
      <c r="G2641">
        <v>4</v>
      </c>
      <c r="AG2641" s="1" t="s">
        <v>3620</v>
      </c>
      <c r="AH2641" s="1">
        <v>1</v>
      </c>
      <c r="AI2641" s="1">
        <v>0</v>
      </c>
      <c r="AJ2641" s="1">
        <v>0</v>
      </c>
      <c r="AK2641" s="1">
        <v>0</v>
      </c>
      <c r="AL2641" s="1">
        <v>16</v>
      </c>
      <c r="AM2641" s="1" t="s">
        <v>1447</v>
      </c>
      <c r="AN2641" s="1">
        <v>2641</v>
      </c>
    </row>
    <row r="2642" spans="1:40">
      <c r="A2642">
        <v>2641</v>
      </c>
      <c r="B2642" t="s">
        <v>6</v>
      </c>
      <c r="C2642">
        <v>32</v>
      </c>
      <c r="D2642">
        <v>18</v>
      </c>
      <c r="E2642">
        <v>15</v>
      </c>
      <c r="F2642">
        <v>18</v>
      </c>
      <c r="G2642">
        <v>0</v>
      </c>
      <c r="AG2642" s="1" t="s">
        <v>3621</v>
      </c>
      <c r="AH2642" s="1">
        <v>1</v>
      </c>
      <c r="AI2642" s="1">
        <v>0</v>
      </c>
      <c r="AJ2642" s="1">
        <v>0</v>
      </c>
      <c r="AK2642" s="1">
        <v>0</v>
      </c>
      <c r="AL2642" s="1">
        <v>16</v>
      </c>
      <c r="AM2642" s="1" t="s">
        <v>1447</v>
      </c>
      <c r="AN2642" s="1">
        <v>2642</v>
      </c>
    </row>
    <row r="2643" spans="1:40">
      <c r="A2643">
        <v>2642</v>
      </c>
      <c r="B2643" t="s">
        <v>177</v>
      </c>
      <c r="C2643">
        <v>32</v>
      </c>
      <c r="D2643">
        <v>19</v>
      </c>
      <c r="E2643">
        <v>45</v>
      </c>
      <c r="F2643">
        <v>24</v>
      </c>
      <c r="G2643">
        <v>1</v>
      </c>
      <c r="AG2643" s="1" t="s">
        <v>3622</v>
      </c>
      <c r="AH2643" s="1">
        <v>1</v>
      </c>
      <c r="AI2643" s="1">
        <v>0</v>
      </c>
      <c r="AJ2643" s="1">
        <v>0</v>
      </c>
      <c r="AK2643" s="1">
        <v>0</v>
      </c>
      <c r="AL2643" s="1">
        <v>16</v>
      </c>
      <c r="AM2643" s="1" t="s">
        <v>1447</v>
      </c>
      <c r="AN2643" s="1">
        <v>2643</v>
      </c>
    </row>
    <row r="2644" spans="1:40">
      <c r="A2644">
        <v>2643</v>
      </c>
      <c r="B2644" t="s">
        <v>748</v>
      </c>
      <c r="C2644">
        <v>32</v>
      </c>
      <c r="D2644">
        <v>21</v>
      </c>
      <c r="E2644">
        <v>55</v>
      </c>
      <c r="F2644">
        <v>25</v>
      </c>
      <c r="G2644">
        <v>6</v>
      </c>
      <c r="AG2644" s="1" t="s">
        <v>3623</v>
      </c>
      <c r="AH2644" s="1">
        <v>1</v>
      </c>
      <c r="AI2644" s="1">
        <v>0</v>
      </c>
      <c r="AJ2644" s="1">
        <v>0</v>
      </c>
      <c r="AK2644" s="1">
        <v>0</v>
      </c>
      <c r="AL2644" s="1">
        <v>16</v>
      </c>
      <c r="AM2644" s="1" t="s">
        <v>1447</v>
      </c>
      <c r="AN2644" s="1">
        <v>2644</v>
      </c>
    </row>
    <row r="2645" spans="1:40">
      <c r="A2645">
        <v>2644</v>
      </c>
      <c r="B2645" t="s">
        <v>405</v>
      </c>
      <c r="C2645">
        <v>32</v>
      </c>
      <c r="D2645">
        <v>19</v>
      </c>
      <c r="E2645">
        <v>8</v>
      </c>
      <c r="F2645">
        <v>20</v>
      </c>
      <c r="G2645">
        <v>18</v>
      </c>
      <c r="AG2645" s="1" t="s">
        <v>3624</v>
      </c>
      <c r="AH2645" s="1">
        <v>1</v>
      </c>
      <c r="AI2645" s="1">
        <v>0</v>
      </c>
      <c r="AJ2645" s="1">
        <v>0</v>
      </c>
      <c r="AK2645" s="1">
        <v>0</v>
      </c>
      <c r="AL2645" s="1">
        <v>16</v>
      </c>
      <c r="AM2645" s="1" t="s">
        <v>1447</v>
      </c>
      <c r="AN2645" s="1">
        <v>2645</v>
      </c>
    </row>
    <row r="2646" spans="1:40">
      <c r="A2646">
        <v>2645</v>
      </c>
      <c r="B2646" t="s">
        <v>445</v>
      </c>
      <c r="C2646">
        <v>32</v>
      </c>
      <c r="D2646">
        <v>21</v>
      </c>
      <c r="E2646">
        <v>92</v>
      </c>
      <c r="F2646">
        <v>21</v>
      </c>
      <c r="G2646">
        <v>15</v>
      </c>
      <c r="AG2646" s="1" t="s">
        <v>3625</v>
      </c>
      <c r="AH2646" s="1">
        <v>1</v>
      </c>
      <c r="AI2646" s="1">
        <v>0</v>
      </c>
      <c r="AJ2646" s="1">
        <v>0</v>
      </c>
      <c r="AK2646" s="1">
        <v>0</v>
      </c>
      <c r="AL2646" s="1">
        <v>16</v>
      </c>
      <c r="AM2646" s="1" t="s">
        <v>1447</v>
      </c>
      <c r="AN2646" s="1">
        <v>2646</v>
      </c>
    </row>
    <row r="2647" spans="1:40">
      <c r="A2647">
        <v>2646</v>
      </c>
      <c r="B2647" t="s">
        <v>446</v>
      </c>
      <c r="C2647">
        <v>32</v>
      </c>
      <c r="D2647">
        <v>19</v>
      </c>
      <c r="E2647">
        <v>66</v>
      </c>
      <c r="F2647">
        <v>24</v>
      </c>
      <c r="G2647">
        <v>6</v>
      </c>
      <c r="AG2647" s="1" t="s">
        <v>3626</v>
      </c>
      <c r="AH2647" s="1">
        <v>1</v>
      </c>
      <c r="AI2647" s="1">
        <v>0</v>
      </c>
      <c r="AJ2647" s="1">
        <v>0</v>
      </c>
      <c r="AK2647" s="1">
        <v>0</v>
      </c>
      <c r="AL2647" s="1">
        <v>16</v>
      </c>
      <c r="AM2647" s="1" t="s">
        <v>1447</v>
      </c>
      <c r="AN2647" s="1">
        <v>2647</v>
      </c>
    </row>
    <row r="2648" spans="1:40">
      <c r="A2648">
        <v>2647</v>
      </c>
      <c r="B2648" t="s">
        <v>377</v>
      </c>
      <c r="C2648">
        <v>32</v>
      </c>
      <c r="D2648">
        <v>26</v>
      </c>
      <c r="E2648">
        <v>29</v>
      </c>
      <c r="F2648">
        <v>20</v>
      </c>
      <c r="G2648">
        <v>23</v>
      </c>
      <c r="AG2648" s="1" t="s">
        <v>3627</v>
      </c>
      <c r="AH2648" s="1">
        <v>1</v>
      </c>
      <c r="AI2648" s="1">
        <v>0</v>
      </c>
      <c r="AJ2648" s="1">
        <v>0</v>
      </c>
      <c r="AK2648" s="1">
        <v>0</v>
      </c>
      <c r="AL2648" s="1">
        <v>16</v>
      </c>
      <c r="AM2648" s="1" t="s">
        <v>1447</v>
      </c>
      <c r="AN2648" s="1">
        <v>2648</v>
      </c>
    </row>
    <row r="2649" spans="1:40">
      <c r="A2649">
        <v>2648</v>
      </c>
      <c r="B2649" t="s">
        <v>16</v>
      </c>
      <c r="C2649">
        <v>32</v>
      </c>
      <c r="D2649">
        <v>26</v>
      </c>
      <c r="E2649">
        <v>42</v>
      </c>
      <c r="F2649">
        <v>17</v>
      </c>
      <c r="G2649">
        <v>0</v>
      </c>
      <c r="AG2649" s="1" t="s">
        <v>3628</v>
      </c>
      <c r="AH2649" s="1">
        <v>1</v>
      </c>
      <c r="AI2649" s="1">
        <v>0</v>
      </c>
      <c r="AJ2649" s="1">
        <v>0</v>
      </c>
      <c r="AK2649" s="1">
        <v>0</v>
      </c>
      <c r="AL2649" s="1">
        <v>16</v>
      </c>
      <c r="AM2649" s="1" t="s">
        <v>1447</v>
      </c>
      <c r="AN2649" s="1">
        <v>2649</v>
      </c>
    </row>
    <row r="2650" spans="1:40">
      <c r="A2650">
        <v>2649</v>
      </c>
      <c r="B2650" t="s">
        <v>816</v>
      </c>
      <c r="C2650">
        <v>32</v>
      </c>
      <c r="D2650">
        <v>27</v>
      </c>
      <c r="E2650">
        <v>42</v>
      </c>
      <c r="F2650">
        <v>25</v>
      </c>
      <c r="G2650">
        <v>0</v>
      </c>
      <c r="AG2650" s="1" t="s">
        <v>3629</v>
      </c>
      <c r="AH2650" s="1">
        <v>1</v>
      </c>
      <c r="AI2650" s="1">
        <v>0</v>
      </c>
      <c r="AJ2650" s="1">
        <v>0</v>
      </c>
      <c r="AK2650" s="1">
        <v>0</v>
      </c>
      <c r="AL2650" s="1">
        <v>16</v>
      </c>
      <c r="AM2650" s="1" t="s">
        <v>1447</v>
      </c>
      <c r="AN2650" s="1">
        <v>2650</v>
      </c>
    </row>
    <row r="2651" spans="1:40">
      <c r="A2651">
        <v>2650</v>
      </c>
      <c r="B2651" t="s">
        <v>868</v>
      </c>
      <c r="C2651">
        <v>32</v>
      </c>
      <c r="D2651">
        <v>18</v>
      </c>
      <c r="E2651">
        <v>121</v>
      </c>
      <c r="F2651">
        <v>25</v>
      </c>
      <c r="G2651">
        <v>17</v>
      </c>
      <c r="AG2651" s="1" t="s">
        <v>3630</v>
      </c>
      <c r="AH2651" s="1">
        <v>1</v>
      </c>
      <c r="AI2651" s="1">
        <v>0</v>
      </c>
      <c r="AJ2651" s="1">
        <v>0</v>
      </c>
      <c r="AK2651" s="1">
        <v>0</v>
      </c>
      <c r="AL2651" s="1">
        <v>16</v>
      </c>
      <c r="AM2651" s="1" t="s">
        <v>1447</v>
      </c>
      <c r="AN2651" s="1">
        <v>2651</v>
      </c>
    </row>
    <row r="2652" spans="1:40">
      <c r="A2652">
        <v>2651</v>
      </c>
      <c r="B2652" t="s">
        <v>848</v>
      </c>
      <c r="C2652">
        <v>32</v>
      </c>
      <c r="D2652">
        <v>34</v>
      </c>
      <c r="E2652">
        <v>140</v>
      </c>
      <c r="F2652">
        <v>32</v>
      </c>
      <c r="G2652">
        <v>8</v>
      </c>
      <c r="AG2652" s="1" t="s">
        <v>3631</v>
      </c>
      <c r="AH2652" s="1">
        <v>1</v>
      </c>
      <c r="AI2652" s="1">
        <v>0</v>
      </c>
      <c r="AJ2652" s="1">
        <v>0</v>
      </c>
      <c r="AK2652" s="1">
        <v>0</v>
      </c>
      <c r="AL2652" s="1">
        <v>16</v>
      </c>
      <c r="AM2652" s="1" t="s">
        <v>1447</v>
      </c>
      <c r="AN2652" s="1">
        <v>2652</v>
      </c>
    </row>
    <row r="2653" spans="1:40">
      <c r="A2653">
        <v>2652</v>
      </c>
      <c r="B2653" t="s">
        <v>83</v>
      </c>
      <c r="C2653">
        <v>32</v>
      </c>
      <c r="D2653">
        <v>20</v>
      </c>
      <c r="E2653">
        <v>87</v>
      </c>
      <c r="F2653">
        <v>35</v>
      </c>
      <c r="G2653">
        <v>10</v>
      </c>
      <c r="AG2653" s="1" t="s">
        <v>3632</v>
      </c>
      <c r="AH2653" s="1">
        <v>1</v>
      </c>
      <c r="AI2653" s="1">
        <v>0</v>
      </c>
      <c r="AJ2653" s="1">
        <v>0</v>
      </c>
      <c r="AK2653" s="1">
        <v>0</v>
      </c>
      <c r="AL2653" s="1">
        <v>16</v>
      </c>
      <c r="AM2653" s="1" t="s">
        <v>1447</v>
      </c>
      <c r="AN2653" s="1">
        <v>2653</v>
      </c>
    </row>
    <row r="2654" spans="1:40">
      <c r="A2654">
        <v>2653</v>
      </c>
      <c r="B2654" t="s">
        <v>962</v>
      </c>
      <c r="C2654">
        <v>32</v>
      </c>
      <c r="D2654">
        <v>24</v>
      </c>
      <c r="E2654">
        <v>137</v>
      </c>
      <c r="F2654">
        <v>16</v>
      </c>
      <c r="G2654">
        <v>1</v>
      </c>
      <c r="AG2654" s="1" t="s">
        <v>3633</v>
      </c>
      <c r="AH2654" s="1">
        <v>1</v>
      </c>
      <c r="AI2654" s="1">
        <v>0</v>
      </c>
      <c r="AJ2654" s="1">
        <v>0</v>
      </c>
      <c r="AK2654" s="1">
        <v>0</v>
      </c>
      <c r="AL2654" s="1">
        <v>16</v>
      </c>
      <c r="AM2654" s="1" t="s">
        <v>1447</v>
      </c>
      <c r="AN2654" s="1">
        <v>2654</v>
      </c>
    </row>
    <row r="2655" spans="1:40">
      <c r="A2655">
        <v>2654</v>
      </c>
      <c r="B2655" t="s">
        <v>593</v>
      </c>
      <c r="C2655">
        <v>32</v>
      </c>
      <c r="D2655">
        <v>25</v>
      </c>
      <c r="E2655">
        <v>60</v>
      </c>
      <c r="F2655">
        <v>24</v>
      </c>
      <c r="G2655">
        <v>21</v>
      </c>
      <c r="AG2655" s="1" t="s">
        <v>3634</v>
      </c>
      <c r="AH2655" s="1">
        <v>1</v>
      </c>
      <c r="AI2655" s="1">
        <v>0</v>
      </c>
      <c r="AJ2655" s="1">
        <v>0</v>
      </c>
      <c r="AK2655" s="1">
        <v>0</v>
      </c>
      <c r="AL2655" s="1">
        <v>16</v>
      </c>
      <c r="AM2655" s="1" t="s">
        <v>1447</v>
      </c>
      <c r="AN2655" s="1">
        <v>2655</v>
      </c>
    </row>
    <row r="2656" spans="1:40">
      <c r="A2656">
        <v>2655</v>
      </c>
      <c r="B2656" t="s">
        <v>54</v>
      </c>
      <c r="C2656">
        <v>32</v>
      </c>
      <c r="D2656">
        <v>34</v>
      </c>
      <c r="E2656">
        <v>38</v>
      </c>
      <c r="F2656">
        <v>33</v>
      </c>
      <c r="G2656">
        <v>2</v>
      </c>
      <c r="AG2656" s="1" t="s">
        <v>3635</v>
      </c>
      <c r="AH2656" s="1">
        <v>1</v>
      </c>
      <c r="AI2656" s="1">
        <v>0</v>
      </c>
      <c r="AJ2656" s="1">
        <v>0</v>
      </c>
      <c r="AK2656" s="1">
        <v>0</v>
      </c>
      <c r="AL2656" s="1">
        <v>16</v>
      </c>
      <c r="AM2656" s="1" t="s">
        <v>1447</v>
      </c>
      <c r="AN2656" s="1">
        <v>2656</v>
      </c>
    </row>
    <row r="2657" spans="1:40">
      <c r="A2657">
        <v>2656</v>
      </c>
      <c r="B2657" t="s">
        <v>664</v>
      </c>
      <c r="C2657">
        <v>32</v>
      </c>
      <c r="D2657">
        <v>18</v>
      </c>
      <c r="E2657">
        <v>32</v>
      </c>
      <c r="F2657">
        <v>35</v>
      </c>
      <c r="G2657">
        <v>10</v>
      </c>
      <c r="AG2657" s="1" t="s">
        <v>3636</v>
      </c>
      <c r="AH2657" s="1">
        <v>1</v>
      </c>
      <c r="AI2657" s="1">
        <v>0</v>
      </c>
      <c r="AJ2657" s="1">
        <v>0</v>
      </c>
      <c r="AK2657" s="1">
        <v>0</v>
      </c>
      <c r="AL2657" s="1">
        <v>16</v>
      </c>
      <c r="AM2657" s="1" t="s">
        <v>1447</v>
      </c>
      <c r="AN2657" s="1">
        <v>2657</v>
      </c>
    </row>
    <row r="2658" spans="1:40">
      <c r="A2658">
        <v>2657</v>
      </c>
      <c r="B2658" t="s">
        <v>204</v>
      </c>
      <c r="C2658">
        <v>32</v>
      </c>
      <c r="D2658">
        <v>27</v>
      </c>
      <c r="E2658">
        <v>43</v>
      </c>
      <c r="F2658">
        <v>19</v>
      </c>
      <c r="G2658">
        <v>19</v>
      </c>
      <c r="AG2658" s="1" t="s">
        <v>3637</v>
      </c>
      <c r="AH2658" s="1">
        <v>1</v>
      </c>
      <c r="AI2658" s="1">
        <v>0</v>
      </c>
      <c r="AJ2658" s="1">
        <v>0</v>
      </c>
      <c r="AK2658" s="1">
        <v>0</v>
      </c>
      <c r="AL2658" s="1">
        <v>16</v>
      </c>
      <c r="AM2658" s="1" t="s">
        <v>1447</v>
      </c>
      <c r="AN2658" s="1">
        <v>2658</v>
      </c>
    </row>
    <row r="2659" spans="1:40">
      <c r="A2659">
        <v>2658</v>
      </c>
      <c r="B2659" t="s">
        <v>557</v>
      </c>
      <c r="C2659">
        <v>32</v>
      </c>
      <c r="D2659">
        <v>25</v>
      </c>
      <c r="E2659">
        <v>98</v>
      </c>
      <c r="F2659">
        <v>17</v>
      </c>
      <c r="G2659">
        <v>6</v>
      </c>
      <c r="AG2659" s="1" t="s">
        <v>3638</v>
      </c>
      <c r="AH2659" s="1">
        <v>1</v>
      </c>
      <c r="AI2659" s="1">
        <v>0</v>
      </c>
      <c r="AJ2659" s="1">
        <v>0</v>
      </c>
      <c r="AK2659" s="1">
        <v>0</v>
      </c>
      <c r="AL2659" s="1">
        <v>16</v>
      </c>
      <c r="AM2659" s="1" t="s">
        <v>1447</v>
      </c>
      <c r="AN2659" s="1">
        <v>2659</v>
      </c>
    </row>
    <row r="2660" spans="1:40">
      <c r="A2660">
        <v>2659</v>
      </c>
      <c r="B2660" t="s">
        <v>871</v>
      </c>
      <c r="C2660">
        <v>32</v>
      </c>
      <c r="D2660">
        <v>32</v>
      </c>
      <c r="E2660">
        <v>167</v>
      </c>
      <c r="F2660">
        <v>29</v>
      </c>
      <c r="G2660">
        <v>30</v>
      </c>
      <c r="AG2660" s="1" t="s">
        <v>3639</v>
      </c>
      <c r="AH2660" s="1">
        <v>1</v>
      </c>
      <c r="AI2660" s="1">
        <v>0</v>
      </c>
      <c r="AJ2660" s="1">
        <v>0</v>
      </c>
      <c r="AK2660" s="1">
        <v>0</v>
      </c>
      <c r="AL2660" s="1">
        <v>16</v>
      </c>
      <c r="AM2660" s="1" t="s">
        <v>1447</v>
      </c>
      <c r="AN2660" s="1">
        <v>2660</v>
      </c>
    </row>
    <row r="2661" spans="1:40">
      <c r="A2661">
        <v>2660</v>
      </c>
      <c r="B2661" t="s">
        <v>970</v>
      </c>
      <c r="C2661">
        <v>32</v>
      </c>
      <c r="D2661">
        <v>23</v>
      </c>
      <c r="E2661">
        <v>131</v>
      </c>
      <c r="F2661">
        <v>32</v>
      </c>
      <c r="G2661">
        <v>31</v>
      </c>
      <c r="AG2661" s="1" t="s">
        <v>3640</v>
      </c>
      <c r="AH2661" s="1">
        <v>1</v>
      </c>
      <c r="AI2661" s="1">
        <v>0</v>
      </c>
      <c r="AJ2661" s="1">
        <v>0</v>
      </c>
      <c r="AK2661" s="1">
        <v>0</v>
      </c>
      <c r="AL2661" s="1">
        <v>16</v>
      </c>
      <c r="AM2661" s="1" t="s">
        <v>1447</v>
      </c>
      <c r="AN2661" s="1">
        <v>2661</v>
      </c>
    </row>
    <row r="2662" spans="1:40">
      <c r="A2662">
        <v>2661</v>
      </c>
      <c r="B2662" t="s">
        <v>405</v>
      </c>
      <c r="C2662">
        <v>32</v>
      </c>
      <c r="D2662">
        <v>35</v>
      </c>
      <c r="E2662">
        <v>119</v>
      </c>
      <c r="F2662">
        <v>21</v>
      </c>
      <c r="G2662">
        <v>53</v>
      </c>
      <c r="AG2662" s="1" t="s">
        <v>3641</v>
      </c>
      <c r="AH2662" s="1">
        <v>1</v>
      </c>
      <c r="AI2662" s="1">
        <v>0</v>
      </c>
      <c r="AJ2662" s="1">
        <v>0</v>
      </c>
      <c r="AK2662" s="1">
        <v>0</v>
      </c>
      <c r="AL2662" s="1">
        <v>16</v>
      </c>
      <c r="AM2662" s="1" t="s">
        <v>1447</v>
      </c>
      <c r="AN2662" s="1">
        <v>2662</v>
      </c>
    </row>
    <row r="2663" spans="1:40">
      <c r="A2663">
        <v>2662</v>
      </c>
      <c r="B2663" t="s">
        <v>932</v>
      </c>
      <c r="C2663">
        <v>32</v>
      </c>
      <c r="D2663">
        <v>21</v>
      </c>
      <c r="E2663">
        <v>76</v>
      </c>
      <c r="F2663">
        <v>28</v>
      </c>
      <c r="G2663">
        <v>13</v>
      </c>
      <c r="AG2663" s="1" t="s">
        <v>3642</v>
      </c>
      <c r="AH2663" s="1">
        <v>1</v>
      </c>
      <c r="AI2663" s="1">
        <v>0</v>
      </c>
      <c r="AJ2663" s="1">
        <v>0</v>
      </c>
      <c r="AK2663" s="1">
        <v>0</v>
      </c>
      <c r="AL2663" s="1">
        <v>16</v>
      </c>
      <c r="AM2663" s="1" t="s">
        <v>1447</v>
      </c>
      <c r="AN2663" s="1">
        <v>2663</v>
      </c>
    </row>
    <row r="2664" spans="1:40">
      <c r="A2664">
        <v>2663</v>
      </c>
      <c r="B2664" t="s">
        <v>770</v>
      </c>
      <c r="C2664">
        <v>32</v>
      </c>
      <c r="D2664">
        <v>31</v>
      </c>
      <c r="E2664">
        <v>93</v>
      </c>
      <c r="F2664">
        <v>26</v>
      </c>
      <c r="G2664">
        <v>56</v>
      </c>
      <c r="AG2664" s="1" t="s">
        <v>3643</v>
      </c>
      <c r="AH2664" s="1">
        <v>1</v>
      </c>
      <c r="AI2664" s="1">
        <v>0</v>
      </c>
      <c r="AJ2664" s="1">
        <v>0</v>
      </c>
      <c r="AK2664" s="1">
        <v>0</v>
      </c>
      <c r="AL2664" s="1">
        <v>16</v>
      </c>
      <c r="AM2664" s="1" t="s">
        <v>1447</v>
      </c>
      <c r="AN2664" s="1">
        <v>2664</v>
      </c>
    </row>
    <row r="2665" spans="1:40">
      <c r="A2665">
        <v>2664</v>
      </c>
      <c r="B2665" t="s">
        <v>343</v>
      </c>
      <c r="C2665">
        <v>32</v>
      </c>
      <c r="D2665">
        <v>31</v>
      </c>
      <c r="E2665">
        <v>115</v>
      </c>
      <c r="F2665">
        <v>22</v>
      </c>
      <c r="G2665">
        <v>28</v>
      </c>
      <c r="AG2665" s="1" t="s">
        <v>3644</v>
      </c>
      <c r="AH2665" s="1">
        <v>1</v>
      </c>
      <c r="AI2665" s="1">
        <v>0</v>
      </c>
      <c r="AJ2665" s="1">
        <v>0</v>
      </c>
      <c r="AK2665" s="1">
        <v>0</v>
      </c>
      <c r="AL2665" s="1">
        <v>16</v>
      </c>
      <c r="AM2665" s="1" t="s">
        <v>1447</v>
      </c>
      <c r="AN2665" s="1">
        <v>2665</v>
      </c>
    </row>
    <row r="2666" spans="1:40">
      <c r="A2666">
        <v>2665</v>
      </c>
      <c r="B2666" t="s">
        <v>570</v>
      </c>
      <c r="C2666">
        <v>32</v>
      </c>
      <c r="D2666">
        <v>31</v>
      </c>
      <c r="E2666">
        <v>24</v>
      </c>
      <c r="F2666">
        <v>45</v>
      </c>
      <c r="G2666">
        <v>14</v>
      </c>
      <c r="AG2666" s="1" t="s">
        <v>3645</v>
      </c>
      <c r="AH2666" s="1">
        <v>1</v>
      </c>
      <c r="AI2666" s="1">
        <v>0</v>
      </c>
      <c r="AJ2666" s="1">
        <v>0</v>
      </c>
      <c r="AK2666" s="1">
        <v>0</v>
      </c>
      <c r="AL2666" s="1">
        <v>16</v>
      </c>
      <c r="AM2666" s="1" t="s">
        <v>1447</v>
      </c>
      <c r="AN2666" s="1">
        <v>2666</v>
      </c>
    </row>
    <row r="2667" spans="1:40">
      <c r="A2667">
        <v>2666</v>
      </c>
      <c r="B2667" t="s">
        <v>325</v>
      </c>
      <c r="C2667">
        <v>32</v>
      </c>
      <c r="D2667">
        <v>17</v>
      </c>
      <c r="E2667">
        <v>21</v>
      </c>
      <c r="F2667">
        <v>17</v>
      </c>
      <c r="G2667">
        <v>2</v>
      </c>
      <c r="AG2667" s="1" t="s">
        <v>3646</v>
      </c>
      <c r="AH2667" s="1">
        <v>1</v>
      </c>
      <c r="AI2667" s="1">
        <v>0</v>
      </c>
      <c r="AJ2667" s="1">
        <v>0</v>
      </c>
      <c r="AK2667" s="1">
        <v>0</v>
      </c>
      <c r="AL2667" s="1">
        <v>16</v>
      </c>
      <c r="AM2667" s="1" t="s">
        <v>1447</v>
      </c>
      <c r="AN2667" s="1">
        <v>2667</v>
      </c>
    </row>
    <row r="2668" spans="1:40">
      <c r="A2668">
        <v>2667</v>
      </c>
      <c r="B2668" t="s">
        <v>888</v>
      </c>
      <c r="C2668">
        <v>32</v>
      </c>
      <c r="D2668">
        <v>24</v>
      </c>
      <c r="E2668">
        <v>206</v>
      </c>
      <c r="F2668">
        <v>20</v>
      </c>
      <c r="G2668">
        <v>8</v>
      </c>
      <c r="AG2668" s="1" t="s">
        <v>3647</v>
      </c>
      <c r="AH2668" s="1">
        <v>1</v>
      </c>
      <c r="AI2668" s="1">
        <v>0</v>
      </c>
      <c r="AJ2668" s="1">
        <v>0</v>
      </c>
      <c r="AK2668" s="1">
        <v>0</v>
      </c>
      <c r="AL2668" s="1">
        <v>16</v>
      </c>
      <c r="AM2668" s="1" t="s">
        <v>1447</v>
      </c>
      <c r="AN2668" s="1">
        <v>2668</v>
      </c>
    </row>
    <row r="2669" spans="1:40">
      <c r="A2669">
        <v>2668</v>
      </c>
      <c r="B2669" t="s">
        <v>316</v>
      </c>
      <c r="C2669">
        <v>32</v>
      </c>
      <c r="D2669">
        <v>26</v>
      </c>
      <c r="E2669">
        <v>66</v>
      </c>
      <c r="F2669">
        <v>47</v>
      </c>
      <c r="G2669">
        <v>7</v>
      </c>
      <c r="AG2669" s="1" t="s">
        <v>3648</v>
      </c>
      <c r="AH2669" s="1">
        <v>1</v>
      </c>
      <c r="AI2669" s="1">
        <v>0</v>
      </c>
      <c r="AJ2669" s="1">
        <v>0</v>
      </c>
      <c r="AK2669" s="1">
        <v>0</v>
      </c>
      <c r="AL2669" s="1">
        <v>16</v>
      </c>
      <c r="AM2669" s="1" t="s">
        <v>1447</v>
      </c>
      <c r="AN2669" s="1">
        <v>2669</v>
      </c>
    </row>
    <row r="2670" spans="1:40">
      <c r="A2670">
        <v>2669</v>
      </c>
      <c r="B2670" t="s">
        <v>918</v>
      </c>
      <c r="C2670">
        <v>32</v>
      </c>
      <c r="D2670">
        <v>16</v>
      </c>
      <c r="E2670">
        <v>0</v>
      </c>
      <c r="F2670">
        <v>21</v>
      </c>
      <c r="G2670">
        <v>0</v>
      </c>
      <c r="AG2670" s="1" t="s">
        <v>3649</v>
      </c>
      <c r="AH2670" s="1">
        <v>1</v>
      </c>
      <c r="AI2670" s="1">
        <v>0</v>
      </c>
      <c r="AJ2670" s="1">
        <v>0</v>
      </c>
      <c r="AK2670" s="1">
        <v>0</v>
      </c>
      <c r="AL2670" s="1">
        <v>16</v>
      </c>
      <c r="AM2670" s="1" t="s">
        <v>1447</v>
      </c>
      <c r="AN2670" s="1">
        <v>2670</v>
      </c>
    </row>
    <row r="2671" spans="1:40">
      <c r="A2671">
        <v>2670</v>
      </c>
      <c r="B2671" t="s">
        <v>918</v>
      </c>
      <c r="C2671">
        <v>32</v>
      </c>
      <c r="D2671">
        <v>16</v>
      </c>
      <c r="E2671">
        <v>0</v>
      </c>
      <c r="F2671">
        <v>21</v>
      </c>
      <c r="G2671">
        <v>0</v>
      </c>
      <c r="AG2671" s="1" t="s">
        <v>3650</v>
      </c>
      <c r="AH2671" s="1">
        <v>1</v>
      </c>
      <c r="AI2671" s="1">
        <v>0</v>
      </c>
      <c r="AJ2671" s="1">
        <v>0</v>
      </c>
      <c r="AK2671" s="1">
        <v>0</v>
      </c>
      <c r="AL2671" s="1">
        <v>16</v>
      </c>
      <c r="AM2671" s="1" t="s">
        <v>1447</v>
      </c>
      <c r="AN2671" s="1">
        <v>2671</v>
      </c>
    </row>
    <row r="2672" spans="1:40">
      <c r="A2672">
        <v>2671</v>
      </c>
      <c r="B2672" t="s">
        <v>801</v>
      </c>
      <c r="C2672">
        <v>33</v>
      </c>
      <c r="D2672">
        <v>17</v>
      </c>
      <c r="E2672">
        <v>11</v>
      </c>
      <c r="F2672">
        <v>35</v>
      </c>
      <c r="G2672">
        <v>16</v>
      </c>
      <c r="AG2672" s="1" t="s">
        <v>3651</v>
      </c>
      <c r="AH2672" s="1">
        <v>1</v>
      </c>
      <c r="AI2672" s="1">
        <v>0</v>
      </c>
      <c r="AJ2672" s="1">
        <v>0</v>
      </c>
      <c r="AK2672" s="1">
        <v>0</v>
      </c>
      <c r="AL2672" s="1">
        <v>16</v>
      </c>
      <c r="AM2672" s="1" t="s">
        <v>1447</v>
      </c>
      <c r="AN2672" s="1">
        <v>2672</v>
      </c>
    </row>
    <row r="2673" spans="1:40">
      <c r="A2673">
        <v>2672</v>
      </c>
      <c r="B2673" t="s">
        <v>736</v>
      </c>
      <c r="C2673">
        <v>33</v>
      </c>
      <c r="D2673">
        <v>22</v>
      </c>
      <c r="E2673">
        <v>15</v>
      </c>
      <c r="F2673">
        <v>18</v>
      </c>
      <c r="G2673">
        <v>39</v>
      </c>
      <c r="AG2673" s="1" t="s">
        <v>3652</v>
      </c>
      <c r="AH2673" s="1">
        <v>1</v>
      </c>
      <c r="AI2673" s="1">
        <v>0</v>
      </c>
      <c r="AJ2673" s="1">
        <v>0</v>
      </c>
      <c r="AK2673" s="1">
        <v>0</v>
      </c>
      <c r="AL2673" s="1">
        <v>16</v>
      </c>
      <c r="AM2673" s="1" t="s">
        <v>1447</v>
      </c>
      <c r="AN2673" s="1">
        <v>2673</v>
      </c>
    </row>
    <row r="2674" spans="1:40">
      <c r="A2674">
        <v>2673</v>
      </c>
      <c r="B2674" t="s">
        <v>372</v>
      </c>
      <c r="C2674">
        <v>33</v>
      </c>
      <c r="D2674">
        <v>22</v>
      </c>
      <c r="E2674">
        <v>37</v>
      </c>
      <c r="F2674">
        <v>20</v>
      </c>
      <c r="G2674">
        <v>25</v>
      </c>
      <c r="AG2674" s="1" t="s">
        <v>3653</v>
      </c>
      <c r="AH2674" s="1">
        <v>1</v>
      </c>
      <c r="AI2674" s="1">
        <v>0</v>
      </c>
      <c r="AJ2674" s="1">
        <v>0</v>
      </c>
      <c r="AK2674" s="1">
        <v>0</v>
      </c>
      <c r="AL2674" s="1">
        <v>16</v>
      </c>
      <c r="AM2674" s="1" t="s">
        <v>1447</v>
      </c>
      <c r="AN2674" s="1">
        <v>2674</v>
      </c>
    </row>
    <row r="2675" spans="1:40">
      <c r="A2675">
        <v>2674</v>
      </c>
      <c r="B2675" t="s">
        <v>292</v>
      </c>
      <c r="C2675">
        <v>33</v>
      </c>
      <c r="D2675">
        <v>17</v>
      </c>
      <c r="E2675">
        <v>32</v>
      </c>
      <c r="F2675">
        <v>23</v>
      </c>
      <c r="G2675">
        <v>52</v>
      </c>
      <c r="AG2675" s="1" t="s">
        <v>3654</v>
      </c>
      <c r="AH2675" s="1">
        <v>1</v>
      </c>
      <c r="AI2675" s="1">
        <v>0</v>
      </c>
      <c r="AJ2675" s="1">
        <v>0</v>
      </c>
      <c r="AK2675" s="1">
        <v>0</v>
      </c>
      <c r="AL2675" s="1">
        <v>16</v>
      </c>
      <c r="AM2675" s="1" t="s">
        <v>1447</v>
      </c>
      <c r="AN2675" s="1">
        <v>2675</v>
      </c>
    </row>
    <row r="2676" spans="1:40">
      <c r="A2676">
        <v>2675</v>
      </c>
      <c r="B2676" t="s">
        <v>6</v>
      </c>
      <c r="C2676">
        <v>33</v>
      </c>
      <c r="D2676">
        <v>23</v>
      </c>
      <c r="E2676">
        <v>59</v>
      </c>
      <c r="F2676">
        <v>30</v>
      </c>
      <c r="G2676">
        <v>13</v>
      </c>
      <c r="AG2676" s="1" t="s">
        <v>3655</v>
      </c>
      <c r="AH2676" s="1">
        <v>1</v>
      </c>
      <c r="AI2676" s="1">
        <v>0</v>
      </c>
      <c r="AJ2676" s="1">
        <v>0</v>
      </c>
      <c r="AK2676" s="1">
        <v>0</v>
      </c>
      <c r="AL2676" s="1">
        <v>16</v>
      </c>
      <c r="AM2676" s="1" t="s">
        <v>1447</v>
      </c>
      <c r="AN2676" s="1">
        <v>2676</v>
      </c>
    </row>
    <row r="2677" spans="1:40">
      <c r="A2677">
        <v>2676</v>
      </c>
      <c r="B2677" t="s">
        <v>807</v>
      </c>
      <c r="C2677">
        <v>33</v>
      </c>
      <c r="D2677">
        <v>21</v>
      </c>
      <c r="E2677">
        <v>31</v>
      </c>
      <c r="F2677">
        <v>35</v>
      </c>
      <c r="G2677">
        <v>20</v>
      </c>
      <c r="AG2677" s="1" t="s">
        <v>3656</v>
      </c>
      <c r="AH2677" s="1">
        <v>1</v>
      </c>
      <c r="AI2677" s="1">
        <v>0</v>
      </c>
      <c r="AJ2677" s="1">
        <v>0</v>
      </c>
      <c r="AK2677" s="1">
        <v>0</v>
      </c>
      <c r="AL2677" s="1">
        <v>16</v>
      </c>
      <c r="AM2677" s="1" t="s">
        <v>1447</v>
      </c>
      <c r="AN2677" s="1">
        <v>2677</v>
      </c>
    </row>
    <row r="2678" spans="1:40">
      <c r="A2678">
        <v>2677</v>
      </c>
      <c r="B2678" t="s">
        <v>940</v>
      </c>
      <c r="C2678">
        <v>33</v>
      </c>
      <c r="D2678">
        <v>21</v>
      </c>
      <c r="E2678">
        <v>67</v>
      </c>
      <c r="F2678">
        <v>21</v>
      </c>
      <c r="G2678">
        <v>19</v>
      </c>
      <c r="AG2678" s="1" t="s">
        <v>3657</v>
      </c>
      <c r="AH2678" s="1">
        <v>1</v>
      </c>
      <c r="AI2678" s="1">
        <v>0</v>
      </c>
      <c r="AJ2678" s="1">
        <v>0</v>
      </c>
      <c r="AK2678" s="1">
        <v>0</v>
      </c>
      <c r="AL2678" s="1">
        <v>16</v>
      </c>
      <c r="AM2678" s="1" t="s">
        <v>1447</v>
      </c>
      <c r="AN2678" s="1">
        <v>2678</v>
      </c>
    </row>
    <row r="2679" spans="1:40">
      <c r="A2679">
        <v>2678</v>
      </c>
      <c r="B2679" t="s">
        <v>880</v>
      </c>
      <c r="C2679">
        <v>33</v>
      </c>
      <c r="D2679">
        <v>18</v>
      </c>
      <c r="E2679">
        <v>20</v>
      </c>
      <c r="F2679">
        <v>18</v>
      </c>
      <c r="G2679">
        <v>1</v>
      </c>
      <c r="AG2679" s="1" t="s">
        <v>3658</v>
      </c>
      <c r="AH2679" s="1">
        <v>1</v>
      </c>
      <c r="AI2679" s="1">
        <v>0</v>
      </c>
      <c r="AJ2679" s="1">
        <v>0</v>
      </c>
      <c r="AK2679" s="1">
        <v>0</v>
      </c>
      <c r="AL2679" s="1">
        <v>16</v>
      </c>
      <c r="AM2679" s="1" t="s">
        <v>1447</v>
      </c>
      <c r="AN2679" s="1">
        <v>2679</v>
      </c>
    </row>
    <row r="2680" spans="1:40">
      <c r="A2680">
        <v>2679</v>
      </c>
      <c r="B2680" t="s">
        <v>957</v>
      </c>
      <c r="C2680">
        <v>33</v>
      </c>
      <c r="D2680">
        <v>21</v>
      </c>
      <c r="E2680">
        <v>29</v>
      </c>
      <c r="F2680">
        <v>19</v>
      </c>
      <c r="G2680">
        <v>6</v>
      </c>
      <c r="AG2680" s="1" t="s">
        <v>3659</v>
      </c>
      <c r="AH2680" s="1">
        <v>1</v>
      </c>
      <c r="AI2680" s="1">
        <v>0</v>
      </c>
      <c r="AJ2680" s="1">
        <v>0</v>
      </c>
      <c r="AK2680" s="1">
        <v>0</v>
      </c>
      <c r="AL2680" s="1">
        <v>16</v>
      </c>
      <c r="AM2680" s="1" t="s">
        <v>1447</v>
      </c>
      <c r="AN2680" s="1">
        <v>2680</v>
      </c>
    </row>
    <row r="2681" spans="1:40">
      <c r="A2681">
        <v>2680</v>
      </c>
      <c r="B2681" t="s">
        <v>771</v>
      </c>
      <c r="C2681">
        <v>33</v>
      </c>
      <c r="D2681">
        <v>22</v>
      </c>
      <c r="E2681">
        <v>1</v>
      </c>
      <c r="F2681">
        <v>33</v>
      </c>
      <c r="G2681">
        <v>21</v>
      </c>
      <c r="AG2681" s="1" t="s">
        <v>3660</v>
      </c>
      <c r="AH2681" s="1">
        <v>1</v>
      </c>
      <c r="AI2681" s="1">
        <v>0</v>
      </c>
      <c r="AJ2681" s="1">
        <v>0</v>
      </c>
      <c r="AK2681" s="1">
        <v>0</v>
      </c>
      <c r="AL2681" s="1">
        <v>16</v>
      </c>
      <c r="AM2681" s="1" t="s">
        <v>1447</v>
      </c>
      <c r="AN2681" s="1">
        <v>2681</v>
      </c>
    </row>
    <row r="2682" spans="1:40">
      <c r="A2682">
        <v>2681</v>
      </c>
      <c r="B2682" t="s">
        <v>182</v>
      </c>
      <c r="C2682">
        <v>33</v>
      </c>
      <c r="D2682">
        <v>19</v>
      </c>
      <c r="E2682">
        <v>5</v>
      </c>
      <c r="F2682">
        <v>33</v>
      </c>
      <c r="G2682">
        <v>0</v>
      </c>
      <c r="AG2682" s="1" t="s">
        <v>3661</v>
      </c>
      <c r="AH2682" s="1">
        <v>1</v>
      </c>
      <c r="AI2682" s="1">
        <v>0</v>
      </c>
      <c r="AJ2682" s="1">
        <v>0</v>
      </c>
      <c r="AK2682" s="1">
        <v>0</v>
      </c>
      <c r="AL2682" s="1">
        <v>16</v>
      </c>
      <c r="AM2682" s="1" t="s">
        <v>1447</v>
      </c>
      <c r="AN2682" s="1">
        <v>2682</v>
      </c>
    </row>
    <row r="2683" spans="1:40">
      <c r="A2683">
        <v>2682</v>
      </c>
      <c r="B2683" t="s">
        <v>835</v>
      </c>
      <c r="C2683">
        <v>33</v>
      </c>
      <c r="D2683">
        <v>19</v>
      </c>
      <c r="E2683">
        <v>6</v>
      </c>
      <c r="F2683">
        <v>39</v>
      </c>
      <c r="G2683">
        <v>4</v>
      </c>
      <c r="AG2683" s="1" t="s">
        <v>3662</v>
      </c>
      <c r="AH2683" s="1">
        <v>1</v>
      </c>
      <c r="AI2683" s="1">
        <v>0</v>
      </c>
      <c r="AJ2683" s="1">
        <v>0</v>
      </c>
      <c r="AK2683" s="1">
        <v>0</v>
      </c>
      <c r="AL2683" s="1">
        <v>16</v>
      </c>
      <c r="AM2683" s="1" t="s">
        <v>1447</v>
      </c>
      <c r="AN2683" s="1">
        <v>2683</v>
      </c>
    </row>
    <row r="2684" spans="1:40">
      <c r="A2684">
        <v>2683</v>
      </c>
      <c r="B2684" t="s">
        <v>495</v>
      </c>
      <c r="C2684">
        <v>33</v>
      </c>
      <c r="D2684">
        <v>17</v>
      </c>
      <c r="E2684">
        <v>0</v>
      </c>
      <c r="F2684">
        <v>31</v>
      </c>
      <c r="G2684">
        <v>4</v>
      </c>
      <c r="AG2684" s="1" t="s">
        <v>3663</v>
      </c>
      <c r="AH2684" s="1">
        <v>1</v>
      </c>
      <c r="AI2684" s="1">
        <v>0</v>
      </c>
      <c r="AJ2684" s="1">
        <v>0</v>
      </c>
      <c r="AK2684" s="1">
        <v>0</v>
      </c>
      <c r="AL2684" s="1">
        <v>16</v>
      </c>
      <c r="AM2684" s="1" t="s">
        <v>1447</v>
      </c>
      <c r="AN2684" s="1">
        <v>2684</v>
      </c>
    </row>
    <row r="2685" spans="1:40">
      <c r="A2685">
        <v>2684</v>
      </c>
      <c r="B2685" t="s">
        <v>256</v>
      </c>
      <c r="C2685">
        <v>33</v>
      </c>
      <c r="D2685">
        <v>17</v>
      </c>
      <c r="E2685">
        <v>0</v>
      </c>
      <c r="F2685">
        <v>17</v>
      </c>
      <c r="G2685">
        <v>10</v>
      </c>
      <c r="AG2685" s="1" t="s">
        <v>3664</v>
      </c>
      <c r="AH2685" s="1">
        <v>1</v>
      </c>
      <c r="AI2685" s="1">
        <v>0</v>
      </c>
      <c r="AJ2685" s="1">
        <v>0</v>
      </c>
      <c r="AK2685" s="1">
        <v>0</v>
      </c>
      <c r="AL2685" s="1">
        <v>16</v>
      </c>
      <c r="AM2685" s="1" t="s">
        <v>1447</v>
      </c>
      <c r="AN2685" s="1">
        <v>2685</v>
      </c>
    </row>
    <row r="2686" spans="1:40">
      <c r="A2686">
        <v>2685</v>
      </c>
      <c r="B2686" t="s">
        <v>67</v>
      </c>
      <c r="C2686">
        <v>33</v>
      </c>
      <c r="D2686">
        <v>17</v>
      </c>
      <c r="E2686">
        <v>0</v>
      </c>
      <c r="F2686">
        <v>41</v>
      </c>
      <c r="G2686">
        <v>15</v>
      </c>
      <c r="AG2686" s="1" t="s">
        <v>3665</v>
      </c>
      <c r="AH2686" s="1">
        <v>1</v>
      </c>
      <c r="AI2686" s="1">
        <v>0</v>
      </c>
      <c r="AJ2686" s="1">
        <v>0</v>
      </c>
      <c r="AK2686" s="1">
        <v>0</v>
      </c>
      <c r="AL2686" s="1">
        <v>16</v>
      </c>
      <c r="AM2686" s="1" t="s">
        <v>1447</v>
      </c>
      <c r="AN2686" s="1">
        <v>2686</v>
      </c>
    </row>
    <row r="2687" spans="1:40">
      <c r="A2687">
        <v>2686</v>
      </c>
      <c r="B2687" t="s">
        <v>225</v>
      </c>
      <c r="C2687">
        <v>33</v>
      </c>
      <c r="D2687">
        <v>17</v>
      </c>
      <c r="E2687">
        <v>0</v>
      </c>
      <c r="F2687">
        <v>21</v>
      </c>
      <c r="G2687">
        <v>18</v>
      </c>
      <c r="AG2687" s="1" t="s">
        <v>3666</v>
      </c>
      <c r="AH2687" s="1">
        <v>1</v>
      </c>
      <c r="AI2687" s="1">
        <v>0</v>
      </c>
      <c r="AJ2687" s="1">
        <v>0</v>
      </c>
      <c r="AK2687" s="1">
        <v>0</v>
      </c>
      <c r="AL2687" s="1">
        <v>16</v>
      </c>
      <c r="AM2687" s="1" t="s">
        <v>1447</v>
      </c>
      <c r="AN2687" s="1">
        <v>2687</v>
      </c>
    </row>
    <row r="2688" spans="1:40">
      <c r="A2688">
        <v>2687</v>
      </c>
      <c r="B2688" t="s">
        <v>862</v>
      </c>
      <c r="C2688">
        <v>33</v>
      </c>
      <c r="D2688">
        <v>17</v>
      </c>
      <c r="E2688">
        <v>2</v>
      </c>
      <c r="F2688">
        <v>29</v>
      </c>
      <c r="G2688">
        <v>2</v>
      </c>
      <c r="AG2688" s="1" t="s">
        <v>3667</v>
      </c>
      <c r="AH2688" s="1">
        <v>1</v>
      </c>
      <c r="AI2688" s="1">
        <v>0</v>
      </c>
      <c r="AJ2688" s="1">
        <v>0</v>
      </c>
      <c r="AK2688" s="1">
        <v>0</v>
      </c>
      <c r="AL2688" s="1">
        <v>16</v>
      </c>
      <c r="AM2688" s="1" t="s">
        <v>1447</v>
      </c>
      <c r="AN2688" s="1">
        <v>2688</v>
      </c>
    </row>
    <row r="2689" spans="1:40">
      <c r="A2689">
        <v>2688</v>
      </c>
      <c r="B2689" t="s">
        <v>269</v>
      </c>
      <c r="C2689">
        <v>33</v>
      </c>
      <c r="D2689">
        <v>18</v>
      </c>
      <c r="E2689">
        <v>24</v>
      </c>
      <c r="F2689">
        <v>26</v>
      </c>
      <c r="G2689">
        <v>0</v>
      </c>
      <c r="AG2689" s="1" t="s">
        <v>3668</v>
      </c>
      <c r="AH2689" s="1">
        <v>1</v>
      </c>
      <c r="AI2689" s="1">
        <v>0</v>
      </c>
      <c r="AJ2689" s="1">
        <v>0</v>
      </c>
      <c r="AK2689" s="1">
        <v>0</v>
      </c>
      <c r="AL2689" s="1">
        <v>16</v>
      </c>
      <c r="AM2689" s="1" t="s">
        <v>1447</v>
      </c>
      <c r="AN2689" s="1">
        <v>2689</v>
      </c>
    </row>
    <row r="2690" spans="1:40">
      <c r="A2690">
        <v>2689</v>
      </c>
      <c r="B2690" t="s">
        <v>360</v>
      </c>
      <c r="C2690">
        <v>33</v>
      </c>
      <c r="D2690">
        <v>18</v>
      </c>
      <c r="E2690">
        <v>15</v>
      </c>
      <c r="F2690">
        <v>26</v>
      </c>
      <c r="G2690">
        <v>0</v>
      </c>
      <c r="AG2690" s="1" t="s">
        <v>3669</v>
      </c>
      <c r="AH2690" s="1">
        <v>1</v>
      </c>
      <c r="AI2690" s="1">
        <v>0</v>
      </c>
      <c r="AJ2690" s="1">
        <v>0</v>
      </c>
      <c r="AK2690" s="1">
        <v>0</v>
      </c>
      <c r="AL2690" s="1">
        <v>16</v>
      </c>
      <c r="AM2690" s="1" t="s">
        <v>1447</v>
      </c>
      <c r="AN2690" s="1">
        <v>2690</v>
      </c>
    </row>
    <row r="2691" spans="1:40">
      <c r="A2691">
        <v>2690</v>
      </c>
      <c r="B2691" t="s">
        <v>75</v>
      </c>
      <c r="C2691">
        <v>33</v>
      </c>
      <c r="D2691">
        <v>18</v>
      </c>
      <c r="E2691">
        <v>13</v>
      </c>
      <c r="F2691">
        <v>22</v>
      </c>
      <c r="G2691">
        <v>1</v>
      </c>
      <c r="AG2691" s="1" t="s">
        <v>3670</v>
      </c>
      <c r="AH2691" s="1">
        <v>1</v>
      </c>
      <c r="AI2691" s="1">
        <v>0</v>
      </c>
      <c r="AJ2691" s="1">
        <v>0</v>
      </c>
      <c r="AK2691" s="1">
        <v>0</v>
      </c>
      <c r="AL2691" s="1">
        <v>16</v>
      </c>
      <c r="AM2691" s="1" t="s">
        <v>1447</v>
      </c>
      <c r="AN2691" s="1">
        <v>2691</v>
      </c>
    </row>
    <row r="2692" spans="1:40">
      <c r="A2692">
        <v>2691</v>
      </c>
      <c r="B2692" t="s">
        <v>283</v>
      </c>
      <c r="C2692">
        <v>33</v>
      </c>
      <c r="D2692">
        <v>17</v>
      </c>
      <c r="E2692">
        <v>24</v>
      </c>
      <c r="F2692">
        <v>18</v>
      </c>
      <c r="G2692">
        <v>1</v>
      </c>
      <c r="AG2692" s="1" t="s">
        <v>3671</v>
      </c>
      <c r="AH2692" s="1">
        <v>1</v>
      </c>
      <c r="AI2692" s="1">
        <v>0</v>
      </c>
      <c r="AJ2692" s="1">
        <v>0</v>
      </c>
      <c r="AK2692" s="1">
        <v>0</v>
      </c>
      <c r="AL2692" s="1">
        <v>16</v>
      </c>
      <c r="AM2692" s="1" t="s">
        <v>1447</v>
      </c>
      <c r="AN2692" s="1">
        <v>2692</v>
      </c>
    </row>
    <row r="2693" spans="1:40">
      <c r="A2693">
        <v>2692</v>
      </c>
      <c r="B2693" t="s">
        <v>114</v>
      </c>
      <c r="C2693">
        <v>33</v>
      </c>
      <c r="D2693">
        <v>17</v>
      </c>
      <c r="E2693">
        <v>21</v>
      </c>
      <c r="F2693">
        <v>17</v>
      </c>
      <c r="G2693">
        <v>1</v>
      </c>
      <c r="AG2693" s="1" t="s">
        <v>3672</v>
      </c>
      <c r="AH2693" s="1">
        <v>1</v>
      </c>
      <c r="AI2693" s="1">
        <v>0</v>
      </c>
      <c r="AJ2693" s="1">
        <v>0</v>
      </c>
      <c r="AK2693" s="1">
        <v>0</v>
      </c>
      <c r="AL2693" s="1">
        <v>16</v>
      </c>
      <c r="AM2693" s="1" t="s">
        <v>1447</v>
      </c>
      <c r="AN2693" s="1">
        <v>2693</v>
      </c>
    </row>
    <row r="2694" spans="1:40">
      <c r="A2694">
        <v>2693</v>
      </c>
      <c r="B2694" t="s">
        <v>312</v>
      </c>
      <c r="C2694">
        <v>33</v>
      </c>
      <c r="D2694">
        <v>18</v>
      </c>
      <c r="E2694">
        <v>18</v>
      </c>
      <c r="F2694">
        <v>28</v>
      </c>
      <c r="G2694">
        <v>15</v>
      </c>
      <c r="AG2694" s="1" t="s">
        <v>3673</v>
      </c>
      <c r="AH2694" s="1">
        <v>1</v>
      </c>
      <c r="AI2694" s="1">
        <v>0</v>
      </c>
      <c r="AJ2694" s="1">
        <v>0</v>
      </c>
      <c r="AK2694" s="1">
        <v>0</v>
      </c>
      <c r="AL2694" s="1">
        <v>16</v>
      </c>
      <c r="AM2694" s="1" t="s">
        <v>1447</v>
      </c>
      <c r="AN2694" s="1">
        <v>2694</v>
      </c>
    </row>
    <row r="2695" spans="1:40">
      <c r="A2695">
        <v>2694</v>
      </c>
      <c r="B2695" t="s">
        <v>494</v>
      </c>
      <c r="C2695">
        <v>33</v>
      </c>
      <c r="D2695">
        <v>21</v>
      </c>
      <c r="E2695">
        <v>1</v>
      </c>
      <c r="F2695">
        <v>24</v>
      </c>
      <c r="G2695">
        <v>14</v>
      </c>
      <c r="AG2695" s="1" t="s">
        <v>3674</v>
      </c>
      <c r="AH2695" s="1">
        <v>1</v>
      </c>
      <c r="AI2695" s="1">
        <v>0</v>
      </c>
      <c r="AJ2695" s="1">
        <v>0</v>
      </c>
      <c r="AK2695" s="1">
        <v>0</v>
      </c>
      <c r="AL2695" s="1">
        <v>16</v>
      </c>
      <c r="AM2695" s="1" t="s">
        <v>1447</v>
      </c>
      <c r="AN2695" s="1">
        <v>2695</v>
      </c>
    </row>
    <row r="2696" spans="1:40">
      <c r="A2696">
        <v>2695</v>
      </c>
      <c r="B2696" t="s">
        <v>141</v>
      </c>
      <c r="C2696">
        <v>33</v>
      </c>
      <c r="D2696">
        <v>20</v>
      </c>
      <c r="E2696">
        <v>10</v>
      </c>
      <c r="F2696">
        <v>21</v>
      </c>
      <c r="G2696">
        <v>3</v>
      </c>
      <c r="AG2696" s="1" t="s">
        <v>3675</v>
      </c>
      <c r="AH2696" s="1">
        <v>1</v>
      </c>
      <c r="AI2696" s="1">
        <v>0</v>
      </c>
      <c r="AJ2696" s="1">
        <v>0</v>
      </c>
      <c r="AK2696" s="1">
        <v>0</v>
      </c>
      <c r="AL2696" s="1">
        <v>16</v>
      </c>
      <c r="AM2696" s="1" t="s">
        <v>1447</v>
      </c>
      <c r="AN2696" s="1">
        <v>2696</v>
      </c>
    </row>
    <row r="2697" spans="1:40">
      <c r="A2697">
        <v>2696</v>
      </c>
      <c r="B2697" t="s">
        <v>852</v>
      </c>
      <c r="C2697">
        <v>33</v>
      </c>
      <c r="D2697">
        <v>20</v>
      </c>
      <c r="E2697">
        <v>4</v>
      </c>
      <c r="F2697">
        <v>29</v>
      </c>
      <c r="G2697">
        <v>6</v>
      </c>
      <c r="AG2697" s="1" t="s">
        <v>3676</v>
      </c>
      <c r="AH2697" s="1">
        <v>1</v>
      </c>
      <c r="AI2697" s="1">
        <v>0</v>
      </c>
      <c r="AJ2697" s="1">
        <v>0</v>
      </c>
      <c r="AK2697" s="1">
        <v>0</v>
      </c>
      <c r="AL2697" s="1">
        <v>16</v>
      </c>
      <c r="AM2697" s="1" t="s">
        <v>1447</v>
      </c>
      <c r="AN2697" s="1">
        <v>2697</v>
      </c>
    </row>
    <row r="2698" spans="1:40">
      <c r="A2698">
        <v>2697</v>
      </c>
      <c r="B2698" t="s">
        <v>743</v>
      </c>
      <c r="C2698">
        <v>33</v>
      </c>
      <c r="D2698">
        <v>24</v>
      </c>
      <c r="E2698">
        <v>2</v>
      </c>
      <c r="F2698">
        <v>23</v>
      </c>
      <c r="G2698">
        <v>3</v>
      </c>
      <c r="AG2698" s="1" t="s">
        <v>3677</v>
      </c>
      <c r="AH2698" s="1">
        <v>1</v>
      </c>
      <c r="AI2698" s="1">
        <v>0</v>
      </c>
      <c r="AJ2698" s="1">
        <v>0</v>
      </c>
      <c r="AK2698" s="1">
        <v>0</v>
      </c>
      <c r="AL2698" s="1">
        <v>16</v>
      </c>
      <c r="AM2698" s="1" t="s">
        <v>1447</v>
      </c>
      <c r="AN2698" s="1">
        <v>2698</v>
      </c>
    </row>
    <row r="2699" spans="1:40">
      <c r="A2699">
        <v>2698</v>
      </c>
      <c r="B2699" t="s">
        <v>572</v>
      </c>
      <c r="C2699">
        <v>33</v>
      </c>
      <c r="D2699">
        <v>23</v>
      </c>
      <c r="E2699">
        <v>16</v>
      </c>
      <c r="F2699">
        <v>17</v>
      </c>
      <c r="G2699">
        <v>15</v>
      </c>
      <c r="AG2699" s="1" t="s">
        <v>3678</v>
      </c>
      <c r="AH2699" s="1">
        <v>1</v>
      </c>
      <c r="AI2699" s="1">
        <v>0</v>
      </c>
      <c r="AJ2699" s="1">
        <v>0</v>
      </c>
      <c r="AK2699" s="1">
        <v>0</v>
      </c>
      <c r="AL2699" s="1">
        <v>16</v>
      </c>
      <c r="AM2699" s="1" t="s">
        <v>1447</v>
      </c>
      <c r="AN2699" s="1">
        <v>2699</v>
      </c>
    </row>
    <row r="2700" spans="1:40">
      <c r="A2700">
        <v>2699</v>
      </c>
      <c r="B2700" t="s">
        <v>793</v>
      </c>
      <c r="C2700">
        <v>33</v>
      </c>
      <c r="D2700">
        <v>25</v>
      </c>
      <c r="E2700">
        <v>29</v>
      </c>
      <c r="F2700">
        <v>17</v>
      </c>
      <c r="G2700">
        <v>2</v>
      </c>
      <c r="AG2700" s="1" t="s">
        <v>3679</v>
      </c>
      <c r="AH2700" s="1">
        <v>1</v>
      </c>
      <c r="AI2700" s="1">
        <v>0</v>
      </c>
      <c r="AJ2700" s="1">
        <v>0</v>
      </c>
      <c r="AK2700" s="1">
        <v>0</v>
      </c>
      <c r="AL2700" s="1">
        <v>16</v>
      </c>
      <c r="AM2700" s="1" t="s">
        <v>1447</v>
      </c>
      <c r="AN2700" s="1">
        <v>2700</v>
      </c>
    </row>
    <row r="2701" spans="1:40">
      <c r="A2701">
        <v>2700</v>
      </c>
      <c r="B2701" t="s">
        <v>419</v>
      </c>
      <c r="C2701">
        <v>33</v>
      </c>
      <c r="D2701">
        <v>21</v>
      </c>
      <c r="E2701">
        <v>32</v>
      </c>
      <c r="F2701">
        <v>20</v>
      </c>
      <c r="G2701">
        <v>0</v>
      </c>
      <c r="AG2701" s="1" t="s">
        <v>3680</v>
      </c>
      <c r="AH2701" s="1">
        <v>1</v>
      </c>
      <c r="AI2701" s="1">
        <v>0</v>
      </c>
      <c r="AJ2701" s="1">
        <v>0</v>
      </c>
      <c r="AK2701" s="1">
        <v>0</v>
      </c>
      <c r="AL2701" s="1">
        <v>16</v>
      </c>
      <c r="AM2701" s="1" t="s">
        <v>1447</v>
      </c>
      <c r="AN2701" s="1">
        <v>2701</v>
      </c>
    </row>
    <row r="2702" spans="1:40">
      <c r="A2702">
        <v>2701</v>
      </c>
      <c r="B2702" t="s">
        <v>219</v>
      </c>
      <c r="C2702">
        <v>33</v>
      </c>
      <c r="D2702">
        <v>17</v>
      </c>
      <c r="E2702">
        <v>54</v>
      </c>
      <c r="F2702">
        <v>18</v>
      </c>
      <c r="G2702">
        <v>19</v>
      </c>
      <c r="AG2702" s="1" t="s">
        <v>3681</v>
      </c>
      <c r="AH2702" s="1">
        <v>1</v>
      </c>
      <c r="AI2702" s="1">
        <v>0</v>
      </c>
      <c r="AJ2702" s="1">
        <v>0</v>
      </c>
      <c r="AK2702" s="1">
        <v>0</v>
      </c>
      <c r="AL2702" s="1">
        <v>16</v>
      </c>
      <c r="AM2702" s="1" t="s">
        <v>1447</v>
      </c>
      <c r="AN2702" s="1">
        <v>2702</v>
      </c>
    </row>
    <row r="2703" spans="1:40">
      <c r="A2703">
        <v>2702</v>
      </c>
      <c r="B2703" t="s">
        <v>663</v>
      </c>
      <c r="C2703">
        <v>33</v>
      </c>
      <c r="D2703">
        <v>24</v>
      </c>
      <c r="E2703">
        <v>75</v>
      </c>
      <c r="F2703">
        <v>22</v>
      </c>
      <c r="G2703">
        <v>13</v>
      </c>
      <c r="AG2703" s="1" t="s">
        <v>3682</v>
      </c>
      <c r="AH2703" s="1">
        <v>1</v>
      </c>
      <c r="AI2703" s="1">
        <v>0</v>
      </c>
      <c r="AJ2703" s="1">
        <v>0</v>
      </c>
      <c r="AK2703" s="1">
        <v>0</v>
      </c>
      <c r="AL2703" s="1">
        <v>16</v>
      </c>
      <c r="AM2703" s="1" t="s">
        <v>1447</v>
      </c>
      <c r="AN2703" s="1">
        <v>2703</v>
      </c>
    </row>
    <row r="2704" spans="1:40">
      <c r="A2704">
        <v>2703</v>
      </c>
      <c r="B2704" t="s">
        <v>635</v>
      </c>
      <c r="C2704">
        <v>33</v>
      </c>
      <c r="D2704">
        <v>23</v>
      </c>
      <c r="E2704">
        <v>47</v>
      </c>
      <c r="F2704">
        <v>20</v>
      </c>
      <c r="G2704">
        <v>6</v>
      </c>
      <c r="AG2704" s="1" t="s">
        <v>3683</v>
      </c>
      <c r="AH2704" s="1">
        <v>1</v>
      </c>
      <c r="AI2704" s="1">
        <v>0</v>
      </c>
      <c r="AJ2704" s="1">
        <v>0</v>
      </c>
      <c r="AK2704" s="1">
        <v>0</v>
      </c>
      <c r="AL2704" s="1">
        <v>16</v>
      </c>
      <c r="AM2704" s="1" t="s">
        <v>1447</v>
      </c>
      <c r="AN2704" s="1">
        <v>2704</v>
      </c>
    </row>
    <row r="2705" spans="1:40">
      <c r="A2705">
        <v>2704</v>
      </c>
      <c r="B2705" t="s">
        <v>580</v>
      </c>
      <c r="C2705">
        <v>33</v>
      </c>
      <c r="D2705">
        <v>29</v>
      </c>
      <c r="E2705">
        <v>54</v>
      </c>
      <c r="F2705">
        <v>18</v>
      </c>
      <c r="G2705">
        <v>7</v>
      </c>
      <c r="AG2705" s="1" t="s">
        <v>3684</v>
      </c>
      <c r="AH2705" s="1">
        <v>1</v>
      </c>
      <c r="AI2705" s="1">
        <v>0</v>
      </c>
      <c r="AJ2705" s="1">
        <v>0</v>
      </c>
      <c r="AK2705" s="1">
        <v>0</v>
      </c>
      <c r="AL2705" s="1">
        <v>16</v>
      </c>
      <c r="AM2705" s="1" t="s">
        <v>1447</v>
      </c>
      <c r="AN2705" s="1">
        <v>2705</v>
      </c>
    </row>
    <row r="2706" spans="1:40">
      <c r="A2706">
        <v>2705</v>
      </c>
      <c r="B2706" t="s">
        <v>963</v>
      </c>
      <c r="C2706">
        <v>33</v>
      </c>
      <c r="D2706">
        <v>30</v>
      </c>
      <c r="E2706">
        <v>14</v>
      </c>
      <c r="F2706">
        <v>21</v>
      </c>
      <c r="G2706">
        <v>15</v>
      </c>
      <c r="AG2706" s="1" t="s">
        <v>3685</v>
      </c>
      <c r="AH2706" s="1">
        <v>1</v>
      </c>
      <c r="AI2706" s="1">
        <v>0</v>
      </c>
      <c r="AJ2706" s="1">
        <v>0</v>
      </c>
      <c r="AK2706" s="1">
        <v>0</v>
      </c>
      <c r="AL2706" s="1">
        <v>16</v>
      </c>
      <c r="AM2706" s="1" t="s">
        <v>1447</v>
      </c>
      <c r="AN2706" s="1">
        <v>2706</v>
      </c>
    </row>
    <row r="2707" spans="1:40">
      <c r="A2707">
        <v>2706</v>
      </c>
      <c r="B2707" t="s">
        <v>598</v>
      </c>
      <c r="C2707">
        <v>33</v>
      </c>
      <c r="D2707">
        <v>29</v>
      </c>
      <c r="E2707">
        <v>29</v>
      </c>
      <c r="F2707">
        <v>18</v>
      </c>
      <c r="G2707">
        <v>15</v>
      </c>
      <c r="AG2707" s="1" t="s">
        <v>3686</v>
      </c>
      <c r="AH2707" s="1">
        <v>1</v>
      </c>
      <c r="AI2707" s="1">
        <v>0</v>
      </c>
      <c r="AJ2707" s="1">
        <v>0</v>
      </c>
      <c r="AK2707" s="1">
        <v>0</v>
      </c>
      <c r="AL2707" s="1">
        <v>16</v>
      </c>
      <c r="AM2707" s="1" t="s">
        <v>1447</v>
      </c>
      <c r="AN2707" s="1">
        <v>2707</v>
      </c>
    </row>
    <row r="2708" spans="1:40">
      <c r="A2708">
        <v>2707</v>
      </c>
      <c r="B2708" t="s">
        <v>915</v>
      </c>
      <c r="C2708">
        <v>33</v>
      </c>
      <c r="D2708">
        <v>18</v>
      </c>
      <c r="E2708">
        <v>19</v>
      </c>
      <c r="F2708">
        <v>18</v>
      </c>
      <c r="G2708">
        <v>7</v>
      </c>
      <c r="AG2708" s="1" t="s">
        <v>3687</v>
      </c>
      <c r="AH2708" s="1">
        <v>1</v>
      </c>
      <c r="AI2708" s="1">
        <v>0</v>
      </c>
      <c r="AJ2708" s="1">
        <v>0</v>
      </c>
      <c r="AK2708" s="1">
        <v>0</v>
      </c>
      <c r="AL2708" s="1">
        <v>16</v>
      </c>
      <c r="AM2708" s="1" t="s">
        <v>1447</v>
      </c>
      <c r="AN2708" s="1">
        <v>2708</v>
      </c>
    </row>
    <row r="2709" spans="1:40">
      <c r="A2709">
        <v>2708</v>
      </c>
      <c r="B2709" t="s">
        <v>2</v>
      </c>
      <c r="C2709">
        <v>33</v>
      </c>
      <c r="D2709">
        <v>20</v>
      </c>
      <c r="E2709">
        <v>74</v>
      </c>
      <c r="F2709">
        <v>17</v>
      </c>
      <c r="G2709">
        <v>19</v>
      </c>
      <c r="AG2709" s="1" t="s">
        <v>3688</v>
      </c>
      <c r="AH2709" s="1">
        <v>1</v>
      </c>
      <c r="AI2709" s="1">
        <v>0</v>
      </c>
      <c r="AJ2709" s="1">
        <v>0</v>
      </c>
      <c r="AK2709" s="1">
        <v>0</v>
      </c>
      <c r="AL2709" s="1">
        <v>16</v>
      </c>
      <c r="AM2709" s="1" t="s">
        <v>1447</v>
      </c>
      <c r="AN2709" s="1">
        <v>2709</v>
      </c>
    </row>
    <row r="2710" spans="1:40">
      <c r="A2710">
        <v>2709</v>
      </c>
      <c r="B2710" t="s">
        <v>224</v>
      </c>
      <c r="C2710">
        <v>33</v>
      </c>
      <c r="D2710">
        <v>21</v>
      </c>
      <c r="E2710">
        <v>39</v>
      </c>
      <c r="F2710">
        <v>17</v>
      </c>
      <c r="G2710">
        <v>3</v>
      </c>
      <c r="AG2710" s="1" t="s">
        <v>3689</v>
      </c>
      <c r="AH2710" s="1">
        <v>1</v>
      </c>
      <c r="AI2710" s="1">
        <v>0</v>
      </c>
      <c r="AJ2710" s="1">
        <v>0</v>
      </c>
      <c r="AK2710" s="1">
        <v>0</v>
      </c>
      <c r="AL2710" s="1">
        <v>16</v>
      </c>
      <c r="AM2710" s="1" t="s">
        <v>1447</v>
      </c>
      <c r="AN2710" s="1">
        <v>2710</v>
      </c>
    </row>
    <row r="2711" spans="1:40">
      <c r="A2711">
        <v>2710</v>
      </c>
      <c r="B2711" t="s">
        <v>865</v>
      </c>
      <c r="C2711">
        <v>33</v>
      </c>
      <c r="D2711">
        <v>22</v>
      </c>
      <c r="E2711">
        <v>59</v>
      </c>
      <c r="F2711">
        <v>22</v>
      </c>
      <c r="G2711">
        <v>18</v>
      </c>
      <c r="AG2711" s="1" t="s">
        <v>3690</v>
      </c>
      <c r="AH2711" s="1">
        <v>1</v>
      </c>
      <c r="AI2711" s="1">
        <v>0</v>
      </c>
      <c r="AJ2711" s="1">
        <v>0</v>
      </c>
      <c r="AK2711" s="1">
        <v>0</v>
      </c>
      <c r="AL2711" s="1">
        <v>16</v>
      </c>
      <c r="AM2711" s="1" t="s">
        <v>1447</v>
      </c>
      <c r="AN2711" s="1">
        <v>2711</v>
      </c>
    </row>
    <row r="2712" spans="1:40">
      <c r="A2712">
        <v>2711</v>
      </c>
      <c r="B2712" t="s">
        <v>593</v>
      </c>
      <c r="C2712">
        <v>33</v>
      </c>
      <c r="D2712">
        <v>19</v>
      </c>
      <c r="E2712">
        <v>85</v>
      </c>
      <c r="F2712">
        <v>20</v>
      </c>
      <c r="G2712">
        <v>6</v>
      </c>
      <c r="AG2712" s="1" t="s">
        <v>3691</v>
      </c>
      <c r="AH2712" s="1">
        <v>1</v>
      </c>
      <c r="AI2712" s="1">
        <v>0</v>
      </c>
      <c r="AJ2712" s="1">
        <v>0</v>
      </c>
      <c r="AK2712" s="1">
        <v>0</v>
      </c>
      <c r="AL2712" s="1">
        <v>16</v>
      </c>
      <c r="AM2712" s="1" t="s">
        <v>1447</v>
      </c>
      <c r="AN2712" s="1">
        <v>2712</v>
      </c>
    </row>
    <row r="2713" spans="1:40">
      <c r="A2713">
        <v>2712</v>
      </c>
      <c r="B2713" t="s">
        <v>403</v>
      </c>
      <c r="C2713">
        <v>33</v>
      </c>
      <c r="D2713">
        <v>18</v>
      </c>
      <c r="E2713">
        <v>58</v>
      </c>
      <c r="F2713">
        <v>23</v>
      </c>
      <c r="G2713">
        <v>4</v>
      </c>
      <c r="AG2713" s="1" t="s">
        <v>3692</v>
      </c>
      <c r="AH2713" s="1">
        <v>1</v>
      </c>
      <c r="AI2713" s="1">
        <v>0</v>
      </c>
      <c r="AJ2713" s="1">
        <v>0</v>
      </c>
      <c r="AK2713" s="1">
        <v>0</v>
      </c>
      <c r="AL2713" s="1">
        <v>16</v>
      </c>
      <c r="AM2713" s="1" t="s">
        <v>1447</v>
      </c>
      <c r="AN2713" s="1">
        <v>2713</v>
      </c>
    </row>
    <row r="2714" spans="1:40">
      <c r="A2714">
        <v>2713</v>
      </c>
      <c r="B2714" t="s">
        <v>586</v>
      </c>
      <c r="C2714">
        <v>33</v>
      </c>
      <c r="D2714">
        <v>18</v>
      </c>
      <c r="E2714">
        <v>6</v>
      </c>
      <c r="F2714">
        <v>17</v>
      </c>
      <c r="G2714">
        <v>3</v>
      </c>
      <c r="AG2714" s="1" t="s">
        <v>3693</v>
      </c>
      <c r="AH2714" s="1">
        <v>1</v>
      </c>
      <c r="AI2714" s="1">
        <v>0</v>
      </c>
      <c r="AJ2714" s="1">
        <v>0</v>
      </c>
      <c r="AK2714" s="1">
        <v>0</v>
      </c>
      <c r="AL2714" s="1">
        <v>16</v>
      </c>
      <c r="AM2714" s="1" t="s">
        <v>1447</v>
      </c>
      <c r="AN2714" s="1">
        <v>2714</v>
      </c>
    </row>
    <row r="2715" spans="1:40">
      <c r="A2715">
        <v>2714</v>
      </c>
      <c r="B2715" t="s">
        <v>926</v>
      </c>
      <c r="C2715">
        <v>33</v>
      </c>
      <c r="D2715">
        <v>27</v>
      </c>
      <c r="E2715">
        <v>75</v>
      </c>
      <c r="F2715">
        <v>21</v>
      </c>
      <c r="G2715">
        <v>2</v>
      </c>
      <c r="AG2715" s="1" t="s">
        <v>3694</v>
      </c>
      <c r="AH2715" s="1">
        <v>1</v>
      </c>
      <c r="AI2715" s="1">
        <v>0</v>
      </c>
      <c r="AJ2715" s="1">
        <v>0</v>
      </c>
      <c r="AK2715" s="1">
        <v>0</v>
      </c>
      <c r="AL2715" s="1">
        <v>16</v>
      </c>
      <c r="AM2715" s="1" t="s">
        <v>1447</v>
      </c>
      <c r="AN2715" s="1">
        <v>2715</v>
      </c>
    </row>
    <row r="2716" spans="1:40">
      <c r="A2716">
        <v>2715</v>
      </c>
      <c r="B2716" t="s">
        <v>88</v>
      </c>
      <c r="C2716">
        <v>33</v>
      </c>
      <c r="D2716">
        <v>23</v>
      </c>
      <c r="E2716">
        <v>7</v>
      </c>
      <c r="F2716">
        <v>23</v>
      </c>
      <c r="G2716">
        <v>0</v>
      </c>
      <c r="AG2716" s="1" t="s">
        <v>3695</v>
      </c>
      <c r="AH2716" s="1">
        <v>1</v>
      </c>
      <c r="AI2716" s="1">
        <v>0</v>
      </c>
      <c r="AJ2716" s="1">
        <v>0</v>
      </c>
      <c r="AK2716" s="1">
        <v>0</v>
      </c>
      <c r="AL2716" s="1">
        <v>16</v>
      </c>
      <c r="AM2716" s="1" t="s">
        <v>1447</v>
      </c>
      <c r="AN2716" s="1">
        <v>2716</v>
      </c>
    </row>
    <row r="2717" spans="1:40">
      <c r="A2717">
        <v>2716</v>
      </c>
      <c r="B2717" t="s">
        <v>856</v>
      </c>
      <c r="C2717">
        <v>33</v>
      </c>
      <c r="D2717">
        <v>23</v>
      </c>
      <c r="E2717">
        <v>46</v>
      </c>
      <c r="F2717">
        <v>17</v>
      </c>
      <c r="G2717">
        <v>21</v>
      </c>
      <c r="AG2717" s="1" t="s">
        <v>3696</v>
      </c>
      <c r="AH2717" s="1">
        <v>1</v>
      </c>
      <c r="AI2717" s="1">
        <v>0</v>
      </c>
      <c r="AJ2717" s="1">
        <v>0</v>
      </c>
      <c r="AK2717" s="1">
        <v>0</v>
      </c>
      <c r="AL2717" s="1">
        <v>16</v>
      </c>
      <c r="AM2717" s="1" t="s">
        <v>1447</v>
      </c>
      <c r="AN2717" s="1">
        <v>2717</v>
      </c>
    </row>
    <row r="2718" spans="1:40">
      <c r="A2718">
        <v>2717</v>
      </c>
      <c r="B2718" t="s">
        <v>248</v>
      </c>
      <c r="C2718">
        <v>33</v>
      </c>
      <c r="D2718">
        <v>21</v>
      </c>
      <c r="E2718">
        <v>86</v>
      </c>
      <c r="F2718">
        <v>29</v>
      </c>
      <c r="G2718">
        <v>19</v>
      </c>
      <c r="AG2718" s="1" t="s">
        <v>3697</v>
      </c>
      <c r="AH2718" s="1">
        <v>1</v>
      </c>
      <c r="AI2718" s="1">
        <v>0</v>
      </c>
      <c r="AJ2718" s="1">
        <v>0</v>
      </c>
      <c r="AK2718" s="1">
        <v>0</v>
      </c>
      <c r="AL2718" s="1">
        <v>16</v>
      </c>
      <c r="AM2718" s="1" t="s">
        <v>1447</v>
      </c>
      <c r="AN2718" s="1">
        <v>2718</v>
      </c>
    </row>
    <row r="2719" spans="1:40">
      <c r="A2719">
        <v>2718</v>
      </c>
      <c r="B2719" t="s">
        <v>235</v>
      </c>
      <c r="C2719">
        <v>33</v>
      </c>
      <c r="D2719">
        <v>21</v>
      </c>
      <c r="E2719">
        <v>25</v>
      </c>
      <c r="F2719">
        <v>20</v>
      </c>
      <c r="G2719">
        <v>5</v>
      </c>
      <c r="AG2719" s="1" t="s">
        <v>3698</v>
      </c>
      <c r="AH2719" s="1">
        <v>1</v>
      </c>
      <c r="AI2719" s="1">
        <v>0</v>
      </c>
      <c r="AJ2719" s="1">
        <v>0</v>
      </c>
      <c r="AK2719" s="1">
        <v>0</v>
      </c>
      <c r="AL2719" s="1">
        <v>16</v>
      </c>
      <c r="AM2719" s="1" t="s">
        <v>1447</v>
      </c>
      <c r="AN2719" s="1">
        <v>2719</v>
      </c>
    </row>
    <row r="2720" spans="1:40">
      <c r="A2720">
        <v>2719</v>
      </c>
      <c r="B2720" t="s">
        <v>827</v>
      </c>
      <c r="C2720">
        <v>33</v>
      </c>
      <c r="D2720">
        <v>27</v>
      </c>
      <c r="E2720">
        <v>43</v>
      </c>
      <c r="F2720">
        <v>17</v>
      </c>
      <c r="G2720">
        <v>2</v>
      </c>
      <c r="AG2720" s="1" t="s">
        <v>3699</v>
      </c>
      <c r="AH2720" s="1">
        <v>1</v>
      </c>
      <c r="AI2720" s="1">
        <v>0</v>
      </c>
      <c r="AJ2720" s="1">
        <v>0</v>
      </c>
      <c r="AK2720" s="1">
        <v>0</v>
      </c>
      <c r="AL2720" s="1">
        <v>16</v>
      </c>
      <c r="AM2720" s="1" t="s">
        <v>1447</v>
      </c>
      <c r="AN2720" s="1">
        <v>2720</v>
      </c>
    </row>
    <row r="2721" spans="1:40">
      <c r="A2721">
        <v>2720</v>
      </c>
      <c r="B2721" t="s">
        <v>876</v>
      </c>
      <c r="C2721">
        <v>33</v>
      </c>
      <c r="D2721">
        <v>22</v>
      </c>
      <c r="E2721">
        <v>31</v>
      </c>
      <c r="F2721">
        <v>26</v>
      </c>
      <c r="G2721">
        <v>17</v>
      </c>
      <c r="AG2721" s="1" t="s">
        <v>3700</v>
      </c>
      <c r="AH2721" s="1">
        <v>1</v>
      </c>
      <c r="AI2721" s="1">
        <v>0</v>
      </c>
      <c r="AJ2721" s="1">
        <v>0</v>
      </c>
      <c r="AK2721" s="1">
        <v>0</v>
      </c>
      <c r="AL2721" s="1">
        <v>16</v>
      </c>
      <c r="AM2721" s="1" t="s">
        <v>1447</v>
      </c>
      <c r="AN2721" s="1">
        <v>2721</v>
      </c>
    </row>
    <row r="2722" spans="1:40">
      <c r="A2722">
        <v>2721</v>
      </c>
      <c r="B2722" t="s">
        <v>554</v>
      </c>
      <c r="C2722">
        <v>33</v>
      </c>
      <c r="D2722">
        <v>21</v>
      </c>
      <c r="E2722">
        <v>118</v>
      </c>
      <c r="F2722">
        <v>30</v>
      </c>
      <c r="G2722">
        <v>25</v>
      </c>
      <c r="AG2722" s="1" t="s">
        <v>3701</v>
      </c>
      <c r="AH2722" s="1">
        <v>1</v>
      </c>
      <c r="AI2722" s="1">
        <v>0</v>
      </c>
      <c r="AJ2722" s="1">
        <v>0</v>
      </c>
      <c r="AK2722" s="1">
        <v>0</v>
      </c>
      <c r="AL2722" s="1">
        <v>16</v>
      </c>
      <c r="AM2722" s="1" t="s">
        <v>1447</v>
      </c>
      <c r="AN2722" s="1">
        <v>2722</v>
      </c>
    </row>
    <row r="2723" spans="1:40">
      <c r="A2723">
        <v>2722</v>
      </c>
      <c r="B2723" t="s">
        <v>251</v>
      </c>
      <c r="C2723">
        <v>33</v>
      </c>
      <c r="D2723">
        <v>29</v>
      </c>
      <c r="E2723">
        <v>48</v>
      </c>
      <c r="F2723">
        <v>24</v>
      </c>
      <c r="G2723">
        <v>31</v>
      </c>
      <c r="AG2723" s="1" t="s">
        <v>3702</v>
      </c>
      <c r="AH2723" s="1">
        <v>1</v>
      </c>
      <c r="AI2723" s="1">
        <v>0</v>
      </c>
      <c r="AJ2723" s="1">
        <v>0</v>
      </c>
      <c r="AK2723" s="1">
        <v>0</v>
      </c>
      <c r="AL2723" s="1">
        <v>16</v>
      </c>
      <c r="AM2723" s="1" t="s">
        <v>1447</v>
      </c>
      <c r="AN2723" s="1">
        <v>2723</v>
      </c>
    </row>
    <row r="2724" spans="1:40">
      <c r="A2724">
        <v>2723</v>
      </c>
      <c r="B2724" t="s">
        <v>500</v>
      </c>
      <c r="C2724">
        <v>33</v>
      </c>
      <c r="D2724">
        <v>29</v>
      </c>
      <c r="E2724">
        <v>57</v>
      </c>
      <c r="F2724">
        <v>29</v>
      </c>
      <c r="G2724">
        <v>13</v>
      </c>
      <c r="AG2724" s="1" t="s">
        <v>3703</v>
      </c>
      <c r="AH2724" s="1">
        <v>1</v>
      </c>
      <c r="AI2724" s="1">
        <v>0</v>
      </c>
      <c r="AJ2724" s="1">
        <v>0</v>
      </c>
      <c r="AK2724" s="1">
        <v>0</v>
      </c>
      <c r="AL2724" s="1">
        <v>16</v>
      </c>
      <c r="AM2724" s="1" t="s">
        <v>1447</v>
      </c>
      <c r="AN2724" s="1">
        <v>2724</v>
      </c>
    </row>
    <row r="2725" spans="1:40">
      <c r="A2725">
        <v>2724</v>
      </c>
      <c r="B2725" t="s">
        <v>30</v>
      </c>
      <c r="C2725">
        <v>33</v>
      </c>
      <c r="D2725">
        <v>25</v>
      </c>
      <c r="E2725">
        <v>113</v>
      </c>
      <c r="F2725">
        <v>38</v>
      </c>
      <c r="G2725">
        <v>0</v>
      </c>
      <c r="AG2725" s="1" t="s">
        <v>3704</v>
      </c>
      <c r="AH2725" s="1">
        <v>1</v>
      </c>
      <c r="AI2725" s="1">
        <v>0</v>
      </c>
      <c r="AJ2725" s="1">
        <v>0</v>
      </c>
      <c r="AK2725" s="1">
        <v>0</v>
      </c>
      <c r="AL2725" s="1">
        <v>16</v>
      </c>
      <c r="AM2725" s="1" t="s">
        <v>1447</v>
      </c>
      <c r="AN2725" s="1">
        <v>2725</v>
      </c>
    </row>
    <row r="2726" spans="1:40">
      <c r="A2726">
        <v>2725</v>
      </c>
      <c r="B2726" t="s">
        <v>690</v>
      </c>
      <c r="C2726">
        <v>33</v>
      </c>
      <c r="D2726">
        <v>17</v>
      </c>
      <c r="E2726">
        <v>70</v>
      </c>
      <c r="F2726">
        <v>20</v>
      </c>
      <c r="G2726">
        <v>7</v>
      </c>
      <c r="AG2726" s="1" t="s">
        <v>3705</v>
      </c>
      <c r="AH2726" s="1">
        <v>1</v>
      </c>
      <c r="AI2726" s="1">
        <v>0</v>
      </c>
      <c r="AJ2726" s="1">
        <v>0</v>
      </c>
      <c r="AK2726" s="1">
        <v>0</v>
      </c>
      <c r="AL2726" s="1">
        <v>16</v>
      </c>
      <c r="AM2726" s="1" t="s">
        <v>1447</v>
      </c>
      <c r="AN2726" s="1">
        <v>2726</v>
      </c>
    </row>
    <row r="2727" spans="1:40">
      <c r="A2727">
        <v>2726</v>
      </c>
      <c r="B2727" t="s">
        <v>279</v>
      </c>
      <c r="C2727">
        <v>33</v>
      </c>
      <c r="D2727">
        <v>17</v>
      </c>
      <c r="E2727">
        <v>22</v>
      </c>
      <c r="F2727">
        <v>43</v>
      </c>
      <c r="G2727">
        <v>7</v>
      </c>
      <c r="AG2727" s="1" t="s">
        <v>3706</v>
      </c>
      <c r="AH2727" s="1">
        <v>1</v>
      </c>
      <c r="AI2727" s="1">
        <v>0</v>
      </c>
      <c r="AJ2727" s="1">
        <v>0</v>
      </c>
      <c r="AK2727" s="1">
        <v>0</v>
      </c>
      <c r="AL2727" s="1">
        <v>16</v>
      </c>
      <c r="AM2727" s="1" t="s">
        <v>1447</v>
      </c>
      <c r="AN2727" s="1">
        <v>2727</v>
      </c>
    </row>
    <row r="2728" spans="1:40">
      <c r="A2728">
        <v>2727</v>
      </c>
      <c r="B2728" t="s">
        <v>771</v>
      </c>
      <c r="C2728">
        <v>33</v>
      </c>
      <c r="D2728">
        <v>20</v>
      </c>
      <c r="E2728">
        <v>82</v>
      </c>
      <c r="F2728">
        <v>21</v>
      </c>
      <c r="G2728">
        <v>38</v>
      </c>
      <c r="AG2728" s="1" t="s">
        <v>3707</v>
      </c>
      <c r="AH2728" s="1">
        <v>1</v>
      </c>
      <c r="AI2728" s="1">
        <v>0</v>
      </c>
      <c r="AJ2728" s="1">
        <v>0</v>
      </c>
      <c r="AK2728" s="1">
        <v>0</v>
      </c>
      <c r="AL2728" s="1">
        <v>16</v>
      </c>
      <c r="AM2728" s="1" t="s">
        <v>1447</v>
      </c>
      <c r="AN2728" s="1">
        <v>2728</v>
      </c>
    </row>
    <row r="2729" spans="1:40">
      <c r="A2729">
        <v>2728</v>
      </c>
      <c r="B2729" t="s">
        <v>831</v>
      </c>
      <c r="C2729">
        <v>33</v>
      </c>
      <c r="D2729">
        <v>26</v>
      </c>
      <c r="E2729">
        <v>68</v>
      </c>
      <c r="F2729">
        <v>17</v>
      </c>
      <c r="G2729">
        <v>31</v>
      </c>
      <c r="AG2729" s="1" t="s">
        <v>3708</v>
      </c>
      <c r="AH2729" s="1">
        <v>1</v>
      </c>
      <c r="AI2729" s="1">
        <v>0</v>
      </c>
      <c r="AJ2729" s="1">
        <v>0</v>
      </c>
      <c r="AK2729" s="1">
        <v>0</v>
      </c>
      <c r="AL2729" s="1">
        <v>16</v>
      </c>
      <c r="AM2729" s="1" t="s">
        <v>1447</v>
      </c>
      <c r="AN2729" s="1">
        <v>2729</v>
      </c>
    </row>
    <row r="2730" spans="1:40">
      <c r="A2730">
        <v>2729</v>
      </c>
      <c r="B2730" t="s">
        <v>597</v>
      </c>
      <c r="C2730">
        <v>33</v>
      </c>
      <c r="D2730">
        <v>24</v>
      </c>
      <c r="E2730">
        <v>11</v>
      </c>
      <c r="F2730">
        <v>26</v>
      </c>
      <c r="G2730">
        <v>7</v>
      </c>
      <c r="AG2730" s="1" t="s">
        <v>3709</v>
      </c>
      <c r="AH2730" s="1">
        <v>1</v>
      </c>
      <c r="AI2730" s="1">
        <v>0</v>
      </c>
      <c r="AJ2730" s="1">
        <v>0</v>
      </c>
      <c r="AK2730" s="1">
        <v>0</v>
      </c>
      <c r="AL2730" s="1">
        <v>16</v>
      </c>
      <c r="AM2730" s="1" t="s">
        <v>1447</v>
      </c>
      <c r="AN2730" s="1">
        <v>2730</v>
      </c>
    </row>
    <row r="2731" spans="1:40">
      <c r="A2731">
        <v>2730</v>
      </c>
      <c r="B2731" t="s">
        <v>493</v>
      </c>
      <c r="C2731">
        <v>33</v>
      </c>
      <c r="D2731">
        <v>26</v>
      </c>
      <c r="E2731">
        <v>111</v>
      </c>
      <c r="F2731">
        <v>26</v>
      </c>
      <c r="G2731">
        <v>23</v>
      </c>
      <c r="AG2731" s="1" t="s">
        <v>3710</v>
      </c>
      <c r="AH2731" s="1">
        <v>1</v>
      </c>
      <c r="AI2731" s="1">
        <v>0</v>
      </c>
      <c r="AJ2731" s="1">
        <v>0</v>
      </c>
      <c r="AK2731" s="1">
        <v>0</v>
      </c>
      <c r="AL2731" s="1">
        <v>16</v>
      </c>
      <c r="AM2731" s="1" t="s">
        <v>1447</v>
      </c>
      <c r="AN2731" s="1">
        <v>2731</v>
      </c>
    </row>
    <row r="2732" spans="1:40">
      <c r="A2732">
        <v>2731</v>
      </c>
      <c r="B2732" t="s">
        <v>810</v>
      </c>
      <c r="C2732">
        <v>33</v>
      </c>
      <c r="D2732">
        <v>21</v>
      </c>
      <c r="E2732">
        <v>88</v>
      </c>
      <c r="F2732">
        <v>36</v>
      </c>
      <c r="G2732">
        <v>33</v>
      </c>
      <c r="AG2732" s="1" t="s">
        <v>3711</v>
      </c>
      <c r="AH2732" s="1">
        <v>1</v>
      </c>
      <c r="AI2732" s="1">
        <v>0</v>
      </c>
      <c r="AJ2732" s="1">
        <v>0</v>
      </c>
      <c r="AK2732" s="1">
        <v>0</v>
      </c>
      <c r="AL2732" s="1">
        <v>16</v>
      </c>
      <c r="AM2732" s="1" t="s">
        <v>1447</v>
      </c>
      <c r="AN2732" s="1">
        <v>2732</v>
      </c>
    </row>
    <row r="2733" spans="1:40">
      <c r="A2733">
        <v>2732</v>
      </c>
      <c r="B2733" t="s">
        <v>647</v>
      </c>
      <c r="C2733">
        <v>33</v>
      </c>
      <c r="D2733">
        <v>17</v>
      </c>
      <c r="E2733">
        <v>65</v>
      </c>
      <c r="F2733">
        <v>36</v>
      </c>
      <c r="G2733">
        <v>10</v>
      </c>
      <c r="AG2733" s="1" t="s">
        <v>3712</v>
      </c>
      <c r="AH2733" s="1">
        <v>1</v>
      </c>
      <c r="AI2733" s="1">
        <v>0</v>
      </c>
      <c r="AJ2733" s="1">
        <v>0</v>
      </c>
      <c r="AK2733" s="1">
        <v>0</v>
      </c>
      <c r="AL2733" s="1">
        <v>16</v>
      </c>
      <c r="AM2733" s="1" t="s">
        <v>1447</v>
      </c>
      <c r="AN2733" s="1">
        <v>2733</v>
      </c>
    </row>
    <row r="2734" spans="1:40">
      <c r="A2734">
        <v>2733</v>
      </c>
      <c r="B2734" t="s">
        <v>677</v>
      </c>
      <c r="C2734">
        <v>33</v>
      </c>
      <c r="D2734">
        <v>27</v>
      </c>
      <c r="E2734">
        <v>77</v>
      </c>
      <c r="F2734">
        <v>28</v>
      </c>
      <c r="G2734">
        <v>55</v>
      </c>
      <c r="AG2734" s="1" t="s">
        <v>3713</v>
      </c>
      <c r="AH2734" s="1">
        <v>1</v>
      </c>
      <c r="AI2734" s="1">
        <v>0</v>
      </c>
      <c r="AJ2734" s="1">
        <v>0</v>
      </c>
      <c r="AK2734" s="1">
        <v>0</v>
      </c>
      <c r="AL2734" s="1">
        <v>16</v>
      </c>
      <c r="AM2734" s="1" t="s">
        <v>1447</v>
      </c>
      <c r="AN2734" s="1">
        <v>2734</v>
      </c>
    </row>
    <row r="2735" spans="1:40">
      <c r="A2735">
        <v>2734</v>
      </c>
      <c r="B2735" t="s">
        <v>500</v>
      </c>
      <c r="C2735">
        <v>33</v>
      </c>
      <c r="D2735">
        <v>36</v>
      </c>
      <c r="E2735">
        <v>113</v>
      </c>
      <c r="F2735">
        <v>25</v>
      </c>
      <c r="G2735">
        <v>0</v>
      </c>
      <c r="AG2735" s="1" t="s">
        <v>3714</v>
      </c>
      <c r="AH2735" s="1">
        <v>1</v>
      </c>
      <c r="AI2735" s="1">
        <v>0</v>
      </c>
      <c r="AJ2735" s="1">
        <v>0</v>
      </c>
      <c r="AK2735" s="1">
        <v>0</v>
      </c>
      <c r="AL2735" s="1">
        <v>16</v>
      </c>
      <c r="AM2735" s="1" t="s">
        <v>1447</v>
      </c>
      <c r="AN2735" s="1">
        <v>2735</v>
      </c>
    </row>
    <row r="2736" spans="1:40">
      <c r="A2736">
        <v>2735</v>
      </c>
      <c r="B2736" t="s">
        <v>829</v>
      </c>
      <c r="C2736">
        <v>33</v>
      </c>
      <c r="D2736">
        <v>25</v>
      </c>
      <c r="E2736">
        <v>92</v>
      </c>
      <c r="F2736">
        <v>35</v>
      </c>
      <c r="G2736">
        <v>34</v>
      </c>
      <c r="AG2736" s="1" t="s">
        <v>3715</v>
      </c>
      <c r="AH2736" s="1">
        <v>1</v>
      </c>
      <c r="AI2736" s="1">
        <v>0</v>
      </c>
      <c r="AJ2736" s="1">
        <v>0</v>
      </c>
      <c r="AK2736" s="1">
        <v>0</v>
      </c>
      <c r="AL2736" s="1">
        <v>16</v>
      </c>
      <c r="AM2736" s="1" t="s">
        <v>1447</v>
      </c>
      <c r="AN2736" s="1">
        <v>2736</v>
      </c>
    </row>
    <row r="2737" spans="1:40">
      <c r="A2737">
        <v>2736</v>
      </c>
      <c r="B2737" t="s">
        <v>949</v>
      </c>
      <c r="C2737">
        <v>33</v>
      </c>
      <c r="D2737">
        <v>24</v>
      </c>
      <c r="E2737">
        <v>125</v>
      </c>
      <c r="F2737">
        <v>31</v>
      </c>
      <c r="G2737">
        <v>12</v>
      </c>
      <c r="AG2737" s="1" t="s">
        <v>3716</v>
      </c>
      <c r="AH2737" s="1">
        <v>1</v>
      </c>
      <c r="AI2737" s="1">
        <v>0</v>
      </c>
      <c r="AJ2737" s="1">
        <v>0</v>
      </c>
      <c r="AK2737" s="1">
        <v>0</v>
      </c>
      <c r="AL2737" s="1">
        <v>16</v>
      </c>
      <c r="AM2737" s="1" t="s">
        <v>1447</v>
      </c>
      <c r="AN2737" s="1">
        <v>2737</v>
      </c>
    </row>
    <row r="2738" spans="1:40">
      <c r="A2738">
        <v>2737</v>
      </c>
      <c r="B2738" t="s">
        <v>575</v>
      </c>
      <c r="C2738">
        <v>33</v>
      </c>
      <c r="D2738">
        <v>18</v>
      </c>
      <c r="E2738">
        <v>193</v>
      </c>
      <c r="F2738">
        <v>22</v>
      </c>
      <c r="G2738">
        <v>0</v>
      </c>
      <c r="AG2738" s="1" t="s">
        <v>3717</v>
      </c>
      <c r="AH2738" s="1">
        <v>1</v>
      </c>
      <c r="AI2738" s="1">
        <v>0</v>
      </c>
      <c r="AJ2738" s="1">
        <v>0</v>
      </c>
      <c r="AK2738" s="1">
        <v>0</v>
      </c>
      <c r="AL2738" s="1">
        <v>16</v>
      </c>
      <c r="AM2738" s="1" t="s">
        <v>1447</v>
      </c>
      <c r="AN2738" s="1">
        <v>2738</v>
      </c>
    </row>
    <row r="2739" spans="1:40">
      <c r="A2739">
        <v>2738</v>
      </c>
      <c r="B2739" t="s">
        <v>658</v>
      </c>
      <c r="C2739">
        <v>34</v>
      </c>
      <c r="D2739">
        <v>26</v>
      </c>
      <c r="E2739">
        <v>3</v>
      </c>
      <c r="F2739">
        <v>26</v>
      </c>
      <c r="G2739">
        <v>4</v>
      </c>
      <c r="AG2739" s="1" t="s">
        <v>3718</v>
      </c>
      <c r="AH2739" s="1">
        <v>1</v>
      </c>
      <c r="AI2739" s="1">
        <v>0</v>
      </c>
      <c r="AJ2739" s="1">
        <v>0</v>
      </c>
      <c r="AK2739" s="1">
        <v>0</v>
      </c>
      <c r="AL2739" s="1">
        <v>16</v>
      </c>
      <c r="AM2739" s="1" t="s">
        <v>1447</v>
      </c>
      <c r="AN2739" s="1">
        <v>2739</v>
      </c>
    </row>
    <row r="2740" spans="1:40">
      <c r="A2740">
        <v>2739</v>
      </c>
      <c r="B2740" t="s">
        <v>967</v>
      </c>
      <c r="C2740">
        <v>34</v>
      </c>
      <c r="D2740">
        <v>18</v>
      </c>
      <c r="E2740">
        <v>14</v>
      </c>
      <c r="F2740">
        <v>26</v>
      </c>
      <c r="G2740">
        <v>25</v>
      </c>
      <c r="AG2740" s="1" t="s">
        <v>3719</v>
      </c>
      <c r="AH2740" s="1">
        <v>1</v>
      </c>
      <c r="AI2740" s="1">
        <v>0</v>
      </c>
      <c r="AJ2740" s="1">
        <v>0</v>
      </c>
      <c r="AK2740" s="1">
        <v>0</v>
      </c>
      <c r="AL2740" s="1">
        <v>16</v>
      </c>
      <c r="AM2740" s="1" t="s">
        <v>1447</v>
      </c>
      <c r="AN2740" s="1">
        <v>2740</v>
      </c>
    </row>
    <row r="2741" spans="1:40">
      <c r="A2741">
        <v>2740</v>
      </c>
      <c r="B2741" t="s">
        <v>324</v>
      </c>
      <c r="C2741">
        <v>34</v>
      </c>
      <c r="D2741">
        <v>23</v>
      </c>
      <c r="E2741">
        <v>7</v>
      </c>
      <c r="F2741">
        <v>35</v>
      </c>
      <c r="G2741">
        <v>5</v>
      </c>
      <c r="AG2741" s="1" t="s">
        <v>3720</v>
      </c>
      <c r="AH2741" s="1">
        <v>1</v>
      </c>
      <c r="AI2741" s="1">
        <v>0</v>
      </c>
      <c r="AJ2741" s="1">
        <v>0</v>
      </c>
      <c r="AK2741" s="1">
        <v>0</v>
      </c>
      <c r="AL2741" s="1">
        <v>16</v>
      </c>
      <c r="AM2741" s="1" t="s">
        <v>1447</v>
      </c>
      <c r="AN2741" s="1">
        <v>2741</v>
      </c>
    </row>
    <row r="2742" spans="1:40">
      <c r="A2742">
        <v>2741</v>
      </c>
      <c r="B2742" t="s">
        <v>245</v>
      </c>
      <c r="C2742">
        <v>34</v>
      </c>
      <c r="D2742">
        <v>19</v>
      </c>
      <c r="E2742">
        <v>4</v>
      </c>
      <c r="F2742">
        <v>32</v>
      </c>
      <c r="G2742">
        <v>17</v>
      </c>
      <c r="AG2742" s="1" t="s">
        <v>3721</v>
      </c>
      <c r="AH2742" s="1">
        <v>1</v>
      </c>
      <c r="AI2742" s="1">
        <v>0</v>
      </c>
      <c r="AJ2742" s="1">
        <v>0</v>
      </c>
      <c r="AK2742" s="1">
        <v>0</v>
      </c>
      <c r="AL2742" s="1">
        <v>16</v>
      </c>
      <c r="AM2742" s="1" t="s">
        <v>1447</v>
      </c>
      <c r="AN2742" s="1">
        <v>2742</v>
      </c>
    </row>
    <row r="2743" spans="1:40">
      <c r="A2743">
        <v>2742</v>
      </c>
      <c r="B2743" t="s">
        <v>959</v>
      </c>
      <c r="C2743">
        <v>34</v>
      </c>
      <c r="D2743">
        <v>23</v>
      </c>
      <c r="E2743">
        <v>16</v>
      </c>
      <c r="F2743">
        <v>32</v>
      </c>
      <c r="G2743">
        <v>42</v>
      </c>
      <c r="AG2743" s="1" t="s">
        <v>3722</v>
      </c>
      <c r="AH2743" s="1">
        <v>1</v>
      </c>
      <c r="AI2743" s="1">
        <v>0</v>
      </c>
      <c r="AJ2743" s="1">
        <v>0</v>
      </c>
      <c r="AK2743" s="1">
        <v>0</v>
      </c>
      <c r="AL2743" s="1">
        <v>16</v>
      </c>
      <c r="AM2743" s="1" t="s">
        <v>1447</v>
      </c>
      <c r="AN2743" s="1">
        <v>2743</v>
      </c>
    </row>
    <row r="2744" spans="1:40">
      <c r="A2744">
        <v>2743</v>
      </c>
      <c r="B2744" t="s">
        <v>341</v>
      </c>
      <c r="C2744">
        <v>34</v>
      </c>
      <c r="D2744">
        <v>19</v>
      </c>
      <c r="E2744">
        <v>70</v>
      </c>
      <c r="F2744">
        <v>36</v>
      </c>
      <c r="G2744">
        <v>55</v>
      </c>
      <c r="AG2744" s="1" t="s">
        <v>3723</v>
      </c>
      <c r="AH2744" s="1">
        <v>1</v>
      </c>
      <c r="AI2744" s="1">
        <v>0</v>
      </c>
      <c r="AJ2744" s="1">
        <v>0</v>
      </c>
      <c r="AK2744" s="1">
        <v>0</v>
      </c>
      <c r="AL2744" s="1">
        <v>16</v>
      </c>
      <c r="AM2744" s="1" t="s">
        <v>1447</v>
      </c>
      <c r="AN2744" s="1">
        <v>2744</v>
      </c>
    </row>
    <row r="2745" spans="1:40">
      <c r="A2745">
        <v>2744</v>
      </c>
      <c r="B2745" t="s">
        <v>59</v>
      </c>
      <c r="C2745">
        <v>34</v>
      </c>
      <c r="D2745">
        <v>28</v>
      </c>
      <c r="E2745">
        <v>5</v>
      </c>
      <c r="F2745">
        <v>43</v>
      </c>
      <c r="G2745">
        <v>41</v>
      </c>
      <c r="AG2745" s="1" t="s">
        <v>3724</v>
      </c>
      <c r="AH2745" s="1">
        <v>1</v>
      </c>
      <c r="AI2745" s="1">
        <v>0</v>
      </c>
      <c r="AJ2745" s="1">
        <v>0</v>
      </c>
      <c r="AK2745" s="1">
        <v>0</v>
      </c>
      <c r="AL2745" s="1">
        <v>16</v>
      </c>
      <c r="AM2745" s="1" t="s">
        <v>1447</v>
      </c>
      <c r="AN2745" s="1">
        <v>2745</v>
      </c>
    </row>
    <row r="2746" spans="1:40">
      <c r="A2746">
        <v>2745</v>
      </c>
      <c r="B2746" t="s">
        <v>887</v>
      </c>
      <c r="C2746">
        <v>34</v>
      </c>
      <c r="D2746">
        <v>27</v>
      </c>
      <c r="E2746">
        <v>22</v>
      </c>
      <c r="F2746">
        <v>39</v>
      </c>
      <c r="G2746">
        <v>29</v>
      </c>
      <c r="AG2746" s="1" t="s">
        <v>3725</v>
      </c>
      <c r="AH2746" s="1">
        <v>1</v>
      </c>
      <c r="AI2746" s="1">
        <v>0</v>
      </c>
      <c r="AJ2746" s="1">
        <v>0</v>
      </c>
      <c r="AK2746" s="1">
        <v>0</v>
      </c>
      <c r="AL2746" s="1">
        <v>16</v>
      </c>
      <c r="AM2746" s="1" t="s">
        <v>1447</v>
      </c>
      <c r="AN2746" s="1">
        <v>2746</v>
      </c>
    </row>
    <row r="2747" spans="1:40">
      <c r="A2747">
        <v>2746</v>
      </c>
      <c r="B2747" t="s">
        <v>404</v>
      </c>
      <c r="C2747">
        <v>34</v>
      </c>
      <c r="D2747">
        <v>22</v>
      </c>
      <c r="E2747">
        <v>11</v>
      </c>
      <c r="F2747">
        <v>33</v>
      </c>
      <c r="G2747">
        <v>6</v>
      </c>
      <c r="AG2747" s="1" t="s">
        <v>3726</v>
      </c>
      <c r="AH2747" s="1">
        <v>1</v>
      </c>
      <c r="AI2747" s="1">
        <v>0</v>
      </c>
      <c r="AJ2747" s="1">
        <v>0</v>
      </c>
      <c r="AK2747" s="1">
        <v>0</v>
      </c>
      <c r="AL2747" s="1">
        <v>16</v>
      </c>
      <c r="AM2747" s="1" t="s">
        <v>1447</v>
      </c>
      <c r="AN2747" s="1">
        <v>2747</v>
      </c>
    </row>
    <row r="2748" spans="1:40">
      <c r="A2748">
        <v>2747</v>
      </c>
      <c r="B2748" t="s">
        <v>133</v>
      </c>
      <c r="C2748">
        <v>34</v>
      </c>
      <c r="D2748">
        <v>27</v>
      </c>
      <c r="E2748">
        <v>11</v>
      </c>
      <c r="F2748">
        <v>23</v>
      </c>
      <c r="G2748">
        <v>0</v>
      </c>
      <c r="AG2748" s="1" t="s">
        <v>3727</v>
      </c>
      <c r="AH2748" s="1">
        <v>1</v>
      </c>
      <c r="AI2748" s="1">
        <v>0</v>
      </c>
      <c r="AJ2748" s="1">
        <v>0</v>
      </c>
      <c r="AK2748" s="1">
        <v>0</v>
      </c>
      <c r="AL2748" s="1">
        <v>16</v>
      </c>
      <c r="AM2748" s="1" t="s">
        <v>1447</v>
      </c>
      <c r="AN2748" s="1">
        <v>2748</v>
      </c>
    </row>
    <row r="2749" spans="1:40">
      <c r="A2749">
        <v>2748</v>
      </c>
      <c r="B2749" t="s">
        <v>656</v>
      </c>
      <c r="C2749">
        <v>34</v>
      </c>
      <c r="D2749">
        <v>19</v>
      </c>
      <c r="E2749">
        <v>2</v>
      </c>
      <c r="F2749">
        <v>28</v>
      </c>
      <c r="G2749">
        <v>0</v>
      </c>
      <c r="AG2749" s="1" t="s">
        <v>3728</v>
      </c>
      <c r="AH2749" s="1">
        <v>1</v>
      </c>
      <c r="AI2749" s="1">
        <v>0</v>
      </c>
      <c r="AJ2749" s="1">
        <v>0</v>
      </c>
      <c r="AK2749" s="1">
        <v>0</v>
      </c>
      <c r="AL2749" s="1">
        <v>16</v>
      </c>
      <c r="AM2749" s="1" t="s">
        <v>1447</v>
      </c>
      <c r="AN2749" s="1">
        <v>2749</v>
      </c>
    </row>
    <row r="2750" spans="1:40">
      <c r="A2750">
        <v>2749</v>
      </c>
      <c r="B2750" t="s">
        <v>30</v>
      </c>
      <c r="C2750">
        <v>34</v>
      </c>
      <c r="D2750">
        <v>20</v>
      </c>
      <c r="E2750">
        <v>0</v>
      </c>
      <c r="F2750">
        <v>41</v>
      </c>
      <c r="G2750">
        <v>3</v>
      </c>
      <c r="AG2750" s="1" t="s">
        <v>3729</v>
      </c>
      <c r="AH2750" s="1">
        <v>1</v>
      </c>
      <c r="AI2750" s="1">
        <v>0</v>
      </c>
      <c r="AJ2750" s="1">
        <v>0</v>
      </c>
      <c r="AK2750" s="1">
        <v>0</v>
      </c>
      <c r="AL2750" s="1">
        <v>16</v>
      </c>
      <c r="AM2750" s="1" t="s">
        <v>1447</v>
      </c>
      <c r="AN2750" s="1">
        <v>2750</v>
      </c>
    </row>
    <row r="2751" spans="1:40">
      <c r="A2751">
        <v>2750</v>
      </c>
      <c r="B2751" t="s">
        <v>540</v>
      </c>
      <c r="C2751">
        <v>34</v>
      </c>
      <c r="D2751">
        <v>22</v>
      </c>
      <c r="E2751">
        <v>5</v>
      </c>
      <c r="F2751">
        <v>24</v>
      </c>
      <c r="G2751">
        <v>18</v>
      </c>
      <c r="AG2751" s="1" t="s">
        <v>3730</v>
      </c>
      <c r="AH2751" s="1">
        <v>1</v>
      </c>
      <c r="AI2751" s="1">
        <v>0</v>
      </c>
      <c r="AJ2751" s="1">
        <v>0</v>
      </c>
      <c r="AK2751" s="1">
        <v>0</v>
      </c>
      <c r="AL2751" s="1">
        <v>16</v>
      </c>
      <c r="AM2751" s="1" t="s">
        <v>1447</v>
      </c>
      <c r="AN2751" s="1">
        <v>2751</v>
      </c>
    </row>
    <row r="2752" spans="1:40">
      <c r="A2752">
        <v>2751</v>
      </c>
      <c r="B2752" t="s">
        <v>899</v>
      </c>
      <c r="C2752">
        <v>34</v>
      </c>
      <c r="D2752">
        <v>20</v>
      </c>
      <c r="E2752">
        <v>11</v>
      </c>
      <c r="F2752">
        <v>21</v>
      </c>
      <c r="G2752">
        <v>19</v>
      </c>
      <c r="AG2752" s="1" t="s">
        <v>3731</v>
      </c>
      <c r="AH2752" s="1">
        <v>1</v>
      </c>
      <c r="AI2752" s="1">
        <v>0</v>
      </c>
      <c r="AJ2752" s="1">
        <v>0</v>
      </c>
      <c r="AK2752" s="1">
        <v>0</v>
      </c>
      <c r="AL2752" s="1">
        <v>16</v>
      </c>
      <c r="AM2752" s="1" t="s">
        <v>1447</v>
      </c>
      <c r="AN2752" s="1">
        <v>2752</v>
      </c>
    </row>
    <row r="2753" spans="1:40">
      <c r="A2753">
        <v>2752</v>
      </c>
      <c r="B2753" t="s">
        <v>423</v>
      </c>
      <c r="C2753">
        <v>34</v>
      </c>
      <c r="D2753">
        <v>20</v>
      </c>
      <c r="E2753">
        <v>3</v>
      </c>
      <c r="F2753">
        <v>34</v>
      </c>
      <c r="G2753">
        <v>25</v>
      </c>
      <c r="AG2753" s="1" t="s">
        <v>3732</v>
      </c>
      <c r="AH2753" s="1">
        <v>1</v>
      </c>
      <c r="AI2753" s="1">
        <v>0</v>
      </c>
      <c r="AJ2753" s="1">
        <v>0</v>
      </c>
      <c r="AK2753" s="1">
        <v>0</v>
      </c>
      <c r="AL2753" s="1">
        <v>16</v>
      </c>
      <c r="AM2753" s="1" t="s">
        <v>1447</v>
      </c>
      <c r="AN2753" s="1">
        <v>2753</v>
      </c>
    </row>
    <row r="2754" spans="1:40">
      <c r="A2754">
        <v>2753</v>
      </c>
      <c r="B2754" t="s">
        <v>494</v>
      </c>
      <c r="C2754">
        <v>34</v>
      </c>
      <c r="D2754">
        <v>17</v>
      </c>
      <c r="E2754">
        <v>0</v>
      </c>
      <c r="F2754">
        <v>41</v>
      </c>
      <c r="G2754">
        <v>0</v>
      </c>
      <c r="AG2754" s="1" t="s">
        <v>3733</v>
      </c>
      <c r="AH2754" s="1">
        <v>1</v>
      </c>
      <c r="AI2754" s="1">
        <v>0</v>
      </c>
      <c r="AJ2754" s="1">
        <v>0</v>
      </c>
      <c r="AK2754" s="1">
        <v>0</v>
      </c>
      <c r="AL2754" s="1">
        <v>16</v>
      </c>
      <c r="AM2754" s="1" t="s">
        <v>1447</v>
      </c>
      <c r="AN2754" s="1">
        <v>2754</v>
      </c>
    </row>
    <row r="2755" spans="1:40">
      <c r="A2755">
        <v>2754</v>
      </c>
      <c r="B2755" t="s">
        <v>784</v>
      </c>
      <c r="C2755">
        <v>34</v>
      </c>
      <c r="D2755">
        <v>18</v>
      </c>
      <c r="E2755">
        <v>0</v>
      </c>
      <c r="F2755">
        <v>23</v>
      </c>
      <c r="G2755">
        <v>6</v>
      </c>
      <c r="AG2755" s="1" t="s">
        <v>3734</v>
      </c>
      <c r="AH2755" s="1">
        <v>1</v>
      </c>
      <c r="AI2755" s="1">
        <v>0</v>
      </c>
      <c r="AJ2755" s="1">
        <v>0</v>
      </c>
      <c r="AK2755" s="1">
        <v>0</v>
      </c>
      <c r="AL2755" s="1">
        <v>16</v>
      </c>
      <c r="AM2755" s="1" t="s">
        <v>1447</v>
      </c>
      <c r="AN2755" s="1">
        <v>2755</v>
      </c>
    </row>
    <row r="2756" spans="1:40">
      <c r="A2756">
        <v>2755</v>
      </c>
      <c r="B2756" t="s">
        <v>298</v>
      </c>
      <c r="C2756">
        <v>34</v>
      </c>
      <c r="D2756">
        <v>17</v>
      </c>
      <c r="E2756">
        <v>2</v>
      </c>
      <c r="F2756">
        <v>29</v>
      </c>
      <c r="G2756">
        <v>1</v>
      </c>
      <c r="AG2756" s="1" t="s">
        <v>3735</v>
      </c>
      <c r="AH2756" s="1">
        <v>1</v>
      </c>
      <c r="AI2756" s="1">
        <v>0</v>
      </c>
      <c r="AJ2756" s="1">
        <v>0</v>
      </c>
      <c r="AK2756" s="1">
        <v>0</v>
      </c>
      <c r="AL2756" s="1">
        <v>16</v>
      </c>
      <c r="AM2756" s="1" t="s">
        <v>1447</v>
      </c>
      <c r="AN2756" s="1">
        <v>2756</v>
      </c>
    </row>
    <row r="2757" spans="1:40">
      <c r="A2757">
        <v>2756</v>
      </c>
      <c r="B2757" t="s">
        <v>709</v>
      </c>
      <c r="C2757">
        <v>34</v>
      </c>
      <c r="D2757">
        <v>17</v>
      </c>
      <c r="E2757">
        <v>1</v>
      </c>
      <c r="F2757">
        <v>18</v>
      </c>
      <c r="G2757">
        <v>6</v>
      </c>
      <c r="AG2757" s="1" t="s">
        <v>3736</v>
      </c>
      <c r="AH2757" s="1">
        <v>1</v>
      </c>
      <c r="AI2757" s="1">
        <v>0</v>
      </c>
      <c r="AJ2757" s="1">
        <v>0</v>
      </c>
      <c r="AK2757" s="1">
        <v>0</v>
      </c>
      <c r="AL2757" s="1">
        <v>16</v>
      </c>
      <c r="AM2757" s="1" t="s">
        <v>1447</v>
      </c>
      <c r="AN2757" s="1">
        <v>2757</v>
      </c>
    </row>
    <row r="2758" spans="1:40">
      <c r="A2758">
        <v>2757</v>
      </c>
      <c r="B2758" t="s">
        <v>910</v>
      </c>
      <c r="C2758">
        <v>34</v>
      </c>
      <c r="D2758">
        <v>17</v>
      </c>
      <c r="E2758">
        <v>17</v>
      </c>
      <c r="F2758">
        <v>24</v>
      </c>
      <c r="G2758">
        <v>0</v>
      </c>
      <c r="AG2758" s="1" t="s">
        <v>3737</v>
      </c>
      <c r="AH2758" s="1">
        <v>1</v>
      </c>
      <c r="AI2758" s="1">
        <v>0</v>
      </c>
      <c r="AJ2758" s="1">
        <v>0</v>
      </c>
      <c r="AK2758" s="1">
        <v>0</v>
      </c>
      <c r="AL2758" s="1">
        <v>16</v>
      </c>
      <c r="AM2758" s="1" t="s">
        <v>1447</v>
      </c>
      <c r="AN2758" s="1">
        <v>2758</v>
      </c>
    </row>
    <row r="2759" spans="1:40">
      <c r="A2759">
        <v>2758</v>
      </c>
      <c r="B2759" t="s">
        <v>638</v>
      </c>
      <c r="C2759">
        <v>34</v>
      </c>
      <c r="D2759">
        <v>18</v>
      </c>
      <c r="E2759">
        <v>13</v>
      </c>
      <c r="F2759">
        <v>19</v>
      </c>
      <c r="G2759">
        <v>0</v>
      </c>
      <c r="AG2759" s="1" t="s">
        <v>3738</v>
      </c>
      <c r="AH2759" s="1">
        <v>1</v>
      </c>
      <c r="AI2759" s="1">
        <v>0</v>
      </c>
      <c r="AJ2759" s="1">
        <v>0</v>
      </c>
      <c r="AK2759" s="1">
        <v>0</v>
      </c>
      <c r="AL2759" s="1">
        <v>16</v>
      </c>
      <c r="AM2759" s="1" t="s">
        <v>1447</v>
      </c>
      <c r="AN2759" s="1">
        <v>2759</v>
      </c>
    </row>
    <row r="2760" spans="1:40">
      <c r="A2760">
        <v>2759</v>
      </c>
      <c r="B2760" t="s">
        <v>735</v>
      </c>
      <c r="C2760">
        <v>34</v>
      </c>
      <c r="D2760">
        <v>17</v>
      </c>
      <c r="E2760">
        <v>5</v>
      </c>
      <c r="F2760">
        <v>26</v>
      </c>
      <c r="G2760">
        <v>7</v>
      </c>
      <c r="AG2760" s="1" t="s">
        <v>3739</v>
      </c>
      <c r="AH2760" s="1">
        <v>1</v>
      </c>
      <c r="AI2760" s="1">
        <v>0</v>
      </c>
      <c r="AJ2760" s="1">
        <v>0</v>
      </c>
      <c r="AK2760" s="1">
        <v>0</v>
      </c>
      <c r="AL2760" s="1">
        <v>16</v>
      </c>
      <c r="AM2760" s="1" t="s">
        <v>1447</v>
      </c>
      <c r="AN2760" s="1">
        <v>2760</v>
      </c>
    </row>
    <row r="2761" spans="1:40">
      <c r="A2761">
        <v>2760</v>
      </c>
      <c r="B2761" t="s">
        <v>561</v>
      </c>
      <c r="C2761">
        <v>34</v>
      </c>
      <c r="D2761">
        <v>21</v>
      </c>
      <c r="E2761">
        <v>20</v>
      </c>
      <c r="F2761">
        <v>19</v>
      </c>
      <c r="G2761">
        <v>4</v>
      </c>
      <c r="AG2761" s="1" t="s">
        <v>3740</v>
      </c>
      <c r="AH2761" s="1">
        <v>1</v>
      </c>
      <c r="AI2761" s="1">
        <v>0</v>
      </c>
      <c r="AJ2761" s="1">
        <v>0</v>
      </c>
      <c r="AK2761" s="1">
        <v>0</v>
      </c>
      <c r="AL2761" s="1">
        <v>16</v>
      </c>
      <c r="AM2761" s="1" t="s">
        <v>1447</v>
      </c>
      <c r="AN2761" s="1">
        <v>2761</v>
      </c>
    </row>
    <row r="2762" spans="1:40">
      <c r="A2762">
        <v>2761</v>
      </c>
      <c r="B2762" t="s">
        <v>12</v>
      </c>
      <c r="C2762">
        <v>34</v>
      </c>
      <c r="D2762">
        <v>29</v>
      </c>
      <c r="E2762">
        <v>1</v>
      </c>
      <c r="F2762">
        <v>20</v>
      </c>
      <c r="G2762">
        <v>12</v>
      </c>
      <c r="AG2762" s="1" t="s">
        <v>3741</v>
      </c>
      <c r="AH2762" s="1">
        <v>1</v>
      </c>
      <c r="AI2762" s="1">
        <v>0</v>
      </c>
      <c r="AJ2762" s="1">
        <v>0</v>
      </c>
      <c r="AK2762" s="1">
        <v>0</v>
      </c>
      <c r="AL2762" s="1">
        <v>16</v>
      </c>
      <c r="AM2762" s="1" t="s">
        <v>1447</v>
      </c>
      <c r="AN2762" s="1">
        <v>2762</v>
      </c>
    </row>
    <row r="2763" spans="1:40">
      <c r="A2763">
        <v>2762</v>
      </c>
      <c r="B2763" t="s">
        <v>466</v>
      </c>
      <c r="C2763">
        <v>34</v>
      </c>
      <c r="D2763">
        <v>18</v>
      </c>
      <c r="E2763">
        <v>24</v>
      </c>
      <c r="F2763">
        <v>21</v>
      </c>
      <c r="G2763">
        <v>18</v>
      </c>
      <c r="AG2763" s="1" t="s">
        <v>3742</v>
      </c>
      <c r="AH2763" s="1">
        <v>1</v>
      </c>
      <c r="AI2763" s="1">
        <v>0</v>
      </c>
      <c r="AJ2763" s="1">
        <v>0</v>
      </c>
      <c r="AK2763" s="1">
        <v>0</v>
      </c>
      <c r="AL2763" s="1">
        <v>16</v>
      </c>
      <c r="AM2763" s="1" t="s">
        <v>1447</v>
      </c>
      <c r="AN2763" s="1">
        <v>2763</v>
      </c>
    </row>
    <row r="2764" spans="1:40">
      <c r="A2764">
        <v>2763</v>
      </c>
      <c r="B2764" t="s">
        <v>472</v>
      </c>
      <c r="C2764">
        <v>34</v>
      </c>
      <c r="D2764">
        <v>26</v>
      </c>
      <c r="E2764">
        <v>57</v>
      </c>
      <c r="F2764">
        <v>19</v>
      </c>
      <c r="G2764">
        <v>0</v>
      </c>
      <c r="AG2764" s="1" t="s">
        <v>3743</v>
      </c>
      <c r="AH2764" s="1">
        <v>1</v>
      </c>
      <c r="AI2764" s="1">
        <v>0</v>
      </c>
      <c r="AJ2764" s="1">
        <v>0</v>
      </c>
      <c r="AK2764" s="1">
        <v>0</v>
      </c>
      <c r="AL2764" s="1">
        <v>16</v>
      </c>
      <c r="AM2764" s="1" t="s">
        <v>1447</v>
      </c>
      <c r="AN2764" s="1">
        <v>2764</v>
      </c>
    </row>
    <row r="2765" spans="1:40">
      <c r="A2765">
        <v>2764</v>
      </c>
      <c r="B2765" t="s">
        <v>757</v>
      </c>
      <c r="C2765">
        <v>34</v>
      </c>
      <c r="D2765">
        <v>30</v>
      </c>
      <c r="E2765">
        <v>34</v>
      </c>
      <c r="F2765">
        <v>18</v>
      </c>
      <c r="G2765">
        <v>11</v>
      </c>
      <c r="AG2765" s="1" t="s">
        <v>3744</v>
      </c>
      <c r="AH2765" s="1">
        <v>1</v>
      </c>
      <c r="AI2765" s="1">
        <v>0</v>
      </c>
      <c r="AJ2765" s="1">
        <v>0</v>
      </c>
      <c r="AK2765" s="1">
        <v>0</v>
      </c>
      <c r="AL2765" s="1">
        <v>16</v>
      </c>
      <c r="AM2765" s="1" t="s">
        <v>1447</v>
      </c>
      <c r="AN2765" s="1">
        <v>2765</v>
      </c>
    </row>
    <row r="2766" spans="1:40">
      <c r="A2766">
        <v>2765</v>
      </c>
      <c r="B2766" t="s">
        <v>631</v>
      </c>
      <c r="C2766">
        <v>34</v>
      </c>
      <c r="D2766">
        <v>31</v>
      </c>
      <c r="E2766">
        <v>33</v>
      </c>
      <c r="F2766">
        <v>19</v>
      </c>
      <c r="G2766">
        <v>17</v>
      </c>
      <c r="AG2766" s="1" t="s">
        <v>3745</v>
      </c>
      <c r="AH2766" s="1">
        <v>1</v>
      </c>
      <c r="AI2766" s="1">
        <v>0</v>
      </c>
      <c r="AJ2766" s="1">
        <v>0</v>
      </c>
      <c r="AK2766" s="1">
        <v>0</v>
      </c>
      <c r="AL2766" s="1">
        <v>16</v>
      </c>
      <c r="AM2766" s="1" t="s">
        <v>1447</v>
      </c>
      <c r="AN2766" s="1">
        <v>2766</v>
      </c>
    </row>
    <row r="2767" spans="1:40">
      <c r="A2767">
        <v>2766</v>
      </c>
      <c r="B2767" t="s">
        <v>139</v>
      </c>
      <c r="C2767">
        <v>34</v>
      </c>
      <c r="D2767">
        <v>29</v>
      </c>
      <c r="E2767">
        <v>17</v>
      </c>
      <c r="F2767">
        <v>18</v>
      </c>
      <c r="G2767">
        <v>16</v>
      </c>
      <c r="AG2767" s="1" t="s">
        <v>3746</v>
      </c>
      <c r="AH2767" s="1">
        <v>1</v>
      </c>
      <c r="AI2767" s="1">
        <v>0</v>
      </c>
      <c r="AJ2767" s="1">
        <v>0</v>
      </c>
      <c r="AK2767" s="1">
        <v>0</v>
      </c>
      <c r="AL2767" s="1">
        <v>16</v>
      </c>
      <c r="AM2767" s="1" t="s">
        <v>1447</v>
      </c>
      <c r="AN2767" s="1">
        <v>2767</v>
      </c>
    </row>
    <row r="2768" spans="1:40">
      <c r="A2768">
        <v>2767</v>
      </c>
      <c r="B2768" t="s">
        <v>547</v>
      </c>
      <c r="C2768">
        <v>34</v>
      </c>
      <c r="D2768">
        <v>22</v>
      </c>
      <c r="E2768">
        <v>0</v>
      </c>
      <c r="F2768">
        <v>20</v>
      </c>
      <c r="G2768">
        <v>12</v>
      </c>
      <c r="AG2768" s="1" t="s">
        <v>3747</v>
      </c>
      <c r="AH2768" s="1">
        <v>1</v>
      </c>
      <c r="AI2768" s="1">
        <v>0</v>
      </c>
      <c r="AJ2768" s="1">
        <v>0</v>
      </c>
      <c r="AK2768" s="1">
        <v>0</v>
      </c>
      <c r="AL2768" s="1">
        <v>16</v>
      </c>
      <c r="AM2768" s="1" t="s">
        <v>1447</v>
      </c>
      <c r="AN2768" s="1">
        <v>2768</v>
      </c>
    </row>
    <row r="2769" spans="1:40">
      <c r="A2769">
        <v>2768</v>
      </c>
      <c r="B2769" t="s">
        <v>411</v>
      </c>
      <c r="C2769">
        <v>34</v>
      </c>
      <c r="D2769">
        <v>26</v>
      </c>
      <c r="E2769">
        <v>38</v>
      </c>
      <c r="F2769">
        <v>18</v>
      </c>
      <c r="G2769">
        <v>1</v>
      </c>
      <c r="AG2769" s="1" t="s">
        <v>3748</v>
      </c>
      <c r="AH2769" s="1">
        <v>1</v>
      </c>
      <c r="AI2769" s="1">
        <v>0</v>
      </c>
      <c r="AJ2769" s="1">
        <v>0</v>
      </c>
      <c r="AK2769" s="1">
        <v>0</v>
      </c>
      <c r="AL2769" s="1">
        <v>16</v>
      </c>
      <c r="AM2769" s="1" t="s">
        <v>1447</v>
      </c>
      <c r="AN2769" s="1">
        <v>2769</v>
      </c>
    </row>
    <row r="2770" spans="1:40">
      <c r="A2770">
        <v>2769</v>
      </c>
      <c r="B2770" t="s">
        <v>922</v>
      </c>
      <c r="C2770">
        <v>34</v>
      </c>
      <c r="D2770">
        <v>25</v>
      </c>
      <c r="E2770">
        <v>49</v>
      </c>
      <c r="F2770">
        <v>17</v>
      </c>
      <c r="G2770">
        <v>20</v>
      </c>
      <c r="AG2770" s="1" t="s">
        <v>3749</v>
      </c>
      <c r="AH2770" s="1">
        <v>1</v>
      </c>
      <c r="AI2770" s="1">
        <v>0</v>
      </c>
      <c r="AJ2770" s="1">
        <v>0</v>
      </c>
      <c r="AK2770" s="1">
        <v>0</v>
      </c>
      <c r="AL2770" s="1">
        <v>16</v>
      </c>
      <c r="AM2770" s="1" t="s">
        <v>1447</v>
      </c>
      <c r="AN2770" s="1">
        <v>2770</v>
      </c>
    </row>
    <row r="2771" spans="1:40">
      <c r="A2771">
        <v>2770</v>
      </c>
      <c r="B2771" t="s">
        <v>67</v>
      </c>
      <c r="C2771">
        <v>34</v>
      </c>
      <c r="D2771">
        <v>20</v>
      </c>
      <c r="E2771">
        <v>48</v>
      </c>
      <c r="F2771">
        <v>17</v>
      </c>
      <c r="G2771">
        <v>4</v>
      </c>
      <c r="AG2771" s="1" t="s">
        <v>3750</v>
      </c>
      <c r="AH2771" s="1">
        <v>1</v>
      </c>
      <c r="AI2771" s="1">
        <v>0</v>
      </c>
      <c r="AJ2771" s="1">
        <v>0</v>
      </c>
      <c r="AK2771" s="1">
        <v>0</v>
      </c>
      <c r="AL2771" s="1">
        <v>16</v>
      </c>
      <c r="AM2771" s="1" t="s">
        <v>1447</v>
      </c>
      <c r="AN2771" s="1">
        <v>2771</v>
      </c>
    </row>
    <row r="2772" spans="1:40">
      <c r="A2772">
        <v>2771</v>
      </c>
      <c r="B2772" t="s">
        <v>172</v>
      </c>
      <c r="C2772">
        <v>34</v>
      </c>
      <c r="D2772">
        <v>18</v>
      </c>
      <c r="E2772">
        <v>27</v>
      </c>
      <c r="F2772">
        <v>25</v>
      </c>
      <c r="G2772">
        <v>1</v>
      </c>
      <c r="AG2772" s="1" t="s">
        <v>3751</v>
      </c>
      <c r="AH2772" s="1">
        <v>1</v>
      </c>
      <c r="AI2772" s="1">
        <v>0</v>
      </c>
      <c r="AJ2772" s="1">
        <v>0</v>
      </c>
      <c r="AK2772" s="1">
        <v>0</v>
      </c>
      <c r="AL2772" s="1">
        <v>16</v>
      </c>
      <c r="AM2772" s="1" t="s">
        <v>1447</v>
      </c>
      <c r="AN2772" s="1">
        <v>2772</v>
      </c>
    </row>
    <row r="2773" spans="1:40">
      <c r="A2773">
        <v>2772</v>
      </c>
      <c r="B2773" t="s">
        <v>161</v>
      </c>
      <c r="C2773">
        <v>34</v>
      </c>
      <c r="D2773">
        <v>25</v>
      </c>
      <c r="E2773">
        <v>36</v>
      </c>
      <c r="F2773">
        <v>25</v>
      </c>
      <c r="G2773">
        <v>7</v>
      </c>
      <c r="AG2773" s="1" t="s">
        <v>3752</v>
      </c>
      <c r="AH2773" s="1">
        <v>1</v>
      </c>
      <c r="AI2773" s="1">
        <v>0</v>
      </c>
      <c r="AJ2773" s="1">
        <v>0</v>
      </c>
      <c r="AK2773" s="1">
        <v>0</v>
      </c>
      <c r="AL2773" s="1">
        <v>16</v>
      </c>
      <c r="AM2773" s="1" t="s">
        <v>1447</v>
      </c>
      <c r="AN2773" s="1">
        <v>2773</v>
      </c>
    </row>
    <row r="2774" spans="1:40">
      <c r="A2774">
        <v>2773</v>
      </c>
      <c r="B2774" t="s">
        <v>170</v>
      </c>
      <c r="C2774">
        <v>34</v>
      </c>
      <c r="D2774">
        <v>23</v>
      </c>
      <c r="E2774">
        <v>12</v>
      </c>
      <c r="F2774">
        <v>18</v>
      </c>
      <c r="G2774">
        <v>10</v>
      </c>
      <c r="AG2774" s="1" t="s">
        <v>3753</v>
      </c>
      <c r="AH2774" s="1">
        <v>1</v>
      </c>
      <c r="AI2774" s="1">
        <v>0</v>
      </c>
      <c r="AJ2774" s="1">
        <v>0</v>
      </c>
      <c r="AK2774" s="1">
        <v>0</v>
      </c>
      <c r="AL2774" s="1">
        <v>16</v>
      </c>
      <c r="AM2774" s="1" t="s">
        <v>1447</v>
      </c>
      <c r="AN2774" s="1">
        <v>2774</v>
      </c>
    </row>
    <row r="2775" spans="1:40">
      <c r="A2775">
        <v>2774</v>
      </c>
      <c r="B2775" t="s">
        <v>452</v>
      </c>
      <c r="C2775">
        <v>34</v>
      </c>
      <c r="D2775">
        <v>20</v>
      </c>
      <c r="E2775">
        <v>26</v>
      </c>
      <c r="F2775">
        <v>24</v>
      </c>
      <c r="G2775">
        <v>9</v>
      </c>
      <c r="AG2775" s="1" t="s">
        <v>3754</v>
      </c>
      <c r="AH2775" s="1">
        <v>1</v>
      </c>
      <c r="AI2775" s="1">
        <v>0</v>
      </c>
      <c r="AJ2775" s="1">
        <v>0</v>
      </c>
      <c r="AK2775" s="1">
        <v>0</v>
      </c>
      <c r="AL2775" s="1">
        <v>16</v>
      </c>
      <c r="AM2775" s="1" t="s">
        <v>1447</v>
      </c>
      <c r="AN2775" s="1">
        <v>2775</v>
      </c>
    </row>
    <row r="2776" spans="1:40">
      <c r="A2776">
        <v>2775</v>
      </c>
      <c r="B2776" t="s">
        <v>581</v>
      </c>
      <c r="C2776">
        <v>34</v>
      </c>
      <c r="D2776">
        <v>21</v>
      </c>
      <c r="E2776">
        <v>44</v>
      </c>
      <c r="F2776">
        <v>28</v>
      </c>
      <c r="G2776">
        <v>16</v>
      </c>
      <c r="AG2776" s="1" t="s">
        <v>3755</v>
      </c>
      <c r="AH2776" s="1">
        <v>1</v>
      </c>
      <c r="AI2776" s="1">
        <v>0</v>
      </c>
      <c r="AJ2776" s="1">
        <v>0</v>
      </c>
      <c r="AK2776" s="1">
        <v>0</v>
      </c>
      <c r="AL2776" s="1">
        <v>16</v>
      </c>
      <c r="AM2776" s="1" t="s">
        <v>1447</v>
      </c>
      <c r="AN2776" s="1">
        <v>2776</v>
      </c>
    </row>
    <row r="2777" spans="1:40">
      <c r="A2777">
        <v>2776</v>
      </c>
      <c r="B2777" t="s">
        <v>119</v>
      </c>
      <c r="C2777">
        <v>34</v>
      </c>
      <c r="D2777">
        <v>18</v>
      </c>
      <c r="E2777">
        <v>20</v>
      </c>
      <c r="F2777">
        <v>22</v>
      </c>
      <c r="G2777">
        <v>2</v>
      </c>
      <c r="AG2777" s="1" t="s">
        <v>3756</v>
      </c>
      <c r="AH2777" s="1">
        <v>1</v>
      </c>
      <c r="AI2777" s="1">
        <v>0</v>
      </c>
      <c r="AJ2777" s="1">
        <v>0</v>
      </c>
      <c r="AK2777" s="1">
        <v>0</v>
      </c>
      <c r="AL2777" s="1">
        <v>16</v>
      </c>
      <c r="AM2777" s="1" t="s">
        <v>1447</v>
      </c>
      <c r="AN2777" s="1">
        <v>2777</v>
      </c>
    </row>
    <row r="2778" spans="1:40">
      <c r="A2778">
        <v>2777</v>
      </c>
      <c r="B2778" t="s">
        <v>824</v>
      </c>
      <c r="C2778">
        <v>34</v>
      </c>
      <c r="D2778">
        <v>24</v>
      </c>
      <c r="E2778">
        <v>57</v>
      </c>
      <c r="F2778">
        <v>19</v>
      </c>
      <c r="G2778">
        <v>10</v>
      </c>
      <c r="AG2778" s="1" t="s">
        <v>3757</v>
      </c>
      <c r="AH2778" s="1">
        <v>1</v>
      </c>
      <c r="AI2778" s="1">
        <v>0</v>
      </c>
      <c r="AJ2778" s="1">
        <v>0</v>
      </c>
      <c r="AK2778" s="1">
        <v>0</v>
      </c>
      <c r="AL2778" s="1">
        <v>16</v>
      </c>
      <c r="AM2778" s="1" t="s">
        <v>1447</v>
      </c>
      <c r="AN2778" s="1">
        <v>2778</v>
      </c>
    </row>
    <row r="2779" spans="1:40">
      <c r="A2779">
        <v>2778</v>
      </c>
      <c r="B2779" t="s">
        <v>49</v>
      </c>
      <c r="C2779">
        <v>34</v>
      </c>
      <c r="D2779">
        <v>31</v>
      </c>
      <c r="E2779">
        <v>5</v>
      </c>
      <c r="F2779">
        <v>17</v>
      </c>
      <c r="G2779">
        <v>10</v>
      </c>
      <c r="AG2779" s="1" t="s">
        <v>3758</v>
      </c>
      <c r="AH2779" s="1">
        <v>1</v>
      </c>
      <c r="AI2779" s="1">
        <v>0</v>
      </c>
      <c r="AJ2779" s="1">
        <v>0</v>
      </c>
      <c r="AK2779" s="1">
        <v>0</v>
      </c>
      <c r="AL2779" s="1">
        <v>16</v>
      </c>
      <c r="AM2779" s="1" t="s">
        <v>1447</v>
      </c>
      <c r="AN2779" s="1">
        <v>2779</v>
      </c>
    </row>
    <row r="2780" spans="1:40">
      <c r="A2780">
        <v>2779</v>
      </c>
      <c r="B2780" t="s">
        <v>33</v>
      </c>
      <c r="C2780">
        <v>34</v>
      </c>
      <c r="D2780">
        <v>25</v>
      </c>
      <c r="E2780">
        <v>147</v>
      </c>
      <c r="F2780">
        <v>32</v>
      </c>
      <c r="G2780">
        <v>31</v>
      </c>
      <c r="AG2780" s="1" t="s">
        <v>3759</v>
      </c>
      <c r="AH2780" s="1">
        <v>1</v>
      </c>
      <c r="AI2780" s="1">
        <v>0</v>
      </c>
      <c r="AJ2780" s="1">
        <v>0</v>
      </c>
      <c r="AK2780" s="1">
        <v>0</v>
      </c>
      <c r="AL2780" s="1">
        <v>16</v>
      </c>
      <c r="AM2780" s="1" t="s">
        <v>1447</v>
      </c>
      <c r="AN2780" s="1">
        <v>2780</v>
      </c>
    </row>
    <row r="2781" spans="1:40">
      <c r="A2781">
        <v>2780</v>
      </c>
      <c r="B2781" t="s">
        <v>161</v>
      </c>
      <c r="C2781">
        <v>34</v>
      </c>
      <c r="D2781">
        <v>34</v>
      </c>
      <c r="E2781">
        <v>33</v>
      </c>
      <c r="F2781">
        <v>27</v>
      </c>
      <c r="G2781">
        <v>9</v>
      </c>
      <c r="AG2781" s="1" t="s">
        <v>3760</v>
      </c>
      <c r="AH2781" s="1">
        <v>1</v>
      </c>
      <c r="AI2781" s="1">
        <v>0</v>
      </c>
      <c r="AJ2781" s="1">
        <v>0</v>
      </c>
      <c r="AK2781" s="1">
        <v>0</v>
      </c>
      <c r="AL2781" s="1">
        <v>16</v>
      </c>
      <c r="AM2781" s="1" t="s">
        <v>1447</v>
      </c>
      <c r="AN2781" s="1">
        <v>2781</v>
      </c>
    </row>
    <row r="2782" spans="1:40">
      <c r="A2782">
        <v>2781</v>
      </c>
      <c r="B2782" t="s">
        <v>573</v>
      </c>
      <c r="C2782">
        <v>34</v>
      </c>
      <c r="D2782">
        <v>22</v>
      </c>
      <c r="E2782">
        <v>12</v>
      </c>
      <c r="F2782">
        <v>19</v>
      </c>
      <c r="G2782">
        <v>10</v>
      </c>
      <c r="AG2782" s="1" t="s">
        <v>3761</v>
      </c>
      <c r="AH2782" s="1">
        <v>1</v>
      </c>
      <c r="AI2782" s="1">
        <v>0</v>
      </c>
      <c r="AJ2782" s="1">
        <v>0</v>
      </c>
      <c r="AK2782" s="1">
        <v>0</v>
      </c>
      <c r="AL2782" s="1">
        <v>16</v>
      </c>
      <c r="AM2782" s="1" t="s">
        <v>1447</v>
      </c>
      <c r="AN2782" s="1">
        <v>2782</v>
      </c>
    </row>
    <row r="2783" spans="1:40">
      <c r="A2783">
        <v>2782</v>
      </c>
      <c r="B2783" t="s">
        <v>528</v>
      </c>
      <c r="C2783">
        <v>34</v>
      </c>
      <c r="D2783">
        <v>23</v>
      </c>
      <c r="E2783">
        <v>126</v>
      </c>
      <c r="F2783">
        <v>32</v>
      </c>
      <c r="G2783">
        <v>0</v>
      </c>
      <c r="AG2783" s="1" t="s">
        <v>3762</v>
      </c>
      <c r="AH2783" s="1">
        <v>1</v>
      </c>
      <c r="AI2783" s="1">
        <v>0</v>
      </c>
      <c r="AJ2783" s="1">
        <v>0</v>
      </c>
      <c r="AK2783" s="1">
        <v>0</v>
      </c>
      <c r="AL2783" s="1">
        <v>16</v>
      </c>
      <c r="AM2783" s="1" t="s">
        <v>1447</v>
      </c>
      <c r="AN2783" s="1">
        <v>2783</v>
      </c>
    </row>
    <row r="2784" spans="1:40">
      <c r="A2784">
        <v>2783</v>
      </c>
      <c r="B2784" t="s">
        <v>485</v>
      </c>
      <c r="C2784">
        <v>34</v>
      </c>
      <c r="D2784">
        <v>27</v>
      </c>
      <c r="E2784">
        <v>98</v>
      </c>
      <c r="F2784">
        <v>32</v>
      </c>
      <c r="G2784">
        <v>17</v>
      </c>
      <c r="AG2784" s="1" t="s">
        <v>3763</v>
      </c>
      <c r="AH2784" s="1">
        <v>1</v>
      </c>
      <c r="AI2784" s="1">
        <v>0</v>
      </c>
      <c r="AJ2784" s="1">
        <v>0</v>
      </c>
      <c r="AK2784" s="1">
        <v>0</v>
      </c>
      <c r="AL2784" s="1">
        <v>16</v>
      </c>
      <c r="AM2784" s="1" t="s">
        <v>1447</v>
      </c>
      <c r="AN2784" s="1">
        <v>2784</v>
      </c>
    </row>
    <row r="2785" spans="1:40">
      <c r="A2785">
        <v>2784</v>
      </c>
      <c r="B2785" t="s">
        <v>136</v>
      </c>
      <c r="C2785">
        <v>34</v>
      </c>
      <c r="D2785">
        <v>36</v>
      </c>
      <c r="E2785">
        <v>33</v>
      </c>
      <c r="F2785">
        <v>25</v>
      </c>
      <c r="G2785">
        <v>27</v>
      </c>
      <c r="AG2785" s="1" t="s">
        <v>3764</v>
      </c>
      <c r="AH2785" s="1">
        <v>1</v>
      </c>
      <c r="AI2785" s="1">
        <v>0</v>
      </c>
      <c r="AJ2785" s="1">
        <v>0</v>
      </c>
      <c r="AK2785" s="1">
        <v>0</v>
      </c>
      <c r="AL2785" s="1">
        <v>16</v>
      </c>
      <c r="AM2785" s="1" t="s">
        <v>1447</v>
      </c>
      <c r="AN2785" s="1">
        <v>2785</v>
      </c>
    </row>
    <row r="2786" spans="1:40">
      <c r="A2786">
        <v>2785</v>
      </c>
      <c r="B2786" t="s">
        <v>800</v>
      </c>
      <c r="C2786">
        <v>34</v>
      </c>
      <c r="D2786">
        <v>29</v>
      </c>
      <c r="E2786">
        <v>37</v>
      </c>
      <c r="F2786">
        <v>37</v>
      </c>
      <c r="G2786">
        <v>21</v>
      </c>
      <c r="AG2786" s="1" t="s">
        <v>3765</v>
      </c>
      <c r="AH2786" s="1">
        <v>1</v>
      </c>
      <c r="AI2786" s="1">
        <v>0</v>
      </c>
      <c r="AJ2786" s="1">
        <v>0</v>
      </c>
      <c r="AK2786" s="1">
        <v>0</v>
      </c>
      <c r="AL2786" s="1">
        <v>16</v>
      </c>
      <c r="AM2786" s="1" t="s">
        <v>1447</v>
      </c>
      <c r="AN2786" s="1">
        <v>2786</v>
      </c>
    </row>
    <row r="2787" spans="1:40">
      <c r="A2787">
        <v>2786</v>
      </c>
      <c r="B2787" t="s">
        <v>964</v>
      </c>
      <c r="C2787">
        <v>34</v>
      </c>
      <c r="D2787">
        <v>18</v>
      </c>
      <c r="E2787">
        <v>64</v>
      </c>
      <c r="F2787">
        <v>31</v>
      </c>
      <c r="G2787">
        <v>33</v>
      </c>
      <c r="AG2787" s="1" t="s">
        <v>3766</v>
      </c>
      <c r="AH2787" s="1">
        <v>1</v>
      </c>
      <c r="AI2787" s="1">
        <v>0</v>
      </c>
      <c r="AJ2787" s="1">
        <v>0</v>
      </c>
      <c r="AK2787" s="1">
        <v>0</v>
      </c>
      <c r="AL2787" s="1">
        <v>16</v>
      </c>
      <c r="AM2787" s="1" t="s">
        <v>1447</v>
      </c>
      <c r="AN2787" s="1">
        <v>2787</v>
      </c>
    </row>
    <row r="2788" spans="1:40">
      <c r="A2788">
        <v>2787</v>
      </c>
      <c r="B2788" t="s">
        <v>669</v>
      </c>
      <c r="C2788">
        <v>34</v>
      </c>
      <c r="D2788">
        <v>36</v>
      </c>
      <c r="E2788">
        <v>78</v>
      </c>
      <c r="F2788">
        <v>33</v>
      </c>
      <c r="G2788">
        <v>27</v>
      </c>
      <c r="AG2788" s="1" t="s">
        <v>3767</v>
      </c>
      <c r="AH2788" s="1">
        <v>1</v>
      </c>
      <c r="AI2788" s="1">
        <v>0</v>
      </c>
      <c r="AJ2788" s="1">
        <v>0</v>
      </c>
      <c r="AK2788" s="1">
        <v>0</v>
      </c>
      <c r="AL2788" s="1">
        <v>16</v>
      </c>
      <c r="AM2788" s="1" t="s">
        <v>1447</v>
      </c>
      <c r="AN2788" s="1">
        <v>2788</v>
      </c>
    </row>
    <row r="2789" spans="1:40">
      <c r="A2789">
        <v>2788</v>
      </c>
      <c r="B2789" t="s">
        <v>913</v>
      </c>
      <c r="C2789">
        <v>34</v>
      </c>
      <c r="D2789">
        <v>31</v>
      </c>
      <c r="E2789">
        <v>11</v>
      </c>
      <c r="F2789">
        <v>32</v>
      </c>
      <c r="G2789">
        <v>51</v>
      </c>
      <c r="AG2789" s="1" t="s">
        <v>3768</v>
      </c>
      <c r="AH2789" s="1">
        <v>1</v>
      </c>
      <c r="AI2789" s="1">
        <v>0</v>
      </c>
      <c r="AJ2789" s="1">
        <v>0</v>
      </c>
      <c r="AK2789" s="1">
        <v>0</v>
      </c>
      <c r="AL2789" s="1">
        <v>16</v>
      </c>
      <c r="AM2789" s="1" t="s">
        <v>1447</v>
      </c>
      <c r="AN2789" s="1">
        <v>2789</v>
      </c>
    </row>
    <row r="2790" spans="1:40">
      <c r="A2790">
        <v>2789</v>
      </c>
      <c r="B2790" t="s">
        <v>519</v>
      </c>
      <c r="C2790">
        <v>34</v>
      </c>
      <c r="D2790">
        <v>35</v>
      </c>
      <c r="E2790">
        <v>46</v>
      </c>
      <c r="F2790">
        <v>37</v>
      </c>
      <c r="G2790">
        <v>30</v>
      </c>
      <c r="AG2790" s="1" t="s">
        <v>3769</v>
      </c>
      <c r="AH2790" s="1">
        <v>1</v>
      </c>
      <c r="AI2790" s="1">
        <v>0</v>
      </c>
      <c r="AJ2790" s="1">
        <v>0</v>
      </c>
      <c r="AK2790" s="1">
        <v>0</v>
      </c>
      <c r="AL2790" s="1">
        <v>16</v>
      </c>
      <c r="AM2790" s="1" t="s">
        <v>1447</v>
      </c>
      <c r="AN2790" s="1">
        <v>2790</v>
      </c>
    </row>
    <row r="2791" spans="1:40">
      <c r="A2791">
        <v>2790</v>
      </c>
      <c r="B2791" t="s">
        <v>771</v>
      </c>
      <c r="C2791">
        <v>34</v>
      </c>
      <c r="D2791">
        <v>32</v>
      </c>
      <c r="E2791">
        <v>92</v>
      </c>
      <c r="F2791">
        <v>38</v>
      </c>
      <c r="G2791">
        <v>36</v>
      </c>
      <c r="AG2791" s="1" t="s">
        <v>3770</v>
      </c>
      <c r="AH2791" s="1">
        <v>1</v>
      </c>
      <c r="AI2791" s="1">
        <v>0</v>
      </c>
      <c r="AJ2791" s="1">
        <v>0</v>
      </c>
      <c r="AK2791" s="1">
        <v>0</v>
      </c>
      <c r="AL2791" s="1">
        <v>16</v>
      </c>
      <c r="AM2791" s="1" t="s">
        <v>1447</v>
      </c>
      <c r="AN2791" s="1">
        <v>2791</v>
      </c>
    </row>
    <row r="2792" spans="1:40">
      <c r="A2792">
        <v>2791</v>
      </c>
      <c r="B2792" t="s">
        <v>132</v>
      </c>
      <c r="C2792">
        <v>34</v>
      </c>
      <c r="D2792">
        <v>25</v>
      </c>
      <c r="E2792">
        <v>49</v>
      </c>
      <c r="F2792">
        <v>42</v>
      </c>
      <c r="G2792">
        <v>38</v>
      </c>
      <c r="AG2792" s="1" t="s">
        <v>3771</v>
      </c>
      <c r="AH2792" s="1">
        <v>1</v>
      </c>
      <c r="AI2792" s="1">
        <v>0</v>
      </c>
      <c r="AJ2792" s="1">
        <v>0</v>
      </c>
      <c r="AK2792" s="1">
        <v>0</v>
      </c>
      <c r="AL2792" s="1">
        <v>16</v>
      </c>
      <c r="AM2792" s="1" t="s">
        <v>1447</v>
      </c>
      <c r="AN2792" s="1">
        <v>2792</v>
      </c>
    </row>
    <row r="2793" spans="1:40">
      <c r="A2793">
        <v>2792</v>
      </c>
      <c r="B2793" t="s">
        <v>385</v>
      </c>
      <c r="C2793">
        <v>34</v>
      </c>
      <c r="D2793">
        <v>29</v>
      </c>
      <c r="E2793">
        <v>86</v>
      </c>
      <c r="F2793">
        <v>21</v>
      </c>
      <c r="G2793">
        <v>59</v>
      </c>
      <c r="AG2793" s="1" t="s">
        <v>3772</v>
      </c>
      <c r="AH2793" s="1">
        <v>1</v>
      </c>
      <c r="AI2793" s="1">
        <v>0</v>
      </c>
      <c r="AJ2793" s="1">
        <v>0</v>
      </c>
      <c r="AK2793" s="1">
        <v>0</v>
      </c>
      <c r="AL2793" s="1">
        <v>16</v>
      </c>
      <c r="AM2793" s="1" t="s">
        <v>1447</v>
      </c>
      <c r="AN2793" s="1">
        <v>2793</v>
      </c>
    </row>
    <row r="2794" spans="1:40">
      <c r="A2794">
        <v>2793</v>
      </c>
      <c r="B2794" t="s">
        <v>619</v>
      </c>
      <c r="C2794">
        <v>34</v>
      </c>
      <c r="D2794">
        <v>32</v>
      </c>
      <c r="E2794">
        <v>129</v>
      </c>
      <c r="F2794">
        <v>27</v>
      </c>
      <c r="G2794">
        <v>2</v>
      </c>
      <c r="AG2794" s="1" t="s">
        <v>3773</v>
      </c>
      <c r="AH2794" s="1">
        <v>1</v>
      </c>
      <c r="AI2794" s="1">
        <v>0</v>
      </c>
      <c r="AJ2794" s="1">
        <v>0</v>
      </c>
      <c r="AK2794" s="1">
        <v>0</v>
      </c>
      <c r="AL2794" s="1">
        <v>16</v>
      </c>
      <c r="AM2794" s="1" t="s">
        <v>1447</v>
      </c>
      <c r="AN2794" s="1">
        <v>2794</v>
      </c>
    </row>
    <row r="2795" spans="1:40">
      <c r="A2795">
        <v>2794</v>
      </c>
      <c r="B2795" t="s">
        <v>641</v>
      </c>
      <c r="C2795">
        <v>34</v>
      </c>
      <c r="D2795">
        <v>27</v>
      </c>
      <c r="E2795">
        <v>76</v>
      </c>
      <c r="F2795">
        <v>32</v>
      </c>
      <c r="G2795">
        <v>44</v>
      </c>
      <c r="AG2795" s="1" t="s">
        <v>3774</v>
      </c>
      <c r="AH2795" s="1">
        <v>1</v>
      </c>
      <c r="AI2795" s="1">
        <v>0</v>
      </c>
      <c r="AJ2795" s="1">
        <v>0</v>
      </c>
      <c r="AK2795" s="1">
        <v>0</v>
      </c>
      <c r="AL2795" s="1">
        <v>16</v>
      </c>
      <c r="AM2795" s="1" t="s">
        <v>1447</v>
      </c>
      <c r="AN2795" s="1">
        <v>2795</v>
      </c>
    </row>
    <row r="2796" spans="1:40">
      <c r="A2796">
        <v>2795</v>
      </c>
      <c r="B2796" t="s">
        <v>215</v>
      </c>
      <c r="C2796">
        <v>34</v>
      </c>
      <c r="D2796">
        <v>24</v>
      </c>
      <c r="E2796">
        <v>56</v>
      </c>
      <c r="F2796">
        <v>24</v>
      </c>
      <c r="G2796">
        <v>48</v>
      </c>
      <c r="AG2796" s="1" t="s">
        <v>3775</v>
      </c>
      <c r="AH2796" s="1">
        <v>1</v>
      </c>
      <c r="AI2796" s="1">
        <v>0</v>
      </c>
      <c r="AJ2796" s="1">
        <v>0</v>
      </c>
      <c r="AK2796" s="1">
        <v>0</v>
      </c>
      <c r="AL2796" s="1">
        <v>16</v>
      </c>
      <c r="AM2796" s="1" t="s">
        <v>1447</v>
      </c>
      <c r="AN2796" s="1">
        <v>2796</v>
      </c>
    </row>
    <row r="2797" spans="1:40">
      <c r="A2797">
        <v>2796</v>
      </c>
      <c r="B2797" t="s">
        <v>813</v>
      </c>
      <c r="C2797">
        <v>34</v>
      </c>
      <c r="D2797">
        <v>21</v>
      </c>
      <c r="E2797">
        <v>23</v>
      </c>
      <c r="F2797">
        <v>40</v>
      </c>
      <c r="G2797">
        <v>0</v>
      </c>
      <c r="AG2797" s="1" t="s">
        <v>3776</v>
      </c>
      <c r="AH2797" s="1">
        <v>1</v>
      </c>
      <c r="AI2797" s="1">
        <v>0</v>
      </c>
      <c r="AJ2797" s="1">
        <v>0</v>
      </c>
      <c r="AK2797" s="1">
        <v>0</v>
      </c>
      <c r="AL2797" s="1">
        <v>16</v>
      </c>
      <c r="AM2797" s="1" t="s">
        <v>1447</v>
      </c>
      <c r="AN2797" s="1">
        <v>2797</v>
      </c>
    </row>
    <row r="2798" spans="1:40">
      <c r="A2798">
        <v>2797</v>
      </c>
      <c r="B2798" t="s">
        <v>20</v>
      </c>
      <c r="C2798">
        <v>34</v>
      </c>
      <c r="D2798">
        <v>20</v>
      </c>
      <c r="E2798">
        <v>82</v>
      </c>
      <c r="F2798">
        <v>34</v>
      </c>
      <c r="G2798">
        <v>52</v>
      </c>
      <c r="AG2798" s="1" t="s">
        <v>3777</v>
      </c>
      <c r="AH2798" s="1">
        <v>1</v>
      </c>
      <c r="AI2798" s="1">
        <v>0</v>
      </c>
      <c r="AJ2798" s="1">
        <v>0</v>
      </c>
      <c r="AK2798" s="1">
        <v>0</v>
      </c>
      <c r="AL2798" s="1">
        <v>16</v>
      </c>
      <c r="AM2798" s="1" t="s">
        <v>1447</v>
      </c>
      <c r="AN2798" s="1">
        <v>2798</v>
      </c>
    </row>
    <row r="2799" spans="1:40">
      <c r="A2799">
        <v>2798</v>
      </c>
      <c r="B2799" t="s">
        <v>135</v>
      </c>
      <c r="C2799">
        <v>34</v>
      </c>
      <c r="D2799">
        <v>17</v>
      </c>
      <c r="E2799">
        <v>89</v>
      </c>
      <c r="F2799">
        <v>23</v>
      </c>
      <c r="G2799">
        <v>35</v>
      </c>
      <c r="AG2799" s="1" t="s">
        <v>3778</v>
      </c>
      <c r="AH2799" s="1">
        <v>1</v>
      </c>
      <c r="AI2799" s="1">
        <v>0</v>
      </c>
      <c r="AJ2799" s="1">
        <v>0</v>
      </c>
      <c r="AK2799" s="1">
        <v>0</v>
      </c>
      <c r="AL2799" s="1">
        <v>16</v>
      </c>
      <c r="AM2799" s="1" t="s">
        <v>1447</v>
      </c>
      <c r="AN2799" s="1">
        <v>2799</v>
      </c>
    </row>
    <row r="2800" spans="1:40">
      <c r="A2800">
        <v>2799</v>
      </c>
      <c r="B2800" t="s">
        <v>207</v>
      </c>
      <c r="C2800">
        <v>34</v>
      </c>
      <c r="D2800">
        <v>25</v>
      </c>
      <c r="E2800">
        <v>152</v>
      </c>
      <c r="F2800">
        <v>25</v>
      </c>
      <c r="G2800">
        <v>18</v>
      </c>
      <c r="AG2800" s="1" t="s">
        <v>3779</v>
      </c>
      <c r="AH2800" s="1">
        <v>1</v>
      </c>
      <c r="AI2800" s="1">
        <v>0</v>
      </c>
      <c r="AJ2800" s="1">
        <v>0</v>
      </c>
      <c r="AK2800" s="1">
        <v>0</v>
      </c>
      <c r="AL2800" s="1">
        <v>16</v>
      </c>
      <c r="AM2800" s="1" t="s">
        <v>1447</v>
      </c>
      <c r="AN2800" s="1">
        <v>2800</v>
      </c>
    </row>
    <row r="2801" spans="1:40">
      <c r="A2801">
        <v>2800</v>
      </c>
      <c r="B2801" t="s">
        <v>113</v>
      </c>
      <c r="C2801">
        <v>34</v>
      </c>
      <c r="D2801">
        <v>27</v>
      </c>
      <c r="E2801">
        <v>24</v>
      </c>
      <c r="F2801">
        <v>35</v>
      </c>
      <c r="G2801">
        <v>12</v>
      </c>
      <c r="AG2801" s="1" t="s">
        <v>3780</v>
      </c>
      <c r="AH2801" s="1">
        <v>1</v>
      </c>
      <c r="AI2801" s="1">
        <v>0</v>
      </c>
      <c r="AJ2801" s="1">
        <v>0</v>
      </c>
      <c r="AK2801" s="1">
        <v>0</v>
      </c>
      <c r="AL2801" s="1">
        <v>16</v>
      </c>
      <c r="AM2801" s="1" t="s">
        <v>1447</v>
      </c>
      <c r="AN2801" s="1">
        <v>2801</v>
      </c>
    </row>
    <row r="2802" spans="1:40">
      <c r="A2802">
        <v>2801</v>
      </c>
      <c r="B2802" t="s">
        <v>124</v>
      </c>
      <c r="C2802">
        <v>34</v>
      </c>
      <c r="D2802">
        <v>29</v>
      </c>
      <c r="E2802">
        <v>163</v>
      </c>
      <c r="F2802">
        <v>32</v>
      </c>
      <c r="G2802">
        <v>2</v>
      </c>
      <c r="AG2802" s="1" t="s">
        <v>3781</v>
      </c>
      <c r="AH2802" s="1">
        <v>1</v>
      </c>
      <c r="AI2802" s="1">
        <v>0</v>
      </c>
      <c r="AJ2802" s="1">
        <v>0</v>
      </c>
      <c r="AK2802" s="1">
        <v>0</v>
      </c>
      <c r="AL2802" s="1">
        <v>16</v>
      </c>
      <c r="AM2802" s="1" t="s">
        <v>1447</v>
      </c>
      <c r="AN2802" s="1">
        <v>2802</v>
      </c>
    </row>
    <row r="2803" spans="1:40">
      <c r="A2803">
        <v>2802</v>
      </c>
      <c r="B2803" t="s">
        <v>383</v>
      </c>
      <c r="C2803">
        <v>34</v>
      </c>
      <c r="D2803">
        <v>22</v>
      </c>
      <c r="E2803">
        <v>9</v>
      </c>
      <c r="F2803">
        <v>22</v>
      </c>
      <c r="G2803">
        <v>13</v>
      </c>
      <c r="AG2803" s="1" t="s">
        <v>3782</v>
      </c>
      <c r="AH2803" s="1">
        <v>1</v>
      </c>
      <c r="AI2803" s="1">
        <v>0</v>
      </c>
      <c r="AJ2803" s="1">
        <v>0</v>
      </c>
      <c r="AK2803" s="1">
        <v>0</v>
      </c>
      <c r="AL2803" s="1">
        <v>16</v>
      </c>
      <c r="AM2803" s="1" t="s">
        <v>1447</v>
      </c>
      <c r="AN2803" s="1">
        <v>2803</v>
      </c>
    </row>
    <row r="2804" spans="1:40">
      <c r="A2804">
        <v>2803</v>
      </c>
      <c r="B2804" t="s">
        <v>430</v>
      </c>
      <c r="C2804">
        <v>34</v>
      </c>
      <c r="D2804">
        <v>25</v>
      </c>
      <c r="E2804">
        <v>30</v>
      </c>
      <c r="F2804">
        <v>33</v>
      </c>
      <c r="G2804">
        <v>13</v>
      </c>
      <c r="AG2804" s="1" t="s">
        <v>3783</v>
      </c>
      <c r="AH2804" s="1">
        <v>1</v>
      </c>
      <c r="AI2804" s="1">
        <v>0</v>
      </c>
      <c r="AJ2804" s="1">
        <v>0</v>
      </c>
      <c r="AK2804" s="1">
        <v>0</v>
      </c>
      <c r="AL2804" s="1">
        <v>16</v>
      </c>
      <c r="AM2804" s="1" t="s">
        <v>1447</v>
      </c>
      <c r="AN2804" s="1">
        <v>2804</v>
      </c>
    </row>
    <row r="2805" spans="1:40">
      <c r="A2805">
        <v>2804</v>
      </c>
      <c r="B2805" t="s">
        <v>547</v>
      </c>
      <c r="C2805">
        <v>34</v>
      </c>
      <c r="D2805">
        <v>22</v>
      </c>
      <c r="E2805">
        <v>1</v>
      </c>
      <c r="F2805">
        <v>17</v>
      </c>
      <c r="G2805">
        <v>0</v>
      </c>
      <c r="AG2805" s="1" t="s">
        <v>3784</v>
      </c>
      <c r="AH2805" s="1">
        <v>1</v>
      </c>
      <c r="AI2805" s="1">
        <v>0</v>
      </c>
      <c r="AJ2805" s="1">
        <v>0</v>
      </c>
      <c r="AK2805" s="1">
        <v>0</v>
      </c>
      <c r="AL2805" s="1">
        <v>16</v>
      </c>
      <c r="AM2805" s="1" t="s">
        <v>1447</v>
      </c>
      <c r="AN2805" s="1">
        <v>2805</v>
      </c>
    </row>
    <row r="2806" spans="1:40">
      <c r="A2806">
        <v>2805</v>
      </c>
      <c r="B2806" t="s">
        <v>547</v>
      </c>
      <c r="C2806">
        <v>34</v>
      </c>
      <c r="D2806">
        <v>22</v>
      </c>
      <c r="E2806">
        <v>1</v>
      </c>
      <c r="F2806">
        <v>17</v>
      </c>
      <c r="G2806">
        <v>0</v>
      </c>
      <c r="AG2806" s="1" t="s">
        <v>3785</v>
      </c>
      <c r="AH2806" s="1">
        <v>1</v>
      </c>
      <c r="AI2806" s="1">
        <v>0</v>
      </c>
      <c r="AJ2806" s="1">
        <v>0</v>
      </c>
      <c r="AK2806" s="1">
        <v>0</v>
      </c>
      <c r="AL2806" s="1">
        <v>16</v>
      </c>
      <c r="AM2806" s="1" t="s">
        <v>1447</v>
      </c>
      <c r="AN2806" s="1">
        <v>2806</v>
      </c>
    </row>
    <row r="2807" spans="1:40">
      <c r="A2807">
        <v>2806</v>
      </c>
      <c r="B2807" t="s">
        <v>539</v>
      </c>
      <c r="C2807">
        <v>35</v>
      </c>
      <c r="D2807">
        <v>22</v>
      </c>
      <c r="E2807">
        <v>25</v>
      </c>
      <c r="F2807">
        <v>29</v>
      </c>
      <c r="G2807">
        <v>13</v>
      </c>
      <c r="AG2807" s="1" t="s">
        <v>3786</v>
      </c>
      <c r="AH2807" s="1">
        <v>1</v>
      </c>
      <c r="AI2807" s="1">
        <v>0</v>
      </c>
      <c r="AJ2807" s="1">
        <v>0</v>
      </c>
      <c r="AK2807" s="1">
        <v>0</v>
      </c>
      <c r="AL2807" s="1">
        <v>16</v>
      </c>
      <c r="AM2807" s="1" t="s">
        <v>1447</v>
      </c>
      <c r="AN2807" s="1">
        <v>2807</v>
      </c>
    </row>
    <row r="2808" spans="1:40">
      <c r="A2808">
        <v>2807</v>
      </c>
      <c r="B2808" t="s">
        <v>349</v>
      </c>
      <c r="C2808">
        <v>35</v>
      </c>
      <c r="D2808">
        <v>29</v>
      </c>
      <c r="E2808">
        <v>28</v>
      </c>
      <c r="F2808">
        <v>24</v>
      </c>
      <c r="G2808">
        <v>15</v>
      </c>
      <c r="AG2808" s="1" t="s">
        <v>3787</v>
      </c>
      <c r="AH2808" s="1">
        <v>1</v>
      </c>
      <c r="AI2808" s="1">
        <v>0</v>
      </c>
      <c r="AJ2808" s="1">
        <v>0</v>
      </c>
      <c r="AK2808" s="1">
        <v>0</v>
      </c>
      <c r="AL2808" s="1">
        <v>16</v>
      </c>
      <c r="AM2808" s="1" t="s">
        <v>1447</v>
      </c>
      <c r="AN2808" s="1">
        <v>2808</v>
      </c>
    </row>
    <row r="2809" spans="1:40">
      <c r="A2809">
        <v>2808</v>
      </c>
      <c r="B2809" t="s">
        <v>247</v>
      </c>
      <c r="C2809">
        <v>35</v>
      </c>
      <c r="D2809">
        <v>23</v>
      </c>
      <c r="E2809">
        <v>4</v>
      </c>
      <c r="F2809">
        <v>25</v>
      </c>
      <c r="G2809">
        <v>9</v>
      </c>
      <c r="AG2809" s="1" t="s">
        <v>3788</v>
      </c>
      <c r="AH2809" s="1">
        <v>1</v>
      </c>
      <c r="AI2809" s="1">
        <v>0</v>
      </c>
      <c r="AJ2809" s="1">
        <v>0</v>
      </c>
      <c r="AK2809" s="1">
        <v>0</v>
      </c>
      <c r="AL2809" s="1">
        <v>16</v>
      </c>
      <c r="AM2809" s="1" t="s">
        <v>1447</v>
      </c>
      <c r="AN2809" s="1">
        <v>2809</v>
      </c>
    </row>
    <row r="2810" spans="1:40">
      <c r="A2810">
        <v>2809</v>
      </c>
      <c r="B2810" t="s">
        <v>787</v>
      </c>
      <c r="C2810">
        <v>35</v>
      </c>
      <c r="D2810">
        <v>22</v>
      </c>
      <c r="E2810">
        <v>2</v>
      </c>
      <c r="F2810">
        <v>39</v>
      </c>
      <c r="G2810">
        <v>10</v>
      </c>
      <c r="AG2810" s="1" t="s">
        <v>3789</v>
      </c>
      <c r="AH2810" s="1">
        <v>1</v>
      </c>
      <c r="AI2810" s="1">
        <v>0</v>
      </c>
      <c r="AJ2810" s="1">
        <v>0</v>
      </c>
      <c r="AK2810" s="1">
        <v>0</v>
      </c>
      <c r="AL2810" s="1">
        <v>16</v>
      </c>
      <c r="AM2810" s="1" t="s">
        <v>1447</v>
      </c>
      <c r="AN2810" s="1">
        <v>2810</v>
      </c>
    </row>
    <row r="2811" spans="1:40">
      <c r="A2811">
        <v>2810</v>
      </c>
      <c r="B2811" t="s">
        <v>487</v>
      </c>
      <c r="C2811">
        <v>35</v>
      </c>
      <c r="D2811">
        <v>29</v>
      </c>
      <c r="E2811">
        <v>59</v>
      </c>
      <c r="F2811">
        <v>21</v>
      </c>
      <c r="G2811">
        <v>9</v>
      </c>
      <c r="AG2811" s="1" t="s">
        <v>3790</v>
      </c>
      <c r="AH2811" s="1">
        <v>1</v>
      </c>
      <c r="AI2811" s="1">
        <v>0</v>
      </c>
      <c r="AJ2811" s="1">
        <v>0</v>
      </c>
      <c r="AK2811" s="1">
        <v>0</v>
      </c>
      <c r="AL2811" s="1">
        <v>16</v>
      </c>
      <c r="AM2811" s="1" t="s">
        <v>1447</v>
      </c>
      <c r="AN2811" s="1">
        <v>2811</v>
      </c>
    </row>
    <row r="2812" spans="1:40">
      <c r="A2812">
        <v>2811</v>
      </c>
      <c r="B2812" t="s">
        <v>369</v>
      </c>
      <c r="C2812">
        <v>35</v>
      </c>
      <c r="D2812">
        <v>20</v>
      </c>
      <c r="E2812">
        <v>33</v>
      </c>
      <c r="F2812">
        <v>35</v>
      </c>
      <c r="G2812">
        <v>5</v>
      </c>
      <c r="AG2812" s="1" t="s">
        <v>3791</v>
      </c>
      <c r="AH2812" s="1">
        <v>1</v>
      </c>
      <c r="AI2812" s="1">
        <v>0</v>
      </c>
      <c r="AJ2812" s="1">
        <v>0</v>
      </c>
      <c r="AK2812" s="1">
        <v>0</v>
      </c>
      <c r="AL2812" s="1">
        <v>16</v>
      </c>
      <c r="AM2812" s="1" t="s">
        <v>1447</v>
      </c>
      <c r="AN2812" s="1">
        <v>2812</v>
      </c>
    </row>
    <row r="2813" spans="1:40">
      <c r="A2813">
        <v>2812</v>
      </c>
      <c r="B2813" t="s">
        <v>921</v>
      </c>
      <c r="C2813">
        <v>35</v>
      </c>
      <c r="D2813">
        <v>24</v>
      </c>
      <c r="E2813">
        <v>5</v>
      </c>
      <c r="F2813">
        <v>34</v>
      </c>
      <c r="G2813">
        <v>1</v>
      </c>
      <c r="AG2813" s="1" t="s">
        <v>3792</v>
      </c>
      <c r="AH2813" s="1">
        <v>1</v>
      </c>
      <c r="AI2813" s="1">
        <v>0</v>
      </c>
      <c r="AJ2813" s="1">
        <v>0</v>
      </c>
      <c r="AK2813" s="1">
        <v>0</v>
      </c>
      <c r="AL2813" s="1">
        <v>16</v>
      </c>
      <c r="AM2813" s="1" t="s">
        <v>1447</v>
      </c>
      <c r="AN2813" s="1">
        <v>2813</v>
      </c>
    </row>
    <row r="2814" spans="1:40">
      <c r="A2814">
        <v>2813</v>
      </c>
      <c r="B2814" t="s">
        <v>765</v>
      </c>
      <c r="C2814">
        <v>35</v>
      </c>
      <c r="D2814">
        <v>23</v>
      </c>
      <c r="E2814">
        <v>23</v>
      </c>
      <c r="F2814">
        <v>24</v>
      </c>
      <c r="G2814">
        <v>1</v>
      </c>
      <c r="AG2814" s="1" t="s">
        <v>3793</v>
      </c>
      <c r="AH2814" s="1">
        <v>1</v>
      </c>
      <c r="AI2814" s="1">
        <v>0</v>
      </c>
      <c r="AJ2814" s="1">
        <v>0</v>
      </c>
      <c r="AK2814" s="1">
        <v>0</v>
      </c>
      <c r="AL2814" s="1">
        <v>16</v>
      </c>
      <c r="AM2814" s="1" t="s">
        <v>1447</v>
      </c>
      <c r="AN2814" s="1">
        <v>2814</v>
      </c>
    </row>
    <row r="2815" spans="1:40">
      <c r="A2815">
        <v>2814</v>
      </c>
      <c r="B2815" t="s">
        <v>845</v>
      </c>
      <c r="C2815">
        <v>35</v>
      </c>
      <c r="D2815">
        <v>22</v>
      </c>
      <c r="E2815">
        <v>3</v>
      </c>
      <c r="F2815">
        <v>22</v>
      </c>
      <c r="G2815">
        <v>0</v>
      </c>
      <c r="AG2815" s="1" t="s">
        <v>3794</v>
      </c>
      <c r="AH2815" s="1">
        <v>1</v>
      </c>
      <c r="AI2815" s="1">
        <v>0</v>
      </c>
      <c r="AJ2815" s="1">
        <v>0</v>
      </c>
      <c r="AK2815" s="1">
        <v>0</v>
      </c>
      <c r="AL2815" s="1">
        <v>16</v>
      </c>
      <c r="AM2815" s="1" t="s">
        <v>1447</v>
      </c>
      <c r="AN2815" s="1">
        <v>2815</v>
      </c>
    </row>
    <row r="2816" spans="1:40">
      <c r="A2816">
        <v>2815</v>
      </c>
      <c r="B2816" t="s">
        <v>512</v>
      </c>
      <c r="C2816">
        <v>35</v>
      </c>
      <c r="D2816">
        <v>23</v>
      </c>
      <c r="E2816">
        <v>0</v>
      </c>
      <c r="F2816">
        <v>20</v>
      </c>
      <c r="G2816">
        <v>0</v>
      </c>
      <c r="AG2816" s="1" t="s">
        <v>3795</v>
      </c>
      <c r="AH2816" s="1">
        <v>1</v>
      </c>
      <c r="AI2816" s="1">
        <v>0</v>
      </c>
      <c r="AJ2816" s="1">
        <v>0</v>
      </c>
      <c r="AK2816" s="1">
        <v>0</v>
      </c>
      <c r="AL2816" s="1">
        <v>16</v>
      </c>
      <c r="AM2816" s="1" t="s">
        <v>1447</v>
      </c>
      <c r="AN2816" s="1">
        <v>2816</v>
      </c>
    </row>
    <row r="2817" spans="1:40">
      <c r="A2817">
        <v>2816</v>
      </c>
      <c r="B2817" t="s">
        <v>110</v>
      </c>
      <c r="C2817">
        <v>35</v>
      </c>
      <c r="D2817">
        <v>18</v>
      </c>
      <c r="E2817">
        <v>0</v>
      </c>
      <c r="F2817">
        <v>35</v>
      </c>
      <c r="G2817">
        <v>14</v>
      </c>
      <c r="AG2817" s="1" t="s">
        <v>3796</v>
      </c>
      <c r="AH2817" s="1">
        <v>1</v>
      </c>
      <c r="AI2817" s="1">
        <v>0</v>
      </c>
      <c r="AJ2817" s="1">
        <v>0</v>
      </c>
      <c r="AK2817" s="1">
        <v>0</v>
      </c>
      <c r="AL2817" s="1">
        <v>16</v>
      </c>
      <c r="AM2817" s="1" t="s">
        <v>1447</v>
      </c>
      <c r="AN2817" s="1">
        <v>2817</v>
      </c>
    </row>
    <row r="2818" spans="1:40">
      <c r="A2818">
        <v>2817</v>
      </c>
      <c r="B2818" t="s">
        <v>28</v>
      </c>
      <c r="C2818">
        <v>35</v>
      </c>
      <c r="D2818">
        <v>19</v>
      </c>
      <c r="E2818">
        <v>0</v>
      </c>
      <c r="F2818">
        <v>19</v>
      </c>
      <c r="G2818">
        <v>22</v>
      </c>
      <c r="AG2818" s="1" t="s">
        <v>3797</v>
      </c>
      <c r="AH2818" s="1">
        <v>1</v>
      </c>
      <c r="AI2818" s="1">
        <v>0</v>
      </c>
      <c r="AJ2818" s="1">
        <v>0</v>
      </c>
      <c r="AK2818" s="1">
        <v>0</v>
      </c>
      <c r="AL2818" s="1">
        <v>16</v>
      </c>
      <c r="AM2818" s="1" t="s">
        <v>1447</v>
      </c>
      <c r="AN2818" s="1">
        <v>2818</v>
      </c>
    </row>
    <row r="2819" spans="1:40">
      <c r="A2819">
        <v>2818</v>
      </c>
      <c r="B2819" t="s">
        <v>661</v>
      </c>
      <c r="C2819">
        <v>35</v>
      </c>
      <c r="D2819">
        <v>18</v>
      </c>
      <c r="E2819">
        <v>1</v>
      </c>
      <c r="F2819">
        <v>34</v>
      </c>
      <c r="G2819">
        <v>14</v>
      </c>
      <c r="AG2819" s="1" t="s">
        <v>3798</v>
      </c>
      <c r="AH2819" s="1">
        <v>1</v>
      </c>
      <c r="AI2819" s="1">
        <v>0</v>
      </c>
      <c r="AJ2819" s="1">
        <v>0</v>
      </c>
      <c r="AK2819" s="1">
        <v>0</v>
      </c>
      <c r="AL2819" s="1">
        <v>16</v>
      </c>
      <c r="AM2819" s="1" t="s">
        <v>1447</v>
      </c>
      <c r="AN2819" s="1">
        <v>2819</v>
      </c>
    </row>
    <row r="2820" spans="1:40">
      <c r="A2820">
        <v>2819</v>
      </c>
      <c r="B2820" t="s">
        <v>526</v>
      </c>
      <c r="C2820">
        <v>35</v>
      </c>
      <c r="D2820">
        <v>22</v>
      </c>
      <c r="E2820">
        <v>19</v>
      </c>
      <c r="F2820">
        <v>18</v>
      </c>
      <c r="G2820">
        <v>0</v>
      </c>
      <c r="AG2820" s="1" t="s">
        <v>3799</v>
      </c>
      <c r="AH2820" s="1">
        <v>1</v>
      </c>
      <c r="AI2820" s="1">
        <v>0</v>
      </c>
      <c r="AJ2820" s="1">
        <v>0</v>
      </c>
      <c r="AK2820" s="1">
        <v>0</v>
      </c>
      <c r="AL2820" s="1">
        <v>16</v>
      </c>
      <c r="AM2820" s="1" t="s">
        <v>1447</v>
      </c>
      <c r="AN2820" s="1">
        <v>2820</v>
      </c>
    </row>
    <row r="2821" spans="1:40">
      <c r="A2821">
        <v>2820</v>
      </c>
      <c r="B2821" t="s">
        <v>910</v>
      </c>
      <c r="C2821">
        <v>35</v>
      </c>
      <c r="D2821">
        <v>19</v>
      </c>
      <c r="E2821">
        <v>9</v>
      </c>
      <c r="F2821">
        <v>18</v>
      </c>
      <c r="G2821">
        <v>1</v>
      </c>
      <c r="AG2821" s="1" t="s">
        <v>3800</v>
      </c>
      <c r="AH2821" s="1">
        <v>1</v>
      </c>
      <c r="AI2821" s="1">
        <v>0</v>
      </c>
      <c r="AJ2821" s="1">
        <v>0</v>
      </c>
      <c r="AK2821" s="1">
        <v>0</v>
      </c>
      <c r="AL2821" s="1">
        <v>16</v>
      </c>
      <c r="AM2821" s="1" t="s">
        <v>1447</v>
      </c>
      <c r="AN2821" s="1">
        <v>2821</v>
      </c>
    </row>
    <row r="2822" spans="1:40">
      <c r="A2822">
        <v>2821</v>
      </c>
      <c r="B2822" t="s">
        <v>145</v>
      </c>
      <c r="C2822">
        <v>35</v>
      </c>
      <c r="D2822">
        <v>18</v>
      </c>
      <c r="E2822">
        <v>22</v>
      </c>
      <c r="F2822">
        <v>23</v>
      </c>
      <c r="G2822">
        <v>4</v>
      </c>
      <c r="AG2822" s="1" t="s">
        <v>3801</v>
      </c>
      <c r="AH2822" s="1">
        <v>1</v>
      </c>
      <c r="AI2822" s="1">
        <v>0</v>
      </c>
      <c r="AJ2822" s="1">
        <v>0</v>
      </c>
      <c r="AK2822" s="1">
        <v>0</v>
      </c>
      <c r="AL2822" s="1">
        <v>16</v>
      </c>
      <c r="AM2822" s="1" t="s">
        <v>1447</v>
      </c>
      <c r="AN2822" s="1">
        <v>2822</v>
      </c>
    </row>
    <row r="2823" spans="1:40">
      <c r="A2823">
        <v>2822</v>
      </c>
      <c r="B2823" t="s">
        <v>427</v>
      </c>
      <c r="C2823">
        <v>35</v>
      </c>
      <c r="D2823">
        <v>21</v>
      </c>
      <c r="E2823">
        <v>11</v>
      </c>
      <c r="F2823">
        <v>25</v>
      </c>
      <c r="G2823">
        <v>2</v>
      </c>
      <c r="AG2823" s="1" t="s">
        <v>3802</v>
      </c>
      <c r="AH2823" s="1">
        <v>1</v>
      </c>
      <c r="AI2823" s="1">
        <v>0</v>
      </c>
      <c r="AJ2823" s="1">
        <v>0</v>
      </c>
      <c r="AK2823" s="1">
        <v>0</v>
      </c>
      <c r="AL2823" s="1">
        <v>16</v>
      </c>
      <c r="AM2823" s="1" t="s">
        <v>1447</v>
      </c>
      <c r="AN2823" s="1">
        <v>2823</v>
      </c>
    </row>
    <row r="2824" spans="1:40">
      <c r="A2824">
        <v>2823</v>
      </c>
      <c r="B2824" t="s">
        <v>689</v>
      </c>
      <c r="C2824">
        <v>35</v>
      </c>
      <c r="D2824">
        <v>18</v>
      </c>
      <c r="E2824">
        <v>3</v>
      </c>
      <c r="F2824">
        <v>22</v>
      </c>
      <c r="G2824">
        <v>0</v>
      </c>
      <c r="AG2824" s="1" t="s">
        <v>3803</v>
      </c>
      <c r="AH2824" s="1">
        <v>1</v>
      </c>
      <c r="AI2824" s="1">
        <v>0</v>
      </c>
      <c r="AJ2824" s="1">
        <v>0</v>
      </c>
      <c r="AK2824" s="1">
        <v>0</v>
      </c>
      <c r="AL2824" s="1">
        <v>16</v>
      </c>
      <c r="AM2824" s="1" t="s">
        <v>1447</v>
      </c>
      <c r="AN2824" s="1">
        <v>2824</v>
      </c>
    </row>
    <row r="2825" spans="1:40">
      <c r="A2825">
        <v>2824</v>
      </c>
      <c r="B2825" t="s">
        <v>647</v>
      </c>
      <c r="C2825">
        <v>35</v>
      </c>
      <c r="D2825">
        <v>22</v>
      </c>
      <c r="E2825">
        <v>31</v>
      </c>
      <c r="F2825">
        <v>26</v>
      </c>
      <c r="G2825">
        <v>8</v>
      </c>
      <c r="AG2825" s="1" t="s">
        <v>3804</v>
      </c>
      <c r="AH2825" s="1">
        <v>1</v>
      </c>
      <c r="AI2825" s="1">
        <v>0</v>
      </c>
      <c r="AJ2825" s="1">
        <v>0</v>
      </c>
      <c r="AK2825" s="1">
        <v>0</v>
      </c>
      <c r="AL2825" s="1">
        <v>16</v>
      </c>
      <c r="AM2825" s="1" t="s">
        <v>1447</v>
      </c>
      <c r="AN2825" s="1">
        <v>2825</v>
      </c>
    </row>
    <row r="2826" spans="1:40">
      <c r="A2826">
        <v>2825</v>
      </c>
      <c r="B2826" t="s">
        <v>261</v>
      </c>
      <c r="C2826">
        <v>35</v>
      </c>
      <c r="D2826">
        <v>21</v>
      </c>
      <c r="E2826">
        <v>13</v>
      </c>
      <c r="F2826">
        <v>22</v>
      </c>
      <c r="G2826">
        <v>0</v>
      </c>
      <c r="AG2826" s="1" t="s">
        <v>3805</v>
      </c>
      <c r="AH2826" s="1">
        <v>1</v>
      </c>
      <c r="AI2826" s="1">
        <v>0</v>
      </c>
      <c r="AJ2826" s="1">
        <v>0</v>
      </c>
      <c r="AK2826" s="1">
        <v>0</v>
      </c>
      <c r="AL2826" s="1">
        <v>16</v>
      </c>
      <c r="AM2826" s="1" t="s">
        <v>1447</v>
      </c>
      <c r="AN2826" s="1">
        <v>2826</v>
      </c>
    </row>
    <row r="2827" spans="1:40">
      <c r="A2827">
        <v>2826</v>
      </c>
      <c r="B2827" t="s">
        <v>765</v>
      </c>
      <c r="C2827">
        <v>35</v>
      </c>
      <c r="D2827">
        <v>20</v>
      </c>
      <c r="E2827">
        <v>38</v>
      </c>
      <c r="F2827">
        <v>24</v>
      </c>
      <c r="G2827">
        <v>5</v>
      </c>
      <c r="AG2827" s="1" t="s">
        <v>3806</v>
      </c>
      <c r="AH2827" s="1">
        <v>1</v>
      </c>
      <c r="AI2827" s="1">
        <v>0</v>
      </c>
      <c r="AJ2827" s="1">
        <v>0</v>
      </c>
      <c r="AK2827" s="1">
        <v>0</v>
      </c>
      <c r="AL2827" s="1">
        <v>16</v>
      </c>
      <c r="AM2827" s="1" t="s">
        <v>1447</v>
      </c>
      <c r="AN2827" s="1">
        <v>2827</v>
      </c>
    </row>
    <row r="2828" spans="1:40">
      <c r="A2828">
        <v>2827</v>
      </c>
      <c r="B2828" t="s">
        <v>471</v>
      </c>
      <c r="C2828">
        <v>35</v>
      </c>
      <c r="D2828">
        <v>33</v>
      </c>
      <c r="E2828">
        <v>78</v>
      </c>
      <c r="F2828">
        <v>20</v>
      </c>
      <c r="G2828">
        <v>9</v>
      </c>
      <c r="AG2828" s="1" t="s">
        <v>3807</v>
      </c>
      <c r="AH2828" s="1">
        <v>1</v>
      </c>
      <c r="AI2828" s="1">
        <v>0</v>
      </c>
      <c r="AJ2828" s="1">
        <v>0</v>
      </c>
      <c r="AK2828" s="1">
        <v>0</v>
      </c>
      <c r="AL2828" s="1">
        <v>16</v>
      </c>
      <c r="AM2828" s="1" t="s">
        <v>1447</v>
      </c>
      <c r="AN2828" s="1">
        <v>2828</v>
      </c>
    </row>
    <row r="2829" spans="1:40">
      <c r="A2829">
        <v>2828</v>
      </c>
      <c r="B2829" t="s">
        <v>799</v>
      </c>
      <c r="C2829">
        <v>35</v>
      </c>
      <c r="D2829">
        <v>35</v>
      </c>
      <c r="E2829">
        <v>51</v>
      </c>
      <c r="F2829">
        <v>22</v>
      </c>
      <c r="G2829">
        <v>9</v>
      </c>
      <c r="AG2829" s="1" t="s">
        <v>3808</v>
      </c>
      <c r="AH2829" s="1">
        <v>1</v>
      </c>
      <c r="AI2829" s="1">
        <v>0</v>
      </c>
      <c r="AJ2829" s="1">
        <v>0</v>
      </c>
      <c r="AK2829" s="1">
        <v>0</v>
      </c>
      <c r="AL2829" s="1">
        <v>16</v>
      </c>
      <c r="AM2829" s="1" t="s">
        <v>1447</v>
      </c>
      <c r="AN2829" s="1">
        <v>2829</v>
      </c>
    </row>
    <row r="2830" spans="1:40">
      <c r="A2830">
        <v>2829</v>
      </c>
      <c r="B2830" t="s">
        <v>623</v>
      </c>
      <c r="C2830">
        <v>35</v>
      </c>
      <c r="D2830">
        <v>18</v>
      </c>
      <c r="E2830">
        <v>31</v>
      </c>
      <c r="F2830">
        <v>19</v>
      </c>
      <c r="G2830">
        <v>13</v>
      </c>
      <c r="AG2830" s="1" t="s">
        <v>3809</v>
      </c>
      <c r="AH2830" s="1">
        <v>1</v>
      </c>
      <c r="AI2830" s="1">
        <v>0</v>
      </c>
      <c r="AJ2830" s="1">
        <v>0</v>
      </c>
      <c r="AK2830" s="1">
        <v>0</v>
      </c>
      <c r="AL2830" s="1">
        <v>16</v>
      </c>
      <c r="AM2830" s="1" t="s">
        <v>1447</v>
      </c>
      <c r="AN2830" s="1">
        <v>2830</v>
      </c>
    </row>
    <row r="2831" spans="1:40">
      <c r="A2831">
        <v>2830</v>
      </c>
      <c r="B2831" t="s">
        <v>567</v>
      </c>
      <c r="C2831">
        <v>35</v>
      </c>
      <c r="D2831">
        <v>25</v>
      </c>
      <c r="E2831">
        <v>18</v>
      </c>
      <c r="F2831">
        <v>18</v>
      </c>
      <c r="G2831">
        <v>2</v>
      </c>
      <c r="AG2831" s="1" t="s">
        <v>3810</v>
      </c>
      <c r="AH2831" s="1">
        <v>1</v>
      </c>
      <c r="AI2831" s="1">
        <v>0</v>
      </c>
      <c r="AJ2831" s="1">
        <v>0</v>
      </c>
      <c r="AK2831" s="1">
        <v>0</v>
      </c>
      <c r="AL2831" s="1">
        <v>16</v>
      </c>
      <c r="AM2831" s="1" t="s">
        <v>1447</v>
      </c>
      <c r="AN2831" s="1">
        <v>2831</v>
      </c>
    </row>
    <row r="2832" spans="1:40">
      <c r="A2832">
        <v>2831</v>
      </c>
      <c r="B2832" t="s">
        <v>319</v>
      </c>
      <c r="C2832">
        <v>35</v>
      </c>
      <c r="D2832">
        <v>22</v>
      </c>
      <c r="E2832">
        <v>62</v>
      </c>
      <c r="F2832">
        <v>21</v>
      </c>
      <c r="G2832">
        <v>24</v>
      </c>
      <c r="AG2832" s="1" t="s">
        <v>3811</v>
      </c>
      <c r="AH2832" s="1">
        <v>1</v>
      </c>
      <c r="AI2832" s="1">
        <v>0</v>
      </c>
      <c r="AJ2832" s="1">
        <v>0</v>
      </c>
      <c r="AK2832" s="1">
        <v>0</v>
      </c>
      <c r="AL2832" s="1">
        <v>16</v>
      </c>
      <c r="AM2832" s="1" t="s">
        <v>1447</v>
      </c>
      <c r="AN2832" s="1">
        <v>2832</v>
      </c>
    </row>
    <row r="2833" spans="1:40">
      <c r="A2833">
        <v>2832</v>
      </c>
      <c r="B2833" t="s">
        <v>590</v>
      </c>
      <c r="C2833">
        <v>35</v>
      </c>
      <c r="D2833">
        <v>21</v>
      </c>
      <c r="E2833">
        <v>58</v>
      </c>
      <c r="F2833">
        <v>18</v>
      </c>
      <c r="G2833">
        <v>11</v>
      </c>
      <c r="AG2833" s="1" t="s">
        <v>3812</v>
      </c>
      <c r="AH2833" s="1">
        <v>1</v>
      </c>
      <c r="AI2833" s="1">
        <v>0</v>
      </c>
      <c r="AJ2833" s="1">
        <v>0</v>
      </c>
      <c r="AK2833" s="1">
        <v>0</v>
      </c>
      <c r="AL2833" s="1">
        <v>16</v>
      </c>
      <c r="AM2833" s="1" t="s">
        <v>1447</v>
      </c>
      <c r="AN2833" s="1">
        <v>2833</v>
      </c>
    </row>
    <row r="2834" spans="1:40">
      <c r="A2834">
        <v>2833</v>
      </c>
      <c r="B2834" t="s">
        <v>890</v>
      </c>
      <c r="C2834">
        <v>35</v>
      </c>
      <c r="D2834">
        <v>19</v>
      </c>
      <c r="E2834">
        <v>15</v>
      </c>
      <c r="F2834">
        <v>19</v>
      </c>
      <c r="G2834">
        <v>0</v>
      </c>
      <c r="AG2834" s="1" t="s">
        <v>3813</v>
      </c>
      <c r="AH2834" s="1">
        <v>1</v>
      </c>
      <c r="AI2834" s="1">
        <v>0</v>
      </c>
      <c r="AJ2834" s="1">
        <v>0</v>
      </c>
      <c r="AK2834" s="1">
        <v>0</v>
      </c>
      <c r="AL2834" s="1">
        <v>16</v>
      </c>
      <c r="AM2834" s="1" t="s">
        <v>1447</v>
      </c>
      <c r="AN2834" s="1">
        <v>2834</v>
      </c>
    </row>
    <row r="2835" spans="1:40">
      <c r="A2835">
        <v>2834</v>
      </c>
      <c r="B2835" t="s">
        <v>372</v>
      </c>
      <c r="C2835">
        <v>35</v>
      </c>
      <c r="D2835">
        <v>20</v>
      </c>
      <c r="E2835">
        <v>18</v>
      </c>
      <c r="F2835">
        <v>21</v>
      </c>
      <c r="G2835">
        <v>0</v>
      </c>
      <c r="AG2835" s="1" t="s">
        <v>3814</v>
      </c>
      <c r="AH2835" s="1">
        <v>1</v>
      </c>
      <c r="AI2835" s="1">
        <v>0</v>
      </c>
      <c r="AJ2835" s="1">
        <v>0</v>
      </c>
      <c r="AK2835" s="1">
        <v>0</v>
      </c>
      <c r="AL2835" s="1">
        <v>16</v>
      </c>
      <c r="AM2835" s="1" t="s">
        <v>1447</v>
      </c>
      <c r="AN2835" s="1">
        <v>2835</v>
      </c>
    </row>
    <row r="2836" spans="1:40">
      <c r="A2836">
        <v>2835</v>
      </c>
      <c r="B2836" t="s">
        <v>218</v>
      </c>
      <c r="C2836">
        <v>35</v>
      </c>
      <c r="D2836">
        <v>19</v>
      </c>
      <c r="E2836">
        <v>49</v>
      </c>
      <c r="F2836">
        <v>27</v>
      </c>
      <c r="G2836">
        <v>19</v>
      </c>
      <c r="AG2836" s="1" t="s">
        <v>3815</v>
      </c>
      <c r="AH2836" s="1">
        <v>1</v>
      </c>
      <c r="AI2836" s="1">
        <v>0</v>
      </c>
      <c r="AJ2836" s="1">
        <v>0</v>
      </c>
      <c r="AK2836" s="1">
        <v>0</v>
      </c>
      <c r="AL2836" s="1">
        <v>16</v>
      </c>
      <c r="AM2836" s="1" t="s">
        <v>1447</v>
      </c>
      <c r="AN2836" s="1">
        <v>2836</v>
      </c>
    </row>
    <row r="2837" spans="1:40">
      <c r="A2837">
        <v>2836</v>
      </c>
      <c r="B2837" t="s">
        <v>27</v>
      </c>
      <c r="C2837">
        <v>35</v>
      </c>
      <c r="D2837">
        <v>20</v>
      </c>
      <c r="E2837">
        <v>16</v>
      </c>
      <c r="F2837">
        <v>26</v>
      </c>
      <c r="G2837">
        <v>22</v>
      </c>
      <c r="AG2837" s="1" t="s">
        <v>3816</v>
      </c>
      <c r="AH2837" s="1">
        <v>1</v>
      </c>
      <c r="AI2837" s="1">
        <v>0</v>
      </c>
      <c r="AJ2837" s="1">
        <v>0</v>
      </c>
      <c r="AK2837" s="1">
        <v>0</v>
      </c>
      <c r="AL2837" s="1">
        <v>16</v>
      </c>
      <c r="AM2837" s="1" t="s">
        <v>1447</v>
      </c>
      <c r="AN2837" s="1">
        <v>2837</v>
      </c>
    </row>
    <row r="2838" spans="1:40">
      <c r="A2838">
        <v>2837</v>
      </c>
      <c r="B2838" t="s">
        <v>189</v>
      </c>
      <c r="C2838">
        <v>35</v>
      </c>
      <c r="D2838">
        <v>20</v>
      </c>
      <c r="E2838">
        <v>54</v>
      </c>
      <c r="F2838">
        <v>26</v>
      </c>
      <c r="G2838">
        <v>7</v>
      </c>
      <c r="AG2838" s="1" t="s">
        <v>3817</v>
      </c>
      <c r="AH2838" s="1">
        <v>1</v>
      </c>
      <c r="AI2838" s="1">
        <v>0</v>
      </c>
      <c r="AJ2838" s="1">
        <v>0</v>
      </c>
      <c r="AK2838" s="1">
        <v>0</v>
      </c>
      <c r="AL2838" s="1">
        <v>16</v>
      </c>
      <c r="AM2838" s="1" t="s">
        <v>1447</v>
      </c>
      <c r="AN2838" s="1">
        <v>2838</v>
      </c>
    </row>
    <row r="2839" spans="1:40">
      <c r="A2839">
        <v>2838</v>
      </c>
      <c r="B2839" t="s">
        <v>53</v>
      </c>
      <c r="C2839">
        <v>35</v>
      </c>
      <c r="D2839">
        <v>25</v>
      </c>
      <c r="E2839">
        <v>38</v>
      </c>
      <c r="F2839">
        <v>18</v>
      </c>
      <c r="G2839">
        <v>12</v>
      </c>
      <c r="AG2839" s="1" t="s">
        <v>3818</v>
      </c>
      <c r="AH2839" s="1">
        <v>1</v>
      </c>
      <c r="AI2839" s="1">
        <v>0</v>
      </c>
      <c r="AJ2839" s="1">
        <v>0</v>
      </c>
      <c r="AK2839" s="1">
        <v>0</v>
      </c>
      <c r="AL2839" s="1">
        <v>16</v>
      </c>
      <c r="AM2839" s="1" t="s">
        <v>1447</v>
      </c>
      <c r="AN2839" s="1">
        <v>2839</v>
      </c>
    </row>
    <row r="2840" spans="1:40">
      <c r="A2840">
        <v>2839</v>
      </c>
      <c r="B2840" t="s">
        <v>866</v>
      </c>
      <c r="C2840">
        <v>35</v>
      </c>
      <c r="D2840">
        <v>26</v>
      </c>
      <c r="E2840">
        <v>5</v>
      </c>
      <c r="F2840">
        <v>26</v>
      </c>
      <c r="G2840">
        <v>2</v>
      </c>
      <c r="AG2840" s="1" t="s">
        <v>3819</v>
      </c>
      <c r="AH2840" s="1">
        <v>1</v>
      </c>
      <c r="AI2840" s="1">
        <v>0</v>
      </c>
      <c r="AJ2840" s="1">
        <v>0</v>
      </c>
      <c r="AK2840" s="1">
        <v>0</v>
      </c>
      <c r="AL2840" s="1">
        <v>16</v>
      </c>
      <c r="AM2840" s="1" t="s">
        <v>1447</v>
      </c>
      <c r="AN2840" s="1">
        <v>2840</v>
      </c>
    </row>
    <row r="2841" spans="1:40">
      <c r="A2841">
        <v>2840</v>
      </c>
      <c r="B2841" t="s">
        <v>570</v>
      </c>
      <c r="C2841">
        <v>35</v>
      </c>
      <c r="D2841">
        <v>24</v>
      </c>
      <c r="E2841">
        <v>34</v>
      </c>
      <c r="F2841">
        <v>22</v>
      </c>
      <c r="G2841">
        <v>10</v>
      </c>
      <c r="AG2841" s="1" t="s">
        <v>3820</v>
      </c>
      <c r="AH2841" s="1">
        <v>1</v>
      </c>
      <c r="AI2841" s="1">
        <v>0</v>
      </c>
      <c r="AJ2841" s="1">
        <v>0</v>
      </c>
      <c r="AK2841" s="1">
        <v>0</v>
      </c>
      <c r="AL2841" s="1">
        <v>16</v>
      </c>
      <c r="AM2841" s="1" t="s">
        <v>1447</v>
      </c>
      <c r="AN2841" s="1">
        <v>2841</v>
      </c>
    </row>
    <row r="2842" spans="1:40">
      <c r="A2842">
        <v>2841</v>
      </c>
      <c r="B2842" t="s">
        <v>965</v>
      </c>
      <c r="C2842">
        <v>35</v>
      </c>
      <c r="D2842">
        <v>22</v>
      </c>
      <c r="E2842">
        <v>92</v>
      </c>
      <c r="F2842">
        <v>27</v>
      </c>
      <c r="G2842">
        <v>12</v>
      </c>
      <c r="AG2842" s="1" t="s">
        <v>3821</v>
      </c>
      <c r="AH2842" s="1">
        <v>1</v>
      </c>
      <c r="AI2842" s="1">
        <v>0</v>
      </c>
      <c r="AJ2842" s="1">
        <v>0</v>
      </c>
      <c r="AK2842" s="1">
        <v>0</v>
      </c>
      <c r="AL2842" s="1">
        <v>16</v>
      </c>
      <c r="AM2842" s="1" t="s">
        <v>1447</v>
      </c>
      <c r="AN2842" s="1">
        <v>2842</v>
      </c>
    </row>
    <row r="2843" spans="1:40">
      <c r="A2843">
        <v>2842</v>
      </c>
      <c r="B2843" t="s">
        <v>130</v>
      </c>
      <c r="C2843">
        <v>35</v>
      </c>
      <c r="D2843">
        <v>26</v>
      </c>
      <c r="E2843">
        <v>7</v>
      </c>
      <c r="F2843">
        <v>28</v>
      </c>
      <c r="G2843">
        <v>0</v>
      </c>
      <c r="AG2843" s="1" t="s">
        <v>3822</v>
      </c>
      <c r="AH2843" s="1">
        <v>1</v>
      </c>
      <c r="AI2843" s="1">
        <v>0</v>
      </c>
      <c r="AJ2843" s="1">
        <v>0</v>
      </c>
      <c r="AK2843" s="1">
        <v>0</v>
      </c>
      <c r="AL2843" s="1">
        <v>16</v>
      </c>
      <c r="AM2843" s="1" t="s">
        <v>1447</v>
      </c>
      <c r="AN2843" s="1">
        <v>2843</v>
      </c>
    </row>
    <row r="2844" spans="1:40">
      <c r="A2844">
        <v>2843</v>
      </c>
      <c r="B2844" t="s">
        <v>125</v>
      </c>
      <c r="C2844">
        <v>35</v>
      </c>
      <c r="D2844">
        <v>26</v>
      </c>
      <c r="E2844">
        <v>28</v>
      </c>
      <c r="F2844">
        <v>26</v>
      </c>
      <c r="G2844">
        <v>0</v>
      </c>
      <c r="AG2844" s="1" t="s">
        <v>3823</v>
      </c>
      <c r="AH2844" s="1">
        <v>1</v>
      </c>
      <c r="AI2844" s="1">
        <v>0</v>
      </c>
      <c r="AJ2844" s="1">
        <v>0</v>
      </c>
      <c r="AK2844" s="1">
        <v>0</v>
      </c>
      <c r="AL2844" s="1">
        <v>16</v>
      </c>
      <c r="AM2844" s="1" t="s">
        <v>1447</v>
      </c>
      <c r="AN2844" s="1">
        <v>2844</v>
      </c>
    </row>
    <row r="2845" spans="1:40">
      <c r="A2845">
        <v>2844</v>
      </c>
      <c r="B2845" t="s">
        <v>794</v>
      </c>
      <c r="C2845">
        <v>35</v>
      </c>
      <c r="D2845">
        <v>22</v>
      </c>
      <c r="E2845">
        <v>24</v>
      </c>
      <c r="F2845">
        <v>28</v>
      </c>
      <c r="G2845">
        <v>25</v>
      </c>
      <c r="AG2845" s="1" t="s">
        <v>3824</v>
      </c>
      <c r="AH2845" s="1">
        <v>1</v>
      </c>
      <c r="AI2845" s="1">
        <v>0</v>
      </c>
      <c r="AJ2845" s="1">
        <v>0</v>
      </c>
      <c r="AK2845" s="1">
        <v>0</v>
      </c>
      <c r="AL2845" s="1">
        <v>16</v>
      </c>
      <c r="AM2845" s="1" t="s">
        <v>1447</v>
      </c>
      <c r="AN2845" s="1">
        <v>2845</v>
      </c>
    </row>
    <row r="2846" spans="1:40">
      <c r="A2846">
        <v>2845</v>
      </c>
      <c r="B2846" t="s">
        <v>454</v>
      </c>
      <c r="C2846">
        <v>35</v>
      </c>
      <c r="D2846">
        <v>19</v>
      </c>
      <c r="E2846">
        <v>131</v>
      </c>
      <c r="F2846">
        <v>29</v>
      </c>
      <c r="G2846">
        <v>11</v>
      </c>
      <c r="AG2846" s="1" t="s">
        <v>3825</v>
      </c>
      <c r="AH2846" s="1">
        <v>1</v>
      </c>
      <c r="AI2846" s="1">
        <v>0</v>
      </c>
      <c r="AJ2846" s="1">
        <v>0</v>
      </c>
      <c r="AK2846" s="1">
        <v>0</v>
      </c>
      <c r="AL2846" s="1">
        <v>16</v>
      </c>
      <c r="AM2846" s="1" t="s">
        <v>1447</v>
      </c>
      <c r="AN2846" s="1">
        <v>2846</v>
      </c>
    </row>
    <row r="2847" spans="1:40">
      <c r="A2847">
        <v>2846</v>
      </c>
      <c r="B2847" t="s">
        <v>374</v>
      </c>
      <c r="C2847">
        <v>35</v>
      </c>
      <c r="D2847">
        <v>22</v>
      </c>
      <c r="E2847">
        <v>52</v>
      </c>
      <c r="F2847">
        <v>41</v>
      </c>
      <c r="G2847">
        <v>12</v>
      </c>
      <c r="AG2847" s="1" t="s">
        <v>3826</v>
      </c>
      <c r="AH2847" s="1">
        <v>1</v>
      </c>
      <c r="AI2847" s="1">
        <v>0</v>
      </c>
      <c r="AJ2847" s="1">
        <v>0</v>
      </c>
      <c r="AK2847" s="1">
        <v>0</v>
      </c>
      <c r="AL2847" s="1">
        <v>16</v>
      </c>
      <c r="AM2847" s="1" t="s">
        <v>1447</v>
      </c>
      <c r="AN2847" s="1">
        <v>2847</v>
      </c>
    </row>
    <row r="2848" spans="1:40">
      <c r="A2848">
        <v>2847</v>
      </c>
      <c r="B2848" t="s">
        <v>334</v>
      </c>
      <c r="C2848">
        <v>35</v>
      </c>
      <c r="D2848">
        <v>21</v>
      </c>
      <c r="E2848">
        <v>98</v>
      </c>
      <c r="F2848">
        <v>41</v>
      </c>
      <c r="G2848">
        <v>9</v>
      </c>
      <c r="AG2848" s="1" t="s">
        <v>3827</v>
      </c>
      <c r="AH2848" s="1">
        <v>1</v>
      </c>
      <c r="AI2848" s="1">
        <v>0</v>
      </c>
      <c r="AJ2848" s="1">
        <v>0</v>
      </c>
      <c r="AK2848" s="1">
        <v>0</v>
      </c>
      <c r="AL2848" s="1">
        <v>16</v>
      </c>
      <c r="AM2848" s="1" t="s">
        <v>1447</v>
      </c>
      <c r="AN2848" s="1">
        <v>2848</v>
      </c>
    </row>
    <row r="2849" spans="1:40">
      <c r="A2849">
        <v>2848</v>
      </c>
      <c r="B2849" t="s">
        <v>543</v>
      </c>
      <c r="C2849">
        <v>35</v>
      </c>
      <c r="D2849">
        <v>27</v>
      </c>
      <c r="E2849">
        <v>80</v>
      </c>
      <c r="F2849">
        <v>28</v>
      </c>
      <c r="G2849">
        <v>27</v>
      </c>
      <c r="AG2849" s="1" t="s">
        <v>3828</v>
      </c>
      <c r="AH2849" s="1">
        <v>1</v>
      </c>
      <c r="AI2849" s="1">
        <v>0</v>
      </c>
      <c r="AJ2849" s="1">
        <v>0</v>
      </c>
      <c r="AK2849" s="1">
        <v>0</v>
      </c>
      <c r="AL2849" s="1">
        <v>16</v>
      </c>
      <c r="AM2849" s="1" t="s">
        <v>1447</v>
      </c>
      <c r="AN2849" s="1">
        <v>2849</v>
      </c>
    </row>
    <row r="2850" spans="1:40">
      <c r="A2850">
        <v>2849</v>
      </c>
      <c r="B2850" t="s">
        <v>63</v>
      </c>
      <c r="C2850">
        <v>35</v>
      </c>
      <c r="D2850">
        <v>32</v>
      </c>
      <c r="E2850">
        <v>112</v>
      </c>
      <c r="F2850">
        <v>18</v>
      </c>
      <c r="G2850">
        <v>3</v>
      </c>
      <c r="AG2850" s="1" t="s">
        <v>3829</v>
      </c>
      <c r="AH2850" s="1">
        <v>1</v>
      </c>
      <c r="AI2850" s="1">
        <v>0</v>
      </c>
      <c r="AJ2850" s="1">
        <v>0</v>
      </c>
      <c r="AK2850" s="1">
        <v>0</v>
      </c>
      <c r="AL2850" s="1">
        <v>16</v>
      </c>
      <c r="AM2850" s="1" t="s">
        <v>1447</v>
      </c>
      <c r="AN2850" s="1">
        <v>2850</v>
      </c>
    </row>
    <row r="2851" spans="1:40">
      <c r="A2851">
        <v>2850</v>
      </c>
      <c r="B2851" t="s">
        <v>407</v>
      </c>
      <c r="C2851">
        <v>35</v>
      </c>
      <c r="D2851">
        <v>32</v>
      </c>
      <c r="E2851">
        <v>15</v>
      </c>
      <c r="F2851">
        <v>29</v>
      </c>
      <c r="G2851">
        <v>10</v>
      </c>
      <c r="AG2851" s="1" t="s">
        <v>3830</v>
      </c>
      <c r="AH2851" s="1">
        <v>1</v>
      </c>
      <c r="AI2851" s="1">
        <v>0</v>
      </c>
      <c r="AJ2851" s="1">
        <v>0</v>
      </c>
      <c r="AK2851" s="1">
        <v>0</v>
      </c>
      <c r="AL2851" s="1">
        <v>16</v>
      </c>
      <c r="AM2851" s="1" t="s">
        <v>1447</v>
      </c>
      <c r="AN2851" s="1">
        <v>2851</v>
      </c>
    </row>
    <row r="2852" spans="1:40">
      <c r="A2852">
        <v>2851</v>
      </c>
      <c r="B2852" t="s">
        <v>651</v>
      </c>
      <c r="C2852">
        <v>35</v>
      </c>
      <c r="D2852">
        <v>32</v>
      </c>
      <c r="E2852">
        <v>122</v>
      </c>
      <c r="F2852">
        <v>25</v>
      </c>
      <c r="G2852">
        <v>25</v>
      </c>
      <c r="AG2852" s="1" t="s">
        <v>3831</v>
      </c>
      <c r="AH2852" s="1">
        <v>1</v>
      </c>
      <c r="AI2852" s="1">
        <v>0</v>
      </c>
      <c r="AJ2852" s="1">
        <v>0</v>
      </c>
      <c r="AK2852" s="1">
        <v>0</v>
      </c>
      <c r="AL2852" s="1">
        <v>16</v>
      </c>
      <c r="AM2852" s="1" t="s">
        <v>1447</v>
      </c>
      <c r="AN2852" s="1">
        <v>2852</v>
      </c>
    </row>
    <row r="2853" spans="1:40">
      <c r="A2853">
        <v>2852</v>
      </c>
      <c r="B2853" t="s">
        <v>766</v>
      </c>
      <c r="C2853">
        <v>35</v>
      </c>
      <c r="D2853">
        <v>34</v>
      </c>
      <c r="E2853">
        <v>131</v>
      </c>
      <c r="F2853">
        <v>25</v>
      </c>
      <c r="G2853">
        <v>17</v>
      </c>
      <c r="AG2853" s="1" t="s">
        <v>3832</v>
      </c>
      <c r="AH2853" s="1">
        <v>1</v>
      </c>
      <c r="AI2853" s="1">
        <v>0</v>
      </c>
      <c r="AJ2853" s="1">
        <v>0</v>
      </c>
      <c r="AK2853" s="1">
        <v>0</v>
      </c>
      <c r="AL2853" s="1">
        <v>16</v>
      </c>
      <c r="AM2853" s="1" t="s">
        <v>1447</v>
      </c>
      <c r="AN2853" s="1">
        <v>2853</v>
      </c>
    </row>
    <row r="2854" spans="1:40">
      <c r="A2854">
        <v>2853</v>
      </c>
      <c r="B2854" t="s">
        <v>713</v>
      </c>
      <c r="C2854">
        <v>35</v>
      </c>
      <c r="D2854">
        <v>32</v>
      </c>
      <c r="E2854">
        <v>113</v>
      </c>
      <c r="F2854">
        <v>20</v>
      </c>
      <c r="G2854">
        <v>13</v>
      </c>
      <c r="AG2854" s="1" t="s">
        <v>3833</v>
      </c>
      <c r="AH2854" s="1">
        <v>1</v>
      </c>
      <c r="AI2854" s="1">
        <v>0</v>
      </c>
      <c r="AJ2854" s="1">
        <v>0</v>
      </c>
      <c r="AK2854" s="1">
        <v>0</v>
      </c>
      <c r="AL2854" s="1">
        <v>16</v>
      </c>
      <c r="AM2854" s="1" t="s">
        <v>1447</v>
      </c>
      <c r="AN2854" s="1">
        <v>2854</v>
      </c>
    </row>
    <row r="2855" spans="1:40">
      <c r="A2855">
        <v>2854</v>
      </c>
      <c r="B2855" t="s">
        <v>778</v>
      </c>
      <c r="C2855">
        <v>35</v>
      </c>
      <c r="D2855">
        <v>18</v>
      </c>
      <c r="E2855">
        <v>91</v>
      </c>
      <c r="F2855">
        <v>40</v>
      </c>
      <c r="G2855">
        <v>1</v>
      </c>
      <c r="AG2855" s="1" t="s">
        <v>3834</v>
      </c>
      <c r="AH2855" s="1">
        <v>1</v>
      </c>
      <c r="AI2855" s="1">
        <v>0</v>
      </c>
      <c r="AJ2855" s="1">
        <v>0</v>
      </c>
      <c r="AK2855" s="1">
        <v>0</v>
      </c>
      <c r="AL2855" s="1">
        <v>16</v>
      </c>
      <c r="AM2855" s="1" t="s">
        <v>1447</v>
      </c>
      <c r="AN2855" s="1">
        <v>2855</v>
      </c>
    </row>
    <row r="2856" spans="1:40">
      <c r="A2856">
        <v>2855</v>
      </c>
      <c r="B2856" t="s">
        <v>219</v>
      </c>
      <c r="C2856">
        <v>35</v>
      </c>
      <c r="D2856">
        <v>26</v>
      </c>
      <c r="E2856">
        <v>17</v>
      </c>
      <c r="F2856">
        <v>41</v>
      </c>
      <c r="G2856">
        <v>36</v>
      </c>
      <c r="AG2856" s="1" t="s">
        <v>3835</v>
      </c>
      <c r="AH2856" s="1">
        <v>1</v>
      </c>
      <c r="AI2856" s="1">
        <v>0</v>
      </c>
      <c r="AJ2856" s="1">
        <v>0</v>
      </c>
      <c r="AK2856" s="1">
        <v>0</v>
      </c>
      <c r="AL2856" s="1">
        <v>16</v>
      </c>
      <c r="AM2856" s="1" t="s">
        <v>1447</v>
      </c>
      <c r="AN2856" s="1">
        <v>2856</v>
      </c>
    </row>
    <row r="2857" spans="1:40">
      <c r="A2857">
        <v>2856</v>
      </c>
      <c r="B2857" t="s">
        <v>840</v>
      </c>
      <c r="C2857">
        <v>35</v>
      </c>
      <c r="D2857">
        <v>32</v>
      </c>
      <c r="E2857">
        <v>133</v>
      </c>
      <c r="F2857">
        <v>30</v>
      </c>
      <c r="G2857">
        <v>5</v>
      </c>
      <c r="AG2857" s="1" t="s">
        <v>3836</v>
      </c>
      <c r="AH2857" s="1">
        <v>1</v>
      </c>
      <c r="AI2857" s="1">
        <v>0</v>
      </c>
      <c r="AJ2857" s="1">
        <v>0</v>
      </c>
      <c r="AK2857" s="1">
        <v>0</v>
      </c>
      <c r="AL2857" s="1">
        <v>16</v>
      </c>
      <c r="AM2857" s="1" t="s">
        <v>1447</v>
      </c>
      <c r="AN2857" s="1">
        <v>2857</v>
      </c>
    </row>
    <row r="2858" spans="1:40">
      <c r="A2858">
        <v>2857</v>
      </c>
      <c r="B2858" t="s">
        <v>415</v>
      </c>
      <c r="C2858">
        <v>35</v>
      </c>
      <c r="D2858">
        <v>20</v>
      </c>
      <c r="E2858">
        <v>29</v>
      </c>
      <c r="F2858">
        <v>38</v>
      </c>
      <c r="G2858">
        <v>22</v>
      </c>
      <c r="AG2858" s="1" t="s">
        <v>3837</v>
      </c>
      <c r="AH2858" s="1">
        <v>1</v>
      </c>
      <c r="AI2858" s="1">
        <v>0</v>
      </c>
      <c r="AJ2858" s="1">
        <v>0</v>
      </c>
      <c r="AK2858" s="1">
        <v>0</v>
      </c>
      <c r="AL2858" s="1">
        <v>16</v>
      </c>
      <c r="AM2858" s="1" t="s">
        <v>1447</v>
      </c>
      <c r="AN2858" s="1">
        <v>2858</v>
      </c>
    </row>
    <row r="2859" spans="1:40">
      <c r="A2859">
        <v>2858</v>
      </c>
      <c r="B2859" t="s">
        <v>677</v>
      </c>
      <c r="C2859">
        <v>35</v>
      </c>
      <c r="D2859">
        <v>27</v>
      </c>
      <c r="E2859">
        <v>70</v>
      </c>
      <c r="F2859">
        <v>27</v>
      </c>
      <c r="G2859">
        <v>33</v>
      </c>
      <c r="AG2859" s="1" t="s">
        <v>3838</v>
      </c>
      <c r="AH2859" s="1">
        <v>1</v>
      </c>
      <c r="AI2859" s="1">
        <v>0</v>
      </c>
      <c r="AJ2859" s="1">
        <v>0</v>
      </c>
      <c r="AK2859" s="1">
        <v>0</v>
      </c>
      <c r="AL2859" s="1">
        <v>16</v>
      </c>
      <c r="AM2859" s="1" t="s">
        <v>1447</v>
      </c>
      <c r="AN2859" s="1">
        <v>2859</v>
      </c>
    </row>
    <row r="2860" spans="1:40">
      <c r="A2860">
        <v>2859</v>
      </c>
      <c r="B2860" t="s">
        <v>389</v>
      </c>
      <c r="C2860">
        <v>35</v>
      </c>
      <c r="D2860">
        <v>33</v>
      </c>
      <c r="E2860">
        <v>115</v>
      </c>
      <c r="F2860">
        <v>36</v>
      </c>
      <c r="G2860">
        <v>39</v>
      </c>
      <c r="AG2860" s="1" t="s">
        <v>3839</v>
      </c>
      <c r="AH2860" s="1">
        <v>1</v>
      </c>
      <c r="AI2860" s="1">
        <v>0</v>
      </c>
      <c r="AJ2860" s="1">
        <v>0</v>
      </c>
      <c r="AK2860" s="1">
        <v>0</v>
      </c>
      <c r="AL2860" s="1">
        <v>16</v>
      </c>
      <c r="AM2860" s="1" t="s">
        <v>1447</v>
      </c>
      <c r="AN2860" s="1">
        <v>2860</v>
      </c>
    </row>
    <row r="2861" spans="1:40">
      <c r="A2861">
        <v>2860</v>
      </c>
      <c r="B2861" t="s">
        <v>572</v>
      </c>
      <c r="C2861">
        <v>35</v>
      </c>
      <c r="D2861">
        <v>36</v>
      </c>
      <c r="E2861">
        <v>58</v>
      </c>
      <c r="F2861">
        <v>24</v>
      </c>
      <c r="G2861">
        <v>10</v>
      </c>
      <c r="AG2861" s="1" t="s">
        <v>3840</v>
      </c>
      <c r="AH2861" s="1">
        <v>1</v>
      </c>
      <c r="AI2861" s="1">
        <v>0</v>
      </c>
      <c r="AJ2861" s="1">
        <v>0</v>
      </c>
      <c r="AK2861" s="1">
        <v>0</v>
      </c>
      <c r="AL2861" s="1">
        <v>16</v>
      </c>
      <c r="AM2861" s="1" t="s">
        <v>1447</v>
      </c>
      <c r="AN2861" s="1">
        <v>2861</v>
      </c>
    </row>
    <row r="2862" spans="1:40">
      <c r="A2862">
        <v>2861</v>
      </c>
      <c r="B2862" t="s">
        <v>709</v>
      </c>
      <c r="C2862">
        <v>35</v>
      </c>
      <c r="D2862">
        <v>21</v>
      </c>
      <c r="E2862">
        <v>34</v>
      </c>
      <c r="F2862">
        <v>24</v>
      </c>
      <c r="G2862">
        <v>8</v>
      </c>
      <c r="AG2862" s="1" t="s">
        <v>3841</v>
      </c>
      <c r="AH2862" s="1">
        <v>1</v>
      </c>
      <c r="AI2862" s="1">
        <v>0</v>
      </c>
      <c r="AJ2862" s="1">
        <v>0</v>
      </c>
      <c r="AK2862" s="1">
        <v>0</v>
      </c>
      <c r="AL2862" s="1">
        <v>16</v>
      </c>
      <c r="AM2862" s="1" t="s">
        <v>1447</v>
      </c>
      <c r="AN2862" s="1">
        <v>2862</v>
      </c>
    </row>
    <row r="2863" spans="1:40">
      <c r="A2863">
        <v>2862</v>
      </c>
      <c r="B2863" t="s">
        <v>456</v>
      </c>
      <c r="C2863">
        <v>35</v>
      </c>
      <c r="D2863">
        <v>27</v>
      </c>
      <c r="E2863">
        <v>14</v>
      </c>
      <c r="F2863">
        <v>19</v>
      </c>
      <c r="G2863">
        <v>11</v>
      </c>
      <c r="AG2863" s="1" t="s">
        <v>3842</v>
      </c>
      <c r="AH2863" s="1">
        <v>1</v>
      </c>
      <c r="AI2863" s="1">
        <v>0</v>
      </c>
      <c r="AJ2863" s="1">
        <v>0</v>
      </c>
      <c r="AK2863" s="1">
        <v>0</v>
      </c>
      <c r="AL2863" s="1">
        <v>16</v>
      </c>
      <c r="AM2863" s="1" t="s">
        <v>1447</v>
      </c>
      <c r="AN2863" s="1">
        <v>2863</v>
      </c>
    </row>
    <row r="2864" spans="1:40">
      <c r="A2864">
        <v>2863</v>
      </c>
      <c r="B2864" t="s">
        <v>164</v>
      </c>
      <c r="C2864">
        <v>35</v>
      </c>
      <c r="D2864">
        <v>28</v>
      </c>
      <c r="E2864">
        <v>198</v>
      </c>
      <c r="F2864">
        <v>41</v>
      </c>
      <c r="G2864">
        <v>20</v>
      </c>
      <c r="AG2864" s="1" t="s">
        <v>3843</v>
      </c>
      <c r="AH2864" s="1">
        <v>1</v>
      </c>
      <c r="AI2864" s="1">
        <v>0</v>
      </c>
      <c r="AJ2864" s="1">
        <v>0</v>
      </c>
      <c r="AK2864" s="1">
        <v>0</v>
      </c>
      <c r="AL2864" s="1">
        <v>16</v>
      </c>
      <c r="AM2864" s="1" t="s">
        <v>1447</v>
      </c>
      <c r="AN2864" s="1">
        <v>2864</v>
      </c>
    </row>
    <row r="2865" spans="1:40">
      <c r="A2865">
        <v>2864</v>
      </c>
      <c r="B2865" t="s">
        <v>725</v>
      </c>
      <c r="C2865">
        <v>35</v>
      </c>
      <c r="D2865">
        <v>22</v>
      </c>
      <c r="E2865">
        <v>1</v>
      </c>
      <c r="F2865">
        <v>37</v>
      </c>
      <c r="G2865">
        <v>6</v>
      </c>
      <c r="AG2865" s="1" t="s">
        <v>3844</v>
      </c>
      <c r="AH2865" s="1">
        <v>1</v>
      </c>
      <c r="AI2865" s="1">
        <v>0</v>
      </c>
      <c r="AJ2865" s="1">
        <v>0</v>
      </c>
      <c r="AK2865" s="1">
        <v>0</v>
      </c>
      <c r="AL2865" s="1">
        <v>16</v>
      </c>
      <c r="AM2865" s="1" t="s">
        <v>1447</v>
      </c>
      <c r="AN2865" s="1">
        <v>2865</v>
      </c>
    </row>
    <row r="2866" spans="1:40">
      <c r="A2866">
        <v>2865</v>
      </c>
      <c r="B2866" t="s">
        <v>91</v>
      </c>
      <c r="C2866">
        <v>35</v>
      </c>
      <c r="D2866">
        <v>19</v>
      </c>
      <c r="E2866">
        <v>108</v>
      </c>
      <c r="F2866">
        <v>51</v>
      </c>
      <c r="G2866">
        <v>8</v>
      </c>
      <c r="AG2866" s="1" t="s">
        <v>3845</v>
      </c>
      <c r="AH2866" s="1">
        <v>1</v>
      </c>
      <c r="AI2866" s="1">
        <v>0</v>
      </c>
      <c r="AJ2866" s="1">
        <v>0</v>
      </c>
      <c r="AK2866" s="1">
        <v>0</v>
      </c>
      <c r="AL2866" s="1">
        <v>16</v>
      </c>
      <c r="AM2866" s="1" t="s">
        <v>1447</v>
      </c>
      <c r="AN2866" s="1">
        <v>2866</v>
      </c>
    </row>
    <row r="2867" spans="1:40">
      <c r="A2867">
        <v>2866</v>
      </c>
      <c r="B2867" t="s">
        <v>426</v>
      </c>
      <c r="C2867">
        <v>35</v>
      </c>
      <c r="D2867">
        <v>23</v>
      </c>
      <c r="E2867">
        <v>241</v>
      </c>
      <c r="F2867">
        <v>41</v>
      </c>
      <c r="G2867">
        <v>11</v>
      </c>
      <c r="AG2867" s="1" t="s">
        <v>3846</v>
      </c>
      <c r="AH2867" s="1">
        <v>1</v>
      </c>
      <c r="AI2867" s="1">
        <v>0</v>
      </c>
      <c r="AJ2867" s="1">
        <v>0</v>
      </c>
      <c r="AK2867" s="1">
        <v>0</v>
      </c>
      <c r="AL2867" s="1">
        <v>16</v>
      </c>
      <c r="AM2867" s="1" t="s">
        <v>1447</v>
      </c>
      <c r="AN2867" s="1">
        <v>2867</v>
      </c>
    </row>
    <row r="2868" spans="1:40">
      <c r="A2868">
        <v>2867</v>
      </c>
      <c r="B2868" t="s">
        <v>569</v>
      </c>
      <c r="C2868">
        <v>35</v>
      </c>
      <c r="D2868">
        <v>20</v>
      </c>
      <c r="E2868">
        <v>0</v>
      </c>
      <c r="F2868">
        <v>22</v>
      </c>
      <c r="G2868">
        <v>10</v>
      </c>
      <c r="AG2868" s="1" t="s">
        <v>3847</v>
      </c>
      <c r="AH2868" s="1">
        <v>1</v>
      </c>
      <c r="AI2868" s="1">
        <v>0</v>
      </c>
      <c r="AJ2868" s="1">
        <v>0</v>
      </c>
      <c r="AK2868" s="1">
        <v>0</v>
      </c>
      <c r="AL2868" s="1">
        <v>16</v>
      </c>
      <c r="AM2868" s="1" t="s">
        <v>1447</v>
      </c>
      <c r="AN2868" s="1">
        <v>2868</v>
      </c>
    </row>
    <row r="2869" spans="1:40">
      <c r="A2869">
        <v>2868</v>
      </c>
      <c r="B2869" t="s">
        <v>0</v>
      </c>
      <c r="C2869">
        <v>36</v>
      </c>
      <c r="D2869">
        <v>28</v>
      </c>
      <c r="E2869">
        <v>3</v>
      </c>
      <c r="F2869">
        <v>30</v>
      </c>
      <c r="G2869">
        <v>0</v>
      </c>
      <c r="AG2869" s="1" t="s">
        <v>3848</v>
      </c>
      <c r="AH2869" s="1">
        <v>1</v>
      </c>
      <c r="AI2869" s="1">
        <v>0</v>
      </c>
      <c r="AJ2869" s="1">
        <v>0</v>
      </c>
      <c r="AK2869" s="1">
        <v>0</v>
      </c>
      <c r="AL2869" s="1">
        <v>16</v>
      </c>
      <c r="AM2869" s="1" t="s">
        <v>1447</v>
      </c>
      <c r="AN2869" s="1">
        <v>2869</v>
      </c>
    </row>
    <row r="2870" spans="1:40">
      <c r="A2870">
        <v>2869</v>
      </c>
      <c r="B2870" t="s">
        <v>415</v>
      </c>
      <c r="C2870">
        <v>36</v>
      </c>
      <c r="D2870">
        <v>26</v>
      </c>
      <c r="E2870">
        <v>11</v>
      </c>
      <c r="F2870">
        <v>35</v>
      </c>
      <c r="G2870">
        <v>13</v>
      </c>
      <c r="AG2870" s="1" t="s">
        <v>3849</v>
      </c>
      <c r="AH2870" s="1">
        <v>1</v>
      </c>
      <c r="AI2870" s="1">
        <v>0</v>
      </c>
      <c r="AJ2870" s="1">
        <v>0</v>
      </c>
      <c r="AK2870" s="1">
        <v>0</v>
      </c>
      <c r="AL2870" s="1">
        <v>16</v>
      </c>
      <c r="AM2870" s="1" t="s">
        <v>1447</v>
      </c>
      <c r="AN2870" s="1">
        <v>2870</v>
      </c>
    </row>
    <row r="2871" spans="1:40">
      <c r="A2871">
        <v>2870</v>
      </c>
      <c r="B2871" t="s">
        <v>394</v>
      </c>
      <c r="C2871">
        <v>36</v>
      </c>
      <c r="D2871">
        <v>26</v>
      </c>
      <c r="E2871">
        <v>43</v>
      </c>
      <c r="F2871">
        <v>30</v>
      </c>
      <c r="G2871">
        <v>10</v>
      </c>
      <c r="AG2871" s="1" t="s">
        <v>3850</v>
      </c>
      <c r="AH2871" s="1">
        <v>1</v>
      </c>
      <c r="AI2871" s="1">
        <v>0</v>
      </c>
      <c r="AJ2871" s="1">
        <v>0</v>
      </c>
      <c r="AK2871" s="1">
        <v>0</v>
      </c>
      <c r="AL2871" s="1">
        <v>16</v>
      </c>
      <c r="AM2871" s="1" t="s">
        <v>1447</v>
      </c>
      <c r="AN2871" s="1">
        <v>2871</v>
      </c>
    </row>
    <row r="2872" spans="1:40">
      <c r="A2872">
        <v>2871</v>
      </c>
      <c r="B2872" t="s">
        <v>350</v>
      </c>
      <c r="C2872">
        <v>36</v>
      </c>
      <c r="D2872">
        <v>24</v>
      </c>
      <c r="E2872">
        <v>9</v>
      </c>
      <c r="F2872">
        <v>27</v>
      </c>
      <c r="G2872">
        <v>17</v>
      </c>
      <c r="AG2872" s="1" t="s">
        <v>3851</v>
      </c>
      <c r="AH2872" s="1">
        <v>1</v>
      </c>
      <c r="AI2872" s="1">
        <v>0</v>
      </c>
      <c r="AJ2872" s="1">
        <v>0</v>
      </c>
      <c r="AK2872" s="1">
        <v>0</v>
      </c>
      <c r="AL2872" s="1">
        <v>16</v>
      </c>
      <c r="AM2872" s="1" t="s">
        <v>1447</v>
      </c>
      <c r="AN2872" s="1">
        <v>2872</v>
      </c>
    </row>
    <row r="2873" spans="1:40">
      <c r="A2873">
        <v>2872</v>
      </c>
      <c r="B2873" t="s">
        <v>204</v>
      </c>
      <c r="C2873">
        <v>36</v>
      </c>
      <c r="D2873">
        <v>24</v>
      </c>
      <c r="E2873">
        <v>12</v>
      </c>
      <c r="F2873">
        <v>21</v>
      </c>
      <c r="G2873">
        <v>1</v>
      </c>
      <c r="AG2873" s="1" t="s">
        <v>3852</v>
      </c>
      <c r="AH2873" s="1">
        <v>1</v>
      </c>
      <c r="AI2873" s="1">
        <v>0</v>
      </c>
      <c r="AJ2873" s="1">
        <v>0</v>
      </c>
      <c r="AK2873" s="1">
        <v>0</v>
      </c>
      <c r="AL2873" s="1">
        <v>16</v>
      </c>
      <c r="AM2873" s="1" t="s">
        <v>1447</v>
      </c>
      <c r="AN2873" s="1">
        <v>2873</v>
      </c>
    </row>
    <row r="2874" spans="1:40">
      <c r="A2874">
        <v>2873</v>
      </c>
      <c r="B2874" t="s">
        <v>851</v>
      </c>
      <c r="C2874">
        <v>36</v>
      </c>
      <c r="D2874">
        <v>30</v>
      </c>
      <c r="E2874">
        <v>76</v>
      </c>
      <c r="F2874">
        <v>36</v>
      </c>
      <c r="G2874">
        <v>24</v>
      </c>
      <c r="AG2874" s="1" t="s">
        <v>3853</v>
      </c>
      <c r="AH2874" s="1">
        <v>1</v>
      </c>
      <c r="AI2874" s="1">
        <v>0</v>
      </c>
      <c r="AJ2874" s="1">
        <v>0</v>
      </c>
      <c r="AK2874" s="1">
        <v>0</v>
      </c>
      <c r="AL2874" s="1">
        <v>16</v>
      </c>
      <c r="AM2874" s="1" t="s">
        <v>1447</v>
      </c>
      <c r="AN2874" s="1">
        <v>2874</v>
      </c>
    </row>
    <row r="2875" spans="1:40">
      <c r="A2875">
        <v>2874</v>
      </c>
      <c r="B2875" t="s">
        <v>48</v>
      </c>
      <c r="C2875">
        <v>36</v>
      </c>
      <c r="D2875">
        <v>31</v>
      </c>
      <c r="E2875">
        <v>33</v>
      </c>
      <c r="F2875">
        <v>37</v>
      </c>
      <c r="G2875">
        <v>9</v>
      </c>
      <c r="AG2875" s="1" t="s">
        <v>3854</v>
      </c>
      <c r="AH2875" s="1">
        <v>1</v>
      </c>
      <c r="AI2875" s="1">
        <v>0</v>
      </c>
      <c r="AJ2875" s="1">
        <v>0</v>
      </c>
      <c r="AK2875" s="1">
        <v>0</v>
      </c>
      <c r="AL2875" s="1">
        <v>16</v>
      </c>
      <c r="AM2875" s="1" t="s">
        <v>1447</v>
      </c>
      <c r="AN2875" s="1">
        <v>2875</v>
      </c>
    </row>
    <row r="2876" spans="1:40">
      <c r="A2876">
        <v>2875</v>
      </c>
      <c r="B2876" t="s">
        <v>334</v>
      </c>
      <c r="C2876">
        <v>36</v>
      </c>
      <c r="D2876">
        <v>21</v>
      </c>
      <c r="E2876">
        <v>57</v>
      </c>
      <c r="F2876">
        <v>29</v>
      </c>
      <c r="G2876">
        <v>31</v>
      </c>
      <c r="AG2876" s="1" t="s">
        <v>3855</v>
      </c>
      <c r="AH2876" s="1">
        <v>1</v>
      </c>
      <c r="AI2876" s="1">
        <v>0</v>
      </c>
      <c r="AJ2876" s="1">
        <v>0</v>
      </c>
      <c r="AK2876" s="1">
        <v>0</v>
      </c>
      <c r="AL2876" s="1">
        <v>16</v>
      </c>
      <c r="AM2876" s="1" t="s">
        <v>1447</v>
      </c>
      <c r="AN2876" s="1">
        <v>2876</v>
      </c>
    </row>
    <row r="2877" spans="1:40">
      <c r="A2877">
        <v>2876</v>
      </c>
      <c r="B2877" t="s">
        <v>190</v>
      </c>
      <c r="C2877">
        <v>36</v>
      </c>
      <c r="D2877">
        <v>28</v>
      </c>
      <c r="E2877">
        <v>44</v>
      </c>
      <c r="F2877">
        <v>22</v>
      </c>
      <c r="G2877">
        <v>22</v>
      </c>
      <c r="AG2877" s="1" t="s">
        <v>3856</v>
      </c>
      <c r="AH2877" s="1">
        <v>1</v>
      </c>
      <c r="AI2877" s="1">
        <v>0</v>
      </c>
      <c r="AJ2877" s="1">
        <v>0</v>
      </c>
      <c r="AK2877" s="1">
        <v>0</v>
      </c>
      <c r="AL2877" s="1">
        <v>16</v>
      </c>
      <c r="AM2877" s="1" t="s">
        <v>1447</v>
      </c>
      <c r="AN2877" s="1">
        <v>2877</v>
      </c>
    </row>
    <row r="2878" spans="1:40">
      <c r="A2878">
        <v>2877</v>
      </c>
      <c r="B2878" t="s">
        <v>172</v>
      </c>
      <c r="C2878">
        <v>36</v>
      </c>
      <c r="D2878">
        <v>28</v>
      </c>
      <c r="E2878">
        <v>19</v>
      </c>
      <c r="F2878">
        <v>18</v>
      </c>
      <c r="G2878">
        <v>0</v>
      </c>
      <c r="AG2878" s="1" t="s">
        <v>3857</v>
      </c>
      <c r="AH2878" s="1">
        <v>1</v>
      </c>
      <c r="AI2878" s="1">
        <v>0</v>
      </c>
      <c r="AJ2878" s="1">
        <v>0</v>
      </c>
      <c r="AK2878" s="1">
        <v>0</v>
      </c>
      <c r="AL2878" s="1">
        <v>16</v>
      </c>
      <c r="AM2878" s="1" t="s">
        <v>1447</v>
      </c>
      <c r="AN2878" s="1">
        <v>2878</v>
      </c>
    </row>
    <row r="2879" spans="1:40">
      <c r="A2879">
        <v>2878</v>
      </c>
      <c r="B2879" t="s">
        <v>70</v>
      </c>
      <c r="C2879">
        <v>36</v>
      </c>
      <c r="D2879">
        <v>28</v>
      </c>
      <c r="E2879">
        <v>19</v>
      </c>
      <c r="F2879">
        <v>30</v>
      </c>
      <c r="G2879">
        <v>0</v>
      </c>
      <c r="AG2879" s="1" t="s">
        <v>3858</v>
      </c>
      <c r="AH2879" s="1">
        <v>1</v>
      </c>
      <c r="AI2879" s="1">
        <v>0</v>
      </c>
      <c r="AJ2879" s="1">
        <v>0</v>
      </c>
      <c r="AK2879" s="1">
        <v>0</v>
      </c>
      <c r="AL2879" s="1">
        <v>16</v>
      </c>
      <c r="AM2879" s="1" t="s">
        <v>1447</v>
      </c>
      <c r="AN2879" s="1">
        <v>2879</v>
      </c>
    </row>
    <row r="2880" spans="1:40">
      <c r="A2880">
        <v>2879</v>
      </c>
      <c r="B2880" t="s">
        <v>618</v>
      </c>
      <c r="C2880">
        <v>36</v>
      </c>
      <c r="D2880">
        <v>21</v>
      </c>
      <c r="E2880">
        <v>29</v>
      </c>
      <c r="F2880">
        <v>35</v>
      </c>
      <c r="G2880">
        <v>11</v>
      </c>
      <c r="AG2880" s="1" t="s">
        <v>3859</v>
      </c>
      <c r="AH2880" s="1">
        <v>1</v>
      </c>
      <c r="AI2880" s="1">
        <v>0</v>
      </c>
      <c r="AJ2880" s="1">
        <v>0</v>
      </c>
      <c r="AK2880" s="1">
        <v>0</v>
      </c>
      <c r="AL2880" s="1">
        <v>16</v>
      </c>
      <c r="AM2880" s="1" t="s">
        <v>1447</v>
      </c>
      <c r="AN2880" s="1">
        <v>2880</v>
      </c>
    </row>
    <row r="2881" spans="1:40">
      <c r="A2881">
        <v>2880</v>
      </c>
      <c r="B2881" t="s">
        <v>579</v>
      </c>
      <c r="C2881">
        <v>36</v>
      </c>
      <c r="D2881">
        <v>18</v>
      </c>
      <c r="E2881">
        <v>5</v>
      </c>
      <c r="F2881">
        <v>26</v>
      </c>
      <c r="G2881">
        <v>13</v>
      </c>
      <c r="AG2881" s="1" t="s">
        <v>3860</v>
      </c>
      <c r="AH2881" s="1">
        <v>1</v>
      </c>
      <c r="AI2881" s="1">
        <v>0</v>
      </c>
      <c r="AJ2881" s="1">
        <v>0</v>
      </c>
      <c r="AK2881" s="1">
        <v>0</v>
      </c>
      <c r="AL2881" s="1">
        <v>16</v>
      </c>
      <c r="AM2881" s="1" t="s">
        <v>1447</v>
      </c>
      <c r="AN2881" s="1">
        <v>2881</v>
      </c>
    </row>
    <row r="2882" spans="1:40">
      <c r="A2882">
        <v>2881</v>
      </c>
      <c r="B2882" t="s">
        <v>689</v>
      </c>
      <c r="C2882">
        <v>36</v>
      </c>
      <c r="D2882">
        <v>18</v>
      </c>
      <c r="E2882">
        <v>0</v>
      </c>
      <c r="F2882">
        <v>29</v>
      </c>
      <c r="G2882">
        <v>4</v>
      </c>
      <c r="AG2882" s="1" t="s">
        <v>3861</v>
      </c>
      <c r="AH2882" s="1">
        <v>1</v>
      </c>
      <c r="AI2882" s="1">
        <v>0</v>
      </c>
      <c r="AJ2882" s="1">
        <v>0</v>
      </c>
      <c r="AK2882" s="1">
        <v>0</v>
      </c>
      <c r="AL2882" s="1">
        <v>16</v>
      </c>
      <c r="AM2882" s="1" t="s">
        <v>1447</v>
      </c>
      <c r="AN2882" s="1">
        <v>2882</v>
      </c>
    </row>
    <row r="2883" spans="1:40">
      <c r="A2883">
        <v>2882</v>
      </c>
      <c r="B2883" t="s">
        <v>802</v>
      </c>
      <c r="C2883">
        <v>36</v>
      </c>
      <c r="D2883">
        <v>18</v>
      </c>
      <c r="E2883">
        <v>0</v>
      </c>
      <c r="F2883">
        <v>20</v>
      </c>
      <c r="G2883">
        <v>18</v>
      </c>
      <c r="AG2883" s="1" t="s">
        <v>3862</v>
      </c>
      <c r="AH2883" s="1">
        <v>1</v>
      </c>
      <c r="AI2883" s="1">
        <v>0</v>
      </c>
      <c r="AJ2883" s="1">
        <v>0</v>
      </c>
      <c r="AK2883" s="1">
        <v>0</v>
      </c>
      <c r="AL2883" s="1">
        <v>16</v>
      </c>
      <c r="AM2883" s="1" t="s">
        <v>1447</v>
      </c>
      <c r="AN2883" s="1">
        <v>2883</v>
      </c>
    </row>
    <row r="2884" spans="1:40">
      <c r="A2884">
        <v>2883</v>
      </c>
      <c r="B2884" t="s">
        <v>232</v>
      </c>
      <c r="C2884">
        <v>36</v>
      </c>
      <c r="D2884">
        <v>18</v>
      </c>
      <c r="E2884">
        <v>0</v>
      </c>
      <c r="F2884">
        <v>36</v>
      </c>
      <c r="G2884">
        <v>4</v>
      </c>
      <c r="AG2884" s="1" t="s">
        <v>3863</v>
      </c>
      <c r="AH2884" s="1">
        <v>1</v>
      </c>
      <c r="AI2884" s="1">
        <v>0</v>
      </c>
      <c r="AJ2884" s="1">
        <v>0</v>
      </c>
      <c r="AK2884" s="1">
        <v>0</v>
      </c>
      <c r="AL2884" s="1">
        <v>16</v>
      </c>
      <c r="AM2884" s="1" t="s">
        <v>1447</v>
      </c>
      <c r="AN2884" s="1">
        <v>2884</v>
      </c>
    </row>
    <row r="2885" spans="1:40">
      <c r="A2885">
        <v>2884</v>
      </c>
      <c r="B2885" t="s">
        <v>215</v>
      </c>
      <c r="C2885">
        <v>36</v>
      </c>
      <c r="D2885">
        <v>18</v>
      </c>
      <c r="E2885">
        <v>12</v>
      </c>
      <c r="F2885">
        <v>31</v>
      </c>
      <c r="G2885">
        <v>0</v>
      </c>
      <c r="AG2885" s="1" t="s">
        <v>3864</v>
      </c>
      <c r="AH2885" s="1">
        <v>1</v>
      </c>
      <c r="AI2885" s="1">
        <v>0</v>
      </c>
      <c r="AJ2885" s="1">
        <v>0</v>
      </c>
      <c r="AK2885" s="1">
        <v>0</v>
      </c>
      <c r="AL2885" s="1">
        <v>16</v>
      </c>
      <c r="AM2885" s="1" t="s">
        <v>1447</v>
      </c>
      <c r="AN2885" s="1">
        <v>2885</v>
      </c>
    </row>
    <row r="2886" spans="1:40">
      <c r="A2886">
        <v>2885</v>
      </c>
      <c r="B2886" t="s">
        <v>25</v>
      </c>
      <c r="C2886">
        <v>36</v>
      </c>
      <c r="D2886">
        <v>20</v>
      </c>
      <c r="E2886">
        <v>1</v>
      </c>
      <c r="F2886">
        <v>25</v>
      </c>
      <c r="G2886">
        <v>0</v>
      </c>
      <c r="AG2886" s="1" t="s">
        <v>3865</v>
      </c>
      <c r="AH2886" s="1">
        <v>1</v>
      </c>
      <c r="AI2886" s="1">
        <v>0</v>
      </c>
      <c r="AJ2886" s="1">
        <v>0</v>
      </c>
      <c r="AK2886" s="1">
        <v>0</v>
      </c>
      <c r="AL2886" s="1">
        <v>16</v>
      </c>
      <c r="AM2886" s="1" t="s">
        <v>1447</v>
      </c>
      <c r="AN2886" s="1">
        <v>2886</v>
      </c>
    </row>
    <row r="2887" spans="1:40">
      <c r="A2887">
        <v>2886</v>
      </c>
      <c r="B2887" t="s">
        <v>163</v>
      </c>
      <c r="C2887">
        <v>36</v>
      </c>
      <c r="D2887">
        <v>19</v>
      </c>
      <c r="E2887">
        <v>19</v>
      </c>
      <c r="F2887">
        <v>20</v>
      </c>
      <c r="G2887">
        <v>1</v>
      </c>
      <c r="AG2887" s="1" t="s">
        <v>3866</v>
      </c>
      <c r="AH2887" s="1">
        <v>1</v>
      </c>
      <c r="AI2887" s="1">
        <v>0</v>
      </c>
      <c r="AJ2887" s="1">
        <v>0</v>
      </c>
      <c r="AK2887" s="1">
        <v>0</v>
      </c>
      <c r="AL2887" s="1">
        <v>16</v>
      </c>
      <c r="AM2887" s="1" t="s">
        <v>1447</v>
      </c>
      <c r="AN2887" s="1">
        <v>2887</v>
      </c>
    </row>
    <row r="2888" spans="1:40">
      <c r="A2888">
        <v>2887</v>
      </c>
      <c r="B2888" t="s">
        <v>126</v>
      </c>
      <c r="C2888">
        <v>36</v>
      </c>
      <c r="D2888">
        <v>20</v>
      </c>
      <c r="E2888">
        <v>7</v>
      </c>
      <c r="F2888">
        <v>21</v>
      </c>
      <c r="G2888">
        <v>0</v>
      </c>
      <c r="AG2888" s="1" t="s">
        <v>3867</v>
      </c>
      <c r="AH2888" s="1">
        <v>1</v>
      </c>
      <c r="AI2888" s="1">
        <v>0</v>
      </c>
      <c r="AJ2888" s="1">
        <v>0</v>
      </c>
      <c r="AK2888" s="1">
        <v>0</v>
      </c>
      <c r="AL2888" s="1">
        <v>16</v>
      </c>
      <c r="AM2888" s="1" t="s">
        <v>1447</v>
      </c>
      <c r="AN2888" s="1">
        <v>2888</v>
      </c>
    </row>
    <row r="2889" spans="1:40">
      <c r="A2889">
        <v>2888</v>
      </c>
      <c r="B2889" t="s">
        <v>404</v>
      </c>
      <c r="C2889">
        <v>36</v>
      </c>
      <c r="D2889">
        <v>19</v>
      </c>
      <c r="E2889">
        <v>6</v>
      </c>
      <c r="F2889">
        <v>21</v>
      </c>
      <c r="G2889">
        <v>0</v>
      </c>
      <c r="AG2889" s="1" t="s">
        <v>3868</v>
      </c>
      <c r="AH2889" s="1">
        <v>1</v>
      </c>
      <c r="AI2889" s="1">
        <v>0</v>
      </c>
      <c r="AJ2889" s="1">
        <v>0</v>
      </c>
      <c r="AK2889" s="1">
        <v>0</v>
      </c>
      <c r="AL2889" s="1">
        <v>16</v>
      </c>
      <c r="AM2889" s="1" t="s">
        <v>1447</v>
      </c>
      <c r="AN2889" s="1">
        <v>2889</v>
      </c>
    </row>
    <row r="2890" spans="1:40">
      <c r="A2890">
        <v>2889</v>
      </c>
      <c r="B2890" t="s">
        <v>590</v>
      </c>
      <c r="C2890">
        <v>36</v>
      </c>
      <c r="D2890">
        <v>24</v>
      </c>
      <c r="E2890">
        <v>25</v>
      </c>
      <c r="F2890">
        <v>21</v>
      </c>
      <c r="G2890">
        <v>19</v>
      </c>
      <c r="AG2890" s="1" t="s">
        <v>3869</v>
      </c>
      <c r="AH2890" s="1">
        <v>1</v>
      </c>
      <c r="AI2890" s="1">
        <v>0</v>
      </c>
      <c r="AJ2890" s="1">
        <v>0</v>
      </c>
      <c r="AK2890" s="1">
        <v>0</v>
      </c>
      <c r="AL2890" s="1">
        <v>16</v>
      </c>
      <c r="AM2890" s="1" t="s">
        <v>1447</v>
      </c>
      <c r="AN2890" s="1">
        <v>2890</v>
      </c>
    </row>
    <row r="2891" spans="1:40">
      <c r="A2891">
        <v>2890</v>
      </c>
      <c r="B2891" t="s">
        <v>378</v>
      </c>
      <c r="C2891">
        <v>36</v>
      </c>
      <c r="D2891">
        <v>23</v>
      </c>
      <c r="E2891">
        <v>29</v>
      </c>
      <c r="F2891">
        <v>20</v>
      </c>
      <c r="G2891">
        <v>14</v>
      </c>
      <c r="AG2891" s="1" t="s">
        <v>3870</v>
      </c>
      <c r="AH2891" s="1">
        <v>1</v>
      </c>
      <c r="AI2891" s="1">
        <v>0</v>
      </c>
      <c r="AJ2891" s="1">
        <v>0</v>
      </c>
      <c r="AK2891" s="1">
        <v>0</v>
      </c>
      <c r="AL2891" s="1">
        <v>16</v>
      </c>
      <c r="AM2891" s="1" t="s">
        <v>1447</v>
      </c>
      <c r="AN2891" s="1">
        <v>2891</v>
      </c>
    </row>
    <row r="2892" spans="1:40">
      <c r="A2892">
        <v>2891</v>
      </c>
      <c r="B2892" t="s">
        <v>488</v>
      </c>
      <c r="C2892">
        <v>36</v>
      </c>
      <c r="D2892">
        <v>29</v>
      </c>
      <c r="E2892">
        <v>50</v>
      </c>
      <c r="F2892">
        <v>21</v>
      </c>
      <c r="G2892">
        <v>25</v>
      </c>
      <c r="AG2892" s="1" t="s">
        <v>3871</v>
      </c>
      <c r="AH2892" s="1">
        <v>1</v>
      </c>
      <c r="AI2892" s="1">
        <v>0</v>
      </c>
      <c r="AJ2892" s="1">
        <v>0</v>
      </c>
      <c r="AK2892" s="1">
        <v>0</v>
      </c>
      <c r="AL2892" s="1">
        <v>16</v>
      </c>
      <c r="AM2892" s="1" t="s">
        <v>1447</v>
      </c>
      <c r="AN2892" s="1">
        <v>2892</v>
      </c>
    </row>
    <row r="2893" spans="1:40">
      <c r="A2893">
        <v>2892</v>
      </c>
      <c r="B2893" t="s">
        <v>456</v>
      </c>
      <c r="C2893">
        <v>36</v>
      </c>
      <c r="D2893">
        <v>25</v>
      </c>
      <c r="E2893">
        <v>6</v>
      </c>
      <c r="F2893">
        <v>21</v>
      </c>
      <c r="G2893">
        <v>24</v>
      </c>
      <c r="AG2893" s="1" t="s">
        <v>3872</v>
      </c>
      <c r="AH2893" s="1">
        <v>1</v>
      </c>
      <c r="AI2893" s="1">
        <v>0</v>
      </c>
      <c r="AJ2893" s="1">
        <v>0</v>
      </c>
      <c r="AK2893" s="1">
        <v>0</v>
      </c>
      <c r="AL2893" s="1">
        <v>16</v>
      </c>
      <c r="AM2893" s="1" t="s">
        <v>1447</v>
      </c>
      <c r="AN2893" s="1">
        <v>2893</v>
      </c>
    </row>
    <row r="2894" spans="1:40">
      <c r="A2894">
        <v>2893</v>
      </c>
      <c r="B2894" t="s">
        <v>407</v>
      </c>
      <c r="C2894">
        <v>36</v>
      </c>
      <c r="D2894">
        <v>33</v>
      </c>
      <c r="E2894">
        <v>41</v>
      </c>
      <c r="F2894">
        <v>20</v>
      </c>
      <c r="G2894">
        <v>11</v>
      </c>
      <c r="AG2894" s="1" t="s">
        <v>3873</v>
      </c>
      <c r="AH2894" s="1">
        <v>1</v>
      </c>
      <c r="AI2894" s="1">
        <v>0</v>
      </c>
      <c r="AJ2894" s="1">
        <v>0</v>
      </c>
      <c r="AK2894" s="1">
        <v>0</v>
      </c>
      <c r="AL2894" s="1">
        <v>16</v>
      </c>
      <c r="AM2894" s="1" t="s">
        <v>1447</v>
      </c>
      <c r="AN2894" s="1">
        <v>2894</v>
      </c>
    </row>
    <row r="2895" spans="1:40">
      <c r="A2895">
        <v>2894</v>
      </c>
      <c r="B2895" t="s">
        <v>794</v>
      </c>
      <c r="C2895">
        <v>36</v>
      </c>
      <c r="D2895">
        <v>29</v>
      </c>
      <c r="E2895">
        <v>80</v>
      </c>
      <c r="F2895">
        <v>19</v>
      </c>
      <c r="G2895">
        <v>2</v>
      </c>
      <c r="AG2895" s="1" t="s">
        <v>3874</v>
      </c>
      <c r="AH2895" s="1">
        <v>1</v>
      </c>
      <c r="AI2895" s="1">
        <v>0</v>
      </c>
      <c r="AJ2895" s="1">
        <v>0</v>
      </c>
      <c r="AK2895" s="1">
        <v>0</v>
      </c>
      <c r="AL2895" s="1">
        <v>16</v>
      </c>
      <c r="AM2895" s="1" t="s">
        <v>1447</v>
      </c>
      <c r="AN2895" s="1">
        <v>2895</v>
      </c>
    </row>
    <row r="2896" spans="1:40">
      <c r="A2896">
        <v>2895</v>
      </c>
      <c r="B2896" t="s">
        <v>847</v>
      </c>
      <c r="C2896">
        <v>36</v>
      </c>
      <c r="D2896">
        <v>19</v>
      </c>
      <c r="E2896">
        <v>20</v>
      </c>
      <c r="F2896">
        <v>18</v>
      </c>
      <c r="G2896">
        <v>5</v>
      </c>
      <c r="AG2896" s="1" t="s">
        <v>3875</v>
      </c>
      <c r="AH2896" s="1">
        <v>1</v>
      </c>
      <c r="AI2896" s="1">
        <v>0</v>
      </c>
      <c r="AJ2896" s="1">
        <v>0</v>
      </c>
      <c r="AK2896" s="1">
        <v>0</v>
      </c>
      <c r="AL2896" s="1">
        <v>16</v>
      </c>
      <c r="AM2896" s="1" t="s">
        <v>1447</v>
      </c>
      <c r="AN2896" s="1">
        <v>2896</v>
      </c>
    </row>
    <row r="2897" spans="1:40">
      <c r="A2897">
        <v>2896</v>
      </c>
      <c r="B2897" t="s">
        <v>759</v>
      </c>
      <c r="C2897">
        <v>36</v>
      </c>
      <c r="D2897">
        <v>19</v>
      </c>
      <c r="E2897">
        <v>38</v>
      </c>
      <c r="F2897">
        <v>18</v>
      </c>
      <c r="G2897">
        <v>19</v>
      </c>
      <c r="AG2897" s="1" t="s">
        <v>3876</v>
      </c>
      <c r="AH2897" s="1">
        <v>1</v>
      </c>
      <c r="AI2897" s="1">
        <v>0</v>
      </c>
      <c r="AJ2897" s="1">
        <v>0</v>
      </c>
      <c r="AK2897" s="1">
        <v>0</v>
      </c>
      <c r="AL2897" s="1">
        <v>16</v>
      </c>
      <c r="AM2897" s="1" t="s">
        <v>1447</v>
      </c>
      <c r="AN2897" s="1">
        <v>2897</v>
      </c>
    </row>
    <row r="2898" spans="1:40">
      <c r="A2898">
        <v>2897</v>
      </c>
      <c r="B2898" t="s">
        <v>683</v>
      </c>
      <c r="C2898">
        <v>36</v>
      </c>
      <c r="D2898">
        <v>21</v>
      </c>
      <c r="E2898">
        <v>68</v>
      </c>
      <c r="F2898">
        <v>18</v>
      </c>
      <c r="G2898">
        <v>21</v>
      </c>
      <c r="AG2898" s="1" t="s">
        <v>3877</v>
      </c>
      <c r="AH2898" s="1">
        <v>1</v>
      </c>
      <c r="AI2898" s="1">
        <v>0</v>
      </c>
      <c r="AJ2898" s="1">
        <v>0</v>
      </c>
      <c r="AK2898" s="1">
        <v>0</v>
      </c>
      <c r="AL2898" s="1">
        <v>16</v>
      </c>
      <c r="AM2898" s="1" t="s">
        <v>1447</v>
      </c>
      <c r="AN2898" s="1">
        <v>2898</v>
      </c>
    </row>
    <row r="2899" spans="1:40">
      <c r="A2899">
        <v>2898</v>
      </c>
      <c r="B2899" t="s">
        <v>454</v>
      </c>
      <c r="C2899">
        <v>36</v>
      </c>
      <c r="D2899">
        <v>22</v>
      </c>
      <c r="E2899">
        <v>50</v>
      </c>
      <c r="F2899">
        <v>21</v>
      </c>
      <c r="G2899">
        <v>4</v>
      </c>
      <c r="AG2899" s="1" t="s">
        <v>3878</v>
      </c>
      <c r="AH2899" s="1">
        <v>1</v>
      </c>
      <c r="AI2899" s="1">
        <v>0</v>
      </c>
      <c r="AJ2899" s="1">
        <v>0</v>
      </c>
      <c r="AK2899" s="1">
        <v>0</v>
      </c>
      <c r="AL2899" s="1">
        <v>16</v>
      </c>
      <c r="AM2899" s="1" t="s">
        <v>1447</v>
      </c>
      <c r="AN2899" s="1">
        <v>2899</v>
      </c>
    </row>
    <row r="2900" spans="1:40">
      <c r="A2900">
        <v>2899</v>
      </c>
      <c r="B2900" t="s">
        <v>803</v>
      </c>
      <c r="C2900">
        <v>36</v>
      </c>
      <c r="D2900">
        <v>22</v>
      </c>
      <c r="E2900">
        <v>51</v>
      </c>
      <c r="F2900">
        <v>20</v>
      </c>
      <c r="G2900">
        <v>0</v>
      </c>
      <c r="AG2900" s="1" t="s">
        <v>3879</v>
      </c>
      <c r="AH2900" s="1">
        <v>1</v>
      </c>
      <c r="AI2900" s="1">
        <v>0</v>
      </c>
      <c r="AJ2900" s="1">
        <v>0</v>
      </c>
      <c r="AK2900" s="1">
        <v>0</v>
      </c>
      <c r="AL2900" s="1">
        <v>16</v>
      </c>
      <c r="AM2900" s="1" t="s">
        <v>1447</v>
      </c>
      <c r="AN2900" s="1">
        <v>2900</v>
      </c>
    </row>
    <row r="2901" spans="1:40">
      <c r="A2901">
        <v>2900</v>
      </c>
      <c r="B2901" t="s">
        <v>939</v>
      </c>
      <c r="C2901">
        <v>36</v>
      </c>
      <c r="D2901">
        <v>22</v>
      </c>
      <c r="E2901">
        <v>12</v>
      </c>
      <c r="F2901">
        <v>20</v>
      </c>
      <c r="G2901">
        <v>23</v>
      </c>
      <c r="AG2901" s="1" t="s">
        <v>3880</v>
      </c>
      <c r="AH2901" s="1">
        <v>1</v>
      </c>
      <c r="AI2901" s="1">
        <v>0</v>
      </c>
      <c r="AJ2901" s="1">
        <v>0</v>
      </c>
      <c r="AK2901" s="1">
        <v>0</v>
      </c>
      <c r="AL2901" s="1">
        <v>16</v>
      </c>
      <c r="AM2901" s="1" t="s">
        <v>1447</v>
      </c>
      <c r="AN2901" s="1">
        <v>2901</v>
      </c>
    </row>
    <row r="2902" spans="1:40">
      <c r="A2902">
        <v>2901</v>
      </c>
      <c r="B2902" t="s">
        <v>349</v>
      </c>
      <c r="C2902">
        <v>36</v>
      </c>
      <c r="D2902">
        <v>22</v>
      </c>
      <c r="E2902">
        <v>13</v>
      </c>
      <c r="F2902">
        <v>21</v>
      </c>
      <c r="G2902">
        <v>11</v>
      </c>
      <c r="AG2902" s="1" t="s">
        <v>3881</v>
      </c>
      <c r="AH2902" s="1">
        <v>1</v>
      </c>
      <c r="AI2902" s="1">
        <v>0</v>
      </c>
      <c r="AJ2902" s="1">
        <v>0</v>
      </c>
      <c r="AK2902" s="1">
        <v>0</v>
      </c>
      <c r="AL2902" s="1">
        <v>16</v>
      </c>
      <c r="AM2902" s="1" t="s">
        <v>1447</v>
      </c>
      <c r="AN2902" s="1">
        <v>2902</v>
      </c>
    </row>
    <row r="2903" spans="1:40">
      <c r="A2903">
        <v>2902</v>
      </c>
      <c r="B2903" t="s">
        <v>133</v>
      </c>
      <c r="C2903">
        <v>36</v>
      </c>
      <c r="D2903">
        <v>26</v>
      </c>
      <c r="E2903">
        <v>94</v>
      </c>
      <c r="F2903">
        <v>20</v>
      </c>
      <c r="G2903">
        <v>17</v>
      </c>
      <c r="AG2903" s="1" t="s">
        <v>3882</v>
      </c>
      <c r="AH2903" s="1">
        <v>1</v>
      </c>
      <c r="AI2903" s="1">
        <v>0</v>
      </c>
      <c r="AJ2903" s="1">
        <v>0</v>
      </c>
      <c r="AK2903" s="1">
        <v>0</v>
      </c>
      <c r="AL2903" s="1">
        <v>16</v>
      </c>
      <c r="AM2903" s="1" t="s">
        <v>1447</v>
      </c>
      <c r="AN2903" s="1">
        <v>2903</v>
      </c>
    </row>
    <row r="2904" spans="1:40">
      <c r="A2904">
        <v>2903</v>
      </c>
      <c r="B2904" t="s">
        <v>835</v>
      </c>
      <c r="C2904">
        <v>36</v>
      </c>
      <c r="D2904">
        <v>27</v>
      </c>
      <c r="E2904">
        <v>52</v>
      </c>
      <c r="F2904">
        <v>26</v>
      </c>
      <c r="G2904">
        <v>19</v>
      </c>
      <c r="AG2904" s="1" t="s">
        <v>3883</v>
      </c>
      <c r="AH2904" s="1">
        <v>1</v>
      </c>
      <c r="AI2904" s="1">
        <v>0</v>
      </c>
      <c r="AJ2904" s="1">
        <v>0</v>
      </c>
      <c r="AK2904" s="1">
        <v>0</v>
      </c>
      <c r="AL2904" s="1">
        <v>16</v>
      </c>
      <c r="AM2904" s="1" t="s">
        <v>1447</v>
      </c>
      <c r="AN2904" s="1">
        <v>2904</v>
      </c>
    </row>
    <row r="2905" spans="1:40">
      <c r="A2905">
        <v>2904</v>
      </c>
      <c r="B2905" t="s">
        <v>88</v>
      </c>
      <c r="C2905">
        <v>36</v>
      </c>
      <c r="D2905">
        <v>20</v>
      </c>
      <c r="E2905">
        <v>2</v>
      </c>
      <c r="F2905">
        <v>27</v>
      </c>
      <c r="G2905">
        <v>2</v>
      </c>
      <c r="AG2905" s="1" t="s">
        <v>3884</v>
      </c>
      <c r="AH2905" s="1">
        <v>1</v>
      </c>
      <c r="AI2905" s="1">
        <v>0</v>
      </c>
      <c r="AJ2905" s="1">
        <v>0</v>
      </c>
      <c r="AK2905" s="1">
        <v>0</v>
      </c>
      <c r="AL2905" s="1">
        <v>16</v>
      </c>
      <c r="AM2905" s="1" t="s">
        <v>1447</v>
      </c>
      <c r="AN2905" s="1">
        <v>2905</v>
      </c>
    </row>
    <row r="2906" spans="1:40">
      <c r="A2906">
        <v>2905</v>
      </c>
      <c r="B2906" t="s">
        <v>947</v>
      </c>
      <c r="C2906">
        <v>36</v>
      </c>
      <c r="D2906">
        <v>18</v>
      </c>
      <c r="E2906">
        <v>1</v>
      </c>
      <c r="F2906">
        <v>30</v>
      </c>
      <c r="G2906">
        <v>39</v>
      </c>
      <c r="AG2906" s="1" t="s">
        <v>3885</v>
      </c>
      <c r="AH2906" s="1">
        <v>1</v>
      </c>
      <c r="AI2906" s="1">
        <v>0</v>
      </c>
      <c r="AJ2906" s="1">
        <v>0</v>
      </c>
      <c r="AK2906" s="1">
        <v>0</v>
      </c>
      <c r="AL2906" s="1">
        <v>16</v>
      </c>
      <c r="AM2906" s="1" t="s">
        <v>1447</v>
      </c>
      <c r="AN2906" s="1">
        <v>2906</v>
      </c>
    </row>
    <row r="2907" spans="1:40">
      <c r="A2907">
        <v>2906</v>
      </c>
      <c r="B2907" t="s">
        <v>248</v>
      </c>
      <c r="C2907">
        <v>36</v>
      </c>
      <c r="D2907">
        <v>23</v>
      </c>
      <c r="E2907">
        <v>5</v>
      </c>
      <c r="F2907">
        <v>19</v>
      </c>
      <c r="G2907">
        <v>10</v>
      </c>
      <c r="AG2907" s="1" t="s">
        <v>3886</v>
      </c>
      <c r="AH2907" s="1">
        <v>1</v>
      </c>
      <c r="AI2907" s="1">
        <v>0</v>
      </c>
      <c r="AJ2907" s="1">
        <v>0</v>
      </c>
      <c r="AK2907" s="1">
        <v>0</v>
      </c>
      <c r="AL2907" s="1">
        <v>16</v>
      </c>
      <c r="AM2907" s="1" t="s">
        <v>1447</v>
      </c>
      <c r="AN2907" s="1">
        <v>2907</v>
      </c>
    </row>
    <row r="2908" spans="1:40">
      <c r="A2908">
        <v>2907</v>
      </c>
      <c r="B2908" t="s">
        <v>117</v>
      </c>
      <c r="C2908">
        <v>36</v>
      </c>
      <c r="D2908">
        <v>22</v>
      </c>
      <c r="E2908">
        <v>72</v>
      </c>
      <c r="F2908">
        <v>21</v>
      </c>
      <c r="G2908">
        <v>30</v>
      </c>
      <c r="AG2908" s="1" t="s">
        <v>3887</v>
      </c>
      <c r="AH2908" s="1">
        <v>1</v>
      </c>
      <c r="AI2908" s="1">
        <v>0</v>
      </c>
      <c r="AJ2908" s="1">
        <v>0</v>
      </c>
      <c r="AK2908" s="1">
        <v>0</v>
      </c>
      <c r="AL2908" s="1">
        <v>16</v>
      </c>
      <c r="AM2908" s="1" t="s">
        <v>1447</v>
      </c>
      <c r="AN2908" s="1">
        <v>2908</v>
      </c>
    </row>
    <row r="2909" spans="1:40">
      <c r="A2909">
        <v>2908</v>
      </c>
      <c r="B2909" t="s">
        <v>868</v>
      </c>
      <c r="C2909">
        <v>36</v>
      </c>
      <c r="D2909">
        <v>37</v>
      </c>
      <c r="E2909">
        <v>83</v>
      </c>
      <c r="F2909">
        <v>29</v>
      </c>
      <c r="G2909">
        <v>30</v>
      </c>
      <c r="AG2909" s="1" t="s">
        <v>3888</v>
      </c>
      <c r="AH2909" s="1">
        <v>1</v>
      </c>
      <c r="AI2909" s="1">
        <v>0</v>
      </c>
      <c r="AJ2909" s="1">
        <v>0</v>
      </c>
      <c r="AK2909" s="1">
        <v>0</v>
      </c>
      <c r="AL2909" s="1">
        <v>16</v>
      </c>
      <c r="AM2909" s="1" t="s">
        <v>1447</v>
      </c>
      <c r="AN2909" s="1">
        <v>2909</v>
      </c>
    </row>
    <row r="2910" spans="1:40">
      <c r="A2910">
        <v>2909</v>
      </c>
      <c r="B2910" t="s">
        <v>605</v>
      </c>
      <c r="C2910">
        <v>36</v>
      </c>
      <c r="D2910">
        <v>20</v>
      </c>
      <c r="E2910">
        <v>41</v>
      </c>
      <c r="F2910">
        <v>24</v>
      </c>
      <c r="G2910">
        <v>18</v>
      </c>
      <c r="AG2910" s="1" t="s">
        <v>3889</v>
      </c>
      <c r="AH2910" s="1">
        <v>1</v>
      </c>
      <c r="AI2910" s="1">
        <v>0</v>
      </c>
      <c r="AJ2910" s="1">
        <v>0</v>
      </c>
      <c r="AK2910" s="1">
        <v>0</v>
      </c>
      <c r="AL2910" s="1">
        <v>16</v>
      </c>
      <c r="AM2910" s="1" t="s">
        <v>1447</v>
      </c>
      <c r="AN2910" s="1">
        <v>2910</v>
      </c>
    </row>
    <row r="2911" spans="1:40">
      <c r="A2911">
        <v>2910</v>
      </c>
      <c r="B2911" t="s">
        <v>721</v>
      </c>
      <c r="C2911">
        <v>36</v>
      </c>
      <c r="D2911">
        <v>29</v>
      </c>
      <c r="E2911">
        <v>10</v>
      </c>
      <c r="F2911">
        <v>19</v>
      </c>
      <c r="G2911">
        <v>33</v>
      </c>
      <c r="AG2911" s="1" t="s">
        <v>3890</v>
      </c>
      <c r="AH2911" s="1">
        <v>1</v>
      </c>
      <c r="AI2911" s="1">
        <v>0</v>
      </c>
      <c r="AJ2911" s="1">
        <v>0</v>
      </c>
      <c r="AK2911" s="1">
        <v>0</v>
      </c>
      <c r="AL2911" s="1">
        <v>16</v>
      </c>
      <c r="AM2911" s="1" t="s">
        <v>1447</v>
      </c>
      <c r="AN2911" s="1">
        <v>2911</v>
      </c>
    </row>
    <row r="2912" spans="1:40">
      <c r="A2912">
        <v>2911</v>
      </c>
      <c r="B2912" t="s">
        <v>626</v>
      </c>
      <c r="C2912">
        <v>36</v>
      </c>
      <c r="D2912">
        <v>27</v>
      </c>
      <c r="E2912">
        <v>30</v>
      </c>
      <c r="F2912">
        <v>39</v>
      </c>
      <c r="G2912">
        <v>8</v>
      </c>
      <c r="AG2912" s="1" t="s">
        <v>3891</v>
      </c>
      <c r="AH2912" s="1">
        <v>1</v>
      </c>
      <c r="AI2912" s="1">
        <v>0</v>
      </c>
      <c r="AJ2912" s="1">
        <v>0</v>
      </c>
      <c r="AK2912" s="1">
        <v>0</v>
      </c>
      <c r="AL2912" s="1">
        <v>16</v>
      </c>
      <c r="AM2912" s="1" t="s">
        <v>1447</v>
      </c>
      <c r="AN2912" s="1">
        <v>2912</v>
      </c>
    </row>
    <row r="2913" spans="1:40">
      <c r="A2913">
        <v>2912</v>
      </c>
      <c r="B2913" t="s">
        <v>723</v>
      </c>
      <c r="C2913">
        <v>36</v>
      </c>
      <c r="D2913">
        <v>33</v>
      </c>
      <c r="E2913">
        <v>64</v>
      </c>
      <c r="F2913">
        <v>29</v>
      </c>
      <c r="G2913">
        <v>22</v>
      </c>
      <c r="AG2913" s="1" t="s">
        <v>3892</v>
      </c>
      <c r="AH2913" s="1">
        <v>1</v>
      </c>
      <c r="AI2913" s="1">
        <v>0</v>
      </c>
      <c r="AJ2913" s="1">
        <v>0</v>
      </c>
      <c r="AK2913" s="1">
        <v>0</v>
      </c>
      <c r="AL2913" s="1">
        <v>16</v>
      </c>
      <c r="AM2913" s="1" t="s">
        <v>1447</v>
      </c>
      <c r="AN2913" s="1">
        <v>2913</v>
      </c>
    </row>
    <row r="2914" spans="1:40">
      <c r="A2914">
        <v>2913</v>
      </c>
      <c r="B2914" t="s">
        <v>222</v>
      </c>
      <c r="C2914">
        <v>36</v>
      </c>
      <c r="D2914">
        <v>25</v>
      </c>
      <c r="E2914">
        <v>69</v>
      </c>
      <c r="F2914">
        <v>39</v>
      </c>
      <c r="G2914">
        <v>21</v>
      </c>
      <c r="AG2914" s="1" t="s">
        <v>3893</v>
      </c>
      <c r="AH2914" s="1">
        <v>1</v>
      </c>
      <c r="AI2914" s="1">
        <v>0</v>
      </c>
      <c r="AJ2914" s="1">
        <v>0</v>
      </c>
      <c r="AK2914" s="1">
        <v>0</v>
      </c>
      <c r="AL2914" s="1">
        <v>16</v>
      </c>
      <c r="AM2914" s="1" t="s">
        <v>1447</v>
      </c>
      <c r="AN2914" s="1">
        <v>2914</v>
      </c>
    </row>
    <row r="2915" spans="1:40">
      <c r="A2915">
        <v>2914</v>
      </c>
      <c r="B2915" t="s">
        <v>814</v>
      </c>
      <c r="C2915">
        <v>36</v>
      </c>
      <c r="D2915">
        <v>26</v>
      </c>
      <c r="E2915">
        <v>70</v>
      </c>
      <c r="F2915">
        <v>31</v>
      </c>
      <c r="G2915">
        <v>5</v>
      </c>
      <c r="AG2915" s="1" t="s">
        <v>3894</v>
      </c>
      <c r="AH2915" s="1">
        <v>1</v>
      </c>
      <c r="AI2915" s="1">
        <v>0</v>
      </c>
      <c r="AJ2915" s="1">
        <v>0</v>
      </c>
      <c r="AK2915" s="1">
        <v>0</v>
      </c>
      <c r="AL2915" s="1">
        <v>16</v>
      </c>
      <c r="AM2915" s="1" t="s">
        <v>1447</v>
      </c>
      <c r="AN2915" s="1">
        <v>2915</v>
      </c>
    </row>
    <row r="2916" spans="1:40">
      <c r="A2916">
        <v>2915</v>
      </c>
      <c r="B2916" t="s">
        <v>847</v>
      </c>
      <c r="C2916">
        <v>36</v>
      </c>
      <c r="D2916">
        <v>18</v>
      </c>
      <c r="E2916">
        <v>54</v>
      </c>
      <c r="F2916">
        <v>34</v>
      </c>
      <c r="G2916">
        <v>23</v>
      </c>
      <c r="AG2916" s="1" t="s">
        <v>3895</v>
      </c>
      <c r="AH2916" s="1">
        <v>1</v>
      </c>
      <c r="AI2916" s="1">
        <v>0</v>
      </c>
      <c r="AJ2916" s="1">
        <v>0</v>
      </c>
      <c r="AK2916" s="1">
        <v>0</v>
      </c>
      <c r="AL2916" s="1">
        <v>16</v>
      </c>
      <c r="AM2916" s="1" t="s">
        <v>1447</v>
      </c>
      <c r="AN2916" s="1">
        <v>2916</v>
      </c>
    </row>
    <row r="2917" spans="1:40">
      <c r="A2917">
        <v>2916</v>
      </c>
      <c r="B2917" t="s">
        <v>662</v>
      </c>
      <c r="C2917">
        <v>36</v>
      </c>
      <c r="D2917">
        <v>20</v>
      </c>
      <c r="E2917">
        <v>7</v>
      </c>
      <c r="F2917">
        <v>32</v>
      </c>
      <c r="G2917">
        <v>33</v>
      </c>
      <c r="AG2917" s="1" t="s">
        <v>3896</v>
      </c>
      <c r="AH2917" s="1">
        <v>1</v>
      </c>
      <c r="AI2917" s="1">
        <v>0</v>
      </c>
      <c r="AJ2917" s="1">
        <v>0</v>
      </c>
      <c r="AK2917" s="1">
        <v>0</v>
      </c>
      <c r="AL2917" s="1">
        <v>16</v>
      </c>
      <c r="AM2917" s="1" t="s">
        <v>1447</v>
      </c>
      <c r="AN2917" s="1">
        <v>2917</v>
      </c>
    </row>
    <row r="2918" spans="1:40">
      <c r="A2918">
        <v>2917</v>
      </c>
      <c r="B2918" t="s">
        <v>415</v>
      </c>
      <c r="C2918">
        <v>36</v>
      </c>
      <c r="D2918">
        <v>37</v>
      </c>
      <c r="E2918">
        <v>52</v>
      </c>
      <c r="F2918">
        <v>26</v>
      </c>
      <c r="G2918">
        <v>1</v>
      </c>
      <c r="AG2918" s="1" t="s">
        <v>3897</v>
      </c>
      <c r="AH2918" s="1">
        <v>1</v>
      </c>
      <c r="AI2918" s="1">
        <v>0</v>
      </c>
      <c r="AJ2918" s="1">
        <v>0</v>
      </c>
      <c r="AK2918" s="1">
        <v>0</v>
      </c>
      <c r="AL2918" s="1">
        <v>16</v>
      </c>
      <c r="AM2918" s="1" t="s">
        <v>1447</v>
      </c>
      <c r="AN2918" s="1">
        <v>2918</v>
      </c>
    </row>
    <row r="2919" spans="1:40">
      <c r="A2919">
        <v>2918</v>
      </c>
      <c r="B2919" t="s">
        <v>766</v>
      </c>
      <c r="C2919">
        <v>36</v>
      </c>
      <c r="D2919">
        <v>37</v>
      </c>
      <c r="E2919">
        <v>54</v>
      </c>
      <c r="F2919">
        <v>35</v>
      </c>
      <c r="G2919">
        <v>10</v>
      </c>
      <c r="AG2919" s="1" t="s">
        <v>3898</v>
      </c>
      <c r="AH2919" s="1">
        <v>1</v>
      </c>
      <c r="AI2919" s="1">
        <v>0</v>
      </c>
      <c r="AJ2919" s="1">
        <v>0</v>
      </c>
      <c r="AK2919" s="1">
        <v>0</v>
      </c>
      <c r="AL2919" s="1">
        <v>16</v>
      </c>
      <c r="AM2919" s="1" t="s">
        <v>1447</v>
      </c>
      <c r="AN2919" s="1">
        <v>2919</v>
      </c>
    </row>
    <row r="2920" spans="1:40">
      <c r="A2920">
        <v>2919</v>
      </c>
      <c r="B2920" t="s">
        <v>120</v>
      </c>
      <c r="C2920">
        <v>36</v>
      </c>
      <c r="D2920">
        <v>28</v>
      </c>
      <c r="E2920">
        <v>39</v>
      </c>
      <c r="F2920">
        <v>28</v>
      </c>
      <c r="G2920">
        <v>19</v>
      </c>
      <c r="AG2920" s="1" t="s">
        <v>3899</v>
      </c>
      <c r="AH2920" s="1">
        <v>1</v>
      </c>
      <c r="AI2920" s="1">
        <v>0</v>
      </c>
      <c r="AJ2920" s="1">
        <v>0</v>
      </c>
      <c r="AK2920" s="1">
        <v>0</v>
      </c>
      <c r="AL2920" s="1">
        <v>16</v>
      </c>
      <c r="AM2920" s="1" t="s">
        <v>1447</v>
      </c>
      <c r="AN2920" s="1">
        <v>2920</v>
      </c>
    </row>
    <row r="2921" spans="1:40">
      <c r="A2921">
        <v>2920</v>
      </c>
      <c r="B2921" t="s">
        <v>170</v>
      </c>
      <c r="C2921">
        <v>36</v>
      </c>
      <c r="D2921">
        <v>24</v>
      </c>
      <c r="E2921">
        <v>72</v>
      </c>
      <c r="F2921">
        <v>39</v>
      </c>
      <c r="G2921">
        <v>7</v>
      </c>
      <c r="AG2921" s="1" t="s">
        <v>3900</v>
      </c>
      <c r="AH2921" s="1">
        <v>1</v>
      </c>
      <c r="AI2921" s="1">
        <v>0</v>
      </c>
      <c r="AJ2921" s="1">
        <v>0</v>
      </c>
      <c r="AK2921" s="1">
        <v>0</v>
      </c>
      <c r="AL2921" s="1">
        <v>16</v>
      </c>
      <c r="AM2921" s="1" t="s">
        <v>1447</v>
      </c>
      <c r="AN2921" s="1">
        <v>2921</v>
      </c>
    </row>
    <row r="2922" spans="1:40">
      <c r="A2922">
        <v>2921</v>
      </c>
      <c r="B2922" t="s">
        <v>705</v>
      </c>
      <c r="C2922">
        <v>36</v>
      </c>
      <c r="D2922">
        <v>26</v>
      </c>
      <c r="E2922">
        <v>82</v>
      </c>
      <c r="F2922">
        <v>19</v>
      </c>
      <c r="G2922">
        <v>26</v>
      </c>
      <c r="AG2922" s="1" t="s">
        <v>3901</v>
      </c>
      <c r="AH2922" s="1">
        <v>1</v>
      </c>
      <c r="AI2922" s="1">
        <v>0</v>
      </c>
      <c r="AJ2922" s="1">
        <v>0</v>
      </c>
      <c r="AK2922" s="1">
        <v>0</v>
      </c>
      <c r="AL2922" s="1">
        <v>16</v>
      </c>
      <c r="AM2922" s="1" t="s">
        <v>1447</v>
      </c>
      <c r="AN2922" s="1">
        <v>2922</v>
      </c>
    </row>
    <row r="2923" spans="1:40">
      <c r="A2923">
        <v>2922</v>
      </c>
      <c r="B2923" t="s">
        <v>161</v>
      </c>
      <c r="C2923">
        <v>36</v>
      </c>
      <c r="D2923">
        <v>18</v>
      </c>
      <c r="E2923">
        <v>95</v>
      </c>
      <c r="F2923">
        <v>34</v>
      </c>
      <c r="G2923">
        <v>54</v>
      </c>
      <c r="AG2923" s="1" t="s">
        <v>3902</v>
      </c>
      <c r="AH2923" s="1">
        <v>1</v>
      </c>
      <c r="AI2923" s="1">
        <v>0</v>
      </c>
      <c r="AJ2923" s="1">
        <v>0</v>
      </c>
      <c r="AK2923" s="1">
        <v>0</v>
      </c>
      <c r="AL2923" s="1">
        <v>16</v>
      </c>
      <c r="AM2923" s="1" t="s">
        <v>1447</v>
      </c>
      <c r="AN2923" s="1">
        <v>2923</v>
      </c>
    </row>
    <row r="2924" spans="1:40">
      <c r="A2924">
        <v>2923</v>
      </c>
      <c r="B2924" t="s">
        <v>856</v>
      </c>
      <c r="C2924">
        <v>36</v>
      </c>
      <c r="D2924">
        <v>27</v>
      </c>
      <c r="E2924">
        <v>45</v>
      </c>
      <c r="F2924">
        <v>24</v>
      </c>
      <c r="G2924">
        <v>65</v>
      </c>
      <c r="AG2924" s="1" t="s">
        <v>3903</v>
      </c>
      <c r="AH2924" s="1">
        <v>1</v>
      </c>
      <c r="AI2924" s="1">
        <v>0</v>
      </c>
      <c r="AJ2924" s="1">
        <v>0</v>
      </c>
      <c r="AK2924" s="1">
        <v>0</v>
      </c>
      <c r="AL2924" s="1">
        <v>16</v>
      </c>
      <c r="AM2924" s="1" t="s">
        <v>1447</v>
      </c>
      <c r="AN2924" s="1">
        <v>2924</v>
      </c>
    </row>
    <row r="2925" spans="1:40">
      <c r="A2925">
        <v>2924</v>
      </c>
      <c r="B2925" t="s">
        <v>751</v>
      </c>
      <c r="C2925">
        <v>36</v>
      </c>
      <c r="D2925">
        <v>31</v>
      </c>
      <c r="E2925">
        <v>15</v>
      </c>
      <c r="F2925">
        <v>30</v>
      </c>
      <c r="G2925">
        <v>37</v>
      </c>
      <c r="AG2925" s="1" t="s">
        <v>3904</v>
      </c>
      <c r="AH2925" s="1">
        <v>1</v>
      </c>
      <c r="AI2925" s="1">
        <v>0</v>
      </c>
      <c r="AJ2925" s="1">
        <v>0</v>
      </c>
      <c r="AK2925" s="1">
        <v>0</v>
      </c>
      <c r="AL2925" s="1">
        <v>16</v>
      </c>
      <c r="AM2925" s="1" t="s">
        <v>1447</v>
      </c>
      <c r="AN2925" s="1">
        <v>2925</v>
      </c>
    </row>
    <row r="2926" spans="1:40">
      <c r="A2926">
        <v>2925</v>
      </c>
      <c r="B2926" t="s">
        <v>417</v>
      </c>
      <c r="C2926">
        <v>36</v>
      </c>
      <c r="D2926">
        <v>37</v>
      </c>
      <c r="E2926">
        <v>56</v>
      </c>
      <c r="F2926">
        <v>24</v>
      </c>
      <c r="G2926">
        <v>41</v>
      </c>
      <c r="AG2926" s="1" t="s">
        <v>3905</v>
      </c>
      <c r="AH2926" s="1">
        <v>1</v>
      </c>
      <c r="AI2926" s="1">
        <v>0</v>
      </c>
      <c r="AJ2926" s="1">
        <v>0</v>
      </c>
      <c r="AK2926" s="1">
        <v>0</v>
      </c>
      <c r="AL2926" s="1">
        <v>16</v>
      </c>
      <c r="AM2926" s="1" t="s">
        <v>1447</v>
      </c>
      <c r="AN2926" s="1">
        <v>2926</v>
      </c>
    </row>
    <row r="2927" spans="1:40">
      <c r="A2927">
        <v>2926</v>
      </c>
      <c r="B2927" t="s">
        <v>118</v>
      </c>
      <c r="C2927">
        <v>36</v>
      </c>
      <c r="D2927">
        <v>21</v>
      </c>
      <c r="E2927">
        <v>25</v>
      </c>
      <c r="F2927">
        <v>32</v>
      </c>
      <c r="G2927">
        <v>49</v>
      </c>
      <c r="AG2927" s="1" t="s">
        <v>3906</v>
      </c>
      <c r="AH2927" s="1">
        <v>1</v>
      </c>
      <c r="AI2927" s="1">
        <v>0</v>
      </c>
      <c r="AJ2927" s="1">
        <v>0</v>
      </c>
      <c r="AK2927" s="1">
        <v>0</v>
      </c>
      <c r="AL2927" s="1">
        <v>16</v>
      </c>
      <c r="AM2927" s="1" t="s">
        <v>1447</v>
      </c>
      <c r="AN2927" s="1">
        <v>2927</v>
      </c>
    </row>
    <row r="2928" spans="1:40">
      <c r="A2928">
        <v>2927</v>
      </c>
      <c r="B2928" t="s">
        <v>165</v>
      </c>
      <c r="C2928">
        <v>36</v>
      </c>
      <c r="D2928">
        <v>33</v>
      </c>
      <c r="E2928">
        <v>25</v>
      </c>
      <c r="F2928">
        <v>28</v>
      </c>
      <c r="G2928">
        <v>18</v>
      </c>
      <c r="AG2928" s="1" t="s">
        <v>3907</v>
      </c>
      <c r="AH2928" s="1">
        <v>1</v>
      </c>
      <c r="AI2928" s="1">
        <v>0</v>
      </c>
      <c r="AJ2928" s="1">
        <v>0</v>
      </c>
      <c r="AK2928" s="1">
        <v>0</v>
      </c>
      <c r="AL2928" s="1">
        <v>16</v>
      </c>
      <c r="AM2928" s="1" t="s">
        <v>1447</v>
      </c>
      <c r="AN2928" s="1">
        <v>2928</v>
      </c>
    </row>
    <row r="2929" spans="1:40">
      <c r="A2929">
        <v>2928</v>
      </c>
      <c r="B2929" t="s">
        <v>356</v>
      </c>
      <c r="C2929">
        <v>36</v>
      </c>
      <c r="D2929">
        <v>28</v>
      </c>
      <c r="E2929">
        <v>62</v>
      </c>
      <c r="F2929">
        <v>27</v>
      </c>
      <c r="G2929">
        <v>24</v>
      </c>
      <c r="AG2929" s="1" t="s">
        <v>3908</v>
      </c>
      <c r="AH2929" s="1">
        <v>1</v>
      </c>
      <c r="AI2929" s="1">
        <v>0</v>
      </c>
      <c r="AJ2929" s="1">
        <v>0</v>
      </c>
      <c r="AK2929" s="1">
        <v>0</v>
      </c>
      <c r="AL2929" s="1">
        <v>16</v>
      </c>
      <c r="AM2929" s="1" t="s">
        <v>1447</v>
      </c>
      <c r="AN2929" s="1">
        <v>2929</v>
      </c>
    </row>
    <row r="2930" spans="1:40">
      <c r="A2930">
        <v>2929</v>
      </c>
      <c r="B2930" t="s">
        <v>788</v>
      </c>
      <c r="C2930">
        <v>36</v>
      </c>
      <c r="D2930">
        <v>21</v>
      </c>
      <c r="E2930">
        <v>127</v>
      </c>
      <c r="F2930">
        <v>39</v>
      </c>
      <c r="G2930">
        <v>19</v>
      </c>
      <c r="AG2930" s="1" t="s">
        <v>3909</v>
      </c>
      <c r="AH2930" s="1">
        <v>1</v>
      </c>
      <c r="AI2930" s="1">
        <v>0</v>
      </c>
      <c r="AJ2930" s="1">
        <v>0</v>
      </c>
      <c r="AK2930" s="1">
        <v>0</v>
      </c>
      <c r="AL2930" s="1">
        <v>16</v>
      </c>
      <c r="AM2930" s="1" t="s">
        <v>1447</v>
      </c>
      <c r="AN2930" s="1">
        <v>2930</v>
      </c>
    </row>
    <row r="2931" spans="1:40">
      <c r="A2931">
        <v>2930</v>
      </c>
      <c r="B2931" t="s">
        <v>832</v>
      </c>
      <c r="C2931">
        <v>36</v>
      </c>
      <c r="D2931">
        <v>20</v>
      </c>
      <c r="E2931">
        <v>15</v>
      </c>
      <c r="F2931">
        <v>23</v>
      </c>
      <c r="G2931">
        <v>26</v>
      </c>
      <c r="AG2931" s="1" t="s">
        <v>3910</v>
      </c>
      <c r="AH2931" s="1">
        <v>1</v>
      </c>
      <c r="AI2931" s="1">
        <v>0</v>
      </c>
      <c r="AJ2931" s="1">
        <v>0</v>
      </c>
      <c r="AK2931" s="1">
        <v>0</v>
      </c>
      <c r="AL2931" s="1">
        <v>16</v>
      </c>
      <c r="AM2931" s="1" t="s">
        <v>1447</v>
      </c>
      <c r="AN2931" s="1">
        <v>2931</v>
      </c>
    </row>
    <row r="2932" spans="1:40">
      <c r="A2932">
        <v>2931</v>
      </c>
      <c r="B2932" t="s">
        <v>429</v>
      </c>
      <c r="C2932">
        <v>36</v>
      </c>
      <c r="D2932">
        <v>29</v>
      </c>
      <c r="E2932">
        <v>8</v>
      </c>
      <c r="F2932">
        <v>36</v>
      </c>
      <c r="G2932">
        <v>0</v>
      </c>
      <c r="AG2932" s="1" t="s">
        <v>3911</v>
      </c>
      <c r="AH2932" s="1">
        <v>1</v>
      </c>
      <c r="AI2932" s="1">
        <v>0</v>
      </c>
      <c r="AJ2932" s="1">
        <v>0</v>
      </c>
      <c r="AK2932" s="1">
        <v>0</v>
      </c>
      <c r="AL2932" s="1">
        <v>16</v>
      </c>
      <c r="AM2932" s="1" t="s">
        <v>1447</v>
      </c>
      <c r="AN2932" s="1">
        <v>2932</v>
      </c>
    </row>
    <row r="2933" spans="1:40">
      <c r="A2933">
        <v>2932</v>
      </c>
      <c r="B2933" t="s">
        <v>169</v>
      </c>
      <c r="C2933">
        <v>36</v>
      </c>
      <c r="D2933">
        <v>24</v>
      </c>
      <c r="E2933">
        <v>78</v>
      </c>
      <c r="F2933">
        <v>28</v>
      </c>
      <c r="G2933">
        <v>12</v>
      </c>
      <c r="AG2933" s="1" t="s">
        <v>3912</v>
      </c>
      <c r="AH2933" s="1">
        <v>1</v>
      </c>
      <c r="AI2933" s="1">
        <v>0</v>
      </c>
      <c r="AJ2933" s="1">
        <v>0</v>
      </c>
      <c r="AK2933" s="1">
        <v>0</v>
      </c>
      <c r="AL2933" s="1">
        <v>16</v>
      </c>
      <c r="AM2933" s="1" t="s">
        <v>1447</v>
      </c>
      <c r="AN2933" s="1">
        <v>2933</v>
      </c>
    </row>
    <row r="2934" spans="1:40">
      <c r="A2934">
        <v>2933</v>
      </c>
      <c r="B2934" t="s">
        <v>710</v>
      </c>
      <c r="C2934">
        <v>36</v>
      </c>
      <c r="D2934">
        <v>29</v>
      </c>
      <c r="E2934">
        <v>39</v>
      </c>
      <c r="F2934">
        <v>45</v>
      </c>
      <c r="G2934">
        <v>2</v>
      </c>
      <c r="AG2934" s="1" t="s">
        <v>3913</v>
      </c>
      <c r="AH2934" s="1">
        <v>1</v>
      </c>
      <c r="AI2934" s="1">
        <v>0</v>
      </c>
      <c r="AJ2934" s="1">
        <v>0</v>
      </c>
      <c r="AK2934" s="1">
        <v>0</v>
      </c>
      <c r="AL2934" s="1">
        <v>16</v>
      </c>
      <c r="AM2934" s="1" t="s">
        <v>1447</v>
      </c>
      <c r="AN2934" s="1">
        <v>2934</v>
      </c>
    </row>
    <row r="2935" spans="1:40">
      <c r="A2935">
        <v>2934</v>
      </c>
      <c r="B2935" t="s">
        <v>863</v>
      </c>
      <c r="C2935">
        <v>36</v>
      </c>
      <c r="D2935">
        <v>22</v>
      </c>
      <c r="E2935">
        <v>191</v>
      </c>
      <c r="F2935">
        <v>43</v>
      </c>
      <c r="G2935">
        <v>12</v>
      </c>
      <c r="AG2935" s="1" t="s">
        <v>3914</v>
      </c>
      <c r="AH2935" s="1">
        <v>1</v>
      </c>
      <c r="AI2935" s="1">
        <v>0</v>
      </c>
      <c r="AJ2935" s="1">
        <v>0</v>
      </c>
      <c r="AK2935" s="1">
        <v>0</v>
      </c>
      <c r="AL2935" s="1">
        <v>16</v>
      </c>
      <c r="AM2935" s="1" t="s">
        <v>1447</v>
      </c>
      <c r="AN2935" s="1">
        <v>2935</v>
      </c>
    </row>
    <row r="2936" spans="1:40">
      <c r="A2936">
        <v>2935</v>
      </c>
      <c r="B2936" t="s">
        <v>787</v>
      </c>
      <c r="C2936">
        <v>36</v>
      </c>
      <c r="D2936">
        <v>21</v>
      </c>
      <c r="E2936">
        <v>219</v>
      </c>
      <c r="F2936">
        <v>34</v>
      </c>
      <c r="G2936">
        <v>0</v>
      </c>
      <c r="AG2936" s="1" t="s">
        <v>3915</v>
      </c>
      <c r="AH2936" s="1">
        <v>1</v>
      </c>
      <c r="AI2936" s="1">
        <v>0</v>
      </c>
      <c r="AJ2936" s="1">
        <v>0</v>
      </c>
      <c r="AK2936" s="1">
        <v>0</v>
      </c>
      <c r="AL2936" s="1">
        <v>16</v>
      </c>
      <c r="AM2936" s="1" t="s">
        <v>1447</v>
      </c>
      <c r="AN2936" s="1">
        <v>2936</v>
      </c>
    </row>
    <row r="2937" spans="1:40">
      <c r="A2937">
        <v>2936</v>
      </c>
      <c r="B2937" t="s">
        <v>325</v>
      </c>
      <c r="C2937">
        <v>36</v>
      </c>
      <c r="D2937">
        <v>30</v>
      </c>
      <c r="E2937">
        <v>5</v>
      </c>
      <c r="F2937">
        <v>44</v>
      </c>
      <c r="G2937">
        <v>8</v>
      </c>
      <c r="AG2937" s="1" t="s">
        <v>3916</v>
      </c>
      <c r="AH2937" s="1">
        <v>1</v>
      </c>
      <c r="AI2937" s="1">
        <v>0</v>
      </c>
      <c r="AJ2937" s="1">
        <v>0</v>
      </c>
      <c r="AK2937" s="1">
        <v>0</v>
      </c>
      <c r="AL2937" s="1">
        <v>16</v>
      </c>
      <c r="AM2937" s="1" t="s">
        <v>1447</v>
      </c>
      <c r="AN2937" s="1">
        <v>2937</v>
      </c>
    </row>
    <row r="2938" spans="1:40">
      <c r="A2938">
        <v>2937</v>
      </c>
      <c r="B2938" t="s">
        <v>282</v>
      </c>
      <c r="C2938">
        <v>37</v>
      </c>
      <c r="D2938">
        <v>26</v>
      </c>
      <c r="E2938">
        <v>58</v>
      </c>
      <c r="F2938">
        <v>27</v>
      </c>
      <c r="G2938">
        <v>3</v>
      </c>
      <c r="AG2938" s="1" t="s">
        <v>3917</v>
      </c>
      <c r="AH2938" s="1">
        <v>1</v>
      </c>
      <c r="AI2938" s="1">
        <v>0</v>
      </c>
      <c r="AJ2938" s="1">
        <v>0</v>
      </c>
      <c r="AK2938" s="1">
        <v>0</v>
      </c>
      <c r="AL2938" s="1">
        <v>16</v>
      </c>
      <c r="AM2938" s="1" t="s">
        <v>1447</v>
      </c>
      <c r="AN2938" s="1">
        <v>2938</v>
      </c>
    </row>
    <row r="2939" spans="1:40">
      <c r="A2939">
        <v>2938</v>
      </c>
      <c r="B2939" t="s">
        <v>858</v>
      </c>
      <c r="C2939">
        <v>37</v>
      </c>
      <c r="D2939">
        <v>23</v>
      </c>
      <c r="E2939">
        <v>47</v>
      </c>
      <c r="F2939">
        <v>23</v>
      </c>
      <c r="G2939">
        <v>25</v>
      </c>
      <c r="AG2939" s="1" t="s">
        <v>3918</v>
      </c>
      <c r="AH2939" s="1">
        <v>1</v>
      </c>
      <c r="AI2939" s="1">
        <v>0</v>
      </c>
      <c r="AJ2939" s="1">
        <v>0</v>
      </c>
      <c r="AK2939" s="1">
        <v>0</v>
      </c>
      <c r="AL2939" s="1">
        <v>16</v>
      </c>
      <c r="AM2939" s="1" t="s">
        <v>1447</v>
      </c>
      <c r="AN2939" s="1">
        <v>2939</v>
      </c>
    </row>
    <row r="2940" spans="1:40">
      <c r="A2940">
        <v>2939</v>
      </c>
      <c r="B2940" t="s">
        <v>280</v>
      </c>
      <c r="C2940">
        <v>37</v>
      </c>
      <c r="D2940">
        <v>24</v>
      </c>
      <c r="E2940">
        <v>70</v>
      </c>
      <c r="F2940">
        <v>28</v>
      </c>
      <c r="G2940">
        <v>20</v>
      </c>
      <c r="AG2940" s="1" t="s">
        <v>3919</v>
      </c>
      <c r="AH2940" s="1">
        <v>1</v>
      </c>
      <c r="AI2940" s="1">
        <v>0</v>
      </c>
      <c r="AJ2940" s="1">
        <v>0</v>
      </c>
      <c r="AK2940" s="1">
        <v>0</v>
      </c>
      <c r="AL2940" s="1">
        <v>16</v>
      </c>
      <c r="AM2940" s="1" t="s">
        <v>1447</v>
      </c>
      <c r="AN2940" s="1">
        <v>2940</v>
      </c>
    </row>
    <row r="2941" spans="1:40">
      <c r="A2941">
        <v>2940</v>
      </c>
      <c r="B2941" t="s">
        <v>788</v>
      </c>
      <c r="C2941">
        <v>37</v>
      </c>
      <c r="D2941">
        <v>24</v>
      </c>
      <c r="E2941">
        <v>32</v>
      </c>
      <c r="F2941">
        <v>42</v>
      </c>
      <c r="G2941">
        <v>1</v>
      </c>
      <c r="AG2941" s="1" t="s">
        <v>3920</v>
      </c>
      <c r="AH2941" s="1">
        <v>1</v>
      </c>
      <c r="AI2941" s="1">
        <v>0</v>
      </c>
      <c r="AJ2941" s="1">
        <v>0</v>
      </c>
      <c r="AK2941" s="1">
        <v>0</v>
      </c>
      <c r="AL2941" s="1">
        <v>16</v>
      </c>
      <c r="AM2941" s="1" t="s">
        <v>1447</v>
      </c>
      <c r="AN2941" s="1">
        <v>2941</v>
      </c>
    </row>
    <row r="2942" spans="1:40">
      <c r="A2942">
        <v>2941</v>
      </c>
      <c r="B2942" t="s">
        <v>68</v>
      </c>
      <c r="C2942">
        <v>37</v>
      </c>
      <c r="D2942">
        <v>31</v>
      </c>
      <c r="E2942">
        <v>17</v>
      </c>
      <c r="F2942">
        <v>34</v>
      </c>
      <c r="G2942">
        <v>16</v>
      </c>
      <c r="AG2942" s="1" t="s">
        <v>3921</v>
      </c>
      <c r="AH2942" s="1">
        <v>1</v>
      </c>
      <c r="AI2942" s="1">
        <v>0</v>
      </c>
      <c r="AJ2942" s="1">
        <v>0</v>
      </c>
      <c r="AK2942" s="1">
        <v>0</v>
      </c>
      <c r="AL2942" s="1">
        <v>16</v>
      </c>
      <c r="AM2942" s="1" t="s">
        <v>1447</v>
      </c>
      <c r="AN2942" s="1">
        <v>2942</v>
      </c>
    </row>
    <row r="2943" spans="1:40">
      <c r="A2943">
        <v>2942</v>
      </c>
      <c r="B2943" t="s">
        <v>401</v>
      </c>
      <c r="C2943">
        <v>37</v>
      </c>
      <c r="D2943">
        <v>20</v>
      </c>
      <c r="E2943">
        <v>0</v>
      </c>
      <c r="F2943">
        <v>36</v>
      </c>
      <c r="G2943">
        <v>5</v>
      </c>
      <c r="AG2943" s="1" t="s">
        <v>3922</v>
      </c>
      <c r="AH2943" s="1">
        <v>1</v>
      </c>
      <c r="AI2943" s="1">
        <v>0</v>
      </c>
      <c r="AJ2943" s="1">
        <v>0</v>
      </c>
      <c r="AK2943" s="1">
        <v>0</v>
      </c>
      <c r="AL2943" s="1">
        <v>16</v>
      </c>
      <c r="AM2943" s="1" t="s">
        <v>1447</v>
      </c>
      <c r="AN2943" s="1">
        <v>2943</v>
      </c>
    </row>
    <row r="2944" spans="1:40">
      <c r="A2944">
        <v>2943</v>
      </c>
      <c r="B2944" t="s">
        <v>293</v>
      </c>
      <c r="C2944">
        <v>37</v>
      </c>
      <c r="D2944">
        <v>25</v>
      </c>
      <c r="E2944">
        <v>37</v>
      </c>
      <c r="F2944">
        <v>36</v>
      </c>
      <c r="G2944">
        <v>17</v>
      </c>
      <c r="AG2944" s="1" t="s">
        <v>3923</v>
      </c>
      <c r="AH2944" s="1">
        <v>1</v>
      </c>
      <c r="AI2944" s="1">
        <v>0</v>
      </c>
      <c r="AJ2944" s="1">
        <v>0</v>
      </c>
      <c r="AK2944" s="1">
        <v>0</v>
      </c>
      <c r="AL2944" s="1">
        <v>16</v>
      </c>
      <c r="AM2944" s="1" t="s">
        <v>1447</v>
      </c>
      <c r="AN2944" s="1">
        <v>2944</v>
      </c>
    </row>
    <row r="2945" spans="1:40">
      <c r="A2945">
        <v>2944</v>
      </c>
      <c r="B2945" t="s">
        <v>476</v>
      </c>
      <c r="C2945">
        <v>37</v>
      </c>
      <c r="D2945">
        <v>30</v>
      </c>
      <c r="E2945">
        <v>26</v>
      </c>
      <c r="F2945">
        <v>42</v>
      </c>
      <c r="G2945">
        <v>0</v>
      </c>
      <c r="AG2945" s="1" t="s">
        <v>3924</v>
      </c>
      <c r="AH2945" s="1">
        <v>1</v>
      </c>
      <c r="AI2945" s="1">
        <v>0</v>
      </c>
      <c r="AJ2945" s="1">
        <v>0</v>
      </c>
      <c r="AK2945" s="1">
        <v>0</v>
      </c>
      <c r="AL2945" s="1">
        <v>16</v>
      </c>
      <c r="AM2945" s="1" t="s">
        <v>1447</v>
      </c>
      <c r="AN2945" s="1">
        <v>2945</v>
      </c>
    </row>
    <row r="2946" spans="1:40">
      <c r="A2946">
        <v>2945</v>
      </c>
      <c r="B2946" t="s">
        <v>551</v>
      </c>
      <c r="C2946">
        <v>37</v>
      </c>
      <c r="D2946">
        <v>23</v>
      </c>
      <c r="E2946">
        <v>28</v>
      </c>
      <c r="F2946">
        <v>31</v>
      </c>
      <c r="G2946">
        <v>6</v>
      </c>
      <c r="AG2946" s="1" t="s">
        <v>3925</v>
      </c>
      <c r="AH2946" s="1">
        <v>1</v>
      </c>
      <c r="AI2946" s="1">
        <v>0</v>
      </c>
      <c r="AJ2946" s="1">
        <v>0</v>
      </c>
      <c r="AK2946" s="1">
        <v>0</v>
      </c>
      <c r="AL2946" s="1">
        <v>16</v>
      </c>
      <c r="AM2946" s="1" t="s">
        <v>1447</v>
      </c>
      <c r="AN2946" s="1">
        <v>2946</v>
      </c>
    </row>
    <row r="2947" spans="1:40">
      <c r="A2947">
        <v>2946</v>
      </c>
      <c r="B2947" t="s">
        <v>704</v>
      </c>
      <c r="C2947">
        <v>37</v>
      </c>
      <c r="D2947">
        <v>19</v>
      </c>
      <c r="E2947">
        <v>26</v>
      </c>
      <c r="F2947">
        <v>21</v>
      </c>
      <c r="G2947">
        <v>5</v>
      </c>
      <c r="AG2947" s="1" t="s">
        <v>3926</v>
      </c>
      <c r="AH2947" s="1">
        <v>1</v>
      </c>
      <c r="AI2947" s="1">
        <v>0</v>
      </c>
      <c r="AJ2947" s="1">
        <v>0</v>
      </c>
      <c r="AK2947" s="1">
        <v>0</v>
      </c>
      <c r="AL2947" s="1">
        <v>16</v>
      </c>
      <c r="AM2947" s="1" t="s">
        <v>1447</v>
      </c>
      <c r="AN2947" s="1">
        <v>2947</v>
      </c>
    </row>
    <row r="2948" spans="1:40">
      <c r="A2948">
        <v>2947</v>
      </c>
      <c r="B2948" t="s">
        <v>121</v>
      </c>
      <c r="C2948">
        <v>37</v>
      </c>
      <c r="D2948">
        <v>21</v>
      </c>
      <c r="E2948">
        <v>25</v>
      </c>
      <c r="F2948">
        <v>30</v>
      </c>
      <c r="G2948">
        <v>3</v>
      </c>
      <c r="AG2948" s="1" t="s">
        <v>3927</v>
      </c>
      <c r="AH2948" s="1">
        <v>1</v>
      </c>
      <c r="AI2948" s="1">
        <v>0</v>
      </c>
      <c r="AJ2948" s="1">
        <v>0</v>
      </c>
      <c r="AK2948" s="1">
        <v>0</v>
      </c>
      <c r="AL2948" s="1">
        <v>16</v>
      </c>
      <c r="AM2948" s="1" t="s">
        <v>1447</v>
      </c>
      <c r="AN2948" s="1">
        <v>2948</v>
      </c>
    </row>
    <row r="2949" spans="1:40">
      <c r="A2949">
        <v>2948</v>
      </c>
      <c r="B2949" t="s">
        <v>534</v>
      </c>
      <c r="C2949">
        <v>37</v>
      </c>
      <c r="D2949">
        <v>20</v>
      </c>
      <c r="E2949">
        <v>9</v>
      </c>
      <c r="F2949">
        <v>27</v>
      </c>
      <c r="G2949">
        <v>4</v>
      </c>
      <c r="AG2949" s="1" t="s">
        <v>3928</v>
      </c>
      <c r="AH2949" s="1">
        <v>1</v>
      </c>
      <c r="AI2949" s="1">
        <v>0</v>
      </c>
      <c r="AJ2949" s="1">
        <v>0</v>
      </c>
      <c r="AK2949" s="1">
        <v>0</v>
      </c>
      <c r="AL2949" s="1">
        <v>16</v>
      </c>
      <c r="AM2949" s="1" t="s">
        <v>1447</v>
      </c>
      <c r="AN2949" s="1">
        <v>2949</v>
      </c>
    </row>
    <row r="2950" spans="1:40">
      <c r="A2950">
        <v>2949</v>
      </c>
      <c r="B2950" t="s">
        <v>860</v>
      </c>
      <c r="C2950">
        <v>37</v>
      </c>
      <c r="D2950">
        <v>20</v>
      </c>
      <c r="E2950">
        <v>4</v>
      </c>
      <c r="F2950">
        <v>19</v>
      </c>
      <c r="G2950">
        <v>22</v>
      </c>
      <c r="AG2950" s="1" t="s">
        <v>3929</v>
      </c>
      <c r="AH2950" s="1">
        <v>1</v>
      </c>
      <c r="AI2950" s="1">
        <v>0</v>
      </c>
      <c r="AJ2950" s="1">
        <v>0</v>
      </c>
      <c r="AK2950" s="1">
        <v>0</v>
      </c>
      <c r="AL2950" s="1">
        <v>16</v>
      </c>
      <c r="AM2950" s="1" t="s">
        <v>1447</v>
      </c>
      <c r="AN2950" s="1">
        <v>2950</v>
      </c>
    </row>
    <row r="2951" spans="1:40">
      <c r="A2951">
        <v>2950</v>
      </c>
      <c r="B2951" t="s">
        <v>306</v>
      </c>
      <c r="C2951">
        <v>37</v>
      </c>
      <c r="D2951">
        <v>19</v>
      </c>
      <c r="E2951">
        <v>5</v>
      </c>
      <c r="F2951">
        <v>28</v>
      </c>
      <c r="G2951">
        <v>0</v>
      </c>
      <c r="AG2951" s="1" t="s">
        <v>3930</v>
      </c>
      <c r="AH2951" s="1">
        <v>1</v>
      </c>
      <c r="AI2951" s="1">
        <v>0</v>
      </c>
      <c r="AJ2951" s="1">
        <v>0</v>
      </c>
      <c r="AK2951" s="1">
        <v>0</v>
      </c>
      <c r="AL2951" s="1">
        <v>16</v>
      </c>
      <c r="AM2951" s="1" t="s">
        <v>1447</v>
      </c>
      <c r="AN2951" s="1">
        <v>2951</v>
      </c>
    </row>
    <row r="2952" spans="1:40">
      <c r="A2952">
        <v>2951</v>
      </c>
      <c r="B2952" t="s">
        <v>509</v>
      </c>
      <c r="C2952">
        <v>37</v>
      </c>
      <c r="D2952">
        <v>19</v>
      </c>
      <c r="E2952">
        <v>4</v>
      </c>
      <c r="F2952">
        <v>27</v>
      </c>
      <c r="G2952">
        <v>5</v>
      </c>
      <c r="AG2952" s="1" t="s">
        <v>3931</v>
      </c>
      <c r="AH2952" s="1">
        <v>1</v>
      </c>
      <c r="AI2952" s="1">
        <v>0</v>
      </c>
      <c r="AJ2952" s="1">
        <v>0</v>
      </c>
      <c r="AK2952" s="1">
        <v>0</v>
      </c>
      <c r="AL2952" s="1">
        <v>16</v>
      </c>
      <c r="AM2952" s="1" t="s">
        <v>1447</v>
      </c>
      <c r="AN2952" s="1">
        <v>2952</v>
      </c>
    </row>
    <row r="2953" spans="1:40">
      <c r="A2953">
        <v>2952</v>
      </c>
      <c r="B2953" t="s">
        <v>413</v>
      </c>
      <c r="C2953">
        <v>37</v>
      </c>
      <c r="D2953">
        <v>19</v>
      </c>
      <c r="E2953">
        <v>0</v>
      </c>
      <c r="F2953">
        <v>26</v>
      </c>
      <c r="G2953">
        <v>3</v>
      </c>
      <c r="AG2953" s="1" t="s">
        <v>3932</v>
      </c>
      <c r="AH2953" s="1">
        <v>1</v>
      </c>
      <c r="AI2953" s="1">
        <v>0</v>
      </c>
      <c r="AJ2953" s="1">
        <v>0</v>
      </c>
      <c r="AK2953" s="1">
        <v>0</v>
      </c>
      <c r="AL2953" s="1">
        <v>16</v>
      </c>
      <c r="AM2953" s="1" t="s">
        <v>1447</v>
      </c>
      <c r="AN2953" s="1">
        <v>2953</v>
      </c>
    </row>
    <row r="2954" spans="1:40">
      <c r="A2954">
        <v>2953</v>
      </c>
      <c r="B2954" t="s">
        <v>731</v>
      </c>
      <c r="C2954">
        <v>37</v>
      </c>
      <c r="D2954">
        <v>25</v>
      </c>
      <c r="E2954">
        <v>0</v>
      </c>
      <c r="F2954">
        <v>27</v>
      </c>
      <c r="G2954">
        <v>6</v>
      </c>
      <c r="AG2954" s="1" t="s">
        <v>3933</v>
      </c>
      <c r="AH2954" s="1">
        <v>1</v>
      </c>
      <c r="AI2954" s="1">
        <v>0</v>
      </c>
      <c r="AJ2954" s="1">
        <v>0</v>
      </c>
      <c r="AK2954" s="1">
        <v>0</v>
      </c>
      <c r="AL2954" s="1">
        <v>16</v>
      </c>
      <c r="AM2954" s="1" t="s">
        <v>1447</v>
      </c>
      <c r="AN2954" s="1">
        <v>2954</v>
      </c>
    </row>
    <row r="2955" spans="1:40">
      <c r="A2955">
        <v>2954</v>
      </c>
      <c r="B2955" t="s">
        <v>648</v>
      </c>
      <c r="C2955">
        <v>37</v>
      </c>
      <c r="D2955">
        <v>24</v>
      </c>
      <c r="E2955">
        <v>26</v>
      </c>
      <c r="F2955">
        <v>26</v>
      </c>
      <c r="G2955">
        <v>5</v>
      </c>
      <c r="AG2955" s="1" t="s">
        <v>3934</v>
      </c>
      <c r="AH2955" s="1">
        <v>1</v>
      </c>
      <c r="AI2955" s="1">
        <v>0</v>
      </c>
      <c r="AJ2955" s="1">
        <v>0</v>
      </c>
      <c r="AK2955" s="1">
        <v>0</v>
      </c>
      <c r="AL2955" s="1">
        <v>16</v>
      </c>
      <c r="AM2955" s="1" t="s">
        <v>1447</v>
      </c>
      <c r="AN2955" s="1">
        <v>2955</v>
      </c>
    </row>
    <row r="2956" spans="1:40">
      <c r="A2956">
        <v>2955</v>
      </c>
      <c r="B2956" t="s">
        <v>824</v>
      </c>
      <c r="C2956">
        <v>37</v>
      </c>
      <c r="D2956">
        <v>23</v>
      </c>
      <c r="E2956">
        <v>25</v>
      </c>
      <c r="F2956">
        <v>23</v>
      </c>
      <c r="G2956">
        <v>10</v>
      </c>
      <c r="AG2956" s="1" t="s">
        <v>3935</v>
      </c>
      <c r="AH2956" s="1">
        <v>1</v>
      </c>
      <c r="AI2956" s="1">
        <v>0</v>
      </c>
      <c r="AJ2956" s="1">
        <v>0</v>
      </c>
      <c r="AK2956" s="1">
        <v>0</v>
      </c>
      <c r="AL2956" s="1">
        <v>16</v>
      </c>
      <c r="AM2956" s="1" t="s">
        <v>1447</v>
      </c>
      <c r="AN2956" s="1">
        <v>2956</v>
      </c>
    </row>
    <row r="2957" spans="1:40">
      <c r="A2957">
        <v>2956</v>
      </c>
      <c r="B2957" t="s">
        <v>354</v>
      </c>
      <c r="C2957">
        <v>37</v>
      </c>
      <c r="D2957">
        <v>20</v>
      </c>
      <c r="E2957">
        <v>21</v>
      </c>
      <c r="F2957">
        <v>22</v>
      </c>
      <c r="G2957">
        <v>6</v>
      </c>
      <c r="AG2957" s="1" t="s">
        <v>3936</v>
      </c>
      <c r="AH2957" s="1">
        <v>1</v>
      </c>
      <c r="AI2957" s="1">
        <v>0</v>
      </c>
      <c r="AJ2957" s="1">
        <v>0</v>
      </c>
      <c r="AK2957" s="1">
        <v>0</v>
      </c>
      <c r="AL2957" s="1">
        <v>16</v>
      </c>
      <c r="AM2957" s="1" t="s">
        <v>1447</v>
      </c>
      <c r="AN2957" s="1">
        <v>2957</v>
      </c>
    </row>
    <row r="2958" spans="1:40">
      <c r="A2958">
        <v>2957</v>
      </c>
      <c r="B2958" t="s">
        <v>282</v>
      </c>
      <c r="C2958">
        <v>37</v>
      </c>
      <c r="D2958">
        <v>20</v>
      </c>
      <c r="E2958">
        <v>13</v>
      </c>
      <c r="F2958">
        <v>23</v>
      </c>
      <c r="G2958">
        <v>12</v>
      </c>
      <c r="AG2958" s="1" t="s">
        <v>3937</v>
      </c>
      <c r="AH2958" s="1">
        <v>1</v>
      </c>
      <c r="AI2958" s="1">
        <v>0</v>
      </c>
      <c r="AJ2958" s="1">
        <v>0</v>
      </c>
      <c r="AK2958" s="1">
        <v>0</v>
      </c>
      <c r="AL2958" s="1">
        <v>16</v>
      </c>
      <c r="AM2958" s="1" t="s">
        <v>1447</v>
      </c>
      <c r="AN2958" s="1">
        <v>2958</v>
      </c>
    </row>
    <row r="2959" spans="1:40">
      <c r="A2959">
        <v>2958</v>
      </c>
      <c r="B2959" t="s">
        <v>426</v>
      </c>
      <c r="C2959">
        <v>37</v>
      </c>
      <c r="D2959">
        <v>20</v>
      </c>
      <c r="E2959">
        <v>20</v>
      </c>
      <c r="F2959">
        <v>19</v>
      </c>
      <c r="G2959">
        <v>4</v>
      </c>
      <c r="AG2959" s="1" t="s">
        <v>3938</v>
      </c>
      <c r="AH2959" s="1">
        <v>1</v>
      </c>
      <c r="AI2959" s="1">
        <v>0</v>
      </c>
      <c r="AJ2959" s="1">
        <v>0</v>
      </c>
      <c r="AK2959" s="1">
        <v>0</v>
      </c>
      <c r="AL2959" s="1">
        <v>16</v>
      </c>
      <c r="AM2959" s="1" t="s">
        <v>1447</v>
      </c>
      <c r="AN2959" s="1">
        <v>2959</v>
      </c>
    </row>
    <row r="2960" spans="1:40">
      <c r="A2960">
        <v>2959</v>
      </c>
      <c r="B2960" t="s">
        <v>796</v>
      </c>
      <c r="C2960">
        <v>37</v>
      </c>
      <c r="D2960">
        <v>22</v>
      </c>
      <c r="E2960">
        <v>3</v>
      </c>
      <c r="F2960">
        <v>26</v>
      </c>
      <c r="G2960">
        <v>0</v>
      </c>
      <c r="AG2960" s="1" t="s">
        <v>3939</v>
      </c>
      <c r="AH2960" s="1">
        <v>1</v>
      </c>
      <c r="AI2960" s="1">
        <v>0</v>
      </c>
      <c r="AJ2960" s="1">
        <v>0</v>
      </c>
      <c r="AK2960" s="1">
        <v>0</v>
      </c>
      <c r="AL2960" s="1">
        <v>16</v>
      </c>
      <c r="AM2960" s="1" t="s">
        <v>1447</v>
      </c>
      <c r="AN2960" s="1">
        <v>2960</v>
      </c>
    </row>
    <row r="2961" spans="1:40">
      <c r="A2961">
        <v>2960</v>
      </c>
      <c r="B2961" t="s">
        <v>902</v>
      </c>
      <c r="C2961">
        <v>37</v>
      </c>
      <c r="D2961">
        <v>19</v>
      </c>
      <c r="E2961">
        <v>9</v>
      </c>
      <c r="F2961">
        <v>27</v>
      </c>
      <c r="G2961">
        <v>0</v>
      </c>
      <c r="AG2961" s="1" t="s">
        <v>3940</v>
      </c>
      <c r="AH2961" s="1">
        <v>1</v>
      </c>
      <c r="AI2961" s="1">
        <v>0</v>
      </c>
      <c r="AJ2961" s="1">
        <v>0</v>
      </c>
      <c r="AK2961" s="1">
        <v>0</v>
      </c>
      <c r="AL2961" s="1">
        <v>16</v>
      </c>
      <c r="AM2961" s="1" t="s">
        <v>1447</v>
      </c>
      <c r="AN2961" s="1">
        <v>2961</v>
      </c>
    </row>
    <row r="2962" spans="1:40">
      <c r="A2962">
        <v>2961</v>
      </c>
      <c r="B2962" t="s">
        <v>417</v>
      </c>
      <c r="C2962">
        <v>37</v>
      </c>
      <c r="D2962">
        <v>25</v>
      </c>
      <c r="E2962">
        <v>0</v>
      </c>
      <c r="F2962">
        <v>19</v>
      </c>
      <c r="G2962">
        <v>4</v>
      </c>
      <c r="AG2962" s="1" t="s">
        <v>3941</v>
      </c>
      <c r="AH2962" s="1">
        <v>1</v>
      </c>
      <c r="AI2962" s="1">
        <v>0</v>
      </c>
      <c r="AJ2962" s="1">
        <v>0</v>
      </c>
      <c r="AK2962" s="1">
        <v>0</v>
      </c>
      <c r="AL2962" s="1">
        <v>16</v>
      </c>
      <c r="AM2962" s="1" t="s">
        <v>1447</v>
      </c>
      <c r="AN2962" s="1">
        <v>2962</v>
      </c>
    </row>
    <row r="2963" spans="1:40">
      <c r="A2963">
        <v>2962</v>
      </c>
      <c r="B2963" t="s">
        <v>116</v>
      </c>
      <c r="C2963">
        <v>37</v>
      </c>
      <c r="D2963">
        <v>27</v>
      </c>
      <c r="E2963">
        <v>13</v>
      </c>
      <c r="F2963">
        <v>26</v>
      </c>
      <c r="G2963">
        <v>13</v>
      </c>
      <c r="AG2963" s="1" t="s">
        <v>3942</v>
      </c>
      <c r="AH2963" s="1">
        <v>1</v>
      </c>
      <c r="AI2963" s="1">
        <v>0</v>
      </c>
      <c r="AJ2963" s="1">
        <v>0</v>
      </c>
      <c r="AK2963" s="1">
        <v>0</v>
      </c>
      <c r="AL2963" s="1">
        <v>16</v>
      </c>
      <c r="AM2963" s="1" t="s">
        <v>1447</v>
      </c>
      <c r="AN2963" s="1">
        <v>2963</v>
      </c>
    </row>
    <row r="2964" spans="1:40">
      <c r="A2964">
        <v>2963</v>
      </c>
      <c r="B2964" t="s">
        <v>653</v>
      </c>
      <c r="C2964">
        <v>37</v>
      </c>
      <c r="D2964">
        <v>21</v>
      </c>
      <c r="E2964">
        <v>47</v>
      </c>
      <c r="F2964">
        <v>25</v>
      </c>
      <c r="G2964">
        <v>10</v>
      </c>
      <c r="AG2964" s="1" t="s">
        <v>3943</v>
      </c>
      <c r="AH2964" s="1">
        <v>1</v>
      </c>
      <c r="AI2964" s="1">
        <v>0</v>
      </c>
      <c r="AJ2964" s="1">
        <v>0</v>
      </c>
      <c r="AK2964" s="1">
        <v>0</v>
      </c>
      <c r="AL2964" s="1">
        <v>16</v>
      </c>
      <c r="AM2964" s="1" t="s">
        <v>1447</v>
      </c>
      <c r="AN2964" s="1">
        <v>2964</v>
      </c>
    </row>
    <row r="2965" spans="1:40">
      <c r="A2965">
        <v>2964</v>
      </c>
      <c r="B2965" t="s">
        <v>410</v>
      </c>
      <c r="C2965">
        <v>37</v>
      </c>
      <c r="D2965">
        <v>23</v>
      </c>
      <c r="E2965">
        <v>62</v>
      </c>
      <c r="F2965">
        <v>19</v>
      </c>
      <c r="G2965">
        <v>7</v>
      </c>
      <c r="AG2965" s="1" t="s">
        <v>3944</v>
      </c>
      <c r="AH2965" s="1">
        <v>1</v>
      </c>
      <c r="AI2965" s="1">
        <v>0</v>
      </c>
      <c r="AJ2965" s="1">
        <v>0</v>
      </c>
      <c r="AK2965" s="1">
        <v>0</v>
      </c>
      <c r="AL2965" s="1">
        <v>16</v>
      </c>
      <c r="AM2965" s="1" t="s">
        <v>1447</v>
      </c>
      <c r="AN2965" s="1">
        <v>2965</v>
      </c>
    </row>
    <row r="2966" spans="1:40">
      <c r="A2966">
        <v>2965</v>
      </c>
      <c r="B2966" t="s">
        <v>385</v>
      </c>
      <c r="C2966">
        <v>37</v>
      </c>
      <c r="D2966">
        <v>19</v>
      </c>
      <c r="E2966">
        <v>59</v>
      </c>
      <c r="F2966">
        <v>23</v>
      </c>
      <c r="G2966">
        <v>24</v>
      </c>
      <c r="AG2966" s="1" t="s">
        <v>3945</v>
      </c>
      <c r="AH2966" s="1">
        <v>1</v>
      </c>
      <c r="AI2966" s="1">
        <v>0</v>
      </c>
      <c r="AJ2966" s="1">
        <v>0</v>
      </c>
      <c r="AK2966" s="1">
        <v>0</v>
      </c>
      <c r="AL2966" s="1">
        <v>16</v>
      </c>
      <c r="AM2966" s="1" t="s">
        <v>1447</v>
      </c>
      <c r="AN2966" s="1">
        <v>2966</v>
      </c>
    </row>
    <row r="2967" spans="1:40">
      <c r="A2967">
        <v>2966</v>
      </c>
      <c r="B2967" t="s">
        <v>83</v>
      </c>
      <c r="C2967">
        <v>37</v>
      </c>
      <c r="D2967">
        <v>34</v>
      </c>
      <c r="E2967">
        <v>69</v>
      </c>
      <c r="F2967">
        <v>23</v>
      </c>
      <c r="G2967">
        <v>4</v>
      </c>
      <c r="AG2967" s="1" t="s">
        <v>3946</v>
      </c>
      <c r="AH2967" s="1">
        <v>1</v>
      </c>
      <c r="AI2967" s="1">
        <v>0</v>
      </c>
      <c r="AJ2967" s="1">
        <v>0</v>
      </c>
      <c r="AK2967" s="1">
        <v>0</v>
      </c>
      <c r="AL2967" s="1">
        <v>16</v>
      </c>
      <c r="AM2967" s="1" t="s">
        <v>1447</v>
      </c>
      <c r="AN2967" s="1">
        <v>2967</v>
      </c>
    </row>
    <row r="2968" spans="1:40">
      <c r="A2968">
        <v>2967</v>
      </c>
      <c r="B2968" t="s">
        <v>756</v>
      </c>
      <c r="C2968">
        <v>37</v>
      </c>
      <c r="D2968">
        <v>28</v>
      </c>
      <c r="E2968">
        <v>86</v>
      </c>
      <c r="F2968">
        <v>19</v>
      </c>
      <c r="G2968">
        <v>8</v>
      </c>
      <c r="AG2968" s="1" t="s">
        <v>3947</v>
      </c>
      <c r="AH2968" s="1">
        <v>1</v>
      </c>
      <c r="AI2968" s="1">
        <v>0</v>
      </c>
      <c r="AJ2968" s="1">
        <v>0</v>
      </c>
      <c r="AK2968" s="1">
        <v>0</v>
      </c>
      <c r="AL2968" s="1">
        <v>16</v>
      </c>
      <c r="AM2968" s="1" t="s">
        <v>1447</v>
      </c>
      <c r="AN2968" s="1">
        <v>2968</v>
      </c>
    </row>
    <row r="2969" spans="1:40">
      <c r="A2969">
        <v>2968</v>
      </c>
      <c r="B2969" t="s">
        <v>186</v>
      </c>
      <c r="C2969">
        <v>37</v>
      </c>
      <c r="D2969">
        <v>32</v>
      </c>
      <c r="E2969">
        <v>100</v>
      </c>
      <c r="F2969">
        <v>19</v>
      </c>
      <c r="G2969">
        <v>9</v>
      </c>
      <c r="AG2969" s="1" t="s">
        <v>3948</v>
      </c>
      <c r="AH2969" s="1">
        <v>1</v>
      </c>
      <c r="AI2969" s="1">
        <v>0</v>
      </c>
      <c r="AJ2969" s="1">
        <v>0</v>
      </c>
      <c r="AK2969" s="1">
        <v>0</v>
      </c>
      <c r="AL2969" s="1">
        <v>16</v>
      </c>
      <c r="AM2969" s="1" t="s">
        <v>1447</v>
      </c>
      <c r="AN2969" s="1">
        <v>2969</v>
      </c>
    </row>
    <row r="2970" spans="1:40">
      <c r="A2970">
        <v>2969</v>
      </c>
      <c r="B2970" t="s">
        <v>905</v>
      </c>
      <c r="C2970">
        <v>37</v>
      </c>
      <c r="D2970">
        <v>28</v>
      </c>
      <c r="E2970">
        <v>87</v>
      </c>
      <c r="F2970">
        <v>19</v>
      </c>
      <c r="G2970">
        <v>2</v>
      </c>
      <c r="AG2970" s="1" t="s">
        <v>3949</v>
      </c>
      <c r="AH2970" s="1">
        <v>1</v>
      </c>
      <c r="AI2970" s="1">
        <v>0</v>
      </c>
      <c r="AJ2970" s="1">
        <v>0</v>
      </c>
      <c r="AK2970" s="1">
        <v>0</v>
      </c>
      <c r="AL2970" s="1">
        <v>16</v>
      </c>
      <c r="AM2970" s="1" t="s">
        <v>1447</v>
      </c>
      <c r="AN2970" s="1">
        <v>2970</v>
      </c>
    </row>
    <row r="2971" spans="1:40">
      <c r="A2971">
        <v>2970</v>
      </c>
      <c r="B2971" t="s">
        <v>425</v>
      </c>
      <c r="C2971">
        <v>37</v>
      </c>
      <c r="D2971">
        <v>24</v>
      </c>
      <c r="E2971">
        <v>35</v>
      </c>
      <c r="F2971">
        <v>19</v>
      </c>
      <c r="G2971">
        <v>6</v>
      </c>
      <c r="AG2971" s="1" t="s">
        <v>3950</v>
      </c>
      <c r="AH2971" s="1">
        <v>1</v>
      </c>
      <c r="AI2971" s="1">
        <v>0</v>
      </c>
      <c r="AJ2971" s="1">
        <v>0</v>
      </c>
      <c r="AK2971" s="1">
        <v>0</v>
      </c>
      <c r="AL2971" s="1">
        <v>16</v>
      </c>
      <c r="AM2971" s="1" t="s">
        <v>1447</v>
      </c>
      <c r="AN2971" s="1">
        <v>2971</v>
      </c>
    </row>
    <row r="2972" spans="1:40">
      <c r="A2972">
        <v>2971</v>
      </c>
      <c r="B2972" t="s">
        <v>284</v>
      </c>
      <c r="C2972">
        <v>37</v>
      </c>
      <c r="D2972">
        <v>21</v>
      </c>
      <c r="E2972">
        <v>48</v>
      </c>
      <c r="F2972">
        <v>22</v>
      </c>
      <c r="G2972">
        <v>23</v>
      </c>
      <c r="AG2972" s="1" t="s">
        <v>3951</v>
      </c>
      <c r="AH2972" s="1">
        <v>1</v>
      </c>
      <c r="AI2972" s="1">
        <v>0</v>
      </c>
      <c r="AJ2972" s="1">
        <v>0</v>
      </c>
      <c r="AK2972" s="1">
        <v>0</v>
      </c>
      <c r="AL2972" s="1">
        <v>16</v>
      </c>
      <c r="AM2972" s="1" t="s">
        <v>1447</v>
      </c>
      <c r="AN2972" s="1">
        <v>2972</v>
      </c>
    </row>
    <row r="2973" spans="1:40">
      <c r="A2973">
        <v>2972</v>
      </c>
      <c r="B2973" t="s">
        <v>907</v>
      </c>
      <c r="C2973">
        <v>37</v>
      </c>
      <c r="D2973">
        <v>23</v>
      </c>
      <c r="E2973">
        <v>13</v>
      </c>
      <c r="F2973">
        <v>25</v>
      </c>
      <c r="G2973">
        <v>11</v>
      </c>
      <c r="AG2973" s="1" t="s">
        <v>3952</v>
      </c>
      <c r="AH2973" s="1">
        <v>1</v>
      </c>
      <c r="AI2973" s="1">
        <v>0</v>
      </c>
      <c r="AJ2973" s="1">
        <v>0</v>
      </c>
      <c r="AK2973" s="1">
        <v>0</v>
      </c>
      <c r="AL2973" s="1">
        <v>16</v>
      </c>
      <c r="AM2973" s="1" t="s">
        <v>1447</v>
      </c>
      <c r="AN2973" s="1">
        <v>2973</v>
      </c>
    </row>
    <row r="2974" spans="1:40">
      <c r="A2974">
        <v>2973</v>
      </c>
      <c r="B2974" t="s">
        <v>705</v>
      </c>
      <c r="C2974">
        <v>37</v>
      </c>
      <c r="D2974">
        <v>24</v>
      </c>
      <c r="E2974">
        <v>9</v>
      </c>
      <c r="F2974">
        <v>24</v>
      </c>
      <c r="G2974">
        <v>6</v>
      </c>
      <c r="AG2974" s="1" t="s">
        <v>3953</v>
      </c>
      <c r="AH2974" s="1">
        <v>1</v>
      </c>
      <c r="AI2974" s="1">
        <v>0</v>
      </c>
      <c r="AJ2974" s="1">
        <v>0</v>
      </c>
      <c r="AK2974" s="1">
        <v>0</v>
      </c>
      <c r="AL2974" s="1">
        <v>16</v>
      </c>
      <c r="AM2974" s="1" t="s">
        <v>1447</v>
      </c>
      <c r="AN2974" s="1">
        <v>2974</v>
      </c>
    </row>
    <row r="2975" spans="1:40">
      <c r="A2975">
        <v>2974</v>
      </c>
      <c r="B2975" t="s">
        <v>166</v>
      </c>
      <c r="C2975">
        <v>37</v>
      </c>
      <c r="D2975">
        <v>25</v>
      </c>
      <c r="E2975">
        <v>6</v>
      </c>
      <c r="F2975">
        <v>21</v>
      </c>
      <c r="G2975">
        <v>16</v>
      </c>
      <c r="AG2975" s="1" t="s">
        <v>3954</v>
      </c>
      <c r="AH2975" s="1">
        <v>1</v>
      </c>
      <c r="AI2975" s="1">
        <v>0</v>
      </c>
      <c r="AJ2975" s="1">
        <v>0</v>
      </c>
      <c r="AK2975" s="1">
        <v>0</v>
      </c>
      <c r="AL2975" s="1">
        <v>16</v>
      </c>
      <c r="AM2975" s="1" t="s">
        <v>1447</v>
      </c>
      <c r="AN2975" s="1">
        <v>2975</v>
      </c>
    </row>
    <row r="2976" spans="1:40">
      <c r="A2976">
        <v>2975</v>
      </c>
      <c r="B2976" t="s">
        <v>552</v>
      </c>
      <c r="C2976">
        <v>37</v>
      </c>
      <c r="D2976">
        <v>25</v>
      </c>
      <c r="E2976">
        <v>54</v>
      </c>
      <c r="F2976">
        <v>23</v>
      </c>
      <c r="G2976">
        <v>0</v>
      </c>
      <c r="AG2976" s="1" t="s">
        <v>3955</v>
      </c>
      <c r="AH2976" s="1">
        <v>1</v>
      </c>
      <c r="AI2976" s="1">
        <v>0</v>
      </c>
      <c r="AJ2976" s="1">
        <v>0</v>
      </c>
      <c r="AK2976" s="1">
        <v>0</v>
      </c>
      <c r="AL2976" s="1">
        <v>16</v>
      </c>
      <c r="AM2976" s="1" t="s">
        <v>1447</v>
      </c>
      <c r="AN2976" s="1">
        <v>2976</v>
      </c>
    </row>
    <row r="2977" spans="1:40">
      <c r="A2977">
        <v>2976</v>
      </c>
      <c r="B2977" t="s">
        <v>352</v>
      </c>
      <c r="C2977">
        <v>37</v>
      </c>
      <c r="D2977">
        <v>24</v>
      </c>
      <c r="E2977">
        <v>39</v>
      </c>
      <c r="F2977">
        <v>29</v>
      </c>
      <c r="G2977">
        <v>21</v>
      </c>
      <c r="AG2977" s="1" t="s">
        <v>3956</v>
      </c>
      <c r="AH2977" s="1">
        <v>1</v>
      </c>
      <c r="AI2977" s="1">
        <v>0</v>
      </c>
      <c r="AJ2977" s="1">
        <v>0</v>
      </c>
      <c r="AK2977" s="1">
        <v>0</v>
      </c>
      <c r="AL2977" s="1">
        <v>16</v>
      </c>
      <c r="AM2977" s="1" t="s">
        <v>1447</v>
      </c>
      <c r="AN2977" s="1">
        <v>2977</v>
      </c>
    </row>
    <row r="2978" spans="1:40">
      <c r="A2978">
        <v>2977</v>
      </c>
      <c r="B2978" t="s">
        <v>610</v>
      </c>
      <c r="C2978">
        <v>37</v>
      </c>
      <c r="D2978">
        <v>23</v>
      </c>
      <c r="E2978">
        <v>20</v>
      </c>
      <c r="F2978">
        <v>24</v>
      </c>
      <c r="G2978">
        <v>15</v>
      </c>
      <c r="AG2978" s="1" t="s">
        <v>3957</v>
      </c>
      <c r="AH2978" s="1">
        <v>1</v>
      </c>
      <c r="AI2978" s="1">
        <v>0</v>
      </c>
      <c r="AJ2978" s="1">
        <v>0</v>
      </c>
      <c r="AK2978" s="1">
        <v>0</v>
      </c>
      <c r="AL2978" s="1">
        <v>16</v>
      </c>
      <c r="AM2978" s="1" t="s">
        <v>1447</v>
      </c>
      <c r="AN2978" s="1">
        <v>2978</v>
      </c>
    </row>
    <row r="2979" spans="1:40">
      <c r="A2979">
        <v>2978</v>
      </c>
      <c r="B2979" t="s">
        <v>246</v>
      </c>
      <c r="C2979">
        <v>37</v>
      </c>
      <c r="D2979">
        <v>20</v>
      </c>
      <c r="E2979">
        <v>43</v>
      </c>
      <c r="F2979">
        <v>26</v>
      </c>
      <c r="G2979">
        <v>12</v>
      </c>
      <c r="AG2979" s="1" t="s">
        <v>3958</v>
      </c>
      <c r="AH2979" s="1">
        <v>1</v>
      </c>
      <c r="AI2979" s="1">
        <v>0</v>
      </c>
      <c r="AJ2979" s="1">
        <v>0</v>
      </c>
      <c r="AK2979" s="1">
        <v>0</v>
      </c>
      <c r="AL2979" s="1">
        <v>16</v>
      </c>
      <c r="AM2979" s="1" t="s">
        <v>1447</v>
      </c>
      <c r="AN2979" s="1">
        <v>2979</v>
      </c>
    </row>
    <row r="2980" spans="1:40">
      <c r="A2980">
        <v>2979</v>
      </c>
      <c r="B2980" t="s">
        <v>853</v>
      </c>
      <c r="C2980">
        <v>37</v>
      </c>
      <c r="D2980">
        <v>26</v>
      </c>
      <c r="E2980">
        <v>72</v>
      </c>
      <c r="F2980">
        <v>23</v>
      </c>
      <c r="G2980">
        <v>6</v>
      </c>
      <c r="AG2980" s="1" t="s">
        <v>3959</v>
      </c>
      <c r="AH2980" s="1">
        <v>1</v>
      </c>
      <c r="AI2980" s="1">
        <v>0</v>
      </c>
      <c r="AJ2980" s="1">
        <v>0</v>
      </c>
      <c r="AK2980" s="1">
        <v>0</v>
      </c>
      <c r="AL2980" s="1">
        <v>16</v>
      </c>
      <c r="AM2980" s="1" t="s">
        <v>1447</v>
      </c>
      <c r="AN2980" s="1">
        <v>2980</v>
      </c>
    </row>
    <row r="2981" spans="1:40">
      <c r="A2981">
        <v>2980</v>
      </c>
      <c r="B2981" t="s">
        <v>797</v>
      </c>
      <c r="C2981">
        <v>37</v>
      </c>
      <c r="D2981">
        <v>25</v>
      </c>
      <c r="E2981">
        <v>71</v>
      </c>
      <c r="F2981">
        <v>21</v>
      </c>
      <c r="G2981">
        <v>17</v>
      </c>
      <c r="AG2981" s="1" t="s">
        <v>3960</v>
      </c>
      <c r="AH2981" s="1">
        <v>1</v>
      </c>
      <c r="AI2981" s="1">
        <v>0</v>
      </c>
      <c r="AJ2981" s="1">
        <v>0</v>
      </c>
      <c r="AK2981" s="1">
        <v>0</v>
      </c>
      <c r="AL2981" s="1">
        <v>16</v>
      </c>
      <c r="AM2981" s="1" t="s">
        <v>1447</v>
      </c>
      <c r="AN2981" s="1">
        <v>2981</v>
      </c>
    </row>
    <row r="2982" spans="1:40">
      <c r="A2982">
        <v>2981</v>
      </c>
      <c r="B2982" t="s">
        <v>746</v>
      </c>
      <c r="C2982">
        <v>37</v>
      </c>
      <c r="D2982">
        <v>23</v>
      </c>
      <c r="E2982">
        <v>38</v>
      </c>
      <c r="F2982">
        <v>19</v>
      </c>
      <c r="G2982">
        <v>18</v>
      </c>
      <c r="AG2982" s="1" t="s">
        <v>3961</v>
      </c>
      <c r="AH2982" s="1">
        <v>1</v>
      </c>
      <c r="AI2982" s="1">
        <v>0</v>
      </c>
      <c r="AJ2982" s="1">
        <v>0</v>
      </c>
      <c r="AK2982" s="1">
        <v>0</v>
      </c>
      <c r="AL2982" s="1">
        <v>16</v>
      </c>
      <c r="AM2982" s="1" t="s">
        <v>1447</v>
      </c>
      <c r="AN2982" s="1">
        <v>2982</v>
      </c>
    </row>
    <row r="2983" spans="1:40">
      <c r="A2983">
        <v>2982</v>
      </c>
      <c r="B2983" t="s">
        <v>660</v>
      </c>
      <c r="C2983">
        <v>37</v>
      </c>
      <c r="D2983">
        <v>25</v>
      </c>
      <c r="E2983">
        <v>6</v>
      </c>
      <c r="F2983">
        <v>22</v>
      </c>
      <c r="G2983">
        <v>10</v>
      </c>
      <c r="AG2983" s="1" t="s">
        <v>3962</v>
      </c>
      <c r="AH2983" s="1">
        <v>1</v>
      </c>
      <c r="AI2983" s="1">
        <v>0</v>
      </c>
      <c r="AJ2983" s="1">
        <v>0</v>
      </c>
      <c r="AK2983" s="1">
        <v>0</v>
      </c>
      <c r="AL2983" s="1">
        <v>16</v>
      </c>
      <c r="AM2983" s="1" t="s">
        <v>1447</v>
      </c>
      <c r="AN2983" s="1">
        <v>2983</v>
      </c>
    </row>
    <row r="2984" spans="1:40">
      <c r="A2984">
        <v>2983</v>
      </c>
      <c r="B2984" t="s">
        <v>332</v>
      </c>
      <c r="C2984">
        <v>37</v>
      </c>
      <c r="D2984">
        <v>20</v>
      </c>
      <c r="E2984">
        <v>40</v>
      </c>
      <c r="F2984">
        <v>30</v>
      </c>
      <c r="G2984">
        <v>10</v>
      </c>
      <c r="AG2984" s="1" t="s">
        <v>3963</v>
      </c>
      <c r="AH2984" s="1">
        <v>1</v>
      </c>
      <c r="AI2984" s="1">
        <v>0</v>
      </c>
      <c r="AJ2984" s="1">
        <v>0</v>
      </c>
      <c r="AK2984" s="1">
        <v>0</v>
      </c>
      <c r="AL2984" s="1">
        <v>16</v>
      </c>
      <c r="AM2984" s="1" t="s">
        <v>1447</v>
      </c>
      <c r="AN2984" s="1">
        <v>2984</v>
      </c>
    </row>
    <row r="2985" spans="1:40">
      <c r="A2985">
        <v>2984</v>
      </c>
      <c r="B2985" t="s">
        <v>68</v>
      </c>
      <c r="C2985">
        <v>37</v>
      </c>
      <c r="D2985">
        <v>32</v>
      </c>
      <c r="E2985">
        <v>101</v>
      </c>
      <c r="F2985">
        <v>19</v>
      </c>
      <c r="G2985">
        <v>32</v>
      </c>
      <c r="AG2985" s="1" t="s">
        <v>3964</v>
      </c>
      <c r="AH2985" s="1">
        <v>1</v>
      </c>
      <c r="AI2985" s="1">
        <v>0</v>
      </c>
      <c r="AJ2985" s="1">
        <v>0</v>
      </c>
      <c r="AK2985" s="1">
        <v>0</v>
      </c>
      <c r="AL2985" s="1">
        <v>16</v>
      </c>
      <c r="AM2985" s="1" t="s">
        <v>1447</v>
      </c>
      <c r="AN2985" s="1">
        <v>2985</v>
      </c>
    </row>
    <row r="2986" spans="1:40">
      <c r="A2986">
        <v>2985</v>
      </c>
      <c r="B2986" t="s">
        <v>113</v>
      </c>
      <c r="C2986">
        <v>37</v>
      </c>
      <c r="D2986">
        <v>26</v>
      </c>
      <c r="E2986">
        <v>58</v>
      </c>
      <c r="F2986">
        <v>35</v>
      </c>
      <c r="G2986">
        <v>25</v>
      </c>
      <c r="AG2986" s="1" t="s">
        <v>3965</v>
      </c>
      <c r="AH2986" s="1">
        <v>1</v>
      </c>
      <c r="AI2986" s="1">
        <v>0</v>
      </c>
      <c r="AJ2986" s="1">
        <v>0</v>
      </c>
      <c r="AK2986" s="1">
        <v>0</v>
      </c>
      <c r="AL2986" s="1">
        <v>16</v>
      </c>
      <c r="AM2986" s="1" t="s">
        <v>1447</v>
      </c>
      <c r="AN2986" s="1">
        <v>2986</v>
      </c>
    </row>
    <row r="2987" spans="1:40">
      <c r="A2987">
        <v>2986</v>
      </c>
      <c r="B2987" t="s">
        <v>409</v>
      </c>
      <c r="C2987">
        <v>37</v>
      </c>
      <c r="D2987">
        <v>25</v>
      </c>
      <c r="E2987">
        <v>122</v>
      </c>
      <c r="F2987">
        <v>31</v>
      </c>
      <c r="G2987">
        <v>0</v>
      </c>
      <c r="AG2987" s="1" t="s">
        <v>3966</v>
      </c>
      <c r="AH2987" s="1">
        <v>1</v>
      </c>
      <c r="AI2987" s="1">
        <v>0</v>
      </c>
      <c r="AJ2987" s="1">
        <v>0</v>
      </c>
      <c r="AK2987" s="1">
        <v>0</v>
      </c>
      <c r="AL2987" s="1">
        <v>16</v>
      </c>
      <c r="AM2987" s="1" t="s">
        <v>1447</v>
      </c>
      <c r="AN2987" s="1">
        <v>2987</v>
      </c>
    </row>
    <row r="2988" spans="1:40">
      <c r="A2988">
        <v>2987</v>
      </c>
      <c r="B2988" t="s">
        <v>557</v>
      </c>
      <c r="C2988">
        <v>37</v>
      </c>
      <c r="D2988">
        <v>19</v>
      </c>
      <c r="E2988">
        <v>17</v>
      </c>
      <c r="F2988">
        <v>30</v>
      </c>
      <c r="G2988">
        <v>15</v>
      </c>
      <c r="AG2988" s="1" t="s">
        <v>3967</v>
      </c>
      <c r="AH2988" s="1">
        <v>1</v>
      </c>
      <c r="AI2988" s="1">
        <v>0</v>
      </c>
      <c r="AJ2988" s="1">
        <v>0</v>
      </c>
      <c r="AK2988" s="1">
        <v>0</v>
      </c>
      <c r="AL2988" s="1">
        <v>16</v>
      </c>
      <c r="AM2988" s="1" t="s">
        <v>1447</v>
      </c>
      <c r="AN2988" s="1">
        <v>2988</v>
      </c>
    </row>
    <row r="2989" spans="1:40">
      <c r="A2989">
        <v>2988</v>
      </c>
      <c r="B2989" t="s">
        <v>544</v>
      </c>
      <c r="C2989">
        <v>37</v>
      </c>
      <c r="D2989">
        <v>32</v>
      </c>
      <c r="E2989">
        <v>32</v>
      </c>
      <c r="F2989">
        <v>32</v>
      </c>
      <c r="G2989">
        <v>22</v>
      </c>
      <c r="AG2989" s="1" t="s">
        <v>3968</v>
      </c>
      <c r="AH2989" s="1">
        <v>1</v>
      </c>
      <c r="AI2989" s="1">
        <v>0</v>
      </c>
      <c r="AJ2989" s="1">
        <v>0</v>
      </c>
      <c r="AK2989" s="1">
        <v>0</v>
      </c>
      <c r="AL2989" s="1">
        <v>16</v>
      </c>
      <c r="AM2989" s="1" t="s">
        <v>1447</v>
      </c>
      <c r="AN2989" s="1">
        <v>2989</v>
      </c>
    </row>
    <row r="2990" spans="1:40">
      <c r="A2990">
        <v>2989</v>
      </c>
      <c r="B2990" t="s">
        <v>823</v>
      </c>
      <c r="C2990">
        <v>37</v>
      </c>
      <c r="D2990">
        <v>29</v>
      </c>
      <c r="E2990">
        <v>36</v>
      </c>
      <c r="F2990">
        <v>35</v>
      </c>
      <c r="G2990">
        <v>18</v>
      </c>
      <c r="AG2990" s="1" t="s">
        <v>3969</v>
      </c>
      <c r="AH2990" s="1">
        <v>1</v>
      </c>
      <c r="AI2990" s="1">
        <v>0</v>
      </c>
      <c r="AJ2990" s="1">
        <v>0</v>
      </c>
      <c r="AK2990" s="1">
        <v>0</v>
      </c>
      <c r="AL2990" s="1">
        <v>16</v>
      </c>
      <c r="AM2990" s="1" t="s">
        <v>1447</v>
      </c>
      <c r="AN2990" s="1">
        <v>2990</v>
      </c>
    </row>
    <row r="2991" spans="1:40">
      <c r="A2991">
        <v>2990</v>
      </c>
      <c r="B2991" t="s">
        <v>494</v>
      </c>
      <c r="C2991">
        <v>37</v>
      </c>
      <c r="D2991">
        <v>29</v>
      </c>
      <c r="E2991">
        <v>9</v>
      </c>
      <c r="F2991">
        <v>25</v>
      </c>
      <c r="G2991">
        <v>42</v>
      </c>
      <c r="AG2991" s="1" t="s">
        <v>3970</v>
      </c>
      <c r="AH2991" s="1">
        <v>1</v>
      </c>
      <c r="AI2991" s="1">
        <v>0</v>
      </c>
      <c r="AJ2991" s="1">
        <v>0</v>
      </c>
      <c r="AK2991" s="1">
        <v>0</v>
      </c>
      <c r="AL2991" s="1">
        <v>16</v>
      </c>
      <c r="AM2991" s="1" t="s">
        <v>1447</v>
      </c>
      <c r="AN2991" s="1">
        <v>2991</v>
      </c>
    </row>
    <row r="2992" spans="1:40">
      <c r="A2992">
        <v>2991</v>
      </c>
      <c r="B2992" t="s">
        <v>726</v>
      </c>
      <c r="C2992">
        <v>37</v>
      </c>
      <c r="D2992">
        <v>29</v>
      </c>
      <c r="E2992">
        <v>23</v>
      </c>
      <c r="F2992">
        <v>35</v>
      </c>
      <c r="G2992">
        <v>26</v>
      </c>
      <c r="AG2992" s="1" t="s">
        <v>3971</v>
      </c>
      <c r="AH2992" s="1">
        <v>1</v>
      </c>
      <c r="AI2992" s="1">
        <v>0</v>
      </c>
      <c r="AJ2992" s="1">
        <v>0</v>
      </c>
      <c r="AK2992" s="1">
        <v>0</v>
      </c>
      <c r="AL2992" s="1">
        <v>16</v>
      </c>
      <c r="AM2992" s="1" t="s">
        <v>1447</v>
      </c>
      <c r="AN2992" s="1">
        <v>2992</v>
      </c>
    </row>
    <row r="2993" spans="1:40">
      <c r="A2993">
        <v>2992</v>
      </c>
      <c r="B2993" t="s">
        <v>491</v>
      </c>
      <c r="C2993">
        <v>37</v>
      </c>
      <c r="D2993">
        <v>34</v>
      </c>
      <c r="E2993">
        <v>36</v>
      </c>
      <c r="F2993">
        <v>37</v>
      </c>
      <c r="G2993">
        <v>0</v>
      </c>
      <c r="AG2993" s="1" t="s">
        <v>3972</v>
      </c>
      <c r="AH2993" s="1">
        <v>1</v>
      </c>
      <c r="AI2993" s="1">
        <v>0</v>
      </c>
      <c r="AJ2993" s="1">
        <v>0</v>
      </c>
      <c r="AK2993" s="1">
        <v>0</v>
      </c>
      <c r="AL2993" s="1">
        <v>16</v>
      </c>
      <c r="AM2993" s="1" t="s">
        <v>1447</v>
      </c>
      <c r="AN2993" s="1">
        <v>2993</v>
      </c>
    </row>
    <row r="2994" spans="1:40">
      <c r="A2994">
        <v>2993</v>
      </c>
      <c r="B2994" t="s">
        <v>364</v>
      </c>
      <c r="C2994">
        <v>37</v>
      </c>
      <c r="D2994">
        <v>39</v>
      </c>
      <c r="E2994">
        <v>164</v>
      </c>
      <c r="F2994">
        <v>23</v>
      </c>
      <c r="G2994">
        <v>1</v>
      </c>
      <c r="AG2994" s="1" t="s">
        <v>3973</v>
      </c>
      <c r="AH2994" s="1">
        <v>1</v>
      </c>
      <c r="AI2994" s="1">
        <v>0</v>
      </c>
      <c r="AJ2994" s="1">
        <v>0</v>
      </c>
      <c r="AK2994" s="1">
        <v>0</v>
      </c>
      <c r="AL2994" s="1">
        <v>16</v>
      </c>
      <c r="AM2994" s="1" t="s">
        <v>1447</v>
      </c>
      <c r="AN2994" s="1">
        <v>2994</v>
      </c>
    </row>
    <row r="2995" spans="1:40">
      <c r="A2995">
        <v>2994</v>
      </c>
      <c r="B2995" t="s">
        <v>313</v>
      </c>
      <c r="C2995">
        <v>37</v>
      </c>
      <c r="D2995">
        <v>32</v>
      </c>
      <c r="E2995">
        <v>165</v>
      </c>
      <c r="F2995">
        <v>25</v>
      </c>
      <c r="G2995">
        <v>2</v>
      </c>
      <c r="AG2995" s="1" t="s">
        <v>3974</v>
      </c>
      <c r="AH2995" s="1">
        <v>1</v>
      </c>
      <c r="AI2995" s="1">
        <v>0</v>
      </c>
      <c r="AJ2995" s="1">
        <v>0</v>
      </c>
      <c r="AK2995" s="1">
        <v>0</v>
      </c>
      <c r="AL2995" s="1">
        <v>16</v>
      </c>
      <c r="AM2995" s="1" t="s">
        <v>1447</v>
      </c>
      <c r="AN2995" s="1">
        <v>2995</v>
      </c>
    </row>
    <row r="2996" spans="1:40">
      <c r="A2996">
        <v>2995</v>
      </c>
      <c r="B2996" t="s">
        <v>922</v>
      </c>
      <c r="C2996">
        <v>37</v>
      </c>
      <c r="D2996">
        <v>19</v>
      </c>
      <c r="E2996">
        <v>117</v>
      </c>
      <c r="F2996">
        <v>32</v>
      </c>
      <c r="G2996">
        <v>29</v>
      </c>
      <c r="AG2996" s="1" t="s">
        <v>3975</v>
      </c>
      <c r="AH2996" s="1">
        <v>1</v>
      </c>
      <c r="AI2996" s="1">
        <v>0</v>
      </c>
      <c r="AJ2996" s="1">
        <v>0</v>
      </c>
      <c r="AK2996" s="1">
        <v>0</v>
      </c>
      <c r="AL2996" s="1">
        <v>16</v>
      </c>
      <c r="AM2996" s="1" t="s">
        <v>1447</v>
      </c>
      <c r="AN2996" s="1">
        <v>2996</v>
      </c>
    </row>
    <row r="2997" spans="1:40">
      <c r="A2997">
        <v>2996</v>
      </c>
      <c r="B2997" t="s">
        <v>299</v>
      </c>
      <c r="C2997">
        <v>37</v>
      </c>
      <c r="D2997">
        <v>26</v>
      </c>
      <c r="E2997">
        <v>107</v>
      </c>
      <c r="F2997">
        <v>31</v>
      </c>
      <c r="G2997">
        <v>27</v>
      </c>
      <c r="AG2997" s="1" t="s">
        <v>3976</v>
      </c>
      <c r="AH2997" s="1">
        <v>1</v>
      </c>
      <c r="AI2997" s="1">
        <v>0</v>
      </c>
      <c r="AJ2997" s="1">
        <v>0</v>
      </c>
      <c r="AK2997" s="1">
        <v>0</v>
      </c>
      <c r="AL2997" s="1">
        <v>16</v>
      </c>
      <c r="AM2997" s="1" t="s">
        <v>1447</v>
      </c>
      <c r="AN2997" s="1">
        <v>2997</v>
      </c>
    </row>
    <row r="2998" spans="1:40">
      <c r="A2998">
        <v>2997</v>
      </c>
      <c r="B2998" t="s">
        <v>799</v>
      </c>
      <c r="C2998">
        <v>37</v>
      </c>
      <c r="D2998">
        <v>24</v>
      </c>
      <c r="E2998">
        <v>102</v>
      </c>
      <c r="F2998">
        <v>40</v>
      </c>
      <c r="G2998">
        <v>21</v>
      </c>
      <c r="AG2998" s="1" t="s">
        <v>3977</v>
      </c>
      <c r="AH2998" s="1">
        <v>1</v>
      </c>
      <c r="AI2998" s="1">
        <v>0</v>
      </c>
      <c r="AJ2998" s="1">
        <v>0</v>
      </c>
      <c r="AK2998" s="1">
        <v>0</v>
      </c>
      <c r="AL2998" s="1">
        <v>16</v>
      </c>
      <c r="AM2998" s="1" t="s">
        <v>1447</v>
      </c>
      <c r="AN2998" s="1">
        <v>2998</v>
      </c>
    </row>
    <row r="2999" spans="1:40">
      <c r="A2999">
        <v>2998</v>
      </c>
      <c r="B2999" t="s">
        <v>886</v>
      </c>
      <c r="C2999">
        <v>37</v>
      </c>
      <c r="D2999">
        <v>30</v>
      </c>
      <c r="E2999">
        <v>126</v>
      </c>
      <c r="F2999">
        <v>35</v>
      </c>
      <c r="G2999">
        <v>12</v>
      </c>
      <c r="AG2999" s="1" t="s">
        <v>3978</v>
      </c>
      <c r="AH2999" s="1">
        <v>1</v>
      </c>
      <c r="AI2999" s="1">
        <v>0</v>
      </c>
      <c r="AJ2999" s="1">
        <v>0</v>
      </c>
      <c r="AK2999" s="1">
        <v>0</v>
      </c>
      <c r="AL2999" s="1">
        <v>16</v>
      </c>
      <c r="AM2999" s="1" t="s">
        <v>1447</v>
      </c>
      <c r="AN2999" s="1">
        <v>2999</v>
      </c>
    </row>
    <row r="3000" spans="1:40">
      <c r="A3000">
        <v>2999</v>
      </c>
      <c r="B3000" t="s">
        <v>726</v>
      </c>
      <c r="C3000">
        <v>37</v>
      </c>
      <c r="D3000">
        <v>35</v>
      </c>
      <c r="E3000">
        <v>26</v>
      </c>
      <c r="F3000">
        <v>35</v>
      </c>
      <c r="G3000">
        <v>6</v>
      </c>
      <c r="AG3000" s="1" t="s">
        <v>3979</v>
      </c>
      <c r="AH3000" s="1">
        <v>1</v>
      </c>
      <c r="AI3000" s="1">
        <v>0</v>
      </c>
      <c r="AJ3000" s="1">
        <v>0</v>
      </c>
      <c r="AK3000" s="1">
        <v>0</v>
      </c>
      <c r="AL3000" s="1">
        <v>16</v>
      </c>
      <c r="AM3000" s="1" t="s">
        <v>1447</v>
      </c>
      <c r="AN3000" s="1">
        <v>3000</v>
      </c>
    </row>
    <row r="3001" spans="1:40">
      <c r="A3001">
        <v>3000</v>
      </c>
      <c r="B3001" t="s">
        <v>871</v>
      </c>
      <c r="C3001">
        <v>37</v>
      </c>
      <c r="D3001">
        <v>28</v>
      </c>
      <c r="E3001">
        <v>139</v>
      </c>
      <c r="F3001">
        <v>39</v>
      </c>
      <c r="G3001">
        <v>37</v>
      </c>
      <c r="AG3001" s="1" t="s">
        <v>3980</v>
      </c>
      <c r="AH3001" s="1">
        <v>1</v>
      </c>
      <c r="AI3001" s="1">
        <v>0</v>
      </c>
      <c r="AJ3001" s="1">
        <v>0</v>
      </c>
      <c r="AK3001" s="1">
        <v>0</v>
      </c>
      <c r="AL3001" s="1">
        <v>16</v>
      </c>
      <c r="AM3001" s="1" t="s">
        <v>1447</v>
      </c>
      <c r="AN3001" s="1">
        <v>3001</v>
      </c>
    </row>
    <row r="3002" spans="1:40">
      <c r="A3002">
        <v>3001</v>
      </c>
      <c r="B3002" t="s">
        <v>435</v>
      </c>
      <c r="C3002">
        <v>37</v>
      </c>
      <c r="D3002">
        <v>35</v>
      </c>
      <c r="E3002">
        <v>11</v>
      </c>
      <c r="F3002">
        <v>36</v>
      </c>
      <c r="G3002">
        <v>88</v>
      </c>
      <c r="AG3002" s="1" t="s">
        <v>3981</v>
      </c>
      <c r="AH3002" s="1">
        <v>1</v>
      </c>
      <c r="AI3002" s="1">
        <v>0</v>
      </c>
      <c r="AJ3002" s="1">
        <v>0</v>
      </c>
      <c r="AK3002" s="1">
        <v>0</v>
      </c>
      <c r="AL3002" s="1">
        <v>16</v>
      </c>
      <c r="AM3002" s="1" t="s">
        <v>1447</v>
      </c>
      <c r="AN3002" s="1">
        <v>3002</v>
      </c>
    </row>
    <row r="3003" spans="1:40">
      <c r="A3003">
        <v>3002</v>
      </c>
      <c r="B3003" t="s">
        <v>196</v>
      </c>
      <c r="C3003">
        <v>37</v>
      </c>
      <c r="D3003">
        <v>21</v>
      </c>
      <c r="E3003">
        <v>130</v>
      </c>
      <c r="F3003">
        <v>25</v>
      </c>
      <c r="G3003">
        <v>51</v>
      </c>
      <c r="AG3003" s="1" t="s">
        <v>3982</v>
      </c>
      <c r="AH3003" s="1">
        <v>1</v>
      </c>
      <c r="AI3003" s="1">
        <v>0</v>
      </c>
      <c r="AJ3003" s="1">
        <v>0</v>
      </c>
      <c r="AK3003" s="1">
        <v>0</v>
      </c>
      <c r="AL3003" s="1">
        <v>16</v>
      </c>
      <c r="AM3003" s="1" t="s">
        <v>1447</v>
      </c>
      <c r="AN3003" s="1">
        <v>3003</v>
      </c>
    </row>
    <row r="3004" spans="1:40">
      <c r="A3004">
        <v>3003</v>
      </c>
      <c r="B3004" t="s">
        <v>651</v>
      </c>
      <c r="C3004">
        <v>37</v>
      </c>
      <c r="D3004">
        <v>26</v>
      </c>
      <c r="E3004">
        <v>101</v>
      </c>
      <c r="F3004">
        <v>33</v>
      </c>
      <c r="G3004">
        <v>21</v>
      </c>
      <c r="AG3004" s="1" t="s">
        <v>3983</v>
      </c>
      <c r="AH3004" s="1">
        <v>1</v>
      </c>
      <c r="AI3004" s="1">
        <v>0</v>
      </c>
      <c r="AJ3004" s="1">
        <v>0</v>
      </c>
      <c r="AK3004" s="1">
        <v>0</v>
      </c>
      <c r="AL3004" s="1">
        <v>16</v>
      </c>
      <c r="AM3004" s="1" t="s">
        <v>1447</v>
      </c>
      <c r="AN3004" s="1">
        <v>3004</v>
      </c>
    </row>
    <row r="3005" spans="1:40">
      <c r="A3005">
        <v>3004</v>
      </c>
      <c r="B3005" t="s">
        <v>228</v>
      </c>
      <c r="C3005">
        <v>37</v>
      </c>
      <c r="D3005">
        <v>31</v>
      </c>
      <c r="E3005">
        <v>78</v>
      </c>
      <c r="F3005">
        <v>41</v>
      </c>
      <c r="G3005">
        <v>12</v>
      </c>
      <c r="AG3005" s="1" t="s">
        <v>3984</v>
      </c>
      <c r="AH3005" s="1">
        <v>1</v>
      </c>
      <c r="AI3005" s="1">
        <v>0</v>
      </c>
      <c r="AJ3005" s="1">
        <v>0</v>
      </c>
      <c r="AK3005" s="1">
        <v>0</v>
      </c>
      <c r="AL3005" s="1">
        <v>16</v>
      </c>
      <c r="AM3005" s="1" t="s">
        <v>1447</v>
      </c>
      <c r="AN3005" s="1">
        <v>3005</v>
      </c>
    </row>
    <row r="3006" spans="1:40">
      <c r="A3006">
        <v>3005</v>
      </c>
      <c r="B3006" t="s">
        <v>644</v>
      </c>
      <c r="C3006">
        <v>37</v>
      </c>
      <c r="D3006">
        <v>35</v>
      </c>
      <c r="E3006">
        <v>73</v>
      </c>
      <c r="F3006">
        <v>20</v>
      </c>
      <c r="G3006">
        <v>4</v>
      </c>
      <c r="AG3006" s="1" t="s">
        <v>3985</v>
      </c>
      <c r="AH3006" s="1">
        <v>1</v>
      </c>
      <c r="AI3006" s="1">
        <v>0</v>
      </c>
      <c r="AJ3006" s="1">
        <v>0</v>
      </c>
      <c r="AK3006" s="1">
        <v>0</v>
      </c>
      <c r="AL3006" s="1">
        <v>16</v>
      </c>
      <c r="AM3006" s="1" t="s">
        <v>1447</v>
      </c>
      <c r="AN3006" s="1">
        <v>3006</v>
      </c>
    </row>
    <row r="3007" spans="1:40">
      <c r="A3007">
        <v>3006</v>
      </c>
      <c r="B3007" t="s">
        <v>779</v>
      </c>
      <c r="C3007">
        <v>37</v>
      </c>
      <c r="D3007">
        <v>21</v>
      </c>
      <c r="E3007">
        <v>15</v>
      </c>
      <c r="F3007">
        <v>39</v>
      </c>
      <c r="G3007">
        <v>14</v>
      </c>
      <c r="AG3007" s="1" t="s">
        <v>3986</v>
      </c>
      <c r="AH3007" s="1">
        <v>1</v>
      </c>
      <c r="AI3007" s="1">
        <v>0</v>
      </c>
      <c r="AJ3007" s="1">
        <v>0</v>
      </c>
      <c r="AK3007" s="1">
        <v>0</v>
      </c>
      <c r="AL3007" s="1">
        <v>16</v>
      </c>
      <c r="AM3007" s="1" t="s">
        <v>1447</v>
      </c>
      <c r="AN3007" s="1">
        <v>3007</v>
      </c>
    </row>
    <row r="3008" spans="1:40">
      <c r="A3008">
        <v>3007</v>
      </c>
      <c r="B3008" t="s">
        <v>622</v>
      </c>
      <c r="C3008">
        <v>37</v>
      </c>
      <c r="D3008">
        <v>30</v>
      </c>
      <c r="E3008">
        <v>151</v>
      </c>
      <c r="F3008">
        <v>24</v>
      </c>
      <c r="G3008">
        <v>53</v>
      </c>
      <c r="AG3008" s="1" t="s">
        <v>3987</v>
      </c>
      <c r="AH3008" s="1">
        <v>1</v>
      </c>
      <c r="AI3008" s="1">
        <v>0</v>
      </c>
      <c r="AJ3008" s="1">
        <v>0</v>
      </c>
      <c r="AK3008" s="1">
        <v>0</v>
      </c>
      <c r="AL3008" s="1">
        <v>16</v>
      </c>
      <c r="AM3008" s="1" t="s">
        <v>1447</v>
      </c>
      <c r="AN3008" s="1">
        <v>3008</v>
      </c>
    </row>
    <row r="3009" spans="1:40">
      <c r="A3009">
        <v>3008</v>
      </c>
      <c r="B3009" t="s">
        <v>526</v>
      </c>
      <c r="C3009">
        <v>37</v>
      </c>
      <c r="D3009">
        <v>36</v>
      </c>
      <c r="E3009">
        <v>36</v>
      </c>
      <c r="F3009">
        <v>19</v>
      </c>
      <c r="G3009">
        <v>13</v>
      </c>
      <c r="AG3009" s="1" t="s">
        <v>3988</v>
      </c>
      <c r="AH3009" s="1">
        <v>1</v>
      </c>
      <c r="AI3009" s="1">
        <v>0</v>
      </c>
      <c r="AJ3009" s="1">
        <v>0</v>
      </c>
      <c r="AK3009" s="1">
        <v>0</v>
      </c>
      <c r="AL3009" s="1">
        <v>16</v>
      </c>
      <c r="AM3009" s="1" t="s">
        <v>1447</v>
      </c>
      <c r="AN3009" s="1">
        <v>3009</v>
      </c>
    </row>
    <row r="3010" spans="1:40">
      <c r="A3010">
        <v>3009</v>
      </c>
      <c r="B3010" t="s">
        <v>13</v>
      </c>
      <c r="C3010">
        <v>37</v>
      </c>
      <c r="D3010">
        <v>27</v>
      </c>
      <c r="E3010">
        <v>116</v>
      </c>
      <c r="F3010">
        <v>33</v>
      </c>
      <c r="G3010">
        <v>3</v>
      </c>
      <c r="AG3010" s="1" t="s">
        <v>3989</v>
      </c>
      <c r="AH3010" s="1">
        <v>1</v>
      </c>
      <c r="AI3010" s="1">
        <v>0</v>
      </c>
      <c r="AJ3010" s="1">
        <v>0</v>
      </c>
      <c r="AK3010" s="1">
        <v>0</v>
      </c>
      <c r="AL3010" s="1">
        <v>16</v>
      </c>
      <c r="AM3010" s="1" t="s">
        <v>1447</v>
      </c>
      <c r="AN3010" s="1">
        <v>3010</v>
      </c>
    </row>
    <row r="3011" spans="1:40">
      <c r="A3011">
        <v>3010</v>
      </c>
      <c r="B3011" t="s">
        <v>410</v>
      </c>
      <c r="C3011">
        <v>37</v>
      </c>
      <c r="D3011">
        <v>26</v>
      </c>
      <c r="E3011">
        <v>36</v>
      </c>
      <c r="F3011">
        <v>28</v>
      </c>
      <c r="G3011">
        <v>21</v>
      </c>
      <c r="AG3011" s="1" t="s">
        <v>3990</v>
      </c>
      <c r="AH3011" s="1">
        <v>1</v>
      </c>
      <c r="AI3011" s="1">
        <v>0</v>
      </c>
      <c r="AJ3011" s="1">
        <v>0</v>
      </c>
      <c r="AK3011" s="1">
        <v>0</v>
      </c>
      <c r="AL3011" s="1">
        <v>16</v>
      </c>
      <c r="AM3011" s="1" t="s">
        <v>1447</v>
      </c>
      <c r="AN3011" s="1">
        <v>3011</v>
      </c>
    </row>
    <row r="3012" spans="1:40">
      <c r="A3012">
        <v>3011</v>
      </c>
      <c r="B3012" t="s">
        <v>947</v>
      </c>
      <c r="C3012">
        <v>37</v>
      </c>
      <c r="D3012">
        <v>19</v>
      </c>
      <c r="E3012">
        <v>116</v>
      </c>
      <c r="F3012">
        <v>33</v>
      </c>
      <c r="G3012">
        <v>11</v>
      </c>
      <c r="AG3012" s="1" t="s">
        <v>3991</v>
      </c>
      <c r="AH3012" s="1">
        <v>1</v>
      </c>
      <c r="AI3012" s="1">
        <v>0</v>
      </c>
      <c r="AJ3012" s="1">
        <v>0</v>
      </c>
      <c r="AK3012" s="1">
        <v>0</v>
      </c>
      <c r="AL3012" s="1">
        <v>16</v>
      </c>
      <c r="AM3012" s="1" t="s">
        <v>1447</v>
      </c>
      <c r="AN3012" s="1">
        <v>3012</v>
      </c>
    </row>
    <row r="3013" spans="1:40">
      <c r="A3013">
        <v>3012</v>
      </c>
      <c r="B3013" t="s">
        <v>552</v>
      </c>
      <c r="C3013">
        <v>37</v>
      </c>
      <c r="D3013">
        <v>19</v>
      </c>
      <c r="E3013">
        <v>215</v>
      </c>
      <c r="F3013">
        <v>35</v>
      </c>
      <c r="G3013">
        <v>12</v>
      </c>
      <c r="AG3013" s="1" t="s">
        <v>3992</v>
      </c>
      <c r="AH3013" s="1">
        <v>1</v>
      </c>
      <c r="AI3013" s="1">
        <v>0</v>
      </c>
      <c r="AJ3013" s="1">
        <v>0</v>
      </c>
      <c r="AK3013" s="1">
        <v>0</v>
      </c>
      <c r="AL3013" s="1">
        <v>16</v>
      </c>
      <c r="AM3013" s="1" t="s">
        <v>1447</v>
      </c>
      <c r="AN3013" s="1">
        <v>3013</v>
      </c>
    </row>
    <row r="3014" spans="1:40">
      <c r="A3014">
        <v>3013</v>
      </c>
      <c r="B3014" t="s">
        <v>734</v>
      </c>
      <c r="C3014">
        <v>37</v>
      </c>
      <c r="D3014">
        <v>28</v>
      </c>
      <c r="E3014">
        <v>218</v>
      </c>
      <c r="F3014">
        <v>29</v>
      </c>
      <c r="G3014">
        <v>9</v>
      </c>
      <c r="AG3014" s="1" t="s">
        <v>3993</v>
      </c>
      <c r="AH3014" s="1">
        <v>1</v>
      </c>
      <c r="AI3014" s="1">
        <v>0</v>
      </c>
      <c r="AJ3014" s="1">
        <v>0</v>
      </c>
      <c r="AK3014" s="1">
        <v>0</v>
      </c>
      <c r="AL3014" s="1">
        <v>16</v>
      </c>
      <c r="AM3014" s="1" t="s">
        <v>1447</v>
      </c>
      <c r="AN3014" s="1">
        <v>3014</v>
      </c>
    </row>
    <row r="3015" spans="1:40">
      <c r="A3015">
        <v>3014</v>
      </c>
      <c r="B3015" t="s">
        <v>367</v>
      </c>
      <c r="C3015">
        <v>37</v>
      </c>
      <c r="D3015">
        <v>29</v>
      </c>
      <c r="E3015">
        <v>132</v>
      </c>
      <c r="F3015">
        <v>31</v>
      </c>
      <c r="G3015">
        <v>2</v>
      </c>
      <c r="AG3015" s="1" t="s">
        <v>3994</v>
      </c>
      <c r="AH3015" s="1">
        <v>1</v>
      </c>
      <c r="AI3015" s="1">
        <v>0</v>
      </c>
      <c r="AJ3015" s="1">
        <v>0</v>
      </c>
      <c r="AK3015" s="1">
        <v>0</v>
      </c>
      <c r="AL3015" s="1">
        <v>16</v>
      </c>
      <c r="AM3015" s="1" t="s">
        <v>1447</v>
      </c>
      <c r="AN3015" s="1">
        <v>3015</v>
      </c>
    </row>
    <row r="3016" spans="1:40">
      <c r="A3016">
        <v>3015</v>
      </c>
      <c r="B3016" t="s">
        <v>123</v>
      </c>
      <c r="C3016">
        <v>38</v>
      </c>
      <c r="D3016">
        <v>28</v>
      </c>
      <c r="E3016">
        <v>33</v>
      </c>
      <c r="F3016">
        <v>28</v>
      </c>
      <c r="G3016">
        <v>14</v>
      </c>
      <c r="AG3016" s="1" t="s">
        <v>3995</v>
      </c>
      <c r="AH3016" s="1">
        <v>1</v>
      </c>
      <c r="AI3016" s="1">
        <v>0</v>
      </c>
      <c r="AJ3016" s="1">
        <v>0</v>
      </c>
      <c r="AK3016" s="1">
        <v>0</v>
      </c>
      <c r="AL3016" s="1">
        <v>16</v>
      </c>
      <c r="AM3016" s="1" t="s">
        <v>1447</v>
      </c>
      <c r="AN3016" s="1">
        <v>3016</v>
      </c>
    </row>
    <row r="3017" spans="1:40">
      <c r="A3017">
        <v>3016</v>
      </c>
      <c r="B3017" t="s">
        <v>966</v>
      </c>
      <c r="C3017">
        <v>38</v>
      </c>
      <c r="D3017">
        <v>22</v>
      </c>
      <c r="E3017">
        <v>9</v>
      </c>
      <c r="F3017">
        <v>25</v>
      </c>
      <c r="G3017">
        <v>28</v>
      </c>
      <c r="AG3017" s="1" t="s">
        <v>3996</v>
      </c>
      <c r="AH3017" s="1">
        <v>1</v>
      </c>
      <c r="AI3017" s="1">
        <v>0</v>
      </c>
      <c r="AJ3017" s="1">
        <v>0</v>
      </c>
      <c r="AK3017" s="1">
        <v>0</v>
      </c>
      <c r="AL3017" s="1">
        <v>16</v>
      </c>
      <c r="AM3017" s="1" t="s">
        <v>1447</v>
      </c>
      <c r="AN3017" s="1">
        <v>3017</v>
      </c>
    </row>
    <row r="3018" spans="1:40">
      <c r="A3018">
        <v>3017</v>
      </c>
      <c r="B3018" t="s">
        <v>243</v>
      </c>
      <c r="C3018">
        <v>38</v>
      </c>
      <c r="D3018">
        <v>30</v>
      </c>
      <c r="E3018">
        <v>37</v>
      </c>
      <c r="F3018">
        <v>30</v>
      </c>
      <c r="G3018">
        <v>52</v>
      </c>
      <c r="AG3018" s="1" t="s">
        <v>3997</v>
      </c>
      <c r="AH3018" s="1">
        <v>1</v>
      </c>
      <c r="AI3018" s="1">
        <v>0</v>
      </c>
      <c r="AJ3018" s="1">
        <v>0</v>
      </c>
      <c r="AK3018" s="1">
        <v>0</v>
      </c>
      <c r="AL3018" s="1">
        <v>16</v>
      </c>
      <c r="AM3018" s="1" t="s">
        <v>1447</v>
      </c>
      <c r="AN3018" s="1">
        <v>3018</v>
      </c>
    </row>
    <row r="3019" spans="1:40">
      <c r="A3019">
        <v>3018</v>
      </c>
      <c r="B3019" t="s">
        <v>641</v>
      </c>
      <c r="C3019">
        <v>38</v>
      </c>
      <c r="D3019">
        <v>28</v>
      </c>
      <c r="E3019">
        <v>73</v>
      </c>
      <c r="F3019">
        <v>22</v>
      </c>
      <c r="G3019">
        <v>14</v>
      </c>
      <c r="AG3019" s="1" t="s">
        <v>3998</v>
      </c>
      <c r="AH3019" s="1">
        <v>1</v>
      </c>
      <c r="AI3019" s="1">
        <v>0</v>
      </c>
      <c r="AJ3019" s="1">
        <v>0</v>
      </c>
      <c r="AK3019" s="1">
        <v>0</v>
      </c>
      <c r="AL3019" s="1">
        <v>16</v>
      </c>
      <c r="AM3019" s="1" t="s">
        <v>1447</v>
      </c>
      <c r="AN3019" s="1">
        <v>3019</v>
      </c>
    </row>
    <row r="3020" spans="1:40">
      <c r="A3020">
        <v>3019</v>
      </c>
      <c r="B3020" t="s">
        <v>836</v>
      </c>
      <c r="C3020">
        <v>38</v>
      </c>
      <c r="D3020">
        <v>21</v>
      </c>
      <c r="E3020">
        <v>50</v>
      </c>
      <c r="F3020">
        <v>31</v>
      </c>
      <c r="G3020">
        <v>12</v>
      </c>
      <c r="AG3020" s="1" t="s">
        <v>3999</v>
      </c>
      <c r="AH3020" s="1">
        <v>1</v>
      </c>
      <c r="AI3020" s="1">
        <v>0</v>
      </c>
      <c r="AJ3020" s="1">
        <v>0</v>
      </c>
      <c r="AK3020" s="1">
        <v>0</v>
      </c>
      <c r="AL3020" s="1">
        <v>16</v>
      </c>
      <c r="AM3020" s="1" t="s">
        <v>1447</v>
      </c>
      <c r="AN3020" s="1">
        <v>3020</v>
      </c>
    </row>
    <row r="3021" spans="1:40">
      <c r="A3021">
        <v>3020</v>
      </c>
      <c r="B3021" t="s">
        <v>936</v>
      </c>
      <c r="C3021">
        <v>38</v>
      </c>
      <c r="D3021">
        <v>32</v>
      </c>
      <c r="E3021">
        <v>31</v>
      </c>
      <c r="F3021">
        <v>25</v>
      </c>
      <c r="G3021">
        <v>1</v>
      </c>
      <c r="AG3021" s="1" t="s">
        <v>4000</v>
      </c>
      <c r="AH3021" s="1">
        <v>1</v>
      </c>
      <c r="AI3021" s="1">
        <v>0</v>
      </c>
      <c r="AJ3021" s="1">
        <v>0</v>
      </c>
      <c r="AK3021" s="1">
        <v>0</v>
      </c>
      <c r="AL3021" s="1">
        <v>16</v>
      </c>
      <c r="AM3021" s="1" t="s">
        <v>1447</v>
      </c>
      <c r="AN3021" s="1">
        <v>3021</v>
      </c>
    </row>
    <row r="3022" spans="1:40">
      <c r="A3022">
        <v>3021</v>
      </c>
      <c r="B3022" t="s">
        <v>393</v>
      </c>
      <c r="C3022">
        <v>38</v>
      </c>
      <c r="D3022">
        <v>25</v>
      </c>
      <c r="E3022">
        <v>4</v>
      </c>
      <c r="F3022">
        <v>26</v>
      </c>
      <c r="G3022">
        <v>8</v>
      </c>
      <c r="AG3022" s="1" t="s">
        <v>4001</v>
      </c>
      <c r="AH3022" s="1">
        <v>1</v>
      </c>
      <c r="AI3022" s="1">
        <v>0</v>
      </c>
      <c r="AJ3022" s="1">
        <v>0</v>
      </c>
      <c r="AK3022" s="1">
        <v>0</v>
      </c>
      <c r="AL3022" s="1">
        <v>16</v>
      </c>
      <c r="AM3022" s="1" t="s">
        <v>1447</v>
      </c>
      <c r="AN3022" s="1">
        <v>3022</v>
      </c>
    </row>
    <row r="3023" spans="1:40">
      <c r="A3023">
        <v>3022</v>
      </c>
      <c r="B3023" t="s">
        <v>666</v>
      </c>
      <c r="C3023">
        <v>38</v>
      </c>
      <c r="D3023">
        <v>21</v>
      </c>
      <c r="E3023">
        <v>5</v>
      </c>
      <c r="F3023">
        <v>25</v>
      </c>
      <c r="G3023">
        <v>0</v>
      </c>
      <c r="AG3023" s="1" t="s">
        <v>4002</v>
      </c>
      <c r="AH3023" s="1">
        <v>1</v>
      </c>
      <c r="AI3023" s="1">
        <v>7</v>
      </c>
      <c r="AJ3023" s="1">
        <v>0</v>
      </c>
      <c r="AK3023" s="1">
        <v>0</v>
      </c>
      <c r="AL3023" s="1">
        <v>16</v>
      </c>
      <c r="AM3023" s="1" t="s">
        <v>972</v>
      </c>
      <c r="AN3023" s="1">
        <v>3023</v>
      </c>
    </row>
    <row r="3024" spans="1:40">
      <c r="A3024">
        <v>3023</v>
      </c>
      <c r="B3024" t="s">
        <v>408</v>
      </c>
      <c r="C3024">
        <v>38</v>
      </c>
      <c r="D3024">
        <v>22</v>
      </c>
      <c r="E3024">
        <v>13</v>
      </c>
      <c r="F3024">
        <v>37</v>
      </c>
      <c r="G3024">
        <v>19</v>
      </c>
      <c r="AG3024" s="1" t="s">
        <v>4003</v>
      </c>
      <c r="AH3024" s="1">
        <v>1</v>
      </c>
      <c r="AI3024" s="1">
        <v>7</v>
      </c>
      <c r="AJ3024" s="1">
        <v>0</v>
      </c>
      <c r="AK3024" s="1">
        <v>0</v>
      </c>
      <c r="AL3024" s="1">
        <v>16</v>
      </c>
      <c r="AM3024" s="1" t="s">
        <v>977</v>
      </c>
      <c r="AN3024" s="1">
        <v>3024</v>
      </c>
    </row>
    <row r="3025" spans="1:40">
      <c r="A3025">
        <v>3024</v>
      </c>
      <c r="B3025" t="s">
        <v>554</v>
      </c>
      <c r="C3025">
        <v>38</v>
      </c>
      <c r="D3025">
        <v>21</v>
      </c>
      <c r="E3025">
        <v>1</v>
      </c>
      <c r="F3025">
        <v>37</v>
      </c>
      <c r="G3025">
        <v>13</v>
      </c>
      <c r="AG3025" s="1" t="s">
        <v>4004</v>
      </c>
      <c r="AH3025" s="1">
        <v>1</v>
      </c>
      <c r="AI3025" s="1">
        <v>7</v>
      </c>
      <c r="AJ3025" s="1">
        <v>0</v>
      </c>
      <c r="AK3025" s="1">
        <v>0</v>
      </c>
      <c r="AL3025" s="1">
        <v>16</v>
      </c>
      <c r="AM3025" s="1" t="s">
        <v>977</v>
      </c>
      <c r="AN3025" s="1">
        <v>3025</v>
      </c>
    </row>
    <row r="3026" spans="1:40">
      <c r="A3026">
        <v>3025</v>
      </c>
      <c r="B3026" t="s">
        <v>580</v>
      </c>
      <c r="C3026">
        <v>38</v>
      </c>
      <c r="D3026">
        <v>22</v>
      </c>
      <c r="E3026">
        <v>27</v>
      </c>
      <c r="F3026">
        <v>32</v>
      </c>
      <c r="G3026">
        <v>12</v>
      </c>
      <c r="AG3026" s="1" t="s">
        <v>4005</v>
      </c>
      <c r="AH3026" s="1">
        <v>1</v>
      </c>
      <c r="AI3026" s="1">
        <v>7</v>
      </c>
      <c r="AJ3026" s="1">
        <v>0</v>
      </c>
      <c r="AK3026" s="1">
        <v>0</v>
      </c>
      <c r="AL3026" s="1">
        <v>16</v>
      </c>
      <c r="AM3026" s="1" t="s">
        <v>977</v>
      </c>
      <c r="AN3026" s="1">
        <v>3026</v>
      </c>
    </row>
    <row r="3027" spans="1:40">
      <c r="A3027">
        <v>3026</v>
      </c>
      <c r="B3027" t="s">
        <v>65</v>
      </c>
      <c r="C3027">
        <v>38</v>
      </c>
      <c r="D3027">
        <v>20</v>
      </c>
      <c r="E3027">
        <v>0</v>
      </c>
      <c r="F3027">
        <v>39</v>
      </c>
      <c r="G3027">
        <v>24</v>
      </c>
      <c r="AG3027" s="1" t="s">
        <v>4006</v>
      </c>
      <c r="AH3027" s="1">
        <v>1</v>
      </c>
      <c r="AI3027" s="1">
        <v>7</v>
      </c>
      <c r="AJ3027" s="1">
        <v>0</v>
      </c>
      <c r="AK3027" s="1">
        <v>0</v>
      </c>
      <c r="AL3027" s="1">
        <v>16</v>
      </c>
      <c r="AM3027" s="1" t="s">
        <v>977</v>
      </c>
      <c r="AN3027" s="1">
        <v>3027</v>
      </c>
    </row>
    <row r="3028" spans="1:40">
      <c r="A3028">
        <v>3027</v>
      </c>
      <c r="B3028" t="s">
        <v>26</v>
      </c>
      <c r="C3028">
        <v>38</v>
      </c>
      <c r="D3028">
        <v>19</v>
      </c>
      <c r="E3028">
        <v>0</v>
      </c>
      <c r="F3028">
        <v>40</v>
      </c>
      <c r="G3028">
        <v>0</v>
      </c>
      <c r="AG3028" s="1" t="s">
        <v>4007</v>
      </c>
      <c r="AH3028" s="1">
        <v>1</v>
      </c>
      <c r="AI3028" s="1">
        <v>7</v>
      </c>
      <c r="AJ3028" s="1">
        <v>0</v>
      </c>
      <c r="AK3028" s="1">
        <v>0</v>
      </c>
      <c r="AL3028" s="1">
        <v>16</v>
      </c>
      <c r="AM3028" s="1" t="s">
        <v>977</v>
      </c>
      <c r="AN3028" s="1">
        <v>3028</v>
      </c>
    </row>
    <row r="3029" spans="1:40">
      <c r="A3029">
        <v>3028</v>
      </c>
      <c r="B3029" t="s">
        <v>749</v>
      </c>
      <c r="C3029">
        <v>38</v>
      </c>
      <c r="D3029">
        <v>20</v>
      </c>
      <c r="E3029">
        <v>1</v>
      </c>
      <c r="F3029">
        <v>34</v>
      </c>
      <c r="G3029">
        <v>0</v>
      </c>
      <c r="AG3029" s="1" t="s">
        <v>4008</v>
      </c>
      <c r="AH3029" s="1">
        <v>1</v>
      </c>
      <c r="AI3029" s="1">
        <v>7</v>
      </c>
      <c r="AJ3029" s="1">
        <v>0</v>
      </c>
      <c r="AK3029" s="1">
        <v>0</v>
      </c>
      <c r="AL3029" s="1">
        <v>16</v>
      </c>
      <c r="AM3029" s="1" t="s">
        <v>977</v>
      </c>
      <c r="AN3029" s="1">
        <v>3029</v>
      </c>
    </row>
    <row r="3030" spans="1:40">
      <c r="A3030">
        <v>3029</v>
      </c>
      <c r="B3030" t="s">
        <v>666</v>
      </c>
      <c r="C3030">
        <v>38</v>
      </c>
      <c r="D3030">
        <v>21</v>
      </c>
      <c r="E3030">
        <v>0</v>
      </c>
      <c r="F3030">
        <v>30</v>
      </c>
      <c r="G3030">
        <v>3</v>
      </c>
      <c r="AG3030" s="1" t="s">
        <v>4009</v>
      </c>
      <c r="AH3030" s="1">
        <v>2</v>
      </c>
      <c r="AI3030" s="1">
        <v>6</v>
      </c>
      <c r="AJ3030" s="1">
        <v>0</v>
      </c>
      <c r="AK3030" s="1">
        <v>0</v>
      </c>
      <c r="AL3030" s="1">
        <v>16</v>
      </c>
      <c r="AM3030" s="1" t="s">
        <v>4010</v>
      </c>
      <c r="AN3030" s="1">
        <v>3030</v>
      </c>
    </row>
    <row r="3031" spans="1:40">
      <c r="A3031">
        <v>3030</v>
      </c>
      <c r="B3031" t="s">
        <v>489</v>
      </c>
      <c r="C3031">
        <v>38</v>
      </c>
      <c r="D3031">
        <v>21</v>
      </c>
      <c r="E3031">
        <v>2</v>
      </c>
      <c r="F3031">
        <v>29</v>
      </c>
      <c r="G3031">
        <v>3</v>
      </c>
      <c r="AG3031" s="1" t="s">
        <v>4011</v>
      </c>
      <c r="AH3031" s="1">
        <v>1</v>
      </c>
      <c r="AI3031" s="1">
        <v>7</v>
      </c>
      <c r="AJ3031" s="1">
        <v>0</v>
      </c>
      <c r="AK3031" s="1">
        <v>0</v>
      </c>
      <c r="AL3031" s="1">
        <v>16</v>
      </c>
      <c r="AM3031" s="1" t="s">
        <v>972</v>
      </c>
      <c r="AN3031" s="1">
        <v>3031</v>
      </c>
    </row>
    <row r="3032" spans="1:40">
      <c r="A3032">
        <v>3031</v>
      </c>
      <c r="B3032" t="s">
        <v>109</v>
      </c>
      <c r="C3032">
        <v>38</v>
      </c>
      <c r="D3032">
        <v>19</v>
      </c>
      <c r="E3032">
        <v>1</v>
      </c>
      <c r="F3032">
        <v>19</v>
      </c>
      <c r="G3032">
        <v>7</v>
      </c>
      <c r="AG3032" s="1" t="s">
        <v>4012</v>
      </c>
      <c r="AH3032" s="1">
        <v>1</v>
      </c>
      <c r="AI3032" s="1">
        <v>7</v>
      </c>
      <c r="AJ3032" s="1">
        <v>0</v>
      </c>
      <c r="AK3032" s="1">
        <v>0</v>
      </c>
      <c r="AL3032" s="1">
        <v>16</v>
      </c>
      <c r="AM3032" s="1" t="s">
        <v>972</v>
      </c>
      <c r="AN3032" s="1">
        <v>3032</v>
      </c>
    </row>
    <row r="3033" spans="1:40">
      <c r="A3033">
        <v>3032</v>
      </c>
      <c r="B3033" t="s">
        <v>700</v>
      </c>
      <c r="C3033">
        <v>38</v>
      </c>
      <c r="D3033">
        <v>19</v>
      </c>
      <c r="E3033">
        <v>4</v>
      </c>
      <c r="F3033">
        <v>31</v>
      </c>
      <c r="G3033">
        <v>8</v>
      </c>
      <c r="AG3033" s="1" t="s">
        <v>4013</v>
      </c>
      <c r="AH3033" s="1">
        <v>1</v>
      </c>
      <c r="AI3033" s="1">
        <v>7</v>
      </c>
      <c r="AJ3033" s="1">
        <v>0</v>
      </c>
      <c r="AK3033" s="1">
        <v>0</v>
      </c>
      <c r="AL3033" s="1">
        <v>16</v>
      </c>
      <c r="AM3033" s="1" t="s">
        <v>977</v>
      </c>
      <c r="AN3033" s="1">
        <v>3033</v>
      </c>
    </row>
    <row r="3034" spans="1:40">
      <c r="A3034">
        <v>3033</v>
      </c>
      <c r="B3034" t="s">
        <v>222</v>
      </c>
      <c r="C3034">
        <v>38</v>
      </c>
      <c r="D3034">
        <v>20</v>
      </c>
      <c r="E3034">
        <v>20</v>
      </c>
      <c r="F3034">
        <v>26</v>
      </c>
      <c r="G3034">
        <v>6</v>
      </c>
      <c r="AG3034" s="1" t="s">
        <v>4014</v>
      </c>
      <c r="AH3034" s="1">
        <v>1</v>
      </c>
      <c r="AI3034" s="1">
        <v>8</v>
      </c>
      <c r="AJ3034" s="1">
        <v>0</v>
      </c>
      <c r="AK3034" s="1">
        <v>0</v>
      </c>
      <c r="AL3034" s="1">
        <v>16</v>
      </c>
      <c r="AM3034" s="1" t="s">
        <v>4015</v>
      </c>
      <c r="AN3034" s="1">
        <v>3034</v>
      </c>
    </row>
    <row r="3035" spans="1:40">
      <c r="A3035">
        <v>3034</v>
      </c>
      <c r="B3035" t="s">
        <v>82</v>
      </c>
      <c r="C3035">
        <v>38</v>
      </c>
      <c r="D3035">
        <v>22</v>
      </c>
      <c r="E3035">
        <v>6</v>
      </c>
      <c r="F3035">
        <v>31</v>
      </c>
      <c r="G3035">
        <v>19</v>
      </c>
      <c r="AG3035" s="1" t="s">
        <v>4016</v>
      </c>
      <c r="AH3035" s="1">
        <v>1</v>
      </c>
      <c r="AI3035" s="1">
        <v>8</v>
      </c>
      <c r="AJ3035" s="1">
        <v>0</v>
      </c>
      <c r="AK3035" s="1">
        <v>0</v>
      </c>
      <c r="AL3035" s="1">
        <v>16</v>
      </c>
      <c r="AM3035" s="1" t="s">
        <v>1447</v>
      </c>
      <c r="AN3035" s="1">
        <v>3035</v>
      </c>
    </row>
    <row r="3036" spans="1:40">
      <c r="A3036">
        <v>3035</v>
      </c>
      <c r="B3036" t="s">
        <v>785</v>
      </c>
      <c r="C3036">
        <v>38</v>
      </c>
      <c r="D3036">
        <v>21</v>
      </c>
      <c r="E3036">
        <v>0</v>
      </c>
      <c r="F3036">
        <v>25</v>
      </c>
      <c r="G3036">
        <v>9</v>
      </c>
      <c r="AG3036" s="1" t="s">
        <v>4017</v>
      </c>
      <c r="AH3036" s="1">
        <v>1</v>
      </c>
      <c r="AI3036" s="1">
        <v>8</v>
      </c>
      <c r="AJ3036" s="1">
        <v>0</v>
      </c>
      <c r="AK3036" s="1">
        <v>0</v>
      </c>
      <c r="AL3036" s="1">
        <v>16</v>
      </c>
      <c r="AM3036" s="1" t="s">
        <v>974</v>
      </c>
      <c r="AN3036" s="1">
        <v>3036</v>
      </c>
    </row>
    <row r="3037" spans="1:40">
      <c r="A3037">
        <v>3036</v>
      </c>
      <c r="B3037" t="s">
        <v>933</v>
      </c>
      <c r="C3037">
        <v>38</v>
      </c>
      <c r="D3037">
        <v>20</v>
      </c>
      <c r="E3037">
        <v>15</v>
      </c>
      <c r="F3037">
        <v>22</v>
      </c>
      <c r="G3037">
        <v>6</v>
      </c>
      <c r="AG3037" s="1" t="s">
        <v>4018</v>
      </c>
      <c r="AH3037" s="1">
        <v>1</v>
      </c>
      <c r="AI3037" s="1">
        <v>8</v>
      </c>
      <c r="AJ3037" s="1">
        <v>0</v>
      </c>
      <c r="AK3037" s="1">
        <v>0</v>
      </c>
      <c r="AL3037" s="1">
        <v>16</v>
      </c>
      <c r="AM3037" s="1" t="s">
        <v>986</v>
      </c>
      <c r="AN3037" s="1">
        <v>3037</v>
      </c>
    </row>
    <row r="3038" spans="1:40">
      <c r="A3038">
        <v>3037</v>
      </c>
      <c r="B3038" t="s">
        <v>549</v>
      </c>
      <c r="C3038">
        <v>38</v>
      </c>
      <c r="D3038">
        <v>26</v>
      </c>
      <c r="E3038">
        <v>23</v>
      </c>
      <c r="F3038">
        <v>22</v>
      </c>
      <c r="G3038">
        <v>2</v>
      </c>
      <c r="AG3038" s="1" t="s">
        <v>4019</v>
      </c>
      <c r="AH3038" s="1">
        <v>1</v>
      </c>
      <c r="AI3038" s="1">
        <v>8</v>
      </c>
      <c r="AJ3038" s="1">
        <v>0</v>
      </c>
      <c r="AK3038" s="1">
        <v>0</v>
      </c>
      <c r="AL3038" s="1">
        <v>16</v>
      </c>
      <c r="AM3038" s="1" t="s">
        <v>972</v>
      </c>
      <c r="AN3038" s="1">
        <v>3038</v>
      </c>
    </row>
    <row r="3039" spans="1:40">
      <c r="A3039">
        <v>3038</v>
      </c>
      <c r="B3039" t="s">
        <v>341</v>
      </c>
      <c r="C3039">
        <v>38</v>
      </c>
      <c r="D3039">
        <v>20</v>
      </c>
      <c r="E3039">
        <v>1</v>
      </c>
      <c r="F3039">
        <v>21</v>
      </c>
      <c r="G3039">
        <v>3</v>
      </c>
      <c r="AG3039" s="1" t="s">
        <v>4020</v>
      </c>
      <c r="AH3039" s="1">
        <v>1</v>
      </c>
      <c r="AI3039" s="1">
        <v>8</v>
      </c>
      <c r="AJ3039" s="1">
        <v>0</v>
      </c>
      <c r="AK3039" s="1">
        <v>0</v>
      </c>
      <c r="AL3039" s="1">
        <v>16</v>
      </c>
      <c r="AM3039" s="1" t="s">
        <v>977</v>
      </c>
      <c r="AN3039" s="1">
        <v>3039</v>
      </c>
    </row>
    <row r="3040" spans="1:40">
      <c r="A3040">
        <v>3039</v>
      </c>
      <c r="B3040" t="s">
        <v>709</v>
      </c>
      <c r="C3040">
        <v>38</v>
      </c>
      <c r="D3040">
        <v>29</v>
      </c>
      <c r="E3040">
        <v>7</v>
      </c>
      <c r="F3040">
        <v>23</v>
      </c>
      <c r="G3040">
        <v>4</v>
      </c>
      <c r="AG3040" s="1" t="s">
        <v>4021</v>
      </c>
      <c r="AH3040" s="1">
        <v>1</v>
      </c>
      <c r="AI3040" s="1">
        <v>8</v>
      </c>
      <c r="AJ3040" s="1">
        <v>0</v>
      </c>
      <c r="AK3040" s="1">
        <v>0</v>
      </c>
      <c r="AL3040" s="1">
        <v>16</v>
      </c>
      <c r="AM3040" s="1" t="s">
        <v>972</v>
      </c>
      <c r="AN3040" s="1">
        <v>3040</v>
      </c>
    </row>
    <row r="3041" spans="1:40">
      <c r="A3041">
        <v>3040</v>
      </c>
      <c r="B3041" t="s">
        <v>193</v>
      </c>
      <c r="C3041">
        <v>38</v>
      </c>
      <c r="D3041">
        <v>26</v>
      </c>
      <c r="E3041">
        <v>8</v>
      </c>
      <c r="F3041">
        <v>25</v>
      </c>
      <c r="G3041">
        <v>11</v>
      </c>
      <c r="AG3041" s="1" t="s">
        <v>4022</v>
      </c>
      <c r="AH3041" s="1">
        <v>1</v>
      </c>
      <c r="AI3041" s="1">
        <v>8</v>
      </c>
      <c r="AJ3041" s="1">
        <v>0</v>
      </c>
      <c r="AK3041" s="1">
        <v>0</v>
      </c>
      <c r="AL3041" s="1">
        <v>16</v>
      </c>
      <c r="AM3041" s="1" t="s">
        <v>972</v>
      </c>
      <c r="AN3041" s="1">
        <v>3041</v>
      </c>
    </row>
    <row r="3042" spans="1:40">
      <c r="A3042">
        <v>3041</v>
      </c>
      <c r="B3042" t="s">
        <v>457</v>
      </c>
      <c r="C3042">
        <v>38</v>
      </c>
      <c r="D3042">
        <v>30</v>
      </c>
      <c r="E3042">
        <v>44</v>
      </c>
      <c r="F3042">
        <v>26</v>
      </c>
      <c r="G3042">
        <v>27</v>
      </c>
      <c r="AG3042" s="1" t="s">
        <v>4023</v>
      </c>
      <c r="AH3042" s="1">
        <v>1</v>
      </c>
      <c r="AI3042" s="1">
        <v>8</v>
      </c>
      <c r="AJ3042" s="1">
        <v>0</v>
      </c>
      <c r="AK3042" s="1">
        <v>0</v>
      </c>
      <c r="AL3042" s="1">
        <v>16</v>
      </c>
      <c r="AM3042" s="1" t="s">
        <v>972</v>
      </c>
      <c r="AN3042" s="1">
        <v>3042</v>
      </c>
    </row>
    <row r="3043" spans="1:40">
      <c r="A3043">
        <v>3042</v>
      </c>
      <c r="B3043" t="s">
        <v>940</v>
      </c>
      <c r="C3043">
        <v>38</v>
      </c>
      <c r="D3043">
        <v>21</v>
      </c>
      <c r="E3043">
        <v>61</v>
      </c>
      <c r="F3043">
        <v>21</v>
      </c>
      <c r="G3043">
        <v>15</v>
      </c>
      <c r="AG3043" s="1" t="s">
        <v>4024</v>
      </c>
      <c r="AH3043" s="1">
        <v>1</v>
      </c>
      <c r="AI3043" s="1">
        <v>8</v>
      </c>
      <c r="AJ3043" s="1">
        <v>0</v>
      </c>
      <c r="AK3043" s="1">
        <v>0</v>
      </c>
      <c r="AL3043" s="1">
        <v>16</v>
      </c>
      <c r="AM3043" s="1" t="s">
        <v>4025</v>
      </c>
      <c r="AN3043" s="1">
        <v>3043</v>
      </c>
    </row>
    <row r="3044" spans="1:40">
      <c r="A3044">
        <v>3043</v>
      </c>
      <c r="B3044" t="s">
        <v>245</v>
      </c>
      <c r="C3044">
        <v>38</v>
      </c>
      <c r="D3044">
        <v>25</v>
      </c>
      <c r="E3044">
        <v>68</v>
      </c>
      <c r="F3044">
        <v>21</v>
      </c>
      <c r="G3044">
        <v>16</v>
      </c>
      <c r="AG3044" s="1" t="s">
        <v>4026</v>
      </c>
      <c r="AH3044" s="1">
        <v>1</v>
      </c>
      <c r="AI3044" s="1">
        <v>8</v>
      </c>
      <c r="AJ3044" s="1">
        <v>0</v>
      </c>
      <c r="AK3044" s="1">
        <v>0</v>
      </c>
      <c r="AL3044" s="1">
        <v>16</v>
      </c>
      <c r="AM3044" s="1" t="s">
        <v>977</v>
      </c>
      <c r="AN3044" s="1">
        <v>3044</v>
      </c>
    </row>
    <row r="3045" spans="1:40">
      <c r="A3045">
        <v>3044</v>
      </c>
      <c r="B3045" t="s">
        <v>498</v>
      </c>
      <c r="C3045">
        <v>38</v>
      </c>
      <c r="D3045">
        <v>22</v>
      </c>
      <c r="E3045">
        <v>33</v>
      </c>
      <c r="F3045">
        <v>21</v>
      </c>
      <c r="G3045">
        <v>0</v>
      </c>
      <c r="AG3045" s="1" t="s">
        <v>4027</v>
      </c>
      <c r="AH3045" s="1">
        <v>1</v>
      </c>
      <c r="AI3045" s="1">
        <v>8</v>
      </c>
      <c r="AJ3045" s="1">
        <v>0</v>
      </c>
      <c r="AK3045" s="1">
        <v>0</v>
      </c>
      <c r="AL3045" s="1">
        <v>16</v>
      </c>
      <c r="AM3045" s="1" t="s">
        <v>4025</v>
      </c>
      <c r="AN3045" s="1">
        <v>3045</v>
      </c>
    </row>
    <row r="3046" spans="1:40">
      <c r="A3046">
        <v>3045</v>
      </c>
      <c r="B3046" t="s">
        <v>444</v>
      </c>
      <c r="C3046">
        <v>38</v>
      </c>
      <c r="D3046">
        <v>21</v>
      </c>
      <c r="E3046">
        <v>31</v>
      </c>
      <c r="F3046">
        <v>26</v>
      </c>
      <c r="G3046">
        <v>0</v>
      </c>
      <c r="AG3046" s="1" t="s">
        <v>4028</v>
      </c>
      <c r="AH3046" s="1">
        <v>1</v>
      </c>
      <c r="AI3046" s="1">
        <v>8</v>
      </c>
      <c r="AJ3046" s="1">
        <v>0</v>
      </c>
      <c r="AK3046" s="1">
        <v>0</v>
      </c>
      <c r="AL3046" s="1">
        <v>16</v>
      </c>
      <c r="AM3046" s="1" t="s">
        <v>974</v>
      </c>
      <c r="AN3046" s="1">
        <v>3046</v>
      </c>
    </row>
    <row r="3047" spans="1:40">
      <c r="A3047">
        <v>3046</v>
      </c>
      <c r="B3047" t="s">
        <v>592</v>
      </c>
      <c r="C3047">
        <v>38</v>
      </c>
      <c r="D3047">
        <v>20</v>
      </c>
      <c r="E3047">
        <v>32</v>
      </c>
      <c r="F3047">
        <v>26</v>
      </c>
      <c r="G3047">
        <v>19</v>
      </c>
      <c r="AG3047" s="1" t="s">
        <v>4029</v>
      </c>
      <c r="AH3047" s="1">
        <v>1</v>
      </c>
      <c r="AI3047" s="1">
        <v>8</v>
      </c>
      <c r="AJ3047" s="1">
        <v>0</v>
      </c>
      <c r="AK3047" s="1">
        <v>0</v>
      </c>
      <c r="AL3047" s="1">
        <v>16</v>
      </c>
      <c r="AM3047" s="1" t="s">
        <v>4025</v>
      </c>
      <c r="AN3047" s="1">
        <v>3047</v>
      </c>
    </row>
    <row r="3048" spans="1:40">
      <c r="A3048">
        <v>3047</v>
      </c>
      <c r="B3048" t="s">
        <v>485</v>
      </c>
      <c r="C3048">
        <v>38</v>
      </c>
      <c r="D3048">
        <v>23</v>
      </c>
      <c r="E3048">
        <v>43</v>
      </c>
      <c r="F3048">
        <v>27</v>
      </c>
      <c r="G3048">
        <v>6</v>
      </c>
      <c r="AG3048" s="1" t="s">
        <v>4030</v>
      </c>
      <c r="AH3048" s="1">
        <v>1</v>
      </c>
      <c r="AI3048" s="1">
        <v>8</v>
      </c>
      <c r="AJ3048" s="1">
        <v>0</v>
      </c>
      <c r="AK3048" s="1">
        <v>0</v>
      </c>
      <c r="AL3048" s="1">
        <v>16</v>
      </c>
      <c r="AM3048" s="1" t="s">
        <v>1447</v>
      </c>
      <c r="AN3048" s="1">
        <v>3048</v>
      </c>
    </row>
    <row r="3049" spans="1:40">
      <c r="A3049">
        <v>3048</v>
      </c>
      <c r="B3049" t="s">
        <v>715</v>
      </c>
      <c r="C3049">
        <v>38</v>
      </c>
      <c r="D3049">
        <v>22</v>
      </c>
      <c r="E3049">
        <v>10</v>
      </c>
      <c r="F3049">
        <v>26</v>
      </c>
      <c r="G3049">
        <v>18</v>
      </c>
      <c r="AG3049" s="1" t="s">
        <v>4031</v>
      </c>
      <c r="AH3049" s="1">
        <v>1</v>
      </c>
      <c r="AI3049" s="1">
        <v>8</v>
      </c>
      <c r="AJ3049" s="1">
        <v>0</v>
      </c>
      <c r="AK3049" s="1">
        <v>0</v>
      </c>
      <c r="AL3049" s="1">
        <v>16</v>
      </c>
      <c r="AM3049" s="1" t="s">
        <v>986</v>
      </c>
      <c r="AN3049" s="1">
        <v>3049</v>
      </c>
    </row>
    <row r="3050" spans="1:40">
      <c r="A3050">
        <v>3049</v>
      </c>
      <c r="B3050" t="s">
        <v>534</v>
      </c>
      <c r="C3050">
        <v>38</v>
      </c>
      <c r="D3050">
        <v>20</v>
      </c>
      <c r="E3050">
        <v>70</v>
      </c>
      <c r="F3050">
        <v>21</v>
      </c>
      <c r="G3050">
        <v>20</v>
      </c>
      <c r="AG3050" s="1" t="s">
        <v>4032</v>
      </c>
      <c r="AH3050" s="1">
        <v>1</v>
      </c>
      <c r="AI3050" s="1">
        <v>8</v>
      </c>
      <c r="AJ3050" s="1">
        <v>0</v>
      </c>
      <c r="AK3050" s="1">
        <v>0</v>
      </c>
      <c r="AL3050" s="1">
        <v>16</v>
      </c>
      <c r="AM3050" s="1" t="s">
        <v>986</v>
      </c>
      <c r="AN3050" s="1">
        <v>3050</v>
      </c>
    </row>
    <row r="3051" spans="1:40">
      <c r="A3051">
        <v>3050</v>
      </c>
      <c r="B3051" t="s">
        <v>457</v>
      </c>
      <c r="C3051">
        <v>38</v>
      </c>
      <c r="D3051">
        <v>19</v>
      </c>
      <c r="E3051">
        <v>39</v>
      </c>
      <c r="F3051">
        <v>26</v>
      </c>
      <c r="G3051">
        <v>25</v>
      </c>
      <c r="AG3051" s="1" t="s">
        <v>4033</v>
      </c>
      <c r="AH3051" s="1">
        <v>1</v>
      </c>
      <c r="AI3051" s="1">
        <v>8</v>
      </c>
      <c r="AJ3051" s="1">
        <v>0</v>
      </c>
      <c r="AK3051" s="1">
        <v>0</v>
      </c>
      <c r="AL3051" s="1">
        <v>16</v>
      </c>
      <c r="AM3051" s="1" t="s">
        <v>972</v>
      </c>
      <c r="AN3051" s="1">
        <v>3051</v>
      </c>
    </row>
    <row r="3052" spans="1:40">
      <c r="A3052">
        <v>3051</v>
      </c>
      <c r="B3052" t="s">
        <v>232</v>
      </c>
      <c r="C3052">
        <v>38</v>
      </c>
      <c r="D3052">
        <v>20</v>
      </c>
      <c r="E3052">
        <v>45</v>
      </c>
      <c r="F3052">
        <v>23</v>
      </c>
      <c r="G3052">
        <v>2</v>
      </c>
      <c r="AG3052" s="1" t="s">
        <v>4034</v>
      </c>
      <c r="AH3052" s="1">
        <v>1</v>
      </c>
      <c r="AI3052" s="1">
        <v>8</v>
      </c>
      <c r="AJ3052" s="1">
        <v>0</v>
      </c>
      <c r="AK3052" s="1">
        <v>0</v>
      </c>
      <c r="AL3052" s="1">
        <v>16</v>
      </c>
      <c r="AM3052" s="1" t="s">
        <v>974</v>
      </c>
      <c r="AN3052" s="1">
        <v>3052</v>
      </c>
    </row>
    <row r="3053" spans="1:40">
      <c r="A3053">
        <v>3052</v>
      </c>
      <c r="B3053" t="s">
        <v>959</v>
      </c>
      <c r="C3053">
        <v>38</v>
      </c>
      <c r="D3053">
        <v>22</v>
      </c>
      <c r="E3053">
        <v>10</v>
      </c>
      <c r="F3053">
        <v>27</v>
      </c>
      <c r="G3053">
        <v>0</v>
      </c>
      <c r="AG3053" s="1" t="s">
        <v>4035</v>
      </c>
      <c r="AH3053" s="1">
        <v>1</v>
      </c>
      <c r="AI3053" s="1">
        <v>8</v>
      </c>
      <c r="AJ3053" s="1">
        <v>0</v>
      </c>
      <c r="AK3053" s="1">
        <v>0</v>
      </c>
      <c r="AL3053" s="1">
        <v>16</v>
      </c>
      <c r="AM3053" s="1" t="s">
        <v>974</v>
      </c>
      <c r="AN3053" s="1">
        <v>3053</v>
      </c>
    </row>
    <row r="3054" spans="1:40">
      <c r="A3054">
        <v>3053</v>
      </c>
      <c r="B3054" t="s">
        <v>930</v>
      </c>
      <c r="C3054">
        <v>38</v>
      </c>
      <c r="D3054">
        <v>31</v>
      </c>
      <c r="E3054">
        <v>36</v>
      </c>
      <c r="F3054">
        <v>28</v>
      </c>
      <c r="G3054">
        <v>23</v>
      </c>
      <c r="AG3054" s="1" t="s">
        <v>4036</v>
      </c>
      <c r="AH3054" s="1">
        <v>1</v>
      </c>
      <c r="AI3054" s="1">
        <v>8</v>
      </c>
      <c r="AJ3054" s="1">
        <v>0</v>
      </c>
      <c r="AK3054" s="1">
        <v>0</v>
      </c>
      <c r="AL3054" s="1">
        <v>16</v>
      </c>
      <c r="AM3054" s="1" t="s">
        <v>4025</v>
      </c>
      <c r="AN3054" s="1">
        <v>3054</v>
      </c>
    </row>
    <row r="3055" spans="1:40">
      <c r="A3055">
        <v>3054</v>
      </c>
      <c r="B3055" t="s">
        <v>508</v>
      </c>
      <c r="C3055">
        <v>38</v>
      </c>
      <c r="D3055">
        <v>31</v>
      </c>
      <c r="E3055">
        <v>9</v>
      </c>
      <c r="F3055">
        <v>25</v>
      </c>
      <c r="G3055">
        <v>26</v>
      </c>
      <c r="AG3055" s="1" t="s">
        <v>4037</v>
      </c>
      <c r="AH3055" s="1">
        <v>1</v>
      </c>
      <c r="AI3055" s="1">
        <v>8</v>
      </c>
      <c r="AJ3055" s="1">
        <v>0</v>
      </c>
      <c r="AK3055" s="1">
        <v>0</v>
      </c>
      <c r="AL3055" s="1">
        <v>16</v>
      </c>
      <c r="AM3055" s="1" t="s">
        <v>4025</v>
      </c>
      <c r="AN3055" s="1">
        <v>3055</v>
      </c>
    </row>
    <row r="3056" spans="1:40">
      <c r="A3056">
        <v>3055</v>
      </c>
      <c r="B3056" t="s">
        <v>90</v>
      </c>
      <c r="C3056">
        <v>38</v>
      </c>
      <c r="D3056">
        <v>27</v>
      </c>
      <c r="E3056">
        <v>21</v>
      </c>
      <c r="F3056">
        <v>24</v>
      </c>
      <c r="G3056">
        <v>36</v>
      </c>
      <c r="AG3056" s="1" t="s">
        <v>4038</v>
      </c>
      <c r="AH3056" s="1">
        <v>1</v>
      </c>
      <c r="AI3056" s="1">
        <v>8</v>
      </c>
      <c r="AJ3056" s="1">
        <v>0</v>
      </c>
      <c r="AK3056" s="1">
        <v>0</v>
      </c>
      <c r="AL3056" s="1">
        <v>16</v>
      </c>
      <c r="AM3056" s="1" t="s">
        <v>4025</v>
      </c>
      <c r="AN3056" s="1">
        <v>3056</v>
      </c>
    </row>
    <row r="3057" spans="1:40">
      <c r="A3057">
        <v>3056</v>
      </c>
      <c r="B3057" t="s">
        <v>414</v>
      </c>
      <c r="C3057">
        <v>38</v>
      </c>
      <c r="D3057">
        <v>33</v>
      </c>
      <c r="E3057">
        <v>78</v>
      </c>
      <c r="F3057">
        <v>27</v>
      </c>
      <c r="G3057">
        <v>1</v>
      </c>
      <c r="AG3057" s="1" t="s">
        <v>4039</v>
      </c>
      <c r="AH3057" s="1">
        <v>1</v>
      </c>
      <c r="AI3057" s="1">
        <v>8</v>
      </c>
      <c r="AJ3057" s="1">
        <v>0</v>
      </c>
      <c r="AK3057" s="1">
        <v>0</v>
      </c>
      <c r="AL3057" s="1">
        <v>16</v>
      </c>
      <c r="AM3057" s="1" t="s">
        <v>4025</v>
      </c>
      <c r="AN3057" s="1">
        <v>3057</v>
      </c>
    </row>
    <row r="3058" spans="1:40">
      <c r="A3058">
        <v>3057</v>
      </c>
      <c r="B3058" t="s">
        <v>731</v>
      </c>
      <c r="C3058">
        <v>38</v>
      </c>
      <c r="D3058">
        <v>22</v>
      </c>
      <c r="E3058">
        <v>61</v>
      </c>
      <c r="F3058">
        <v>32</v>
      </c>
      <c r="G3058">
        <v>14</v>
      </c>
      <c r="AG3058" s="1" t="s">
        <v>4040</v>
      </c>
      <c r="AH3058" s="1">
        <v>1</v>
      </c>
      <c r="AI3058" s="1">
        <v>8</v>
      </c>
      <c r="AJ3058" s="1">
        <v>0</v>
      </c>
      <c r="AK3058" s="1">
        <v>0</v>
      </c>
      <c r="AL3058" s="1">
        <v>16</v>
      </c>
      <c r="AM3058" s="1" t="s">
        <v>4025</v>
      </c>
      <c r="AN3058" s="1">
        <v>3058</v>
      </c>
    </row>
    <row r="3059" spans="1:40">
      <c r="A3059">
        <v>3058</v>
      </c>
      <c r="B3059" t="s">
        <v>586</v>
      </c>
      <c r="C3059">
        <v>38</v>
      </c>
      <c r="D3059">
        <v>30</v>
      </c>
      <c r="E3059">
        <v>53</v>
      </c>
      <c r="F3059">
        <v>30</v>
      </c>
      <c r="G3059">
        <v>21</v>
      </c>
      <c r="AG3059" s="1" t="s">
        <v>4041</v>
      </c>
      <c r="AH3059" s="1">
        <v>1</v>
      </c>
      <c r="AI3059" s="1">
        <v>8</v>
      </c>
      <c r="AJ3059" s="1">
        <v>0</v>
      </c>
      <c r="AK3059" s="1">
        <v>0</v>
      </c>
      <c r="AL3059" s="1">
        <v>16</v>
      </c>
      <c r="AM3059" s="1" t="s">
        <v>4025</v>
      </c>
      <c r="AN3059" s="1">
        <v>3059</v>
      </c>
    </row>
    <row r="3060" spans="1:40">
      <c r="A3060">
        <v>3059</v>
      </c>
      <c r="B3060" t="s">
        <v>970</v>
      </c>
      <c r="C3060">
        <v>38</v>
      </c>
      <c r="D3060">
        <v>24</v>
      </c>
      <c r="E3060">
        <v>136</v>
      </c>
      <c r="F3060">
        <v>22</v>
      </c>
      <c r="G3060">
        <v>11</v>
      </c>
      <c r="AG3060" s="1" t="s">
        <v>4042</v>
      </c>
      <c r="AH3060" s="1">
        <v>1</v>
      </c>
      <c r="AI3060" s="1">
        <v>8</v>
      </c>
      <c r="AJ3060" s="1">
        <v>0</v>
      </c>
      <c r="AK3060" s="1">
        <v>0</v>
      </c>
      <c r="AL3060" s="1">
        <v>16</v>
      </c>
      <c r="AM3060" s="1" t="s">
        <v>4025</v>
      </c>
      <c r="AN3060" s="1">
        <v>3060</v>
      </c>
    </row>
    <row r="3061" spans="1:40">
      <c r="A3061">
        <v>3060</v>
      </c>
      <c r="B3061" t="s">
        <v>720</v>
      </c>
      <c r="C3061">
        <v>38</v>
      </c>
      <c r="D3061">
        <v>31</v>
      </c>
      <c r="E3061">
        <v>144</v>
      </c>
      <c r="F3061">
        <v>33</v>
      </c>
      <c r="G3061">
        <v>45</v>
      </c>
      <c r="AG3061" s="1" t="s">
        <v>4043</v>
      </c>
      <c r="AH3061" s="1">
        <v>1</v>
      </c>
      <c r="AI3061" s="1">
        <v>8</v>
      </c>
      <c r="AJ3061" s="1">
        <v>0</v>
      </c>
      <c r="AK3061" s="1">
        <v>0</v>
      </c>
      <c r="AL3061" s="1">
        <v>16</v>
      </c>
      <c r="AM3061" s="1" t="s">
        <v>4025</v>
      </c>
      <c r="AN3061" s="1">
        <v>3061</v>
      </c>
    </row>
    <row r="3062" spans="1:40">
      <c r="A3062">
        <v>3061</v>
      </c>
      <c r="B3062" t="s">
        <v>222</v>
      </c>
      <c r="C3062">
        <v>38</v>
      </c>
      <c r="D3062">
        <v>21</v>
      </c>
      <c r="E3062">
        <v>83</v>
      </c>
      <c r="F3062">
        <v>40</v>
      </c>
      <c r="G3062">
        <v>1</v>
      </c>
      <c r="AG3062" s="1" t="s">
        <v>4044</v>
      </c>
      <c r="AH3062" s="1">
        <v>1</v>
      </c>
      <c r="AI3062" s="1">
        <v>8</v>
      </c>
      <c r="AJ3062" s="1">
        <v>0</v>
      </c>
      <c r="AK3062" s="1">
        <v>0</v>
      </c>
      <c r="AL3062" s="1">
        <v>16</v>
      </c>
      <c r="AM3062" s="1" t="s">
        <v>4025</v>
      </c>
      <c r="AN3062" s="1">
        <v>3062</v>
      </c>
    </row>
    <row r="3063" spans="1:40">
      <c r="A3063">
        <v>3062</v>
      </c>
      <c r="B3063" t="s">
        <v>410</v>
      </c>
      <c r="C3063">
        <v>38</v>
      </c>
      <c r="D3063">
        <v>26</v>
      </c>
      <c r="E3063">
        <v>38</v>
      </c>
      <c r="F3063">
        <v>41</v>
      </c>
      <c r="G3063">
        <v>9</v>
      </c>
      <c r="AG3063" s="1" t="s">
        <v>4045</v>
      </c>
      <c r="AH3063" s="1">
        <v>1</v>
      </c>
      <c r="AI3063" s="1">
        <v>8</v>
      </c>
      <c r="AJ3063" s="1">
        <v>0</v>
      </c>
      <c r="AK3063" s="1">
        <v>0</v>
      </c>
      <c r="AL3063" s="1">
        <v>16</v>
      </c>
      <c r="AM3063" s="1" t="s">
        <v>4025</v>
      </c>
      <c r="AN3063" s="1">
        <v>3063</v>
      </c>
    </row>
    <row r="3064" spans="1:40">
      <c r="A3064">
        <v>3063</v>
      </c>
      <c r="B3064" t="s">
        <v>518</v>
      </c>
      <c r="C3064">
        <v>38</v>
      </c>
      <c r="D3064">
        <v>33</v>
      </c>
      <c r="E3064">
        <v>103</v>
      </c>
      <c r="F3064">
        <v>34</v>
      </c>
      <c r="G3064">
        <v>30</v>
      </c>
      <c r="AG3064" s="1" t="s">
        <v>4046</v>
      </c>
      <c r="AH3064" s="1">
        <v>1</v>
      </c>
      <c r="AI3064" s="1">
        <v>8</v>
      </c>
      <c r="AJ3064" s="1">
        <v>0</v>
      </c>
      <c r="AK3064" s="1">
        <v>0</v>
      </c>
      <c r="AL3064" s="1">
        <v>16</v>
      </c>
      <c r="AM3064" s="1" t="s">
        <v>4025</v>
      </c>
      <c r="AN3064" s="1">
        <v>3064</v>
      </c>
    </row>
    <row r="3065" spans="1:40">
      <c r="A3065">
        <v>3064</v>
      </c>
      <c r="B3065" t="s">
        <v>511</v>
      </c>
      <c r="C3065">
        <v>38</v>
      </c>
      <c r="D3065">
        <v>22</v>
      </c>
      <c r="E3065">
        <v>124</v>
      </c>
      <c r="F3065">
        <v>22</v>
      </c>
      <c r="G3065">
        <v>22</v>
      </c>
      <c r="AG3065" s="1" t="s">
        <v>4047</v>
      </c>
      <c r="AH3065" s="1">
        <v>1</v>
      </c>
      <c r="AI3065" s="1">
        <v>8</v>
      </c>
      <c r="AJ3065" s="1">
        <v>0</v>
      </c>
      <c r="AK3065" s="1">
        <v>0</v>
      </c>
      <c r="AL3065" s="1">
        <v>16</v>
      </c>
      <c r="AM3065" s="1" t="s">
        <v>4025</v>
      </c>
      <c r="AN3065" s="1">
        <v>3065</v>
      </c>
    </row>
    <row r="3066" spans="1:40">
      <c r="A3066">
        <v>3065</v>
      </c>
      <c r="B3066" t="s">
        <v>834</v>
      </c>
      <c r="C3066">
        <v>38</v>
      </c>
      <c r="D3066">
        <v>31</v>
      </c>
      <c r="E3066">
        <v>86</v>
      </c>
      <c r="F3066">
        <v>29</v>
      </c>
      <c r="G3066">
        <v>1</v>
      </c>
      <c r="AG3066" s="1" t="s">
        <v>4048</v>
      </c>
      <c r="AH3066" s="1">
        <v>1</v>
      </c>
      <c r="AI3066" s="1">
        <v>8</v>
      </c>
      <c r="AJ3066" s="1">
        <v>0</v>
      </c>
      <c r="AK3066" s="1">
        <v>0</v>
      </c>
      <c r="AL3066" s="1">
        <v>16</v>
      </c>
      <c r="AM3066" s="1" t="s">
        <v>4025</v>
      </c>
      <c r="AN3066" s="1">
        <v>3066</v>
      </c>
    </row>
    <row r="3067" spans="1:40">
      <c r="A3067">
        <v>3066</v>
      </c>
      <c r="B3067" t="s">
        <v>223</v>
      </c>
      <c r="C3067">
        <v>38</v>
      </c>
      <c r="D3067">
        <v>22</v>
      </c>
      <c r="E3067">
        <v>141</v>
      </c>
      <c r="F3067">
        <v>36</v>
      </c>
      <c r="G3067">
        <v>47</v>
      </c>
      <c r="AG3067" s="1" t="s">
        <v>4049</v>
      </c>
      <c r="AH3067" s="1">
        <v>1</v>
      </c>
      <c r="AI3067" s="1">
        <v>8</v>
      </c>
      <c r="AJ3067" s="1">
        <v>0</v>
      </c>
      <c r="AK3067" s="1">
        <v>0</v>
      </c>
      <c r="AL3067" s="1">
        <v>16</v>
      </c>
      <c r="AM3067" s="1" t="s">
        <v>4025</v>
      </c>
      <c r="AN3067" s="1">
        <v>3067</v>
      </c>
    </row>
    <row r="3068" spans="1:40">
      <c r="A3068">
        <v>3067</v>
      </c>
      <c r="B3068" t="s">
        <v>176</v>
      </c>
      <c r="C3068">
        <v>38</v>
      </c>
      <c r="D3068">
        <v>35</v>
      </c>
      <c r="E3068">
        <v>96</v>
      </c>
      <c r="F3068">
        <v>34</v>
      </c>
      <c r="G3068">
        <v>32</v>
      </c>
      <c r="AG3068" s="1" t="s">
        <v>4050</v>
      </c>
      <c r="AH3068" s="1">
        <v>1</v>
      </c>
      <c r="AI3068" s="1">
        <v>8</v>
      </c>
      <c r="AJ3068" s="1">
        <v>0</v>
      </c>
      <c r="AK3068" s="1">
        <v>0</v>
      </c>
      <c r="AL3068" s="1">
        <v>16</v>
      </c>
      <c r="AM3068" s="1" t="s">
        <v>4025</v>
      </c>
      <c r="AN3068" s="1">
        <v>3068</v>
      </c>
    </row>
    <row r="3069" spans="1:40">
      <c r="A3069">
        <v>3068</v>
      </c>
      <c r="B3069" t="s">
        <v>754</v>
      </c>
      <c r="C3069">
        <v>38</v>
      </c>
      <c r="D3069">
        <v>20</v>
      </c>
      <c r="E3069">
        <v>82</v>
      </c>
      <c r="F3069">
        <v>36</v>
      </c>
      <c r="G3069">
        <v>65</v>
      </c>
      <c r="AG3069" s="1" t="s">
        <v>4051</v>
      </c>
      <c r="AH3069" s="1">
        <v>1</v>
      </c>
      <c r="AI3069" s="1">
        <v>8</v>
      </c>
      <c r="AJ3069" s="1">
        <v>0</v>
      </c>
      <c r="AK3069" s="1">
        <v>0</v>
      </c>
      <c r="AL3069" s="1">
        <v>16</v>
      </c>
      <c r="AM3069" s="1" t="s">
        <v>4025</v>
      </c>
      <c r="AN3069" s="1">
        <v>3069</v>
      </c>
    </row>
    <row r="3070" spans="1:40">
      <c r="A3070">
        <v>3069</v>
      </c>
      <c r="B3070" t="s">
        <v>810</v>
      </c>
      <c r="C3070">
        <v>38</v>
      </c>
      <c r="D3070">
        <v>28</v>
      </c>
      <c r="E3070">
        <v>38</v>
      </c>
      <c r="F3070">
        <v>35</v>
      </c>
      <c r="G3070">
        <v>34</v>
      </c>
      <c r="AG3070" s="1" t="s">
        <v>4052</v>
      </c>
      <c r="AH3070" s="1">
        <v>1</v>
      </c>
      <c r="AI3070" s="1">
        <v>8</v>
      </c>
      <c r="AJ3070" s="1">
        <v>0</v>
      </c>
      <c r="AK3070" s="1">
        <v>0</v>
      </c>
      <c r="AL3070" s="1">
        <v>16</v>
      </c>
      <c r="AM3070" s="1" t="s">
        <v>4025</v>
      </c>
      <c r="AN3070" s="1">
        <v>3070</v>
      </c>
    </row>
    <row r="3071" spans="1:40">
      <c r="A3071">
        <v>3070</v>
      </c>
      <c r="B3071" t="s">
        <v>683</v>
      </c>
      <c r="C3071">
        <v>38</v>
      </c>
      <c r="D3071">
        <v>38</v>
      </c>
      <c r="E3071">
        <v>138</v>
      </c>
      <c r="F3071">
        <v>20</v>
      </c>
      <c r="G3071">
        <v>39</v>
      </c>
      <c r="AG3071" s="1" t="s">
        <v>4053</v>
      </c>
      <c r="AH3071" s="1">
        <v>1</v>
      </c>
      <c r="AI3071" s="1">
        <v>8</v>
      </c>
      <c r="AJ3071" s="1">
        <v>0</v>
      </c>
      <c r="AK3071" s="1">
        <v>0</v>
      </c>
      <c r="AL3071" s="1">
        <v>16</v>
      </c>
      <c r="AM3071" s="1" t="s">
        <v>4025</v>
      </c>
      <c r="AN3071" s="1">
        <v>3071</v>
      </c>
    </row>
    <row r="3072" spans="1:40">
      <c r="A3072">
        <v>3071</v>
      </c>
      <c r="B3072" t="s">
        <v>437</v>
      </c>
      <c r="C3072">
        <v>38</v>
      </c>
      <c r="D3072">
        <v>29</v>
      </c>
      <c r="E3072">
        <v>46</v>
      </c>
      <c r="F3072">
        <v>21</v>
      </c>
      <c r="G3072">
        <v>17</v>
      </c>
      <c r="AG3072" s="1" t="s">
        <v>4054</v>
      </c>
      <c r="AH3072" s="1">
        <v>1</v>
      </c>
      <c r="AI3072" s="1">
        <v>8</v>
      </c>
      <c r="AJ3072" s="1">
        <v>0</v>
      </c>
      <c r="AK3072" s="1">
        <v>0</v>
      </c>
      <c r="AL3072" s="1">
        <v>16</v>
      </c>
      <c r="AM3072" s="1" t="s">
        <v>4025</v>
      </c>
      <c r="AN3072" s="1">
        <v>3072</v>
      </c>
    </row>
    <row r="3073" spans="1:40">
      <c r="A3073">
        <v>3072</v>
      </c>
      <c r="B3073" t="s">
        <v>129</v>
      </c>
      <c r="C3073">
        <v>38</v>
      </c>
      <c r="D3073">
        <v>26</v>
      </c>
      <c r="E3073">
        <v>0</v>
      </c>
      <c r="F3073">
        <v>24</v>
      </c>
      <c r="G3073">
        <v>7</v>
      </c>
      <c r="AG3073" s="1" t="s">
        <v>4055</v>
      </c>
      <c r="AH3073" s="1">
        <v>1</v>
      </c>
      <c r="AI3073" s="1">
        <v>8</v>
      </c>
      <c r="AJ3073" s="1">
        <v>0</v>
      </c>
      <c r="AK3073" s="1">
        <v>0</v>
      </c>
      <c r="AL3073" s="1">
        <v>16</v>
      </c>
      <c r="AM3073" s="1" t="s">
        <v>4025</v>
      </c>
      <c r="AN3073" s="1">
        <v>3073</v>
      </c>
    </row>
    <row r="3074" spans="1:40">
      <c r="A3074">
        <v>3073</v>
      </c>
      <c r="B3074" t="s">
        <v>41</v>
      </c>
      <c r="C3074">
        <v>38</v>
      </c>
      <c r="D3074">
        <v>25</v>
      </c>
      <c r="E3074">
        <v>93</v>
      </c>
      <c r="F3074">
        <v>32</v>
      </c>
      <c r="G3074">
        <v>10</v>
      </c>
      <c r="AG3074" s="1" t="s">
        <v>4056</v>
      </c>
      <c r="AH3074" s="1">
        <v>1</v>
      </c>
      <c r="AI3074" s="1">
        <v>8</v>
      </c>
      <c r="AJ3074" s="1">
        <v>0</v>
      </c>
      <c r="AK3074" s="1">
        <v>0</v>
      </c>
      <c r="AL3074" s="1">
        <v>16</v>
      </c>
      <c r="AM3074" s="1" t="s">
        <v>4025</v>
      </c>
      <c r="AN3074" s="1">
        <v>3074</v>
      </c>
    </row>
    <row r="3075" spans="1:40">
      <c r="A3075">
        <v>3074</v>
      </c>
      <c r="B3075" t="s">
        <v>499</v>
      </c>
      <c r="C3075">
        <v>38</v>
      </c>
      <c r="D3075">
        <v>38</v>
      </c>
      <c r="E3075">
        <v>170</v>
      </c>
      <c r="F3075">
        <v>22</v>
      </c>
      <c r="G3075">
        <v>40</v>
      </c>
      <c r="AG3075" s="1" t="s">
        <v>4057</v>
      </c>
      <c r="AH3075" s="1">
        <v>1</v>
      </c>
      <c r="AI3075" s="1">
        <v>8</v>
      </c>
      <c r="AJ3075" s="1">
        <v>0</v>
      </c>
      <c r="AK3075" s="1">
        <v>0</v>
      </c>
      <c r="AL3075" s="1">
        <v>16</v>
      </c>
      <c r="AM3075" s="1" t="s">
        <v>4025</v>
      </c>
      <c r="AN3075" s="1">
        <v>3075</v>
      </c>
    </row>
    <row r="3076" spans="1:40">
      <c r="A3076">
        <v>3075</v>
      </c>
      <c r="B3076" t="s">
        <v>21</v>
      </c>
      <c r="C3076">
        <v>38</v>
      </c>
      <c r="D3076">
        <v>35</v>
      </c>
      <c r="E3076">
        <v>166</v>
      </c>
      <c r="F3076">
        <v>37</v>
      </c>
      <c r="G3076">
        <v>7</v>
      </c>
      <c r="AG3076" s="1" t="s">
        <v>4058</v>
      </c>
      <c r="AH3076" s="1">
        <v>1</v>
      </c>
      <c r="AI3076" s="1">
        <v>8</v>
      </c>
      <c r="AJ3076" s="1">
        <v>0</v>
      </c>
      <c r="AK3076" s="1">
        <v>0</v>
      </c>
      <c r="AL3076" s="1">
        <v>16</v>
      </c>
      <c r="AM3076" s="1" t="s">
        <v>4025</v>
      </c>
      <c r="AN3076" s="1">
        <v>3076</v>
      </c>
    </row>
    <row r="3077" spans="1:40">
      <c r="A3077">
        <v>3076</v>
      </c>
      <c r="B3077" t="s">
        <v>582</v>
      </c>
      <c r="C3077">
        <v>38</v>
      </c>
      <c r="D3077">
        <v>33</v>
      </c>
      <c r="E3077">
        <v>6</v>
      </c>
      <c r="F3077">
        <v>40</v>
      </c>
      <c r="G3077">
        <v>17</v>
      </c>
      <c r="AG3077" s="1" t="s">
        <v>4059</v>
      </c>
      <c r="AH3077" s="1">
        <v>1</v>
      </c>
      <c r="AI3077" s="1">
        <v>8</v>
      </c>
      <c r="AJ3077" s="1">
        <v>0</v>
      </c>
      <c r="AK3077" s="1">
        <v>0</v>
      </c>
      <c r="AL3077" s="1">
        <v>16</v>
      </c>
      <c r="AM3077" s="1" t="s">
        <v>4025</v>
      </c>
      <c r="AN3077" s="1">
        <v>3077</v>
      </c>
    </row>
    <row r="3078" spans="1:40">
      <c r="A3078">
        <v>3077</v>
      </c>
      <c r="B3078" t="s">
        <v>669</v>
      </c>
      <c r="C3078">
        <v>38</v>
      </c>
      <c r="D3078">
        <v>35</v>
      </c>
      <c r="E3078">
        <v>113</v>
      </c>
      <c r="F3078">
        <v>28</v>
      </c>
      <c r="G3078">
        <v>7</v>
      </c>
      <c r="AG3078" s="1" t="s">
        <v>4060</v>
      </c>
      <c r="AH3078" s="1">
        <v>1</v>
      </c>
      <c r="AI3078" s="1">
        <v>8</v>
      </c>
      <c r="AJ3078" s="1">
        <v>0</v>
      </c>
      <c r="AK3078" s="1">
        <v>0</v>
      </c>
      <c r="AL3078" s="1">
        <v>16</v>
      </c>
      <c r="AM3078" s="1" t="s">
        <v>4025</v>
      </c>
      <c r="AN3078" s="1">
        <v>3078</v>
      </c>
    </row>
    <row r="3079" spans="1:40">
      <c r="A3079">
        <v>3078</v>
      </c>
      <c r="B3079" t="s">
        <v>461</v>
      </c>
      <c r="C3079">
        <v>38</v>
      </c>
      <c r="D3079">
        <v>21</v>
      </c>
      <c r="E3079">
        <v>232</v>
      </c>
      <c r="F3079">
        <v>26</v>
      </c>
      <c r="G3079">
        <v>4</v>
      </c>
      <c r="AG3079" s="1" t="s">
        <v>4061</v>
      </c>
      <c r="AH3079" s="1">
        <v>1</v>
      </c>
      <c r="AI3079" s="1">
        <v>8</v>
      </c>
      <c r="AJ3079" s="1">
        <v>0</v>
      </c>
      <c r="AK3079" s="1">
        <v>0</v>
      </c>
      <c r="AL3079" s="1">
        <v>16</v>
      </c>
      <c r="AM3079" s="1" t="s">
        <v>4025</v>
      </c>
      <c r="AN3079" s="1">
        <v>3079</v>
      </c>
    </row>
    <row r="3080" spans="1:40">
      <c r="A3080">
        <v>3079</v>
      </c>
      <c r="B3080" t="s">
        <v>284</v>
      </c>
      <c r="C3080">
        <v>38</v>
      </c>
      <c r="D3080">
        <v>29</v>
      </c>
      <c r="E3080">
        <v>202</v>
      </c>
      <c r="F3080">
        <v>27</v>
      </c>
      <c r="G3080">
        <v>16</v>
      </c>
      <c r="AG3080" s="1" t="s">
        <v>4062</v>
      </c>
      <c r="AH3080" s="1">
        <v>1</v>
      </c>
      <c r="AI3080" s="1">
        <v>8</v>
      </c>
      <c r="AJ3080" s="1">
        <v>0</v>
      </c>
      <c r="AK3080" s="1">
        <v>0</v>
      </c>
      <c r="AL3080" s="1">
        <v>16</v>
      </c>
      <c r="AM3080" s="1" t="s">
        <v>4025</v>
      </c>
      <c r="AN3080" s="1">
        <v>3080</v>
      </c>
    </row>
    <row r="3081" spans="1:40">
      <c r="A3081">
        <v>3080</v>
      </c>
      <c r="B3081" t="s">
        <v>560</v>
      </c>
      <c r="C3081">
        <v>38</v>
      </c>
      <c r="D3081">
        <v>25</v>
      </c>
      <c r="E3081">
        <v>89</v>
      </c>
      <c r="F3081">
        <v>37</v>
      </c>
      <c r="G3081">
        <v>3</v>
      </c>
      <c r="AG3081" s="1" t="s">
        <v>4063</v>
      </c>
      <c r="AH3081" s="1">
        <v>1</v>
      </c>
      <c r="AI3081" s="1">
        <v>8</v>
      </c>
      <c r="AJ3081" s="1">
        <v>0</v>
      </c>
      <c r="AK3081" s="1">
        <v>0</v>
      </c>
      <c r="AL3081" s="1">
        <v>16</v>
      </c>
      <c r="AM3081" s="1" t="s">
        <v>4025</v>
      </c>
      <c r="AN3081" s="1">
        <v>3081</v>
      </c>
    </row>
    <row r="3082" spans="1:40">
      <c r="A3082">
        <v>3081</v>
      </c>
      <c r="B3082" t="s">
        <v>745</v>
      </c>
      <c r="C3082">
        <v>38</v>
      </c>
      <c r="D3082">
        <v>25</v>
      </c>
      <c r="E3082">
        <v>55</v>
      </c>
      <c r="F3082">
        <v>22</v>
      </c>
      <c r="G3082">
        <v>3</v>
      </c>
      <c r="AG3082" s="1" t="s">
        <v>4064</v>
      </c>
      <c r="AH3082" s="1">
        <v>1</v>
      </c>
      <c r="AI3082" s="1">
        <v>8</v>
      </c>
      <c r="AJ3082" s="1">
        <v>0</v>
      </c>
      <c r="AK3082" s="1">
        <v>0</v>
      </c>
      <c r="AL3082" s="1">
        <v>16</v>
      </c>
      <c r="AM3082" s="1" t="s">
        <v>4025</v>
      </c>
      <c r="AN3082" s="1">
        <v>3082</v>
      </c>
    </row>
    <row r="3083" spans="1:40">
      <c r="A3083">
        <v>3082</v>
      </c>
      <c r="B3083" t="s">
        <v>144</v>
      </c>
      <c r="C3083">
        <v>39</v>
      </c>
      <c r="D3083">
        <v>20</v>
      </c>
      <c r="E3083">
        <v>70</v>
      </c>
      <c r="F3083">
        <v>21</v>
      </c>
      <c r="G3083">
        <v>24</v>
      </c>
      <c r="AG3083" s="1" t="s">
        <v>4065</v>
      </c>
      <c r="AH3083" s="1">
        <v>1</v>
      </c>
      <c r="AI3083" s="1">
        <v>8</v>
      </c>
      <c r="AJ3083" s="1">
        <v>0</v>
      </c>
      <c r="AK3083" s="1">
        <v>0</v>
      </c>
      <c r="AL3083" s="1">
        <v>16</v>
      </c>
      <c r="AM3083" s="1" t="s">
        <v>4025</v>
      </c>
      <c r="AN3083" s="1">
        <v>3083</v>
      </c>
    </row>
    <row r="3084" spans="1:40">
      <c r="A3084">
        <v>3083</v>
      </c>
      <c r="B3084" t="s">
        <v>189</v>
      </c>
      <c r="C3084">
        <v>39</v>
      </c>
      <c r="D3084">
        <v>23</v>
      </c>
      <c r="E3084">
        <v>71</v>
      </c>
      <c r="F3084">
        <v>38</v>
      </c>
      <c r="G3084">
        <v>32</v>
      </c>
      <c r="AG3084" s="1" t="s">
        <v>4066</v>
      </c>
      <c r="AH3084" s="1">
        <v>1</v>
      </c>
      <c r="AI3084" s="1">
        <v>8</v>
      </c>
      <c r="AJ3084" s="1">
        <v>0</v>
      </c>
      <c r="AK3084" s="1">
        <v>0</v>
      </c>
      <c r="AL3084" s="1">
        <v>16</v>
      </c>
      <c r="AM3084" s="1" t="s">
        <v>4025</v>
      </c>
      <c r="AN3084" s="1">
        <v>3084</v>
      </c>
    </row>
    <row r="3085" spans="1:40">
      <c r="A3085">
        <v>3084</v>
      </c>
      <c r="B3085" t="s">
        <v>884</v>
      </c>
      <c r="C3085">
        <v>39</v>
      </c>
      <c r="D3085">
        <v>20</v>
      </c>
      <c r="E3085">
        <v>22</v>
      </c>
      <c r="F3085">
        <v>38</v>
      </c>
      <c r="G3085">
        <v>43</v>
      </c>
      <c r="AG3085" s="1" t="s">
        <v>4067</v>
      </c>
      <c r="AH3085" s="1">
        <v>1</v>
      </c>
      <c r="AI3085" s="1">
        <v>8</v>
      </c>
      <c r="AJ3085" s="1">
        <v>0</v>
      </c>
      <c r="AK3085" s="1">
        <v>0</v>
      </c>
      <c r="AL3085" s="1">
        <v>16</v>
      </c>
      <c r="AM3085" s="1" t="s">
        <v>4025</v>
      </c>
      <c r="AN3085" s="1">
        <v>3085</v>
      </c>
    </row>
    <row r="3086" spans="1:40">
      <c r="A3086">
        <v>3085</v>
      </c>
      <c r="B3086" t="s">
        <v>11</v>
      </c>
      <c r="C3086">
        <v>39</v>
      </c>
      <c r="D3086">
        <v>21</v>
      </c>
      <c r="E3086">
        <v>38</v>
      </c>
      <c r="F3086">
        <v>40</v>
      </c>
      <c r="G3086">
        <v>35</v>
      </c>
      <c r="AG3086" s="1" t="s">
        <v>4068</v>
      </c>
      <c r="AH3086" s="1">
        <v>1</v>
      </c>
      <c r="AI3086" s="1">
        <v>8</v>
      </c>
      <c r="AJ3086" s="1">
        <v>0</v>
      </c>
      <c r="AK3086" s="1">
        <v>0</v>
      </c>
      <c r="AL3086" s="1">
        <v>16</v>
      </c>
      <c r="AM3086" s="1" t="s">
        <v>4025</v>
      </c>
      <c r="AN3086" s="1">
        <v>3086</v>
      </c>
    </row>
    <row r="3087" spans="1:40">
      <c r="A3087">
        <v>3086</v>
      </c>
      <c r="B3087" t="s">
        <v>76</v>
      </c>
      <c r="C3087">
        <v>39</v>
      </c>
      <c r="D3087">
        <v>21</v>
      </c>
      <c r="E3087">
        <v>22</v>
      </c>
      <c r="F3087">
        <v>24</v>
      </c>
      <c r="G3087">
        <v>16</v>
      </c>
      <c r="AG3087" s="1" t="s">
        <v>4069</v>
      </c>
      <c r="AH3087" s="1">
        <v>1</v>
      </c>
      <c r="AI3087" s="1">
        <v>8</v>
      </c>
      <c r="AJ3087" s="1">
        <v>0</v>
      </c>
      <c r="AK3087" s="1">
        <v>0</v>
      </c>
      <c r="AL3087" s="1">
        <v>16</v>
      </c>
      <c r="AM3087" s="1" t="s">
        <v>4025</v>
      </c>
      <c r="AN3087" s="1">
        <v>3087</v>
      </c>
    </row>
    <row r="3088" spans="1:40">
      <c r="A3088">
        <v>3087</v>
      </c>
      <c r="B3088" t="s">
        <v>235</v>
      </c>
      <c r="C3088">
        <v>39</v>
      </c>
      <c r="D3088">
        <v>20</v>
      </c>
      <c r="E3088">
        <v>11</v>
      </c>
      <c r="F3088">
        <v>29</v>
      </c>
      <c r="G3088">
        <v>20</v>
      </c>
      <c r="AG3088" s="1" t="s">
        <v>4070</v>
      </c>
      <c r="AH3088" s="1">
        <v>1</v>
      </c>
      <c r="AI3088" s="1">
        <v>8</v>
      </c>
      <c r="AJ3088" s="1">
        <v>0</v>
      </c>
      <c r="AK3088" s="1">
        <v>0</v>
      </c>
      <c r="AL3088" s="1">
        <v>16</v>
      </c>
      <c r="AM3088" s="1" t="s">
        <v>4025</v>
      </c>
      <c r="AN3088" s="1">
        <v>3088</v>
      </c>
    </row>
    <row r="3089" spans="1:40">
      <c r="A3089">
        <v>3088</v>
      </c>
      <c r="B3089" t="s">
        <v>644</v>
      </c>
      <c r="C3089">
        <v>39</v>
      </c>
      <c r="D3089">
        <v>27</v>
      </c>
      <c r="E3089">
        <v>32</v>
      </c>
      <c r="F3089">
        <v>45</v>
      </c>
      <c r="G3089">
        <v>59</v>
      </c>
      <c r="AG3089" s="1" t="s">
        <v>4071</v>
      </c>
      <c r="AH3089" s="1">
        <v>1</v>
      </c>
      <c r="AI3089" s="1">
        <v>8</v>
      </c>
      <c r="AJ3089" s="1">
        <v>0</v>
      </c>
      <c r="AK3089" s="1">
        <v>0</v>
      </c>
      <c r="AL3089" s="1">
        <v>16</v>
      </c>
      <c r="AM3089" s="1" t="s">
        <v>4025</v>
      </c>
      <c r="AN3089" s="1">
        <v>3089</v>
      </c>
    </row>
    <row r="3090" spans="1:40">
      <c r="A3090">
        <v>3089</v>
      </c>
      <c r="B3090" t="s">
        <v>288</v>
      </c>
      <c r="C3090">
        <v>39</v>
      </c>
      <c r="D3090">
        <v>26</v>
      </c>
      <c r="E3090">
        <v>50</v>
      </c>
      <c r="F3090">
        <v>20</v>
      </c>
      <c r="G3090">
        <v>13</v>
      </c>
      <c r="AG3090" s="1" t="s">
        <v>4072</v>
      </c>
      <c r="AH3090" s="1">
        <v>1</v>
      </c>
      <c r="AI3090" s="1">
        <v>8</v>
      </c>
      <c r="AJ3090" s="1">
        <v>0</v>
      </c>
      <c r="AK3090" s="1">
        <v>0</v>
      </c>
      <c r="AL3090" s="1">
        <v>16</v>
      </c>
      <c r="AM3090" s="1" t="s">
        <v>4025</v>
      </c>
      <c r="AN3090" s="1">
        <v>3090</v>
      </c>
    </row>
    <row r="3091" spans="1:40">
      <c r="A3091">
        <v>3090</v>
      </c>
      <c r="B3091" t="s">
        <v>590</v>
      </c>
      <c r="C3091">
        <v>39</v>
      </c>
      <c r="D3091">
        <v>31</v>
      </c>
      <c r="E3091">
        <v>75</v>
      </c>
      <c r="F3091">
        <v>38</v>
      </c>
      <c r="G3091">
        <v>13</v>
      </c>
      <c r="AG3091" s="1" t="s">
        <v>4073</v>
      </c>
      <c r="AH3091" s="1">
        <v>1</v>
      </c>
      <c r="AI3091" s="1">
        <v>8</v>
      </c>
      <c r="AJ3091" s="1">
        <v>0</v>
      </c>
      <c r="AK3091" s="1">
        <v>0</v>
      </c>
      <c r="AL3091" s="1">
        <v>16</v>
      </c>
      <c r="AM3091" s="1" t="s">
        <v>4025</v>
      </c>
      <c r="AN3091" s="1">
        <v>3091</v>
      </c>
    </row>
    <row r="3092" spans="1:40">
      <c r="A3092">
        <v>3091</v>
      </c>
      <c r="B3092" t="s">
        <v>341</v>
      </c>
      <c r="C3092">
        <v>39</v>
      </c>
      <c r="D3092">
        <v>21</v>
      </c>
      <c r="E3092">
        <v>79</v>
      </c>
      <c r="F3092">
        <v>23</v>
      </c>
      <c r="G3092">
        <v>8</v>
      </c>
      <c r="AG3092" s="1" t="s">
        <v>4074</v>
      </c>
      <c r="AH3092" s="1">
        <v>1</v>
      </c>
      <c r="AI3092" s="1">
        <v>8</v>
      </c>
      <c r="AJ3092" s="1">
        <v>0</v>
      </c>
      <c r="AK3092" s="1">
        <v>0</v>
      </c>
      <c r="AL3092" s="1">
        <v>16</v>
      </c>
      <c r="AM3092" s="1" t="s">
        <v>4025</v>
      </c>
      <c r="AN3092" s="1">
        <v>3092</v>
      </c>
    </row>
    <row r="3093" spans="1:40">
      <c r="A3093">
        <v>3092</v>
      </c>
      <c r="B3093" t="s">
        <v>388</v>
      </c>
      <c r="C3093">
        <v>39</v>
      </c>
      <c r="D3093">
        <v>27</v>
      </c>
      <c r="E3093">
        <v>13</v>
      </c>
      <c r="F3093">
        <v>33</v>
      </c>
      <c r="G3093">
        <v>7</v>
      </c>
      <c r="AG3093" s="1" t="s">
        <v>4075</v>
      </c>
      <c r="AH3093" s="1">
        <v>1</v>
      </c>
      <c r="AI3093" s="1">
        <v>8</v>
      </c>
      <c r="AJ3093" s="1">
        <v>0</v>
      </c>
      <c r="AK3093" s="1">
        <v>0</v>
      </c>
      <c r="AL3093" s="1">
        <v>16</v>
      </c>
      <c r="AM3093" s="1" t="s">
        <v>4025</v>
      </c>
      <c r="AN3093" s="1">
        <v>3093</v>
      </c>
    </row>
    <row r="3094" spans="1:40">
      <c r="A3094">
        <v>3093</v>
      </c>
      <c r="B3094" t="s">
        <v>442</v>
      </c>
      <c r="C3094">
        <v>39</v>
      </c>
      <c r="D3094">
        <v>28</v>
      </c>
      <c r="E3094">
        <v>30</v>
      </c>
      <c r="F3094">
        <v>38</v>
      </c>
      <c r="G3094">
        <v>9</v>
      </c>
      <c r="AG3094" s="1" t="s">
        <v>4076</v>
      </c>
      <c r="AH3094" s="1">
        <v>1</v>
      </c>
      <c r="AI3094" s="1">
        <v>8</v>
      </c>
      <c r="AJ3094" s="1">
        <v>0</v>
      </c>
      <c r="AK3094" s="1">
        <v>0</v>
      </c>
      <c r="AL3094" s="1">
        <v>16</v>
      </c>
      <c r="AM3094" s="1" t="s">
        <v>4025</v>
      </c>
      <c r="AN3094" s="1">
        <v>3094</v>
      </c>
    </row>
    <row r="3095" spans="1:40">
      <c r="A3095">
        <v>3094</v>
      </c>
      <c r="B3095" t="s">
        <v>471</v>
      </c>
      <c r="C3095">
        <v>39</v>
      </c>
      <c r="D3095">
        <v>22</v>
      </c>
      <c r="E3095">
        <v>1</v>
      </c>
      <c r="F3095">
        <v>37</v>
      </c>
      <c r="G3095">
        <v>14</v>
      </c>
      <c r="AG3095" s="1" t="s">
        <v>4077</v>
      </c>
      <c r="AH3095" s="1">
        <v>1</v>
      </c>
      <c r="AI3095" s="1">
        <v>8</v>
      </c>
      <c r="AJ3095" s="1">
        <v>0</v>
      </c>
      <c r="AK3095" s="1">
        <v>0</v>
      </c>
      <c r="AL3095" s="1">
        <v>16</v>
      </c>
      <c r="AM3095" s="1" t="s">
        <v>4025</v>
      </c>
      <c r="AN3095" s="1">
        <v>3095</v>
      </c>
    </row>
    <row r="3096" spans="1:40">
      <c r="A3096">
        <v>3095</v>
      </c>
      <c r="B3096" t="s">
        <v>325</v>
      </c>
      <c r="C3096">
        <v>39</v>
      </c>
      <c r="D3096">
        <v>22</v>
      </c>
      <c r="E3096">
        <v>2</v>
      </c>
      <c r="F3096">
        <v>22</v>
      </c>
      <c r="G3096">
        <v>22</v>
      </c>
      <c r="AG3096" s="1" t="s">
        <v>4078</v>
      </c>
      <c r="AH3096" s="1">
        <v>1</v>
      </c>
      <c r="AI3096" s="1">
        <v>8</v>
      </c>
      <c r="AJ3096" s="1">
        <v>0</v>
      </c>
      <c r="AK3096" s="1">
        <v>0</v>
      </c>
      <c r="AL3096" s="1">
        <v>16</v>
      </c>
      <c r="AM3096" s="1" t="s">
        <v>4025</v>
      </c>
      <c r="AN3096" s="1">
        <v>3096</v>
      </c>
    </row>
    <row r="3097" spans="1:40">
      <c r="A3097">
        <v>3096</v>
      </c>
      <c r="B3097" t="s">
        <v>412</v>
      </c>
      <c r="C3097">
        <v>39</v>
      </c>
      <c r="D3097">
        <v>23</v>
      </c>
      <c r="E3097">
        <v>17</v>
      </c>
      <c r="F3097">
        <v>30</v>
      </c>
      <c r="G3097">
        <v>10</v>
      </c>
      <c r="AG3097" s="1" t="s">
        <v>4079</v>
      </c>
      <c r="AH3097" s="1">
        <v>1</v>
      </c>
      <c r="AI3097" s="1">
        <v>8</v>
      </c>
      <c r="AJ3097" s="1">
        <v>0</v>
      </c>
      <c r="AK3097" s="1">
        <v>0</v>
      </c>
      <c r="AL3097" s="1">
        <v>16</v>
      </c>
      <c r="AM3097" s="1" t="s">
        <v>4025</v>
      </c>
      <c r="AN3097" s="1">
        <v>3097</v>
      </c>
    </row>
    <row r="3098" spans="1:40">
      <c r="A3098">
        <v>3097</v>
      </c>
      <c r="B3098" t="s">
        <v>951</v>
      </c>
      <c r="C3098">
        <v>39</v>
      </c>
      <c r="D3098">
        <v>22</v>
      </c>
      <c r="E3098">
        <v>18</v>
      </c>
      <c r="F3098">
        <v>41</v>
      </c>
      <c r="G3098">
        <v>2</v>
      </c>
      <c r="AG3098" s="1" t="s">
        <v>4080</v>
      </c>
      <c r="AH3098" s="1">
        <v>1</v>
      </c>
      <c r="AI3098" s="1">
        <v>8</v>
      </c>
      <c r="AJ3098" s="1">
        <v>0</v>
      </c>
      <c r="AK3098" s="1">
        <v>0</v>
      </c>
      <c r="AL3098" s="1">
        <v>16</v>
      </c>
      <c r="AM3098" s="1" t="s">
        <v>4025</v>
      </c>
      <c r="AN3098" s="1">
        <v>3098</v>
      </c>
    </row>
    <row r="3099" spans="1:40">
      <c r="A3099">
        <v>3098</v>
      </c>
      <c r="B3099" t="s">
        <v>160</v>
      </c>
      <c r="C3099">
        <v>39</v>
      </c>
      <c r="D3099">
        <v>20</v>
      </c>
      <c r="E3099">
        <v>1</v>
      </c>
      <c r="F3099">
        <v>23</v>
      </c>
      <c r="G3099">
        <v>5</v>
      </c>
      <c r="AG3099" s="1" t="s">
        <v>4081</v>
      </c>
      <c r="AH3099" s="1">
        <v>1</v>
      </c>
      <c r="AI3099" s="1">
        <v>8</v>
      </c>
      <c r="AJ3099" s="1">
        <v>0</v>
      </c>
      <c r="AK3099" s="1">
        <v>0</v>
      </c>
      <c r="AL3099" s="1">
        <v>16</v>
      </c>
      <c r="AM3099" s="1" t="s">
        <v>4025</v>
      </c>
      <c r="AN3099" s="1">
        <v>3099</v>
      </c>
    </row>
    <row r="3100" spans="1:40">
      <c r="A3100">
        <v>3099</v>
      </c>
      <c r="B3100" t="s">
        <v>462</v>
      </c>
      <c r="C3100">
        <v>39</v>
      </c>
      <c r="D3100">
        <v>20</v>
      </c>
      <c r="E3100">
        <v>0</v>
      </c>
      <c r="F3100">
        <v>37</v>
      </c>
      <c r="G3100">
        <v>4</v>
      </c>
      <c r="AG3100" s="1" t="s">
        <v>4082</v>
      </c>
      <c r="AH3100" s="1">
        <v>1</v>
      </c>
      <c r="AI3100" s="1">
        <v>8</v>
      </c>
      <c r="AJ3100" s="1">
        <v>0</v>
      </c>
      <c r="AK3100" s="1">
        <v>0</v>
      </c>
      <c r="AL3100" s="1">
        <v>16</v>
      </c>
      <c r="AM3100" s="1" t="s">
        <v>4025</v>
      </c>
      <c r="AN3100" s="1">
        <v>3100</v>
      </c>
    </row>
    <row r="3101" spans="1:40">
      <c r="A3101">
        <v>3100</v>
      </c>
      <c r="B3101" t="s">
        <v>129</v>
      </c>
      <c r="C3101">
        <v>39</v>
      </c>
      <c r="D3101">
        <v>20</v>
      </c>
      <c r="E3101">
        <v>0</v>
      </c>
      <c r="F3101">
        <v>37</v>
      </c>
      <c r="G3101">
        <v>16</v>
      </c>
      <c r="AG3101" s="1" t="s">
        <v>4083</v>
      </c>
      <c r="AH3101" s="1">
        <v>1</v>
      </c>
      <c r="AI3101" s="1">
        <v>8</v>
      </c>
      <c r="AJ3101" s="1">
        <v>0</v>
      </c>
      <c r="AK3101" s="1">
        <v>0</v>
      </c>
      <c r="AL3101" s="1">
        <v>16</v>
      </c>
      <c r="AM3101" s="1" t="s">
        <v>4025</v>
      </c>
      <c r="AN3101" s="1">
        <v>3101</v>
      </c>
    </row>
    <row r="3102" spans="1:40">
      <c r="A3102">
        <v>3101</v>
      </c>
      <c r="B3102" t="s">
        <v>915</v>
      </c>
      <c r="C3102">
        <v>39</v>
      </c>
      <c r="D3102">
        <v>20</v>
      </c>
      <c r="E3102">
        <v>0</v>
      </c>
      <c r="F3102">
        <v>37</v>
      </c>
      <c r="G3102">
        <v>12</v>
      </c>
      <c r="AG3102" s="1" t="s">
        <v>4084</v>
      </c>
      <c r="AH3102" s="1">
        <v>1</v>
      </c>
      <c r="AI3102" s="1">
        <v>8</v>
      </c>
      <c r="AJ3102" s="1">
        <v>0</v>
      </c>
      <c r="AK3102" s="1">
        <v>0</v>
      </c>
      <c r="AL3102" s="1">
        <v>16</v>
      </c>
      <c r="AM3102" s="1" t="s">
        <v>4025</v>
      </c>
      <c r="AN3102" s="1">
        <v>3102</v>
      </c>
    </row>
    <row r="3103" spans="1:40">
      <c r="A3103">
        <v>3102</v>
      </c>
      <c r="B3103" t="s">
        <v>486</v>
      </c>
      <c r="C3103">
        <v>39</v>
      </c>
      <c r="D3103">
        <v>20</v>
      </c>
      <c r="E3103">
        <v>2</v>
      </c>
      <c r="F3103">
        <v>33</v>
      </c>
      <c r="G3103">
        <v>3</v>
      </c>
      <c r="AG3103" s="1" t="s">
        <v>4085</v>
      </c>
      <c r="AH3103" s="1">
        <v>1</v>
      </c>
      <c r="AI3103" s="1">
        <v>8</v>
      </c>
      <c r="AJ3103" s="1">
        <v>0</v>
      </c>
      <c r="AK3103" s="1">
        <v>0</v>
      </c>
      <c r="AL3103" s="1">
        <v>16</v>
      </c>
      <c r="AM3103" s="1" t="s">
        <v>4025</v>
      </c>
      <c r="AN3103" s="1">
        <v>3103</v>
      </c>
    </row>
    <row r="3104" spans="1:40">
      <c r="A3104">
        <v>3103</v>
      </c>
      <c r="B3104" t="s">
        <v>178</v>
      </c>
      <c r="C3104">
        <v>39</v>
      </c>
      <c r="D3104">
        <v>20</v>
      </c>
      <c r="E3104">
        <v>24</v>
      </c>
      <c r="F3104">
        <v>31</v>
      </c>
      <c r="G3104">
        <v>0</v>
      </c>
      <c r="AG3104" s="1" t="s">
        <v>4086</v>
      </c>
      <c r="AH3104" s="1">
        <v>1</v>
      </c>
      <c r="AI3104" s="1">
        <v>8</v>
      </c>
      <c r="AJ3104" s="1">
        <v>0</v>
      </c>
      <c r="AK3104" s="1">
        <v>0</v>
      </c>
      <c r="AL3104" s="1">
        <v>16</v>
      </c>
      <c r="AM3104" s="1" t="s">
        <v>4025</v>
      </c>
      <c r="AN3104" s="1">
        <v>3104</v>
      </c>
    </row>
    <row r="3105" spans="1:40">
      <c r="A3105">
        <v>3104</v>
      </c>
      <c r="B3105" t="s">
        <v>866</v>
      </c>
      <c r="C3105">
        <v>39</v>
      </c>
      <c r="D3105">
        <v>24</v>
      </c>
      <c r="E3105">
        <v>0</v>
      </c>
      <c r="F3105">
        <v>32</v>
      </c>
      <c r="G3105">
        <v>2</v>
      </c>
      <c r="AG3105" s="1" t="s">
        <v>4087</v>
      </c>
      <c r="AH3105" s="1">
        <v>1</v>
      </c>
      <c r="AI3105" s="1">
        <v>8</v>
      </c>
      <c r="AJ3105" s="1">
        <v>0</v>
      </c>
      <c r="AK3105" s="1">
        <v>0</v>
      </c>
      <c r="AL3105" s="1">
        <v>16</v>
      </c>
      <c r="AM3105" s="1" t="s">
        <v>4025</v>
      </c>
      <c r="AN3105" s="1">
        <v>3105</v>
      </c>
    </row>
    <row r="3106" spans="1:40">
      <c r="A3106">
        <v>3105</v>
      </c>
      <c r="B3106" t="s">
        <v>900</v>
      </c>
      <c r="C3106">
        <v>39</v>
      </c>
      <c r="D3106">
        <v>20</v>
      </c>
      <c r="E3106">
        <v>4</v>
      </c>
      <c r="F3106">
        <v>23</v>
      </c>
      <c r="G3106">
        <v>0</v>
      </c>
      <c r="AG3106" s="1" t="s">
        <v>4088</v>
      </c>
      <c r="AH3106" s="1">
        <v>1</v>
      </c>
      <c r="AI3106" s="1">
        <v>8</v>
      </c>
      <c r="AJ3106" s="1">
        <v>0</v>
      </c>
      <c r="AK3106" s="1">
        <v>0</v>
      </c>
      <c r="AL3106" s="1">
        <v>16</v>
      </c>
      <c r="AM3106" s="1" t="s">
        <v>4025</v>
      </c>
      <c r="AN3106" s="1">
        <v>3106</v>
      </c>
    </row>
    <row r="3107" spans="1:40">
      <c r="A3107">
        <v>3106</v>
      </c>
      <c r="B3107" t="s">
        <v>135</v>
      </c>
      <c r="C3107">
        <v>39</v>
      </c>
      <c r="D3107">
        <v>22</v>
      </c>
      <c r="E3107">
        <v>16</v>
      </c>
      <c r="F3107">
        <v>26</v>
      </c>
      <c r="G3107">
        <v>18</v>
      </c>
      <c r="AG3107" s="1" t="s">
        <v>4089</v>
      </c>
      <c r="AH3107" s="1">
        <v>1</v>
      </c>
      <c r="AI3107" s="1">
        <v>8</v>
      </c>
      <c r="AJ3107" s="1">
        <v>0</v>
      </c>
      <c r="AK3107" s="1">
        <v>0</v>
      </c>
      <c r="AL3107" s="1">
        <v>16</v>
      </c>
      <c r="AM3107" s="1" t="s">
        <v>4025</v>
      </c>
      <c r="AN3107" s="1">
        <v>3107</v>
      </c>
    </row>
    <row r="3108" spans="1:40">
      <c r="A3108">
        <v>3107</v>
      </c>
      <c r="B3108" t="s">
        <v>628</v>
      </c>
      <c r="C3108">
        <v>39</v>
      </c>
      <c r="D3108">
        <v>21</v>
      </c>
      <c r="E3108">
        <v>7</v>
      </c>
      <c r="F3108">
        <v>23</v>
      </c>
      <c r="G3108">
        <v>2</v>
      </c>
      <c r="AG3108" s="1" t="s">
        <v>4090</v>
      </c>
      <c r="AH3108" s="1">
        <v>1</v>
      </c>
      <c r="AI3108" s="1">
        <v>8</v>
      </c>
      <c r="AJ3108" s="1">
        <v>0</v>
      </c>
      <c r="AK3108" s="1">
        <v>0</v>
      </c>
      <c r="AL3108" s="1">
        <v>16</v>
      </c>
      <c r="AM3108" s="1" t="s">
        <v>4025</v>
      </c>
      <c r="AN3108" s="1">
        <v>3108</v>
      </c>
    </row>
    <row r="3109" spans="1:40">
      <c r="A3109">
        <v>3108</v>
      </c>
      <c r="B3109" t="s">
        <v>672</v>
      </c>
      <c r="C3109">
        <v>39</v>
      </c>
      <c r="D3109">
        <v>21</v>
      </c>
      <c r="E3109">
        <v>15</v>
      </c>
      <c r="F3109">
        <v>20</v>
      </c>
      <c r="G3109">
        <v>22</v>
      </c>
      <c r="AG3109" s="1" t="s">
        <v>4091</v>
      </c>
      <c r="AH3109" s="1">
        <v>1</v>
      </c>
      <c r="AI3109" s="1">
        <v>8</v>
      </c>
      <c r="AJ3109" s="1">
        <v>0</v>
      </c>
      <c r="AK3109" s="1">
        <v>0</v>
      </c>
      <c r="AL3109" s="1">
        <v>16</v>
      </c>
      <c r="AM3109" s="1" t="s">
        <v>4025</v>
      </c>
      <c r="AN3109" s="1">
        <v>3109</v>
      </c>
    </row>
    <row r="3110" spans="1:40">
      <c r="A3110">
        <v>3109</v>
      </c>
      <c r="B3110" t="s">
        <v>333</v>
      </c>
      <c r="C3110">
        <v>39</v>
      </c>
      <c r="D3110">
        <v>20</v>
      </c>
      <c r="E3110">
        <v>36</v>
      </c>
      <c r="F3110">
        <v>22</v>
      </c>
      <c r="G3110">
        <v>0</v>
      </c>
      <c r="AG3110" s="1" t="s">
        <v>4092</v>
      </c>
      <c r="AH3110" s="1">
        <v>1</v>
      </c>
      <c r="AI3110" s="1">
        <v>8</v>
      </c>
      <c r="AJ3110" s="1">
        <v>0</v>
      </c>
      <c r="AK3110" s="1">
        <v>0</v>
      </c>
      <c r="AL3110" s="1">
        <v>16</v>
      </c>
      <c r="AM3110" s="1" t="s">
        <v>4025</v>
      </c>
      <c r="AN3110" s="1">
        <v>3110</v>
      </c>
    </row>
    <row r="3111" spans="1:40">
      <c r="A3111">
        <v>3110</v>
      </c>
      <c r="B3111" t="s">
        <v>226</v>
      </c>
      <c r="C3111">
        <v>39</v>
      </c>
      <c r="D3111">
        <v>23</v>
      </c>
      <c r="E3111">
        <v>36</v>
      </c>
      <c r="F3111">
        <v>23</v>
      </c>
      <c r="G3111">
        <v>6</v>
      </c>
      <c r="AG3111" s="1" t="s">
        <v>4093</v>
      </c>
      <c r="AH3111" s="1">
        <v>1</v>
      </c>
      <c r="AI3111" s="1">
        <v>8</v>
      </c>
      <c r="AJ3111" s="1">
        <v>0</v>
      </c>
      <c r="AK3111" s="1">
        <v>0</v>
      </c>
      <c r="AL3111" s="1">
        <v>16</v>
      </c>
      <c r="AM3111" s="1" t="s">
        <v>4025</v>
      </c>
      <c r="AN3111" s="1">
        <v>3111</v>
      </c>
    </row>
    <row r="3112" spans="1:40">
      <c r="A3112">
        <v>3111</v>
      </c>
      <c r="B3112" t="s">
        <v>496</v>
      </c>
      <c r="C3112">
        <v>39</v>
      </c>
      <c r="D3112">
        <v>25</v>
      </c>
      <c r="E3112">
        <v>30</v>
      </c>
      <c r="F3112">
        <v>27</v>
      </c>
      <c r="G3112">
        <v>7</v>
      </c>
      <c r="AG3112" s="1" t="s">
        <v>4094</v>
      </c>
      <c r="AH3112" s="1">
        <v>1</v>
      </c>
      <c r="AI3112" s="1">
        <v>8</v>
      </c>
      <c r="AJ3112" s="1">
        <v>0</v>
      </c>
      <c r="AK3112" s="1">
        <v>0</v>
      </c>
      <c r="AL3112" s="1">
        <v>16</v>
      </c>
      <c r="AM3112" s="1" t="s">
        <v>4025</v>
      </c>
      <c r="AN3112" s="1">
        <v>3112</v>
      </c>
    </row>
    <row r="3113" spans="1:40">
      <c r="A3113">
        <v>3112</v>
      </c>
      <c r="B3113" t="s">
        <v>715</v>
      </c>
      <c r="C3113">
        <v>39</v>
      </c>
      <c r="D3113">
        <v>21</v>
      </c>
      <c r="E3113">
        <v>14</v>
      </c>
      <c r="F3113">
        <v>23</v>
      </c>
      <c r="G3113">
        <v>9</v>
      </c>
      <c r="AG3113" s="1" t="s">
        <v>4095</v>
      </c>
      <c r="AH3113" s="1">
        <v>1</v>
      </c>
      <c r="AI3113" s="1">
        <v>8</v>
      </c>
      <c r="AJ3113" s="1">
        <v>0</v>
      </c>
      <c r="AK3113" s="1">
        <v>0</v>
      </c>
      <c r="AL3113" s="1">
        <v>16</v>
      </c>
      <c r="AM3113" s="1" t="s">
        <v>4025</v>
      </c>
      <c r="AN3113" s="1">
        <v>3113</v>
      </c>
    </row>
    <row r="3114" spans="1:40">
      <c r="A3114">
        <v>3113</v>
      </c>
      <c r="B3114" t="s">
        <v>312</v>
      </c>
      <c r="C3114">
        <v>39</v>
      </c>
      <c r="D3114">
        <v>31</v>
      </c>
      <c r="E3114">
        <v>0</v>
      </c>
      <c r="F3114">
        <v>24</v>
      </c>
      <c r="G3114">
        <v>3</v>
      </c>
      <c r="AG3114" s="1" t="s">
        <v>4096</v>
      </c>
      <c r="AH3114" s="1">
        <v>1</v>
      </c>
      <c r="AI3114" s="1">
        <v>8</v>
      </c>
      <c r="AJ3114" s="1">
        <v>0</v>
      </c>
      <c r="AK3114" s="1">
        <v>0</v>
      </c>
      <c r="AL3114" s="1">
        <v>16</v>
      </c>
      <c r="AM3114" s="1" t="s">
        <v>4025</v>
      </c>
      <c r="AN3114" s="1">
        <v>3114</v>
      </c>
    </row>
    <row r="3115" spans="1:40">
      <c r="A3115">
        <v>3114</v>
      </c>
      <c r="B3115" t="s">
        <v>866</v>
      </c>
      <c r="C3115">
        <v>39</v>
      </c>
      <c r="D3115">
        <v>32</v>
      </c>
      <c r="E3115">
        <v>76</v>
      </c>
      <c r="F3115">
        <v>23</v>
      </c>
      <c r="G3115">
        <v>15</v>
      </c>
      <c r="AG3115" s="1" t="s">
        <v>4097</v>
      </c>
      <c r="AH3115" s="1">
        <v>1</v>
      </c>
      <c r="AI3115" s="1">
        <v>8</v>
      </c>
      <c r="AJ3115" s="1">
        <v>0</v>
      </c>
      <c r="AK3115" s="1">
        <v>0</v>
      </c>
      <c r="AL3115" s="1">
        <v>16</v>
      </c>
      <c r="AM3115" s="1" t="s">
        <v>4025</v>
      </c>
      <c r="AN3115" s="1">
        <v>3115</v>
      </c>
    </row>
    <row r="3116" spans="1:40">
      <c r="A3116">
        <v>3115</v>
      </c>
      <c r="B3116" t="s">
        <v>488</v>
      </c>
      <c r="C3116">
        <v>39</v>
      </c>
      <c r="D3116">
        <v>27</v>
      </c>
      <c r="E3116">
        <v>70</v>
      </c>
      <c r="F3116">
        <v>20</v>
      </c>
      <c r="G3116">
        <v>14</v>
      </c>
      <c r="AG3116" s="1" t="s">
        <v>4098</v>
      </c>
      <c r="AH3116" s="1">
        <v>1</v>
      </c>
      <c r="AI3116" s="1">
        <v>8</v>
      </c>
      <c r="AJ3116" s="1">
        <v>0</v>
      </c>
      <c r="AK3116" s="1">
        <v>0</v>
      </c>
      <c r="AL3116" s="1">
        <v>16</v>
      </c>
      <c r="AM3116" s="1" t="s">
        <v>4025</v>
      </c>
      <c r="AN3116" s="1">
        <v>3116</v>
      </c>
    </row>
    <row r="3117" spans="1:40">
      <c r="A3117">
        <v>3116</v>
      </c>
      <c r="B3117" t="s">
        <v>634</v>
      </c>
      <c r="C3117">
        <v>39</v>
      </c>
      <c r="D3117">
        <v>20</v>
      </c>
      <c r="E3117">
        <v>4</v>
      </c>
      <c r="F3117">
        <v>21</v>
      </c>
      <c r="G3117">
        <v>0</v>
      </c>
      <c r="AG3117" s="1" t="s">
        <v>4099</v>
      </c>
      <c r="AH3117" s="1">
        <v>1</v>
      </c>
      <c r="AI3117" s="1">
        <v>8</v>
      </c>
      <c r="AJ3117" s="1">
        <v>0</v>
      </c>
      <c r="AK3117" s="1">
        <v>0</v>
      </c>
      <c r="AL3117" s="1">
        <v>16</v>
      </c>
      <c r="AM3117" s="1" t="s">
        <v>4025</v>
      </c>
      <c r="AN3117" s="1">
        <v>3117</v>
      </c>
    </row>
    <row r="3118" spans="1:40">
      <c r="A3118">
        <v>3117</v>
      </c>
      <c r="B3118" t="s">
        <v>199</v>
      </c>
      <c r="C3118">
        <v>39</v>
      </c>
      <c r="D3118">
        <v>20</v>
      </c>
      <c r="E3118">
        <v>44</v>
      </c>
      <c r="F3118">
        <v>21</v>
      </c>
      <c r="G3118">
        <v>10</v>
      </c>
      <c r="AG3118" s="1" t="s">
        <v>4100</v>
      </c>
      <c r="AH3118" s="1">
        <v>1</v>
      </c>
      <c r="AI3118" s="1">
        <v>8</v>
      </c>
      <c r="AJ3118" s="1">
        <v>0</v>
      </c>
      <c r="AK3118" s="1">
        <v>0</v>
      </c>
      <c r="AL3118" s="1">
        <v>16</v>
      </c>
      <c r="AM3118" s="1" t="s">
        <v>4025</v>
      </c>
      <c r="AN3118" s="1">
        <v>3118</v>
      </c>
    </row>
    <row r="3119" spans="1:40">
      <c r="A3119">
        <v>3118</v>
      </c>
      <c r="B3119" t="s">
        <v>626</v>
      </c>
      <c r="C3119">
        <v>39</v>
      </c>
      <c r="D3119">
        <v>25</v>
      </c>
      <c r="E3119">
        <v>48</v>
      </c>
      <c r="F3119">
        <v>31</v>
      </c>
      <c r="G3119">
        <v>17</v>
      </c>
      <c r="AG3119" s="1" t="s">
        <v>4101</v>
      </c>
      <c r="AH3119" s="1">
        <v>1</v>
      </c>
      <c r="AI3119" s="1">
        <v>8</v>
      </c>
      <c r="AJ3119" s="1">
        <v>0</v>
      </c>
      <c r="AK3119" s="1">
        <v>0</v>
      </c>
      <c r="AL3119" s="1">
        <v>16</v>
      </c>
      <c r="AM3119" s="1" t="s">
        <v>4025</v>
      </c>
      <c r="AN3119" s="1">
        <v>3119</v>
      </c>
    </row>
    <row r="3120" spans="1:40">
      <c r="A3120">
        <v>3119</v>
      </c>
      <c r="B3120" t="s">
        <v>662</v>
      </c>
      <c r="C3120">
        <v>39</v>
      </c>
      <c r="D3120">
        <v>24</v>
      </c>
      <c r="E3120">
        <v>69</v>
      </c>
      <c r="F3120">
        <v>33</v>
      </c>
      <c r="G3120">
        <v>15</v>
      </c>
      <c r="AG3120" s="1" t="s">
        <v>4102</v>
      </c>
      <c r="AH3120" s="1">
        <v>1</v>
      </c>
      <c r="AI3120" s="1">
        <v>8</v>
      </c>
      <c r="AJ3120" s="1">
        <v>0</v>
      </c>
      <c r="AK3120" s="1">
        <v>0</v>
      </c>
      <c r="AL3120" s="1">
        <v>16</v>
      </c>
      <c r="AM3120" s="1" t="s">
        <v>4025</v>
      </c>
      <c r="AN3120" s="1">
        <v>3120</v>
      </c>
    </row>
    <row r="3121" spans="1:40">
      <c r="A3121">
        <v>3120</v>
      </c>
      <c r="B3121" t="s">
        <v>904</v>
      </c>
      <c r="C3121">
        <v>39</v>
      </c>
      <c r="D3121">
        <v>25</v>
      </c>
      <c r="E3121">
        <v>13</v>
      </c>
      <c r="F3121">
        <v>26</v>
      </c>
      <c r="G3121">
        <v>6</v>
      </c>
      <c r="AG3121" s="1" t="s">
        <v>4103</v>
      </c>
      <c r="AH3121" s="1">
        <v>1</v>
      </c>
      <c r="AI3121" s="1">
        <v>8</v>
      </c>
      <c r="AJ3121" s="1">
        <v>0</v>
      </c>
      <c r="AK3121" s="1">
        <v>0</v>
      </c>
      <c r="AL3121" s="1">
        <v>16</v>
      </c>
      <c r="AM3121" s="1" t="s">
        <v>4025</v>
      </c>
      <c r="AN3121" s="1">
        <v>3121</v>
      </c>
    </row>
    <row r="3122" spans="1:40">
      <c r="A3122">
        <v>3121</v>
      </c>
      <c r="B3122" t="s">
        <v>726</v>
      </c>
      <c r="C3122">
        <v>39</v>
      </c>
      <c r="D3122">
        <v>26</v>
      </c>
      <c r="E3122">
        <v>48</v>
      </c>
      <c r="F3122">
        <v>26</v>
      </c>
      <c r="G3122">
        <v>3</v>
      </c>
      <c r="AG3122" s="1" t="s">
        <v>4104</v>
      </c>
      <c r="AH3122" s="1">
        <v>1</v>
      </c>
      <c r="AI3122" s="1">
        <v>8</v>
      </c>
      <c r="AJ3122" s="1">
        <v>0</v>
      </c>
      <c r="AK3122" s="1">
        <v>0</v>
      </c>
      <c r="AL3122" s="1">
        <v>16</v>
      </c>
      <c r="AM3122" s="1" t="s">
        <v>4025</v>
      </c>
      <c r="AN3122" s="1">
        <v>3122</v>
      </c>
    </row>
    <row r="3123" spans="1:40">
      <c r="A3123">
        <v>3122</v>
      </c>
      <c r="B3123" t="s">
        <v>949</v>
      </c>
      <c r="C3123">
        <v>39</v>
      </c>
      <c r="D3123">
        <v>24</v>
      </c>
      <c r="E3123">
        <v>60</v>
      </c>
      <c r="F3123">
        <v>32</v>
      </c>
      <c r="G3123">
        <v>9</v>
      </c>
      <c r="AG3123" s="1" t="s">
        <v>4105</v>
      </c>
      <c r="AH3123" s="1">
        <v>1</v>
      </c>
      <c r="AI3123" s="1">
        <v>8</v>
      </c>
      <c r="AJ3123" s="1">
        <v>0</v>
      </c>
      <c r="AK3123" s="1">
        <v>0</v>
      </c>
      <c r="AL3123" s="1">
        <v>16</v>
      </c>
      <c r="AM3123" s="1" t="s">
        <v>4025</v>
      </c>
      <c r="AN3123" s="1">
        <v>3123</v>
      </c>
    </row>
    <row r="3124" spans="1:40">
      <c r="A3124">
        <v>3123</v>
      </c>
      <c r="B3124" t="s">
        <v>928</v>
      </c>
      <c r="C3124">
        <v>39</v>
      </c>
      <c r="D3124">
        <v>27</v>
      </c>
      <c r="E3124">
        <v>78</v>
      </c>
      <c r="F3124">
        <v>22</v>
      </c>
      <c r="G3124">
        <v>8</v>
      </c>
      <c r="AG3124" s="1" t="s">
        <v>4106</v>
      </c>
      <c r="AH3124" s="1">
        <v>1</v>
      </c>
      <c r="AI3124" s="1">
        <v>8</v>
      </c>
      <c r="AJ3124" s="1">
        <v>0</v>
      </c>
      <c r="AK3124" s="1">
        <v>0</v>
      </c>
      <c r="AL3124" s="1">
        <v>16</v>
      </c>
      <c r="AM3124" s="1" t="s">
        <v>4025</v>
      </c>
      <c r="AN3124" s="1">
        <v>3124</v>
      </c>
    </row>
    <row r="3125" spans="1:40">
      <c r="A3125">
        <v>3124</v>
      </c>
      <c r="B3125" t="s">
        <v>461</v>
      </c>
      <c r="C3125">
        <v>39</v>
      </c>
      <c r="D3125">
        <v>24</v>
      </c>
      <c r="E3125">
        <v>71</v>
      </c>
      <c r="F3125">
        <v>31</v>
      </c>
      <c r="G3125">
        <v>15</v>
      </c>
      <c r="AG3125" s="1" t="s">
        <v>4107</v>
      </c>
      <c r="AH3125" s="1">
        <v>1</v>
      </c>
      <c r="AI3125" s="1">
        <v>8</v>
      </c>
      <c r="AJ3125" s="1">
        <v>0</v>
      </c>
      <c r="AK3125" s="1">
        <v>0</v>
      </c>
      <c r="AL3125" s="1">
        <v>16</v>
      </c>
      <c r="AM3125" s="1" t="s">
        <v>4025</v>
      </c>
      <c r="AN3125" s="1">
        <v>3125</v>
      </c>
    </row>
    <row r="3126" spans="1:40">
      <c r="A3126">
        <v>3125</v>
      </c>
      <c r="B3126" t="s">
        <v>607</v>
      </c>
      <c r="C3126">
        <v>39</v>
      </c>
      <c r="D3126">
        <v>20</v>
      </c>
      <c r="E3126">
        <v>51</v>
      </c>
      <c r="F3126">
        <v>20</v>
      </c>
      <c r="G3126">
        <v>30</v>
      </c>
      <c r="AG3126" s="1" t="s">
        <v>4108</v>
      </c>
      <c r="AH3126" s="1">
        <v>1</v>
      </c>
      <c r="AI3126" s="1">
        <v>8</v>
      </c>
      <c r="AJ3126" s="1">
        <v>0</v>
      </c>
      <c r="AK3126" s="1">
        <v>0</v>
      </c>
      <c r="AL3126" s="1">
        <v>16</v>
      </c>
      <c r="AM3126" s="1" t="s">
        <v>4025</v>
      </c>
      <c r="AN3126" s="1">
        <v>3126</v>
      </c>
    </row>
    <row r="3127" spans="1:40">
      <c r="A3127">
        <v>3126</v>
      </c>
      <c r="B3127" t="s">
        <v>531</v>
      </c>
      <c r="C3127">
        <v>39</v>
      </c>
      <c r="D3127">
        <v>28</v>
      </c>
      <c r="E3127">
        <v>68</v>
      </c>
      <c r="F3127">
        <v>34</v>
      </c>
      <c r="G3127">
        <v>28</v>
      </c>
      <c r="AG3127" s="1" t="s">
        <v>4109</v>
      </c>
      <c r="AH3127" s="1">
        <v>1</v>
      </c>
      <c r="AI3127" s="1">
        <v>8</v>
      </c>
      <c r="AJ3127" s="1">
        <v>0</v>
      </c>
      <c r="AK3127" s="1">
        <v>0</v>
      </c>
      <c r="AL3127" s="1">
        <v>16</v>
      </c>
      <c r="AM3127" s="1" t="s">
        <v>4025</v>
      </c>
      <c r="AN3127" s="1">
        <v>3127</v>
      </c>
    </row>
    <row r="3128" spans="1:40">
      <c r="A3128">
        <v>3127</v>
      </c>
      <c r="B3128" t="s">
        <v>896</v>
      </c>
      <c r="C3128">
        <v>39</v>
      </c>
      <c r="D3128">
        <v>35</v>
      </c>
      <c r="E3128">
        <v>112</v>
      </c>
      <c r="F3128">
        <v>20</v>
      </c>
      <c r="G3128">
        <v>2</v>
      </c>
      <c r="AG3128" s="1" t="s">
        <v>4110</v>
      </c>
      <c r="AH3128" s="1">
        <v>1</v>
      </c>
      <c r="AI3128" s="1">
        <v>8</v>
      </c>
      <c r="AJ3128" s="1">
        <v>0</v>
      </c>
      <c r="AK3128" s="1">
        <v>0</v>
      </c>
      <c r="AL3128" s="1">
        <v>16</v>
      </c>
      <c r="AM3128" s="1" t="s">
        <v>4025</v>
      </c>
      <c r="AN3128" s="1">
        <v>3128</v>
      </c>
    </row>
    <row r="3129" spans="1:40">
      <c r="A3129">
        <v>3128</v>
      </c>
      <c r="B3129" t="s">
        <v>180</v>
      </c>
      <c r="C3129">
        <v>39</v>
      </c>
      <c r="D3129">
        <v>26</v>
      </c>
      <c r="E3129">
        <v>35</v>
      </c>
      <c r="F3129">
        <v>29</v>
      </c>
      <c r="G3129">
        <v>6</v>
      </c>
      <c r="AG3129" s="1" t="s">
        <v>4111</v>
      </c>
      <c r="AH3129" s="1">
        <v>1</v>
      </c>
      <c r="AI3129" s="1">
        <v>8</v>
      </c>
      <c r="AJ3129" s="1">
        <v>0</v>
      </c>
      <c r="AK3129" s="1">
        <v>0</v>
      </c>
      <c r="AL3129" s="1">
        <v>16</v>
      </c>
      <c r="AM3129" s="1" t="s">
        <v>4025</v>
      </c>
      <c r="AN3129" s="1">
        <v>3129</v>
      </c>
    </row>
    <row r="3130" spans="1:40">
      <c r="A3130">
        <v>3129</v>
      </c>
      <c r="B3130" t="s">
        <v>777</v>
      </c>
      <c r="C3130">
        <v>39</v>
      </c>
      <c r="D3130">
        <v>36</v>
      </c>
      <c r="E3130">
        <v>10</v>
      </c>
      <c r="F3130">
        <v>22</v>
      </c>
      <c r="G3130">
        <v>31</v>
      </c>
      <c r="AG3130" s="1" t="s">
        <v>4112</v>
      </c>
      <c r="AH3130" s="1">
        <v>1</v>
      </c>
      <c r="AI3130" s="1">
        <v>8</v>
      </c>
      <c r="AJ3130" s="1">
        <v>0</v>
      </c>
      <c r="AK3130" s="1">
        <v>0</v>
      </c>
      <c r="AL3130" s="1">
        <v>16</v>
      </c>
      <c r="AM3130" s="1" t="s">
        <v>4025</v>
      </c>
      <c r="AN3130" s="1">
        <v>3130</v>
      </c>
    </row>
    <row r="3131" spans="1:40">
      <c r="A3131">
        <v>3130</v>
      </c>
      <c r="B3131" t="s">
        <v>65</v>
      </c>
      <c r="C3131">
        <v>39</v>
      </c>
      <c r="D3131">
        <v>38</v>
      </c>
      <c r="E3131">
        <v>52</v>
      </c>
      <c r="F3131">
        <v>36</v>
      </c>
      <c r="G3131">
        <v>9</v>
      </c>
      <c r="AG3131" s="1" t="s">
        <v>4113</v>
      </c>
      <c r="AH3131" s="1">
        <v>1</v>
      </c>
      <c r="AI3131" s="1">
        <v>8</v>
      </c>
      <c r="AJ3131" s="1">
        <v>0</v>
      </c>
      <c r="AK3131" s="1">
        <v>0</v>
      </c>
      <c r="AL3131" s="1">
        <v>16</v>
      </c>
      <c r="AM3131" s="1" t="s">
        <v>4025</v>
      </c>
      <c r="AN3131" s="1">
        <v>3131</v>
      </c>
    </row>
    <row r="3132" spans="1:40">
      <c r="A3132">
        <v>3131</v>
      </c>
      <c r="B3132" t="s">
        <v>689</v>
      </c>
      <c r="C3132">
        <v>39</v>
      </c>
      <c r="D3132">
        <v>22</v>
      </c>
      <c r="E3132">
        <v>55</v>
      </c>
      <c r="F3132">
        <v>29</v>
      </c>
      <c r="G3132">
        <v>12</v>
      </c>
      <c r="AG3132" s="1" t="s">
        <v>4114</v>
      </c>
      <c r="AH3132" s="1">
        <v>1</v>
      </c>
      <c r="AI3132" s="1">
        <v>8</v>
      </c>
      <c r="AJ3132" s="1">
        <v>0</v>
      </c>
      <c r="AK3132" s="1">
        <v>0</v>
      </c>
      <c r="AL3132" s="1">
        <v>16</v>
      </c>
      <c r="AM3132" s="1" t="s">
        <v>4025</v>
      </c>
      <c r="AN3132" s="1">
        <v>3132</v>
      </c>
    </row>
    <row r="3133" spans="1:40">
      <c r="A3133">
        <v>3132</v>
      </c>
      <c r="B3133" t="s">
        <v>133</v>
      </c>
      <c r="C3133">
        <v>39</v>
      </c>
      <c r="D3133">
        <v>30</v>
      </c>
      <c r="E3133">
        <v>42</v>
      </c>
      <c r="F3133">
        <v>23</v>
      </c>
      <c r="G3133">
        <v>15</v>
      </c>
      <c r="AG3133" s="1" t="s">
        <v>4115</v>
      </c>
      <c r="AH3133" s="1">
        <v>1</v>
      </c>
      <c r="AI3133" s="1">
        <v>8</v>
      </c>
      <c r="AJ3133" s="1">
        <v>0</v>
      </c>
      <c r="AK3133" s="1">
        <v>0</v>
      </c>
      <c r="AL3133" s="1">
        <v>16</v>
      </c>
      <c r="AM3133" s="1" t="s">
        <v>4025</v>
      </c>
      <c r="AN3133" s="1">
        <v>3133</v>
      </c>
    </row>
    <row r="3134" spans="1:40">
      <c r="A3134">
        <v>3133</v>
      </c>
      <c r="B3134" t="s">
        <v>900</v>
      </c>
      <c r="C3134">
        <v>39</v>
      </c>
      <c r="D3134">
        <v>36</v>
      </c>
      <c r="E3134">
        <v>109</v>
      </c>
      <c r="F3134">
        <v>33</v>
      </c>
      <c r="G3134">
        <v>3</v>
      </c>
      <c r="AG3134" s="1" t="s">
        <v>4116</v>
      </c>
      <c r="AH3134" s="1">
        <v>1</v>
      </c>
      <c r="AI3134" s="1">
        <v>8</v>
      </c>
      <c r="AJ3134" s="1">
        <v>0</v>
      </c>
      <c r="AK3134" s="1">
        <v>0</v>
      </c>
      <c r="AL3134" s="1">
        <v>16</v>
      </c>
      <c r="AM3134" s="1" t="s">
        <v>4025</v>
      </c>
      <c r="AN3134" s="1">
        <v>3134</v>
      </c>
    </row>
    <row r="3135" spans="1:40">
      <c r="A3135">
        <v>3134</v>
      </c>
      <c r="B3135" t="s">
        <v>74</v>
      </c>
      <c r="C3135">
        <v>39</v>
      </c>
      <c r="D3135">
        <v>23</v>
      </c>
      <c r="E3135">
        <v>79</v>
      </c>
      <c r="F3135">
        <v>34</v>
      </c>
      <c r="G3135">
        <v>8</v>
      </c>
      <c r="AG3135" s="1" t="s">
        <v>4117</v>
      </c>
      <c r="AH3135" s="1">
        <v>1</v>
      </c>
      <c r="AI3135" s="1">
        <v>8</v>
      </c>
      <c r="AJ3135" s="1">
        <v>0</v>
      </c>
      <c r="AK3135" s="1">
        <v>0</v>
      </c>
      <c r="AL3135" s="1">
        <v>16</v>
      </c>
      <c r="AM3135" s="1" t="s">
        <v>4025</v>
      </c>
      <c r="AN3135" s="1">
        <v>3135</v>
      </c>
    </row>
    <row r="3136" spans="1:40">
      <c r="A3136">
        <v>3135</v>
      </c>
      <c r="B3136" t="s">
        <v>415</v>
      </c>
      <c r="C3136">
        <v>39</v>
      </c>
      <c r="D3136">
        <v>35</v>
      </c>
      <c r="E3136">
        <v>16</v>
      </c>
      <c r="F3136">
        <v>30</v>
      </c>
      <c r="G3136">
        <v>19</v>
      </c>
      <c r="AG3136" s="1" t="s">
        <v>4118</v>
      </c>
      <c r="AH3136" s="1">
        <v>1</v>
      </c>
      <c r="AI3136" s="1">
        <v>8</v>
      </c>
      <c r="AJ3136" s="1">
        <v>0</v>
      </c>
      <c r="AK3136" s="1">
        <v>0</v>
      </c>
      <c r="AL3136" s="1">
        <v>16</v>
      </c>
      <c r="AM3136" s="1" t="s">
        <v>4025</v>
      </c>
      <c r="AN3136" s="1">
        <v>3136</v>
      </c>
    </row>
    <row r="3137" spans="1:40">
      <c r="A3137">
        <v>3136</v>
      </c>
      <c r="B3137" t="s">
        <v>551</v>
      </c>
      <c r="C3137">
        <v>39</v>
      </c>
      <c r="D3137">
        <v>20</v>
      </c>
      <c r="E3137">
        <v>3</v>
      </c>
      <c r="F3137">
        <v>39</v>
      </c>
      <c r="G3137">
        <v>20</v>
      </c>
      <c r="AG3137" s="1" t="s">
        <v>4119</v>
      </c>
      <c r="AH3137" s="1">
        <v>1</v>
      </c>
      <c r="AI3137" s="1">
        <v>8</v>
      </c>
      <c r="AJ3137" s="1">
        <v>0</v>
      </c>
      <c r="AK3137" s="1">
        <v>0</v>
      </c>
      <c r="AL3137" s="1">
        <v>16</v>
      </c>
      <c r="AM3137" s="1" t="s">
        <v>4025</v>
      </c>
      <c r="AN3137" s="1">
        <v>3137</v>
      </c>
    </row>
    <row r="3138" spans="1:40">
      <c r="A3138">
        <v>3137</v>
      </c>
      <c r="B3138" t="s">
        <v>20</v>
      </c>
      <c r="C3138">
        <v>39</v>
      </c>
      <c r="D3138">
        <v>24</v>
      </c>
      <c r="E3138">
        <v>163</v>
      </c>
      <c r="F3138">
        <v>20</v>
      </c>
      <c r="G3138">
        <v>34</v>
      </c>
      <c r="AG3138" s="1" t="s">
        <v>4120</v>
      </c>
      <c r="AH3138" s="1">
        <v>1</v>
      </c>
      <c r="AI3138" s="1">
        <v>8</v>
      </c>
      <c r="AJ3138" s="1">
        <v>0</v>
      </c>
      <c r="AK3138" s="1">
        <v>0</v>
      </c>
      <c r="AL3138" s="1">
        <v>16</v>
      </c>
      <c r="AM3138" s="1" t="s">
        <v>4025</v>
      </c>
      <c r="AN3138" s="1">
        <v>3138</v>
      </c>
    </row>
    <row r="3139" spans="1:40">
      <c r="A3139">
        <v>3138</v>
      </c>
      <c r="B3139" t="s">
        <v>124</v>
      </c>
      <c r="C3139">
        <v>39</v>
      </c>
      <c r="D3139">
        <v>27</v>
      </c>
      <c r="E3139">
        <v>31</v>
      </c>
      <c r="F3139">
        <v>43</v>
      </c>
      <c r="G3139">
        <v>70</v>
      </c>
      <c r="AG3139" s="1" t="s">
        <v>4121</v>
      </c>
      <c r="AH3139" s="1">
        <v>1</v>
      </c>
      <c r="AI3139" s="1">
        <v>8</v>
      </c>
      <c r="AJ3139" s="1">
        <v>0</v>
      </c>
      <c r="AK3139" s="1">
        <v>0</v>
      </c>
      <c r="AL3139" s="1">
        <v>16</v>
      </c>
      <c r="AM3139" s="1" t="s">
        <v>4025</v>
      </c>
      <c r="AN3139" s="1">
        <v>3139</v>
      </c>
    </row>
    <row r="3140" spans="1:40">
      <c r="A3140">
        <v>3139</v>
      </c>
      <c r="B3140" t="s">
        <v>811</v>
      </c>
      <c r="C3140">
        <v>39</v>
      </c>
      <c r="D3140">
        <v>31</v>
      </c>
      <c r="E3140">
        <v>143</v>
      </c>
      <c r="F3140">
        <v>23</v>
      </c>
      <c r="G3140">
        <v>3</v>
      </c>
      <c r="AG3140" s="1" t="s">
        <v>4122</v>
      </c>
      <c r="AH3140" s="1">
        <v>1</v>
      </c>
      <c r="AI3140" s="1">
        <v>8</v>
      </c>
      <c r="AJ3140" s="1">
        <v>0</v>
      </c>
      <c r="AK3140" s="1">
        <v>0</v>
      </c>
      <c r="AL3140" s="1">
        <v>16</v>
      </c>
      <c r="AM3140" s="1" t="s">
        <v>4025</v>
      </c>
      <c r="AN3140" s="1">
        <v>3140</v>
      </c>
    </row>
    <row r="3141" spans="1:40">
      <c r="A3141">
        <v>3140</v>
      </c>
      <c r="B3141" t="s">
        <v>412</v>
      </c>
      <c r="C3141">
        <v>39</v>
      </c>
      <c r="D3141">
        <v>21</v>
      </c>
      <c r="E3141">
        <v>5</v>
      </c>
      <c r="F3141">
        <v>28</v>
      </c>
      <c r="G3141">
        <v>36</v>
      </c>
      <c r="AG3141" s="1" t="s">
        <v>4123</v>
      </c>
      <c r="AH3141" s="1">
        <v>1</v>
      </c>
      <c r="AI3141" s="1">
        <v>8</v>
      </c>
      <c r="AJ3141" s="1">
        <v>0</v>
      </c>
      <c r="AK3141" s="1">
        <v>0</v>
      </c>
      <c r="AL3141" s="1">
        <v>16</v>
      </c>
      <c r="AM3141" s="1" t="s">
        <v>4025</v>
      </c>
      <c r="AN3141" s="1">
        <v>3141</v>
      </c>
    </row>
    <row r="3142" spans="1:40">
      <c r="A3142">
        <v>3141</v>
      </c>
      <c r="B3142" t="s">
        <v>227</v>
      </c>
      <c r="C3142">
        <v>39</v>
      </c>
      <c r="D3142">
        <v>24</v>
      </c>
      <c r="E3142">
        <v>141</v>
      </c>
      <c r="F3142">
        <v>20</v>
      </c>
      <c r="G3142">
        <v>28</v>
      </c>
      <c r="AG3142" s="1" t="s">
        <v>4124</v>
      </c>
      <c r="AH3142" s="1">
        <v>1</v>
      </c>
      <c r="AI3142" s="1">
        <v>8</v>
      </c>
      <c r="AJ3142" s="1">
        <v>0</v>
      </c>
      <c r="AK3142" s="1">
        <v>0</v>
      </c>
      <c r="AL3142" s="1">
        <v>16</v>
      </c>
      <c r="AM3142" s="1" t="s">
        <v>4025</v>
      </c>
      <c r="AN3142" s="1">
        <v>3142</v>
      </c>
    </row>
    <row r="3143" spans="1:40">
      <c r="A3143">
        <v>3142</v>
      </c>
      <c r="B3143" t="s">
        <v>359</v>
      </c>
      <c r="C3143">
        <v>39</v>
      </c>
      <c r="D3143">
        <v>33</v>
      </c>
      <c r="E3143">
        <v>131</v>
      </c>
      <c r="F3143">
        <v>23</v>
      </c>
      <c r="G3143">
        <v>8</v>
      </c>
      <c r="AG3143" s="1" t="s">
        <v>4125</v>
      </c>
      <c r="AH3143" s="1">
        <v>1</v>
      </c>
      <c r="AI3143" s="1">
        <v>8</v>
      </c>
      <c r="AJ3143" s="1">
        <v>0</v>
      </c>
      <c r="AK3143" s="1">
        <v>0</v>
      </c>
      <c r="AL3143" s="1">
        <v>16</v>
      </c>
      <c r="AM3143" s="1" t="s">
        <v>4025</v>
      </c>
      <c r="AN3143" s="1">
        <v>3143</v>
      </c>
    </row>
    <row r="3144" spans="1:40">
      <c r="A3144">
        <v>3143</v>
      </c>
      <c r="B3144" t="s">
        <v>741</v>
      </c>
      <c r="C3144">
        <v>39</v>
      </c>
      <c r="D3144">
        <v>21</v>
      </c>
      <c r="E3144">
        <v>40</v>
      </c>
      <c r="F3144">
        <v>41</v>
      </c>
      <c r="G3144">
        <v>39</v>
      </c>
      <c r="AG3144" s="1" t="s">
        <v>4126</v>
      </c>
      <c r="AH3144" s="1">
        <v>1</v>
      </c>
      <c r="AI3144" s="1">
        <v>8</v>
      </c>
      <c r="AJ3144" s="1">
        <v>0</v>
      </c>
      <c r="AK3144" s="1">
        <v>0</v>
      </c>
      <c r="AL3144" s="1">
        <v>16</v>
      </c>
      <c r="AM3144" s="1" t="s">
        <v>4025</v>
      </c>
      <c r="AN3144" s="1">
        <v>3144</v>
      </c>
    </row>
    <row r="3145" spans="1:40">
      <c r="A3145">
        <v>3144</v>
      </c>
      <c r="B3145" t="s">
        <v>520</v>
      </c>
      <c r="C3145">
        <v>39</v>
      </c>
      <c r="D3145">
        <v>22</v>
      </c>
      <c r="E3145">
        <v>45</v>
      </c>
      <c r="F3145">
        <v>34</v>
      </c>
      <c r="G3145">
        <v>20</v>
      </c>
      <c r="AG3145" s="1" t="s">
        <v>4127</v>
      </c>
      <c r="AH3145" s="1">
        <v>1</v>
      </c>
      <c r="AI3145" s="1">
        <v>8</v>
      </c>
      <c r="AJ3145" s="1">
        <v>0</v>
      </c>
      <c r="AK3145" s="1">
        <v>0</v>
      </c>
      <c r="AL3145" s="1">
        <v>16</v>
      </c>
      <c r="AM3145" s="1" t="s">
        <v>4025</v>
      </c>
      <c r="AN3145" s="1">
        <v>3145</v>
      </c>
    </row>
    <row r="3146" spans="1:40">
      <c r="A3146">
        <v>3145</v>
      </c>
      <c r="B3146" t="s">
        <v>103</v>
      </c>
      <c r="C3146">
        <v>39</v>
      </c>
      <c r="D3146">
        <v>29</v>
      </c>
      <c r="E3146">
        <v>66</v>
      </c>
      <c r="F3146">
        <v>46</v>
      </c>
      <c r="G3146">
        <v>21</v>
      </c>
      <c r="AG3146" s="1" t="s">
        <v>4128</v>
      </c>
      <c r="AH3146" s="1">
        <v>1</v>
      </c>
      <c r="AI3146" s="1">
        <v>8</v>
      </c>
      <c r="AJ3146" s="1">
        <v>0</v>
      </c>
      <c r="AK3146" s="1">
        <v>0</v>
      </c>
      <c r="AL3146" s="1">
        <v>16</v>
      </c>
      <c r="AM3146" s="1" t="s">
        <v>977</v>
      </c>
      <c r="AN3146" s="1">
        <v>3146</v>
      </c>
    </row>
    <row r="3147" spans="1:40">
      <c r="A3147">
        <v>3146</v>
      </c>
      <c r="B3147" t="s">
        <v>87</v>
      </c>
      <c r="C3147">
        <v>39</v>
      </c>
      <c r="D3147">
        <v>31</v>
      </c>
      <c r="E3147">
        <v>56</v>
      </c>
      <c r="F3147">
        <v>50</v>
      </c>
      <c r="G3147">
        <v>5</v>
      </c>
      <c r="AG3147" s="1" t="s">
        <v>4129</v>
      </c>
      <c r="AH3147" s="1">
        <v>1</v>
      </c>
      <c r="AI3147" s="1">
        <v>8</v>
      </c>
      <c r="AJ3147" s="1">
        <v>0</v>
      </c>
      <c r="AK3147" s="1">
        <v>0</v>
      </c>
      <c r="AL3147" s="1">
        <v>16</v>
      </c>
      <c r="AM3147" s="1" t="s">
        <v>977</v>
      </c>
      <c r="AN3147" s="1">
        <v>3147</v>
      </c>
    </row>
    <row r="3148" spans="1:40">
      <c r="A3148">
        <v>3147</v>
      </c>
      <c r="B3148" t="s">
        <v>832</v>
      </c>
      <c r="C3148">
        <v>39</v>
      </c>
      <c r="D3148">
        <v>25</v>
      </c>
      <c r="E3148">
        <v>60</v>
      </c>
      <c r="F3148">
        <v>24</v>
      </c>
      <c r="G3148">
        <v>4</v>
      </c>
      <c r="AG3148" s="1" t="s">
        <v>4130</v>
      </c>
      <c r="AH3148" s="1">
        <v>1</v>
      </c>
      <c r="AI3148" s="1">
        <v>8</v>
      </c>
      <c r="AJ3148" s="1">
        <v>0</v>
      </c>
      <c r="AK3148" s="1">
        <v>0</v>
      </c>
      <c r="AL3148" s="1">
        <v>16</v>
      </c>
      <c r="AM3148" s="1" t="s">
        <v>977</v>
      </c>
      <c r="AN3148" s="1">
        <v>3148</v>
      </c>
    </row>
    <row r="3149" spans="1:40">
      <c r="A3149">
        <v>3148</v>
      </c>
      <c r="B3149" t="s">
        <v>850</v>
      </c>
      <c r="C3149">
        <v>39</v>
      </c>
      <c r="D3149">
        <v>24</v>
      </c>
      <c r="E3149">
        <v>0</v>
      </c>
      <c r="F3149">
        <v>20</v>
      </c>
      <c r="G3149">
        <v>0</v>
      </c>
      <c r="AG3149" s="1" t="s">
        <v>4131</v>
      </c>
      <c r="AH3149" s="1">
        <v>1</v>
      </c>
      <c r="AI3149" s="1">
        <v>8</v>
      </c>
      <c r="AJ3149" s="1">
        <v>0</v>
      </c>
      <c r="AK3149" s="1">
        <v>0</v>
      </c>
      <c r="AL3149" s="1">
        <v>16</v>
      </c>
      <c r="AM3149" s="1" t="s">
        <v>977</v>
      </c>
      <c r="AN3149" s="1">
        <v>3149</v>
      </c>
    </row>
    <row r="3150" spans="1:40">
      <c r="A3150">
        <v>3149</v>
      </c>
      <c r="B3150" t="s">
        <v>850</v>
      </c>
      <c r="C3150">
        <v>39</v>
      </c>
      <c r="D3150">
        <v>24</v>
      </c>
      <c r="E3150">
        <v>0</v>
      </c>
      <c r="F3150">
        <v>20</v>
      </c>
      <c r="G3150">
        <v>0</v>
      </c>
      <c r="AG3150" s="1" t="s">
        <v>4132</v>
      </c>
      <c r="AH3150" s="1">
        <v>1</v>
      </c>
      <c r="AI3150" s="1">
        <v>8</v>
      </c>
      <c r="AJ3150" s="1">
        <v>0</v>
      </c>
      <c r="AK3150" s="1">
        <v>0</v>
      </c>
      <c r="AL3150" s="1">
        <v>16</v>
      </c>
      <c r="AM3150" s="1" t="s">
        <v>977</v>
      </c>
      <c r="AN3150" s="1">
        <v>3150</v>
      </c>
    </row>
    <row r="3151" spans="1:40">
      <c r="A3151">
        <v>3150</v>
      </c>
      <c r="B3151" t="s">
        <v>0</v>
      </c>
      <c r="C3151">
        <v>40</v>
      </c>
      <c r="D3151">
        <v>21</v>
      </c>
      <c r="E3151">
        <v>42</v>
      </c>
      <c r="F3151">
        <v>38</v>
      </c>
      <c r="G3151">
        <v>2</v>
      </c>
      <c r="AG3151" s="1" t="s">
        <v>4133</v>
      </c>
      <c r="AH3151" s="1">
        <v>1</v>
      </c>
      <c r="AI3151" s="1">
        <v>8</v>
      </c>
      <c r="AJ3151" s="1">
        <v>0</v>
      </c>
      <c r="AK3151" s="1">
        <v>0</v>
      </c>
      <c r="AL3151" s="1">
        <v>16</v>
      </c>
      <c r="AM3151" s="1" t="s">
        <v>977</v>
      </c>
      <c r="AN3151" s="1">
        <v>3151</v>
      </c>
    </row>
    <row r="3152" spans="1:40">
      <c r="A3152">
        <v>3151</v>
      </c>
      <c r="B3152" t="s">
        <v>180</v>
      </c>
      <c r="C3152">
        <v>40</v>
      </c>
      <c r="D3152">
        <v>33</v>
      </c>
      <c r="E3152">
        <v>0</v>
      </c>
      <c r="F3152">
        <v>25</v>
      </c>
      <c r="G3152">
        <v>15</v>
      </c>
      <c r="AG3152" s="1" t="s">
        <v>4134</v>
      </c>
      <c r="AH3152" s="1">
        <v>1</v>
      </c>
      <c r="AI3152" s="1">
        <v>8</v>
      </c>
      <c r="AJ3152" s="1">
        <v>0</v>
      </c>
      <c r="AK3152" s="1">
        <v>0</v>
      </c>
      <c r="AL3152" s="1">
        <v>16</v>
      </c>
      <c r="AM3152" s="1" t="s">
        <v>977</v>
      </c>
      <c r="AN3152" s="1">
        <v>3152</v>
      </c>
    </row>
    <row r="3153" spans="1:40">
      <c r="A3153">
        <v>3152</v>
      </c>
      <c r="B3153" t="s">
        <v>970</v>
      </c>
      <c r="C3153">
        <v>40</v>
      </c>
      <c r="D3153">
        <v>30</v>
      </c>
      <c r="E3153">
        <v>32</v>
      </c>
      <c r="F3153">
        <v>42</v>
      </c>
      <c r="G3153">
        <v>0</v>
      </c>
      <c r="AG3153" s="1" t="s">
        <v>4135</v>
      </c>
      <c r="AH3153" s="1">
        <v>1</v>
      </c>
      <c r="AI3153" s="1">
        <v>8</v>
      </c>
      <c r="AJ3153" s="1">
        <v>0</v>
      </c>
      <c r="AK3153" s="1">
        <v>0</v>
      </c>
      <c r="AL3153" s="1">
        <v>16</v>
      </c>
      <c r="AM3153" s="1" t="s">
        <v>977</v>
      </c>
      <c r="AN3153" s="1">
        <v>3153</v>
      </c>
    </row>
    <row r="3154" spans="1:40">
      <c r="A3154">
        <v>3153</v>
      </c>
      <c r="B3154" t="s">
        <v>597</v>
      </c>
      <c r="C3154">
        <v>40</v>
      </c>
      <c r="D3154">
        <v>23</v>
      </c>
      <c r="E3154">
        <v>5</v>
      </c>
      <c r="F3154">
        <v>40</v>
      </c>
      <c r="G3154">
        <v>0</v>
      </c>
      <c r="AG3154" s="1" t="s">
        <v>4136</v>
      </c>
      <c r="AH3154" s="1">
        <v>1</v>
      </c>
      <c r="AI3154" s="1">
        <v>8</v>
      </c>
      <c r="AJ3154" s="1">
        <v>0</v>
      </c>
      <c r="AK3154" s="1">
        <v>0</v>
      </c>
      <c r="AL3154" s="1">
        <v>16</v>
      </c>
      <c r="AM3154" s="1" t="s">
        <v>977</v>
      </c>
      <c r="AN3154" s="1">
        <v>3154</v>
      </c>
    </row>
    <row r="3155" spans="1:40">
      <c r="A3155">
        <v>3154</v>
      </c>
      <c r="B3155" t="s">
        <v>731</v>
      </c>
      <c r="C3155">
        <v>40</v>
      </c>
      <c r="D3155">
        <v>21</v>
      </c>
      <c r="E3155">
        <v>0</v>
      </c>
      <c r="F3155">
        <v>45</v>
      </c>
      <c r="G3155">
        <v>4</v>
      </c>
      <c r="AG3155" s="1" t="s">
        <v>4137</v>
      </c>
      <c r="AH3155" s="1">
        <v>1</v>
      </c>
      <c r="AI3155" s="1">
        <v>8</v>
      </c>
      <c r="AJ3155" s="1">
        <v>0</v>
      </c>
      <c r="AK3155" s="1">
        <v>0</v>
      </c>
      <c r="AL3155" s="1">
        <v>16</v>
      </c>
      <c r="AM3155" s="1" t="s">
        <v>977</v>
      </c>
      <c r="AN3155" s="1">
        <v>3155</v>
      </c>
    </row>
    <row r="3156" spans="1:40">
      <c r="A3156">
        <v>3155</v>
      </c>
      <c r="B3156" t="s">
        <v>309</v>
      </c>
      <c r="C3156">
        <v>40</v>
      </c>
      <c r="D3156">
        <v>21</v>
      </c>
      <c r="E3156">
        <v>0</v>
      </c>
      <c r="F3156">
        <v>43</v>
      </c>
      <c r="G3156">
        <v>2</v>
      </c>
      <c r="AG3156" s="1" t="s">
        <v>4138</v>
      </c>
      <c r="AH3156" s="1">
        <v>1</v>
      </c>
      <c r="AI3156" s="1">
        <v>8</v>
      </c>
      <c r="AJ3156" s="1">
        <v>0</v>
      </c>
      <c r="AK3156" s="1">
        <v>0</v>
      </c>
      <c r="AL3156" s="1">
        <v>16</v>
      </c>
      <c r="AM3156" s="1" t="s">
        <v>977</v>
      </c>
      <c r="AN3156" s="1">
        <v>3156</v>
      </c>
    </row>
    <row r="3157" spans="1:40">
      <c r="A3157">
        <v>3156</v>
      </c>
      <c r="B3157" t="s">
        <v>742</v>
      </c>
      <c r="C3157">
        <v>40</v>
      </c>
      <c r="D3157">
        <v>22</v>
      </c>
      <c r="E3157">
        <v>4</v>
      </c>
      <c r="F3157">
        <v>32</v>
      </c>
      <c r="G3157">
        <v>2</v>
      </c>
      <c r="AG3157" s="1" t="s">
        <v>4139</v>
      </c>
      <c r="AH3157" s="1">
        <v>1</v>
      </c>
      <c r="AI3157" s="1">
        <v>8</v>
      </c>
      <c r="AJ3157" s="1">
        <v>0</v>
      </c>
      <c r="AK3157" s="1">
        <v>0</v>
      </c>
      <c r="AL3157" s="1">
        <v>16</v>
      </c>
      <c r="AM3157" s="1" t="s">
        <v>4025</v>
      </c>
      <c r="AN3157" s="1">
        <v>3157</v>
      </c>
    </row>
    <row r="3158" spans="1:40">
      <c r="A3158">
        <v>3157</v>
      </c>
      <c r="B3158" t="s">
        <v>99</v>
      </c>
      <c r="C3158">
        <v>40</v>
      </c>
      <c r="D3158">
        <v>25</v>
      </c>
      <c r="E3158">
        <v>8</v>
      </c>
      <c r="F3158">
        <v>28</v>
      </c>
      <c r="G3158">
        <v>1</v>
      </c>
      <c r="AG3158" s="1" t="s">
        <v>4140</v>
      </c>
      <c r="AH3158" s="1">
        <v>1</v>
      </c>
      <c r="AI3158" s="1">
        <v>8</v>
      </c>
      <c r="AJ3158" s="1">
        <v>0</v>
      </c>
      <c r="AK3158" s="1">
        <v>0</v>
      </c>
      <c r="AL3158" s="1">
        <v>16</v>
      </c>
      <c r="AM3158" s="1" t="s">
        <v>4025</v>
      </c>
      <c r="AN3158" s="1">
        <v>3158</v>
      </c>
    </row>
    <row r="3159" spans="1:40">
      <c r="A3159">
        <v>3158</v>
      </c>
      <c r="B3159" t="s">
        <v>316</v>
      </c>
      <c r="C3159">
        <v>40</v>
      </c>
      <c r="D3159">
        <v>24</v>
      </c>
      <c r="E3159">
        <v>16</v>
      </c>
      <c r="F3159">
        <v>24</v>
      </c>
      <c r="G3159">
        <v>1</v>
      </c>
      <c r="AG3159" s="1" t="s">
        <v>4141</v>
      </c>
      <c r="AH3159" s="1">
        <v>1</v>
      </c>
      <c r="AI3159" s="1">
        <v>8</v>
      </c>
      <c r="AJ3159" s="1">
        <v>0</v>
      </c>
      <c r="AK3159" s="1">
        <v>0</v>
      </c>
      <c r="AL3159" s="1">
        <v>16</v>
      </c>
      <c r="AM3159" s="1" t="s">
        <v>974</v>
      </c>
      <c r="AN3159" s="1">
        <v>3159</v>
      </c>
    </row>
    <row r="3160" spans="1:40">
      <c r="A3160">
        <v>3159</v>
      </c>
      <c r="B3160" t="s">
        <v>264</v>
      </c>
      <c r="C3160">
        <v>40</v>
      </c>
      <c r="D3160">
        <v>26</v>
      </c>
      <c r="E3160">
        <v>7</v>
      </c>
      <c r="F3160">
        <v>22</v>
      </c>
      <c r="G3160">
        <v>10</v>
      </c>
      <c r="AG3160" s="1" t="s">
        <v>4142</v>
      </c>
      <c r="AH3160" s="1">
        <v>1</v>
      </c>
      <c r="AI3160" s="1">
        <v>8</v>
      </c>
      <c r="AJ3160" s="1">
        <v>0</v>
      </c>
      <c r="AK3160" s="1">
        <v>0</v>
      </c>
      <c r="AL3160" s="1">
        <v>16</v>
      </c>
      <c r="AM3160" s="1" t="s">
        <v>977</v>
      </c>
      <c r="AN3160" s="1">
        <v>3160</v>
      </c>
    </row>
    <row r="3161" spans="1:40">
      <c r="A3161">
        <v>3160</v>
      </c>
      <c r="B3161" t="s">
        <v>524</v>
      </c>
      <c r="C3161">
        <v>40</v>
      </c>
      <c r="D3161">
        <v>22</v>
      </c>
      <c r="E3161">
        <v>1</v>
      </c>
      <c r="F3161">
        <v>22</v>
      </c>
      <c r="G3161">
        <v>1</v>
      </c>
      <c r="AG3161" s="1" t="s">
        <v>4143</v>
      </c>
      <c r="AH3161" s="1">
        <v>1</v>
      </c>
      <c r="AI3161" s="1">
        <v>8</v>
      </c>
      <c r="AJ3161" s="1">
        <v>0</v>
      </c>
      <c r="AK3161" s="1">
        <v>0</v>
      </c>
      <c r="AL3161" s="1">
        <v>16</v>
      </c>
      <c r="AM3161" s="1" t="s">
        <v>977</v>
      </c>
      <c r="AN3161" s="1">
        <v>3161</v>
      </c>
    </row>
    <row r="3162" spans="1:40">
      <c r="A3162">
        <v>3161</v>
      </c>
      <c r="B3162" t="s">
        <v>917</v>
      </c>
      <c r="C3162">
        <v>40</v>
      </c>
      <c r="D3162">
        <v>22</v>
      </c>
      <c r="E3162">
        <v>0</v>
      </c>
      <c r="F3162">
        <v>22</v>
      </c>
      <c r="G3162">
        <v>23</v>
      </c>
      <c r="AG3162" s="1" t="s">
        <v>4144</v>
      </c>
      <c r="AH3162" s="1">
        <v>1</v>
      </c>
      <c r="AI3162" s="1">
        <v>8</v>
      </c>
      <c r="AJ3162" s="1">
        <v>0</v>
      </c>
      <c r="AK3162" s="1">
        <v>0</v>
      </c>
      <c r="AL3162" s="1">
        <v>16</v>
      </c>
      <c r="AM3162" s="1" t="s">
        <v>4025</v>
      </c>
      <c r="AN3162" s="1">
        <v>3162</v>
      </c>
    </row>
    <row r="3163" spans="1:40">
      <c r="A3163">
        <v>3162</v>
      </c>
      <c r="B3163" t="s">
        <v>484</v>
      </c>
      <c r="C3163">
        <v>40</v>
      </c>
      <c r="D3163">
        <v>26</v>
      </c>
      <c r="E3163">
        <v>17</v>
      </c>
      <c r="F3163">
        <v>25</v>
      </c>
      <c r="G3163">
        <v>2</v>
      </c>
      <c r="AG3163" s="1" t="s">
        <v>4145</v>
      </c>
      <c r="AH3163" s="1">
        <v>1</v>
      </c>
      <c r="AI3163" s="1">
        <v>8</v>
      </c>
      <c r="AJ3163" s="1">
        <v>0</v>
      </c>
      <c r="AK3163" s="1">
        <v>0</v>
      </c>
      <c r="AL3163" s="1">
        <v>16</v>
      </c>
      <c r="AM3163" s="1" t="s">
        <v>977</v>
      </c>
      <c r="AN3163" s="1">
        <v>3163</v>
      </c>
    </row>
    <row r="3164" spans="1:40">
      <c r="A3164">
        <v>3163</v>
      </c>
      <c r="B3164" t="s">
        <v>355</v>
      </c>
      <c r="C3164">
        <v>40</v>
      </c>
      <c r="D3164">
        <v>25</v>
      </c>
      <c r="E3164">
        <v>15</v>
      </c>
      <c r="F3164">
        <v>21</v>
      </c>
      <c r="G3164">
        <v>24</v>
      </c>
      <c r="AG3164" s="1" t="s">
        <v>4146</v>
      </c>
      <c r="AH3164" s="1">
        <v>1</v>
      </c>
      <c r="AI3164" s="1">
        <v>8</v>
      </c>
      <c r="AJ3164" s="1">
        <v>0</v>
      </c>
      <c r="AK3164" s="1">
        <v>0</v>
      </c>
      <c r="AL3164" s="1">
        <v>16</v>
      </c>
      <c r="AM3164" s="1" t="s">
        <v>974</v>
      </c>
      <c r="AN3164" s="1">
        <v>3164</v>
      </c>
    </row>
    <row r="3165" spans="1:40">
      <c r="A3165">
        <v>3164</v>
      </c>
      <c r="B3165" t="s">
        <v>30</v>
      </c>
      <c r="C3165">
        <v>40</v>
      </c>
      <c r="D3165">
        <v>24</v>
      </c>
      <c r="E3165">
        <v>27</v>
      </c>
      <c r="F3165">
        <v>26</v>
      </c>
      <c r="G3165">
        <v>21</v>
      </c>
      <c r="AG3165" s="1" t="s">
        <v>4147</v>
      </c>
      <c r="AH3165" s="1">
        <v>1</v>
      </c>
      <c r="AI3165" s="1">
        <v>8</v>
      </c>
      <c r="AJ3165" s="1">
        <v>0</v>
      </c>
      <c r="AK3165" s="1">
        <v>0</v>
      </c>
      <c r="AL3165" s="1">
        <v>16</v>
      </c>
      <c r="AM3165" s="1" t="s">
        <v>4015</v>
      </c>
      <c r="AN3165" s="1">
        <v>3165</v>
      </c>
    </row>
    <row r="3166" spans="1:40">
      <c r="A3166">
        <v>3165</v>
      </c>
      <c r="B3166" t="s">
        <v>5</v>
      </c>
      <c r="C3166">
        <v>40</v>
      </c>
      <c r="D3166">
        <v>23</v>
      </c>
      <c r="E3166">
        <v>27</v>
      </c>
      <c r="F3166">
        <v>22</v>
      </c>
      <c r="G3166">
        <v>22</v>
      </c>
      <c r="AG3166" s="1" t="s">
        <v>4148</v>
      </c>
      <c r="AH3166" s="1">
        <v>1</v>
      </c>
      <c r="AI3166" s="1">
        <v>8</v>
      </c>
      <c r="AJ3166" s="1">
        <v>0</v>
      </c>
      <c r="AK3166" s="1">
        <v>0</v>
      </c>
      <c r="AL3166" s="1">
        <v>16</v>
      </c>
      <c r="AM3166" s="1" t="s">
        <v>4025</v>
      </c>
      <c r="AN3166" s="1">
        <v>3166</v>
      </c>
    </row>
    <row r="3167" spans="1:40">
      <c r="A3167">
        <v>3166</v>
      </c>
      <c r="B3167" t="s">
        <v>257</v>
      </c>
      <c r="C3167">
        <v>40</v>
      </c>
      <c r="D3167">
        <v>27</v>
      </c>
      <c r="E3167">
        <v>9</v>
      </c>
      <c r="F3167">
        <v>25</v>
      </c>
      <c r="G3167">
        <v>18</v>
      </c>
      <c r="AG3167" s="1" t="s">
        <v>4149</v>
      </c>
      <c r="AH3167" s="1">
        <v>1</v>
      </c>
      <c r="AI3167" s="1">
        <v>8</v>
      </c>
      <c r="AJ3167" s="1">
        <v>0</v>
      </c>
      <c r="AK3167" s="1">
        <v>0</v>
      </c>
      <c r="AL3167" s="1">
        <v>16</v>
      </c>
      <c r="AM3167" s="1" t="s">
        <v>974</v>
      </c>
      <c r="AN3167" s="1">
        <v>3167</v>
      </c>
    </row>
    <row r="3168" spans="1:40">
      <c r="A3168">
        <v>3167</v>
      </c>
      <c r="B3168" t="s">
        <v>837</v>
      </c>
      <c r="C3168">
        <v>40</v>
      </c>
      <c r="D3168">
        <v>27</v>
      </c>
      <c r="E3168">
        <v>23</v>
      </c>
      <c r="F3168">
        <v>20</v>
      </c>
      <c r="G3168">
        <v>8</v>
      </c>
      <c r="AG3168" s="1" t="s">
        <v>4150</v>
      </c>
      <c r="AH3168" s="1">
        <v>1</v>
      </c>
      <c r="AI3168" s="1">
        <v>8</v>
      </c>
      <c r="AJ3168" s="1">
        <v>0</v>
      </c>
      <c r="AK3168" s="1">
        <v>0</v>
      </c>
      <c r="AL3168" s="1">
        <v>16</v>
      </c>
      <c r="AM3168" s="1" t="s">
        <v>977</v>
      </c>
      <c r="AN3168" s="1">
        <v>3168</v>
      </c>
    </row>
    <row r="3169" spans="1:40">
      <c r="A3169">
        <v>3168</v>
      </c>
      <c r="B3169" t="s">
        <v>614</v>
      </c>
      <c r="C3169">
        <v>40</v>
      </c>
      <c r="D3169">
        <v>22</v>
      </c>
      <c r="E3169">
        <v>44</v>
      </c>
      <c r="F3169">
        <v>20</v>
      </c>
      <c r="G3169">
        <v>11</v>
      </c>
      <c r="AG3169" s="1" t="s">
        <v>4151</v>
      </c>
      <c r="AH3169" s="1">
        <v>1</v>
      </c>
      <c r="AI3169" s="1">
        <v>8</v>
      </c>
      <c r="AJ3169" s="1">
        <v>0</v>
      </c>
      <c r="AK3169" s="1">
        <v>0</v>
      </c>
      <c r="AL3169" s="1">
        <v>16</v>
      </c>
      <c r="AM3169" s="1" t="s">
        <v>986</v>
      </c>
      <c r="AN3169" s="1">
        <v>3169</v>
      </c>
    </row>
    <row r="3170" spans="1:40">
      <c r="A3170">
        <v>3169</v>
      </c>
      <c r="B3170" t="s">
        <v>451</v>
      </c>
      <c r="C3170">
        <v>40</v>
      </c>
      <c r="D3170">
        <v>22</v>
      </c>
      <c r="E3170">
        <v>36</v>
      </c>
      <c r="F3170">
        <v>20</v>
      </c>
      <c r="G3170">
        <v>16</v>
      </c>
      <c r="AG3170" s="1" t="s">
        <v>4152</v>
      </c>
      <c r="AH3170" s="1">
        <v>1</v>
      </c>
      <c r="AI3170" s="1">
        <v>8</v>
      </c>
      <c r="AJ3170" s="1">
        <v>0</v>
      </c>
      <c r="AK3170" s="1">
        <v>0</v>
      </c>
      <c r="AL3170" s="1">
        <v>16</v>
      </c>
      <c r="AM3170" s="1" t="s">
        <v>4025</v>
      </c>
      <c r="AN3170" s="1">
        <v>3170</v>
      </c>
    </row>
    <row r="3171" spans="1:40">
      <c r="A3171">
        <v>3170</v>
      </c>
      <c r="B3171" t="s">
        <v>81</v>
      </c>
      <c r="C3171">
        <v>40</v>
      </c>
      <c r="D3171">
        <v>23</v>
      </c>
      <c r="E3171">
        <v>33</v>
      </c>
      <c r="F3171">
        <v>25</v>
      </c>
      <c r="G3171">
        <v>16</v>
      </c>
      <c r="AG3171" s="1" t="s">
        <v>4153</v>
      </c>
      <c r="AH3171" s="1">
        <v>1</v>
      </c>
      <c r="AI3171" s="1">
        <v>8</v>
      </c>
      <c r="AJ3171" s="1">
        <v>0</v>
      </c>
      <c r="AK3171" s="1">
        <v>0</v>
      </c>
      <c r="AL3171" s="1">
        <v>16</v>
      </c>
      <c r="AM3171" s="1" t="s">
        <v>972</v>
      </c>
      <c r="AN3171" s="1">
        <v>3171</v>
      </c>
    </row>
    <row r="3172" spans="1:40">
      <c r="A3172">
        <v>3171</v>
      </c>
      <c r="B3172" t="s">
        <v>419</v>
      </c>
      <c r="C3172">
        <v>40</v>
      </c>
      <c r="D3172">
        <v>26</v>
      </c>
      <c r="E3172">
        <v>49</v>
      </c>
      <c r="F3172">
        <v>32</v>
      </c>
      <c r="G3172">
        <v>40</v>
      </c>
      <c r="AG3172" s="1" t="s">
        <v>4154</v>
      </c>
      <c r="AH3172" s="1">
        <v>1</v>
      </c>
      <c r="AI3172" s="1">
        <v>8</v>
      </c>
      <c r="AJ3172" s="1">
        <v>0</v>
      </c>
      <c r="AK3172" s="1">
        <v>0</v>
      </c>
      <c r="AL3172" s="1">
        <v>16</v>
      </c>
      <c r="AM3172" s="1" t="s">
        <v>974</v>
      </c>
      <c r="AN3172" s="1">
        <v>3172</v>
      </c>
    </row>
    <row r="3173" spans="1:40">
      <c r="A3173">
        <v>3172</v>
      </c>
      <c r="B3173" t="s">
        <v>787</v>
      </c>
      <c r="C3173">
        <v>40</v>
      </c>
      <c r="D3173">
        <v>20</v>
      </c>
      <c r="E3173">
        <v>1</v>
      </c>
      <c r="F3173">
        <v>25</v>
      </c>
      <c r="G3173">
        <v>32</v>
      </c>
      <c r="AG3173" s="1" t="s">
        <v>4155</v>
      </c>
      <c r="AH3173" s="1">
        <v>1</v>
      </c>
      <c r="AI3173" s="1">
        <v>8</v>
      </c>
      <c r="AJ3173" s="1">
        <v>0</v>
      </c>
      <c r="AK3173" s="1">
        <v>0</v>
      </c>
      <c r="AL3173" s="1">
        <v>16</v>
      </c>
      <c r="AM3173" s="1" t="s">
        <v>991</v>
      </c>
      <c r="AN3173" s="1">
        <v>3173</v>
      </c>
    </row>
    <row r="3174" spans="1:40">
      <c r="A3174">
        <v>3173</v>
      </c>
      <c r="B3174" t="s">
        <v>939</v>
      </c>
      <c r="C3174">
        <v>40</v>
      </c>
      <c r="D3174">
        <v>22</v>
      </c>
      <c r="E3174">
        <v>27</v>
      </c>
      <c r="F3174">
        <v>27</v>
      </c>
      <c r="G3174">
        <v>32</v>
      </c>
      <c r="AG3174" s="1" t="s">
        <v>4156</v>
      </c>
      <c r="AH3174" s="1">
        <v>1</v>
      </c>
      <c r="AI3174" s="1">
        <v>8</v>
      </c>
      <c r="AJ3174" s="1">
        <v>0</v>
      </c>
      <c r="AK3174" s="1">
        <v>0</v>
      </c>
      <c r="AL3174" s="1">
        <v>16</v>
      </c>
      <c r="AM3174" s="1" t="s">
        <v>977</v>
      </c>
      <c r="AN3174" s="1">
        <v>3174</v>
      </c>
    </row>
    <row r="3175" spans="1:40">
      <c r="A3175">
        <v>3174</v>
      </c>
      <c r="B3175" t="s">
        <v>442</v>
      </c>
      <c r="C3175">
        <v>40</v>
      </c>
      <c r="D3175">
        <v>27</v>
      </c>
      <c r="E3175">
        <v>7</v>
      </c>
      <c r="F3175">
        <v>25</v>
      </c>
      <c r="G3175">
        <v>16</v>
      </c>
      <c r="AG3175" s="1" t="s">
        <v>4157</v>
      </c>
      <c r="AH3175" s="1">
        <v>1</v>
      </c>
      <c r="AI3175" s="1">
        <v>8</v>
      </c>
      <c r="AJ3175" s="1">
        <v>0</v>
      </c>
      <c r="AK3175" s="1">
        <v>0</v>
      </c>
      <c r="AL3175" s="1">
        <v>16</v>
      </c>
      <c r="AM3175" s="1" t="s">
        <v>977</v>
      </c>
      <c r="AN3175" s="1">
        <v>3175</v>
      </c>
    </row>
    <row r="3176" spans="1:40">
      <c r="A3176">
        <v>3175</v>
      </c>
      <c r="B3176" t="s">
        <v>272</v>
      </c>
      <c r="C3176">
        <v>40</v>
      </c>
      <c r="D3176">
        <v>26</v>
      </c>
      <c r="E3176">
        <v>92</v>
      </c>
      <c r="F3176">
        <v>21</v>
      </c>
      <c r="G3176">
        <v>11</v>
      </c>
      <c r="AG3176" s="1" t="s">
        <v>4158</v>
      </c>
      <c r="AH3176" s="1">
        <v>1</v>
      </c>
      <c r="AI3176" s="1">
        <v>8</v>
      </c>
      <c r="AJ3176" s="1">
        <v>0</v>
      </c>
      <c r="AK3176" s="1">
        <v>0</v>
      </c>
      <c r="AL3176" s="1">
        <v>16</v>
      </c>
      <c r="AM3176" s="1" t="s">
        <v>977</v>
      </c>
      <c r="AN3176" s="1">
        <v>3176</v>
      </c>
    </row>
    <row r="3177" spans="1:40">
      <c r="A3177">
        <v>3176</v>
      </c>
      <c r="B3177" t="s">
        <v>855</v>
      </c>
      <c r="C3177">
        <v>40</v>
      </c>
      <c r="D3177">
        <v>25</v>
      </c>
      <c r="E3177">
        <v>97</v>
      </c>
      <c r="F3177">
        <v>25</v>
      </c>
      <c r="G3177">
        <v>10</v>
      </c>
      <c r="AG3177" s="1" t="s">
        <v>4159</v>
      </c>
      <c r="AH3177" s="1">
        <v>1</v>
      </c>
      <c r="AI3177" s="1">
        <v>8</v>
      </c>
      <c r="AJ3177" s="1">
        <v>0</v>
      </c>
      <c r="AK3177" s="1">
        <v>0</v>
      </c>
      <c r="AL3177" s="1">
        <v>16</v>
      </c>
      <c r="AM3177" s="1" t="s">
        <v>977</v>
      </c>
      <c r="AN3177" s="1">
        <v>3177</v>
      </c>
    </row>
    <row r="3178" spans="1:40">
      <c r="A3178">
        <v>3177</v>
      </c>
      <c r="B3178" t="s">
        <v>782</v>
      </c>
      <c r="C3178">
        <v>40</v>
      </c>
      <c r="D3178">
        <v>33</v>
      </c>
      <c r="E3178">
        <v>106</v>
      </c>
      <c r="F3178">
        <v>35</v>
      </c>
      <c r="G3178">
        <v>8</v>
      </c>
      <c r="AG3178" s="1" t="s">
        <v>4160</v>
      </c>
      <c r="AH3178" s="1">
        <v>1</v>
      </c>
      <c r="AI3178" s="1">
        <v>8</v>
      </c>
      <c r="AJ3178" s="1">
        <v>0</v>
      </c>
      <c r="AK3178" s="1">
        <v>0</v>
      </c>
      <c r="AL3178" s="1">
        <v>16</v>
      </c>
      <c r="AM3178" s="1" t="s">
        <v>977</v>
      </c>
      <c r="AN3178" s="1">
        <v>3178</v>
      </c>
    </row>
    <row r="3179" spans="1:40">
      <c r="A3179">
        <v>3178</v>
      </c>
      <c r="B3179" t="s">
        <v>501</v>
      </c>
      <c r="C3179">
        <v>40</v>
      </c>
      <c r="D3179">
        <v>27</v>
      </c>
      <c r="E3179">
        <v>60</v>
      </c>
      <c r="F3179">
        <v>20</v>
      </c>
      <c r="G3179">
        <v>39</v>
      </c>
      <c r="AG3179" s="1" t="s">
        <v>4161</v>
      </c>
      <c r="AH3179" s="1">
        <v>1</v>
      </c>
      <c r="AI3179" s="1">
        <v>8</v>
      </c>
      <c r="AJ3179" s="1">
        <v>0</v>
      </c>
      <c r="AK3179" s="1">
        <v>0</v>
      </c>
      <c r="AL3179" s="1">
        <v>16</v>
      </c>
      <c r="AM3179" s="1" t="s">
        <v>977</v>
      </c>
      <c r="AN3179" s="1">
        <v>3179</v>
      </c>
    </row>
    <row r="3180" spans="1:40">
      <c r="A3180">
        <v>3179</v>
      </c>
      <c r="B3180" t="s">
        <v>679</v>
      </c>
      <c r="C3180">
        <v>40</v>
      </c>
      <c r="D3180">
        <v>34</v>
      </c>
      <c r="E3180">
        <v>44</v>
      </c>
      <c r="F3180">
        <v>21</v>
      </c>
      <c r="G3180">
        <v>0</v>
      </c>
      <c r="AG3180" s="1" t="s">
        <v>4162</v>
      </c>
      <c r="AH3180" s="1">
        <v>1</v>
      </c>
      <c r="AI3180" s="1">
        <v>8</v>
      </c>
      <c r="AJ3180" s="1">
        <v>0</v>
      </c>
      <c r="AK3180" s="1">
        <v>0</v>
      </c>
      <c r="AL3180" s="1">
        <v>16</v>
      </c>
      <c r="AM3180" s="1" t="s">
        <v>4015</v>
      </c>
      <c r="AN3180" s="1">
        <v>3180</v>
      </c>
    </row>
    <row r="3181" spans="1:40">
      <c r="A3181">
        <v>3180</v>
      </c>
      <c r="B3181" t="s">
        <v>270</v>
      </c>
      <c r="C3181">
        <v>40</v>
      </c>
      <c r="D3181">
        <v>34</v>
      </c>
      <c r="E3181">
        <v>96</v>
      </c>
      <c r="F3181">
        <v>21</v>
      </c>
      <c r="G3181">
        <v>0</v>
      </c>
      <c r="AG3181" s="1" t="s">
        <v>4163</v>
      </c>
      <c r="AH3181" s="1">
        <v>1</v>
      </c>
      <c r="AI3181" s="1">
        <v>8</v>
      </c>
      <c r="AJ3181" s="1">
        <v>0</v>
      </c>
      <c r="AK3181" s="1">
        <v>0</v>
      </c>
      <c r="AL3181" s="1">
        <v>16</v>
      </c>
      <c r="AM3181" s="1" t="s">
        <v>977</v>
      </c>
      <c r="AN3181" s="1">
        <v>3181</v>
      </c>
    </row>
    <row r="3182" spans="1:40">
      <c r="A3182">
        <v>3181</v>
      </c>
      <c r="B3182" t="s">
        <v>40</v>
      </c>
      <c r="C3182">
        <v>40</v>
      </c>
      <c r="D3182">
        <v>31</v>
      </c>
      <c r="E3182">
        <v>7</v>
      </c>
      <c r="F3182">
        <v>24</v>
      </c>
      <c r="G3182">
        <v>1</v>
      </c>
      <c r="AG3182" s="1" t="s">
        <v>4164</v>
      </c>
      <c r="AH3182" s="1">
        <v>1</v>
      </c>
      <c r="AI3182" s="1">
        <v>8</v>
      </c>
      <c r="AJ3182" s="1">
        <v>0</v>
      </c>
      <c r="AK3182" s="1">
        <v>0</v>
      </c>
      <c r="AL3182" s="1">
        <v>16</v>
      </c>
      <c r="AM3182" s="1" t="s">
        <v>977</v>
      </c>
      <c r="AN3182" s="1">
        <v>3182</v>
      </c>
    </row>
    <row r="3183" spans="1:40">
      <c r="A3183">
        <v>3182</v>
      </c>
      <c r="B3183" t="s">
        <v>466</v>
      </c>
      <c r="C3183">
        <v>40</v>
      </c>
      <c r="D3183">
        <v>31</v>
      </c>
      <c r="E3183">
        <v>143</v>
      </c>
      <c r="F3183">
        <v>34</v>
      </c>
      <c r="G3183">
        <v>2</v>
      </c>
      <c r="AG3183" s="1" t="s">
        <v>4165</v>
      </c>
      <c r="AH3183" s="1">
        <v>1</v>
      </c>
      <c r="AI3183" s="1">
        <v>8</v>
      </c>
      <c r="AJ3183" s="1">
        <v>0</v>
      </c>
      <c r="AK3183" s="1">
        <v>0</v>
      </c>
      <c r="AL3183" s="1">
        <v>16</v>
      </c>
      <c r="AM3183" s="1" t="s">
        <v>977</v>
      </c>
      <c r="AN3183" s="1">
        <v>3183</v>
      </c>
    </row>
    <row r="3184" spans="1:40">
      <c r="A3184">
        <v>3183</v>
      </c>
      <c r="B3184" t="s">
        <v>267</v>
      </c>
      <c r="C3184">
        <v>40</v>
      </c>
      <c r="D3184">
        <v>29</v>
      </c>
      <c r="E3184">
        <v>33</v>
      </c>
      <c r="F3184">
        <v>33</v>
      </c>
      <c r="G3184">
        <v>11</v>
      </c>
      <c r="AG3184" s="1" t="s">
        <v>4166</v>
      </c>
      <c r="AH3184" s="1">
        <v>1</v>
      </c>
      <c r="AI3184" s="1">
        <v>8</v>
      </c>
      <c r="AJ3184" s="1">
        <v>0</v>
      </c>
      <c r="AK3184" s="1">
        <v>0</v>
      </c>
      <c r="AL3184" s="1">
        <v>16</v>
      </c>
      <c r="AM3184" s="1" t="s">
        <v>4015</v>
      </c>
      <c r="AN3184" s="1">
        <v>3184</v>
      </c>
    </row>
    <row r="3185" spans="1:40">
      <c r="A3185">
        <v>3184</v>
      </c>
      <c r="B3185" t="s">
        <v>698</v>
      </c>
      <c r="C3185">
        <v>40</v>
      </c>
      <c r="D3185">
        <v>31</v>
      </c>
      <c r="E3185">
        <v>95</v>
      </c>
      <c r="F3185">
        <v>42</v>
      </c>
      <c r="G3185">
        <v>3</v>
      </c>
      <c r="AG3185" s="1" t="s">
        <v>4167</v>
      </c>
      <c r="AH3185" s="1">
        <v>1</v>
      </c>
      <c r="AI3185" s="1">
        <v>8</v>
      </c>
      <c r="AJ3185" s="1">
        <v>0</v>
      </c>
      <c r="AK3185" s="1">
        <v>0</v>
      </c>
      <c r="AL3185" s="1">
        <v>16</v>
      </c>
      <c r="AM3185" s="1" t="s">
        <v>4025</v>
      </c>
      <c r="AN3185" s="1">
        <v>3185</v>
      </c>
    </row>
    <row r="3186" spans="1:40">
      <c r="A3186">
        <v>3185</v>
      </c>
      <c r="B3186" t="s">
        <v>333</v>
      </c>
      <c r="C3186">
        <v>40</v>
      </c>
      <c r="D3186">
        <v>33</v>
      </c>
      <c r="E3186">
        <v>138</v>
      </c>
      <c r="F3186">
        <v>34</v>
      </c>
      <c r="G3186">
        <v>25</v>
      </c>
      <c r="AG3186" s="1" t="s">
        <v>4168</v>
      </c>
      <c r="AH3186" s="1">
        <v>1</v>
      </c>
      <c r="AI3186" s="1">
        <v>8</v>
      </c>
      <c r="AJ3186" s="1">
        <v>0</v>
      </c>
      <c r="AK3186" s="1">
        <v>0</v>
      </c>
      <c r="AL3186" s="1">
        <v>16</v>
      </c>
      <c r="AM3186" s="1" t="s">
        <v>974</v>
      </c>
      <c r="AN3186" s="1">
        <v>3186</v>
      </c>
    </row>
    <row r="3187" spans="1:40">
      <c r="A3187">
        <v>3186</v>
      </c>
      <c r="B3187" t="s">
        <v>191</v>
      </c>
      <c r="C3187">
        <v>40</v>
      </c>
      <c r="D3187">
        <v>40</v>
      </c>
      <c r="E3187">
        <v>30</v>
      </c>
      <c r="F3187">
        <v>24</v>
      </c>
      <c r="G3187">
        <v>4</v>
      </c>
      <c r="AG3187" s="1" t="s">
        <v>4169</v>
      </c>
      <c r="AH3187" s="1">
        <v>1</v>
      </c>
      <c r="AI3187" s="1">
        <v>8</v>
      </c>
      <c r="AJ3187" s="1">
        <v>0</v>
      </c>
      <c r="AK3187" s="1">
        <v>0</v>
      </c>
      <c r="AL3187" s="1">
        <v>16</v>
      </c>
      <c r="AM3187" s="1" t="s">
        <v>977</v>
      </c>
      <c r="AN3187" s="1">
        <v>3187</v>
      </c>
    </row>
    <row r="3188" spans="1:40">
      <c r="A3188">
        <v>3187</v>
      </c>
      <c r="B3188" t="s">
        <v>740</v>
      </c>
      <c r="C3188">
        <v>40</v>
      </c>
      <c r="D3188">
        <v>21</v>
      </c>
      <c r="E3188">
        <v>159</v>
      </c>
      <c r="F3188">
        <v>39</v>
      </c>
      <c r="G3188">
        <v>21</v>
      </c>
      <c r="AG3188" s="1" t="s">
        <v>4170</v>
      </c>
      <c r="AH3188" s="1">
        <v>1</v>
      </c>
      <c r="AI3188" s="1">
        <v>8</v>
      </c>
      <c r="AJ3188" s="1">
        <v>0</v>
      </c>
      <c r="AK3188" s="1">
        <v>0</v>
      </c>
      <c r="AL3188" s="1">
        <v>16</v>
      </c>
      <c r="AM3188" s="1" t="s">
        <v>4015</v>
      </c>
      <c r="AN3188" s="1">
        <v>3188</v>
      </c>
    </row>
    <row r="3189" spans="1:40">
      <c r="A3189">
        <v>3188</v>
      </c>
      <c r="B3189" t="s">
        <v>664</v>
      </c>
      <c r="C3189">
        <v>40</v>
      </c>
      <c r="D3189">
        <v>30</v>
      </c>
      <c r="E3189">
        <v>52</v>
      </c>
      <c r="F3189">
        <v>33</v>
      </c>
      <c r="G3189">
        <v>31</v>
      </c>
      <c r="AG3189" s="1" t="s">
        <v>4171</v>
      </c>
      <c r="AH3189" s="1">
        <v>1</v>
      </c>
      <c r="AI3189" s="1">
        <v>8</v>
      </c>
      <c r="AJ3189" s="1">
        <v>0</v>
      </c>
      <c r="AK3189" s="1">
        <v>0</v>
      </c>
      <c r="AL3189" s="1">
        <v>16</v>
      </c>
      <c r="AM3189" s="1" t="s">
        <v>4025</v>
      </c>
      <c r="AN3189" s="1">
        <v>3189</v>
      </c>
    </row>
    <row r="3190" spans="1:40">
      <c r="A3190">
        <v>3189</v>
      </c>
      <c r="B3190" t="s">
        <v>62</v>
      </c>
      <c r="C3190">
        <v>40</v>
      </c>
      <c r="D3190">
        <v>28</v>
      </c>
      <c r="E3190">
        <v>113</v>
      </c>
      <c r="F3190">
        <v>27</v>
      </c>
      <c r="G3190">
        <v>32</v>
      </c>
      <c r="AG3190" s="1" t="s">
        <v>4172</v>
      </c>
      <c r="AH3190" s="1">
        <v>1</v>
      </c>
      <c r="AI3190" s="1">
        <v>8</v>
      </c>
      <c r="AJ3190" s="1">
        <v>0</v>
      </c>
      <c r="AK3190" s="1">
        <v>0</v>
      </c>
      <c r="AL3190" s="1">
        <v>16</v>
      </c>
      <c r="AM3190" s="1" t="s">
        <v>4025</v>
      </c>
      <c r="AN3190" s="1">
        <v>3190</v>
      </c>
    </row>
    <row r="3191" spans="1:40">
      <c r="A3191">
        <v>3190</v>
      </c>
      <c r="B3191" t="s">
        <v>739</v>
      </c>
      <c r="C3191">
        <v>40</v>
      </c>
      <c r="D3191">
        <v>23</v>
      </c>
      <c r="E3191">
        <v>165</v>
      </c>
      <c r="F3191">
        <v>40</v>
      </c>
      <c r="G3191">
        <v>40</v>
      </c>
      <c r="AG3191" s="1" t="s">
        <v>4173</v>
      </c>
      <c r="AH3191" s="1">
        <v>1</v>
      </c>
      <c r="AI3191" s="1">
        <v>8</v>
      </c>
      <c r="AJ3191" s="1">
        <v>0</v>
      </c>
      <c r="AK3191" s="1">
        <v>0</v>
      </c>
      <c r="AL3191" s="1">
        <v>16</v>
      </c>
      <c r="AM3191" s="1" t="s">
        <v>977</v>
      </c>
      <c r="AN3191" s="1">
        <v>3191</v>
      </c>
    </row>
    <row r="3192" spans="1:40">
      <c r="A3192">
        <v>3191</v>
      </c>
      <c r="B3192" t="s">
        <v>693</v>
      </c>
      <c r="C3192">
        <v>40</v>
      </c>
      <c r="D3192">
        <v>27</v>
      </c>
      <c r="E3192">
        <v>123</v>
      </c>
      <c r="F3192">
        <v>29</v>
      </c>
      <c r="G3192">
        <v>68</v>
      </c>
      <c r="AG3192" s="1" t="s">
        <v>4174</v>
      </c>
      <c r="AH3192" s="1">
        <v>1</v>
      </c>
      <c r="AI3192" s="1">
        <v>8</v>
      </c>
      <c r="AJ3192" s="1">
        <v>0</v>
      </c>
      <c r="AK3192" s="1">
        <v>0</v>
      </c>
      <c r="AL3192" s="1">
        <v>16</v>
      </c>
      <c r="AM3192" s="1" t="s">
        <v>977</v>
      </c>
      <c r="AN3192" s="1">
        <v>3192</v>
      </c>
    </row>
    <row r="3193" spans="1:40">
      <c r="A3193">
        <v>3192</v>
      </c>
      <c r="B3193" t="s">
        <v>682</v>
      </c>
      <c r="C3193">
        <v>40</v>
      </c>
      <c r="D3193">
        <v>32</v>
      </c>
      <c r="E3193">
        <v>96</v>
      </c>
      <c r="F3193">
        <v>39</v>
      </c>
      <c r="G3193">
        <v>77</v>
      </c>
      <c r="AG3193" s="1" t="s">
        <v>4175</v>
      </c>
      <c r="AH3193" s="1">
        <v>1</v>
      </c>
      <c r="AI3193" s="1">
        <v>8</v>
      </c>
      <c r="AJ3193" s="1">
        <v>0</v>
      </c>
      <c r="AK3193" s="1">
        <v>0</v>
      </c>
      <c r="AL3193" s="1">
        <v>16</v>
      </c>
      <c r="AM3193" s="1" t="s">
        <v>4025</v>
      </c>
      <c r="AN3193" s="1">
        <v>3193</v>
      </c>
    </row>
    <row r="3194" spans="1:40">
      <c r="A3194">
        <v>3193</v>
      </c>
      <c r="B3194" t="s">
        <v>1</v>
      </c>
      <c r="C3194">
        <v>40</v>
      </c>
      <c r="D3194">
        <v>30</v>
      </c>
      <c r="E3194">
        <v>104</v>
      </c>
      <c r="F3194">
        <v>28</v>
      </c>
      <c r="G3194">
        <v>16</v>
      </c>
      <c r="AG3194" s="1" t="s">
        <v>4176</v>
      </c>
      <c r="AH3194" s="1">
        <v>1</v>
      </c>
      <c r="AI3194" s="1">
        <v>8</v>
      </c>
      <c r="AJ3194" s="1">
        <v>0</v>
      </c>
      <c r="AK3194" s="1">
        <v>0</v>
      </c>
      <c r="AL3194" s="1">
        <v>16</v>
      </c>
      <c r="AM3194" s="1" t="s">
        <v>974</v>
      </c>
      <c r="AN3194" s="1">
        <v>3194</v>
      </c>
    </row>
    <row r="3195" spans="1:40">
      <c r="A3195">
        <v>3194</v>
      </c>
      <c r="B3195" t="s">
        <v>117</v>
      </c>
      <c r="C3195">
        <v>40</v>
      </c>
      <c r="D3195">
        <v>22</v>
      </c>
      <c r="E3195">
        <v>80</v>
      </c>
      <c r="F3195">
        <v>34</v>
      </c>
      <c r="G3195">
        <v>54</v>
      </c>
      <c r="AG3195" s="1" t="s">
        <v>4177</v>
      </c>
      <c r="AH3195" s="1">
        <v>1</v>
      </c>
      <c r="AI3195" s="1">
        <v>8</v>
      </c>
      <c r="AJ3195" s="1">
        <v>0</v>
      </c>
      <c r="AK3195" s="1">
        <v>0</v>
      </c>
      <c r="AL3195" s="1">
        <v>16</v>
      </c>
      <c r="AM3195" s="1" t="s">
        <v>977</v>
      </c>
      <c r="AN3195" s="1">
        <v>3195</v>
      </c>
    </row>
    <row r="3196" spans="1:40">
      <c r="A3196">
        <v>3195</v>
      </c>
      <c r="B3196" t="s">
        <v>14</v>
      </c>
      <c r="C3196">
        <v>40</v>
      </c>
      <c r="D3196">
        <v>25</v>
      </c>
      <c r="E3196">
        <v>24</v>
      </c>
      <c r="F3196">
        <v>31</v>
      </c>
      <c r="G3196">
        <v>2</v>
      </c>
      <c r="AG3196" s="1" t="s">
        <v>4178</v>
      </c>
      <c r="AH3196" s="1">
        <v>1</v>
      </c>
      <c r="AI3196" s="1">
        <v>8</v>
      </c>
      <c r="AJ3196" s="1">
        <v>0</v>
      </c>
      <c r="AK3196" s="1">
        <v>0</v>
      </c>
      <c r="AL3196" s="1">
        <v>16</v>
      </c>
      <c r="AM3196" s="1" t="s">
        <v>977</v>
      </c>
      <c r="AN3196" s="1">
        <v>3196</v>
      </c>
    </row>
    <row r="3197" spans="1:40">
      <c r="A3197">
        <v>3196</v>
      </c>
      <c r="B3197" t="s">
        <v>29</v>
      </c>
      <c r="C3197">
        <v>40</v>
      </c>
      <c r="D3197">
        <v>25</v>
      </c>
      <c r="E3197">
        <v>49</v>
      </c>
      <c r="F3197">
        <v>35</v>
      </c>
      <c r="G3197">
        <v>18</v>
      </c>
      <c r="AG3197" s="1" t="s">
        <v>4179</v>
      </c>
      <c r="AH3197" s="1">
        <v>1</v>
      </c>
      <c r="AI3197" s="1">
        <v>8</v>
      </c>
      <c r="AJ3197" s="1">
        <v>0</v>
      </c>
      <c r="AK3197" s="1">
        <v>0</v>
      </c>
      <c r="AL3197" s="1">
        <v>16</v>
      </c>
      <c r="AM3197" s="1" t="s">
        <v>974</v>
      </c>
      <c r="AN3197" s="1">
        <v>3197</v>
      </c>
    </row>
    <row r="3198" spans="1:40">
      <c r="A3198">
        <v>3197</v>
      </c>
      <c r="B3198" t="s">
        <v>142</v>
      </c>
      <c r="C3198">
        <v>40</v>
      </c>
      <c r="D3198">
        <v>25</v>
      </c>
      <c r="E3198">
        <v>96</v>
      </c>
      <c r="F3198">
        <v>36</v>
      </c>
      <c r="G3198">
        <v>36</v>
      </c>
      <c r="AG3198" s="1" t="s">
        <v>4180</v>
      </c>
      <c r="AH3198" s="1">
        <v>1</v>
      </c>
      <c r="AI3198" s="1">
        <v>8</v>
      </c>
      <c r="AJ3198" s="1">
        <v>0</v>
      </c>
      <c r="AK3198" s="1">
        <v>0</v>
      </c>
      <c r="AL3198" s="1">
        <v>16</v>
      </c>
      <c r="AM3198" s="1" t="s">
        <v>977</v>
      </c>
      <c r="AN3198" s="1">
        <v>3198</v>
      </c>
    </row>
    <row r="3199" spans="1:40">
      <c r="A3199">
        <v>3198</v>
      </c>
      <c r="B3199" t="s">
        <v>945</v>
      </c>
      <c r="C3199">
        <v>40</v>
      </c>
      <c r="D3199">
        <v>25</v>
      </c>
      <c r="E3199">
        <v>91</v>
      </c>
      <c r="F3199">
        <v>23</v>
      </c>
      <c r="G3199">
        <v>11</v>
      </c>
      <c r="AG3199" s="1" t="s">
        <v>4181</v>
      </c>
      <c r="AH3199" s="1">
        <v>1</v>
      </c>
      <c r="AI3199" s="1">
        <v>8</v>
      </c>
      <c r="AJ3199" s="1">
        <v>0</v>
      </c>
      <c r="AK3199" s="1">
        <v>0</v>
      </c>
      <c r="AL3199" s="1">
        <v>16</v>
      </c>
      <c r="AM3199" s="1" t="s">
        <v>4015</v>
      </c>
      <c r="AN3199" s="1">
        <v>3199</v>
      </c>
    </row>
    <row r="3200" spans="1:40">
      <c r="A3200">
        <v>3199</v>
      </c>
      <c r="B3200" t="s">
        <v>387</v>
      </c>
      <c r="C3200">
        <v>40</v>
      </c>
      <c r="D3200">
        <v>33</v>
      </c>
      <c r="E3200">
        <v>9</v>
      </c>
      <c r="F3200">
        <v>47</v>
      </c>
      <c r="G3200">
        <v>24</v>
      </c>
      <c r="AG3200" s="1" t="s">
        <v>4182</v>
      </c>
      <c r="AH3200" s="1">
        <v>1</v>
      </c>
      <c r="AI3200" s="1">
        <v>8</v>
      </c>
      <c r="AJ3200" s="1">
        <v>0</v>
      </c>
      <c r="AK3200" s="1">
        <v>0</v>
      </c>
      <c r="AL3200" s="1">
        <v>16</v>
      </c>
      <c r="AM3200" s="1" t="s">
        <v>977</v>
      </c>
      <c r="AN3200" s="1">
        <v>3200</v>
      </c>
    </row>
    <row r="3201" spans="1:40">
      <c r="A3201">
        <v>3200</v>
      </c>
      <c r="B3201" t="s">
        <v>714</v>
      </c>
      <c r="C3201">
        <v>40</v>
      </c>
      <c r="D3201">
        <v>34</v>
      </c>
      <c r="E3201">
        <v>6</v>
      </c>
      <c r="F3201">
        <v>37</v>
      </c>
      <c r="G3201">
        <v>10</v>
      </c>
      <c r="AG3201" s="1" t="s">
        <v>4183</v>
      </c>
      <c r="AH3201" s="1">
        <v>1</v>
      </c>
      <c r="AI3201" s="1">
        <v>8</v>
      </c>
      <c r="AJ3201" s="1">
        <v>0</v>
      </c>
      <c r="AK3201" s="1">
        <v>0</v>
      </c>
      <c r="AL3201" s="1">
        <v>16</v>
      </c>
      <c r="AM3201" s="1" t="s">
        <v>4025</v>
      </c>
      <c r="AN3201" s="1">
        <v>3201</v>
      </c>
    </row>
    <row r="3202" spans="1:40">
      <c r="A3202">
        <v>3201</v>
      </c>
      <c r="B3202" t="s">
        <v>131</v>
      </c>
      <c r="C3202">
        <v>40</v>
      </c>
      <c r="D3202">
        <v>22</v>
      </c>
      <c r="E3202">
        <v>220</v>
      </c>
      <c r="F3202">
        <v>35</v>
      </c>
      <c r="G3202">
        <v>7</v>
      </c>
      <c r="AG3202" s="1" t="s">
        <v>4184</v>
      </c>
      <c r="AH3202" s="1">
        <v>1</v>
      </c>
      <c r="AI3202" s="1">
        <v>8</v>
      </c>
      <c r="AJ3202" s="1">
        <v>0</v>
      </c>
      <c r="AK3202" s="1">
        <v>0</v>
      </c>
      <c r="AL3202" s="1">
        <v>16</v>
      </c>
      <c r="AM3202" s="1" t="s">
        <v>4015</v>
      </c>
      <c r="AN3202" s="1">
        <v>3202</v>
      </c>
    </row>
    <row r="3203" spans="1:40">
      <c r="A3203">
        <v>3202</v>
      </c>
      <c r="B3203" t="s">
        <v>335</v>
      </c>
      <c r="C3203">
        <v>40</v>
      </c>
      <c r="D3203">
        <v>26</v>
      </c>
      <c r="E3203">
        <v>210</v>
      </c>
      <c r="F3203">
        <v>23</v>
      </c>
      <c r="G3203">
        <v>1</v>
      </c>
      <c r="AG3203" s="1" t="s">
        <v>4185</v>
      </c>
      <c r="AH3203" s="1">
        <v>1</v>
      </c>
      <c r="AI3203" s="1">
        <v>8</v>
      </c>
      <c r="AJ3203" s="1">
        <v>0</v>
      </c>
      <c r="AK3203" s="1">
        <v>0</v>
      </c>
      <c r="AL3203" s="1">
        <v>16</v>
      </c>
      <c r="AM3203" s="1" t="s">
        <v>977</v>
      </c>
      <c r="AN3203" s="1">
        <v>3203</v>
      </c>
    </row>
    <row r="3204" spans="1:40">
      <c r="A3204">
        <v>3203</v>
      </c>
      <c r="B3204" t="s">
        <v>542</v>
      </c>
      <c r="C3204">
        <v>40</v>
      </c>
      <c r="D3204">
        <v>29</v>
      </c>
      <c r="E3204">
        <v>239</v>
      </c>
      <c r="F3204">
        <v>35</v>
      </c>
      <c r="G3204">
        <v>7</v>
      </c>
      <c r="AG3204" s="1" t="s">
        <v>4186</v>
      </c>
      <c r="AH3204" s="1">
        <v>1</v>
      </c>
      <c r="AI3204" s="1">
        <v>8</v>
      </c>
      <c r="AJ3204" s="1">
        <v>0</v>
      </c>
      <c r="AK3204" s="1">
        <v>0</v>
      </c>
      <c r="AL3204" s="1">
        <v>16</v>
      </c>
      <c r="AM3204" s="1" t="s">
        <v>977</v>
      </c>
      <c r="AN3204" s="1">
        <v>3204</v>
      </c>
    </row>
    <row r="3205" spans="1:40">
      <c r="A3205">
        <v>3204</v>
      </c>
      <c r="B3205" t="s">
        <v>87</v>
      </c>
      <c r="C3205">
        <v>40</v>
      </c>
      <c r="D3205">
        <v>22</v>
      </c>
      <c r="E3205">
        <v>237</v>
      </c>
      <c r="F3205">
        <v>25</v>
      </c>
      <c r="G3205">
        <v>12</v>
      </c>
      <c r="AG3205" s="1" t="s">
        <v>4187</v>
      </c>
      <c r="AH3205" s="1">
        <v>1</v>
      </c>
      <c r="AI3205" s="1">
        <v>8</v>
      </c>
      <c r="AJ3205" s="1">
        <v>0</v>
      </c>
      <c r="AK3205" s="1">
        <v>0</v>
      </c>
      <c r="AL3205" s="1">
        <v>16</v>
      </c>
      <c r="AM3205" s="1" t="s">
        <v>4025</v>
      </c>
      <c r="AN3205" s="1">
        <v>3205</v>
      </c>
    </row>
    <row r="3206" spans="1:40">
      <c r="A3206">
        <v>3205</v>
      </c>
      <c r="B3206" t="s">
        <v>301</v>
      </c>
      <c r="C3206">
        <v>41</v>
      </c>
      <c r="D3206">
        <v>21</v>
      </c>
      <c r="E3206">
        <v>40</v>
      </c>
      <c r="F3206">
        <v>34</v>
      </c>
      <c r="G3206">
        <v>23</v>
      </c>
      <c r="AG3206" s="1" t="s">
        <v>4188</v>
      </c>
      <c r="AH3206" s="1">
        <v>1</v>
      </c>
      <c r="AI3206" s="1">
        <v>8</v>
      </c>
      <c r="AJ3206" s="1">
        <v>0</v>
      </c>
      <c r="AK3206" s="1">
        <v>0</v>
      </c>
      <c r="AL3206" s="1">
        <v>16</v>
      </c>
      <c r="AM3206" s="1" t="s">
        <v>974</v>
      </c>
      <c r="AN3206" s="1">
        <v>3206</v>
      </c>
    </row>
    <row r="3207" spans="1:40">
      <c r="A3207">
        <v>3206</v>
      </c>
      <c r="B3207" t="s">
        <v>100</v>
      </c>
      <c r="C3207">
        <v>41</v>
      </c>
      <c r="D3207">
        <v>22</v>
      </c>
      <c r="E3207">
        <v>1</v>
      </c>
      <c r="F3207">
        <v>32</v>
      </c>
      <c r="G3207">
        <v>15</v>
      </c>
      <c r="AG3207" s="1" t="s">
        <v>4189</v>
      </c>
      <c r="AH3207" s="1">
        <v>1</v>
      </c>
      <c r="AI3207" s="1">
        <v>8</v>
      </c>
      <c r="AJ3207" s="1">
        <v>0</v>
      </c>
      <c r="AK3207" s="1">
        <v>0</v>
      </c>
      <c r="AL3207" s="1">
        <v>16</v>
      </c>
      <c r="AM3207" s="1" t="s">
        <v>974</v>
      </c>
      <c r="AN3207" s="1">
        <v>3207</v>
      </c>
    </row>
    <row r="3208" spans="1:40">
      <c r="A3208">
        <v>3207</v>
      </c>
      <c r="B3208" t="s">
        <v>272</v>
      </c>
      <c r="C3208">
        <v>41</v>
      </c>
      <c r="D3208">
        <v>22</v>
      </c>
      <c r="E3208">
        <v>34</v>
      </c>
      <c r="F3208">
        <v>29</v>
      </c>
      <c r="G3208">
        <v>12</v>
      </c>
      <c r="AG3208" s="1" t="s">
        <v>4190</v>
      </c>
      <c r="AH3208" s="1">
        <v>1</v>
      </c>
      <c r="AI3208" s="1">
        <v>8</v>
      </c>
      <c r="AJ3208" s="1">
        <v>0</v>
      </c>
      <c r="AK3208" s="1">
        <v>0</v>
      </c>
      <c r="AL3208" s="1">
        <v>16</v>
      </c>
      <c r="AM3208" s="1" t="s">
        <v>4025</v>
      </c>
      <c r="AN3208" s="1">
        <v>3208</v>
      </c>
    </row>
    <row r="3209" spans="1:40">
      <c r="A3209">
        <v>3208</v>
      </c>
      <c r="B3209" t="s">
        <v>106</v>
      </c>
      <c r="C3209">
        <v>41</v>
      </c>
      <c r="D3209">
        <v>25</v>
      </c>
      <c r="E3209">
        <v>7</v>
      </c>
      <c r="F3209">
        <v>28</v>
      </c>
      <c r="G3209">
        <v>1</v>
      </c>
      <c r="AG3209" s="1" t="s">
        <v>4191</v>
      </c>
      <c r="AH3209" s="1">
        <v>1</v>
      </c>
      <c r="AI3209" s="1">
        <v>8</v>
      </c>
      <c r="AJ3209" s="1">
        <v>0</v>
      </c>
      <c r="AK3209" s="1">
        <v>0</v>
      </c>
      <c r="AL3209" s="1">
        <v>16</v>
      </c>
      <c r="AM3209" s="1" t="s">
        <v>977</v>
      </c>
      <c r="AN3209" s="1">
        <v>3209</v>
      </c>
    </row>
    <row r="3210" spans="1:40">
      <c r="A3210">
        <v>3209</v>
      </c>
      <c r="B3210" t="s">
        <v>115</v>
      </c>
      <c r="C3210">
        <v>41</v>
      </c>
      <c r="D3210">
        <v>26</v>
      </c>
      <c r="E3210">
        <v>8</v>
      </c>
      <c r="F3210">
        <v>21</v>
      </c>
      <c r="G3210">
        <v>19</v>
      </c>
      <c r="AG3210" s="1" t="s">
        <v>4192</v>
      </c>
      <c r="AH3210" s="1">
        <v>1</v>
      </c>
      <c r="AI3210" s="1">
        <v>8</v>
      </c>
      <c r="AJ3210" s="1">
        <v>0</v>
      </c>
      <c r="AK3210" s="1">
        <v>0</v>
      </c>
      <c r="AL3210" s="1">
        <v>16</v>
      </c>
      <c r="AM3210" s="1" t="s">
        <v>977</v>
      </c>
      <c r="AN3210" s="1">
        <v>3210</v>
      </c>
    </row>
    <row r="3211" spans="1:40">
      <c r="A3211">
        <v>3210</v>
      </c>
      <c r="B3211" t="s">
        <v>341</v>
      </c>
      <c r="C3211">
        <v>41</v>
      </c>
      <c r="D3211">
        <v>35</v>
      </c>
      <c r="E3211">
        <v>53</v>
      </c>
      <c r="F3211">
        <v>38</v>
      </c>
      <c r="G3211">
        <v>0</v>
      </c>
      <c r="AG3211" s="1" t="s">
        <v>4193</v>
      </c>
      <c r="AH3211" s="1">
        <v>1</v>
      </c>
      <c r="AI3211" s="1">
        <v>8</v>
      </c>
      <c r="AJ3211" s="1">
        <v>0</v>
      </c>
      <c r="AK3211" s="1">
        <v>0</v>
      </c>
      <c r="AL3211" s="1">
        <v>16</v>
      </c>
      <c r="AM3211" s="1" t="s">
        <v>977</v>
      </c>
      <c r="AN3211" s="1">
        <v>3211</v>
      </c>
    </row>
    <row r="3212" spans="1:40">
      <c r="A3212">
        <v>3211</v>
      </c>
      <c r="B3212" t="s">
        <v>60</v>
      </c>
      <c r="C3212">
        <v>41</v>
      </c>
      <c r="D3212">
        <v>21</v>
      </c>
      <c r="E3212">
        <v>1</v>
      </c>
      <c r="F3212">
        <v>30</v>
      </c>
      <c r="G3212">
        <v>2</v>
      </c>
      <c r="AG3212" s="1" t="s">
        <v>4194</v>
      </c>
      <c r="AH3212" s="1">
        <v>1</v>
      </c>
      <c r="AI3212" s="1">
        <v>8</v>
      </c>
      <c r="AJ3212" s="1">
        <v>0</v>
      </c>
      <c r="AK3212" s="1">
        <v>0</v>
      </c>
      <c r="AL3212" s="1">
        <v>16</v>
      </c>
      <c r="AM3212" s="1" t="s">
        <v>977</v>
      </c>
      <c r="AN3212" s="1">
        <v>3212</v>
      </c>
    </row>
    <row r="3213" spans="1:40">
      <c r="A3213">
        <v>3212</v>
      </c>
      <c r="B3213" t="s">
        <v>872</v>
      </c>
      <c r="C3213">
        <v>41</v>
      </c>
      <c r="D3213">
        <v>28</v>
      </c>
      <c r="E3213">
        <v>2</v>
      </c>
      <c r="F3213">
        <v>28</v>
      </c>
      <c r="G3213">
        <v>0</v>
      </c>
      <c r="AG3213" s="1" t="s">
        <v>4195</v>
      </c>
      <c r="AH3213" s="1">
        <v>1</v>
      </c>
      <c r="AI3213" s="1">
        <v>8</v>
      </c>
      <c r="AJ3213" s="1">
        <v>0</v>
      </c>
      <c r="AK3213" s="1">
        <v>0</v>
      </c>
      <c r="AL3213" s="1">
        <v>16</v>
      </c>
      <c r="AM3213" s="1" t="s">
        <v>977</v>
      </c>
      <c r="AN3213" s="1">
        <v>3213</v>
      </c>
    </row>
    <row r="3214" spans="1:40">
      <c r="A3214">
        <v>3213</v>
      </c>
      <c r="B3214" t="s">
        <v>732</v>
      </c>
      <c r="C3214">
        <v>41</v>
      </c>
      <c r="D3214">
        <v>26</v>
      </c>
      <c r="E3214">
        <v>17</v>
      </c>
      <c r="F3214">
        <v>31</v>
      </c>
      <c r="G3214">
        <v>5</v>
      </c>
      <c r="AG3214" s="1" t="s">
        <v>4196</v>
      </c>
      <c r="AH3214" s="1">
        <v>1</v>
      </c>
      <c r="AI3214" s="1">
        <v>8</v>
      </c>
      <c r="AJ3214" s="1">
        <v>0</v>
      </c>
      <c r="AK3214" s="1">
        <v>0</v>
      </c>
      <c r="AL3214" s="1">
        <v>16</v>
      </c>
      <c r="AM3214" s="1" t="s">
        <v>977</v>
      </c>
      <c r="AN3214" s="1">
        <v>3214</v>
      </c>
    </row>
    <row r="3215" spans="1:40">
      <c r="A3215">
        <v>3214</v>
      </c>
      <c r="B3215" t="s">
        <v>407</v>
      </c>
      <c r="C3215">
        <v>41</v>
      </c>
      <c r="D3215">
        <v>25</v>
      </c>
      <c r="E3215">
        <v>6</v>
      </c>
      <c r="F3215">
        <v>31</v>
      </c>
      <c r="G3215">
        <v>0</v>
      </c>
      <c r="AG3215" s="1" t="s">
        <v>4197</v>
      </c>
      <c r="AH3215" s="1">
        <v>1</v>
      </c>
      <c r="AI3215" s="1">
        <v>8</v>
      </c>
      <c r="AJ3215" s="1">
        <v>0</v>
      </c>
      <c r="AK3215" s="1">
        <v>0</v>
      </c>
      <c r="AL3215" s="1">
        <v>16</v>
      </c>
      <c r="AM3215" s="1" t="s">
        <v>977</v>
      </c>
      <c r="AN3215" s="1">
        <v>3215</v>
      </c>
    </row>
    <row r="3216" spans="1:40">
      <c r="A3216">
        <v>3215</v>
      </c>
      <c r="B3216" t="s">
        <v>74</v>
      </c>
      <c r="C3216">
        <v>41</v>
      </c>
      <c r="D3216">
        <v>22</v>
      </c>
      <c r="E3216">
        <v>28</v>
      </c>
      <c r="F3216">
        <v>38</v>
      </c>
      <c r="G3216">
        <v>5</v>
      </c>
      <c r="AG3216" s="1" t="s">
        <v>4198</v>
      </c>
      <c r="AH3216" s="1">
        <v>1</v>
      </c>
      <c r="AI3216" s="1">
        <v>8</v>
      </c>
      <c r="AJ3216" s="1">
        <v>0</v>
      </c>
      <c r="AK3216" s="1">
        <v>0</v>
      </c>
      <c r="AL3216" s="1">
        <v>16</v>
      </c>
      <c r="AM3216" s="1" t="s">
        <v>977</v>
      </c>
      <c r="AN3216" s="1">
        <v>3216</v>
      </c>
    </row>
    <row r="3217" spans="1:40">
      <c r="A3217">
        <v>3216</v>
      </c>
      <c r="B3217" t="s">
        <v>155</v>
      </c>
      <c r="C3217">
        <v>41</v>
      </c>
      <c r="D3217">
        <v>21</v>
      </c>
      <c r="E3217">
        <v>0</v>
      </c>
      <c r="F3217">
        <v>43</v>
      </c>
      <c r="G3217">
        <v>2</v>
      </c>
      <c r="AG3217" s="1" t="s">
        <v>4199</v>
      </c>
      <c r="AH3217" s="1">
        <v>1</v>
      </c>
      <c r="AI3217" s="1">
        <v>8</v>
      </c>
      <c r="AJ3217" s="1">
        <v>0</v>
      </c>
      <c r="AK3217" s="1">
        <v>0</v>
      </c>
      <c r="AL3217" s="1">
        <v>16</v>
      </c>
      <c r="AM3217" s="1" t="s">
        <v>977</v>
      </c>
      <c r="AN3217" s="1">
        <v>3217</v>
      </c>
    </row>
    <row r="3218" spans="1:40">
      <c r="A3218">
        <v>3217</v>
      </c>
      <c r="B3218" t="s">
        <v>808</v>
      </c>
      <c r="C3218">
        <v>41</v>
      </c>
      <c r="D3218">
        <v>21</v>
      </c>
      <c r="E3218">
        <v>0</v>
      </c>
      <c r="F3218">
        <v>33</v>
      </c>
      <c r="G3218">
        <v>5</v>
      </c>
      <c r="AG3218" s="1" t="s">
        <v>4200</v>
      </c>
      <c r="AH3218" s="1">
        <v>1</v>
      </c>
      <c r="AI3218" s="1">
        <v>8</v>
      </c>
      <c r="AJ3218" s="1">
        <v>0</v>
      </c>
      <c r="AK3218" s="1">
        <v>0</v>
      </c>
      <c r="AL3218" s="1">
        <v>16</v>
      </c>
      <c r="AM3218" s="1" t="s">
        <v>977</v>
      </c>
      <c r="AN3218" s="1">
        <v>3218</v>
      </c>
    </row>
    <row r="3219" spans="1:40">
      <c r="A3219">
        <v>3218</v>
      </c>
      <c r="B3219" t="s">
        <v>373</v>
      </c>
      <c r="C3219">
        <v>41</v>
      </c>
      <c r="D3219">
        <v>21</v>
      </c>
      <c r="E3219">
        <v>0</v>
      </c>
      <c r="F3219">
        <v>26</v>
      </c>
      <c r="G3219">
        <v>3</v>
      </c>
      <c r="AG3219" s="1" t="s">
        <v>4201</v>
      </c>
      <c r="AH3219" s="1">
        <v>1</v>
      </c>
      <c r="AI3219" s="1">
        <v>8</v>
      </c>
      <c r="AJ3219" s="1">
        <v>0</v>
      </c>
      <c r="AK3219" s="1">
        <v>0</v>
      </c>
      <c r="AL3219" s="1">
        <v>16</v>
      </c>
      <c r="AM3219" s="1" t="s">
        <v>974</v>
      </c>
      <c r="AN3219" s="1">
        <v>3219</v>
      </c>
    </row>
    <row r="3220" spans="1:40">
      <c r="A3220">
        <v>3219</v>
      </c>
      <c r="B3220" t="s">
        <v>855</v>
      </c>
      <c r="C3220">
        <v>41</v>
      </c>
      <c r="D3220">
        <v>22</v>
      </c>
      <c r="E3220">
        <v>5</v>
      </c>
      <c r="F3220">
        <v>25</v>
      </c>
      <c r="G3220">
        <v>9</v>
      </c>
      <c r="AG3220" s="1" t="s">
        <v>4202</v>
      </c>
      <c r="AH3220" s="1">
        <v>1</v>
      </c>
      <c r="AI3220" s="1">
        <v>8</v>
      </c>
      <c r="AJ3220" s="1">
        <v>0</v>
      </c>
      <c r="AK3220" s="1">
        <v>0</v>
      </c>
      <c r="AL3220" s="1">
        <v>16</v>
      </c>
      <c r="AM3220" s="1" t="s">
        <v>974</v>
      </c>
      <c r="AN3220" s="1">
        <v>3220</v>
      </c>
    </row>
    <row r="3221" spans="1:40">
      <c r="A3221">
        <v>3220</v>
      </c>
      <c r="B3221" t="s">
        <v>238</v>
      </c>
      <c r="C3221">
        <v>41</v>
      </c>
      <c r="D3221">
        <v>26</v>
      </c>
      <c r="E3221">
        <v>18</v>
      </c>
      <c r="F3221">
        <v>26</v>
      </c>
      <c r="G3221">
        <v>6</v>
      </c>
      <c r="AG3221" s="1" t="s">
        <v>4203</v>
      </c>
      <c r="AH3221" s="1">
        <v>1</v>
      </c>
      <c r="AI3221" s="1">
        <v>8</v>
      </c>
      <c r="AJ3221" s="1">
        <v>0</v>
      </c>
      <c r="AK3221" s="1">
        <v>0</v>
      </c>
      <c r="AL3221" s="1">
        <v>16</v>
      </c>
      <c r="AM3221" s="1" t="s">
        <v>977</v>
      </c>
      <c r="AN3221" s="1">
        <v>3221</v>
      </c>
    </row>
    <row r="3222" spans="1:40">
      <c r="A3222">
        <v>3221</v>
      </c>
      <c r="B3222" t="s">
        <v>254</v>
      </c>
      <c r="C3222">
        <v>41</v>
      </c>
      <c r="D3222">
        <v>24</v>
      </c>
      <c r="E3222">
        <v>26</v>
      </c>
      <c r="F3222">
        <v>24</v>
      </c>
      <c r="G3222">
        <v>4</v>
      </c>
      <c r="AG3222" s="1" t="s">
        <v>4204</v>
      </c>
      <c r="AH3222" s="1">
        <v>1</v>
      </c>
      <c r="AI3222" s="1">
        <v>8</v>
      </c>
      <c r="AJ3222" s="1">
        <v>0</v>
      </c>
      <c r="AK3222" s="1">
        <v>0</v>
      </c>
      <c r="AL3222" s="1">
        <v>16</v>
      </c>
      <c r="AM3222" s="1" t="s">
        <v>972</v>
      </c>
      <c r="AN3222" s="1">
        <v>3222</v>
      </c>
    </row>
    <row r="3223" spans="1:40">
      <c r="A3223">
        <v>3222</v>
      </c>
      <c r="B3223" t="s">
        <v>760</v>
      </c>
      <c r="C3223">
        <v>41</v>
      </c>
      <c r="D3223">
        <v>23</v>
      </c>
      <c r="E3223">
        <v>18</v>
      </c>
      <c r="F3223">
        <v>24</v>
      </c>
      <c r="G3223">
        <v>4</v>
      </c>
      <c r="AG3223" s="1" t="s">
        <v>4205</v>
      </c>
      <c r="AH3223" s="1">
        <v>1</v>
      </c>
      <c r="AI3223" s="1">
        <v>8</v>
      </c>
      <c r="AJ3223" s="1">
        <v>0</v>
      </c>
      <c r="AK3223" s="1">
        <v>0</v>
      </c>
      <c r="AL3223" s="1">
        <v>16</v>
      </c>
      <c r="AM3223" s="1" t="s">
        <v>972</v>
      </c>
      <c r="AN3223" s="1">
        <v>3223</v>
      </c>
    </row>
    <row r="3224" spans="1:40">
      <c r="A3224">
        <v>3223</v>
      </c>
      <c r="B3224" t="s">
        <v>503</v>
      </c>
      <c r="C3224">
        <v>41</v>
      </c>
      <c r="D3224">
        <v>27</v>
      </c>
      <c r="E3224">
        <v>20</v>
      </c>
      <c r="F3224">
        <v>29</v>
      </c>
      <c r="G3224">
        <v>7</v>
      </c>
      <c r="AG3224" s="1" t="s">
        <v>4206</v>
      </c>
      <c r="AH3224" s="1">
        <v>1</v>
      </c>
      <c r="AI3224" s="1">
        <v>8</v>
      </c>
      <c r="AJ3224" s="1">
        <v>0</v>
      </c>
      <c r="AK3224" s="1">
        <v>0</v>
      </c>
      <c r="AL3224" s="1">
        <v>16</v>
      </c>
      <c r="AM3224" s="1" t="s">
        <v>974</v>
      </c>
      <c r="AN3224" s="1">
        <v>3224</v>
      </c>
    </row>
    <row r="3225" spans="1:40">
      <c r="A3225">
        <v>3224</v>
      </c>
      <c r="B3225" t="s">
        <v>615</v>
      </c>
      <c r="C3225">
        <v>41</v>
      </c>
      <c r="D3225">
        <v>21</v>
      </c>
      <c r="E3225">
        <v>21</v>
      </c>
      <c r="F3225">
        <v>22</v>
      </c>
      <c r="G3225">
        <v>8</v>
      </c>
      <c r="AG3225" s="1" t="s">
        <v>4207</v>
      </c>
      <c r="AH3225" s="1">
        <v>1</v>
      </c>
      <c r="AI3225" s="1">
        <v>8</v>
      </c>
      <c r="AJ3225" s="1">
        <v>0</v>
      </c>
      <c r="AK3225" s="1">
        <v>0</v>
      </c>
      <c r="AL3225" s="1">
        <v>16</v>
      </c>
      <c r="AM3225" s="1" t="s">
        <v>972</v>
      </c>
      <c r="AN3225" s="1">
        <v>3225</v>
      </c>
    </row>
    <row r="3226" spans="1:40">
      <c r="A3226">
        <v>3225</v>
      </c>
      <c r="B3226" t="s">
        <v>0</v>
      </c>
      <c r="C3226">
        <v>41</v>
      </c>
      <c r="D3226">
        <v>22</v>
      </c>
      <c r="E3226">
        <v>0</v>
      </c>
      <c r="F3226">
        <v>27</v>
      </c>
      <c r="G3226">
        <v>0</v>
      </c>
      <c r="AG3226" s="1" t="s">
        <v>4208</v>
      </c>
      <c r="AH3226" s="1">
        <v>1</v>
      </c>
      <c r="AI3226" s="1">
        <v>8</v>
      </c>
      <c r="AJ3226" s="1">
        <v>0</v>
      </c>
      <c r="AK3226" s="1">
        <v>0</v>
      </c>
      <c r="AL3226" s="1">
        <v>16</v>
      </c>
      <c r="AM3226" s="1" t="s">
        <v>972</v>
      </c>
      <c r="AN3226" s="1">
        <v>3226</v>
      </c>
    </row>
    <row r="3227" spans="1:40">
      <c r="A3227">
        <v>3226</v>
      </c>
      <c r="B3227" t="s">
        <v>246</v>
      </c>
      <c r="C3227">
        <v>41</v>
      </c>
      <c r="D3227">
        <v>23</v>
      </c>
      <c r="E3227">
        <v>2</v>
      </c>
      <c r="F3227">
        <v>26</v>
      </c>
      <c r="G3227">
        <v>0</v>
      </c>
      <c r="AG3227" s="1" t="s">
        <v>4209</v>
      </c>
      <c r="AH3227" s="1">
        <v>1</v>
      </c>
      <c r="AI3227" s="1">
        <v>8</v>
      </c>
      <c r="AJ3227" s="1">
        <v>0</v>
      </c>
      <c r="AK3227" s="1">
        <v>0</v>
      </c>
      <c r="AL3227" s="1">
        <v>16</v>
      </c>
      <c r="AM3227" s="1" t="s">
        <v>974</v>
      </c>
      <c r="AN3227" s="1">
        <v>3227</v>
      </c>
    </row>
    <row r="3228" spans="1:40">
      <c r="A3228">
        <v>3227</v>
      </c>
      <c r="B3228" t="s">
        <v>439</v>
      </c>
      <c r="C3228">
        <v>41</v>
      </c>
      <c r="D3228">
        <v>21</v>
      </c>
      <c r="E3228">
        <v>5</v>
      </c>
      <c r="F3228">
        <v>25</v>
      </c>
      <c r="G3228">
        <v>0</v>
      </c>
      <c r="AG3228" s="1" t="s">
        <v>4210</v>
      </c>
      <c r="AH3228" s="1">
        <v>1</v>
      </c>
      <c r="AI3228" s="1">
        <v>8</v>
      </c>
      <c r="AJ3228" s="1">
        <v>0</v>
      </c>
      <c r="AK3228" s="1">
        <v>0</v>
      </c>
      <c r="AL3228" s="1">
        <v>16</v>
      </c>
      <c r="AM3228" s="1" t="s">
        <v>972</v>
      </c>
      <c r="AN3228" s="1">
        <v>3228</v>
      </c>
    </row>
    <row r="3229" spans="1:40">
      <c r="A3229">
        <v>3228</v>
      </c>
      <c r="B3229" t="s">
        <v>781</v>
      </c>
      <c r="C3229">
        <v>41</v>
      </c>
      <c r="D3229">
        <v>23</v>
      </c>
      <c r="E3229">
        <v>24</v>
      </c>
      <c r="F3229">
        <v>25</v>
      </c>
      <c r="G3229">
        <v>0</v>
      </c>
      <c r="AG3229" s="1" t="s">
        <v>4211</v>
      </c>
      <c r="AH3229" s="1">
        <v>1</v>
      </c>
      <c r="AI3229" s="1">
        <v>8</v>
      </c>
      <c r="AJ3229" s="1">
        <v>0</v>
      </c>
      <c r="AK3229" s="1">
        <v>0</v>
      </c>
      <c r="AL3229" s="1">
        <v>16</v>
      </c>
      <c r="AM3229" s="1" t="s">
        <v>977</v>
      </c>
      <c r="AN3229" s="1">
        <v>3229</v>
      </c>
    </row>
    <row r="3230" spans="1:40">
      <c r="A3230">
        <v>3229</v>
      </c>
      <c r="B3230" t="s">
        <v>640</v>
      </c>
      <c r="C3230">
        <v>41</v>
      </c>
      <c r="D3230">
        <v>23</v>
      </c>
      <c r="E3230">
        <v>1</v>
      </c>
      <c r="F3230">
        <v>21</v>
      </c>
      <c r="G3230">
        <v>7</v>
      </c>
      <c r="AG3230" s="1" t="s">
        <v>4212</v>
      </c>
      <c r="AH3230" s="1">
        <v>1</v>
      </c>
      <c r="AI3230" s="1">
        <v>9</v>
      </c>
      <c r="AJ3230" s="1">
        <v>0</v>
      </c>
      <c r="AK3230" s="1">
        <v>0</v>
      </c>
      <c r="AL3230" s="1">
        <v>16</v>
      </c>
      <c r="AM3230" s="1" t="s">
        <v>974</v>
      </c>
      <c r="AN3230" s="1">
        <v>3230</v>
      </c>
    </row>
    <row r="3231" spans="1:40">
      <c r="A3231">
        <v>3230</v>
      </c>
      <c r="B3231" t="s">
        <v>174</v>
      </c>
      <c r="C3231">
        <v>41</v>
      </c>
      <c r="D3231">
        <v>30</v>
      </c>
      <c r="E3231">
        <v>1</v>
      </c>
      <c r="F3231">
        <v>21</v>
      </c>
      <c r="G3231">
        <v>16</v>
      </c>
      <c r="AG3231" s="1" t="s">
        <v>4213</v>
      </c>
      <c r="AH3231" s="1">
        <v>1</v>
      </c>
      <c r="AI3231" s="1">
        <v>9</v>
      </c>
      <c r="AJ3231" s="1">
        <v>0</v>
      </c>
      <c r="AK3231" s="1">
        <v>0</v>
      </c>
      <c r="AL3231" s="1">
        <v>16</v>
      </c>
      <c r="AM3231" s="1" t="s">
        <v>4025</v>
      </c>
      <c r="AN3231" s="1">
        <v>3231</v>
      </c>
    </row>
    <row r="3232" spans="1:40">
      <c r="A3232">
        <v>3231</v>
      </c>
      <c r="B3232" t="s">
        <v>457</v>
      </c>
      <c r="C3232">
        <v>41</v>
      </c>
      <c r="D3232">
        <v>24</v>
      </c>
      <c r="E3232">
        <v>60</v>
      </c>
      <c r="F3232">
        <v>24</v>
      </c>
      <c r="G3232">
        <v>31</v>
      </c>
      <c r="AG3232" s="1" t="s">
        <v>4214</v>
      </c>
      <c r="AH3232" s="1">
        <v>1</v>
      </c>
      <c r="AI3232" s="1">
        <v>9</v>
      </c>
      <c r="AJ3232" s="1">
        <v>0</v>
      </c>
      <c r="AK3232" s="1">
        <v>0</v>
      </c>
      <c r="AL3232" s="1">
        <v>16</v>
      </c>
      <c r="AM3232" s="1" t="s">
        <v>4025</v>
      </c>
      <c r="AN3232" s="1">
        <v>3232</v>
      </c>
    </row>
    <row r="3233" spans="1:40">
      <c r="A3233">
        <v>3232</v>
      </c>
      <c r="B3233" t="s">
        <v>928</v>
      </c>
      <c r="C3233">
        <v>41</v>
      </c>
      <c r="D3233">
        <v>27</v>
      </c>
      <c r="E3233">
        <v>58</v>
      </c>
      <c r="F3233">
        <v>21</v>
      </c>
      <c r="G3233">
        <v>24</v>
      </c>
      <c r="AG3233" s="1" t="s">
        <v>4215</v>
      </c>
      <c r="AH3233" s="1">
        <v>1</v>
      </c>
      <c r="AI3233" s="1">
        <v>9</v>
      </c>
      <c r="AJ3233" s="1">
        <v>0</v>
      </c>
      <c r="AK3233" s="1">
        <v>0</v>
      </c>
      <c r="AL3233" s="1">
        <v>16</v>
      </c>
      <c r="AM3233" s="1" t="s">
        <v>986</v>
      </c>
      <c r="AN3233" s="1">
        <v>3233</v>
      </c>
    </row>
    <row r="3234" spans="1:40">
      <c r="A3234">
        <v>3233</v>
      </c>
      <c r="B3234" t="s">
        <v>276</v>
      </c>
      <c r="C3234">
        <v>41</v>
      </c>
      <c r="D3234">
        <v>31</v>
      </c>
      <c r="E3234">
        <v>64</v>
      </c>
      <c r="F3234">
        <v>21</v>
      </c>
      <c r="G3234">
        <v>17</v>
      </c>
      <c r="AG3234" s="1" t="s">
        <v>4216</v>
      </c>
      <c r="AH3234" s="1">
        <v>1</v>
      </c>
      <c r="AI3234" s="1">
        <v>9</v>
      </c>
      <c r="AJ3234" s="1">
        <v>0</v>
      </c>
      <c r="AK3234" s="1">
        <v>0</v>
      </c>
      <c r="AL3234" s="1">
        <v>16</v>
      </c>
      <c r="AM3234" s="1" t="s">
        <v>974</v>
      </c>
      <c r="AN3234" s="1">
        <v>3234</v>
      </c>
    </row>
    <row r="3235" spans="1:40">
      <c r="A3235">
        <v>3234</v>
      </c>
      <c r="B3235" t="s">
        <v>56</v>
      </c>
      <c r="C3235">
        <v>41</v>
      </c>
      <c r="D3235">
        <v>33</v>
      </c>
      <c r="E3235">
        <v>19</v>
      </c>
      <c r="F3235">
        <v>24</v>
      </c>
      <c r="G3235">
        <v>0</v>
      </c>
      <c r="AG3235" s="1" t="s">
        <v>4217</v>
      </c>
      <c r="AH3235" s="1">
        <v>1</v>
      </c>
      <c r="AI3235" s="1">
        <v>9</v>
      </c>
      <c r="AJ3235" s="1">
        <v>0</v>
      </c>
      <c r="AK3235" s="1">
        <v>0</v>
      </c>
      <c r="AL3235" s="1">
        <v>16</v>
      </c>
      <c r="AM3235" s="1" t="s">
        <v>977</v>
      </c>
      <c r="AN3235" s="1">
        <v>3235</v>
      </c>
    </row>
    <row r="3236" spans="1:40">
      <c r="A3236">
        <v>3235</v>
      </c>
      <c r="B3236" t="s">
        <v>490</v>
      </c>
      <c r="C3236">
        <v>41</v>
      </c>
      <c r="D3236">
        <v>22</v>
      </c>
      <c r="E3236">
        <v>37</v>
      </c>
      <c r="F3236">
        <v>22</v>
      </c>
      <c r="G3236">
        <v>22</v>
      </c>
      <c r="AG3236" s="1" t="s">
        <v>4218</v>
      </c>
      <c r="AH3236" s="1">
        <v>1</v>
      </c>
      <c r="AI3236" s="1">
        <v>9</v>
      </c>
      <c r="AJ3236" s="1">
        <v>0</v>
      </c>
      <c r="AK3236" s="1">
        <v>0</v>
      </c>
      <c r="AL3236" s="1">
        <v>16</v>
      </c>
      <c r="AM3236" s="1" t="s">
        <v>974</v>
      </c>
      <c r="AN3236" s="1">
        <v>3236</v>
      </c>
    </row>
    <row r="3237" spans="1:40">
      <c r="A3237">
        <v>3236</v>
      </c>
      <c r="B3237" t="s">
        <v>6</v>
      </c>
      <c r="C3237">
        <v>41</v>
      </c>
      <c r="D3237">
        <v>23</v>
      </c>
      <c r="E3237">
        <v>98</v>
      </c>
      <c r="F3237">
        <v>21</v>
      </c>
      <c r="G3237">
        <v>7</v>
      </c>
      <c r="AG3237" s="1" t="s">
        <v>4219</v>
      </c>
      <c r="AH3237" s="1">
        <v>1</v>
      </c>
      <c r="AI3237" s="1">
        <v>9</v>
      </c>
      <c r="AJ3237" s="1">
        <v>0</v>
      </c>
      <c r="AK3237" s="1">
        <v>0</v>
      </c>
      <c r="AL3237" s="1">
        <v>16</v>
      </c>
      <c r="AM3237" s="1" t="s">
        <v>4015</v>
      </c>
      <c r="AN3237" s="1">
        <v>3237</v>
      </c>
    </row>
    <row r="3238" spans="1:40">
      <c r="A3238">
        <v>3237</v>
      </c>
      <c r="B3238" t="s">
        <v>191</v>
      </c>
      <c r="C3238">
        <v>41</v>
      </c>
      <c r="D3238">
        <v>23</v>
      </c>
      <c r="E3238">
        <v>5</v>
      </c>
      <c r="F3238">
        <v>21</v>
      </c>
      <c r="G3238">
        <v>16</v>
      </c>
      <c r="AG3238" s="1" t="s">
        <v>4220</v>
      </c>
      <c r="AH3238" s="1">
        <v>2</v>
      </c>
      <c r="AI3238" s="1">
        <v>8</v>
      </c>
      <c r="AJ3238" s="1">
        <v>0</v>
      </c>
      <c r="AK3238" s="1">
        <v>0</v>
      </c>
      <c r="AL3238" s="1">
        <v>16</v>
      </c>
      <c r="AM3238" s="1" t="s">
        <v>4221</v>
      </c>
      <c r="AN3238" s="1">
        <v>3238</v>
      </c>
    </row>
    <row r="3239" spans="1:40">
      <c r="A3239">
        <v>3238</v>
      </c>
      <c r="B3239" t="s">
        <v>951</v>
      </c>
      <c r="C3239">
        <v>41</v>
      </c>
      <c r="D3239">
        <v>22</v>
      </c>
      <c r="E3239">
        <v>17</v>
      </c>
      <c r="F3239">
        <v>24</v>
      </c>
      <c r="G3239">
        <v>0</v>
      </c>
      <c r="AG3239" s="1" t="s">
        <v>4222</v>
      </c>
      <c r="AH3239" s="1">
        <v>1</v>
      </c>
      <c r="AI3239" s="1">
        <v>9</v>
      </c>
      <c r="AJ3239" s="1">
        <v>0</v>
      </c>
      <c r="AK3239" s="1">
        <v>0</v>
      </c>
      <c r="AL3239" s="1">
        <v>16</v>
      </c>
      <c r="AM3239" s="1" t="s">
        <v>972</v>
      </c>
      <c r="AN3239" s="1">
        <v>3239</v>
      </c>
    </row>
    <row r="3240" spans="1:40">
      <c r="A3240">
        <v>3239</v>
      </c>
      <c r="B3240" t="s">
        <v>889</v>
      </c>
      <c r="C3240">
        <v>41</v>
      </c>
      <c r="D3240">
        <v>21</v>
      </c>
      <c r="E3240">
        <v>44</v>
      </c>
      <c r="F3240">
        <v>24</v>
      </c>
      <c r="G3240">
        <v>0</v>
      </c>
      <c r="AG3240" s="1" t="s">
        <v>4223</v>
      </c>
      <c r="AH3240" s="1">
        <v>1</v>
      </c>
      <c r="AI3240" s="1">
        <v>9</v>
      </c>
      <c r="AJ3240" s="1">
        <v>0</v>
      </c>
      <c r="AK3240" s="1">
        <v>0</v>
      </c>
      <c r="AL3240" s="1">
        <v>16</v>
      </c>
      <c r="AM3240" s="1" t="s">
        <v>4015</v>
      </c>
      <c r="AN3240" s="1">
        <v>3240</v>
      </c>
    </row>
    <row r="3241" spans="1:40">
      <c r="A3241">
        <v>3240</v>
      </c>
      <c r="B3241" t="s">
        <v>812</v>
      </c>
      <c r="C3241">
        <v>41</v>
      </c>
      <c r="D3241">
        <v>28</v>
      </c>
      <c r="E3241">
        <v>22</v>
      </c>
      <c r="F3241">
        <v>26</v>
      </c>
      <c r="G3241">
        <v>18</v>
      </c>
      <c r="AG3241" s="1" t="s">
        <v>4224</v>
      </c>
      <c r="AH3241" s="1">
        <v>1</v>
      </c>
      <c r="AI3241" s="1">
        <v>9</v>
      </c>
      <c r="AJ3241" s="1">
        <v>0</v>
      </c>
      <c r="AK3241" s="1">
        <v>0</v>
      </c>
      <c r="AL3241" s="1">
        <v>16</v>
      </c>
      <c r="AM3241" s="1" t="s">
        <v>4015</v>
      </c>
      <c r="AN3241" s="1">
        <v>3241</v>
      </c>
    </row>
    <row r="3242" spans="1:40">
      <c r="A3242">
        <v>3241</v>
      </c>
      <c r="B3242" t="s">
        <v>178</v>
      </c>
      <c r="C3242">
        <v>41</v>
      </c>
      <c r="D3242">
        <v>22</v>
      </c>
      <c r="E3242">
        <v>3</v>
      </c>
      <c r="F3242">
        <v>25</v>
      </c>
      <c r="G3242">
        <v>1</v>
      </c>
      <c r="AG3242" s="1" t="s">
        <v>4225</v>
      </c>
      <c r="AH3242" s="1">
        <v>1</v>
      </c>
      <c r="AI3242" s="1">
        <v>9</v>
      </c>
      <c r="AJ3242" s="1">
        <v>0</v>
      </c>
      <c r="AK3242" s="1">
        <v>0</v>
      </c>
      <c r="AL3242" s="1">
        <v>16</v>
      </c>
      <c r="AM3242" s="1" t="s">
        <v>991</v>
      </c>
      <c r="AN3242" s="1">
        <v>3242</v>
      </c>
    </row>
    <row r="3243" spans="1:40">
      <c r="A3243">
        <v>3242</v>
      </c>
      <c r="B3243" t="s">
        <v>815</v>
      </c>
      <c r="C3243">
        <v>41</v>
      </c>
      <c r="D3243">
        <v>25</v>
      </c>
      <c r="E3243">
        <v>57</v>
      </c>
      <c r="F3243">
        <v>30</v>
      </c>
      <c r="G3243">
        <v>2</v>
      </c>
      <c r="AG3243" s="1" t="s">
        <v>4226</v>
      </c>
      <c r="AH3243" s="1">
        <v>1</v>
      </c>
      <c r="AI3243" s="1">
        <v>9</v>
      </c>
      <c r="AJ3243" s="1">
        <v>0</v>
      </c>
      <c r="AK3243" s="1">
        <v>0</v>
      </c>
      <c r="AL3243" s="1">
        <v>16</v>
      </c>
      <c r="AM3243" s="1" t="s">
        <v>974</v>
      </c>
      <c r="AN3243" s="1">
        <v>3243</v>
      </c>
    </row>
    <row r="3244" spans="1:40">
      <c r="A3244">
        <v>3243</v>
      </c>
      <c r="B3244" t="s">
        <v>112</v>
      </c>
      <c r="C3244">
        <v>41</v>
      </c>
      <c r="D3244">
        <v>21</v>
      </c>
      <c r="E3244">
        <v>64</v>
      </c>
      <c r="F3244">
        <v>32</v>
      </c>
      <c r="G3244">
        <v>2</v>
      </c>
      <c r="AG3244" s="1" t="s">
        <v>4227</v>
      </c>
      <c r="AH3244" s="1">
        <v>1</v>
      </c>
      <c r="AI3244" s="1">
        <v>9</v>
      </c>
      <c r="AJ3244" s="1">
        <v>0</v>
      </c>
      <c r="AK3244" s="1">
        <v>0</v>
      </c>
      <c r="AL3244" s="1">
        <v>16</v>
      </c>
      <c r="AM3244" s="1" t="s">
        <v>4015</v>
      </c>
      <c r="AN3244" s="1">
        <v>3244</v>
      </c>
    </row>
    <row r="3245" spans="1:40">
      <c r="A3245">
        <v>3244</v>
      </c>
      <c r="B3245" t="s">
        <v>902</v>
      </c>
      <c r="C3245">
        <v>41</v>
      </c>
      <c r="D3245">
        <v>25</v>
      </c>
      <c r="E3245">
        <v>61</v>
      </c>
      <c r="F3245">
        <v>28</v>
      </c>
      <c r="G3245">
        <v>17</v>
      </c>
      <c r="AG3245" s="1" t="s">
        <v>4228</v>
      </c>
      <c r="AH3245" s="1">
        <v>1</v>
      </c>
      <c r="AI3245" s="1">
        <v>9</v>
      </c>
      <c r="AJ3245" s="1">
        <v>0</v>
      </c>
      <c r="AK3245" s="1">
        <v>0</v>
      </c>
      <c r="AL3245" s="1">
        <v>16</v>
      </c>
      <c r="AM3245" s="1" t="s">
        <v>4015</v>
      </c>
      <c r="AN3245" s="1">
        <v>3245</v>
      </c>
    </row>
    <row r="3246" spans="1:40">
      <c r="A3246">
        <v>3245</v>
      </c>
      <c r="B3246" t="s">
        <v>410</v>
      </c>
      <c r="C3246">
        <v>41</v>
      </c>
      <c r="D3246">
        <v>22</v>
      </c>
      <c r="E3246">
        <v>48</v>
      </c>
      <c r="F3246">
        <v>24</v>
      </c>
      <c r="G3246">
        <v>4</v>
      </c>
      <c r="AG3246" s="1" t="s">
        <v>4229</v>
      </c>
      <c r="AH3246" s="1">
        <v>1</v>
      </c>
      <c r="AI3246" s="1">
        <v>9</v>
      </c>
      <c r="AJ3246" s="1">
        <v>0</v>
      </c>
      <c r="AK3246" s="1">
        <v>0</v>
      </c>
      <c r="AL3246" s="1">
        <v>16</v>
      </c>
      <c r="AM3246" s="1" t="s">
        <v>972</v>
      </c>
      <c r="AN3246" s="1">
        <v>3246</v>
      </c>
    </row>
    <row r="3247" spans="1:40">
      <c r="A3247">
        <v>3246</v>
      </c>
      <c r="B3247" t="s">
        <v>947</v>
      </c>
      <c r="C3247">
        <v>41</v>
      </c>
      <c r="D3247">
        <v>22</v>
      </c>
      <c r="E3247">
        <v>52</v>
      </c>
      <c r="F3247">
        <v>28</v>
      </c>
      <c r="G3247">
        <v>44</v>
      </c>
      <c r="AG3247" s="1" t="s">
        <v>4230</v>
      </c>
      <c r="AH3247" s="1">
        <v>1</v>
      </c>
      <c r="AI3247" s="1">
        <v>9</v>
      </c>
      <c r="AJ3247" s="1">
        <v>0</v>
      </c>
      <c r="AK3247" s="1">
        <v>0</v>
      </c>
      <c r="AL3247" s="1">
        <v>16</v>
      </c>
      <c r="AM3247" s="1" t="s">
        <v>4015</v>
      </c>
      <c r="AN3247" s="1">
        <v>3247</v>
      </c>
    </row>
    <row r="3248" spans="1:40">
      <c r="A3248">
        <v>3247</v>
      </c>
      <c r="B3248" t="s">
        <v>470</v>
      </c>
      <c r="C3248">
        <v>41</v>
      </c>
      <c r="D3248">
        <v>22</v>
      </c>
      <c r="E3248">
        <v>4</v>
      </c>
      <c r="F3248">
        <v>24</v>
      </c>
      <c r="G3248">
        <v>11</v>
      </c>
      <c r="AG3248" s="1" t="s">
        <v>4231</v>
      </c>
      <c r="AH3248" s="1">
        <v>1</v>
      </c>
      <c r="AI3248" s="1">
        <v>9</v>
      </c>
      <c r="AJ3248" s="1">
        <v>0</v>
      </c>
      <c r="AK3248" s="1">
        <v>0</v>
      </c>
      <c r="AL3248" s="1">
        <v>16</v>
      </c>
      <c r="AM3248" s="1" t="s">
        <v>4015</v>
      </c>
      <c r="AN3248" s="1">
        <v>3248</v>
      </c>
    </row>
    <row r="3249" spans="1:40">
      <c r="A3249">
        <v>3248</v>
      </c>
      <c r="B3249" t="s">
        <v>686</v>
      </c>
      <c r="C3249">
        <v>41</v>
      </c>
      <c r="D3249">
        <v>21</v>
      </c>
      <c r="E3249">
        <v>10</v>
      </c>
      <c r="F3249">
        <v>28</v>
      </c>
      <c r="G3249">
        <v>24</v>
      </c>
      <c r="AG3249" s="1" t="s">
        <v>4232</v>
      </c>
      <c r="AH3249" s="1">
        <v>1</v>
      </c>
      <c r="AI3249" s="1">
        <v>9</v>
      </c>
      <c r="AJ3249" s="1">
        <v>0</v>
      </c>
      <c r="AK3249" s="1">
        <v>0</v>
      </c>
      <c r="AL3249" s="1">
        <v>16</v>
      </c>
      <c r="AM3249" s="1" t="s">
        <v>4015</v>
      </c>
      <c r="AN3249" s="1">
        <v>3249</v>
      </c>
    </row>
    <row r="3250" spans="1:40">
      <c r="A3250">
        <v>3249</v>
      </c>
      <c r="B3250" t="s">
        <v>338</v>
      </c>
      <c r="C3250">
        <v>41</v>
      </c>
      <c r="D3250">
        <v>24</v>
      </c>
      <c r="E3250">
        <v>135</v>
      </c>
      <c r="F3250">
        <v>29</v>
      </c>
      <c r="G3250">
        <v>33</v>
      </c>
      <c r="AG3250" s="1" t="s">
        <v>4233</v>
      </c>
      <c r="AH3250" s="1">
        <v>1</v>
      </c>
      <c r="AI3250" s="1">
        <v>9</v>
      </c>
      <c r="AJ3250" s="1">
        <v>0</v>
      </c>
      <c r="AK3250" s="1">
        <v>0</v>
      </c>
      <c r="AL3250" s="1">
        <v>16</v>
      </c>
      <c r="AM3250" s="1" t="s">
        <v>4015</v>
      </c>
      <c r="AN3250" s="1">
        <v>3250</v>
      </c>
    </row>
    <row r="3251" spans="1:40">
      <c r="A3251">
        <v>3250</v>
      </c>
      <c r="B3251" t="s">
        <v>179</v>
      </c>
      <c r="C3251">
        <v>41</v>
      </c>
      <c r="D3251">
        <v>25</v>
      </c>
      <c r="E3251">
        <v>73</v>
      </c>
      <c r="F3251">
        <v>27</v>
      </c>
      <c r="G3251">
        <v>18</v>
      </c>
      <c r="AG3251" s="1" t="s">
        <v>4234</v>
      </c>
      <c r="AH3251" s="1">
        <v>1</v>
      </c>
      <c r="AI3251" s="1">
        <v>9</v>
      </c>
      <c r="AJ3251" s="1">
        <v>0</v>
      </c>
      <c r="AK3251" s="1">
        <v>0</v>
      </c>
      <c r="AL3251" s="1">
        <v>16</v>
      </c>
      <c r="AM3251" s="1" t="s">
        <v>4015</v>
      </c>
      <c r="AN3251" s="1">
        <v>3251</v>
      </c>
    </row>
    <row r="3252" spans="1:40">
      <c r="A3252">
        <v>3251</v>
      </c>
      <c r="B3252" t="s">
        <v>356</v>
      </c>
      <c r="C3252">
        <v>41</v>
      </c>
      <c r="D3252">
        <v>33</v>
      </c>
      <c r="E3252">
        <v>85</v>
      </c>
      <c r="F3252">
        <v>23</v>
      </c>
      <c r="G3252">
        <v>2</v>
      </c>
      <c r="AG3252" s="1" t="s">
        <v>4235</v>
      </c>
      <c r="AH3252" s="1">
        <v>1</v>
      </c>
      <c r="AI3252" s="1">
        <v>9</v>
      </c>
      <c r="AJ3252" s="1">
        <v>0</v>
      </c>
      <c r="AK3252" s="1">
        <v>0</v>
      </c>
      <c r="AL3252" s="1">
        <v>16</v>
      </c>
      <c r="AM3252" s="1" t="s">
        <v>4015</v>
      </c>
      <c r="AN3252" s="1">
        <v>3252</v>
      </c>
    </row>
    <row r="3253" spans="1:40">
      <c r="A3253">
        <v>3252</v>
      </c>
      <c r="B3253" t="s">
        <v>822</v>
      </c>
      <c r="C3253">
        <v>41</v>
      </c>
      <c r="D3253">
        <v>25</v>
      </c>
      <c r="E3253">
        <v>58</v>
      </c>
      <c r="F3253">
        <v>26</v>
      </c>
      <c r="G3253">
        <v>14</v>
      </c>
      <c r="AG3253" s="1" t="s">
        <v>4236</v>
      </c>
      <c r="AH3253" s="1">
        <v>1</v>
      </c>
      <c r="AI3253" s="1">
        <v>9</v>
      </c>
      <c r="AJ3253" s="1">
        <v>0</v>
      </c>
      <c r="AK3253" s="1">
        <v>0</v>
      </c>
      <c r="AL3253" s="1">
        <v>16</v>
      </c>
      <c r="AM3253" s="1" t="s">
        <v>4015</v>
      </c>
      <c r="AN3253" s="1">
        <v>3253</v>
      </c>
    </row>
    <row r="3254" spans="1:40">
      <c r="A3254">
        <v>3253</v>
      </c>
      <c r="B3254" t="s">
        <v>169</v>
      </c>
      <c r="C3254">
        <v>41</v>
      </c>
      <c r="D3254">
        <v>30</v>
      </c>
      <c r="E3254">
        <v>4</v>
      </c>
      <c r="F3254">
        <v>28</v>
      </c>
      <c r="G3254">
        <v>27</v>
      </c>
      <c r="AG3254" s="1" t="s">
        <v>4237</v>
      </c>
      <c r="AH3254" s="1">
        <v>1</v>
      </c>
      <c r="AI3254" s="1">
        <v>9</v>
      </c>
      <c r="AJ3254" s="1">
        <v>0</v>
      </c>
      <c r="AK3254" s="1">
        <v>0</v>
      </c>
      <c r="AL3254" s="1">
        <v>16</v>
      </c>
      <c r="AM3254" s="1" t="s">
        <v>4015</v>
      </c>
      <c r="AN3254" s="1">
        <v>3254</v>
      </c>
    </row>
    <row r="3255" spans="1:40">
      <c r="A3255">
        <v>3254</v>
      </c>
      <c r="B3255" t="s">
        <v>293</v>
      </c>
      <c r="C3255">
        <v>41</v>
      </c>
      <c r="D3255">
        <v>22</v>
      </c>
      <c r="E3255">
        <v>3</v>
      </c>
      <c r="F3255">
        <v>26</v>
      </c>
      <c r="G3255">
        <v>23</v>
      </c>
      <c r="AG3255" s="1" t="s">
        <v>4238</v>
      </c>
      <c r="AH3255" s="1">
        <v>1</v>
      </c>
      <c r="AI3255" s="1">
        <v>9</v>
      </c>
      <c r="AJ3255" s="1">
        <v>0</v>
      </c>
      <c r="AK3255" s="1">
        <v>0</v>
      </c>
      <c r="AL3255" s="1">
        <v>16</v>
      </c>
      <c r="AM3255" s="1" t="s">
        <v>4015</v>
      </c>
      <c r="AN3255" s="1">
        <v>3255</v>
      </c>
    </row>
    <row r="3256" spans="1:40">
      <c r="A3256">
        <v>3255</v>
      </c>
      <c r="B3256" t="s">
        <v>862</v>
      </c>
      <c r="C3256">
        <v>41</v>
      </c>
      <c r="D3256">
        <v>23</v>
      </c>
      <c r="E3256">
        <v>115</v>
      </c>
      <c r="F3256">
        <v>26</v>
      </c>
      <c r="G3256">
        <v>14</v>
      </c>
      <c r="AG3256" s="1" t="s">
        <v>4239</v>
      </c>
      <c r="AH3256" s="1">
        <v>1</v>
      </c>
      <c r="AI3256" s="1">
        <v>9</v>
      </c>
      <c r="AJ3256" s="1">
        <v>0</v>
      </c>
      <c r="AK3256" s="1">
        <v>0</v>
      </c>
      <c r="AL3256" s="1">
        <v>16</v>
      </c>
      <c r="AM3256" s="1" t="s">
        <v>4015</v>
      </c>
      <c r="AN3256" s="1">
        <v>3256</v>
      </c>
    </row>
    <row r="3257" spans="1:40">
      <c r="A3257">
        <v>3256</v>
      </c>
      <c r="B3257" t="s">
        <v>211</v>
      </c>
      <c r="C3257">
        <v>41</v>
      </c>
      <c r="D3257">
        <v>21</v>
      </c>
      <c r="E3257">
        <v>147</v>
      </c>
      <c r="F3257">
        <v>23</v>
      </c>
      <c r="G3257">
        <v>14</v>
      </c>
      <c r="AG3257" s="1" t="s">
        <v>4240</v>
      </c>
      <c r="AH3257" s="1">
        <v>1</v>
      </c>
      <c r="AI3257" s="1">
        <v>9</v>
      </c>
      <c r="AJ3257" s="1">
        <v>0</v>
      </c>
      <c r="AK3257" s="1">
        <v>0</v>
      </c>
      <c r="AL3257" s="1">
        <v>16</v>
      </c>
      <c r="AM3257" s="1" t="s">
        <v>4015</v>
      </c>
      <c r="AN3257" s="1">
        <v>3257</v>
      </c>
    </row>
    <row r="3258" spans="1:40">
      <c r="A3258">
        <v>3257</v>
      </c>
      <c r="B3258" t="s">
        <v>606</v>
      </c>
      <c r="C3258">
        <v>41</v>
      </c>
      <c r="D3258">
        <v>22</v>
      </c>
      <c r="E3258">
        <v>42</v>
      </c>
      <c r="F3258">
        <v>43</v>
      </c>
      <c r="G3258">
        <v>8</v>
      </c>
      <c r="AG3258" s="1" t="s">
        <v>4241</v>
      </c>
      <c r="AH3258" s="1">
        <v>1</v>
      </c>
      <c r="AI3258" s="1">
        <v>9</v>
      </c>
      <c r="AJ3258" s="1">
        <v>0</v>
      </c>
      <c r="AK3258" s="1">
        <v>0</v>
      </c>
      <c r="AL3258" s="1">
        <v>16</v>
      </c>
      <c r="AM3258" s="1" t="s">
        <v>4015</v>
      </c>
      <c r="AN3258" s="1">
        <v>3258</v>
      </c>
    </row>
    <row r="3259" spans="1:40">
      <c r="A3259">
        <v>3258</v>
      </c>
      <c r="B3259" t="s">
        <v>163</v>
      </c>
      <c r="C3259">
        <v>41</v>
      </c>
      <c r="D3259">
        <v>27</v>
      </c>
      <c r="E3259">
        <v>7</v>
      </c>
      <c r="F3259">
        <v>47</v>
      </c>
      <c r="G3259">
        <v>9</v>
      </c>
      <c r="AG3259" s="1" t="s">
        <v>4242</v>
      </c>
      <c r="AH3259" s="1">
        <v>1</v>
      </c>
      <c r="AI3259" s="1">
        <v>9</v>
      </c>
      <c r="AJ3259" s="1">
        <v>0</v>
      </c>
      <c r="AK3259" s="1">
        <v>0</v>
      </c>
      <c r="AL3259" s="1">
        <v>16</v>
      </c>
      <c r="AM3259" s="1" t="s">
        <v>4015</v>
      </c>
      <c r="AN3259" s="1">
        <v>3259</v>
      </c>
    </row>
    <row r="3260" spans="1:40">
      <c r="A3260">
        <v>3259</v>
      </c>
      <c r="B3260" t="s">
        <v>533</v>
      </c>
      <c r="C3260">
        <v>41</v>
      </c>
      <c r="D3260">
        <v>22</v>
      </c>
      <c r="E3260">
        <v>144</v>
      </c>
      <c r="F3260">
        <v>48</v>
      </c>
      <c r="G3260">
        <v>23</v>
      </c>
      <c r="AG3260" s="1" t="s">
        <v>4243</v>
      </c>
      <c r="AH3260" s="1">
        <v>1</v>
      </c>
      <c r="AI3260" s="1">
        <v>9</v>
      </c>
      <c r="AJ3260" s="1">
        <v>0</v>
      </c>
      <c r="AK3260" s="1">
        <v>0</v>
      </c>
      <c r="AL3260" s="1">
        <v>16</v>
      </c>
      <c r="AM3260" s="1" t="s">
        <v>4015</v>
      </c>
      <c r="AN3260" s="1">
        <v>3260</v>
      </c>
    </row>
    <row r="3261" spans="1:40">
      <c r="A3261">
        <v>3260</v>
      </c>
      <c r="B3261" t="s">
        <v>736</v>
      </c>
      <c r="C3261">
        <v>41</v>
      </c>
      <c r="D3261">
        <v>31</v>
      </c>
      <c r="E3261">
        <v>128</v>
      </c>
      <c r="F3261">
        <v>31</v>
      </c>
      <c r="G3261">
        <v>32</v>
      </c>
      <c r="AG3261" s="1" t="s">
        <v>4244</v>
      </c>
      <c r="AH3261" s="1">
        <v>1</v>
      </c>
      <c r="AI3261" s="1">
        <v>9</v>
      </c>
      <c r="AJ3261" s="1">
        <v>0</v>
      </c>
      <c r="AK3261" s="1">
        <v>0</v>
      </c>
      <c r="AL3261" s="1">
        <v>16</v>
      </c>
      <c r="AM3261" s="1" t="s">
        <v>4015</v>
      </c>
      <c r="AN3261" s="1">
        <v>3261</v>
      </c>
    </row>
    <row r="3262" spans="1:40">
      <c r="A3262">
        <v>3261</v>
      </c>
      <c r="B3262" t="s">
        <v>252</v>
      </c>
      <c r="C3262">
        <v>41</v>
      </c>
      <c r="D3262">
        <v>24</v>
      </c>
      <c r="E3262">
        <v>120</v>
      </c>
      <c r="F3262">
        <v>45</v>
      </c>
      <c r="G3262">
        <v>0</v>
      </c>
      <c r="AG3262" s="1" t="s">
        <v>4245</v>
      </c>
      <c r="AH3262" s="1">
        <v>1</v>
      </c>
      <c r="AI3262" s="1">
        <v>9</v>
      </c>
      <c r="AJ3262" s="1">
        <v>0</v>
      </c>
      <c r="AK3262" s="1">
        <v>0</v>
      </c>
      <c r="AL3262" s="1">
        <v>16</v>
      </c>
      <c r="AM3262" s="1" t="s">
        <v>4015</v>
      </c>
      <c r="AN3262" s="1">
        <v>3262</v>
      </c>
    </row>
    <row r="3263" spans="1:40">
      <c r="A3263">
        <v>3262</v>
      </c>
      <c r="B3263" t="s">
        <v>796</v>
      </c>
      <c r="C3263">
        <v>41</v>
      </c>
      <c r="D3263">
        <v>38</v>
      </c>
      <c r="E3263">
        <v>101</v>
      </c>
      <c r="F3263">
        <v>22</v>
      </c>
      <c r="G3263">
        <v>91</v>
      </c>
      <c r="AG3263" s="1" t="s">
        <v>4246</v>
      </c>
      <c r="AH3263" s="1">
        <v>1</v>
      </c>
      <c r="AI3263" s="1">
        <v>9</v>
      </c>
      <c r="AJ3263" s="1">
        <v>0</v>
      </c>
      <c r="AK3263" s="1">
        <v>0</v>
      </c>
      <c r="AL3263" s="1">
        <v>16</v>
      </c>
      <c r="AM3263" s="1" t="s">
        <v>4015</v>
      </c>
      <c r="AN3263" s="1">
        <v>3263</v>
      </c>
    </row>
    <row r="3264" spans="1:40">
      <c r="A3264">
        <v>3263</v>
      </c>
      <c r="B3264" t="s">
        <v>717</v>
      </c>
      <c r="C3264">
        <v>41</v>
      </c>
      <c r="D3264">
        <v>38</v>
      </c>
      <c r="E3264">
        <v>47</v>
      </c>
      <c r="F3264">
        <v>29</v>
      </c>
      <c r="G3264">
        <v>73</v>
      </c>
      <c r="AG3264" s="1" t="s">
        <v>4247</v>
      </c>
      <c r="AH3264" s="1">
        <v>1</v>
      </c>
      <c r="AI3264" s="1">
        <v>9</v>
      </c>
      <c r="AJ3264" s="1">
        <v>0</v>
      </c>
      <c r="AK3264" s="1">
        <v>0</v>
      </c>
      <c r="AL3264" s="1">
        <v>16</v>
      </c>
      <c r="AM3264" s="1" t="s">
        <v>4015</v>
      </c>
      <c r="AN3264" s="1">
        <v>3264</v>
      </c>
    </row>
    <row r="3265" spans="1:40">
      <c r="A3265">
        <v>3264</v>
      </c>
      <c r="B3265" t="s">
        <v>962</v>
      </c>
      <c r="C3265">
        <v>41</v>
      </c>
      <c r="D3265">
        <v>26</v>
      </c>
      <c r="E3265">
        <v>51</v>
      </c>
      <c r="F3265">
        <v>37</v>
      </c>
      <c r="G3265">
        <v>2</v>
      </c>
      <c r="AG3265" s="1" t="s">
        <v>4248</v>
      </c>
      <c r="AH3265" s="1">
        <v>1</v>
      </c>
      <c r="AI3265" s="1">
        <v>9</v>
      </c>
      <c r="AJ3265" s="1">
        <v>0</v>
      </c>
      <c r="AK3265" s="1">
        <v>0</v>
      </c>
      <c r="AL3265" s="1">
        <v>16</v>
      </c>
      <c r="AM3265" s="1" t="s">
        <v>4015</v>
      </c>
      <c r="AN3265" s="1">
        <v>3265</v>
      </c>
    </row>
    <row r="3266" spans="1:40">
      <c r="A3266">
        <v>3265</v>
      </c>
      <c r="B3266" t="s">
        <v>652</v>
      </c>
      <c r="C3266">
        <v>41</v>
      </c>
      <c r="D3266">
        <v>30</v>
      </c>
      <c r="E3266">
        <v>50</v>
      </c>
      <c r="F3266">
        <v>34</v>
      </c>
      <c r="G3266">
        <v>26</v>
      </c>
      <c r="AG3266" s="1" t="s">
        <v>4249</v>
      </c>
      <c r="AH3266" s="1">
        <v>1</v>
      </c>
      <c r="AI3266" s="1">
        <v>9</v>
      </c>
      <c r="AJ3266" s="1">
        <v>0</v>
      </c>
      <c r="AK3266" s="1">
        <v>0</v>
      </c>
      <c r="AL3266" s="1">
        <v>16</v>
      </c>
      <c r="AM3266" s="1" t="s">
        <v>4015</v>
      </c>
      <c r="AN3266" s="1">
        <v>3266</v>
      </c>
    </row>
    <row r="3267" spans="1:40">
      <c r="A3267">
        <v>3266</v>
      </c>
      <c r="B3267" t="s">
        <v>232</v>
      </c>
      <c r="C3267">
        <v>41</v>
      </c>
      <c r="D3267">
        <v>22</v>
      </c>
      <c r="E3267">
        <v>162</v>
      </c>
      <c r="F3267">
        <v>37</v>
      </c>
      <c r="G3267">
        <v>56</v>
      </c>
      <c r="AG3267" s="1" t="s">
        <v>4250</v>
      </c>
      <c r="AH3267" s="1">
        <v>1</v>
      </c>
      <c r="AI3267" s="1">
        <v>9</v>
      </c>
      <c r="AJ3267" s="1">
        <v>0</v>
      </c>
      <c r="AK3267" s="1">
        <v>0</v>
      </c>
      <c r="AL3267" s="1">
        <v>16</v>
      </c>
      <c r="AM3267" s="1" t="s">
        <v>4015</v>
      </c>
      <c r="AN3267" s="1">
        <v>3267</v>
      </c>
    </row>
    <row r="3268" spans="1:40">
      <c r="A3268">
        <v>3267</v>
      </c>
      <c r="B3268" t="s">
        <v>516</v>
      </c>
      <c r="C3268">
        <v>41</v>
      </c>
      <c r="D3268">
        <v>31</v>
      </c>
      <c r="E3268">
        <v>183</v>
      </c>
      <c r="F3268">
        <v>43</v>
      </c>
      <c r="G3268">
        <v>7</v>
      </c>
      <c r="AG3268" s="1" t="s">
        <v>4251</v>
      </c>
      <c r="AH3268" s="1">
        <v>1</v>
      </c>
      <c r="AI3268" s="1">
        <v>9</v>
      </c>
      <c r="AJ3268" s="1">
        <v>0</v>
      </c>
      <c r="AK3268" s="1">
        <v>0</v>
      </c>
      <c r="AL3268" s="1">
        <v>16</v>
      </c>
      <c r="AM3268" s="1" t="s">
        <v>4015</v>
      </c>
      <c r="AN3268" s="1">
        <v>3268</v>
      </c>
    </row>
    <row r="3269" spans="1:40">
      <c r="A3269">
        <v>3268</v>
      </c>
      <c r="B3269" t="s">
        <v>397</v>
      </c>
      <c r="C3269">
        <v>41</v>
      </c>
      <c r="D3269">
        <v>31</v>
      </c>
      <c r="E3269">
        <v>58</v>
      </c>
      <c r="F3269">
        <v>32</v>
      </c>
      <c r="G3269">
        <v>10</v>
      </c>
      <c r="AG3269" s="1" t="s">
        <v>4252</v>
      </c>
      <c r="AH3269" s="1">
        <v>1</v>
      </c>
      <c r="AI3269" s="1">
        <v>9</v>
      </c>
      <c r="AJ3269" s="1">
        <v>0</v>
      </c>
      <c r="AK3269" s="1">
        <v>0</v>
      </c>
      <c r="AL3269" s="1">
        <v>16</v>
      </c>
      <c r="AM3269" s="1" t="s">
        <v>4015</v>
      </c>
      <c r="AN3269" s="1">
        <v>3269</v>
      </c>
    </row>
    <row r="3270" spans="1:40">
      <c r="A3270">
        <v>3269</v>
      </c>
      <c r="B3270" t="s">
        <v>318</v>
      </c>
      <c r="C3270">
        <v>41</v>
      </c>
      <c r="D3270">
        <v>30</v>
      </c>
      <c r="E3270">
        <v>134</v>
      </c>
      <c r="F3270">
        <v>29</v>
      </c>
      <c r="G3270">
        <v>5</v>
      </c>
      <c r="AG3270" s="1" t="s">
        <v>4253</v>
      </c>
      <c r="AH3270" s="1">
        <v>1</v>
      </c>
      <c r="AI3270" s="1">
        <v>9</v>
      </c>
      <c r="AJ3270" s="1">
        <v>0</v>
      </c>
      <c r="AK3270" s="1">
        <v>0</v>
      </c>
      <c r="AL3270" s="1">
        <v>16</v>
      </c>
      <c r="AM3270" s="1" t="s">
        <v>4015</v>
      </c>
      <c r="AN3270" s="1">
        <v>3270</v>
      </c>
    </row>
    <row r="3271" spans="1:40">
      <c r="A3271">
        <v>3270</v>
      </c>
      <c r="B3271" t="s">
        <v>320</v>
      </c>
      <c r="C3271">
        <v>41</v>
      </c>
      <c r="D3271">
        <v>23</v>
      </c>
      <c r="E3271">
        <v>57</v>
      </c>
      <c r="F3271">
        <v>54</v>
      </c>
      <c r="G3271">
        <v>4</v>
      </c>
      <c r="AG3271" s="1" t="s">
        <v>4254</v>
      </c>
      <c r="AH3271" s="1">
        <v>1</v>
      </c>
      <c r="AI3271" s="1">
        <v>9</v>
      </c>
      <c r="AJ3271" s="1">
        <v>0</v>
      </c>
      <c r="AK3271" s="1">
        <v>0</v>
      </c>
      <c r="AL3271" s="1">
        <v>16</v>
      </c>
      <c r="AM3271" s="1" t="s">
        <v>4015</v>
      </c>
      <c r="AN3271" s="1">
        <v>3271</v>
      </c>
    </row>
    <row r="3272" spans="1:40">
      <c r="A3272">
        <v>3271</v>
      </c>
      <c r="B3272" t="s">
        <v>824</v>
      </c>
      <c r="C3272">
        <v>41</v>
      </c>
      <c r="D3272">
        <v>27</v>
      </c>
      <c r="E3272">
        <v>0</v>
      </c>
      <c r="F3272">
        <v>21</v>
      </c>
      <c r="G3272">
        <v>0</v>
      </c>
      <c r="AG3272" s="1" t="s">
        <v>4255</v>
      </c>
      <c r="AH3272" s="1">
        <v>1</v>
      </c>
      <c r="AI3272" s="1">
        <v>9</v>
      </c>
      <c r="AJ3272" s="1">
        <v>0</v>
      </c>
      <c r="AK3272" s="1">
        <v>0</v>
      </c>
      <c r="AL3272" s="1">
        <v>16</v>
      </c>
      <c r="AM3272" s="1" t="s">
        <v>4015</v>
      </c>
      <c r="AN3272" s="1">
        <v>3272</v>
      </c>
    </row>
    <row r="3273" spans="1:40">
      <c r="A3273">
        <v>3272</v>
      </c>
      <c r="B3273" t="s">
        <v>824</v>
      </c>
      <c r="C3273">
        <v>41</v>
      </c>
      <c r="D3273">
        <v>27</v>
      </c>
      <c r="E3273">
        <v>0</v>
      </c>
      <c r="F3273">
        <v>21</v>
      </c>
      <c r="G3273">
        <v>0</v>
      </c>
      <c r="AG3273" s="1" t="s">
        <v>4256</v>
      </c>
      <c r="AH3273" s="1">
        <v>1</v>
      </c>
      <c r="AI3273" s="1">
        <v>9</v>
      </c>
      <c r="AJ3273" s="1">
        <v>0</v>
      </c>
      <c r="AK3273" s="1">
        <v>0</v>
      </c>
      <c r="AL3273" s="1">
        <v>16</v>
      </c>
      <c r="AM3273" s="1" t="s">
        <v>4015</v>
      </c>
      <c r="AN3273" s="1">
        <v>3273</v>
      </c>
    </row>
    <row r="3274" spans="1:40">
      <c r="A3274">
        <v>3273</v>
      </c>
      <c r="B3274" t="s">
        <v>11</v>
      </c>
      <c r="C3274">
        <v>42</v>
      </c>
      <c r="D3274">
        <v>29</v>
      </c>
      <c r="E3274">
        <v>11</v>
      </c>
      <c r="F3274">
        <v>26</v>
      </c>
      <c r="G3274">
        <v>0</v>
      </c>
      <c r="AG3274" s="1" t="s">
        <v>4257</v>
      </c>
      <c r="AH3274" s="1">
        <v>1</v>
      </c>
      <c r="AI3274" s="1">
        <v>9</v>
      </c>
      <c r="AJ3274" s="1">
        <v>0</v>
      </c>
      <c r="AK3274" s="1">
        <v>0</v>
      </c>
      <c r="AL3274" s="1">
        <v>16</v>
      </c>
      <c r="AM3274" s="1" t="s">
        <v>4015</v>
      </c>
      <c r="AN3274" s="1">
        <v>3274</v>
      </c>
    </row>
    <row r="3275" spans="1:40">
      <c r="A3275">
        <v>3274</v>
      </c>
      <c r="B3275" t="s">
        <v>72</v>
      </c>
      <c r="C3275">
        <v>42</v>
      </c>
      <c r="D3275">
        <v>28</v>
      </c>
      <c r="E3275">
        <v>13</v>
      </c>
      <c r="F3275">
        <v>40</v>
      </c>
      <c r="G3275">
        <v>2</v>
      </c>
      <c r="AG3275" s="1" t="s">
        <v>4258</v>
      </c>
      <c r="AH3275" s="1">
        <v>1</v>
      </c>
      <c r="AI3275" s="1">
        <v>9</v>
      </c>
      <c r="AJ3275" s="1">
        <v>0</v>
      </c>
      <c r="AK3275" s="1">
        <v>0</v>
      </c>
      <c r="AL3275" s="1">
        <v>16</v>
      </c>
      <c r="AM3275" s="1" t="s">
        <v>4259</v>
      </c>
      <c r="AN3275" s="1">
        <v>3275</v>
      </c>
    </row>
    <row r="3276" spans="1:40">
      <c r="A3276">
        <v>3275</v>
      </c>
      <c r="B3276" t="s">
        <v>555</v>
      </c>
      <c r="C3276">
        <v>42</v>
      </c>
      <c r="D3276">
        <v>30</v>
      </c>
      <c r="E3276">
        <v>0</v>
      </c>
      <c r="F3276">
        <v>41</v>
      </c>
      <c r="G3276">
        <v>27</v>
      </c>
      <c r="AG3276" s="1" t="s">
        <v>4260</v>
      </c>
      <c r="AH3276" s="1">
        <v>1</v>
      </c>
      <c r="AI3276" s="1">
        <v>9</v>
      </c>
      <c r="AJ3276" s="1">
        <v>0</v>
      </c>
      <c r="AK3276" s="1">
        <v>0</v>
      </c>
      <c r="AL3276" s="1">
        <v>16</v>
      </c>
      <c r="AM3276" s="1" t="s">
        <v>4015</v>
      </c>
      <c r="AN3276" s="1">
        <v>3276</v>
      </c>
    </row>
    <row r="3277" spans="1:40">
      <c r="A3277">
        <v>3276</v>
      </c>
      <c r="B3277" t="s">
        <v>705</v>
      </c>
      <c r="C3277">
        <v>42</v>
      </c>
      <c r="D3277">
        <v>27</v>
      </c>
      <c r="E3277">
        <v>9</v>
      </c>
      <c r="F3277">
        <v>44</v>
      </c>
      <c r="G3277">
        <v>18</v>
      </c>
      <c r="AG3277" s="1" t="s">
        <v>4261</v>
      </c>
      <c r="AH3277" s="1">
        <v>1</v>
      </c>
      <c r="AI3277" s="1">
        <v>9</v>
      </c>
      <c r="AJ3277" s="1">
        <v>0</v>
      </c>
      <c r="AK3277" s="1">
        <v>0</v>
      </c>
      <c r="AL3277" s="1">
        <v>16</v>
      </c>
      <c r="AM3277" s="1" t="s">
        <v>4015</v>
      </c>
      <c r="AN3277" s="1">
        <v>3277</v>
      </c>
    </row>
    <row r="3278" spans="1:40">
      <c r="A3278">
        <v>3277</v>
      </c>
      <c r="B3278" t="s">
        <v>812</v>
      </c>
      <c r="C3278">
        <v>42</v>
      </c>
      <c r="D3278">
        <v>25</v>
      </c>
      <c r="E3278">
        <v>61</v>
      </c>
      <c r="F3278">
        <v>34</v>
      </c>
      <c r="G3278">
        <v>7</v>
      </c>
      <c r="AG3278" s="1" t="s">
        <v>4262</v>
      </c>
      <c r="AH3278" s="1">
        <v>1</v>
      </c>
      <c r="AI3278" s="1">
        <v>9</v>
      </c>
      <c r="AJ3278" s="1">
        <v>0</v>
      </c>
      <c r="AK3278" s="1">
        <v>0</v>
      </c>
      <c r="AL3278" s="1">
        <v>16</v>
      </c>
      <c r="AM3278" s="1" t="s">
        <v>4015</v>
      </c>
      <c r="AN3278" s="1">
        <v>3278</v>
      </c>
    </row>
    <row r="3279" spans="1:40">
      <c r="A3279">
        <v>3278</v>
      </c>
      <c r="B3279" t="s">
        <v>595</v>
      </c>
      <c r="C3279">
        <v>42</v>
      </c>
      <c r="D3279">
        <v>28</v>
      </c>
      <c r="E3279">
        <v>67</v>
      </c>
      <c r="F3279">
        <v>24</v>
      </c>
      <c r="G3279">
        <v>38</v>
      </c>
      <c r="AG3279" s="1" t="s">
        <v>4263</v>
      </c>
      <c r="AH3279" s="1">
        <v>1</v>
      </c>
      <c r="AI3279" s="1">
        <v>9</v>
      </c>
      <c r="AJ3279" s="1">
        <v>0</v>
      </c>
      <c r="AK3279" s="1">
        <v>0</v>
      </c>
      <c r="AL3279" s="1">
        <v>16</v>
      </c>
      <c r="AM3279" s="1" t="s">
        <v>4015</v>
      </c>
      <c r="AN3279" s="1">
        <v>3279</v>
      </c>
    </row>
    <row r="3280" spans="1:40">
      <c r="A3280">
        <v>3279</v>
      </c>
      <c r="B3280" t="s">
        <v>490</v>
      </c>
      <c r="C3280">
        <v>42</v>
      </c>
      <c r="D3280">
        <v>23</v>
      </c>
      <c r="E3280">
        <v>0</v>
      </c>
      <c r="F3280">
        <v>37</v>
      </c>
      <c r="G3280">
        <v>16</v>
      </c>
      <c r="AG3280" s="1" t="s">
        <v>4264</v>
      </c>
      <c r="AH3280" s="1">
        <v>1</v>
      </c>
      <c r="AI3280" s="1">
        <v>9</v>
      </c>
      <c r="AJ3280" s="1">
        <v>0</v>
      </c>
      <c r="AK3280" s="1">
        <v>0</v>
      </c>
      <c r="AL3280" s="1">
        <v>16</v>
      </c>
      <c r="AM3280" s="1" t="s">
        <v>4015</v>
      </c>
      <c r="AN3280" s="1">
        <v>3280</v>
      </c>
    </row>
    <row r="3281" spans="1:40">
      <c r="A3281">
        <v>3280</v>
      </c>
      <c r="B3281" t="s">
        <v>298</v>
      </c>
      <c r="C3281">
        <v>42</v>
      </c>
      <c r="D3281">
        <v>31</v>
      </c>
      <c r="E3281">
        <v>44</v>
      </c>
      <c r="F3281">
        <v>41</v>
      </c>
      <c r="G3281">
        <v>65</v>
      </c>
      <c r="AG3281" s="1" t="s">
        <v>4265</v>
      </c>
      <c r="AH3281" s="1">
        <v>1</v>
      </c>
      <c r="AI3281" s="1">
        <v>9</v>
      </c>
      <c r="AJ3281" s="1">
        <v>0</v>
      </c>
      <c r="AK3281" s="1">
        <v>0</v>
      </c>
      <c r="AL3281" s="1">
        <v>16</v>
      </c>
      <c r="AM3281" s="1" t="s">
        <v>4015</v>
      </c>
      <c r="AN3281" s="1">
        <v>3281</v>
      </c>
    </row>
    <row r="3282" spans="1:40">
      <c r="A3282">
        <v>3281</v>
      </c>
      <c r="B3282" t="s">
        <v>424</v>
      </c>
      <c r="C3282">
        <v>42</v>
      </c>
      <c r="D3282">
        <v>21</v>
      </c>
      <c r="E3282">
        <v>28</v>
      </c>
      <c r="F3282">
        <v>40</v>
      </c>
      <c r="G3282">
        <v>47</v>
      </c>
      <c r="AG3282" s="1" t="s">
        <v>4266</v>
      </c>
      <c r="AH3282" s="1">
        <v>1</v>
      </c>
      <c r="AI3282" s="1">
        <v>9</v>
      </c>
      <c r="AJ3282" s="1">
        <v>0</v>
      </c>
      <c r="AK3282" s="1">
        <v>0</v>
      </c>
      <c r="AL3282" s="1">
        <v>16</v>
      </c>
      <c r="AM3282" s="1" t="s">
        <v>4015</v>
      </c>
      <c r="AN3282" s="1">
        <v>3282</v>
      </c>
    </row>
    <row r="3283" spans="1:40">
      <c r="A3283">
        <v>3282</v>
      </c>
      <c r="B3283" t="s">
        <v>93</v>
      </c>
      <c r="C3283">
        <v>42</v>
      </c>
      <c r="D3283">
        <v>29</v>
      </c>
      <c r="E3283">
        <v>22</v>
      </c>
      <c r="F3283">
        <v>33</v>
      </c>
      <c r="G3283">
        <v>14</v>
      </c>
      <c r="AG3283" s="1" t="s">
        <v>4267</v>
      </c>
      <c r="AH3283" s="1">
        <v>1</v>
      </c>
      <c r="AI3283" s="1">
        <v>9</v>
      </c>
      <c r="AJ3283" s="1">
        <v>0</v>
      </c>
      <c r="AK3283" s="1">
        <v>0</v>
      </c>
      <c r="AL3283" s="1">
        <v>16</v>
      </c>
      <c r="AM3283" s="1" t="s">
        <v>4015</v>
      </c>
      <c r="AN3283" s="1">
        <v>3283</v>
      </c>
    </row>
    <row r="3284" spans="1:40">
      <c r="A3284">
        <v>3283</v>
      </c>
      <c r="B3284" t="s">
        <v>94</v>
      </c>
      <c r="C3284">
        <v>42</v>
      </c>
      <c r="D3284">
        <v>33</v>
      </c>
      <c r="E3284">
        <v>30</v>
      </c>
      <c r="F3284">
        <v>28</v>
      </c>
      <c r="G3284">
        <v>9</v>
      </c>
      <c r="AG3284" s="1" t="s">
        <v>4268</v>
      </c>
      <c r="AH3284" s="1">
        <v>1</v>
      </c>
      <c r="AI3284" s="1">
        <v>9</v>
      </c>
      <c r="AJ3284" s="1">
        <v>0</v>
      </c>
      <c r="AK3284" s="1">
        <v>0</v>
      </c>
      <c r="AL3284" s="1">
        <v>16</v>
      </c>
      <c r="AM3284" s="1" t="s">
        <v>4015</v>
      </c>
      <c r="AN3284" s="1">
        <v>3284</v>
      </c>
    </row>
    <row r="3285" spans="1:40">
      <c r="A3285">
        <v>3284</v>
      </c>
      <c r="B3285" t="s">
        <v>45</v>
      </c>
      <c r="C3285">
        <v>42</v>
      </c>
      <c r="D3285">
        <v>32</v>
      </c>
      <c r="E3285">
        <v>46</v>
      </c>
      <c r="F3285">
        <v>42</v>
      </c>
      <c r="G3285">
        <v>0</v>
      </c>
      <c r="AG3285" s="1" t="s">
        <v>4269</v>
      </c>
      <c r="AH3285" s="1">
        <v>1</v>
      </c>
      <c r="AI3285" s="1">
        <v>9</v>
      </c>
      <c r="AJ3285" s="1">
        <v>0</v>
      </c>
      <c r="AK3285" s="1">
        <v>0</v>
      </c>
      <c r="AL3285" s="1">
        <v>16</v>
      </c>
      <c r="AM3285" s="1" t="s">
        <v>4015</v>
      </c>
      <c r="AN3285" s="1">
        <v>3285</v>
      </c>
    </row>
    <row r="3286" spans="1:40">
      <c r="A3286">
        <v>3285</v>
      </c>
      <c r="B3286" t="s">
        <v>697</v>
      </c>
      <c r="C3286">
        <v>42</v>
      </c>
      <c r="D3286">
        <v>32</v>
      </c>
      <c r="E3286">
        <v>5</v>
      </c>
      <c r="F3286">
        <v>32</v>
      </c>
      <c r="G3286">
        <v>0</v>
      </c>
      <c r="AG3286" s="1" t="s">
        <v>4270</v>
      </c>
      <c r="AH3286" s="1">
        <v>1</v>
      </c>
      <c r="AI3286" s="1">
        <v>9</v>
      </c>
      <c r="AJ3286" s="1">
        <v>0</v>
      </c>
      <c r="AK3286" s="1">
        <v>0</v>
      </c>
      <c r="AL3286" s="1">
        <v>16</v>
      </c>
      <c r="AM3286" s="1" t="s">
        <v>4015</v>
      </c>
      <c r="AN3286" s="1">
        <v>3286</v>
      </c>
    </row>
    <row r="3287" spans="1:40">
      <c r="A3287">
        <v>3286</v>
      </c>
      <c r="B3287" t="s">
        <v>681</v>
      </c>
      <c r="C3287">
        <v>42</v>
      </c>
      <c r="D3287">
        <v>30</v>
      </c>
      <c r="E3287">
        <v>28</v>
      </c>
      <c r="F3287">
        <v>31</v>
      </c>
      <c r="G3287">
        <v>3</v>
      </c>
      <c r="AG3287" s="1" t="s">
        <v>4271</v>
      </c>
      <c r="AH3287" s="1">
        <v>1</v>
      </c>
      <c r="AI3287" s="1">
        <v>9</v>
      </c>
      <c r="AJ3287" s="1">
        <v>0</v>
      </c>
      <c r="AK3287" s="1">
        <v>0</v>
      </c>
      <c r="AL3287" s="1">
        <v>16</v>
      </c>
      <c r="AM3287" s="1" t="s">
        <v>4015</v>
      </c>
      <c r="AN3287" s="1">
        <v>3287</v>
      </c>
    </row>
    <row r="3288" spans="1:40">
      <c r="A3288">
        <v>3287</v>
      </c>
      <c r="B3288" t="s">
        <v>58</v>
      </c>
      <c r="C3288">
        <v>42</v>
      </c>
      <c r="D3288">
        <v>30</v>
      </c>
      <c r="E3288">
        <v>26</v>
      </c>
      <c r="F3288">
        <v>36</v>
      </c>
      <c r="G3288">
        <v>5</v>
      </c>
      <c r="AG3288" s="1" t="s">
        <v>4272</v>
      </c>
      <c r="AH3288" s="1">
        <v>1</v>
      </c>
      <c r="AI3288" s="1">
        <v>9</v>
      </c>
      <c r="AJ3288" s="1">
        <v>0</v>
      </c>
      <c r="AK3288" s="1">
        <v>0</v>
      </c>
      <c r="AL3288" s="1">
        <v>16</v>
      </c>
      <c r="AM3288" s="1" t="s">
        <v>4015</v>
      </c>
      <c r="AN3288" s="1">
        <v>3288</v>
      </c>
    </row>
    <row r="3289" spans="1:40">
      <c r="A3289">
        <v>3288</v>
      </c>
      <c r="B3289" t="s">
        <v>248</v>
      </c>
      <c r="C3289">
        <v>42</v>
      </c>
      <c r="D3289">
        <v>21</v>
      </c>
      <c r="E3289">
        <v>0</v>
      </c>
      <c r="F3289">
        <v>37</v>
      </c>
      <c r="G3289">
        <v>0</v>
      </c>
      <c r="AG3289" s="1" t="s">
        <v>4273</v>
      </c>
      <c r="AH3289" s="1">
        <v>1</v>
      </c>
      <c r="AI3289" s="1">
        <v>9</v>
      </c>
      <c r="AJ3289" s="1">
        <v>0</v>
      </c>
      <c r="AK3289" s="1">
        <v>0</v>
      </c>
      <c r="AL3289" s="1">
        <v>16</v>
      </c>
      <c r="AM3289" s="1" t="s">
        <v>4015</v>
      </c>
      <c r="AN3289" s="1">
        <v>3289</v>
      </c>
    </row>
    <row r="3290" spans="1:40">
      <c r="A3290">
        <v>3289</v>
      </c>
      <c r="B3290" t="s">
        <v>253</v>
      </c>
      <c r="C3290">
        <v>42</v>
      </c>
      <c r="D3290">
        <v>21</v>
      </c>
      <c r="E3290">
        <v>0</v>
      </c>
      <c r="F3290">
        <v>39</v>
      </c>
      <c r="G3290">
        <v>0</v>
      </c>
      <c r="AG3290" s="1" t="s">
        <v>4274</v>
      </c>
      <c r="AH3290" s="1">
        <v>1</v>
      </c>
      <c r="AI3290" s="1">
        <v>9</v>
      </c>
      <c r="AJ3290" s="1">
        <v>0</v>
      </c>
      <c r="AK3290" s="1">
        <v>0</v>
      </c>
      <c r="AL3290" s="1">
        <v>16</v>
      </c>
      <c r="AM3290" s="1" t="s">
        <v>4015</v>
      </c>
      <c r="AN3290" s="1">
        <v>3290</v>
      </c>
    </row>
    <row r="3291" spans="1:40">
      <c r="A3291">
        <v>3290</v>
      </c>
      <c r="B3291" t="s">
        <v>93</v>
      </c>
      <c r="C3291">
        <v>42</v>
      </c>
      <c r="D3291">
        <v>21</v>
      </c>
      <c r="E3291">
        <v>0</v>
      </c>
      <c r="F3291">
        <v>24</v>
      </c>
      <c r="G3291">
        <v>5</v>
      </c>
      <c r="AG3291" s="1" t="s">
        <v>4275</v>
      </c>
      <c r="AH3291" s="1">
        <v>1</v>
      </c>
      <c r="AI3291" s="1">
        <v>9</v>
      </c>
      <c r="AJ3291" s="1">
        <v>0</v>
      </c>
      <c r="AK3291" s="1">
        <v>0</v>
      </c>
      <c r="AL3291" s="1">
        <v>16</v>
      </c>
      <c r="AM3291" s="1" t="s">
        <v>4015</v>
      </c>
      <c r="AN3291" s="1">
        <v>3291</v>
      </c>
    </row>
    <row r="3292" spans="1:40">
      <c r="A3292">
        <v>3291</v>
      </c>
      <c r="B3292" t="s">
        <v>216</v>
      </c>
      <c r="C3292">
        <v>42</v>
      </c>
      <c r="D3292">
        <v>22</v>
      </c>
      <c r="E3292">
        <v>0</v>
      </c>
      <c r="F3292">
        <v>23</v>
      </c>
      <c r="G3292">
        <v>3</v>
      </c>
      <c r="AG3292" s="1" t="s">
        <v>4276</v>
      </c>
      <c r="AH3292" s="1">
        <v>1</v>
      </c>
      <c r="AI3292" s="1">
        <v>9</v>
      </c>
      <c r="AJ3292" s="1">
        <v>0</v>
      </c>
      <c r="AK3292" s="1">
        <v>0</v>
      </c>
      <c r="AL3292" s="1">
        <v>16</v>
      </c>
      <c r="AM3292" s="1" t="s">
        <v>4015</v>
      </c>
      <c r="AN3292" s="1">
        <v>3292</v>
      </c>
    </row>
    <row r="3293" spans="1:40">
      <c r="A3293">
        <v>3292</v>
      </c>
      <c r="B3293" t="s">
        <v>265</v>
      </c>
      <c r="C3293">
        <v>42</v>
      </c>
      <c r="D3293">
        <v>21</v>
      </c>
      <c r="E3293">
        <v>2</v>
      </c>
      <c r="F3293">
        <v>33</v>
      </c>
      <c r="G3293">
        <v>10</v>
      </c>
      <c r="AG3293" s="1" t="s">
        <v>4277</v>
      </c>
      <c r="AH3293" s="1">
        <v>1</v>
      </c>
      <c r="AI3293" s="1">
        <v>9</v>
      </c>
      <c r="AJ3293" s="1">
        <v>0</v>
      </c>
      <c r="AK3293" s="1">
        <v>0</v>
      </c>
      <c r="AL3293" s="1">
        <v>16</v>
      </c>
      <c r="AM3293" s="1" t="s">
        <v>4015</v>
      </c>
      <c r="AN3293" s="1">
        <v>3293</v>
      </c>
    </row>
    <row r="3294" spans="1:40">
      <c r="A3294">
        <v>3293</v>
      </c>
      <c r="B3294" t="s">
        <v>171</v>
      </c>
      <c r="C3294">
        <v>42</v>
      </c>
      <c r="D3294">
        <v>25</v>
      </c>
      <c r="E3294">
        <v>6</v>
      </c>
      <c r="F3294">
        <v>33</v>
      </c>
      <c r="G3294">
        <v>0</v>
      </c>
      <c r="AG3294" s="1" t="s">
        <v>4278</v>
      </c>
      <c r="AH3294" s="1">
        <v>1</v>
      </c>
      <c r="AI3294" s="1">
        <v>9</v>
      </c>
      <c r="AJ3294" s="1">
        <v>0</v>
      </c>
      <c r="AK3294" s="1">
        <v>0</v>
      </c>
      <c r="AL3294" s="1">
        <v>16</v>
      </c>
      <c r="AM3294" s="1" t="s">
        <v>4015</v>
      </c>
      <c r="AN3294" s="1">
        <v>3294</v>
      </c>
    </row>
    <row r="3295" spans="1:40">
      <c r="A3295">
        <v>3294</v>
      </c>
      <c r="B3295" t="s">
        <v>357</v>
      </c>
      <c r="C3295">
        <v>42</v>
      </c>
      <c r="D3295">
        <v>21</v>
      </c>
      <c r="E3295">
        <v>2</v>
      </c>
      <c r="F3295">
        <v>28</v>
      </c>
      <c r="G3295">
        <v>7</v>
      </c>
      <c r="AG3295" s="1" t="s">
        <v>4279</v>
      </c>
      <c r="AH3295" s="1">
        <v>1</v>
      </c>
      <c r="AI3295" s="1">
        <v>9</v>
      </c>
      <c r="AJ3295" s="1">
        <v>0</v>
      </c>
      <c r="AK3295" s="1">
        <v>0</v>
      </c>
      <c r="AL3295" s="1">
        <v>16</v>
      </c>
      <c r="AM3295" s="1" t="s">
        <v>4015</v>
      </c>
      <c r="AN3295" s="1">
        <v>3295</v>
      </c>
    </row>
    <row r="3296" spans="1:40">
      <c r="A3296">
        <v>3295</v>
      </c>
      <c r="B3296" t="s">
        <v>177</v>
      </c>
      <c r="C3296">
        <v>42</v>
      </c>
      <c r="D3296">
        <v>26</v>
      </c>
      <c r="E3296">
        <v>10</v>
      </c>
      <c r="F3296">
        <v>24</v>
      </c>
      <c r="G3296">
        <v>14</v>
      </c>
      <c r="AG3296" s="1" t="s">
        <v>4280</v>
      </c>
      <c r="AH3296" s="1">
        <v>1</v>
      </c>
      <c r="AI3296" s="1">
        <v>9</v>
      </c>
      <c r="AJ3296" s="1">
        <v>0</v>
      </c>
      <c r="AK3296" s="1">
        <v>0</v>
      </c>
      <c r="AL3296" s="1">
        <v>16</v>
      </c>
      <c r="AM3296" s="1" t="s">
        <v>4015</v>
      </c>
      <c r="AN3296" s="1">
        <v>3296</v>
      </c>
    </row>
    <row r="3297" spans="1:40">
      <c r="A3297">
        <v>3296</v>
      </c>
      <c r="B3297" t="s">
        <v>320</v>
      </c>
      <c r="C3297">
        <v>42</v>
      </c>
      <c r="D3297">
        <v>21</v>
      </c>
      <c r="E3297">
        <v>12</v>
      </c>
      <c r="F3297">
        <v>26</v>
      </c>
      <c r="G3297">
        <v>14</v>
      </c>
      <c r="AG3297" s="1" t="s">
        <v>4281</v>
      </c>
      <c r="AH3297" s="1">
        <v>1</v>
      </c>
      <c r="AI3297" s="1">
        <v>9</v>
      </c>
      <c r="AJ3297" s="1">
        <v>0</v>
      </c>
      <c r="AK3297" s="1">
        <v>0</v>
      </c>
      <c r="AL3297" s="1">
        <v>16</v>
      </c>
      <c r="AM3297" s="1" t="s">
        <v>4015</v>
      </c>
      <c r="AN3297" s="1">
        <v>3297</v>
      </c>
    </row>
    <row r="3298" spans="1:40">
      <c r="A3298">
        <v>3297</v>
      </c>
      <c r="B3298" t="s">
        <v>380</v>
      </c>
      <c r="C3298">
        <v>42</v>
      </c>
      <c r="D3298">
        <v>21</v>
      </c>
      <c r="E3298">
        <v>0</v>
      </c>
      <c r="F3298">
        <v>30</v>
      </c>
      <c r="G3298">
        <v>0</v>
      </c>
      <c r="AG3298" s="1" t="s">
        <v>4282</v>
      </c>
      <c r="AH3298" s="1">
        <v>1</v>
      </c>
      <c r="AI3298" s="1">
        <v>9</v>
      </c>
      <c r="AJ3298" s="1">
        <v>0</v>
      </c>
      <c r="AK3298" s="1">
        <v>0</v>
      </c>
      <c r="AL3298" s="1">
        <v>16</v>
      </c>
      <c r="AM3298" s="1" t="s">
        <v>4015</v>
      </c>
      <c r="AN3298" s="1">
        <v>3298</v>
      </c>
    </row>
    <row r="3299" spans="1:40">
      <c r="A3299">
        <v>3298</v>
      </c>
      <c r="B3299" t="s">
        <v>803</v>
      </c>
      <c r="C3299">
        <v>42</v>
      </c>
      <c r="D3299">
        <v>23</v>
      </c>
      <c r="E3299">
        <v>4</v>
      </c>
      <c r="F3299">
        <v>30</v>
      </c>
      <c r="G3299">
        <v>0</v>
      </c>
      <c r="AG3299" s="1" t="s">
        <v>4283</v>
      </c>
      <c r="AH3299" s="1">
        <v>1</v>
      </c>
      <c r="AI3299" s="1">
        <v>9</v>
      </c>
      <c r="AJ3299" s="1">
        <v>0</v>
      </c>
      <c r="AK3299" s="1">
        <v>0</v>
      </c>
      <c r="AL3299" s="1">
        <v>16</v>
      </c>
      <c r="AM3299" s="1" t="s">
        <v>4015</v>
      </c>
      <c r="AN3299" s="1">
        <v>3299</v>
      </c>
    </row>
    <row r="3300" spans="1:40">
      <c r="A3300">
        <v>3299</v>
      </c>
      <c r="B3300" t="s">
        <v>763</v>
      </c>
      <c r="C3300">
        <v>42</v>
      </c>
      <c r="D3300">
        <v>24</v>
      </c>
      <c r="E3300">
        <v>1</v>
      </c>
      <c r="F3300">
        <v>27</v>
      </c>
      <c r="G3300">
        <v>20</v>
      </c>
      <c r="AG3300" s="1" t="s">
        <v>4284</v>
      </c>
      <c r="AH3300" s="1">
        <v>1</v>
      </c>
      <c r="AI3300" s="1">
        <v>9</v>
      </c>
      <c r="AJ3300" s="1">
        <v>0</v>
      </c>
      <c r="AK3300" s="1">
        <v>0</v>
      </c>
      <c r="AL3300" s="1">
        <v>16</v>
      </c>
      <c r="AM3300" s="1" t="s">
        <v>4015</v>
      </c>
      <c r="AN3300" s="1">
        <v>3300</v>
      </c>
    </row>
    <row r="3301" spans="1:40">
      <c r="A3301">
        <v>3300</v>
      </c>
      <c r="B3301" t="s">
        <v>272</v>
      </c>
      <c r="C3301">
        <v>42</v>
      </c>
      <c r="D3301">
        <v>24</v>
      </c>
      <c r="E3301">
        <v>2</v>
      </c>
      <c r="F3301">
        <v>28</v>
      </c>
      <c r="G3301">
        <v>20</v>
      </c>
      <c r="AG3301" s="1" t="s">
        <v>4285</v>
      </c>
      <c r="AH3301" s="1">
        <v>1</v>
      </c>
      <c r="AI3301" s="1">
        <v>9</v>
      </c>
      <c r="AJ3301" s="1">
        <v>0</v>
      </c>
      <c r="AK3301" s="1">
        <v>0</v>
      </c>
      <c r="AL3301" s="1">
        <v>16</v>
      </c>
      <c r="AM3301" s="1" t="s">
        <v>4015</v>
      </c>
      <c r="AN3301" s="1">
        <v>3301</v>
      </c>
    </row>
    <row r="3302" spans="1:40">
      <c r="A3302">
        <v>3301</v>
      </c>
      <c r="B3302" t="s">
        <v>460</v>
      </c>
      <c r="C3302">
        <v>42</v>
      </c>
      <c r="D3302">
        <v>33</v>
      </c>
      <c r="E3302">
        <v>7</v>
      </c>
      <c r="F3302">
        <v>23</v>
      </c>
      <c r="G3302">
        <v>16</v>
      </c>
      <c r="AG3302" s="1" t="s">
        <v>4286</v>
      </c>
      <c r="AH3302" s="1">
        <v>1</v>
      </c>
      <c r="AI3302" s="1">
        <v>9</v>
      </c>
      <c r="AJ3302" s="1">
        <v>0</v>
      </c>
      <c r="AK3302" s="1">
        <v>0</v>
      </c>
      <c r="AL3302" s="1">
        <v>16</v>
      </c>
      <c r="AM3302" s="1" t="s">
        <v>4015</v>
      </c>
      <c r="AN3302" s="1">
        <v>3302</v>
      </c>
    </row>
    <row r="3303" spans="1:40">
      <c r="A3303">
        <v>3302</v>
      </c>
      <c r="B3303" t="s">
        <v>866</v>
      </c>
      <c r="C3303">
        <v>42</v>
      </c>
      <c r="D3303">
        <v>33</v>
      </c>
      <c r="E3303">
        <v>67</v>
      </c>
      <c r="F3303">
        <v>26</v>
      </c>
      <c r="G3303">
        <v>11</v>
      </c>
      <c r="AG3303" s="1" t="s">
        <v>4287</v>
      </c>
      <c r="AH3303" s="1">
        <v>1</v>
      </c>
      <c r="AI3303" s="1">
        <v>9</v>
      </c>
      <c r="AJ3303" s="1">
        <v>0</v>
      </c>
      <c r="AK3303" s="1">
        <v>0</v>
      </c>
      <c r="AL3303" s="1">
        <v>16</v>
      </c>
      <c r="AM3303" s="1" t="s">
        <v>4015</v>
      </c>
      <c r="AN3303" s="1">
        <v>3303</v>
      </c>
    </row>
    <row r="3304" spans="1:40">
      <c r="A3304">
        <v>3303</v>
      </c>
      <c r="B3304" t="s">
        <v>375</v>
      </c>
      <c r="C3304">
        <v>42</v>
      </c>
      <c r="D3304">
        <v>36</v>
      </c>
      <c r="E3304">
        <v>52</v>
      </c>
      <c r="F3304">
        <v>23</v>
      </c>
      <c r="G3304">
        <v>18</v>
      </c>
      <c r="AG3304" s="1" t="s">
        <v>4288</v>
      </c>
      <c r="AH3304" s="1">
        <v>1</v>
      </c>
      <c r="AI3304" s="1">
        <v>9</v>
      </c>
      <c r="AJ3304" s="1">
        <v>0</v>
      </c>
      <c r="AK3304" s="1">
        <v>0</v>
      </c>
      <c r="AL3304" s="1">
        <v>16</v>
      </c>
      <c r="AM3304" s="1" t="s">
        <v>4015</v>
      </c>
      <c r="AN3304" s="1">
        <v>3304</v>
      </c>
    </row>
    <row r="3305" spans="1:40">
      <c r="A3305">
        <v>3304</v>
      </c>
      <c r="B3305" t="s">
        <v>541</v>
      </c>
      <c r="C3305">
        <v>42</v>
      </c>
      <c r="D3305">
        <v>22</v>
      </c>
      <c r="E3305">
        <v>60</v>
      </c>
      <c r="F3305">
        <v>25</v>
      </c>
      <c r="G3305">
        <v>20</v>
      </c>
      <c r="AG3305" s="1" t="s">
        <v>4289</v>
      </c>
      <c r="AH3305" s="1">
        <v>1</v>
      </c>
      <c r="AI3305" s="1">
        <v>9</v>
      </c>
      <c r="AJ3305" s="1">
        <v>0</v>
      </c>
      <c r="AK3305" s="1">
        <v>0</v>
      </c>
      <c r="AL3305" s="1">
        <v>16</v>
      </c>
      <c r="AM3305" s="1" t="s">
        <v>4015</v>
      </c>
      <c r="AN3305" s="1">
        <v>3305</v>
      </c>
    </row>
    <row r="3306" spans="1:40">
      <c r="A3306">
        <v>3305</v>
      </c>
      <c r="B3306" t="s">
        <v>514</v>
      </c>
      <c r="C3306">
        <v>42</v>
      </c>
      <c r="D3306">
        <v>24</v>
      </c>
      <c r="E3306">
        <v>84</v>
      </c>
      <c r="F3306">
        <v>23</v>
      </c>
      <c r="G3306">
        <v>25</v>
      </c>
      <c r="AG3306" s="1" t="s">
        <v>4290</v>
      </c>
      <c r="AH3306" s="1">
        <v>1</v>
      </c>
      <c r="AI3306" s="1">
        <v>9</v>
      </c>
      <c r="AJ3306" s="1">
        <v>0</v>
      </c>
      <c r="AK3306" s="1">
        <v>0</v>
      </c>
      <c r="AL3306" s="1">
        <v>16</v>
      </c>
      <c r="AM3306" s="1" t="s">
        <v>977</v>
      </c>
      <c r="AN3306" s="1">
        <v>3306</v>
      </c>
    </row>
    <row r="3307" spans="1:40">
      <c r="A3307">
        <v>3306</v>
      </c>
      <c r="B3307" t="s">
        <v>873</v>
      </c>
      <c r="C3307">
        <v>42</v>
      </c>
      <c r="D3307">
        <v>33</v>
      </c>
      <c r="E3307">
        <v>10</v>
      </c>
      <c r="F3307">
        <v>21</v>
      </c>
      <c r="G3307">
        <v>6</v>
      </c>
      <c r="AG3307" s="1" t="s">
        <v>4291</v>
      </c>
      <c r="AH3307" s="1">
        <v>1</v>
      </c>
      <c r="AI3307" s="1">
        <v>9</v>
      </c>
      <c r="AJ3307" s="1">
        <v>0</v>
      </c>
      <c r="AK3307" s="1">
        <v>0</v>
      </c>
      <c r="AL3307" s="1">
        <v>16</v>
      </c>
      <c r="AM3307" s="1" t="s">
        <v>4015</v>
      </c>
      <c r="AN3307" s="1">
        <v>3307</v>
      </c>
    </row>
    <row r="3308" spans="1:40">
      <c r="A3308">
        <v>3307</v>
      </c>
      <c r="B3308" t="s">
        <v>617</v>
      </c>
      <c r="C3308">
        <v>42</v>
      </c>
      <c r="D3308">
        <v>30</v>
      </c>
      <c r="E3308">
        <v>68</v>
      </c>
      <c r="F3308">
        <v>21</v>
      </c>
      <c r="G3308">
        <v>16</v>
      </c>
      <c r="AG3308" s="1" t="s">
        <v>4292</v>
      </c>
      <c r="AH3308" s="1">
        <v>1</v>
      </c>
      <c r="AI3308" s="1">
        <v>9</v>
      </c>
      <c r="AJ3308" s="1">
        <v>0</v>
      </c>
      <c r="AK3308" s="1">
        <v>0</v>
      </c>
      <c r="AL3308" s="1">
        <v>16</v>
      </c>
      <c r="AM3308" s="1" t="s">
        <v>4015</v>
      </c>
      <c r="AN3308" s="1">
        <v>3308</v>
      </c>
    </row>
    <row r="3309" spans="1:40">
      <c r="A3309">
        <v>3308</v>
      </c>
      <c r="B3309" t="s">
        <v>326</v>
      </c>
      <c r="C3309">
        <v>42</v>
      </c>
      <c r="D3309">
        <v>31</v>
      </c>
      <c r="E3309">
        <v>65</v>
      </c>
      <c r="F3309">
        <v>21</v>
      </c>
      <c r="G3309">
        <v>13</v>
      </c>
      <c r="AG3309" s="1" t="s">
        <v>4293</v>
      </c>
      <c r="AH3309" s="1">
        <v>1</v>
      </c>
      <c r="AI3309" s="1">
        <v>9</v>
      </c>
      <c r="AJ3309" s="1">
        <v>0</v>
      </c>
      <c r="AK3309" s="1">
        <v>0</v>
      </c>
      <c r="AL3309" s="1">
        <v>16</v>
      </c>
      <c r="AM3309" s="1" t="s">
        <v>4015</v>
      </c>
      <c r="AN3309" s="1">
        <v>3309</v>
      </c>
    </row>
    <row r="3310" spans="1:40">
      <c r="A3310">
        <v>3309</v>
      </c>
      <c r="B3310" t="s">
        <v>455</v>
      </c>
      <c r="C3310">
        <v>42</v>
      </c>
      <c r="D3310">
        <v>26</v>
      </c>
      <c r="E3310">
        <v>44</v>
      </c>
      <c r="F3310">
        <v>28</v>
      </c>
      <c r="G3310">
        <v>2</v>
      </c>
      <c r="AG3310" s="1" t="s">
        <v>4294</v>
      </c>
      <c r="AH3310" s="1">
        <v>1</v>
      </c>
      <c r="AI3310" s="1">
        <v>9</v>
      </c>
      <c r="AJ3310" s="1">
        <v>0</v>
      </c>
      <c r="AK3310" s="1">
        <v>0</v>
      </c>
      <c r="AL3310" s="1">
        <v>16</v>
      </c>
      <c r="AM3310" s="1" t="s">
        <v>4015</v>
      </c>
      <c r="AN3310" s="1">
        <v>3310</v>
      </c>
    </row>
    <row r="3311" spans="1:40">
      <c r="A3311">
        <v>3310</v>
      </c>
      <c r="B3311" t="s">
        <v>916</v>
      </c>
      <c r="C3311">
        <v>42</v>
      </c>
      <c r="D3311">
        <v>23</v>
      </c>
      <c r="E3311">
        <v>30</v>
      </c>
      <c r="F3311">
        <v>30</v>
      </c>
      <c r="G3311">
        <v>20</v>
      </c>
      <c r="AG3311" s="1" t="s">
        <v>4295</v>
      </c>
      <c r="AH3311" s="1">
        <v>1</v>
      </c>
      <c r="AI3311" s="1">
        <v>9</v>
      </c>
      <c r="AJ3311" s="1">
        <v>0</v>
      </c>
      <c r="AK3311" s="1">
        <v>0</v>
      </c>
      <c r="AL3311" s="1">
        <v>16</v>
      </c>
      <c r="AM3311" s="1" t="s">
        <v>4015</v>
      </c>
      <c r="AN3311" s="1">
        <v>3311</v>
      </c>
    </row>
    <row r="3312" spans="1:40">
      <c r="A3312">
        <v>3311</v>
      </c>
      <c r="B3312" t="s">
        <v>766</v>
      </c>
      <c r="C3312">
        <v>42</v>
      </c>
      <c r="D3312">
        <v>27</v>
      </c>
      <c r="E3312">
        <v>76</v>
      </c>
      <c r="F3312">
        <v>28</v>
      </c>
      <c r="G3312">
        <v>1</v>
      </c>
      <c r="AG3312" s="1" t="s">
        <v>4296</v>
      </c>
      <c r="AH3312" s="1">
        <v>1</v>
      </c>
      <c r="AI3312" s="1">
        <v>9</v>
      </c>
      <c r="AJ3312" s="1">
        <v>0</v>
      </c>
      <c r="AK3312" s="1">
        <v>0</v>
      </c>
      <c r="AL3312" s="1">
        <v>16</v>
      </c>
      <c r="AM3312" s="1" t="s">
        <v>4015</v>
      </c>
      <c r="AN3312" s="1">
        <v>3312</v>
      </c>
    </row>
    <row r="3313" spans="1:40">
      <c r="A3313">
        <v>3312</v>
      </c>
      <c r="B3313" t="s">
        <v>643</v>
      </c>
      <c r="C3313">
        <v>42</v>
      </c>
      <c r="D3313">
        <v>23</v>
      </c>
      <c r="E3313">
        <v>74</v>
      </c>
      <c r="F3313">
        <v>27</v>
      </c>
      <c r="G3313">
        <v>1</v>
      </c>
      <c r="AG3313" s="1" t="s">
        <v>4297</v>
      </c>
      <c r="AH3313" s="1">
        <v>1</v>
      </c>
      <c r="AI3313" s="1">
        <v>9</v>
      </c>
      <c r="AJ3313" s="1">
        <v>0</v>
      </c>
      <c r="AK3313" s="1">
        <v>0</v>
      </c>
      <c r="AL3313" s="1">
        <v>16</v>
      </c>
      <c r="AM3313" s="1" t="s">
        <v>4015</v>
      </c>
      <c r="AN3313" s="1">
        <v>3313</v>
      </c>
    </row>
    <row r="3314" spans="1:40">
      <c r="A3314">
        <v>3313</v>
      </c>
      <c r="B3314" t="s">
        <v>568</v>
      </c>
      <c r="C3314">
        <v>42</v>
      </c>
      <c r="D3314">
        <v>22</v>
      </c>
      <c r="E3314">
        <v>56</v>
      </c>
      <c r="F3314">
        <v>24</v>
      </c>
      <c r="G3314">
        <v>12</v>
      </c>
      <c r="AG3314" s="1" t="s">
        <v>4298</v>
      </c>
      <c r="AH3314" s="1">
        <v>1</v>
      </c>
      <c r="AI3314" s="1">
        <v>9</v>
      </c>
      <c r="AJ3314" s="1">
        <v>0</v>
      </c>
      <c r="AK3314" s="1">
        <v>0</v>
      </c>
      <c r="AL3314" s="1">
        <v>16</v>
      </c>
      <c r="AM3314" s="1" t="s">
        <v>4015</v>
      </c>
      <c r="AN3314" s="1">
        <v>3314</v>
      </c>
    </row>
    <row r="3315" spans="1:40">
      <c r="A3315">
        <v>3314</v>
      </c>
      <c r="B3315" t="s">
        <v>372</v>
      </c>
      <c r="C3315">
        <v>42</v>
      </c>
      <c r="D3315">
        <v>26</v>
      </c>
      <c r="E3315">
        <v>57</v>
      </c>
      <c r="F3315">
        <v>25</v>
      </c>
      <c r="G3315">
        <v>1</v>
      </c>
      <c r="AG3315" s="1" t="s">
        <v>4299</v>
      </c>
      <c r="AH3315" s="1">
        <v>1</v>
      </c>
      <c r="AI3315" s="1">
        <v>9</v>
      </c>
      <c r="AJ3315" s="1">
        <v>0</v>
      </c>
      <c r="AK3315" s="1">
        <v>0</v>
      </c>
      <c r="AL3315" s="1">
        <v>16</v>
      </c>
      <c r="AM3315" s="1" t="s">
        <v>4015</v>
      </c>
      <c r="AN3315" s="1">
        <v>3315</v>
      </c>
    </row>
    <row r="3316" spans="1:40">
      <c r="A3316">
        <v>3315</v>
      </c>
      <c r="B3316" t="s">
        <v>945</v>
      </c>
      <c r="C3316">
        <v>42</v>
      </c>
      <c r="D3316">
        <v>25</v>
      </c>
      <c r="E3316">
        <v>71</v>
      </c>
      <c r="F3316">
        <v>28</v>
      </c>
      <c r="G3316">
        <v>8</v>
      </c>
      <c r="AG3316" s="1" t="s">
        <v>4300</v>
      </c>
      <c r="AH3316" s="1">
        <v>1</v>
      </c>
      <c r="AI3316" s="1">
        <v>9</v>
      </c>
      <c r="AJ3316" s="1">
        <v>0</v>
      </c>
      <c r="AK3316" s="1">
        <v>0</v>
      </c>
      <c r="AL3316" s="1">
        <v>16</v>
      </c>
      <c r="AM3316" s="1" t="s">
        <v>4015</v>
      </c>
      <c r="AN3316" s="1">
        <v>3316</v>
      </c>
    </row>
    <row r="3317" spans="1:40">
      <c r="A3317">
        <v>3316</v>
      </c>
      <c r="B3317" t="s">
        <v>88</v>
      </c>
      <c r="C3317">
        <v>42</v>
      </c>
      <c r="D3317">
        <v>25</v>
      </c>
      <c r="E3317">
        <v>91</v>
      </c>
      <c r="F3317">
        <v>26</v>
      </c>
      <c r="G3317">
        <v>3</v>
      </c>
      <c r="AG3317" s="1" t="s">
        <v>4301</v>
      </c>
      <c r="AH3317" s="1">
        <v>1</v>
      </c>
      <c r="AI3317" s="1">
        <v>9</v>
      </c>
      <c r="AJ3317" s="1">
        <v>0</v>
      </c>
      <c r="AK3317" s="1">
        <v>0</v>
      </c>
      <c r="AL3317" s="1">
        <v>16</v>
      </c>
      <c r="AM3317" s="1" t="s">
        <v>4015</v>
      </c>
      <c r="AN3317" s="1">
        <v>3317</v>
      </c>
    </row>
    <row r="3318" spans="1:40">
      <c r="A3318">
        <v>3317</v>
      </c>
      <c r="B3318" t="s">
        <v>866</v>
      </c>
      <c r="C3318">
        <v>42</v>
      </c>
      <c r="D3318">
        <v>30</v>
      </c>
      <c r="E3318">
        <v>14</v>
      </c>
      <c r="F3318">
        <v>26</v>
      </c>
      <c r="G3318">
        <v>8</v>
      </c>
      <c r="AG3318" s="1" t="s">
        <v>4302</v>
      </c>
      <c r="AH3318" s="1">
        <v>1</v>
      </c>
      <c r="AI3318" s="1">
        <v>9</v>
      </c>
      <c r="AJ3318" s="1">
        <v>0</v>
      </c>
      <c r="AK3318" s="1">
        <v>0</v>
      </c>
      <c r="AL3318" s="1">
        <v>16</v>
      </c>
      <c r="AM3318" s="1" t="s">
        <v>4015</v>
      </c>
      <c r="AN3318" s="1">
        <v>3318</v>
      </c>
    </row>
    <row r="3319" spans="1:40">
      <c r="A3319">
        <v>3318</v>
      </c>
      <c r="B3319" t="s">
        <v>69</v>
      </c>
      <c r="C3319">
        <v>42</v>
      </c>
      <c r="D3319">
        <v>25</v>
      </c>
      <c r="E3319">
        <v>49</v>
      </c>
      <c r="F3319">
        <v>30</v>
      </c>
      <c r="G3319">
        <v>10</v>
      </c>
      <c r="AG3319" s="1" t="s">
        <v>4303</v>
      </c>
      <c r="AH3319" s="1">
        <v>1</v>
      </c>
      <c r="AI3319" s="1">
        <v>9</v>
      </c>
      <c r="AJ3319" s="1">
        <v>0</v>
      </c>
      <c r="AK3319" s="1">
        <v>0</v>
      </c>
      <c r="AL3319" s="1">
        <v>16</v>
      </c>
      <c r="AM3319" s="1" t="s">
        <v>4015</v>
      </c>
      <c r="AN3319" s="1">
        <v>3319</v>
      </c>
    </row>
    <row r="3320" spans="1:40">
      <c r="A3320">
        <v>3319</v>
      </c>
      <c r="B3320" t="s">
        <v>117</v>
      </c>
      <c r="C3320">
        <v>42</v>
      </c>
      <c r="D3320">
        <v>29</v>
      </c>
      <c r="E3320">
        <v>20</v>
      </c>
      <c r="F3320">
        <v>29</v>
      </c>
      <c r="G3320">
        <v>28</v>
      </c>
      <c r="AG3320" s="1" t="s">
        <v>4304</v>
      </c>
      <c r="AH3320" s="1">
        <v>1</v>
      </c>
      <c r="AI3320" s="1">
        <v>9</v>
      </c>
      <c r="AJ3320" s="1">
        <v>0</v>
      </c>
      <c r="AK3320" s="1">
        <v>0</v>
      </c>
      <c r="AL3320" s="1">
        <v>16</v>
      </c>
      <c r="AM3320" s="1" t="s">
        <v>4015</v>
      </c>
      <c r="AN3320" s="1">
        <v>3320</v>
      </c>
    </row>
    <row r="3321" spans="1:40">
      <c r="A3321">
        <v>3320</v>
      </c>
      <c r="B3321" t="s">
        <v>591</v>
      </c>
      <c r="C3321">
        <v>42</v>
      </c>
      <c r="D3321">
        <v>27</v>
      </c>
      <c r="E3321">
        <v>12</v>
      </c>
      <c r="F3321">
        <v>21</v>
      </c>
      <c r="G3321">
        <v>1</v>
      </c>
      <c r="AG3321" s="1" t="s">
        <v>4305</v>
      </c>
      <c r="AH3321" s="1">
        <v>1</v>
      </c>
      <c r="AI3321" s="1">
        <v>9</v>
      </c>
      <c r="AJ3321" s="1">
        <v>0</v>
      </c>
      <c r="AK3321" s="1">
        <v>0</v>
      </c>
      <c r="AL3321" s="1">
        <v>16</v>
      </c>
      <c r="AM3321" s="1" t="s">
        <v>4015</v>
      </c>
      <c r="AN3321" s="1">
        <v>3321</v>
      </c>
    </row>
    <row r="3322" spans="1:40">
      <c r="A3322">
        <v>3321</v>
      </c>
      <c r="B3322" t="s">
        <v>293</v>
      </c>
      <c r="C3322">
        <v>42</v>
      </c>
      <c r="D3322">
        <v>26</v>
      </c>
      <c r="E3322">
        <v>78</v>
      </c>
      <c r="F3322">
        <v>24</v>
      </c>
      <c r="G3322">
        <v>25</v>
      </c>
      <c r="AG3322" s="1" t="s">
        <v>4306</v>
      </c>
      <c r="AH3322" s="1">
        <v>1</v>
      </c>
      <c r="AI3322" s="1">
        <v>9</v>
      </c>
      <c r="AJ3322" s="1">
        <v>0</v>
      </c>
      <c r="AK3322" s="1">
        <v>0</v>
      </c>
      <c r="AL3322" s="1">
        <v>16</v>
      </c>
      <c r="AM3322" s="1" t="s">
        <v>4015</v>
      </c>
      <c r="AN3322" s="1">
        <v>3322</v>
      </c>
    </row>
    <row r="3323" spans="1:40">
      <c r="A3323">
        <v>3322</v>
      </c>
      <c r="B3323" t="s">
        <v>340</v>
      </c>
      <c r="C3323">
        <v>42</v>
      </c>
      <c r="D3323">
        <v>25</v>
      </c>
      <c r="E3323">
        <v>39</v>
      </c>
      <c r="F3323">
        <v>26</v>
      </c>
      <c r="G3323">
        <v>21</v>
      </c>
      <c r="AG3323" s="1" t="s">
        <v>4307</v>
      </c>
      <c r="AH3323" s="1">
        <v>1</v>
      </c>
      <c r="AI3323" s="1">
        <v>9</v>
      </c>
      <c r="AJ3323" s="1">
        <v>0</v>
      </c>
      <c r="AK3323" s="1">
        <v>0</v>
      </c>
      <c r="AL3323" s="1">
        <v>16</v>
      </c>
      <c r="AM3323" s="1" t="s">
        <v>4015</v>
      </c>
      <c r="AN3323" s="1">
        <v>3323</v>
      </c>
    </row>
    <row r="3324" spans="1:40">
      <c r="A3324">
        <v>3323</v>
      </c>
      <c r="B3324" t="s">
        <v>494</v>
      </c>
      <c r="C3324">
        <v>42</v>
      </c>
      <c r="D3324">
        <v>29</v>
      </c>
      <c r="E3324">
        <v>20</v>
      </c>
      <c r="F3324">
        <v>35</v>
      </c>
      <c r="G3324">
        <v>0</v>
      </c>
      <c r="AG3324" s="1" t="s">
        <v>4308</v>
      </c>
      <c r="AH3324" s="1">
        <v>1</v>
      </c>
      <c r="AI3324" s="1">
        <v>9</v>
      </c>
      <c r="AJ3324" s="1">
        <v>0</v>
      </c>
      <c r="AK3324" s="1">
        <v>0</v>
      </c>
      <c r="AL3324" s="1">
        <v>16</v>
      </c>
      <c r="AM3324" s="1" t="s">
        <v>4015</v>
      </c>
      <c r="AN3324" s="1">
        <v>3324</v>
      </c>
    </row>
    <row r="3325" spans="1:40">
      <c r="A3325">
        <v>3324</v>
      </c>
      <c r="B3325" t="s">
        <v>933</v>
      </c>
      <c r="C3325">
        <v>42</v>
      </c>
      <c r="D3325">
        <v>21</v>
      </c>
      <c r="E3325">
        <v>28</v>
      </c>
      <c r="F3325">
        <v>28</v>
      </c>
      <c r="G3325">
        <v>9</v>
      </c>
      <c r="AG3325" s="1" t="s">
        <v>4309</v>
      </c>
      <c r="AH3325" s="1">
        <v>1</v>
      </c>
      <c r="AI3325" s="1">
        <v>9</v>
      </c>
      <c r="AJ3325" s="1">
        <v>0</v>
      </c>
      <c r="AK3325" s="1">
        <v>0</v>
      </c>
      <c r="AL3325" s="1">
        <v>16</v>
      </c>
      <c r="AM3325" s="1" t="s">
        <v>4015</v>
      </c>
      <c r="AN3325" s="1">
        <v>3325</v>
      </c>
    </row>
    <row r="3326" spans="1:40">
      <c r="A3326">
        <v>3325</v>
      </c>
      <c r="B3326" t="s">
        <v>13</v>
      </c>
      <c r="C3326">
        <v>42</v>
      </c>
      <c r="D3326">
        <v>38</v>
      </c>
      <c r="E3326">
        <v>57</v>
      </c>
      <c r="F3326">
        <v>21</v>
      </c>
      <c r="G3326">
        <v>17</v>
      </c>
      <c r="AG3326" s="1" t="s">
        <v>4310</v>
      </c>
      <c r="AH3326" s="1">
        <v>1</v>
      </c>
      <c r="AI3326" s="1">
        <v>9</v>
      </c>
      <c r="AJ3326" s="1">
        <v>0</v>
      </c>
      <c r="AK3326" s="1">
        <v>0</v>
      </c>
      <c r="AL3326" s="1">
        <v>16</v>
      </c>
      <c r="AM3326" s="1" t="s">
        <v>4015</v>
      </c>
      <c r="AN3326" s="1">
        <v>3326</v>
      </c>
    </row>
    <row r="3327" spans="1:40">
      <c r="A3327">
        <v>3326</v>
      </c>
      <c r="B3327" t="s">
        <v>575</v>
      </c>
      <c r="C3327">
        <v>42</v>
      </c>
      <c r="D3327">
        <v>33</v>
      </c>
      <c r="E3327">
        <v>112</v>
      </c>
      <c r="F3327">
        <v>26</v>
      </c>
      <c r="G3327">
        <v>0</v>
      </c>
      <c r="AG3327" s="1" t="s">
        <v>4311</v>
      </c>
      <c r="AH3327" s="1">
        <v>1</v>
      </c>
      <c r="AI3327" s="1">
        <v>9</v>
      </c>
      <c r="AJ3327" s="1">
        <v>0</v>
      </c>
      <c r="AK3327" s="1">
        <v>0</v>
      </c>
      <c r="AL3327" s="1">
        <v>16</v>
      </c>
      <c r="AM3327" s="1" t="s">
        <v>4015</v>
      </c>
      <c r="AN3327" s="1">
        <v>3327</v>
      </c>
    </row>
    <row r="3328" spans="1:40">
      <c r="A3328">
        <v>3327</v>
      </c>
      <c r="B3328" t="s">
        <v>753</v>
      </c>
      <c r="C3328">
        <v>42</v>
      </c>
      <c r="D3328">
        <v>33</v>
      </c>
      <c r="E3328">
        <v>114</v>
      </c>
      <c r="F3328">
        <v>42</v>
      </c>
      <c r="G3328">
        <v>12</v>
      </c>
      <c r="AG3328" s="1" t="s">
        <v>4312</v>
      </c>
      <c r="AH3328" s="1">
        <v>1</v>
      </c>
      <c r="AI3328" s="1">
        <v>9</v>
      </c>
      <c r="AJ3328" s="1">
        <v>0</v>
      </c>
      <c r="AK3328" s="1">
        <v>0</v>
      </c>
      <c r="AL3328" s="1">
        <v>16</v>
      </c>
      <c r="AM3328" s="1" t="s">
        <v>974</v>
      </c>
      <c r="AN3328" s="1">
        <v>3328</v>
      </c>
    </row>
    <row r="3329" spans="1:40">
      <c r="A3329">
        <v>3328</v>
      </c>
      <c r="B3329" t="s">
        <v>435</v>
      </c>
      <c r="C3329">
        <v>42</v>
      </c>
      <c r="D3329">
        <v>32</v>
      </c>
      <c r="E3329">
        <v>28</v>
      </c>
      <c r="F3329">
        <v>44</v>
      </c>
      <c r="G3329">
        <v>19</v>
      </c>
      <c r="AG3329" s="1" t="s">
        <v>4313</v>
      </c>
      <c r="AH3329" s="1">
        <v>1</v>
      </c>
      <c r="AI3329" s="1">
        <v>9</v>
      </c>
      <c r="AJ3329" s="1">
        <v>0</v>
      </c>
      <c r="AK3329" s="1">
        <v>0</v>
      </c>
      <c r="AL3329" s="1">
        <v>16</v>
      </c>
      <c r="AM3329" s="1" t="s">
        <v>4025</v>
      </c>
      <c r="AN3329" s="1">
        <v>3329</v>
      </c>
    </row>
    <row r="3330" spans="1:40">
      <c r="A3330">
        <v>3329</v>
      </c>
      <c r="B3330" t="s">
        <v>640</v>
      </c>
      <c r="C3330">
        <v>42</v>
      </c>
      <c r="D3330">
        <v>38</v>
      </c>
      <c r="E3330">
        <v>114</v>
      </c>
      <c r="F3330">
        <v>29</v>
      </c>
      <c r="G3330">
        <v>17</v>
      </c>
      <c r="AG3330" s="1" t="s">
        <v>4314</v>
      </c>
      <c r="AH3330" s="1">
        <v>1</v>
      </c>
      <c r="AI3330" s="1">
        <v>9</v>
      </c>
      <c r="AJ3330" s="1">
        <v>0</v>
      </c>
      <c r="AK3330" s="1">
        <v>0</v>
      </c>
      <c r="AL3330" s="1">
        <v>16</v>
      </c>
      <c r="AM3330" s="1" t="s">
        <v>4015</v>
      </c>
      <c r="AN3330" s="1">
        <v>3330</v>
      </c>
    </row>
    <row r="3331" spans="1:40">
      <c r="A3331">
        <v>3330</v>
      </c>
      <c r="B3331" t="s">
        <v>602</v>
      </c>
      <c r="C3331">
        <v>42</v>
      </c>
      <c r="D3331">
        <v>29</v>
      </c>
      <c r="E3331">
        <v>4</v>
      </c>
      <c r="F3331">
        <v>23</v>
      </c>
      <c r="G3331">
        <v>6</v>
      </c>
      <c r="AG3331" s="1" t="s">
        <v>4315</v>
      </c>
      <c r="AH3331" s="1">
        <v>1</v>
      </c>
      <c r="AI3331" s="1">
        <v>9</v>
      </c>
      <c r="AJ3331" s="1">
        <v>0</v>
      </c>
      <c r="AK3331" s="1">
        <v>0</v>
      </c>
      <c r="AL3331" s="1">
        <v>16</v>
      </c>
      <c r="AM3331" s="1" t="s">
        <v>4015</v>
      </c>
      <c r="AN3331" s="1">
        <v>3331</v>
      </c>
    </row>
    <row r="3332" spans="1:40">
      <c r="A3332">
        <v>3331</v>
      </c>
      <c r="B3332" t="s">
        <v>727</v>
      </c>
      <c r="C3332">
        <v>42</v>
      </c>
      <c r="D3332">
        <v>24</v>
      </c>
      <c r="E3332">
        <v>11</v>
      </c>
      <c r="F3332">
        <v>25</v>
      </c>
      <c r="G3332">
        <v>0</v>
      </c>
      <c r="AG3332" s="1" t="s">
        <v>4316</v>
      </c>
      <c r="AH3332" s="1">
        <v>1</v>
      </c>
      <c r="AI3332" s="1">
        <v>9</v>
      </c>
      <c r="AJ3332" s="1">
        <v>0</v>
      </c>
      <c r="AK3332" s="1">
        <v>0</v>
      </c>
      <c r="AL3332" s="1">
        <v>16</v>
      </c>
      <c r="AM3332" s="1" t="s">
        <v>4015</v>
      </c>
      <c r="AN3332" s="1">
        <v>3332</v>
      </c>
    </row>
    <row r="3333" spans="1:40">
      <c r="A3333">
        <v>3332</v>
      </c>
      <c r="B3333" t="s">
        <v>532</v>
      </c>
      <c r="C3333">
        <v>42</v>
      </c>
      <c r="D3333">
        <v>39</v>
      </c>
      <c r="E3333">
        <v>108</v>
      </c>
      <c r="F3333">
        <v>44</v>
      </c>
      <c r="G3333">
        <v>1</v>
      </c>
      <c r="AG3333" s="1" t="s">
        <v>4317</v>
      </c>
      <c r="AH3333" s="1">
        <v>1</v>
      </c>
      <c r="AI3333" s="1">
        <v>9</v>
      </c>
      <c r="AJ3333" s="1">
        <v>0</v>
      </c>
      <c r="AK3333" s="1">
        <v>0</v>
      </c>
      <c r="AL3333" s="1">
        <v>16</v>
      </c>
      <c r="AM3333" s="1" t="s">
        <v>4015</v>
      </c>
      <c r="AN3333" s="1">
        <v>3333</v>
      </c>
    </row>
    <row r="3334" spans="1:40">
      <c r="A3334">
        <v>3333</v>
      </c>
      <c r="B3334" t="s">
        <v>867</v>
      </c>
      <c r="C3334">
        <v>42</v>
      </c>
      <c r="D3334">
        <v>23</v>
      </c>
      <c r="E3334">
        <v>150</v>
      </c>
      <c r="F3334">
        <v>23</v>
      </c>
      <c r="G3334">
        <v>19</v>
      </c>
      <c r="AG3334" s="1" t="s">
        <v>4318</v>
      </c>
      <c r="AH3334" s="1">
        <v>1</v>
      </c>
      <c r="AI3334" s="1">
        <v>9</v>
      </c>
      <c r="AJ3334" s="1">
        <v>0</v>
      </c>
      <c r="AK3334" s="1">
        <v>0</v>
      </c>
      <c r="AL3334" s="1">
        <v>16</v>
      </c>
      <c r="AM3334" s="1" t="s">
        <v>4015</v>
      </c>
      <c r="AN3334" s="1">
        <v>3334</v>
      </c>
    </row>
    <row r="3335" spans="1:40">
      <c r="A3335">
        <v>3334</v>
      </c>
      <c r="B3335" t="s">
        <v>589</v>
      </c>
      <c r="C3335">
        <v>42</v>
      </c>
      <c r="D3335">
        <v>23</v>
      </c>
      <c r="E3335">
        <v>152</v>
      </c>
      <c r="F3335">
        <v>22</v>
      </c>
      <c r="G3335">
        <v>45</v>
      </c>
      <c r="AG3335" s="1" t="s">
        <v>4319</v>
      </c>
      <c r="AH3335" s="1">
        <v>1</v>
      </c>
      <c r="AI3335" s="1">
        <v>9</v>
      </c>
      <c r="AJ3335" s="1">
        <v>0</v>
      </c>
      <c r="AK3335" s="1">
        <v>0</v>
      </c>
      <c r="AL3335" s="1">
        <v>16</v>
      </c>
      <c r="AM3335" s="1" t="s">
        <v>4015</v>
      </c>
      <c r="AN3335" s="1">
        <v>3335</v>
      </c>
    </row>
    <row r="3336" spans="1:40">
      <c r="A3336">
        <v>3335</v>
      </c>
      <c r="B3336" t="s">
        <v>720</v>
      </c>
      <c r="C3336">
        <v>42</v>
      </c>
      <c r="D3336">
        <v>29</v>
      </c>
      <c r="E3336">
        <v>70</v>
      </c>
      <c r="F3336">
        <v>23</v>
      </c>
      <c r="G3336">
        <v>8</v>
      </c>
      <c r="AG3336" s="1" t="s">
        <v>4320</v>
      </c>
      <c r="AH3336" s="1">
        <v>1</v>
      </c>
      <c r="AI3336" s="1">
        <v>9</v>
      </c>
      <c r="AJ3336" s="1">
        <v>0</v>
      </c>
      <c r="AK3336" s="1">
        <v>0</v>
      </c>
      <c r="AL3336" s="1">
        <v>16</v>
      </c>
      <c r="AM3336" s="1" t="s">
        <v>974</v>
      </c>
      <c r="AN3336" s="1">
        <v>3336</v>
      </c>
    </row>
    <row r="3337" spans="1:40">
      <c r="A3337">
        <v>3336</v>
      </c>
      <c r="B3337" t="s">
        <v>696</v>
      </c>
      <c r="C3337">
        <v>42</v>
      </c>
      <c r="D3337">
        <v>36</v>
      </c>
      <c r="E3337">
        <v>80</v>
      </c>
      <c r="F3337">
        <v>43</v>
      </c>
      <c r="G3337">
        <v>6</v>
      </c>
      <c r="AG3337" s="1" t="s">
        <v>4321</v>
      </c>
      <c r="AH3337" s="1">
        <v>1</v>
      </c>
      <c r="AI3337" s="1">
        <v>9</v>
      </c>
      <c r="AJ3337" s="1">
        <v>0</v>
      </c>
      <c r="AK3337" s="1">
        <v>0</v>
      </c>
      <c r="AL3337" s="1">
        <v>16</v>
      </c>
      <c r="AM3337" s="1" t="s">
        <v>974</v>
      </c>
      <c r="AN3337" s="1">
        <v>3337</v>
      </c>
    </row>
    <row r="3338" spans="1:40">
      <c r="A3338">
        <v>3337</v>
      </c>
      <c r="B3338" t="s">
        <v>165</v>
      </c>
      <c r="C3338">
        <v>42</v>
      </c>
      <c r="D3338">
        <v>39</v>
      </c>
      <c r="E3338">
        <v>61</v>
      </c>
      <c r="F3338">
        <v>24</v>
      </c>
      <c r="G3338">
        <v>30</v>
      </c>
      <c r="AG3338" s="1" t="s">
        <v>4322</v>
      </c>
      <c r="AH3338" s="1">
        <v>1</v>
      </c>
      <c r="AI3338" s="1">
        <v>9</v>
      </c>
      <c r="AJ3338" s="1">
        <v>0</v>
      </c>
      <c r="AK3338" s="1">
        <v>0</v>
      </c>
      <c r="AL3338" s="1">
        <v>16</v>
      </c>
      <c r="AM3338" s="1" t="s">
        <v>974</v>
      </c>
      <c r="AN3338" s="1">
        <v>3338</v>
      </c>
    </row>
    <row r="3339" spans="1:40">
      <c r="A3339">
        <v>3338</v>
      </c>
      <c r="B3339" t="s">
        <v>966</v>
      </c>
      <c r="C3339">
        <v>42</v>
      </c>
      <c r="D3339">
        <v>31</v>
      </c>
      <c r="E3339">
        <v>50</v>
      </c>
      <c r="F3339">
        <v>35</v>
      </c>
      <c r="G3339">
        <v>48</v>
      </c>
      <c r="AG3339" s="1" t="s">
        <v>4323</v>
      </c>
      <c r="AH3339" s="1">
        <v>1</v>
      </c>
      <c r="AI3339" s="1">
        <v>9</v>
      </c>
      <c r="AJ3339" s="1">
        <v>0</v>
      </c>
      <c r="AK3339" s="1">
        <v>0</v>
      </c>
      <c r="AL3339" s="1">
        <v>16</v>
      </c>
      <c r="AM3339" s="1" t="s">
        <v>974</v>
      </c>
      <c r="AN3339" s="1">
        <v>3339</v>
      </c>
    </row>
    <row r="3340" spans="1:40">
      <c r="A3340">
        <v>3339</v>
      </c>
      <c r="B3340" t="s">
        <v>701</v>
      </c>
      <c r="C3340">
        <v>42</v>
      </c>
      <c r="D3340">
        <v>38</v>
      </c>
      <c r="E3340">
        <v>109</v>
      </c>
      <c r="F3340">
        <v>31</v>
      </c>
      <c r="G3340">
        <v>36</v>
      </c>
      <c r="AG3340" s="1" t="s">
        <v>4324</v>
      </c>
      <c r="AH3340" s="1">
        <v>1</v>
      </c>
      <c r="AI3340" s="1">
        <v>9</v>
      </c>
      <c r="AJ3340" s="1">
        <v>0</v>
      </c>
      <c r="AK3340" s="1">
        <v>0</v>
      </c>
      <c r="AL3340" s="1">
        <v>16</v>
      </c>
      <c r="AM3340" s="1" t="s">
        <v>974</v>
      </c>
      <c r="AN3340" s="1">
        <v>3340</v>
      </c>
    </row>
    <row r="3341" spans="1:40">
      <c r="A3341">
        <v>3340</v>
      </c>
      <c r="B3341" t="s">
        <v>137</v>
      </c>
      <c r="C3341">
        <v>42</v>
      </c>
      <c r="D3341">
        <v>25</v>
      </c>
      <c r="E3341">
        <v>38</v>
      </c>
      <c r="F3341">
        <v>27</v>
      </c>
      <c r="G3341">
        <v>29</v>
      </c>
      <c r="AG3341" s="1" t="s">
        <v>4325</v>
      </c>
      <c r="AH3341" s="1">
        <v>1</v>
      </c>
      <c r="AI3341" s="1">
        <v>9</v>
      </c>
      <c r="AJ3341" s="1">
        <v>0</v>
      </c>
      <c r="AK3341" s="1">
        <v>0</v>
      </c>
      <c r="AL3341" s="1">
        <v>16</v>
      </c>
      <c r="AM3341" s="1" t="s">
        <v>974</v>
      </c>
      <c r="AN3341" s="1">
        <v>3341</v>
      </c>
    </row>
    <row r="3342" spans="1:40">
      <c r="A3342">
        <v>3341</v>
      </c>
      <c r="B3342" t="s">
        <v>686</v>
      </c>
      <c r="C3342">
        <v>42</v>
      </c>
      <c r="D3342">
        <v>22</v>
      </c>
      <c r="E3342">
        <v>80</v>
      </c>
      <c r="F3342">
        <v>38</v>
      </c>
      <c r="G3342">
        <v>27</v>
      </c>
      <c r="AG3342" s="1" t="s">
        <v>4326</v>
      </c>
      <c r="AH3342" s="1">
        <v>1</v>
      </c>
      <c r="AI3342" s="1">
        <v>9</v>
      </c>
      <c r="AJ3342" s="1">
        <v>0</v>
      </c>
      <c r="AK3342" s="1">
        <v>0</v>
      </c>
      <c r="AL3342" s="1">
        <v>16</v>
      </c>
      <c r="AM3342" s="1" t="s">
        <v>974</v>
      </c>
      <c r="AN3342" s="1">
        <v>3342</v>
      </c>
    </row>
    <row r="3343" spans="1:40">
      <c r="A3343">
        <v>3342</v>
      </c>
      <c r="B3343" t="s">
        <v>758</v>
      </c>
      <c r="C3343">
        <v>42</v>
      </c>
      <c r="D3343">
        <v>24</v>
      </c>
      <c r="E3343">
        <v>189</v>
      </c>
      <c r="F3343">
        <v>44</v>
      </c>
      <c r="G3343">
        <v>36</v>
      </c>
      <c r="AG3343" s="1" t="s">
        <v>4327</v>
      </c>
      <c r="AH3343" s="1">
        <v>1</v>
      </c>
      <c r="AI3343" s="1">
        <v>9</v>
      </c>
      <c r="AJ3343" s="1">
        <v>0</v>
      </c>
      <c r="AK3343" s="1">
        <v>0</v>
      </c>
      <c r="AL3343" s="1">
        <v>16</v>
      </c>
      <c r="AM3343" s="1" t="s">
        <v>974</v>
      </c>
      <c r="AN3343" s="1">
        <v>3343</v>
      </c>
    </row>
    <row r="3344" spans="1:40">
      <c r="A3344">
        <v>3343</v>
      </c>
      <c r="B3344" t="s">
        <v>630</v>
      </c>
      <c r="C3344">
        <v>42</v>
      </c>
      <c r="D3344">
        <v>36</v>
      </c>
      <c r="E3344">
        <v>108</v>
      </c>
      <c r="F3344">
        <v>39</v>
      </c>
      <c r="G3344">
        <v>8</v>
      </c>
      <c r="AG3344" s="1" t="s">
        <v>4328</v>
      </c>
      <c r="AH3344" s="1">
        <v>1</v>
      </c>
      <c r="AI3344" s="1">
        <v>9</v>
      </c>
      <c r="AJ3344" s="1">
        <v>0</v>
      </c>
      <c r="AK3344" s="1">
        <v>0</v>
      </c>
      <c r="AL3344" s="1">
        <v>16</v>
      </c>
      <c r="AM3344" s="1" t="s">
        <v>974</v>
      </c>
      <c r="AN3344" s="1">
        <v>3344</v>
      </c>
    </row>
    <row r="3345" spans="1:40">
      <c r="A3345">
        <v>3344</v>
      </c>
      <c r="B3345" t="s">
        <v>410</v>
      </c>
      <c r="C3345">
        <v>42</v>
      </c>
      <c r="D3345">
        <v>26</v>
      </c>
      <c r="E3345">
        <v>216</v>
      </c>
      <c r="F3345">
        <v>51</v>
      </c>
      <c r="G3345">
        <v>4</v>
      </c>
      <c r="AG3345" s="1" t="s">
        <v>4329</v>
      </c>
      <c r="AH3345" s="1">
        <v>1</v>
      </c>
      <c r="AI3345" s="1">
        <v>9</v>
      </c>
      <c r="AJ3345" s="1">
        <v>0</v>
      </c>
      <c r="AK3345" s="1">
        <v>0</v>
      </c>
      <c r="AL3345" s="1">
        <v>16</v>
      </c>
      <c r="AM3345" s="1" t="s">
        <v>974</v>
      </c>
      <c r="AN3345" s="1">
        <v>3345</v>
      </c>
    </row>
    <row r="3346" spans="1:40">
      <c r="A3346">
        <v>3345</v>
      </c>
      <c r="B3346" t="s">
        <v>6</v>
      </c>
      <c r="C3346">
        <v>42</v>
      </c>
      <c r="D3346">
        <v>23</v>
      </c>
      <c r="E3346">
        <v>19</v>
      </c>
      <c r="F3346">
        <v>27</v>
      </c>
      <c r="G3346">
        <v>9</v>
      </c>
      <c r="AG3346" s="1" t="s">
        <v>4330</v>
      </c>
      <c r="AH3346" s="1">
        <v>1</v>
      </c>
      <c r="AI3346" s="1">
        <v>9</v>
      </c>
      <c r="AJ3346" s="1">
        <v>0</v>
      </c>
      <c r="AK3346" s="1">
        <v>0</v>
      </c>
      <c r="AL3346" s="1">
        <v>16</v>
      </c>
      <c r="AM3346" s="1" t="s">
        <v>974</v>
      </c>
      <c r="AN3346" s="1">
        <v>3346</v>
      </c>
    </row>
    <row r="3347" spans="1:40">
      <c r="A3347">
        <v>3346</v>
      </c>
      <c r="B3347" t="s">
        <v>418</v>
      </c>
      <c r="C3347">
        <v>43</v>
      </c>
      <c r="D3347">
        <v>24</v>
      </c>
      <c r="E3347">
        <v>55</v>
      </c>
      <c r="F3347">
        <v>26</v>
      </c>
      <c r="G3347">
        <v>31</v>
      </c>
      <c r="AG3347" s="1" t="s">
        <v>4331</v>
      </c>
      <c r="AH3347" s="1">
        <v>1</v>
      </c>
      <c r="AI3347" s="1">
        <v>9</v>
      </c>
      <c r="AJ3347" s="1">
        <v>0</v>
      </c>
      <c r="AK3347" s="1">
        <v>0</v>
      </c>
      <c r="AL3347" s="1">
        <v>16</v>
      </c>
      <c r="AM3347" s="1" t="s">
        <v>974</v>
      </c>
      <c r="AN3347" s="1">
        <v>3347</v>
      </c>
    </row>
    <row r="3348" spans="1:40">
      <c r="A3348">
        <v>3347</v>
      </c>
      <c r="B3348" t="s">
        <v>416</v>
      </c>
      <c r="C3348">
        <v>43</v>
      </c>
      <c r="D3348">
        <v>30</v>
      </c>
      <c r="E3348">
        <v>47</v>
      </c>
      <c r="F3348">
        <v>43</v>
      </c>
      <c r="G3348">
        <v>54</v>
      </c>
      <c r="AG3348" s="1" t="s">
        <v>4332</v>
      </c>
      <c r="AH3348" s="1">
        <v>1</v>
      </c>
      <c r="AI3348" s="1">
        <v>9</v>
      </c>
      <c r="AJ3348" s="1">
        <v>0</v>
      </c>
      <c r="AK3348" s="1">
        <v>0</v>
      </c>
      <c r="AL3348" s="1">
        <v>16</v>
      </c>
      <c r="AM3348" s="1" t="s">
        <v>974</v>
      </c>
      <c r="AN3348" s="1">
        <v>3348</v>
      </c>
    </row>
    <row r="3349" spans="1:40">
      <c r="A3349">
        <v>3348</v>
      </c>
      <c r="B3349" t="s">
        <v>534</v>
      </c>
      <c r="C3349">
        <v>43</v>
      </c>
      <c r="D3349">
        <v>35</v>
      </c>
      <c r="E3349">
        <v>39</v>
      </c>
      <c r="F3349">
        <v>25</v>
      </c>
      <c r="G3349">
        <v>2</v>
      </c>
      <c r="AG3349" s="1" t="s">
        <v>4333</v>
      </c>
      <c r="AH3349" s="1">
        <v>1</v>
      </c>
      <c r="AI3349" s="1">
        <v>9</v>
      </c>
      <c r="AJ3349" s="1">
        <v>0</v>
      </c>
      <c r="AK3349" s="1">
        <v>0</v>
      </c>
      <c r="AL3349" s="1">
        <v>16</v>
      </c>
      <c r="AM3349" s="1" t="s">
        <v>4015</v>
      </c>
      <c r="AN3349" s="1">
        <v>3349</v>
      </c>
    </row>
    <row r="3350" spans="1:40">
      <c r="A3350">
        <v>3349</v>
      </c>
      <c r="B3350" t="s">
        <v>869</v>
      </c>
      <c r="C3350">
        <v>43</v>
      </c>
      <c r="D3350">
        <v>29</v>
      </c>
      <c r="E3350">
        <v>10</v>
      </c>
      <c r="F3350">
        <v>40</v>
      </c>
      <c r="G3350">
        <v>1</v>
      </c>
      <c r="AG3350" s="1" t="s">
        <v>4334</v>
      </c>
      <c r="AH3350" s="1">
        <v>1</v>
      </c>
      <c r="AI3350" s="1">
        <v>9</v>
      </c>
      <c r="AJ3350" s="1">
        <v>0</v>
      </c>
      <c r="AK3350" s="1">
        <v>0</v>
      </c>
      <c r="AL3350" s="1">
        <v>16</v>
      </c>
      <c r="AM3350" s="1" t="s">
        <v>4015</v>
      </c>
      <c r="AN3350" s="1">
        <v>3350</v>
      </c>
    </row>
    <row r="3351" spans="1:40">
      <c r="A3351">
        <v>3350</v>
      </c>
      <c r="B3351" t="s">
        <v>834</v>
      </c>
      <c r="C3351">
        <v>43</v>
      </c>
      <c r="D3351">
        <v>23</v>
      </c>
      <c r="E3351">
        <v>5</v>
      </c>
      <c r="F3351">
        <v>26</v>
      </c>
      <c r="G3351">
        <v>2</v>
      </c>
      <c r="AG3351" s="1" t="s">
        <v>4335</v>
      </c>
      <c r="AH3351" s="1">
        <v>1</v>
      </c>
      <c r="AI3351" s="1">
        <v>9</v>
      </c>
      <c r="AJ3351" s="1">
        <v>0</v>
      </c>
      <c r="AK3351" s="1">
        <v>0</v>
      </c>
      <c r="AL3351" s="1">
        <v>16</v>
      </c>
      <c r="AM3351" s="1" t="s">
        <v>4015</v>
      </c>
      <c r="AN3351" s="1">
        <v>3351</v>
      </c>
    </row>
    <row r="3352" spans="1:40">
      <c r="A3352">
        <v>3351</v>
      </c>
      <c r="B3352" t="s">
        <v>812</v>
      </c>
      <c r="C3352">
        <v>43</v>
      </c>
      <c r="D3352">
        <v>22</v>
      </c>
      <c r="E3352">
        <v>0</v>
      </c>
      <c r="F3352">
        <v>32</v>
      </c>
      <c r="G3352">
        <v>16</v>
      </c>
      <c r="AG3352" s="1" t="s">
        <v>4336</v>
      </c>
      <c r="AH3352" s="1">
        <v>1</v>
      </c>
      <c r="AI3352" s="1">
        <v>9</v>
      </c>
      <c r="AJ3352" s="1">
        <v>0</v>
      </c>
      <c r="AK3352" s="1">
        <v>0</v>
      </c>
      <c r="AL3352" s="1">
        <v>16</v>
      </c>
      <c r="AM3352" s="1" t="s">
        <v>4015</v>
      </c>
      <c r="AN3352" s="1">
        <v>3352</v>
      </c>
    </row>
    <row r="3353" spans="1:40">
      <c r="A3353">
        <v>3352</v>
      </c>
      <c r="B3353" t="s">
        <v>822</v>
      </c>
      <c r="C3353">
        <v>43</v>
      </c>
      <c r="D3353">
        <v>22</v>
      </c>
      <c r="E3353">
        <v>0</v>
      </c>
      <c r="F3353">
        <v>30</v>
      </c>
      <c r="G3353">
        <v>3</v>
      </c>
      <c r="AG3353" s="1" t="s">
        <v>4337</v>
      </c>
      <c r="AH3353" s="1">
        <v>1</v>
      </c>
      <c r="AI3353" s="1">
        <v>9</v>
      </c>
      <c r="AJ3353" s="1">
        <v>0</v>
      </c>
      <c r="AK3353" s="1">
        <v>0</v>
      </c>
      <c r="AL3353" s="1">
        <v>16</v>
      </c>
      <c r="AM3353" s="1" t="s">
        <v>4015</v>
      </c>
      <c r="AN3353" s="1">
        <v>3353</v>
      </c>
    </row>
    <row r="3354" spans="1:40">
      <c r="A3354">
        <v>3353</v>
      </c>
      <c r="B3354" t="s">
        <v>720</v>
      </c>
      <c r="C3354">
        <v>43</v>
      </c>
      <c r="D3354">
        <v>22</v>
      </c>
      <c r="E3354">
        <v>1</v>
      </c>
      <c r="F3354">
        <v>39</v>
      </c>
      <c r="G3354">
        <v>15</v>
      </c>
      <c r="AG3354" s="1" t="s">
        <v>4338</v>
      </c>
      <c r="AH3354" s="1">
        <v>1</v>
      </c>
      <c r="AI3354" s="1">
        <v>9</v>
      </c>
      <c r="AJ3354" s="1">
        <v>0</v>
      </c>
      <c r="AK3354" s="1">
        <v>0</v>
      </c>
      <c r="AL3354" s="1">
        <v>16</v>
      </c>
      <c r="AM3354" s="1" t="s">
        <v>974</v>
      </c>
      <c r="AN3354" s="1">
        <v>3354</v>
      </c>
    </row>
    <row r="3355" spans="1:40">
      <c r="A3355">
        <v>3354</v>
      </c>
      <c r="B3355" t="s">
        <v>465</v>
      </c>
      <c r="C3355">
        <v>43</v>
      </c>
      <c r="D3355">
        <v>26</v>
      </c>
      <c r="E3355">
        <v>11</v>
      </c>
      <c r="F3355">
        <v>32</v>
      </c>
      <c r="G3355">
        <v>6</v>
      </c>
      <c r="AG3355" s="1" t="s">
        <v>4339</v>
      </c>
      <c r="AH3355" s="1">
        <v>1</v>
      </c>
      <c r="AI3355" s="1">
        <v>9</v>
      </c>
      <c r="AJ3355" s="1">
        <v>0</v>
      </c>
      <c r="AK3355" s="1">
        <v>0</v>
      </c>
      <c r="AL3355" s="1">
        <v>16</v>
      </c>
      <c r="AM3355" s="1" t="s">
        <v>4015</v>
      </c>
      <c r="AN3355" s="1">
        <v>3355</v>
      </c>
    </row>
    <row r="3356" spans="1:40">
      <c r="A3356">
        <v>3355</v>
      </c>
      <c r="B3356" t="s">
        <v>919</v>
      </c>
      <c r="C3356">
        <v>43</v>
      </c>
      <c r="D3356">
        <v>22</v>
      </c>
      <c r="E3356">
        <v>7</v>
      </c>
      <c r="F3356">
        <v>26</v>
      </c>
      <c r="G3356">
        <v>10</v>
      </c>
      <c r="AG3356" s="1" t="s">
        <v>4340</v>
      </c>
      <c r="AH3356" s="1">
        <v>1</v>
      </c>
      <c r="AI3356" s="1">
        <v>9</v>
      </c>
      <c r="AJ3356" s="1">
        <v>0</v>
      </c>
      <c r="AK3356" s="1">
        <v>0</v>
      </c>
      <c r="AL3356" s="1">
        <v>16</v>
      </c>
      <c r="AM3356" s="1" t="s">
        <v>974</v>
      </c>
      <c r="AN3356" s="1">
        <v>3356</v>
      </c>
    </row>
    <row r="3357" spans="1:40">
      <c r="A3357">
        <v>3356</v>
      </c>
      <c r="B3357" t="s">
        <v>66</v>
      </c>
      <c r="C3357">
        <v>43</v>
      </c>
      <c r="D3357">
        <v>22</v>
      </c>
      <c r="E3357">
        <v>32</v>
      </c>
      <c r="F3357">
        <v>23</v>
      </c>
      <c r="G3357">
        <v>10</v>
      </c>
      <c r="AG3357" s="1" t="s">
        <v>4341</v>
      </c>
      <c r="AH3357" s="1">
        <v>1</v>
      </c>
      <c r="AI3357" s="1">
        <v>9</v>
      </c>
      <c r="AJ3357" s="1">
        <v>0</v>
      </c>
      <c r="AK3357" s="1">
        <v>0</v>
      </c>
      <c r="AL3357" s="1">
        <v>16</v>
      </c>
      <c r="AM3357" s="1" t="s">
        <v>972</v>
      </c>
      <c r="AN3357" s="1">
        <v>3357</v>
      </c>
    </row>
    <row r="3358" spans="1:40">
      <c r="A3358">
        <v>3357</v>
      </c>
      <c r="B3358" t="s">
        <v>860</v>
      </c>
      <c r="C3358">
        <v>43</v>
      </c>
      <c r="D3358">
        <v>22</v>
      </c>
      <c r="E3358">
        <v>20</v>
      </c>
      <c r="F3358">
        <v>23</v>
      </c>
      <c r="G3358">
        <v>5</v>
      </c>
      <c r="AG3358" s="1" t="s">
        <v>4342</v>
      </c>
      <c r="AH3358" s="1">
        <v>1</v>
      </c>
      <c r="AI3358" s="1">
        <v>9</v>
      </c>
      <c r="AJ3358" s="1">
        <v>0</v>
      </c>
      <c r="AK3358" s="1">
        <v>0</v>
      </c>
      <c r="AL3358" s="1">
        <v>16</v>
      </c>
      <c r="AM3358" s="1" t="s">
        <v>972</v>
      </c>
      <c r="AN3358" s="1">
        <v>3358</v>
      </c>
    </row>
    <row r="3359" spans="1:40">
      <c r="A3359">
        <v>3358</v>
      </c>
      <c r="B3359" t="s">
        <v>779</v>
      </c>
      <c r="C3359">
        <v>43</v>
      </c>
      <c r="D3359">
        <v>24</v>
      </c>
      <c r="E3359">
        <v>6</v>
      </c>
      <c r="F3359">
        <v>31</v>
      </c>
      <c r="G3359">
        <v>0</v>
      </c>
      <c r="AG3359" s="1" t="s">
        <v>4343</v>
      </c>
      <c r="AH3359" s="1">
        <v>1</v>
      </c>
      <c r="AI3359" s="1">
        <v>9</v>
      </c>
      <c r="AJ3359" s="1">
        <v>0</v>
      </c>
      <c r="AK3359" s="1">
        <v>0</v>
      </c>
      <c r="AL3359" s="1">
        <v>16</v>
      </c>
      <c r="AM3359" s="1" t="s">
        <v>4015</v>
      </c>
      <c r="AN3359" s="1">
        <v>3359</v>
      </c>
    </row>
    <row r="3360" spans="1:40">
      <c r="A3360">
        <v>3359</v>
      </c>
      <c r="B3360" t="s">
        <v>49</v>
      </c>
      <c r="C3360">
        <v>43</v>
      </c>
      <c r="D3360">
        <v>25</v>
      </c>
      <c r="E3360">
        <v>37</v>
      </c>
      <c r="F3360">
        <v>27</v>
      </c>
      <c r="G3360">
        <v>2</v>
      </c>
      <c r="AG3360" s="1" t="s">
        <v>4344</v>
      </c>
      <c r="AH3360" s="1">
        <v>1</v>
      </c>
      <c r="AI3360" s="1">
        <v>9</v>
      </c>
      <c r="AJ3360" s="1">
        <v>0</v>
      </c>
      <c r="AK3360" s="1">
        <v>0</v>
      </c>
      <c r="AL3360" s="1">
        <v>16</v>
      </c>
      <c r="AM3360" s="1" t="s">
        <v>4025</v>
      </c>
      <c r="AN3360" s="1">
        <v>3360</v>
      </c>
    </row>
    <row r="3361" spans="1:40">
      <c r="A3361">
        <v>3360</v>
      </c>
      <c r="B3361" t="s">
        <v>296</v>
      </c>
      <c r="C3361">
        <v>43</v>
      </c>
      <c r="D3361">
        <v>26</v>
      </c>
      <c r="E3361">
        <v>41</v>
      </c>
      <c r="F3361">
        <v>27</v>
      </c>
      <c r="G3361">
        <v>7</v>
      </c>
      <c r="AG3361" s="1" t="s">
        <v>4345</v>
      </c>
      <c r="AH3361" s="1">
        <v>1</v>
      </c>
      <c r="AI3361" s="1">
        <v>9</v>
      </c>
      <c r="AJ3361" s="1">
        <v>0</v>
      </c>
      <c r="AK3361" s="1">
        <v>0</v>
      </c>
      <c r="AL3361" s="1">
        <v>16</v>
      </c>
      <c r="AM3361" s="1" t="s">
        <v>4015</v>
      </c>
      <c r="AN3361" s="1">
        <v>3361</v>
      </c>
    </row>
    <row r="3362" spans="1:40">
      <c r="A3362">
        <v>3361</v>
      </c>
      <c r="B3362" t="s">
        <v>148</v>
      </c>
      <c r="C3362">
        <v>43</v>
      </c>
      <c r="D3362">
        <v>24</v>
      </c>
      <c r="E3362">
        <v>6</v>
      </c>
      <c r="F3362">
        <v>25</v>
      </c>
      <c r="G3362">
        <v>8</v>
      </c>
      <c r="AG3362" s="1" t="s">
        <v>4346</v>
      </c>
      <c r="AH3362" s="1">
        <v>1</v>
      </c>
      <c r="AI3362" s="1">
        <v>9</v>
      </c>
      <c r="AJ3362" s="1">
        <v>0</v>
      </c>
      <c r="AK3362" s="1">
        <v>0</v>
      </c>
      <c r="AL3362" s="1">
        <v>16</v>
      </c>
      <c r="AM3362" s="1" t="s">
        <v>974</v>
      </c>
      <c r="AN3362" s="1">
        <v>3362</v>
      </c>
    </row>
    <row r="3363" spans="1:40">
      <c r="A3363">
        <v>3362</v>
      </c>
      <c r="B3363" t="s">
        <v>807</v>
      </c>
      <c r="C3363">
        <v>43</v>
      </c>
      <c r="D3363">
        <v>30</v>
      </c>
      <c r="E3363">
        <v>9</v>
      </c>
      <c r="F3363">
        <v>22</v>
      </c>
      <c r="G3363">
        <v>15</v>
      </c>
      <c r="AG3363" s="1" t="s">
        <v>4347</v>
      </c>
      <c r="AH3363" s="1">
        <v>1</v>
      </c>
      <c r="AI3363" s="1">
        <v>9</v>
      </c>
      <c r="AJ3363" s="1">
        <v>0</v>
      </c>
      <c r="AK3363" s="1">
        <v>0</v>
      </c>
      <c r="AL3363" s="1">
        <v>16</v>
      </c>
      <c r="AM3363" s="1" t="s">
        <v>974</v>
      </c>
      <c r="AN3363" s="1">
        <v>3363</v>
      </c>
    </row>
    <row r="3364" spans="1:40">
      <c r="A3364">
        <v>3363</v>
      </c>
      <c r="B3364" t="s">
        <v>717</v>
      </c>
      <c r="C3364">
        <v>43</v>
      </c>
      <c r="D3364">
        <v>25</v>
      </c>
      <c r="E3364">
        <v>22</v>
      </c>
      <c r="F3364">
        <v>27</v>
      </c>
      <c r="G3364">
        <v>8</v>
      </c>
      <c r="AG3364" s="1" t="s">
        <v>4348</v>
      </c>
      <c r="AH3364" s="1">
        <v>1</v>
      </c>
      <c r="AI3364" s="1">
        <v>9</v>
      </c>
      <c r="AJ3364" s="1">
        <v>0</v>
      </c>
      <c r="AK3364" s="1">
        <v>0</v>
      </c>
      <c r="AL3364" s="1">
        <v>16</v>
      </c>
      <c r="AM3364" s="1" t="s">
        <v>4015</v>
      </c>
      <c r="AN3364" s="1">
        <v>3364</v>
      </c>
    </row>
    <row r="3365" spans="1:40">
      <c r="A3365">
        <v>3364</v>
      </c>
      <c r="B3365" t="s">
        <v>374</v>
      </c>
      <c r="C3365">
        <v>43</v>
      </c>
      <c r="D3365">
        <v>31</v>
      </c>
      <c r="E3365">
        <v>1</v>
      </c>
      <c r="F3365">
        <v>22</v>
      </c>
      <c r="G3365">
        <v>19</v>
      </c>
      <c r="AG3365" s="1" t="s">
        <v>4349</v>
      </c>
      <c r="AH3365" s="1">
        <v>1</v>
      </c>
      <c r="AI3365" s="1">
        <v>9</v>
      </c>
      <c r="AJ3365" s="1">
        <v>0</v>
      </c>
      <c r="AK3365" s="1">
        <v>0</v>
      </c>
      <c r="AL3365" s="1">
        <v>16</v>
      </c>
      <c r="AM3365" s="1" t="s">
        <v>974</v>
      </c>
      <c r="AN3365" s="1">
        <v>3365</v>
      </c>
    </row>
    <row r="3366" spans="1:40">
      <c r="A3366">
        <v>3365</v>
      </c>
      <c r="B3366" t="s">
        <v>843</v>
      </c>
      <c r="C3366">
        <v>43</v>
      </c>
      <c r="D3366">
        <v>26</v>
      </c>
      <c r="E3366">
        <v>21</v>
      </c>
      <c r="F3366">
        <v>27</v>
      </c>
      <c r="G3366">
        <v>15</v>
      </c>
      <c r="AG3366" s="1" t="s">
        <v>4350</v>
      </c>
      <c r="AH3366" s="1">
        <v>1</v>
      </c>
      <c r="AI3366" s="1">
        <v>9</v>
      </c>
      <c r="AJ3366" s="1">
        <v>0</v>
      </c>
      <c r="AK3366" s="1">
        <v>0</v>
      </c>
      <c r="AL3366" s="1">
        <v>16</v>
      </c>
      <c r="AM3366" s="1" t="s">
        <v>974</v>
      </c>
      <c r="AN3366" s="1">
        <v>3366</v>
      </c>
    </row>
    <row r="3367" spans="1:40">
      <c r="A3367">
        <v>3366</v>
      </c>
      <c r="B3367" t="s">
        <v>281</v>
      </c>
      <c r="C3367">
        <v>43</v>
      </c>
      <c r="D3367">
        <v>37</v>
      </c>
      <c r="E3367">
        <v>16</v>
      </c>
      <c r="F3367">
        <v>25</v>
      </c>
      <c r="G3367">
        <v>7</v>
      </c>
      <c r="AG3367" s="1" t="s">
        <v>4351</v>
      </c>
      <c r="AH3367" s="1">
        <v>1</v>
      </c>
      <c r="AI3367" s="1">
        <v>9</v>
      </c>
      <c r="AJ3367" s="1">
        <v>0</v>
      </c>
      <c r="AK3367" s="1">
        <v>0</v>
      </c>
      <c r="AL3367" s="1">
        <v>16</v>
      </c>
      <c r="AM3367" s="1" t="s">
        <v>974</v>
      </c>
      <c r="AN3367" s="1">
        <v>3367</v>
      </c>
    </row>
    <row r="3368" spans="1:40">
      <c r="A3368">
        <v>3367</v>
      </c>
      <c r="B3368" t="s">
        <v>257</v>
      </c>
      <c r="C3368">
        <v>43</v>
      </c>
      <c r="D3368">
        <v>33</v>
      </c>
      <c r="E3368">
        <v>11</v>
      </c>
      <c r="F3368">
        <v>28</v>
      </c>
      <c r="G3368">
        <v>22</v>
      </c>
      <c r="AG3368" s="1" t="s">
        <v>4352</v>
      </c>
      <c r="AH3368" s="1">
        <v>1</v>
      </c>
      <c r="AI3368" s="1">
        <v>9</v>
      </c>
      <c r="AJ3368" s="1">
        <v>0</v>
      </c>
      <c r="AK3368" s="1">
        <v>0</v>
      </c>
      <c r="AL3368" s="1">
        <v>16</v>
      </c>
      <c r="AM3368" s="1" t="s">
        <v>4025</v>
      </c>
      <c r="AN3368" s="1">
        <v>3368</v>
      </c>
    </row>
    <row r="3369" spans="1:40">
      <c r="A3369">
        <v>3368</v>
      </c>
      <c r="B3369" t="s">
        <v>734</v>
      </c>
      <c r="C3369">
        <v>43</v>
      </c>
      <c r="D3369">
        <v>31</v>
      </c>
      <c r="E3369">
        <v>13</v>
      </c>
      <c r="F3369">
        <v>28</v>
      </c>
      <c r="G3369">
        <v>20</v>
      </c>
      <c r="AG3369" s="1" t="s">
        <v>4353</v>
      </c>
      <c r="AH3369" s="1">
        <v>1</v>
      </c>
      <c r="AI3369" s="1">
        <v>9</v>
      </c>
      <c r="AJ3369" s="1">
        <v>0</v>
      </c>
      <c r="AK3369" s="1">
        <v>0</v>
      </c>
      <c r="AL3369" s="1">
        <v>16</v>
      </c>
      <c r="AM3369" s="1" t="s">
        <v>974</v>
      </c>
      <c r="AN3369" s="1">
        <v>3369</v>
      </c>
    </row>
    <row r="3370" spans="1:40">
      <c r="A3370">
        <v>3369</v>
      </c>
      <c r="B3370" t="s">
        <v>770</v>
      </c>
      <c r="C3370">
        <v>43</v>
      </c>
      <c r="D3370">
        <v>22</v>
      </c>
      <c r="E3370">
        <v>39</v>
      </c>
      <c r="F3370">
        <v>22</v>
      </c>
      <c r="G3370">
        <v>30</v>
      </c>
      <c r="AG3370" s="1" t="s">
        <v>4354</v>
      </c>
      <c r="AH3370" s="1">
        <v>1</v>
      </c>
      <c r="AI3370" s="1">
        <v>9</v>
      </c>
      <c r="AJ3370" s="1">
        <v>0</v>
      </c>
      <c r="AK3370" s="1">
        <v>0</v>
      </c>
      <c r="AL3370" s="1">
        <v>16</v>
      </c>
      <c r="AM3370" s="1" t="s">
        <v>974</v>
      </c>
      <c r="AN3370" s="1">
        <v>3370</v>
      </c>
    </row>
    <row r="3371" spans="1:40">
      <c r="A3371">
        <v>3370</v>
      </c>
      <c r="B3371" t="s">
        <v>223</v>
      </c>
      <c r="C3371">
        <v>43</v>
      </c>
      <c r="D3371">
        <v>34</v>
      </c>
      <c r="E3371">
        <v>57</v>
      </c>
      <c r="F3371">
        <v>26</v>
      </c>
      <c r="G3371">
        <v>19</v>
      </c>
      <c r="AG3371" s="1" t="s">
        <v>4355</v>
      </c>
      <c r="AH3371" s="1">
        <v>1</v>
      </c>
      <c r="AI3371" s="1">
        <v>9</v>
      </c>
      <c r="AJ3371" s="1">
        <v>0</v>
      </c>
      <c r="AK3371" s="1">
        <v>0</v>
      </c>
      <c r="AL3371" s="1">
        <v>16</v>
      </c>
      <c r="AM3371" s="1" t="s">
        <v>4025</v>
      </c>
      <c r="AN3371" s="1">
        <v>3371</v>
      </c>
    </row>
    <row r="3372" spans="1:40">
      <c r="A3372">
        <v>3371</v>
      </c>
      <c r="B3372" t="s">
        <v>778</v>
      </c>
      <c r="C3372">
        <v>43</v>
      </c>
      <c r="D3372">
        <v>28</v>
      </c>
      <c r="E3372">
        <v>13</v>
      </c>
      <c r="F3372">
        <v>22</v>
      </c>
      <c r="G3372">
        <v>17</v>
      </c>
      <c r="AG3372" s="1" t="s">
        <v>4356</v>
      </c>
      <c r="AH3372" s="1">
        <v>1</v>
      </c>
      <c r="AI3372" s="1">
        <v>9</v>
      </c>
      <c r="AJ3372" s="1">
        <v>0</v>
      </c>
      <c r="AK3372" s="1">
        <v>0</v>
      </c>
      <c r="AL3372" s="1">
        <v>16</v>
      </c>
      <c r="AM3372" s="1" t="s">
        <v>974</v>
      </c>
      <c r="AN3372" s="1">
        <v>3372</v>
      </c>
    </row>
    <row r="3373" spans="1:40">
      <c r="A3373">
        <v>3372</v>
      </c>
      <c r="B3373" t="s">
        <v>855</v>
      </c>
      <c r="C3373">
        <v>43</v>
      </c>
      <c r="D3373">
        <v>28</v>
      </c>
      <c r="E3373">
        <v>45</v>
      </c>
      <c r="F3373">
        <v>24</v>
      </c>
      <c r="G3373">
        <v>13</v>
      </c>
      <c r="AG3373" s="1" t="s">
        <v>4357</v>
      </c>
      <c r="AH3373" s="1">
        <v>1</v>
      </c>
      <c r="AI3373" s="1">
        <v>9</v>
      </c>
      <c r="AJ3373" s="1">
        <v>0</v>
      </c>
      <c r="AK3373" s="1">
        <v>0</v>
      </c>
      <c r="AL3373" s="1">
        <v>16</v>
      </c>
      <c r="AM3373" s="1" t="s">
        <v>974</v>
      </c>
      <c r="AN3373" s="1">
        <v>3373</v>
      </c>
    </row>
    <row r="3374" spans="1:40">
      <c r="A3374">
        <v>3373</v>
      </c>
      <c r="B3374" t="s">
        <v>397</v>
      </c>
      <c r="C3374">
        <v>43</v>
      </c>
      <c r="D3374">
        <v>35</v>
      </c>
      <c r="E3374">
        <v>65</v>
      </c>
      <c r="F3374">
        <v>22</v>
      </c>
      <c r="G3374">
        <v>8</v>
      </c>
      <c r="AG3374" s="1" t="s">
        <v>4358</v>
      </c>
      <c r="AH3374" s="1">
        <v>1</v>
      </c>
      <c r="AI3374" s="1">
        <v>9</v>
      </c>
      <c r="AJ3374" s="1">
        <v>0</v>
      </c>
      <c r="AK3374" s="1">
        <v>0</v>
      </c>
      <c r="AL3374" s="1">
        <v>16</v>
      </c>
      <c r="AM3374" s="1" t="s">
        <v>974</v>
      </c>
      <c r="AN3374" s="1">
        <v>3374</v>
      </c>
    </row>
    <row r="3375" spans="1:40">
      <c r="A3375">
        <v>3374</v>
      </c>
      <c r="B3375" t="s">
        <v>414</v>
      </c>
      <c r="C3375">
        <v>43</v>
      </c>
      <c r="D3375">
        <v>23</v>
      </c>
      <c r="E3375">
        <v>86</v>
      </c>
      <c r="F3375">
        <v>23</v>
      </c>
      <c r="G3375">
        <v>12</v>
      </c>
      <c r="AG3375" s="1" t="s">
        <v>4359</v>
      </c>
      <c r="AH3375" s="1">
        <v>1</v>
      </c>
      <c r="AI3375" s="1">
        <v>9</v>
      </c>
      <c r="AJ3375" s="1">
        <v>0</v>
      </c>
      <c r="AK3375" s="1">
        <v>0</v>
      </c>
      <c r="AL3375" s="1">
        <v>16</v>
      </c>
      <c r="AM3375" s="1" t="s">
        <v>974</v>
      </c>
      <c r="AN3375" s="1">
        <v>3375</v>
      </c>
    </row>
    <row r="3376" spans="1:40">
      <c r="A3376">
        <v>3375</v>
      </c>
      <c r="B3376" t="s">
        <v>842</v>
      </c>
      <c r="C3376">
        <v>43</v>
      </c>
      <c r="D3376">
        <v>22</v>
      </c>
      <c r="E3376">
        <v>85</v>
      </c>
      <c r="F3376">
        <v>22</v>
      </c>
      <c r="G3376">
        <v>12</v>
      </c>
      <c r="AG3376" s="1" t="s">
        <v>4360</v>
      </c>
      <c r="AH3376" s="1">
        <v>1</v>
      </c>
      <c r="AI3376" s="1">
        <v>9</v>
      </c>
      <c r="AJ3376" s="1">
        <v>0</v>
      </c>
      <c r="AK3376" s="1">
        <v>0</v>
      </c>
      <c r="AL3376" s="1">
        <v>16</v>
      </c>
      <c r="AM3376" s="1" t="s">
        <v>974</v>
      </c>
      <c r="AN3376" s="1">
        <v>3376</v>
      </c>
    </row>
    <row r="3377" spans="1:40">
      <c r="A3377">
        <v>3376</v>
      </c>
      <c r="B3377" t="s">
        <v>123</v>
      </c>
      <c r="C3377">
        <v>43</v>
      </c>
      <c r="D3377">
        <v>27</v>
      </c>
      <c r="E3377">
        <v>23</v>
      </c>
      <c r="F3377">
        <v>22</v>
      </c>
      <c r="G3377">
        <v>21</v>
      </c>
      <c r="AG3377" s="1" t="s">
        <v>4361</v>
      </c>
      <c r="AH3377" s="1">
        <v>1</v>
      </c>
      <c r="AI3377" s="1">
        <v>9</v>
      </c>
      <c r="AJ3377" s="1">
        <v>0</v>
      </c>
      <c r="AK3377" s="1">
        <v>0</v>
      </c>
      <c r="AL3377" s="1">
        <v>16</v>
      </c>
      <c r="AM3377" s="1" t="s">
        <v>974</v>
      </c>
      <c r="AN3377" s="1">
        <v>3377</v>
      </c>
    </row>
    <row r="3378" spans="1:40">
      <c r="A3378">
        <v>3377</v>
      </c>
      <c r="B3378" t="s">
        <v>124</v>
      </c>
      <c r="C3378">
        <v>43</v>
      </c>
      <c r="D3378">
        <v>24</v>
      </c>
      <c r="E3378">
        <v>19</v>
      </c>
      <c r="F3378">
        <v>22</v>
      </c>
      <c r="G3378">
        <v>4</v>
      </c>
      <c r="AG3378" s="1" t="s">
        <v>4362</v>
      </c>
      <c r="AH3378" s="1">
        <v>1</v>
      </c>
      <c r="AI3378" s="1">
        <v>9</v>
      </c>
      <c r="AJ3378" s="1">
        <v>0</v>
      </c>
      <c r="AK3378" s="1">
        <v>0</v>
      </c>
      <c r="AL3378" s="1">
        <v>16</v>
      </c>
      <c r="AM3378" s="1" t="s">
        <v>4015</v>
      </c>
      <c r="AN3378" s="1">
        <v>3378</v>
      </c>
    </row>
    <row r="3379" spans="1:40">
      <c r="A3379">
        <v>3378</v>
      </c>
      <c r="B3379" t="s">
        <v>585</v>
      </c>
      <c r="C3379">
        <v>43</v>
      </c>
      <c r="D3379">
        <v>23</v>
      </c>
      <c r="E3379">
        <v>22</v>
      </c>
      <c r="F3379">
        <v>22</v>
      </c>
      <c r="G3379">
        <v>10</v>
      </c>
      <c r="AG3379" s="1" t="s">
        <v>4363</v>
      </c>
      <c r="AH3379" s="1">
        <v>1</v>
      </c>
      <c r="AI3379" s="1">
        <v>9</v>
      </c>
      <c r="AJ3379" s="1">
        <v>0</v>
      </c>
      <c r="AK3379" s="1">
        <v>0</v>
      </c>
      <c r="AL3379" s="1">
        <v>16</v>
      </c>
      <c r="AM3379" s="1" t="s">
        <v>4015</v>
      </c>
      <c r="AN3379" s="1">
        <v>3379</v>
      </c>
    </row>
    <row r="3380" spans="1:40">
      <c r="A3380">
        <v>3379</v>
      </c>
      <c r="B3380" t="s">
        <v>615</v>
      </c>
      <c r="C3380">
        <v>43</v>
      </c>
      <c r="D3380">
        <v>22</v>
      </c>
      <c r="E3380">
        <v>31</v>
      </c>
      <c r="F3380">
        <v>24</v>
      </c>
      <c r="G3380">
        <v>5</v>
      </c>
      <c r="AG3380" s="1" t="s">
        <v>4364</v>
      </c>
      <c r="AH3380" s="1">
        <v>1</v>
      </c>
      <c r="AI3380" s="1">
        <v>9</v>
      </c>
      <c r="AJ3380" s="1">
        <v>0</v>
      </c>
      <c r="AK3380" s="1">
        <v>0</v>
      </c>
      <c r="AL3380" s="1">
        <v>16</v>
      </c>
      <c r="AM3380" s="1" t="s">
        <v>4015</v>
      </c>
      <c r="AN3380" s="1">
        <v>3380</v>
      </c>
    </row>
    <row r="3381" spans="1:40">
      <c r="A3381">
        <v>3380</v>
      </c>
      <c r="B3381" t="s">
        <v>51</v>
      </c>
      <c r="C3381">
        <v>43</v>
      </c>
      <c r="D3381">
        <v>26</v>
      </c>
      <c r="E3381">
        <v>8</v>
      </c>
      <c r="F3381">
        <v>27</v>
      </c>
      <c r="G3381">
        <v>0</v>
      </c>
      <c r="AG3381" s="1" t="s">
        <v>4365</v>
      </c>
      <c r="AH3381" s="1">
        <v>1</v>
      </c>
      <c r="AI3381" s="1">
        <v>9</v>
      </c>
      <c r="AJ3381" s="1">
        <v>0</v>
      </c>
      <c r="AK3381" s="1">
        <v>0</v>
      </c>
      <c r="AL3381" s="1">
        <v>16</v>
      </c>
      <c r="AM3381" s="1" t="s">
        <v>974</v>
      </c>
      <c r="AN3381" s="1">
        <v>3381</v>
      </c>
    </row>
    <row r="3382" spans="1:40">
      <c r="A3382">
        <v>3381</v>
      </c>
      <c r="B3382" t="s">
        <v>5</v>
      </c>
      <c r="C3382">
        <v>43</v>
      </c>
      <c r="D3382">
        <v>22</v>
      </c>
      <c r="E3382">
        <v>6</v>
      </c>
      <c r="F3382">
        <v>25</v>
      </c>
      <c r="G3382">
        <v>6</v>
      </c>
      <c r="AG3382" s="1" t="s">
        <v>4366</v>
      </c>
      <c r="AH3382" s="1">
        <v>1</v>
      </c>
      <c r="AI3382" s="1">
        <v>9</v>
      </c>
      <c r="AJ3382" s="1">
        <v>0</v>
      </c>
      <c r="AK3382" s="1">
        <v>0</v>
      </c>
      <c r="AL3382" s="1">
        <v>16</v>
      </c>
      <c r="AM3382" s="1" t="s">
        <v>4015</v>
      </c>
      <c r="AN3382" s="1">
        <v>3382</v>
      </c>
    </row>
    <row r="3383" spans="1:40">
      <c r="A3383">
        <v>3382</v>
      </c>
      <c r="B3383" t="s">
        <v>186</v>
      </c>
      <c r="C3383">
        <v>43</v>
      </c>
      <c r="D3383">
        <v>24</v>
      </c>
      <c r="E3383">
        <v>18</v>
      </c>
      <c r="F3383">
        <v>23</v>
      </c>
      <c r="G3383">
        <v>21</v>
      </c>
      <c r="AG3383" s="1" t="s">
        <v>4367</v>
      </c>
      <c r="AH3383" s="1">
        <v>1</v>
      </c>
      <c r="AI3383" s="1">
        <v>9</v>
      </c>
      <c r="AJ3383" s="1">
        <v>0</v>
      </c>
      <c r="AK3383" s="1">
        <v>0</v>
      </c>
      <c r="AL3383" s="1">
        <v>16</v>
      </c>
      <c r="AM3383" s="1" t="s">
        <v>974</v>
      </c>
      <c r="AN3383" s="1">
        <v>3383</v>
      </c>
    </row>
    <row r="3384" spans="1:40">
      <c r="A3384">
        <v>3383</v>
      </c>
      <c r="B3384" t="s">
        <v>214</v>
      </c>
      <c r="C3384">
        <v>43</v>
      </c>
      <c r="D3384">
        <v>25</v>
      </c>
      <c r="E3384">
        <v>21</v>
      </c>
      <c r="F3384">
        <v>22</v>
      </c>
      <c r="G3384">
        <v>12</v>
      </c>
      <c r="AG3384" s="1" t="s">
        <v>4368</v>
      </c>
      <c r="AH3384" s="1">
        <v>1</v>
      </c>
      <c r="AI3384" s="1">
        <v>9</v>
      </c>
      <c r="AJ3384" s="1">
        <v>0</v>
      </c>
      <c r="AK3384" s="1">
        <v>0</v>
      </c>
      <c r="AL3384" s="1">
        <v>16</v>
      </c>
      <c r="AM3384" s="1" t="s">
        <v>974</v>
      </c>
      <c r="AN3384" s="1">
        <v>3384</v>
      </c>
    </row>
    <row r="3385" spans="1:40">
      <c r="A3385">
        <v>3384</v>
      </c>
      <c r="B3385" t="s">
        <v>182</v>
      </c>
      <c r="C3385">
        <v>43</v>
      </c>
      <c r="D3385">
        <v>30</v>
      </c>
      <c r="E3385">
        <v>124</v>
      </c>
      <c r="F3385">
        <v>36</v>
      </c>
      <c r="G3385">
        <v>24</v>
      </c>
      <c r="AG3385" s="1" t="s">
        <v>4369</v>
      </c>
      <c r="AH3385" s="1">
        <v>1</v>
      </c>
      <c r="AI3385" s="1">
        <v>9</v>
      </c>
      <c r="AJ3385" s="1">
        <v>0</v>
      </c>
      <c r="AK3385" s="1">
        <v>0</v>
      </c>
      <c r="AL3385" s="1">
        <v>16</v>
      </c>
      <c r="AM3385" s="1" t="s">
        <v>974</v>
      </c>
      <c r="AN3385" s="1">
        <v>3385</v>
      </c>
    </row>
    <row r="3386" spans="1:40">
      <c r="A3386">
        <v>3385</v>
      </c>
      <c r="B3386" t="s">
        <v>446</v>
      </c>
      <c r="C3386">
        <v>43</v>
      </c>
      <c r="D3386">
        <v>23</v>
      </c>
      <c r="E3386">
        <v>25</v>
      </c>
      <c r="F3386">
        <v>28</v>
      </c>
      <c r="G3386">
        <v>6</v>
      </c>
      <c r="AG3386" s="1" t="s">
        <v>4370</v>
      </c>
      <c r="AH3386" s="1">
        <v>1</v>
      </c>
      <c r="AI3386" s="1">
        <v>9</v>
      </c>
      <c r="AJ3386" s="1">
        <v>0</v>
      </c>
      <c r="AK3386" s="1">
        <v>0</v>
      </c>
      <c r="AL3386" s="1">
        <v>16</v>
      </c>
      <c r="AM3386" s="1" t="s">
        <v>4015</v>
      </c>
      <c r="AN3386" s="1">
        <v>3386</v>
      </c>
    </row>
    <row r="3387" spans="1:40">
      <c r="A3387">
        <v>3386</v>
      </c>
      <c r="B3387" t="s">
        <v>425</v>
      </c>
      <c r="C3387">
        <v>43</v>
      </c>
      <c r="D3387">
        <v>37</v>
      </c>
      <c r="E3387">
        <v>48</v>
      </c>
      <c r="F3387">
        <v>28</v>
      </c>
      <c r="G3387">
        <v>40</v>
      </c>
      <c r="AG3387" s="1" t="s">
        <v>4371</v>
      </c>
      <c r="AH3387" s="1">
        <v>1</v>
      </c>
      <c r="AI3387" s="1">
        <v>9</v>
      </c>
      <c r="AJ3387" s="1">
        <v>0</v>
      </c>
      <c r="AK3387" s="1">
        <v>0</v>
      </c>
      <c r="AL3387" s="1">
        <v>16</v>
      </c>
      <c r="AM3387" s="1" t="s">
        <v>4025</v>
      </c>
      <c r="AN3387" s="1">
        <v>3387</v>
      </c>
    </row>
    <row r="3388" spans="1:40">
      <c r="A3388">
        <v>3387</v>
      </c>
      <c r="B3388" t="s">
        <v>820</v>
      </c>
      <c r="C3388">
        <v>43</v>
      </c>
      <c r="D3388">
        <v>37</v>
      </c>
      <c r="E3388">
        <v>122</v>
      </c>
      <c r="F3388">
        <v>40</v>
      </c>
      <c r="G3388">
        <v>46</v>
      </c>
      <c r="AG3388" s="1" t="s">
        <v>4372</v>
      </c>
      <c r="AH3388" s="1">
        <v>1</v>
      </c>
      <c r="AI3388" s="1">
        <v>9</v>
      </c>
      <c r="AJ3388" s="1">
        <v>0</v>
      </c>
      <c r="AK3388" s="1">
        <v>0</v>
      </c>
      <c r="AL3388" s="1">
        <v>16</v>
      </c>
      <c r="AM3388" s="1" t="s">
        <v>4015</v>
      </c>
      <c r="AN3388" s="1">
        <v>3388</v>
      </c>
    </row>
    <row r="3389" spans="1:40">
      <c r="A3389">
        <v>3388</v>
      </c>
      <c r="B3389" t="s">
        <v>25</v>
      </c>
      <c r="C3389">
        <v>43</v>
      </c>
      <c r="D3389">
        <v>23</v>
      </c>
      <c r="E3389">
        <v>91</v>
      </c>
      <c r="F3389">
        <v>43</v>
      </c>
      <c r="G3389">
        <v>7</v>
      </c>
      <c r="AG3389" s="1" t="s">
        <v>4373</v>
      </c>
      <c r="AH3389" s="1">
        <v>1</v>
      </c>
      <c r="AI3389" s="1">
        <v>9</v>
      </c>
      <c r="AJ3389" s="1">
        <v>0</v>
      </c>
      <c r="AK3389" s="1">
        <v>0</v>
      </c>
      <c r="AL3389" s="1">
        <v>16</v>
      </c>
      <c r="AM3389" s="1" t="s">
        <v>974</v>
      </c>
      <c r="AN3389" s="1">
        <v>3389</v>
      </c>
    </row>
    <row r="3390" spans="1:40">
      <c r="A3390">
        <v>3389</v>
      </c>
      <c r="B3390" t="s">
        <v>110</v>
      </c>
      <c r="C3390">
        <v>43</v>
      </c>
      <c r="D3390">
        <v>25</v>
      </c>
      <c r="E3390">
        <v>155</v>
      </c>
      <c r="F3390">
        <v>32</v>
      </c>
      <c r="G3390">
        <v>26</v>
      </c>
      <c r="AG3390" s="1" t="s">
        <v>4374</v>
      </c>
      <c r="AH3390" s="1">
        <v>1</v>
      </c>
      <c r="AI3390" s="1">
        <v>9</v>
      </c>
      <c r="AJ3390" s="1">
        <v>0</v>
      </c>
      <c r="AK3390" s="1">
        <v>0</v>
      </c>
      <c r="AL3390" s="1">
        <v>16</v>
      </c>
      <c r="AM3390" s="1" t="s">
        <v>4025</v>
      </c>
      <c r="AN3390" s="1">
        <v>3390</v>
      </c>
    </row>
    <row r="3391" spans="1:40">
      <c r="A3391">
        <v>3390</v>
      </c>
      <c r="B3391" t="s">
        <v>410</v>
      </c>
      <c r="C3391">
        <v>43</v>
      </c>
      <c r="D3391">
        <v>26</v>
      </c>
      <c r="E3391">
        <v>116</v>
      </c>
      <c r="F3391">
        <v>40</v>
      </c>
      <c r="G3391">
        <v>17</v>
      </c>
      <c r="AG3391" s="1" t="s">
        <v>4375</v>
      </c>
      <c r="AH3391" s="1">
        <v>1</v>
      </c>
      <c r="AI3391" s="1">
        <v>9</v>
      </c>
      <c r="AJ3391" s="1">
        <v>0</v>
      </c>
      <c r="AK3391" s="1">
        <v>0</v>
      </c>
      <c r="AL3391" s="1">
        <v>16</v>
      </c>
      <c r="AM3391" s="1" t="s">
        <v>4025</v>
      </c>
      <c r="AN3391" s="1">
        <v>3391</v>
      </c>
    </row>
    <row r="3392" spans="1:40">
      <c r="A3392">
        <v>3391</v>
      </c>
      <c r="B3392" t="s">
        <v>727</v>
      </c>
      <c r="C3392">
        <v>43</v>
      </c>
      <c r="D3392">
        <v>39</v>
      </c>
      <c r="E3392">
        <v>15</v>
      </c>
      <c r="F3392">
        <v>22</v>
      </c>
      <c r="G3392">
        <v>15</v>
      </c>
      <c r="AG3392" s="1" t="s">
        <v>4376</v>
      </c>
      <c r="AH3392" s="1">
        <v>1</v>
      </c>
      <c r="AI3392" s="1">
        <v>9</v>
      </c>
      <c r="AJ3392" s="1">
        <v>0</v>
      </c>
      <c r="AK3392" s="1">
        <v>0</v>
      </c>
      <c r="AL3392" s="1">
        <v>16</v>
      </c>
      <c r="AM3392" s="1" t="s">
        <v>974</v>
      </c>
      <c r="AN3392" s="1">
        <v>3392</v>
      </c>
    </row>
    <row r="3393" spans="1:40">
      <c r="A3393">
        <v>3392</v>
      </c>
      <c r="B3393" t="s">
        <v>622</v>
      </c>
      <c r="C3393">
        <v>43</v>
      </c>
      <c r="D3393">
        <v>25</v>
      </c>
      <c r="E3393">
        <v>145</v>
      </c>
      <c r="F3393">
        <v>39</v>
      </c>
      <c r="G3393">
        <v>46</v>
      </c>
      <c r="AG3393" s="1" t="s">
        <v>4377</v>
      </c>
      <c r="AH3393" s="1">
        <v>1</v>
      </c>
      <c r="AI3393" s="1">
        <v>9</v>
      </c>
      <c r="AJ3393" s="1">
        <v>0</v>
      </c>
      <c r="AK3393" s="1">
        <v>0</v>
      </c>
      <c r="AL3393" s="1">
        <v>16</v>
      </c>
      <c r="AM3393" s="1" t="s">
        <v>974</v>
      </c>
      <c r="AN3393" s="1">
        <v>3393</v>
      </c>
    </row>
    <row r="3394" spans="1:40">
      <c r="A3394">
        <v>3393</v>
      </c>
      <c r="B3394" t="s">
        <v>115</v>
      </c>
      <c r="C3394">
        <v>43</v>
      </c>
      <c r="D3394">
        <v>27</v>
      </c>
      <c r="E3394">
        <v>107</v>
      </c>
      <c r="F3394">
        <v>26</v>
      </c>
      <c r="G3394">
        <v>27</v>
      </c>
      <c r="AG3394" s="1" t="s">
        <v>4378</v>
      </c>
      <c r="AH3394" s="1">
        <v>1</v>
      </c>
      <c r="AI3394" s="1">
        <v>9</v>
      </c>
      <c r="AJ3394" s="1">
        <v>0</v>
      </c>
      <c r="AK3394" s="1">
        <v>0</v>
      </c>
      <c r="AL3394" s="1">
        <v>16</v>
      </c>
      <c r="AM3394" s="1" t="s">
        <v>974</v>
      </c>
      <c r="AN3394" s="1">
        <v>3394</v>
      </c>
    </row>
    <row r="3395" spans="1:40">
      <c r="A3395">
        <v>3394</v>
      </c>
      <c r="B3395" t="s">
        <v>753</v>
      </c>
      <c r="C3395">
        <v>43</v>
      </c>
      <c r="D3395">
        <v>28</v>
      </c>
      <c r="E3395">
        <v>82</v>
      </c>
      <c r="F3395">
        <v>28</v>
      </c>
      <c r="G3395">
        <v>4</v>
      </c>
      <c r="AG3395" s="1" t="s">
        <v>4379</v>
      </c>
      <c r="AH3395" s="1">
        <v>1</v>
      </c>
      <c r="AI3395" s="1">
        <v>9</v>
      </c>
      <c r="AJ3395" s="1">
        <v>0</v>
      </c>
      <c r="AK3395" s="1">
        <v>0</v>
      </c>
      <c r="AL3395" s="1">
        <v>16</v>
      </c>
      <c r="AM3395" s="1" t="s">
        <v>974</v>
      </c>
      <c r="AN3395" s="1">
        <v>3395</v>
      </c>
    </row>
    <row r="3396" spans="1:40">
      <c r="A3396">
        <v>3395</v>
      </c>
      <c r="B3396" t="s">
        <v>955</v>
      </c>
      <c r="C3396">
        <v>43</v>
      </c>
      <c r="D3396">
        <v>32</v>
      </c>
      <c r="E3396">
        <v>127</v>
      </c>
      <c r="F3396">
        <v>46</v>
      </c>
      <c r="G3396">
        <v>76</v>
      </c>
      <c r="AG3396" s="1" t="s">
        <v>4380</v>
      </c>
      <c r="AH3396" s="1">
        <v>1</v>
      </c>
      <c r="AI3396" s="1">
        <v>9</v>
      </c>
      <c r="AJ3396" s="1">
        <v>0</v>
      </c>
      <c r="AK3396" s="1">
        <v>0</v>
      </c>
      <c r="AL3396" s="1">
        <v>16</v>
      </c>
      <c r="AM3396" s="1" t="s">
        <v>974</v>
      </c>
      <c r="AN3396" s="1">
        <v>3396</v>
      </c>
    </row>
    <row r="3397" spans="1:40">
      <c r="A3397">
        <v>3396</v>
      </c>
      <c r="B3397" t="s">
        <v>331</v>
      </c>
      <c r="C3397">
        <v>43</v>
      </c>
      <c r="D3397">
        <v>37</v>
      </c>
      <c r="E3397">
        <v>139</v>
      </c>
      <c r="F3397">
        <v>33</v>
      </c>
      <c r="G3397">
        <v>48</v>
      </c>
      <c r="AG3397" s="1" t="s">
        <v>4381</v>
      </c>
      <c r="AH3397" s="1">
        <v>1</v>
      </c>
      <c r="AI3397" s="1">
        <v>9</v>
      </c>
      <c r="AJ3397" s="1">
        <v>0</v>
      </c>
      <c r="AK3397" s="1">
        <v>0</v>
      </c>
      <c r="AL3397" s="1">
        <v>16</v>
      </c>
      <c r="AM3397" s="1" t="s">
        <v>4015</v>
      </c>
      <c r="AN3397" s="1">
        <v>3397</v>
      </c>
    </row>
    <row r="3398" spans="1:40">
      <c r="A3398">
        <v>3397</v>
      </c>
      <c r="B3398" t="s">
        <v>149</v>
      </c>
      <c r="C3398">
        <v>43</v>
      </c>
      <c r="D3398">
        <v>31</v>
      </c>
      <c r="E3398">
        <v>139</v>
      </c>
      <c r="F3398">
        <v>34</v>
      </c>
      <c r="G3398">
        <v>40</v>
      </c>
      <c r="AG3398" s="1" t="s">
        <v>4382</v>
      </c>
      <c r="AH3398" s="1">
        <v>1</v>
      </c>
      <c r="AI3398" s="1">
        <v>9</v>
      </c>
      <c r="AJ3398" s="1">
        <v>0</v>
      </c>
      <c r="AK3398" s="1">
        <v>0</v>
      </c>
      <c r="AL3398" s="1">
        <v>16</v>
      </c>
      <c r="AM3398" s="1" t="s">
        <v>4025</v>
      </c>
      <c r="AN3398" s="1">
        <v>3398</v>
      </c>
    </row>
    <row r="3399" spans="1:40">
      <c r="A3399">
        <v>3398</v>
      </c>
      <c r="B3399" t="s">
        <v>734</v>
      </c>
      <c r="C3399">
        <v>43</v>
      </c>
      <c r="D3399">
        <v>32</v>
      </c>
      <c r="E3399">
        <v>173</v>
      </c>
      <c r="F3399">
        <v>22</v>
      </c>
      <c r="G3399">
        <v>21</v>
      </c>
      <c r="AG3399" s="1" t="s">
        <v>4383</v>
      </c>
      <c r="AH3399" s="1">
        <v>1</v>
      </c>
      <c r="AI3399" s="1">
        <v>9</v>
      </c>
      <c r="AJ3399" s="1">
        <v>0</v>
      </c>
      <c r="AK3399" s="1">
        <v>0</v>
      </c>
      <c r="AL3399" s="1">
        <v>16</v>
      </c>
      <c r="AM3399" s="1" t="s">
        <v>4025</v>
      </c>
      <c r="AN3399" s="1">
        <v>3399</v>
      </c>
    </row>
    <row r="3400" spans="1:40">
      <c r="A3400">
        <v>3399</v>
      </c>
      <c r="B3400" t="s">
        <v>220</v>
      </c>
      <c r="C3400">
        <v>43</v>
      </c>
      <c r="D3400">
        <v>27</v>
      </c>
      <c r="E3400">
        <v>68</v>
      </c>
      <c r="F3400">
        <v>41</v>
      </c>
      <c r="G3400">
        <v>27</v>
      </c>
      <c r="AG3400" s="1" t="s">
        <v>4384</v>
      </c>
      <c r="AH3400" s="1">
        <v>1</v>
      </c>
      <c r="AI3400" s="1">
        <v>9</v>
      </c>
      <c r="AJ3400" s="1">
        <v>0</v>
      </c>
      <c r="AK3400" s="1">
        <v>0</v>
      </c>
      <c r="AL3400" s="1">
        <v>16</v>
      </c>
      <c r="AM3400" s="1" t="s">
        <v>974</v>
      </c>
      <c r="AN3400" s="1">
        <v>3400</v>
      </c>
    </row>
    <row r="3401" spans="1:40">
      <c r="A3401">
        <v>3400</v>
      </c>
      <c r="B3401" t="s">
        <v>146</v>
      </c>
      <c r="C3401">
        <v>43</v>
      </c>
      <c r="D3401">
        <v>26</v>
      </c>
      <c r="E3401">
        <v>121</v>
      </c>
      <c r="F3401">
        <v>26</v>
      </c>
      <c r="G3401">
        <v>44</v>
      </c>
      <c r="AG3401" s="1" t="s">
        <v>4385</v>
      </c>
      <c r="AH3401" s="1">
        <v>1</v>
      </c>
      <c r="AI3401" s="1">
        <v>9</v>
      </c>
      <c r="AJ3401" s="1">
        <v>0</v>
      </c>
      <c r="AK3401" s="1">
        <v>0</v>
      </c>
      <c r="AL3401" s="1">
        <v>16</v>
      </c>
      <c r="AM3401" s="1" t="s">
        <v>4386</v>
      </c>
      <c r="AN3401" s="1">
        <v>3401</v>
      </c>
    </row>
    <row r="3402" spans="1:40">
      <c r="A3402">
        <v>3401</v>
      </c>
      <c r="B3402" t="s">
        <v>699</v>
      </c>
      <c r="C3402">
        <v>43</v>
      </c>
      <c r="D3402">
        <v>36</v>
      </c>
      <c r="E3402">
        <v>55</v>
      </c>
      <c r="F3402">
        <v>31</v>
      </c>
      <c r="G3402">
        <v>8</v>
      </c>
      <c r="AG3402" s="1" t="s">
        <v>4387</v>
      </c>
      <c r="AH3402" s="1">
        <v>1</v>
      </c>
      <c r="AI3402" s="1">
        <v>9</v>
      </c>
      <c r="AJ3402" s="1">
        <v>0</v>
      </c>
      <c r="AK3402" s="1">
        <v>0</v>
      </c>
      <c r="AL3402" s="1">
        <v>16</v>
      </c>
      <c r="AM3402" s="1" t="s">
        <v>4025</v>
      </c>
      <c r="AN3402" s="1">
        <v>3402</v>
      </c>
    </row>
    <row r="3403" spans="1:40">
      <c r="A3403">
        <v>3402</v>
      </c>
      <c r="B3403" t="s">
        <v>300</v>
      </c>
      <c r="C3403">
        <v>43</v>
      </c>
      <c r="D3403">
        <v>39</v>
      </c>
      <c r="E3403">
        <v>128</v>
      </c>
      <c r="F3403">
        <v>24</v>
      </c>
      <c r="G3403">
        <v>53</v>
      </c>
      <c r="AG3403" s="1" t="s">
        <v>4388</v>
      </c>
      <c r="AH3403" s="1">
        <v>1</v>
      </c>
      <c r="AI3403" s="1">
        <v>9</v>
      </c>
      <c r="AJ3403" s="1">
        <v>0</v>
      </c>
      <c r="AK3403" s="1">
        <v>0</v>
      </c>
      <c r="AL3403" s="1">
        <v>16</v>
      </c>
      <c r="AM3403" s="1" t="s">
        <v>4025</v>
      </c>
      <c r="AN3403" s="1">
        <v>3403</v>
      </c>
    </row>
    <row r="3404" spans="1:40">
      <c r="A3404">
        <v>3403</v>
      </c>
      <c r="B3404" t="s">
        <v>532</v>
      </c>
      <c r="C3404">
        <v>43</v>
      </c>
      <c r="D3404">
        <v>35</v>
      </c>
      <c r="E3404">
        <v>166</v>
      </c>
      <c r="F3404">
        <v>31</v>
      </c>
      <c r="G3404">
        <v>16</v>
      </c>
      <c r="AG3404" s="1" t="s">
        <v>4389</v>
      </c>
      <c r="AH3404" s="1">
        <v>1</v>
      </c>
      <c r="AI3404" s="1">
        <v>9</v>
      </c>
      <c r="AJ3404" s="1">
        <v>0</v>
      </c>
      <c r="AK3404" s="1">
        <v>0</v>
      </c>
      <c r="AL3404" s="1">
        <v>16</v>
      </c>
      <c r="AM3404" s="1" t="s">
        <v>4025</v>
      </c>
      <c r="AN3404" s="1">
        <v>3404</v>
      </c>
    </row>
    <row r="3405" spans="1:40">
      <c r="A3405">
        <v>3404</v>
      </c>
      <c r="B3405" t="s">
        <v>846</v>
      </c>
      <c r="C3405">
        <v>43</v>
      </c>
      <c r="D3405">
        <v>30</v>
      </c>
      <c r="E3405">
        <v>139</v>
      </c>
      <c r="F3405">
        <v>23</v>
      </c>
      <c r="G3405">
        <v>18</v>
      </c>
      <c r="AG3405" s="1" t="s">
        <v>4390</v>
      </c>
      <c r="AH3405" s="1">
        <v>1</v>
      </c>
      <c r="AI3405" s="1">
        <v>9</v>
      </c>
      <c r="AJ3405" s="1">
        <v>0</v>
      </c>
      <c r="AK3405" s="1">
        <v>0</v>
      </c>
      <c r="AL3405" s="1">
        <v>16</v>
      </c>
      <c r="AM3405" s="1" t="s">
        <v>974</v>
      </c>
      <c r="AN3405" s="1">
        <v>3405</v>
      </c>
    </row>
    <row r="3406" spans="1:40">
      <c r="A3406">
        <v>3405</v>
      </c>
      <c r="B3406" t="s">
        <v>750</v>
      </c>
      <c r="C3406">
        <v>43</v>
      </c>
      <c r="D3406">
        <v>29</v>
      </c>
      <c r="E3406">
        <v>167</v>
      </c>
      <c r="F3406">
        <v>42</v>
      </c>
      <c r="G3406">
        <v>18</v>
      </c>
      <c r="AG3406" s="1" t="s">
        <v>4391</v>
      </c>
      <c r="AH3406" s="1">
        <v>1</v>
      </c>
      <c r="AI3406" s="1">
        <v>10</v>
      </c>
      <c r="AJ3406" s="1">
        <v>0</v>
      </c>
      <c r="AK3406" s="1">
        <v>0</v>
      </c>
      <c r="AL3406" s="1">
        <v>16</v>
      </c>
      <c r="AM3406" s="1" t="s">
        <v>1447</v>
      </c>
      <c r="AN3406" s="1">
        <v>3406</v>
      </c>
    </row>
    <row r="3407" spans="1:40">
      <c r="A3407">
        <v>3406</v>
      </c>
      <c r="B3407" t="s">
        <v>541</v>
      </c>
      <c r="C3407">
        <v>43</v>
      </c>
      <c r="D3407">
        <v>26</v>
      </c>
      <c r="E3407">
        <v>86</v>
      </c>
      <c r="F3407">
        <v>25</v>
      </c>
      <c r="G3407">
        <v>8</v>
      </c>
      <c r="AG3407" s="1" t="s">
        <v>4392</v>
      </c>
      <c r="AH3407" s="1">
        <v>1</v>
      </c>
      <c r="AI3407" s="1">
        <v>10</v>
      </c>
      <c r="AJ3407" s="1">
        <v>0</v>
      </c>
      <c r="AK3407" s="1">
        <v>0</v>
      </c>
      <c r="AL3407" s="1">
        <v>16</v>
      </c>
      <c r="AM3407" s="1" t="s">
        <v>4025</v>
      </c>
      <c r="AN3407" s="1">
        <v>3407</v>
      </c>
    </row>
    <row r="3408" spans="1:40">
      <c r="A3408">
        <v>3407</v>
      </c>
      <c r="B3408" t="s">
        <v>100</v>
      </c>
      <c r="C3408">
        <v>43</v>
      </c>
      <c r="D3408">
        <v>31</v>
      </c>
      <c r="E3408">
        <v>173</v>
      </c>
      <c r="F3408">
        <v>29</v>
      </c>
      <c r="G3408">
        <v>3</v>
      </c>
      <c r="AG3408" s="1" t="s">
        <v>4393</v>
      </c>
      <c r="AH3408" s="1">
        <v>1</v>
      </c>
      <c r="AI3408" s="1">
        <v>10</v>
      </c>
      <c r="AJ3408" s="1">
        <v>0</v>
      </c>
      <c r="AK3408" s="1">
        <v>0</v>
      </c>
      <c r="AL3408" s="1">
        <v>16</v>
      </c>
      <c r="AM3408" s="1" t="s">
        <v>972</v>
      </c>
      <c r="AN3408" s="1">
        <v>3408</v>
      </c>
    </row>
    <row r="3409" spans="1:40">
      <c r="A3409">
        <v>3408</v>
      </c>
      <c r="B3409" t="s">
        <v>12</v>
      </c>
      <c r="C3409">
        <v>43</v>
      </c>
      <c r="D3409">
        <v>27</v>
      </c>
      <c r="E3409">
        <v>70</v>
      </c>
      <c r="F3409">
        <v>43</v>
      </c>
      <c r="G3409">
        <v>17</v>
      </c>
      <c r="AG3409" s="1" t="s">
        <v>4394</v>
      </c>
      <c r="AH3409" s="1">
        <v>1</v>
      </c>
      <c r="AI3409" s="1">
        <v>10</v>
      </c>
      <c r="AJ3409" s="1">
        <v>0</v>
      </c>
      <c r="AK3409" s="1">
        <v>0</v>
      </c>
      <c r="AL3409" s="1">
        <v>16</v>
      </c>
      <c r="AM3409" s="1" t="s">
        <v>986</v>
      </c>
      <c r="AN3409" s="1">
        <v>3409</v>
      </c>
    </row>
    <row r="3410" spans="1:40">
      <c r="A3410">
        <v>3409</v>
      </c>
      <c r="B3410" t="s">
        <v>520</v>
      </c>
      <c r="C3410">
        <v>44</v>
      </c>
      <c r="D3410">
        <v>24</v>
      </c>
      <c r="E3410">
        <v>75</v>
      </c>
      <c r="F3410">
        <v>41</v>
      </c>
      <c r="G3410">
        <v>1</v>
      </c>
      <c r="AG3410" s="1" t="s">
        <v>4395</v>
      </c>
      <c r="AH3410" s="1">
        <v>1</v>
      </c>
      <c r="AI3410" s="1">
        <v>10</v>
      </c>
      <c r="AJ3410" s="1">
        <v>0</v>
      </c>
      <c r="AK3410" s="1">
        <v>0</v>
      </c>
      <c r="AL3410" s="1">
        <v>16</v>
      </c>
      <c r="AM3410" s="1" t="s">
        <v>4015</v>
      </c>
      <c r="AN3410" s="1">
        <v>3410</v>
      </c>
    </row>
    <row r="3411" spans="1:40">
      <c r="A3411">
        <v>3410</v>
      </c>
      <c r="B3411" t="s">
        <v>874</v>
      </c>
      <c r="C3411">
        <v>44</v>
      </c>
      <c r="D3411">
        <v>26</v>
      </c>
      <c r="E3411">
        <v>48</v>
      </c>
      <c r="F3411">
        <v>41</v>
      </c>
      <c r="G3411">
        <v>8</v>
      </c>
      <c r="AG3411" s="1" t="s">
        <v>4396</v>
      </c>
      <c r="AH3411" s="1">
        <v>1</v>
      </c>
      <c r="AI3411" s="1">
        <v>10</v>
      </c>
      <c r="AJ3411" s="1">
        <v>0</v>
      </c>
      <c r="AK3411" s="1">
        <v>0</v>
      </c>
      <c r="AL3411" s="1">
        <v>16</v>
      </c>
      <c r="AM3411" s="1" t="s">
        <v>972</v>
      </c>
      <c r="AN3411" s="1">
        <v>3411</v>
      </c>
    </row>
    <row r="3412" spans="1:40">
      <c r="A3412">
        <v>3411</v>
      </c>
      <c r="B3412" t="s">
        <v>54</v>
      </c>
      <c r="C3412">
        <v>44</v>
      </c>
      <c r="D3412">
        <v>23</v>
      </c>
      <c r="E3412">
        <v>58</v>
      </c>
      <c r="F3412">
        <v>26</v>
      </c>
      <c r="G3412">
        <v>6</v>
      </c>
      <c r="AG3412" s="1" t="s">
        <v>4397</v>
      </c>
      <c r="AH3412" s="1">
        <v>1</v>
      </c>
      <c r="AI3412" s="1">
        <v>10</v>
      </c>
      <c r="AJ3412" s="1">
        <v>0</v>
      </c>
      <c r="AK3412" s="1">
        <v>0</v>
      </c>
      <c r="AL3412" s="1">
        <v>16</v>
      </c>
      <c r="AM3412" s="1" t="s">
        <v>977</v>
      </c>
      <c r="AN3412" s="1">
        <v>3412</v>
      </c>
    </row>
    <row r="3413" spans="1:40">
      <c r="A3413">
        <v>3412</v>
      </c>
      <c r="B3413" t="s">
        <v>651</v>
      </c>
      <c r="C3413">
        <v>44</v>
      </c>
      <c r="D3413">
        <v>35</v>
      </c>
      <c r="E3413">
        <v>77</v>
      </c>
      <c r="F3413">
        <v>38</v>
      </c>
      <c r="G3413">
        <v>44</v>
      </c>
      <c r="AG3413" s="1" t="s">
        <v>4398</v>
      </c>
      <c r="AH3413" s="1">
        <v>1</v>
      </c>
      <c r="AI3413" s="1">
        <v>10</v>
      </c>
      <c r="AJ3413" s="1">
        <v>0</v>
      </c>
      <c r="AK3413" s="1">
        <v>0</v>
      </c>
      <c r="AL3413" s="1">
        <v>16</v>
      </c>
      <c r="AM3413" s="1" t="s">
        <v>986</v>
      </c>
      <c r="AN3413" s="1">
        <v>3413</v>
      </c>
    </row>
    <row r="3414" spans="1:40">
      <c r="A3414">
        <v>3413</v>
      </c>
      <c r="B3414" t="s">
        <v>469</v>
      </c>
      <c r="C3414">
        <v>44</v>
      </c>
      <c r="D3414">
        <v>23</v>
      </c>
      <c r="E3414">
        <v>0</v>
      </c>
      <c r="F3414">
        <v>37</v>
      </c>
      <c r="G3414">
        <v>15</v>
      </c>
      <c r="AG3414" s="1" t="s">
        <v>4399</v>
      </c>
      <c r="AH3414" s="1">
        <v>1</v>
      </c>
      <c r="AI3414" s="1">
        <v>10</v>
      </c>
      <c r="AJ3414" s="1">
        <v>0</v>
      </c>
      <c r="AK3414" s="1">
        <v>0</v>
      </c>
      <c r="AL3414" s="1">
        <v>16</v>
      </c>
      <c r="AM3414" s="1" t="s">
        <v>4025</v>
      </c>
      <c r="AN3414" s="1">
        <v>3414</v>
      </c>
    </row>
    <row r="3415" spans="1:40">
      <c r="A3415">
        <v>3414</v>
      </c>
      <c r="B3415" t="s">
        <v>943</v>
      </c>
      <c r="C3415">
        <v>44</v>
      </c>
      <c r="D3415">
        <v>24</v>
      </c>
      <c r="E3415">
        <v>3</v>
      </c>
      <c r="F3415">
        <v>38</v>
      </c>
      <c r="G3415">
        <v>12</v>
      </c>
      <c r="AG3415" s="1" t="s">
        <v>4400</v>
      </c>
      <c r="AH3415" s="1">
        <v>1</v>
      </c>
      <c r="AI3415" s="1">
        <v>10</v>
      </c>
      <c r="AJ3415" s="1">
        <v>0</v>
      </c>
      <c r="AK3415" s="1">
        <v>0</v>
      </c>
      <c r="AL3415" s="1">
        <v>16</v>
      </c>
      <c r="AM3415" s="1" t="s">
        <v>986</v>
      </c>
      <c r="AN3415" s="1">
        <v>3415</v>
      </c>
    </row>
    <row r="3416" spans="1:40">
      <c r="A3416">
        <v>3415</v>
      </c>
      <c r="B3416" t="s">
        <v>595</v>
      </c>
      <c r="C3416">
        <v>44</v>
      </c>
      <c r="D3416">
        <v>22</v>
      </c>
      <c r="E3416">
        <v>9</v>
      </c>
      <c r="F3416">
        <v>30</v>
      </c>
      <c r="G3416">
        <v>6</v>
      </c>
      <c r="AG3416" s="1" t="s">
        <v>4401</v>
      </c>
      <c r="AH3416" s="1">
        <v>1</v>
      </c>
      <c r="AI3416" s="1">
        <v>10</v>
      </c>
      <c r="AJ3416" s="1">
        <v>0</v>
      </c>
      <c r="AK3416" s="1">
        <v>0</v>
      </c>
      <c r="AL3416" s="1">
        <v>16</v>
      </c>
      <c r="AM3416" s="1" t="s">
        <v>991</v>
      </c>
      <c r="AN3416" s="1">
        <v>3416</v>
      </c>
    </row>
    <row r="3417" spans="1:40">
      <c r="A3417">
        <v>3416</v>
      </c>
      <c r="B3417" t="s">
        <v>297</v>
      </c>
      <c r="C3417">
        <v>44</v>
      </c>
      <c r="D3417">
        <v>37</v>
      </c>
      <c r="E3417">
        <v>22</v>
      </c>
      <c r="F3417">
        <v>29</v>
      </c>
      <c r="G3417">
        <v>7</v>
      </c>
      <c r="AG3417" s="1" t="s">
        <v>4402</v>
      </c>
      <c r="AH3417" s="1">
        <v>1</v>
      </c>
      <c r="AI3417" s="1">
        <v>10</v>
      </c>
      <c r="AJ3417" s="1">
        <v>0</v>
      </c>
      <c r="AK3417" s="1">
        <v>0</v>
      </c>
      <c r="AL3417" s="1">
        <v>16</v>
      </c>
      <c r="AM3417" s="1" t="s">
        <v>974</v>
      </c>
      <c r="AN3417" s="1">
        <v>3417</v>
      </c>
    </row>
    <row r="3418" spans="1:40">
      <c r="A3418">
        <v>3417</v>
      </c>
      <c r="B3418" t="s">
        <v>135</v>
      </c>
      <c r="C3418">
        <v>44</v>
      </c>
      <c r="D3418">
        <v>29</v>
      </c>
      <c r="E3418">
        <v>20</v>
      </c>
      <c r="F3418">
        <v>36</v>
      </c>
      <c r="G3418">
        <v>0</v>
      </c>
      <c r="AG3418" s="1" t="s">
        <v>4403</v>
      </c>
      <c r="AH3418" s="1">
        <v>1</v>
      </c>
      <c r="AI3418" s="1">
        <v>10</v>
      </c>
      <c r="AJ3418" s="1">
        <v>0</v>
      </c>
      <c r="AK3418" s="1">
        <v>0</v>
      </c>
      <c r="AL3418" s="1">
        <v>16</v>
      </c>
      <c r="AM3418" s="1" t="s">
        <v>991</v>
      </c>
      <c r="AN3418" s="1">
        <v>3418</v>
      </c>
    </row>
    <row r="3419" spans="1:40">
      <c r="A3419">
        <v>3418</v>
      </c>
      <c r="B3419" t="s">
        <v>353</v>
      </c>
      <c r="C3419">
        <v>44</v>
      </c>
      <c r="D3419">
        <v>22</v>
      </c>
      <c r="E3419">
        <v>0</v>
      </c>
      <c r="F3419">
        <v>42</v>
      </c>
      <c r="G3419">
        <v>24</v>
      </c>
      <c r="AG3419" s="1" t="s">
        <v>4404</v>
      </c>
      <c r="AH3419" s="1">
        <v>1</v>
      </c>
      <c r="AI3419" s="1">
        <v>10</v>
      </c>
      <c r="AJ3419" s="1">
        <v>0</v>
      </c>
      <c r="AK3419" s="1">
        <v>0</v>
      </c>
      <c r="AL3419" s="1">
        <v>16</v>
      </c>
      <c r="AM3419" s="1" t="s">
        <v>4015</v>
      </c>
      <c r="AN3419" s="1">
        <v>3419</v>
      </c>
    </row>
    <row r="3420" spans="1:40">
      <c r="A3420">
        <v>3419</v>
      </c>
      <c r="B3420" t="s">
        <v>49</v>
      </c>
      <c r="C3420">
        <v>44</v>
      </c>
      <c r="D3420">
        <v>26</v>
      </c>
      <c r="E3420">
        <v>3</v>
      </c>
      <c r="F3420">
        <v>38</v>
      </c>
      <c r="G3420">
        <v>0</v>
      </c>
      <c r="AG3420" s="1" t="s">
        <v>4405</v>
      </c>
      <c r="AH3420" s="1">
        <v>1</v>
      </c>
      <c r="AI3420" s="1">
        <v>10</v>
      </c>
      <c r="AJ3420" s="1">
        <v>0</v>
      </c>
      <c r="AK3420" s="1">
        <v>0</v>
      </c>
      <c r="AL3420" s="1">
        <v>16</v>
      </c>
      <c r="AM3420" s="1" t="s">
        <v>4025</v>
      </c>
      <c r="AN3420" s="1">
        <v>3420</v>
      </c>
    </row>
    <row r="3421" spans="1:40">
      <c r="A3421">
        <v>3420</v>
      </c>
      <c r="B3421" t="s">
        <v>393</v>
      </c>
      <c r="C3421">
        <v>44</v>
      </c>
      <c r="D3421">
        <v>25</v>
      </c>
      <c r="E3421">
        <v>9</v>
      </c>
      <c r="F3421">
        <v>35</v>
      </c>
      <c r="G3421">
        <v>19</v>
      </c>
      <c r="AG3421" s="1" t="s">
        <v>4406</v>
      </c>
      <c r="AH3421" s="1">
        <v>1</v>
      </c>
      <c r="AI3421" s="1">
        <v>10</v>
      </c>
      <c r="AJ3421" s="1">
        <v>0</v>
      </c>
      <c r="AK3421" s="1">
        <v>0</v>
      </c>
      <c r="AL3421" s="1">
        <v>16</v>
      </c>
      <c r="AM3421" s="1" t="s">
        <v>4025</v>
      </c>
      <c r="AN3421" s="1">
        <v>3421</v>
      </c>
    </row>
    <row r="3422" spans="1:40">
      <c r="A3422">
        <v>3421</v>
      </c>
      <c r="B3422" t="s">
        <v>607</v>
      </c>
      <c r="C3422">
        <v>44</v>
      </c>
      <c r="D3422">
        <v>22</v>
      </c>
      <c r="E3422">
        <v>23</v>
      </c>
      <c r="F3422">
        <v>42</v>
      </c>
      <c r="G3422">
        <v>16</v>
      </c>
      <c r="AG3422" s="1" t="s">
        <v>4407</v>
      </c>
      <c r="AH3422" s="1">
        <v>1</v>
      </c>
      <c r="AI3422" s="1">
        <v>10</v>
      </c>
      <c r="AJ3422" s="1">
        <v>0</v>
      </c>
      <c r="AK3422" s="1">
        <v>0</v>
      </c>
      <c r="AL3422" s="1">
        <v>16</v>
      </c>
      <c r="AM3422" s="1" t="s">
        <v>974</v>
      </c>
      <c r="AN3422" s="1">
        <v>3422</v>
      </c>
    </row>
    <row r="3423" spans="1:40">
      <c r="A3423">
        <v>3422</v>
      </c>
      <c r="B3423" t="s">
        <v>761</v>
      </c>
      <c r="C3423">
        <v>44</v>
      </c>
      <c r="D3423">
        <v>22</v>
      </c>
      <c r="E3423">
        <v>7</v>
      </c>
      <c r="F3423">
        <v>43</v>
      </c>
      <c r="G3423">
        <v>4</v>
      </c>
      <c r="AG3423" s="1" t="s">
        <v>4408</v>
      </c>
      <c r="AH3423" s="1">
        <v>1</v>
      </c>
      <c r="AI3423" s="1">
        <v>10</v>
      </c>
      <c r="AJ3423" s="1">
        <v>0</v>
      </c>
      <c r="AK3423" s="1">
        <v>0</v>
      </c>
      <c r="AL3423" s="1">
        <v>16</v>
      </c>
      <c r="AM3423" s="1" t="s">
        <v>972</v>
      </c>
      <c r="AN3423" s="1">
        <v>3423</v>
      </c>
    </row>
    <row r="3424" spans="1:40">
      <c r="A3424">
        <v>3423</v>
      </c>
      <c r="B3424" t="s">
        <v>365</v>
      </c>
      <c r="C3424">
        <v>44</v>
      </c>
      <c r="D3424">
        <v>22</v>
      </c>
      <c r="E3424">
        <v>12</v>
      </c>
      <c r="F3424">
        <v>30</v>
      </c>
      <c r="G3424">
        <v>17</v>
      </c>
      <c r="AG3424" s="1" t="s">
        <v>4409</v>
      </c>
      <c r="AH3424" s="1">
        <v>1</v>
      </c>
      <c r="AI3424" s="1">
        <v>10</v>
      </c>
      <c r="AJ3424" s="1">
        <v>0</v>
      </c>
      <c r="AK3424" s="1">
        <v>0</v>
      </c>
      <c r="AL3424" s="1">
        <v>16</v>
      </c>
      <c r="AM3424" s="1" t="s">
        <v>991</v>
      </c>
      <c r="AN3424" s="1">
        <v>3424</v>
      </c>
    </row>
    <row r="3425" spans="1:40">
      <c r="A3425">
        <v>3424</v>
      </c>
      <c r="B3425" t="s">
        <v>119</v>
      </c>
      <c r="C3425">
        <v>44</v>
      </c>
      <c r="D3425">
        <v>22</v>
      </c>
      <c r="E3425">
        <v>0</v>
      </c>
      <c r="F3425">
        <v>28</v>
      </c>
      <c r="G3425">
        <v>3</v>
      </c>
      <c r="AG3425" s="1" t="s">
        <v>4410</v>
      </c>
      <c r="AH3425" s="1">
        <v>1</v>
      </c>
      <c r="AI3425" s="1">
        <v>10</v>
      </c>
      <c r="AJ3425" s="1">
        <v>0</v>
      </c>
      <c r="AK3425" s="1">
        <v>0</v>
      </c>
      <c r="AL3425" s="1">
        <v>16</v>
      </c>
      <c r="AM3425" s="1" t="s">
        <v>986</v>
      </c>
      <c r="AN3425" s="1">
        <v>3425</v>
      </c>
    </row>
    <row r="3426" spans="1:40">
      <c r="A3426">
        <v>3425</v>
      </c>
      <c r="B3426" t="s">
        <v>550</v>
      </c>
      <c r="C3426">
        <v>44</v>
      </c>
      <c r="D3426">
        <v>22</v>
      </c>
      <c r="E3426">
        <v>0</v>
      </c>
      <c r="F3426">
        <v>43</v>
      </c>
      <c r="G3426">
        <v>7</v>
      </c>
      <c r="AG3426" s="1" t="s">
        <v>4411</v>
      </c>
      <c r="AH3426" s="1">
        <v>1</v>
      </c>
      <c r="AI3426" s="1">
        <v>10</v>
      </c>
      <c r="AJ3426" s="1">
        <v>0</v>
      </c>
      <c r="AK3426" s="1">
        <v>0</v>
      </c>
      <c r="AL3426" s="1">
        <v>16</v>
      </c>
      <c r="AM3426" s="1" t="s">
        <v>4025</v>
      </c>
      <c r="AN3426" s="1">
        <v>3426</v>
      </c>
    </row>
    <row r="3427" spans="1:40">
      <c r="A3427">
        <v>3426</v>
      </c>
      <c r="B3427" t="s">
        <v>307</v>
      </c>
      <c r="C3427">
        <v>44</v>
      </c>
      <c r="D3427">
        <v>22</v>
      </c>
      <c r="E3427">
        <v>0</v>
      </c>
      <c r="F3427">
        <v>27</v>
      </c>
      <c r="G3427">
        <v>2</v>
      </c>
      <c r="AG3427" s="1" t="s">
        <v>4412</v>
      </c>
      <c r="AH3427" s="1">
        <v>1</v>
      </c>
      <c r="AI3427" s="1">
        <v>10</v>
      </c>
      <c r="AJ3427" s="1">
        <v>0</v>
      </c>
      <c r="AK3427" s="1">
        <v>0</v>
      </c>
      <c r="AL3427" s="1">
        <v>16</v>
      </c>
      <c r="AM3427" s="1" t="s">
        <v>4413</v>
      </c>
      <c r="AN3427" s="1">
        <v>3427</v>
      </c>
    </row>
    <row r="3428" spans="1:40">
      <c r="A3428">
        <v>3427</v>
      </c>
      <c r="B3428" t="s">
        <v>409</v>
      </c>
      <c r="C3428">
        <v>44</v>
      </c>
      <c r="D3428">
        <v>24</v>
      </c>
      <c r="E3428">
        <v>1</v>
      </c>
      <c r="F3428">
        <v>28</v>
      </c>
      <c r="G3428">
        <v>9</v>
      </c>
      <c r="AG3428" s="1" t="s">
        <v>4414</v>
      </c>
      <c r="AH3428" s="1">
        <v>1</v>
      </c>
      <c r="AI3428" s="1">
        <v>10</v>
      </c>
      <c r="AJ3428" s="1">
        <v>0</v>
      </c>
      <c r="AK3428" s="1">
        <v>0</v>
      </c>
      <c r="AL3428" s="1">
        <v>16</v>
      </c>
      <c r="AM3428" s="1" t="s">
        <v>991</v>
      </c>
      <c r="AN3428" s="1">
        <v>3428</v>
      </c>
    </row>
    <row r="3429" spans="1:40">
      <c r="A3429">
        <v>3428</v>
      </c>
      <c r="B3429" t="s">
        <v>885</v>
      </c>
      <c r="C3429">
        <v>44</v>
      </c>
      <c r="D3429">
        <v>26</v>
      </c>
      <c r="E3429">
        <v>0</v>
      </c>
      <c r="F3429">
        <v>29</v>
      </c>
      <c r="G3429">
        <v>18</v>
      </c>
      <c r="AG3429" s="1" t="s">
        <v>4415</v>
      </c>
      <c r="AH3429" s="1">
        <v>1</v>
      </c>
      <c r="AI3429" s="1">
        <v>10</v>
      </c>
      <c r="AJ3429" s="1">
        <v>0</v>
      </c>
      <c r="AK3429" s="1">
        <v>0</v>
      </c>
      <c r="AL3429" s="1">
        <v>16</v>
      </c>
      <c r="AM3429" s="1" t="s">
        <v>972</v>
      </c>
      <c r="AN3429" s="1">
        <v>3429</v>
      </c>
    </row>
    <row r="3430" spans="1:40">
      <c r="A3430">
        <v>3429</v>
      </c>
      <c r="B3430" t="s">
        <v>909</v>
      </c>
      <c r="C3430">
        <v>44</v>
      </c>
      <c r="D3430">
        <v>24</v>
      </c>
      <c r="E3430">
        <v>14</v>
      </c>
      <c r="F3430">
        <v>33</v>
      </c>
      <c r="G3430">
        <v>11</v>
      </c>
      <c r="AG3430" s="1" t="s">
        <v>4416</v>
      </c>
      <c r="AH3430" s="1">
        <v>1</v>
      </c>
      <c r="AI3430" s="1">
        <v>10</v>
      </c>
      <c r="AJ3430" s="1">
        <v>0</v>
      </c>
      <c r="AK3430" s="1">
        <v>0</v>
      </c>
      <c r="AL3430" s="1">
        <v>16</v>
      </c>
      <c r="AM3430" s="1" t="s">
        <v>4025</v>
      </c>
      <c r="AN3430" s="1">
        <v>3430</v>
      </c>
    </row>
    <row r="3431" spans="1:40">
      <c r="A3431">
        <v>3430</v>
      </c>
      <c r="B3431" t="s">
        <v>768</v>
      </c>
      <c r="C3431">
        <v>44</v>
      </c>
      <c r="D3431">
        <v>23</v>
      </c>
      <c r="E3431">
        <v>20</v>
      </c>
      <c r="F3431">
        <v>26</v>
      </c>
      <c r="G3431">
        <v>11</v>
      </c>
      <c r="AG3431" s="1" t="s">
        <v>4417</v>
      </c>
      <c r="AH3431" s="1">
        <v>1</v>
      </c>
      <c r="AI3431" s="1">
        <v>10</v>
      </c>
      <c r="AJ3431" s="1">
        <v>0</v>
      </c>
      <c r="AK3431" s="1">
        <v>0</v>
      </c>
      <c r="AL3431" s="1">
        <v>16</v>
      </c>
      <c r="AM3431" s="1" t="s">
        <v>4418</v>
      </c>
      <c r="AN3431" s="1">
        <v>3431</v>
      </c>
    </row>
    <row r="3432" spans="1:40">
      <c r="A3432">
        <v>3431</v>
      </c>
      <c r="B3432" t="s">
        <v>485</v>
      </c>
      <c r="C3432">
        <v>44</v>
      </c>
      <c r="D3432">
        <v>25</v>
      </c>
      <c r="E3432">
        <v>37</v>
      </c>
      <c r="F3432">
        <v>25</v>
      </c>
      <c r="G3432">
        <v>25</v>
      </c>
      <c r="AG3432" s="1" t="s">
        <v>4419</v>
      </c>
      <c r="AH3432" s="1">
        <v>1</v>
      </c>
      <c r="AI3432" s="1">
        <v>10</v>
      </c>
      <c r="AJ3432" s="1">
        <v>0</v>
      </c>
      <c r="AK3432" s="1">
        <v>0</v>
      </c>
      <c r="AL3432" s="1">
        <v>16</v>
      </c>
      <c r="AM3432" s="1" t="s">
        <v>1447</v>
      </c>
      <c r="AN3432" s="1">
        <v>3432</v>
      </c>
    </row>
    <row r="3433" spans="1:40">
      <c r="A3433">
        <v>3432</v>
      </c>
      <c r="B3433" t="s">
        <v>286</v>
      </c>
      <c r="C3433">
        <v>44</v>
      </c>
      <c r="D3433">
        <v>23</v>
      </c>
      <c r="E3433">
        <v>8</v>
      </c>
      <c r="F3433">
        <v>23</v>
      </c>
      <c r="G3433">
        <v>2</v>
      </c>
      <c r="AG3433" s="1" t="s">
        <v>4420</v>
      </c>
      <c r="AH3433" s="1">
        <v>1</v>
      </c>
      <c r="AI3433" s="1">
        <v>10</v>
      </c>
      <c r="AJ3433" s="1">
        <v>0</v>
      </c>
      <c r="AK3433" s="1">
        <v>0</v>
      </c>
      <c r="AL3433" s="1">
        <v>16</v>
      </c>
      <c r="AM3433" s="1" t="s">
        <v>4025</v>
      </c>
      <c r="AN3433" s="1">
        <v>3433</v>
      </c>
    </row>
    <row r="3434" spans="1:40">
      <c r="A3434">
        <v>3433</v>
      </c>
      <c r="B3434" t="s">
        <v>597</v>
      </c>
      <c r="C3434">
        <v>44</v>
      </c>
      <c r="D3434">
        <v>27</v>
      </c>
      <c r="E3434">
        <v>25</v>
      </c>
      <c r="F3434">
        <v>23</v>
      </c>
      <c r="G3434">
        <v>9</v>
      </c>
      <c r="AG3434" s="1" t="s">
        <v>4421</v>
      </c>
      <c r="AH3434" s="1">
        <v>1</v>
      </c>
      <c r="AI3434" s="1">
        <v>10</v>
      </c>
      <c r="AJ3434" s="1">
        <v>0</v>
      </c>
      <c r="AK3434" s="1">
        <v>0</v>
      </c>
      <c r="AL3434" s="1">
        <v>16</v>
      </c>
      <c r="AM3434" s="1" t="s">
        <v>4025</v>
      </c>
      <c r="AN3434" s="1">
        <v>3434</v>
      </c>
    </row>
    <row r="3435" spans="1:40">
      <c r="A3435">
        <v>3434</v>
      </c>
      <c r="B3435" t="s">
        <v>552</v>
      </c>
      <c r="C3435">
        <v>44</v>
      </c>
      <c r="D3435">
        <v>31</v>
      </c>
      <c r="E3435">
        <v>8</v>
      </c>
      <c r="F3435">
        <v>25</v>
      </c>
      <c r="G3435">
        <v>14</v>
      </c>
      <c r="AG3435" s="1" t="s">
        <v>4422</v>
      </c>
      <c r="AH3435" s="1">
        <v>1</v>
      </c>
      <c r="AI3435" s="1">
        <v>10</v>
      </c>
      <c r="AJ3435" s="1">
        <v>0</v>
      </c>
      <c r="AK3435" s="1">
        <v>0</v>
      </c>
      <c r="AL3435" s="1">
        <v>16</v>
      </c>
      <c r="AM3435" s="1" t="s">
        <v>4025</v>
      </c>
      <c r="AN3435" s="1">
        <v>3435</v>
      </c>
    </row>
    <row r="3436" spans="1:40">
      <c r="A3436">
        <v>3435</v>
      </c>
      <c r="B3436" t="s">
        <v>672</v>
      </c>
      <c r="C3436">
        <v>44</v>
      </c>
      <c r="D3436">
        <v>33</v>
      </c>
      <c r="E3436">
        <v>1</v>
      </c>
      <c r="F3436">
        <v>28</v>
      </c>
      <c r="G3436">
        <v>12</v>
      </c>
      <c r="AG3436" s="1" t="s">
        <v>4423</v>
      </c>
      <c r="AH3436" s="1">
        <v>1</v>
      </c>
      <c r="AI3436" s="1">
        <v>10</v>
      </c>
      <c r="AJ3436" s="1">
        <v>0</v>
      </c>
      <c r="AK3436" s="1">
        <v>0</v>
      </c>
      <c r="AL3436" s="1">
        <v>16</v>
      </c>
      <c r="AM3436" s="1" t="s">
        <v>4025</v>
      </c>
      <c r="AN3436" s="1">
        <v>3436</v>
      </c>
    </row>
    <row r="3437" spans="1:40">
      <c r="A3437">
        <v>3436</v>
      </c>
      <c r="B3437" t="s">
        <v>542</v>
      </c>
      <c r="C3437">
        <v>44</v>
      </c>
      <c r="D3437">
        <v>34</v>
      </c>
      <c r="E3437">
        <v>1</v>
      </c>
      <c r="F3437">
        <v>23</v>
      </c>
      <c r="G3437">
        <v>26</v>
      </c>
      <c r="AG3437" s="1" t="s">
        <v>4424</v>
      </c>
      <c r="AH3437" s="1">
        <v>1</v>
      </c>
      <c r="AI3437" s="1">
        <v>10</v>
      </c>
      <c r="AJ3437" s="1">
        <v>0</v>
      </c>
      <c r="AK3437" s="1">
        <v>0</v>
      </c>
      <c r="AL3437" s="1">
        <v>16</v>
      </c>
      <c r="AM3437" s="1" t="s">
        <v>4025</v>
      </c>
      <c r="AN3437" s="1">
        <v>3437</v>
      </c>
    </row>
    <row r="3438" spans="1:40">
      <c r="A3438">
        <v>3437</v>
      </c>
      <c r="B3438" t="s">
        <v>647</v>
      </c>
      <c r="C3438">
        <v>44</v>
      </c>
      <c r="D3438">
        <v>30</v>
      </c>
      <c r="E3438">
        <v>4</v>
      </c>
      <c r="F3438">
        <v>23</v>
      </c>
      <c r="G3438">
        <v>22</v>
      </c>
      <c r="AG3438" s="1" t="s">
        <v>4425</v>
      </c>
      <c r="AH3438" s="1">
        <v>1</v>
      </c>
      <c r="AI3438" s="1">
        <v>10</v>
      </c>
      <c r="AJ3438" s="1">
        <v>0</v>
      </c>
      <c r="AK3438" s="1">
        <v>0</v>
      </c>
      <c r="AL3438" s="1">
        <v>16</v>
      </c>
      <c r="AM3438" s="1" t="s">
        <v>4426</v>
      </c>
      <c r="AN3438" s="1">
        <v>3438</v>
      </c>
    </row>
    <row r="3439" spans="1:40">
      <c r="A3439">
        <v>3438</v>
      </c>
      <c r="B3439" t="s">
        <v>813</v>
      </c>
      <c r="C3439">
        <v>44</v>
      </c>
      <c r="D3439">
        <v>26</v>
      </c>
      <c r="E3439">
        <v>11</v>
      </c>
      <c r="F3439">
        <v>28</v>
      </c>
      <c r="G3439">
        <v>5</v>
      </c>
      <c r="AG3439" s="1" t="s">
        <v>4427</v>
      </c>
      <c r="AH3439" s="1">
        <v>1</v>
      </c>
      <c r="AI3439" s="1">
        <v>10</v>
      </c>
      <c r="AJ3439" s="1">
        <v>0</v>
      </c>
      <c r="AK3439" s="1">
        <v>0</v>
      </c>
      <c r="AL3439" s="1">
        <v>16</v>
      </c>
      <c r="AM3439" s="1" t="s">
        <v>4426</v>
      </c>
      <c r="AN3439" s="1">
        <v>3439</v>
      </c>
    </row>
    <row r="3440" spans="1:40">
      <c r="A3440">
        <v>3439</v>
      </c>
      <c r="B3440" t="s">
        <v>397</v>
      </c>
      <c r="C3440">
        <v>44</v>
      </c>
      <c r="D3440">
        <v>35</v>
      </c>
      <c r="E3440">
        <v>62</v>
      </c>
      <c r="F3440">
        <v>28</v>
      </c>
      <c r="G3440">
        <v>13</v>
      </c>
      <c r="AG3440" s="1" t="s">
        <v>4428</v>
      </c>
      <c r="AH3440" s="1">
        <v>1</v>
      </c>
      <c r="AI3440" s="1">
        <v>10</v>
      </c>
      <c r="AJ3440" s="1">
        <v>0</v>
      </c>
      <c r="AK3440" s="1">
        <v>0</v>
      </c>
      <c r="AL3440" s="1">
        <v>16</v>
      </c>
      <c r="AM3440" s="1" t="s">
        <v>4025</v>
      </c>
      <c r="AN3440" s="1">
        <v>3440</v>
      </c>
    </row>
    <row r="3441" spans="1:40">
      <c r="A3441">
        <v>3440</v>
      </c>
      <c r="B3441" t="s">
        <v>766</v>
      </c>
      <c r="C3441">
        <v>44</v>
      </c>
      <c r="D3441">
        <v>26</v>
      </c>
      <c r="E3441">
        <v>76</v>
      </c>
      <c r="F3441">
        <v>25</v>
      </c>
      <c r="G3441">
        <v>23</v>
      </c>
      <c r="AG3441" s="1" t="s">
        <v>4429</v>
      </c>
      <c r="AH3441" s="1">
        <v>1</v>
      </c>
      <c r="AI3441" s="1">
        <v>10</v>
      </c>
      <c r="AJ3441" s="1">
        <v>0</v>
      </c>
      <c r="AK3441" s="1">
        <v>0</v>
      </c>
      <c r="AL3441" s="1">
        <v>16</v>
      </c>
      <c r="AM3441" s="1" t="s">
        <v>4025</v>
      </c>
      <c r="AN3441" s="1">
        <v>3441</v>
      </c>
    </row>
    <row r="3442" spans="1:40">
      <c r="A3442">
        <v>3441</v>
      </c>
      <c r="B3442" t="s">
        <v>140</v>
      </c>
      <c r="C3442">
        <v>44</v>
      </c>
      <c r="D3442">
        <v>34</v>
      </c>
      <c r="E3442">
        <v>35</v>
      </c>
      <c r="F3442">
        <v>24</v>
      </c>
      <c r="G3442">
        <v>22</v>
      </c>
      <c r="AG3442" s="1" t="s">
        <v>4430</v>
      </c>
      <c r="AH3442" s="1">
        <v>1</v>
      </c>
      <c r="AI3442" s="1">
        <v>10</v>
      </c>
      <c r="AJ3442" s="1">
        <v>0</v>
      </c>
      <c r="AK3442" s="1">
        <v>0</v>
      </c>
      <c r="AL3442" s="1">
        <v>16</v>
      </c>
      <c r="AM3442" s="1" t="s">
        <v>4025</v>
      </c>
      <c r="AN3442" s="1">
        <v>3442</v>
      </c>
    </row>
    <row r="3443" spans="1:40">
      <c r="A3443">
        <v>3442</v>
      </c>
      <c r="B3443" t="s">
        <v>762</v>
      </c>
      <c r="C3443">
        <v>44</v>
      </c>
      <c r="D3443">
        <v>34</v>
      </c>
      <c r="E3443">
        <v>42</v>
      </c>
      <c r="F3443">
        <v>24</v>
      </c>
      <c r="G3443">
        <v>24</v>
      </c>
      <c r="AG3443" s="1" t="s">
        <v>4431</v>
      </c>
      <c r="AH3443" s="1">
        <v>1</v>
      </c>
      <c r="AI3443" s="1">
        <v>10</v>
      </c>
      <c r="AJ3443" s="1">
        <v>0</v>
      </c>
      <c r="AK3443" s="1">
        <v>0</v>
      </c>
      <c r="AL3443" s="1">
        <v>16</v>
      </c>
      <c r="AM3443" s="1" t="s">
        <v>4025</v>
      </c>
      <c r="AN3443" s="1">
        <v>3443</v>
      </c>
    </row>
    <row r="3444" spans="1:40">
      <c r="A3444">
        <v>3443</v>
      </c>
      <c r="B3444" t="s">
        <v>496</v>
      </c>
      <c r="C3444">
        <v>44</v>
      </c>
      <c r="D3444">
        <v>29</v>
      </c>
      <c r="E3444">
        <v>79</v>
      </c>
      <c r="F3444">
        <v>22</v>
      </c>
      <c r="G3444">
        <v>4</v>
      </c>
      <c r="AG3444" s="1" t="s">
        <v>4432</v>
      </c>
      <c r="AH3444" s="1">
        <v>1</v>
      </c>
      <c r="AI3444" s="1">
        <v>10</v>
      </c>
      <c r="AJ3444" s="1">
        <v>0</v>
      </c>
      <c r="AK3444" s="1">
        <v>0</v>
      </c>
      <c r="AL3444" s="1">
        <v>16</v>
      </c>
      <c r="AM3444" s="1" t="s">
        <v>4025</v>
      </c>
      <c r="AN3444" s="1">
        <v>3444</v>
      </c>
    </row>
    <row r="3445" spans="1:40">
      <c r="A3445">
        <v>3444</v>
      </c>
      <c r="B3445" t="s">
        <v>233</v>
      </c>
      <c r="C3445">
        <v>44</v>
      </c>
      <c r="D3445">
        <v>31</v>
      </c>
      <c r="E3445">
        <v>53</v>
      </c>
      <c r="F3445">
        <v>22</v>
      </c>
      <c r="G3445">
        <v>3</v>
      </c>
      <c r="AG3445" s="1" t="s">
        <v>4433</v>
      </c>
      <c r="AH3445" s="1">
        <v>1</v>
      </c>
      <c r="AI3445" s="1">
        <v>10</v>
      </c>
      <c r="AJ3445" s="1">
        <v>0</v>
      </c>
      <c r="AK3445" s="1">
        <v>0</v>
      </c>
      <c r="AL3445" s="1">
        <v>16</v>
      </c>
      <c r="AM3445" s="1" t="s">
        <v>972</v>
      </c>
      <c r="AN3445" s="1">
        <v>3445</v>
      </c>
    </row>
    <row r="3446" spans="1:40">
      <c r="A3446">
        <v>3445</v>
      </c>
      <c r="B3446" t="s">
        <v>183</v>
      </c>
      <c r="C3446">
        <v>44</v>
      </c>
      <c r="D3446">
        <v>22</v>
      </c>
      <c r="E3446">
        <v>16</v>
      </c>
      <c r="F3446">
        <v>23</v>
      </c>
      <c r="G3446">
        <v>3</v>
      </c>
      <c r="AG3446" s="1" t="s">
        <v>4434</v>
      </c>
      <c r="AH3446" s="1">
        <v>1</v>
      </c>
      <c r="AI3446" s="1">
        <v>10</v>
      </c>
      <c r="AJ3446" s="1">
        <v>0</v>
      </c>
      <c r="AK3446" s="1">
        <v>0</v>
      </c>
      <c r="AL3446" s="1">
        <v>16</v>
      </c>
      <c r="AM3446" s="1" t="s">
        <v>4025</v>
      </c>
      <c r="AN3446" s="1">
        <v>3446</v>
      </c>
    </row>
    <row r="3447" spans="1:40">
      <c r="A3447">
        <v>3446</v>
      </c>
      <c r="B3447" t="s">
        <v>737</v>
      </c>
      <c r="C3447">
        <v>44</v>
      </c>
      <c r="D3447">
        <v>23</v>
      </c>
      <c r="E3447">
        <v>35</v>
      </c>
      <c r="F3447">
        <v>23</v>
      </c>
      <c r="G3447">
        <v>8</v>
      </c>
      <c r="AG3447" s="1" t="s">
        <v>4435</v>
      </c>
      <c r="AH3447" s="1">
        <v>1</v>
      </c>
      <c r="AI3447" s="1">
        <v>10</v>
      </c>
      <c r="AJ3447" s="1">
        <v>0</v>
      </c>
      <c r="AK3447" s="1">
        <v>0</v>
      </c>
      <c r="AL3447" s="1">
        <v>16</v>
      </c>
      <c r="AM3447" s="1" t="s">
        <v>4025</v>
      </c>
      <c r="AN3447" s="1">
        <v>3447</v>
      </c>
    </row>
    <row r="3448" spans="1:40">
      <c r="A3448">
        <v>3447</v>
      </c>
      <c r="B3448" t="s">
        <v>33</v>
      </c>
      <c r="C3448">
        <v>44</v>
      </c>
      <c r="D3448">
        <v>28</v>
      </c>
      <c r="E3448">
        <v>69</v>
      </c>
      <c r="F3448">
        <v>35</v>
      </c>
      <c r="G3448">
        <v>4</v>
      </c>
      <c r="AG3448" s="1" t="s">
        <v>4436</v>
      </c>
      <c r="AH3448" s="1">
        <v>1</v>
      </c>
      <c r="AI3448" s="1">
        <v>10</v>
      </c>
      <c r="AJ3448" s="1">
        <v>0</v>
      </c>
      <c r="AK3448" s="1">
        <v>0</v>
      </c>
      <c r="AL3448" s="1">
        <v>16</v>
      </c>
      <c r="AM3448" s="1" t="s">
        <v>4025</v>
      </c>
      <c r="AN3448" s="1">
        <v>3448</v>
      </c>
    </row>
    <row r="3449" spans="1:40">
      <c r="A3449">
        <v>3448</v>
      </c>
      <c r="B3449" t="s">
        <v>56</v>
      </c>
      <c r="C3449">
        <v>44</v>
      </c>
      <c r="D3449">
        <v>26</v>
      </c>
      <c r="E3449">
        <v>56</v>
      </c>
      <c r="F3449">
        <v>24</v>
      </c>
      <c r="G3449">
        <v>35</v>
      </c>
      <c r="AG3449" s="1" t="s">
        <v>4437</v>
      </c>
      <c r="AH3449" s="1">
        <v>1</v>
      </c>
      <c r="AI3449" s="1">
        <v>10</v>
      </c>
      <c r="AJ3449" s="1">
        <v>0</v>
      </c>
      <c r="AK3449" s="1">
        <v>0</v>
      </c>
      <c r="AL3449" s="1">
        <v>16</v>
      </c>
      <c r="AM3449" s="1" t="s">
        <v>4025</v>
      </c>
      <c r="AN3449" s="1">
        <v>3449</v>
      </c>
    </row>
    <row r="3450" spans="1:40">
      <c r="A3450">
        <v>3449</v>
      </c>
      <c r="B3450" t="s">
        <v>503</v>
      </c>
      <c r="C3450">
        <v>44</v>
      </c>
      <c r="D3450">
        <v>22</v>
      </c>
      <c r="E3450">
        <v>82</v>
      </c>
      <c r="F3450">
        <v>31</v>
      </c>
      <c r="G3450">
        <v>28</v>
      </c>
      <c r="AG3450" s="1" t="s">
        <v>4438</v>
      </c>
      <c r="AH3450" s="1">
        <v>1</v>
      </c>
      <c r="AI3450" s="1">
        <v>10</v>
      </c>
      <c r="AJ3450" s="1">
        <v>0</v>
      </c>
      <c r="AK3450" s="1">
        <v>0</v>
      </c>
      <c r="AL3450" s="1">
        <v>16</v>
      </c>
      <c r="AM3450" s="1" t="s">
        <v>4025</v>
      </c>
      <c r="AN3450" s="1">
        <v>3450</v>
      </c>
    </row>
    <row r="3451" spans="1:40">
      <c r="A3451">
        <v>3450</v>
      </c>
      <c r="B3451" t="s">
        <v>146</v>
      </c>
      <c r="C3451">
        <v>44</v>
      </c>
      <c r="D3451">
        <v>26</v>
      </c>
      <c r="E3451">
        <v>33</v>
      </c>
      <c r="F3451">
        <v>23</v>
      </c>
      <c r="G3451">
        <v>24</v>
      </c>
      <c r="AG3451" s="1" t="s">
        <v>4439</v>
      </c>
      <c r="AH3451" s="1">
        <v>1</v>
      </c>
      <c r="AI3451" s="1">
        <v>10</v>
      </c>
      <c r="AJ3451" s="1">
        <v>0</v>
      </c>
      <c r="AK3451" s="1">
        <v>0</v>
      </c>
      <c r="AL3451" s="1">
        <v>16</v>
      </c>
      <c r="AM3451" s="1" t="s">
        <v>4025</v>
      </c>
      <c r="AN3451" s="1">
        <v>3451</v>
      </c>
    </row>
    <row r="3452" spans="1:40">
      <c r="A3452">
        <v>3451</v>
      </c>
      <c r="B3452" t="s">
        <v>596</v>
      </c>
      <c r="C3452">
        <v>44</v>
      </c>
      <c r="D3452">
        <v>26</v>
      </c>
      <c r="E3452">
        <v>53</v>
      </c>
      <c r="F3452">
        <v>23</v>
      </c>
      <c r="G3452">
        <v>29</v>
      </c>
      <c r="AG3452" s="1" t="s">
        <v>4440</v>
      </c>
      <c r="AH3452" s="1">
        <v>1</v>
      </c>
      <c r="AI3452" s="1">
        <v>10</v>
      </c>
      <c r="AJ3452" s="1">
        <v>0</v>
      </c>
      <c r="AK3452" s="1">
        <v>0</v>
      </c>
      <c r="AL3452" s="1">
        <v>16</v>
      </c>
      <c r="AM3452" s="1" t="s">
        <v>4025</v>
      </c>
      <c r="AN3452" s="1">
        <v>3452</v>
      </c>
    </row>
    <row r="3453" spans="1:40">
      <c r="A3453">
        <v>3452</v>
      </c>
      <c r="B3453" t="s">
        <v>854</v>
      </c>
      <c r="C3453">
        <v>44</v>
      </c>
      <c r="D3453">
        <v>26</v>
      </c>
      <c r="E3453">
        <v>27</v>
      </c>
      <c r="F3453">
        <v>29</v>
      </c>
      <c r="G3453">
        <v>23</v>
      </c>
      <c r="AG3453" s="1" t="s">
        <v>4441</v>
      </c>
      <c r="AH3453" s="1">
        <v>1</v>
      </c>
      <c r="AI3453" s="1">
        <v>10</v>
      </c>
      <c r="AJ3453" s="1">
        <v>0</v>
      </c>
      <c r="AK3453" s="1">
        <v>0</v>
      </c>
      <c r="AL3453" s="1">
        <v>16</v>
      </c>
      <c r="AM3453" s="1" t="s">
        <v>4025</v>
      </c>
      <c r="AN3453" s="1">
        <v>3453</v>
      </c>
    </row>
    <row r="3454" spans="1:40">
      <c r="A3454">
        <v>3453</v>
      </c>
      <c r="B3454" t="s">
        <v>953</v>
      </c>
      <c r="C3454">
        <v>44</v>
      </c>
      <c r="D3454">
        <v>23</v>
      </c>
      <c r="E3454">
        <v>37</v>
      </c>
      <c r="F3454">
        <v>28</v>
      </c>
      <c r="G3454">
        <v>7</v>
      </c>
      <c r="AG3454" s="1" t="s">
        <v>4442</v>
      </c>
      <c r="AH3454" s="1">
        <v>1</v>
      </c>
      <c r="AI3454" s="1">
        <v>10</v>
      </c>
      <c r="AJ3454" s="1">
        <v>0</v>
      </c>
      <c r="AK3454" s="1">
        <v>0</v>
      </c>
      <c r="AL3454" s="1">
        <v>16</v>
      </c>
      <c r="AM3454" s="1" t="s">
        <v>4025</v>
      </c>
      <c r="AN3454" s="1">
        <v>3454</v>
      </c>
    </row>
    <row r="3455" spans="1:40">
      <c r="A3455">
        <v>3454</v>
      </c>
      <c r="B3455" t="s">
        <v>970</v>
      </c>
      <c r="C3455">
        <v>44</v>
      </c>
      <c r="D3455">
        <v>30</v>
      </c>
      <c r="E3455">
        <v>63</v>
      </c>
      <c r="F3455">
        <v>26</v>
      </c>
      <c r="G3455">
        <v>11</v>
      </c>
      <c r="AG3455" s="1" t="s">
        <v>4443</v>
      </c>
      <c r="AH3455" s="1">
        <v>1</v>
      </c>
      <c r="AI3455" s="1">
        <v>10</v>
      </c>
      <c r="AJ3455" s="1">
        <v>0</v>
      </c>
      <c r="AK3455" s="1">
        <v>0</v>
      </c>
      <c r="AL3455" s="1">
        <v>16</v>
      </c>
      <c r="AM3455" s="1" t="s">
        <v>4025</v>
      </c>
      <c r="AN3455" s="1">
        <v>3455</v>
      </c>
    </row>
    <row r="3456" spans="1:40">
      <c r="A3456">
        <v>3455</v>
      </c>
      <c r="B3456" t="s">
        <v>596</v>
      </c>
      <c r="C3456">
        <v>44</v>
      </c>
      <c r="D3456">
        <v>35</v>
      </c>
      <c r="E3456">
        <v>42</v>
      </c>
      <c r="F3456">
        <v>28</v>
      </c>
      <c r="G3456">
        <v>19</v>
      </c>
      <c r="AG3456" s="1" t="s">
        <v>4444</v>
      </c>
      <c r="AH3456" s="1">
        <v>1</v>
      </c>
      <c r="AI3456" s="1">
        <v>10</v>
      </c>
      <c r="AJ3456" s="1">
        <v>0</v>
      </c>
      <c r="AK3456" s="1">
        <v>0</v>
      </c>
      <c r="AL3456" s="1">
        <v>16</v>
      </c>
      <c r="AM3456" s="1" t="s">
        <v>4025</v>
      </c>
      <c r="AN3456" s="1">
        <v>3456</v>
      </c>
    </row>
    <row r="3457" spans="1:40">
      <c r="A3457">
        <v>3456</v>
      </c>
      <c r="B3457" t="s">
        <v>952</v>
      </c>
      <c r="C3457">
        <v>44</v>
      </c>
      <c r="D3457">
        <v>29</v>
      </c>
      <c r="E3457">
        <v>24</v>
      </c>
      <c r="F3457">
        <v>24</v>
      </c>
      <c r="G3457">
        <v>22</v>
      </c>
      <c r="AG3457" s="1" t="s">
        <v>4445</v>
      </c>
      <c r="AH3457" s="1">
        <v>1</v>
      </c>
      <c r="AI3457" s="1">
        <v>10</v>
      </c>
      <c r="AJ3457" s="1">
        <v>0</v>
      </c>
      <c r="AK3457" s="1">
        <v>0</v>
      </c>
      <c r="AL3457" s="1">
        <v>16</v>
      </c>
      <c r="AM3457" s="1" t="s">
        <v>4025</v>
      </c>
      <c r="AN3457" s="1">
        <v>3457</v>
      </c>
    </row>
    <row r="3458" spans="1:40">
      <c r="A3458">
        <v>3457</v>
      </c>
      <c r="B3458" t="s">
        <v>280</v>
      </c>
      <c r="C3458">
        <v>44</v>
      </c>
      <c r="D3458">
        <v>33</v>
      </c>
      <c r="E3458">
        <v>81</v>
      </c>
      <c r="F3458">
        <v>36</v>
      </c>
      <c r="G3458">
        <v>9</v>
      </c>
      <c r="AG3458" s="1" t="s">
        <v>4446</v>
      </c>
      <c r="AH3458" s="1">
        <v>1</v>
      </c>
      <c r="AI3458" s="1">
        <v>10</v>
      </c>
      <c r="AJ3458" s="1">
        <v>0</v>
      </c>
      <c r="AK3458" s="1">
        <v>0</v>
      </c>
      <c r="AL3458" s="1">
        <v>16</v>
      </c>
      <c r="AM3458" s="1" t="s">
        <v>4025</v>
      </c>
      <c r="AN3458" s="1">
        <v>3458</v>
      </c>
    </row>
    <row r="3459" spans="1:40">
      <c r="A3459">
        <v>3458</v>
      </c>
      <c r="B3459" t="s">
        <v>732</v>
      </c>
      <c r="C3459">
        <v>44</v>
      </c>
      <c r="D3459">
        <v>32</v>
      </c>
      <c r="E3459">
        <v>120</v>
      </c>
      <c r="F3459">
        <v>25</v>
      </c>
      <c r="G3459">
        <v>37</v>
      </c>
      <c r="AG3459" s="1" t="s">
        <v>4447</v>
      </c>
      <c r="AH3459" s="1">
        <v>1</v>
      </c>
      <c r="AI3459" s="1">
        <v>10</v>
      </c>
      <c r="AJ3459" s="1">
        <v>0</v>
      </c>
      <c r="AK3459" s="1">
        <v>0</v>
      </c>
      <c r="AL3459" s="1">
        <v>16</v>
      </c>
      <c r="AM3459" s="1" t="s">
        <v>4025</v>
      </c>
      <c r="AN3459" s="1">
        <v>3459</v>
      </c>
    </row>
    <row r="3460" spans="1:40">
      <c r="A3460">
        <v>3459</v>
      </c>
      <c r="B3460" t="s">
        <v>209</v>
      </c>
      <c r="C3460">
        <v>44</v>
      </c>
      <c r="D3460">
        <v>26</v>
      </c>
      <c r="E3460">
        <v>62</v>
      </c>
      <c r="F3460">
        <v>28</v>
      </c>
      <c r="G3460">
        <v>4</v>
      </c>
      <c r="AG3460" s="1" t="s">
        <v>4448</v>
      </c>
      <c r="AH3460" s="1">
        <v>1</v>
      </c>
      <c r="AI3460" s="1">
        <v>10</v>
      </c>
      <c r="AJ3460" s="1">
        <v>0</v>
      </c>
      <c r="AK3460" s="1">
        <v>0</v>
      </c>
      <c r="AL3460" s="1">
        <v>16</v>
      </c>
      <c r="AM3460" s="1" t="s">
        <v>4025</v>
      </c>
      <c r="AN3460" s="1">
        <v>3460</v>
      </c>
    </row>
    <row r="3461" spans="1:40">
      <c r="A3461">
        <v>3460</v>
      </c>
      <c r="B3461" t="s">
        <v>763</v>
      </c>
      <c r="C3461">
        <v>44</v>
      </c>
      <c r="D3461">
        <v>31</v>
      </c>
      <c r="E3461">
        <v>99</v>
      </c>
      <c r="F3461">
        <v>30</v>
      </c>
      <c r="G3461">
        <v>1</v>
      </c>
      <c r="AG3461" s="1" t="s">
        <v>4449</v>
      </c>
      <c r="AH3461" s="1">
        <v>1</v>
      </c>
      <c r="AI3461" s="1">
        <v>10</v>
      </c>
      <c r="AJ3461" s="1">
        <v>0</v>
      </c>
      <c r="AK3461" s="1">
        <v>0</v>
      </c>
      <c r="AL3461" s="1">
        <v>16</v>
      </c>
      <c r="AM3461" s="1" t="s">
        <v>4025</v>
      </c>
      <c r="AN3461" s="1">
        <v>3461</v>
      </c>
    </row>
    <row r="3462" spans="1:40">
      <c r="A3462">
        <v>3461</v>
      </c>
      <c r="B3462" t="s">
        <v>590</v>
      </c>
      <c r="C3462">
        <v>44</v>
      </c>
      <c r="D3462">
        <v>24</v>
      </c>
      <c r="E3462">
        <v>19</v>
      </c>
      <c r="F3462">
        <v>24</v>
      </c>
      <c r="G3462">
        <v>0</v>
      </c>
      <c r="AG3462" s="1" t="s">
        <v>4450</v>
      </c>
      <c r="AH3462" s="1">
        <v>1</v>
      </c>
      <c r="AI3462" s="1">
        <v>10</v>
      </c>
      <c r="AJ3462" s="1">
        <v>0</v>
      </c>
      <c r="AK3462" s="1">
        <v>0</v>
      </c>
      <c r="AL3462" s="1">
        <v>16</v>
      </c>
      <c r="AM3462" s="1" t="s">
        <v>4025</v>
      </c>
      <c r="AN3462" s="1">
        <v>3462</v>
      </c>
    </row>
    <row r="3463" spans="1:40">
      <c r="A3463">
        <v>3462</v>
      </c>
      <c r="B3463" t="s">
        <v>378</v>
      </c>
      <c r="C3463">
        <v>44</v>
      </c>
      <c r="D3463">
        <v>36</v>
      </c>
      <c r="E3463">
        <v>61</v>
      </c>
      <c r="F3463">
        <v>34</v>
      </c>
      <c r="G3463">
        <v>1</v>
      </c>
      <c r="AG3463" s="1" t="s">
        <v>4451</v>
      </c>
      <c r="AH3463" s="1">
        <v>1</v>
      </c>
      <c r="AI3463" s="1">
        <v>10</v>
      </c>
      <c r="AJ3463" s="1">
        <v>0</v>
      </c>
      <c r="AK3463" s="1">
        <v>0</v>
      </c>
      <c r="AL3463" s="1">
        <v>16</v>
      </c>
      <c r="AM3463" s="1" t="s">
        <v>4025</v>
      </c>
      <c r="AN3463" s="1">
        <v>3463</v>
      </c>
    </row>
    <row r="3464" spans="1:40">
      <c r="A3464">
        <v>3463</v>
      </c>
      <c r="B3464" t="s">
        <v>483</v>
      </c>
      <c r="C3464">
        <v>44</v>
      </c>
      <c r="D3464">
        <v>29</v>
      </c>
      <c r="E3464">
        <v>22</v>
      </c>
      <c r="F3464">
        <v>31</v>
      </c>
      <c r="G3464">
        <v>1</v>
      </c>
      <c r="AG3464" s="1" t="s">
        <v>4452</v>
      </c>
      <c r="AH3464" s="1">
        <v>1</v>
      </c>
      <c r="AI3464" s="1">
        <v>10</v>
      </c>
      <c r="AJ3464" s="1">
        <v>0</v>
      </c>
      <c r="AK3464" s="1">
        <v>0</v>
      </c>
      <c r="AL3464" s="1">
        <v>16</v>
      </c>
      <c r="AM3464" s="1" t="s">
        <v>4025</v>
      </c>
      <c r="AN3464" s="1">
        <v>3464</v>
      </c>
    </row>
    <row r="3465" spans="1:40">
      <c r="A3465">
        <v>3464</v>
      </c>
      <c r="B3465" t="s">
        <v>750</v>
      </c>
      <c r="C3465">
        <v>44</v>
      </c>
      <c r="D3465">
        <v>34</v>
      </c>
      <c r="E3465">
        <v>1</v>
      </c>
      <c r="F3465">
        <v>34</v>
      </c>
      <c r="G3465">
        <v>1</v>
      </c>
      <c r="AG3465" s="1" t="s">
        <v>4453</v>
      </c>
      <c r="AH3465" s="1">
        <v>1</v>
      </c>
      <c r="AI3465" s="1">
        <v>10</v>
      </c>
      <c r="AJ3465" s="1">
        <v>0</v>
      </c>
      <c r="AK3465" s="1">
        <v>0</v>
      </c>
      <c r="AL3465" s="1">
        <v>16</v>
      </c>
      <c r="AM3465" s="1" t="s">
        <v>4025</v>
      </c>
      <c r="AN3465" s="1">
        <v>3465</v>
      </c>
    </row>
    <row r="3466" spans="1:40">
      <c r="A3466">
        <v>3465</v>
      </c>
      <c r="B3466" t="s">
        <v>649</v>
      </c>
      <c r="C3466">
        <v>44</v>
      </c>
      <c r="D3466">
        <v>26</v>
      </c>
      <c r="E3466">
        <v>126</v>
      </c>
      <c r="F3466">
        <v>37</v>
      </c>
      <c r="G3466">
        <v>12</v>
      </c>
      <c r="AG3466" s="1" t="s">
        <v>4454</v>
      </c>
      <c r="AH3466" s="1">
        <v>1</v>
      </c>
      <c r="AI3466" s="1">
        <v>10</v>
      </c>
      <c r="AJ3466" s="1">
        <v>0</v>
      </c>
      <c r="AK3466" s="1">
        <v>0</v>
      </c>
      <c r="AL3466" s="1">
        <v>16</v>
      </c>
      <c r="AM3466" s="1" t="s">
        <v>4025</v>
      </c>
      <c r="AN3466" s="1">
        <v>3466</v>
      </c>
    </row>
    <row r="3467" spans="1:40">
      <c r="A3467">
        <v>3466</v>
      </c>
      <c r="B3467" t="s">
        <v>254</v>
      </c>
      <c r="C3467">
        <v>44</v>
      </c>
      <c r="D3467">
        <v>27</v>
      </c>
      <c r="E3467">
        <v>96</v>
      </c>
      <c r="F3467">
        <v>37</v>
      </c>
      <c r="G3467">
        <v>23</v>
      </c>
      <c r="AG3467" s="1" t="s">
        <v>4455</v>
      </c>
      <c r="AH3467" s="1">
        <v>1</v>
      </c>
      <c r="AI3467" s="1">
        <v>10</v>
      </c>
      <c r="AJ3467" s="1">
        <v>0</v>
      </c>
      <c r="AK3467" s="1">
        <v>0</v>
      </c>
      <c r="AL3467" s="1">
        <v>16</v>
      </c>
      <c r="AM3467" s="1" t="s">
        <v>4025</v>
      </c>
      <c r="AN3467" s="1">
        <v>3467</v>
      </c>
    </row>
    <row r="3468" spans="1:40">
      <c r="A3468">
        <v>3467</v>
      </c>
      <c r="B3468" t="s">
        <v>173</v>
      </c>
      <c r="C3468">
        <v>44</v>
      </c>
      <c r="D3468">
        <v>23</v>
      </c>
      <c r="E3468">
        <v>148</v>
      </c>
      <c r="F3468">
        <v>25</v>
      </c>
      <c r="G3468">
        <v>4</v>
      </c>
      <c r="AG3468" s="1" t="s">
        <v>4456</v>
      </c>
      <c r="AH3468" s="1">
        <v>1</v>
      </c>
      <c r="AI3468" s="1">
        <v>10</v>
      </c>
      <c r="AJ3468" s="1">
        <v>0</v>
      </c>
      <c r="AK3468" s="1">
        <v>0</v>
      </c>
      <c r="AL3468" s="1">
        <v>16</v>
      </c>
      <c r="AM3468" s="1" t="s">
        <v>4025</v>
      </c>
      <c r="AN3468" s="1">
        <v>3468</v>
      </c>
    </row>
    <row r="3469" spans="1:40">
      <c r="A3469">
        <v>3468</v>
      </c>
      <c r="B3469" t="s">
        <v>5</v>
      </c>
      <c r="C3469">
        <v>44</v>
      </c>
      <c r="D3469">
        <v>40</v>
      </c>
      <c r="E3469">
        <v>64</v>
      </c>
      <c r="F3469">
        <v>30</v>
      </c>
      <c r="G3469">
        <v>14</v>
      </c>
      <c r="AG3469" s="1" t="s">
        <v>4457</v>
      </c>
      <c r="AH3469" s="1">
        <v>1</v>
      </c>
      <c r="AI3469" s="1">
        <v>10</v>
      </c>
      <c r="AJ3469" s="1">
        <v>0</v>
      </c>
      <c r="AK3469" s="1">
        <v>0</v>
      </c>
      <c r="AL3469" s="1">
        <v>16</v>
      </c>
      <c r="AM3469" s="1" t="s">
        <v>4025</v>
      </c>
      <c r="AN3469" s="1">
        <v>3469</v>
      </c>
    </row>
    <row r="3470" spans="1:40">
      <c r="A3470">
        <v>3469</v>
      </c>
      <c r="B3470" t="s">
        <v>52</v>
      </c>
      <c r="C3470">
        <v>44</v>
      </c>
      <c r="D3470">
        <v>35</v>
      </c>
      <c r="E3470">
        <v>81</v>
      </c>
      <c r="F3470">
        <v>27</v>
      </c>
      <c r="G3470">
        <v>24</v>
      </c>
      <c r="AG3470" s="1" t="s">
        <v>4458</v>
      </c>
      <c r="AH3470" s="1">
        <v>1</v>
      </c>
      <c r="AI3470" s="1">
        <v>10</v>
      </c>
      <c r="AJ3470" s="1">
        <v>0</v>
      </c>
      <c r="AK3470" s="1">
        <v>0</v>
      </c>
      <c r="AL3470" s="1">
        <v>16</v>
      </c>
      <c r="AM3470" s="1" t="s">
        <v>1447</v>
      </c>
      <c r="AN3470" s="1">
        <v>3470</v>
      </c>
    </row>
    <row r="3471" spans="1:40">
      <c r="A3471">
        <v>3470</v>
      </c>
      <c r="B3471" t="s">
        <v>618</v>
      </c>
      <c r="C3471">
        <v>44</v>
      </c>
      <c r="D3471">
        <v>37</v>
      </c>
      <c r="E3471">
        <v>51</v>
      </c>
      <c r="F3471">
        <v>41</v>
      </c>
      <c r="G3471">
        <v>25</v>
      </c>
      <c r="AG3471" s="1" t="s">
        <v>4459</v>
      </c>
      <c r="AH3471" s="1">
        <v>1</v>
      </c>
      <c r="AI3471" s="1">
        <v>10</v>
      </c>
      <c r="AJ3471" s="1">
        <v>0</v>
      </c>
      <c r="AK3471" s="1">
        <v>0</v>
      </c>
      <c r="AL3471" s="1">
        <v>16</v>
      </c>
      <c r="AM3471" s="1" t="s">
        <v>1447</v>
      </c>
      <c r="AN3471" s="1">
        <v>3471</v>
      </c>
    </row>
    <row r="3472" spans="1:40">
      <c r="A3472">
        <v>3471</v>
      </c>
      <c r="B3472" t="s">
        <v>254</v>
      </c>
      <c r="C3472">
        <v>44</v>
      </c>
      <c r="D3472">
        <v>32</v>
      </c>
      <c r="E3472">
        <v>128</v>
      </c>
      <c r="F3472">
        <v>22</v>
      </c>
      <c r="G3472">
        <v>34</v>
      </c>
      <c r="AG3472" s="1" t="s">
        <v>4460</v>
      </c>
      <c r="AH3472" s="1">
        <v>1</v>
      </c>
      <c r="AI3472" s="1">
        <v>10</v>
      </c>
      <c r="AJ3472" s="1">
        <v>0</v>
      </c>
      <c r="AK3472" s="1">
        <v>0</v>
      </c>
      <c r="AL3472" s="1">
        <v>16</v>
      </c>
      <c r="AM3472" s="1" t="s">
        <v>1447</v>
      </c>
      <c r="AN3472" s="1">
        <v>3472</v>
      </c>
    </row>
    <row r="3473" spans="1:40">
      <c r="A3473">
        <v>3472</v>
      </c>
      <c r="B3473" t="s">
        <v>204</v>
      </c>
      <c r="C3473">
        <v>44</v>
      </c>
      <c r="D3473">
        <v>33</v>
      </c>
      <c r="E3473">
        <v>17</v>
      </c>
      <c r="F3473">
        <v>25</v>
      </c>
      <c r="G3473">
        <v>34</v>
      </c>
      <c r="AG3473" s="1" t="s">
        <v>4461</v>
      </c>
      <c r="AH3473" s="1">
        <v>1</v>
      </c>
      <c r="AI3473" s="1">
        <v>10</v>
      </c>
      <c r="AJ3473" s="1">
        <v>0</v>
      </c>
      <c r="AK3473" s="1">
        <v>0</v>
      </c>
      <c r="AL3473" s="1">
        <v>16</v>
      </c>
      <c r="AM3473" s="1" t="s">
        <v>1447</v>
      </c>
      <c r="AN3473" s="1">
        <v>3473</v>
      </c>
    </row>
    <row r="3474" spans="1:40">
      <c r="A3474">
        <v>3473</v>
      </c>
      <c r="B3474" t="s">
        <v>162</v>
      </c>
      <c r="C3474">
        <v>44</v>
      </c>
      <c r="D3474">
        <v>40</v>
      </c>
      <c r="E3474">
        <v>80</v>
      </c>
      <c r="F3474">
        <v>27</v>
      </c>
      <c r="G3474">
        <v>25</v>
      </c>
      <c r="AG3474" s="1" t="s">
        <v>4462</v>
      </c>
      <c r="AH3474" s="1">
        <v>1</v>
      </c>
      <c r="AI3474" s="1">
        <v>10</v>
      </c>
      <c r="AJ3474" s="1">
        <v>0</v>
      </c>
      <c r="AK3474" s="1">
        <v>0</v>
      </c>
      <c r="AL3474" s="1">
        <v>16</v>
      </c>
      <c r="AM3474" s="1" t="s">
        <v>4025</v>
      </c>
      <c r="AN3474" s="1">
        <v>3474</v>
      </c>
    </row>
    <row r="3475" spans="1:40">
      <c r="A3475">
        <v>3474</v>
      </c>
      <c r="B3475" t="s">
        <v>937</v>
      </c>
      <c r="C3475">
        <v>44</v>
      </c>
      <c r="D3475">
        <v>33</v>
      </c>
      <c r="E3475">
        <v>54</v>
      </c>
      <c r="F3475">
        <v>34</v>
      </c>
      <c r="G3475">
        <v>89</v>
      </c>
      <c r="AG3475" s="1" t="s">
        <v>4463</v>
      </c>
      <c r="AH3475" s="1">
        <v>1</v>
      </c>
      <c r="AI3475" s="1">
        <v>10</v>
      </c>
      <c r="AJ3475" s="1">
        <v>0</v>
      </c>
      <c r="AK3475" s="1">
        <v>0</v>
      </c>
      <c r="AL3475" s="1">
        <v>16</v>
      </c>
      <c r="AM3475" s="1" t="s">
        <v>4025</v>
      </c>
      <c r="AN3475" s="1">
        <v>3475</v>
      </c>
    </row>
    <row r="3476" spans="1:40">
      <c r="A3476">
        <v>3475</v>
      </c>
      <c r="B3476" t="s">
        <v>685</v>
      </c>
      <c r="C3476">
        <v>44</v>
      </c>
      <c r="D3476">
        <v>24</v>
      </c>
      <c r="E3476">
        <v>89</v>
      </c>
      <c r="F3476">
        <v>37</v>
      </c>
      <c r="G3476">
        <v>35</v>
      </c>
      <c r="AG3476" s="1" t="s">
        <v>4464</v>
      </c>
      <c r="AH3476" s="1">
        <v>1</v>
      </c>
      <c r="AI3476" s="1">
        <v>10</v>
      </c>
      <c r="AJ3476" s="1">
        <v>0</v>
      </c>
      <c r="AK3476" s="1">
        <v>0</v>
      </c>
      <c r="AL3476" s="1">
        <v>16</v>
      </c>
      <c r="AM3476" s="1" t="s">
        <v>4025</v>
      </c>
      <c r="AN3476" s="1">
        <v>3476</v>
      </c>
    </row>
    <row r="3477" spans="1:40">
      <c r="A3477">
        <v>3476</v>
      </c>
      <c r="B3477" t="s">
        <v>206</v>
      </c>
      <c r="C3477">
        <v>44</v>
      </c>
      <c r="D3477">
        <v>44</v>
      </c>
      <c r="E3477">
        <v>77</v>
      </c>
      <c r="F3477">
        <v>40</v>
      </c>
      <c r="G3477">
        <v>54</v>
      </c>
      <c r="AG3477" s="1" t="s">
        <v>4465</v>
      </c>
      <c r="AH3477" s="1">
        <v>1</v>
      </c>
      <c r="AI3477" s="1">
        <v>10</v>
      </c>
      <c r="AJ3477" s="1">
        <v>0</v>
      </c>
      <c r="AK3477" s="1">
        <v>0</v>
      </c>
      <c r="AL3477" s="1">
        <v>16</v>
      </c>
      <c r="AM3477" s="1" t="s">
        <v>4025</v>
      </c>
      <c r="AN3477" s="1">
        <v>3477</v>
      </c>
    </row>
    <row r="3478" spans="1:40">
      <c r="A3478">
        <v>3477</v>
      </c>
      <c r="B3478" t="s">
        <v>656</v>
      </c>
      <c r="C3478">
        <v>44</v>
      </c>
      <c r="D3478">
        <v>32</v>
      </c>
      <c r="E3478">
        <v>168</v>
      </c>
      <c r="F3478">
        <v>32</v>
      </c>
      <c r="G3478">
        <v>25</v>
      </c>
      <c r="AG3478" s="1" t="s">
        <v>4466</v>
      </c>
      <c r="AH3478" s="1">
        <v>1</v>
      </c>
      <c r="AI3478" s="1">
        <v>10</v>
      </c>
      <c r="AJ3478" s="1">
        <v>0</v>
      </c>
      <c r="AK3478" s="1">
        <v>0</v>
      </c>
      <c r="AL3478" s="1">
        <v>16</v>
      </c>
      <c r="AM3478" s="1" t="s">
        <v>4025</v>
      </c>
      <c r="AN3478" s="1">
        <v>3478</v>
      </c>
    </row>
    <row r="3479" spans="1:40">
      <c r="A3479">
        <v>3478</v>
      </c>
      <c r="B3479" t="s">
        <v>491</v>
      </c>
      <c r="C3479">
        <v>44</v>
      </c>
      <c r="D3479">
        <v>41</v>
      </c>
      <c r="E3479">
        <v>22</v>
      </c>
      <c r="F3479">
        <v>29</v>
      </c>
      <c r="G3479">
        <v>4</v>
      </c>
      <c r="AG3479" s="1" t="s">
        <v>4467</v>
      </c>
      <c r="AH3479" s="1">
        <v>1</v>
      </c>
      <c r="AI3479" s="1">
        <v>10</v>
      </c>
      <c r="AJ3479" s="1">
        <v>0</v>
      </c>
      <c r="AK3479" s="1">
        <v>0</v>
      </c>
      <c r="AL3479" s="1">
        <v>16</v>
      </c>
      <c r="AM3479" s="1" t="s">
        <v>4025</v>
      </c>
      <c r="AN3479" s="1">
        <v>3479</v>
      </c>
    </row>
    <row r="3480" spans="1:40">
      <c r="A3480">
        <v>3479</v>
      </c>
      <c r="B3480" t="s">
        <v>833</v>
      </c>
      <c r="C3480">
        <v>44</v>
      </c>
      <c r="D3480">
        <v>39</v>
      </c>
      <c r="E3480">
        <v>64</v>
      </c>
      <c r="F3480">
        <v>29</v>
      </c>
      <c r="G3480">
        <v>24</v>
      </c>
      <c r="AG3480" s="1" t="s">
        <v>4468</v>
      </c>
      <c r="AH3480" s="1">
        <v>1</v>
      </c>
      <c r="AI3480" s="1">
        <v>10</v>
      </c>
      <c r="AJ3480" s="1">
        <v>0</v>
      </c>
      <c r="AK3480" s="1">
        <v>0</v>
      </c>
      <c r="AL3480" s="1">
        <v>16</v>
      </c>
      <c r="AM3480" s="1" t="s">
        <v>4025</v>
      </c>
      <c r="AN3480" s="1">
        <v>3480</v>
      </c>
    </row>
    <row r="3481" spans="1:40">
      <c r="A3481">
        <v>3480</v>
      </c>
      <c r="B3481" t="s">
        <v>354</v>
      </c>
      <c r="C3481">
        <v>44</v>
      </c>
      <c r="D3481">
        <v>33</v>
      </c>
      <c r="E3481">
        <v>53</v>
      </c>
      <c r="F3481">
        <v>38</v>
      </c>
      <c r="G3481">
        <v>26</v>
      </c>
      <c r="AG3481" s="1" t="s">
        <v>4469</v>
      </c>
      <c r="AH3481" s="1">
        <v>1</v>
      </c>
      <c r="AI3481" s="1">
        <v>10</v>
      </c>
      <c r="AJ3481" s="1">
        <v>0</v>
      </c>
      <c r="AK3481" s="1">
        <v>0</v>
      </c>
      <c r="AL3481" s="1">
        <v>16</v>
      </c>
      <c r="AM3481" s="1" t="s">
        <v>4025</v>
      </c>
      <c r="AN3481" s="1">
        <v>3481</v>
      </c>
    </row>
    <row r="3482" spans="1:40">
      <c r="A3482">
        <v>3481</v>
      </c>
      <c r="B3482" t="s">
        <v>574</v>
      </c>
      <c r="C3482">
        <v>44</v>
      </c>
      <c r="D3482">
        <v>22</v>
      </c>
      <c r="E3482">
        <v>89</v>
      </c>
      <c r="F3482">
        <v>45</v>
      </c>
      <c r="G3482">
        <v>17</v>
      </c>
      <c r="AG3482" s="1" t="s">
        <v>4470</v>
      </c>
      <c r="AH3482" s="1">
        <v>1</v>
      </c>
      <c r="AI3482" s="1">
        <v>10</v>
      </c>
      <c r="AJ3482" s="1">
        <v>0</v>
      </c>
      <c r="AK3482" s="1">
        <v>0</v>
      </c>
      <c r="AL3482" s="1">
        <v>16</v>
      </c>
      <c r="AM3482" s="1" t="s">
        <v>4015</v>
      </c>
      <c r="AN3482" s="1">
        <v>3482</v>
      </c>
    </row>
    <row r="3483" spans="1:40">
      <c r="A3483">
        <v>3482</v>
      </c>
      <c r="B3483" t="s">
        <v>627</v>
      </c>
      <c r="C3483">
        <v>44</v>
      </c>
      <c r="D3483">
        <v>32</v>
      </c>
      <c r="E3483">
        <v>87</v>
      </c>
      <c r="F3483">
        <v>28</v>
      </c>
      <c r="G3483">
        <v>27</v>
      </c>
      <c r="AG3483" s="1" t="s">
        <v>4471</v>
      </c>
      <c r="AH3483" s="1">
        <v>1</v>
      </c>
      <c r="AI3483" s="1">
        <v>11</v>
      </c>
      <c r="AJ3483" s="1">
        <v>0</v>
      </c>
      <c r="AK3483" s="1">
        <v>0</v>
      </c>
      <c r="AL3483" s="1">
        <v>16</v>
      </c>
      <c r="AM3483" s="1" t="s">
        <v>1447</v>
      </c>
      <c r="AN3483" s="1">
        <v>3483</v>
      </c>
    </row>
    <row r="3484" spans="1:40">
      <c r="A3484">
        <v>3483</v>
      </c>
      <c r="B3484" t="s">
        <v>834</v>
      </c>
      <c r="C3484">
        <v>44</v>
      </c>
      <c r="D3484">
        <v>33</v>
      </c>
      <c r="E3484">
        <v>47</v>
      </c>
      <c r="F3484">
        <v>38</v>
      </c>
      <c r="G3484">
        <v>2</v>
      </c>
      <c r="AG3484" s="1" t="s">
        <v>4472</v>
      </c>
      <c r="AH3484" s="1">
        <v>1</v>
      </c>
      <c r="AI3484" s="1">
        <v>11</v>
      </c>
      <c r="AJ3484" s="1">
        <v>0</v>
      </c>
      <c r="AK3484" s="1">
        <v>0</v>
      </c>
      <c r="AL3484" s="1">
        <v>16</v>
      </c>
      <c r="AM3484" s="1" t="s">
        <v>977</v>
      </c>
      <c r="AN3484" s="1">
        <v>3484</v>
      </c>
    </row>
    <row r="3485" spans="1:40">
      <c r="A3485">
        <v>3484</v>
      </c>
      <c r="B3485" t="s">
        <v>239</v>
      </c>
      <c r="C3485">
        <v>44</v>
      </c>
      <c r="D3485">
        <v>41</v>
      </c>
      <c r="E3485">
        <v>182</v>
      </c>
      <c r="F3485">
        <v>29</v>
      </c>
      <c r="G3485">
        <v>16</v>
      </c>
      <c r="AG3485" s="1" t="s">
        <v>4473</v>
      </c>
      <c r="AH3485" s="1">
        <v>1</v>
      </c>
      <c r="AI3485" s="1">
        <v>11</v>
      </c>
      <c r="AJ3485" s="1">
        <v>0</v>
      </c>
      <c r="AK3485" s="1">
        <v>0</v>
      </c>
      <c r="AL3485" s="1">
        <v>16</v>
      </c>
      <c r="AM3485" s="1" t="s">
        <v>4025</v>
      </c>
      <c r="AN3485" s="1">
        <v>3485</v>
      </c>
    </row>
    <row r="3486" spans="1:40">
      <c r="A3486">
        <v>3485</v>
      </c>
      <c r="B3486" t="s">
        <v>212</v>
      </c>
      <c r="C3486">
        <v>44</v>
      </c>
      <c r="D3486">
        <v>27</v>
      </c>
      <c r="E3486">
        <v>24</v>
      </c>
      <c r="F3486">
        <v>46</v>
      </c>
      <c r="G3486">
        <v>13</v>
      </c>
      <c r="AG3486" s="1" t="s">
        <v>4474</v>
      </c>
      <c r="AH3486" s="1">
        <v>1</v>
      </c>
      <c r="AI3486" s="1">
        <v>11</v>
      </c>
      <c r="AJ3486" s="1">
        <v>0</v>
      </c>
      <c r="AK3486" s="1">
        <v>0</v>
      </c>
      <c r="AL3486" s="1">
        <v>16</v>
      </c>
      <c r="AM3486" s="1" t="s">
        <v>4025</v>
      </c>
      <c r="AN3486" s="1">
        <v>3486</v>
      </c>
    </row>
    <row r="3487" spans="1:40">
      <c r="A3487">
        <v>3486</v>
      </c>
      <c r="B3487" t="s">
        <v>840</v>
      </c>
      <c r="C3487">
        <v>44</v>
      </c>
      <c r="D3487">
        <v>25</v>
      </c>
      <c r="E3487">
        <v>52</v>
      </c>
      <c r="F3487">
        <v>37</v>
      </c>
      <c r="G3487">
        <v>12</v>
      </c>
      <c r="AG3487" s="1" t="s">
        <v>4475</v>
      </c>
      <c r="AH3487" s="1">
        <v>1</v>
      </c>
      <c r="AI3487" s="1">
        <v>11</v>
      </c>
      <c r="AJ3487" s="1">
        <v>0</v>
      </c>
      <c r="AK3487" s="1">
        <v>0</v>
      </c>
      <c r="AL3487" s="1">
        <v>16</v>
      </c>
      <c r="AM3487" s="1" t="s">
        <v>972</v>
      </c>
      <c r="AN3487" s="1">
        <v>3487</v>
      </c>
    </row>
    <row r="3488" spans="1:40">
      <c r="A3488">
        <v>3487</v>
      </c>
      <c r="B3488" t="s">
        <v>400</v>
      </c>
      <c r="C3488">
        <v>44</v>
      </c>
      <c r="D3488">
        <v>28</v>
      </c>
      <c r="E3488">
        <v>180</v>
      </c>
      <c r="F3488">
        <v>33</v>
      </c>
      <c r="G3488">
        <v>0</v>
      </c>
      <c r="AG3488" s="1" t="s">
        <v>4476</v>
      </c>
      <c r="AH3488" s="1">
        <v>1</v>
      </c>
      <c r="AI3488" s="1">
        <v>11</v>
      </c>
      <c r="AJ3488" s="1">
        <v>0</v>
      </c>
      <c r="AK3488" s="1">
        <v>0</v>
      </c>
      <c r="AL3488" s="1">
        <v>16</v>
      </c>
      <c r="AM3488" s="1" t="s">
        <v>974</v>
      </c>
      <c r="AN3488" s="1">
        <v>3488</v>
      </c>
    </row>
    <row r="3489" spans="1:40">
      <c r="A3489">
        <v>3488</v>
      </c>
      <c r="B3489" t="s">
        <v>520</v>
      </c>
      <c r="C3489">
        <v>44</v>
      </c>
      <c r="D3489">
        <v>28</v>
      </c>
      <c r="E3489">
        <v>188</v>
      </c>
      <c r="F3489">
        <v>23</v>
      </c>
      <c r="G3489">
        <v>1</v>
      </c>
      <c r="AG3489" s="1" t="s">
        <v>4477</v>
      </c>
      <c r="AH3489" s="1">
        <v>1</v>
      </c>
      <c r="AI3489" s="1">
        <v>11</v>
      </c>
      <c r="AJ3489" s="1">
        <v>0</v>
      </c>
      <c r="AK3489" s="1">
        <v>0</v>
      </c>
      <c r="AL3489" s="1">
        <v>16</v>
      </c>
      <c r="AM3489" s="1" t="s">
        <v>986</v>
      </c>
      <c r="AN3489" s="1">
        <v>3489</v>
      </c>
    </row>
    <row r="3490" spans="1:40">
      <c r="A3490">
        <v>3489</v>
      </c>
      <c r="B3490" t="s">
        <v>546</v>
      </c>
      <c r="C3490">
        <v>44</v>
      </c>
      <c r="D3490">
        <v>23</v>
      </c>
      <c r="E3490">
        <v>78</v>
      </c>
      <c r="F3490">
        <v>53</v>
      </c>
      <c r="G3490">
        <v>0</v>
      </c>
      <c r="AG3490" s="1" t="s">
        <v>4478</v>
      </c>
      <c r="AH3490" s="1">
        <v>1</v>
      </c>
      <c r="AI3490" s="1">
        <v>11</v>
      </c>
      <c r="AJ3490" s="1">
        <v>0</v>
      </c>
      <c r="AK3490" s="1">
        <v>0</v>
      </c>
      <c r="AL3490" s="1">
        <v>16</v>
      </c>
      <c r="AM3490" s="1" t="s">
        <v>4015</v>
      </c>
      <c r="AN3490" s="1">
        <v>3490</v>
      </c>
    </row>
    <row r="3491" spans="1:40">
      <c r="A3491">
        <v>3490</v>
      </c>
      <c r="B3491" t="s">
        <v>381</v>
      </c>
      <c r="C3491">
        <v>44</v>
      </c>
      <c r="D3491">
        <v>24</v>
      </c>
      <c r="E3491">
        <v>147</v>
      </c>
      <c r="F3491">
        <v>31</v>
      </c>
      <c r="G3491">
        <v>3</v>
      </c>
      <c r="AG3491" s="1" t="s">
        <v>4479</v>
      </c>
      <c r="AH3491" s="1">
        <v>1</v>
      </c>
      <c r="AI3491" s="1">
        <v>11</v>
      </c>
      <c r="AJ3491" s="1">
        <v>0</v>
      </c>
      <c r="AK3491" s="1">
        <v>0</v>
      </c>
      <c r="AL3491" s="1">
        <v>16</v>
      </c>
      <c r="AM3491" s="1" t="s">
        <v>4025</v>
      </c>
      <c r="AN3491" s="1">
        <v>3491</v>
      </c>
    </row>
    <row r="3492" spans="1:40">
      <c r="A3492">
        <v>3491</v>
      </c>
      <c r="B3492" t="s">
        <v>467</v>
      </c>
      <c r="C3492">
        <v>44</v>
      </c>
      <c r="D3492">
        <v>34</v>
      </c>
      <c r="E3492">
        <v>132</v>
      </c>
      <c r="F3492">
        <v>30</v>
      </c>
      <c r="G3492">
        <v>5</v>
      </c>
      <c r="AG3492" s="1" t="s">
        <v>4480</v>
      </c>
      <c r="AH3492" s="1">
        <v>1</v>
      </c>
      <c r="AI3492" s="1">
        <v>11</v>
      </c>
      <c r="AJ3492" s="1">
        <v>0</v>
      </c>
      <c r="AK3492" s="1">
        <v>0</v>
      </c>
      <c r="AL3492" s="1">
        <v>16</v>
      </c>
      <c r="AM3492" s="1" t="s">
        <v>974</v>
      </c>
      <c r="AN3492" s="1">
        <v>3492</v>
      </c>
    </row>
    <row r="3493" spans="1:40">
      <c r="A3493">
        <v>3492</v>
      </c>
      <c r="B3493" t="s">
        <v>352</v>
      </c>
      <c r="C3493">
        <v>44</v>
      </c>
      <c r="D3493">
        <v>30</v>
      </c>
      <c r="E3493">
        <v>47</v>
      </c>
      <c r="F3493">
        <v>44</v>
      </c>
      <c r="G3493">
        <v>12</v>
      </c>
      <c r="AG3493" s="1" t="s">
        <v>4481</v>
      </c>
      <c r="AH3493" s="1">
        <v>1</v>
      </c>
      <c r="AI3493" s="1">
        <v>11</v>
      </c>
      <c r="AJ3493" s="1">
        <v>0</v>
      </c>
      <c r="AK3493" s="1">
        <v>0</v>
      </c>
      <c r="AL3493" s="1">
        <v>16</v>
      </c>
      <c r="AM3493" s="1" t="s">
        <v>974</v>
      </c>
      <c r="AN3493" s="1">
        <v>3493</v>
      </c>
    </row>
    <row r="3494" spans="1:40">
      <c r="A3494">
        <v>3493</v>
      </c>
      <c r="B3494" t="s">
        <v>464</v>
      </c>
      <c r="C3494">
        <v>44</v>
      </c>
      <c r="D3494">
        <v>31</v>
      </c>
      <c r="E3494">
        <v>36</v>
      </c>
      <c r="F3494">
        <v>48</v>
      </c>
      <c r="G3494">
        <v>12</v>
      </c>
      <c r="AG3494" s="1" t="s">
        <v>4482</v>
      </c>
      <c r="AH3494" s="1">
        <v>1</v>
      </c>
      <c r="AI3494" s="1">
        <v>11</v>
      </c>
      <c r="AJ3494" s="1">
        <v>0</v>
      </c>
      <c r="AK3494" s="1">
        <v>0</v>
      </c>
      <c r="AL3494" s="1">
        <v>16</v>
      </c>
      <c r="AM3494" s="1" t="s">
        <v>991</v>
      </c>
      <c r="AN3494" s="1">
        <v>3494</v>
      </c>
    </row>
    <row r="3495" spans="1:40">
      <c r="A3495">
        <v>3494</v>
      </c>
      <c r="B3495" t="s">
        <v>725</v>
      </c>
      <c r="C3495">
        <v>44</v>
      </c>
      <c r="D3495">
        <v>22</v>
      </c>
      <c r="E3495">
        <v>0</v>
      </c>
      <c r="F3495">
        <v>29</v>
      </c>
      <c r="G3495">
        <v>0</v>
      </c>
      <c r="AG3495" s="1" t="s">
        <v>4483</v>
      </c>
      <c r="AH3495" s="1">
        <v>1</v>
      </c>
      <c r="AI3495" s="1">
        <v>11</v>
      </c>
      <c r="AJ3495" s="1">
        <v>0</v>
      </c>
      <c r="AK3495" s="1">
        <v>0</v>
      </c>
      <c r="AL3495" s="1">
        <v>16</v>
      </c>
      <c r="AM3495" s="1" t="s">
        <v>4025</v>
      </c>
      <c r="AN3495" s="1">
        <v>3495</v>
      </c>
    </row>
    <row r="3496" spans="1:40">
      <c r="A3496">
        <v>3495</v>
      </c>
      <c r="B3496" t="s">
        <v>454</v>
      </c>
      <c r="C3496">
        <v>44</v>
      </c>
      <c r="D3496">
        <v>29</v>
      </c>
      <c r="E3496">
        <v>0</v>
      </c>
      <c r="F3496">
        <v>22</v>
      </c>
      <c r="G3496">
        <v>0</v>
      </c>
      <c r="AG3496" s="1" t="s">
        <v>4484</v>
      </c>
      <c r="AH3496" s="1">
        <v>1</v>
      </c>
      <c r="AI3496" s="1">
        <v>11</v>
      </c>
      <c r="AJ3496" s="1">
        <v>0</v>
      </c>
      <c r="AK3496" s="1">
        <v>0</v>
      </c>
      <c r="AL3496" s="1">
        <v>16</v>
      </c>
      <c r="AM3496" s="1" t="s">
        <v>974</v>
      </c>
      <c r="AN3496" s="1">
        <v>3496</v>
      </c>
    </row>
    <row r="3497" spans="1:40">
      <c r="A3497">
        <v>3496</v>
      </c>
      <c r="B3497" t="s">
        <v>442</v>
      </c>
      <c r="C3497">
        <v>44</v>
      </c>
      <c r="D3497">
        <v>29</v>
      </c>
      <c r="E3497">
        <v>0</v>
      </c>
      <c r="F3497">
        <v>22</v>
      </c>
      <c r="G3497">
        <v>0</v>
      </c>
      <c r="AG3497" s="1" t="s">
        <v>4485</v>
      </c>
      <c r="AH3497" s="1">
        <v>1</v>
      </c>
      <c r="AI3497" s="1">
        <v>11</v>
      </c>
      <c r="AJ3497" s="1">
        <v>0</v>
      </c>
      <c r="AK3497" s="1">
        <v>0</v>
      </c>
      <c r="AL3497" s="1">
        <v>16</v>
      </c>
      <c r="AM3497" s="1" t="s">
        <v>972</v>
      </c>
      <c r="AN3497" s="1">
        <v>3497</v>
      </c>
    </row>
    <row r="3498" spans="1:40">
      <c r="A3498">
        <v>3497</v>
      </c>
      <c r="B3498" t="s">
        <v>637</v>
      </c>
      <c r="C3498">
        <v>44</v>
      </c>
      <c r="D3498">
        <v>22</v>
      </c>
      <c r="E3498">
        <v>0</v>
      </c>
      <c r="F3498">
        <v>29</v>
      </c>
      <c r="G3498">
        <v>0</v>
      </c>
      <c r="AG3498" s="1" t="s">
        <v>4486</v>
      </c>
      <c r="AH3498" s="1">
        <v>1</v>
      </c>
      <c r="AI3498" s="1">
        <v>11</v>
      </c>
      <c r="AJ3498" s="1">
        <v>0</v>
      </c>
      <c r="AK3498" s="1">
        <v>0</v>
      </c>
      <c r="AL3498" s="1">
        <v>16</v>
      </c>
      <c r="AM3498" s="1" t="s">
        <v>991</v>
      </c>
      <c r="AN3498" s="1">
        <v>3498</v>
      </c>
    </row>
    <row r="3499" spans="1:40">
      <c r="A3499">
        <v>3498</v>
      </c>
      <c r="B3499" t="s">
        <v>893</v>
      </c>
      <c r="C3499">
        <v>44</v>
      </c>
      <c r="D3499">
        <v>29</v>
      </c>
      <c r="E3499">
        <v>0</v>
      </c>
      <c r="F3499">
        <v>22</v>
      </c>
      <c r="G3499">
        <v>0</v>
      </c>
      <c r="AG3499" s="1" t="s">
        <v>4487</v>
      </c>
      <c r="AH3499" s="1">
        <v>1</v>
      </c>
      <c r="AI3499" s="1">
        <v>11</v>
      </c>
      <c r="AJ3499" s="1">
        <v>0</v>
      </c>
      <c r="AK3499" s="1">
        <v>0</v>
      </c>
      <c r="AL3499" s="1">
        <v>16</v>
      </c>
      <c r="AM3499" s="1" t="s">
        <v>972</v>
      </c>
      <c r="AN3499" s="1">
        <v>3499</v>
      </c>
    </row>
    <row r="3500" spans="1:40">
      <c r="A3500">
        <v>3499</v>
      </c>
      <c r="B3500" t="s">
        <v>725</v>
      </c>
      <c r="C3500">
        <v>44</v>
      </c>
      <c r="D3500">
        <v>22</v>
      </c>
      <c r="E3500">
        <v>0</v>
      </c>
      <c r="F3500">
        <v>29</v>
      </c>
      <c r="G3500">
        <v>0</v>
      </c>
      <c r="AG3500" s="1" t="s">
        <v>4488</v>
      </c>
      <c r="AH3500" s="1">
        <v>1</v>
      </c>
      <c r="AI3500" s="1">
        <v>11</v>
      </c>
      <c r="AJ3500" s="1">
        <v>0</v>
      </c>
      <c r="AK3500" s="1">
        <v>0</v>
      </c>
      <c r="AL3500" s="1">
        <v>16</v>
      </c>
      <c r="AM3500" s="1" t="s">
        <v>986</v>
      </c>
      <c r="AN3500" s="1">
        <v>3500</v>
      </c>
    </row>
    <row r="3501" spans="1:40">
      <c r="A3501">
        <v>3500</v>
      </c>
      <c r="B3501" t="s">
        <v>454</v>
      </c>
      <c r="C3501">
        <v>44</v>
      </c>
      <c r="D3501">
        <v>29</v>
      </c>
      <c r="E3501">
        <v>0</v>
      </c>
      <c r="F3501">
        <v>22</v>
      </c>
      <c r="G3501">
        <v>0</v>
      </c>
      <c r="AG3501" s="1" t="s">
        <v>4489</v>
      </c>
      <c r="AH3501" s="1">
        <v>1</v>
      </c>
      <c r="AI3501" s="1">
        <v>11</v>
      </c>
      <c r="AJ3501" s="1">
        <v>0</v>
      </c>
      <c r="AK3501" s="1">
        <v>0</v>
      </c>
      <c r="AL3501" s="1">
        <v>16</v>
      </c>
      <c r="AM3501" s="1" t="s">
        <v>4015</v>
      </c>
      <c r="AN3501" s="1">
        <v>3501</v>
      </c>
    </row>
    <row r="3502" spans="1:40">
      <c r="A3502">
        <v>3501</v>
      </c>
      <c r="B3502" t="s">
        <v>442</v>
      </c>
      <c r="C3502">
        <v>44</v>
      </c>
      <c r="D3502">
        <v>29</v>
      </c>
      <c r="E3502">
        <v>0</v>
      </c>
      <c r="F3502">
        <v>22</v>
      </c>
      <c r="G3502">
        <v>0</v>
      </c>
      <c r="AG3502" s="1" t="s">
        <v>4490</v>
      </c>
      <c r="AH3502" s="1">
        <v>1</v>
      </c>
      <c r="AI3502" s="1">
        <v>11</v>
      </c>
      <c r="AJ3502" s="1">
        <v>0</v>
      </c>
      <c r="AK3502" s="1">
        <v>0</v>
      </c>
      <c r="AL3502" s="1">
        <v>16</v>
      </c>
      <c r="AM3502" s="1" t="s">
        <v>977</v>
      </c>
      <c r="AN3502" s="1">
        <v>3502</v>
      </c>
    </row>
    <row r="3503" spans="1:40">
      <c r="A3503">
        <v>3502</v>
      </c>
      <c r="B3503" t="s">
        <v>637</v>
      </c>
      <c r="C3503">
        <v>44</v>
      </c>
      <c r="D3503">
        <v>22</v>
      </c>
      <c r="E3503">
        <v>0</v>
      </c>
      <c r="F3503">
        <v>29</v>
      </c>
      <c r="G3503">
        <v>0</v>
      </c>
      <c r="AG3503" s="1" t="s">
        <v>4491</v>
      </c>
      <c r="AH3503" s="1">
        <v>1</v>
      </c>
      <c r="AI3503" s="1">
        <v>11</v>
      </c>
      <c r="AJ3503" s="1">
        <v>0</v>
      </c>
      <c r="AK3503" s="1">
        <v>0</v>
      </c>
      <c r="AL3503" s="1">
        <v>16</v>
      </c>
      <c r="AM3503" s="1" t="s">
        <v>974</v>
      </c>
      <c r="AN3503" s="1">
        <v>3503</v>
      </c>
    </row>
    <row r="3504" spans="1:40">
      <c r="A3504">
        <v>3503</v>
      </c>
      <c r="B3504" t="s">
        <v>893</v>
      </c>
      <c r="C3504">
        <v>44</v>
      </c>
      <c r="D3504">
        <v>29</v>
      </c>
      <c r="E3504">
        <v>0</v>
      </c>
      <c r="F3504">
        <v>22</v>
      </c>
      <c r="G3504">
        <v>0</v>
      </c>
      <c r="AG3504" s="1" t="s">
        <v>4492</v>
      </c>
      <c r="AH3504" s="1">
        <v>1</v>
      </c>
      <c r="AI3504" s="1">
        <v>11</v>
      </c>
      <c r="AJ3504" s="1">
        <v>0</v>
      </c>
      <c r="AK3504" s="1">
        <v>0</v>
      </c>
      <c r="AL3504" s="1">
        <v>16</v>
      </c>
      <c r="AM3504" s="1" t="s">
        <v>977</v>
      </c>
      <c r="AN3504" s="1">
        <v>3504</v>
      </c>
    </row>
    <row r="3505" spans="1:40">
      <c r="A3505">
        <v>3504</v>
      </c>
      <c r="B3505" t="s">
        <v>907</v>
      </c>
      <c r="C3505">
        <v>45</v>
      </c>
      <c r="D3505">
        <v>25</v>
      </c>
      <c r="E3505">
        <v>24</v>
      </c>
      <c r="F3505">
        <v>34</v>
      </c>
      <c r="G3505">
        <v>7</v>
      </c>
      <c r="AG3505" s="1" t="s">
        <v>4493</v>
      </c>
      <c r="AH3505" s="1">
        <v>1</v>
      </c>
      <c r="AI3505" s="1">
        <v>11</v>
      </c>
      <c r="AJ3505" s="1">
        <v>0</v>
      </c>
      <c r="AK3505" s="1">
        <v>0</v>
      </c>
      <c r="AL3505" s="1">
        <v>16</v>
      </c>
      <c r="AM3505" s="1" t="s">
        <v>986</v>
      </c>
      <c r="AN3505" s="1">
        <v>3505</v>
      </c>
    </row>
    <row r="3506" spans="1:40">
      <c r="A3506">
        <v>3505</v>
      </c>
      <c r="B3506" t="s">
        <v>494</v>
      </c>
      <c r="C3506">
        <v>45</v>
      </c>
      <c r="D3506">
        <v>26</v>
      </c>
      <c r="E3506">
        <v>26</v>
      </c>
      <c r="F3506">
        <v>30</v>
      </c>
      <c r="G3506">
        <v>0</v>
      </c>
      <c r="AG3506" s="1" t="s">
        <v>4494</v>
      </c>
      <c r="AH3506" s="1">
        <v>1</v>
      </c>
      <c r="AI3506" s="1">
        <v>11</v>
      </c>
      <c r="AJ3506" s="1">
        <v>0</v>
      </c>
      <c r="AK3506" s="1">
        <v>0</v>
      </c>
      <c r="AL3506" s="1">
        <v>16</v>
      </c>
      <c r="AM3506" s="1" t="s">
        <v>4025</v>
      </c>
      <c r="AN3506" s="1">
        <v>3506</v>
      </c>
    </row>
    <row r="3507" spans="1:40">
      <c r="A3507">
        <v>3506</v>
      </c>
      <c r="B3507" t="s">
        <v>362</v>
      </c>
      <c r="C3507">
        <v>45</v>
      </c>
      <c r="D3507">
        <v>23</v>
      </c>
      <c r="E3507">
        <v>17</v>
      </c>
      <c r="F3507">
        <v>35</v>
      </c>
      <c r="G3507">
        <v>21</v>
      </c>
      <c r="AG3507" s="1" t="s">
        <v>4495</v>
      </c>
      <c r="AH3507" s="1">
        <v>1</v>
      </c>
      <c r="AI3507" s="1">
        <v>11</v>
      </c>
      <c r="AJ3507" s="1">
        <v>0</v>
      </c>
      <c r="AK3507" s="1">
        <v>0</v>
      </c>
      <c r="AL3507" s="1">
        <v>16</v>
      </c>
      <c r="AM3507" s="1" t="s">
        <v>986</v>
      </c>
      <c r="AN3507" s="1">
        <v>3507</v>
      </c>
    </row>
    <row r="3508" spans="1:40">
      <c r="A3508">
        <v>3507</v>
      </c>
      <c r="B3508" t="s">
        <v>909</v>
      </c>
      <c r="C3508">
        <v>45</v>
      </c>
      <c r="D3508">
        <v>28</v>
      </c>
      <c r="E3508">
        <v>30</v>
      </c>
      <c r="F3508">
        <v>37</v>
      </c>
      <c r="G3508">
        <v>40</v>
      </c>
      <c r="AG3508" s="1" t="s">
        <v>4496</v>
      </c>
      <c r="AH3508" s="1">
        <v>1</v>
      </c>
      <c r="AI3508" s="1">
        <v>11</v>
      </c>
      <c r="AJ3508" s="1">
        <v>0</v>
      </c>
      <c r="AK3508" s="1">
        <v>0</v>
      </c>
      <c r="AL3508" s="1">
        <v>16</v>
      </c>
      <c r="AM3508" s="1" t="s">
        <v>977</v>
      </c>
      <c r="AN3508" s="1">
        <v>3508</v>
      </c>
    </row>
    <row r="3509" spans="1:40">
      <c r="A3509">
        <v>3508</v>
      </c>
      <c r="B3509" t="s">
        <v>127</v>
      </c>
      <c r="C3509">
        <v>45</v>
      </c>
      <c r="D3509">
        <v>26</v>
      </c>
      <c r="E3509">
        <v>61</v>
      </c>
      <c r="F3509">
        <v>27</v>
      </c>
      <c r="G3509">
        <v>23</v>
      </c>
      <c r="AG3509" s="1" t="s">
        <v>4497</v>
      </c>
      <c r="AH3509" s="1">
        <v>1</v>
      </c>
      <c r="AI3509" s="1">
        <v>11</v>
      </c>
      <c r="AJ3509" s="1">
        <v>0</v>
      </c>
      <c r="AK3509" s="1">
        <v>0</v>
      </c>
      <c r="AL3509" s="1">
        <v>16</v>
      </c>
      <c r="AM3509" s="1" t="s">
        <v>974</v>
      </c>
      <c r="AN3509" s="1">
        <v>3509</v>
      </c>
    </row>
    <row r="3510" spans="1:40">
      <c r="A3510">
        <v>3509</v>
      </c>
      <c r="B3510" t="s">
        <v>525</v>
      </c>
      <c r="C3510">
        <v>45</v>
      </c>
      <c r="D3510">
        <v>25</v>
      </c>
      <c r="E3510">
        <v>65</v>
      </c>
      <c r="F3510">
        <v>43</v>
      </c>
      <c r="G3510">
        <v>17</v>
      </c>
      <c r="AG3510" s="1" t="s">
        <v>4498</v>
      </c>
      <c r="AH3510" s="1">
        <v>1</v>
      </c>
      <c r="AI3510" s="1">
        <v>11</v>
      </c>
      <c r="AJ3510" s="1">
        <v>0</v>
      </c>
      <c r="AK3510" s="1">
        <v>0</v>
      </c>
      <c r="AL3510" s="1">
        <v>16</v>
      </c>
      <c r="AM3510" s="1" t="s">
        <v>986</v>
      </c>
      <c r="AN3510" s="1">
        <v>3510</v>
      </c>
    </row>
    <row r="3511" spans="1:40">
      <c r="A3511">
        <v>3510</v>
      </c>
      <c r="B3511" t="s">
        <v>22</v>
      </c>
      <c r="C3511">
        <v>45</v>
      </c>
      <c r="D3511">
        <v>30</v>
      </c>
      <c r="E3511">
        <v>72</v>
      </c>
      <c r="F3511">
        <v>32</v>
      </c>
      <c r="G3511">
        <v>2</v>
      </c>
      <c r="AG3511" s="1" t="s">
        <v>4499</v>
      </c>
      <c r="AH3511" s="1">
        <v>1</v>
      </c>
      <c r="AI3511" s="1">
        <v>11</v>
      </c>
      <c r="AJ3511" s="1">
        <v>0</v>
      </c>
      <c r="AK3511" s="1">
        <v>0</v>
      </c>
      <c r="AL3511" s="1">
        <v>16</v>
      </c>
      <c r="AM3511" s="1" t="s">
        <v>4025</v>
      </c>
      <c r="AN3511" s="1">
        <v>3511</v>
      </c>
    </row>
    <row r="3512" spans="1:40">
      <c r="A3512">
        <v>3511</v>
      </c>
      <c r="B3512" t="s">
        <v>811</v>
      </c>
      <c r="C3512">
        <v>45</v>
      </c>
      <c r="D3512">
        <v>23</v>
      </c>
      <c r="E3512">
        <v>55</v>
      </c>
      <c r="F3512">
        <v>37</v>
      </c>
      <c r="G3512">
        <v>12</v>
      </c>
      <c r="AG3512" s="1" t="s">
        <v>4500</v>
      </c>
      <c r="AH3512" s="1">
        <v>1</v>
      </c>
      <c r="AI3512" s="1">
        <v>11</v>
      </c>
      <c r="AJ3512" s="1">
        <v>0</v>
      </c>
      <c r="AK3512" s="1">
        <v>0</v>
      </c>
      <c r="AL3512" s="1">
        <v>16</v>
      </c>
      <c r="AM3512" s="1" t="s">
        <v>4015</v>
      </c>
      <c r="AN3512" s="1">
        <v>3512</v>
      </c>
    </row>
    <row r="3513" spans="1:40">
      <c r="A3513">
        <v>3512</v>
      </c>
      <c r="B3513" t="s">
        <v>349</v>
      </c>
      <c r="C3513">
        <v>45</v>
      </c>
      <c r="D3513">
        <v>24</v>
      </c>
      <c r="E3513">
        <v>48</v>
      </c>
      <c r="F3513">
        <v>25</v>
      </c>
      <c r="G3513">
        <v>36</v>
      </c>
      <c r="AG3513" s="1" t="s">
        <v>4501</v>
      </c>
      <c r="AH3513" s="1">
        <v>1</v>
      </c>
      <c r="AI3513" s="1">
        <v>11</v>
      </c>
      <c r="AJ3513" s="1">
        <v>0</v>
      </c>
      <c r="AK3513" s="1">
        <v>0</v>
      </c>
      <c r="AL3513" s="1">
        <v>16</v>
      </c>
      <c r="AM3513" s="1" t="s">
        <v>4015</v>
      </c>
      <c r="AN3513" s="1">
        <v>3513</v>
      </c>
    </row>
    <row r="3514" spans="1:40">
      <c r="A3514">
        <v>3513</v>
      </c>
      <c r="B3514" t="s">
        <v>370</v>
      </c>
      <c r="C3514">
        <v>45</v>
      </c>
      <c r="D3514">
        <v>28</v>
      </c>
      <c r="E3514">
        <v>21</v>
      </c>
      <c r="F3514">
        <v>30</v>
      </c>
      <c r="G3514">
        <v>14</v>
      </c>
      <c r="AG3514" s="1" t="s">
        <v>4502</v>
      </c>
      <c r="AH3514" s="1">
        <v>1</v>
      </c>
      <c r="AI3514" s="1">
        <v>11</v>
      </c>
      <c r="AJ3514" s="1">
        <v>0</v>
      </c>
      <c r="AK3514" s="1">
        <v>0</v>
      </c>
      <c r="AL3514" s="1">
        <v>16</v>
      </c>
      <c r="AM3514" s="1" t="s">
        <v>977</v>
      </c>
      <c r="AN3514" s="1">
        <v>3514</v>
      </c>
    </row>
    <row r="3515" spans="1:40">
      <c r="A3515">
        <v>3514</v>
      </c>
      <c r="B3515" t="s">
        <v>395</v>
      </c>
      <c r="C3515">
        <v>45</v>
      </c>
      <c r="D3515">
        <v>30</v>
      </c>
      <c r="E3515">
        <v>14</v>
      </c>
      <c r="F3515">
        <v>32</v>
      </c>
      <c r="G3515">
        <v>30</v>
      </c>
      <c r="AG3515" s="1" t="s">
        <v>4503</v>
      </c>
      <c r="AH3515" s="1">
        <v>1</v>
      </c>
      <c r="AI3515" s="1">
        <v>11</v>
      </c>
      <c r="AJ3515" s="1">
        <v>0</v>
      </c>
      <c r="AK3515" s="1">
        <v>0</v>
      </c>
      <c r="AL3515" s="1">
        <v>16</v>
      </c>
      <c r="AM3515" s="1" t="s">
        <v>991</v>
      </c>
      <c r="AN3515" s="1">
        <v>3515</v>
      </c>
    </row>
    <row r="3516" spans="1:40">
      <c r="A3516">
        <v>3515</v>
      </c>
      <c r="B3516" t="s">
        <v>860</v>
      </c>
      <c r="C3516">
        <v>45</v>
      </c>
      <c r="D3516">
        <v>32</v>
      </c>
      <c r="E3516">
        <v>6</v>
      </c>
      <c r="F3516">
        <v>24</v>
      </c>
      <c r="G3516">
        <v>17</v>
      </c>
      <c r="AG3516" s="1" t="s">
        <v>4504</v>
      </c>
      <c r="AH3516" s="1">
        <v>1</v>
      </c>
      <c r="AI3516" s="1">
        <v>11</v>
      </c>
      <c r="AJ3516" s="1">
        <v>0</v>
      </c>
      <c r="AK3516" s="1">
        <v>0</v>
      </c>
      <c r="AL3516" s="1">
        <v>16</v>
      </c>
      <c r="AM3516" s="1" t="s">
        <v>4015</v>
      </c>
      <c r="AN3516" s="1">
        <v>3516</v>
      </c>
    </row>
    <row r="3517" spans="1:40">
      <c r="A3517">
        <v>3516</v>
      </c>
      <c r="B3517" t="s">
        <v>547</v>
      </c>
      <c r="C3517">
        <v>45</v>
      </c>
      <c r="D3517">
        <v>27</v>
      </c>
      <c r="E3517">
        <v>19</v>
      </c>
      <c r="F3517">
        <v>30</v>
      </c>
      <c r="G3517">
        <v>5</v>
      </c>
      <c r="AG3517" s="1" t="s">
        <v>4505</v>
      </c>
      <c r="AH3517" s="1">
        <v>1</v>
      </c>
      <c r="AI3517" s="1">
        <v>11</v>
      </c>
      <c r="AJ3517" s="1">
        <v>0</v>
      </c>
      <c r="AK3517" s="1">
        <v>0</v>
      </c>
      <c r="AL3517" s="1">
        <v>16</v>
      </c>
      <c r="AM3517" s="1" t="s">
        <v>972</v>
      </c>
      <c r="AN3517" s="1">
        <v>3517</v>
      </c>
    </row>
    <row r="3518" spans="1:40">
      <c r="A3518">
        <v>3517</v>
      </c>
      <c r="B3518" t="s">
        <v>352</v>
      </c>
      <c r="C3518">
        <v>45</v>
      </c>
      <c r="D3518">
        <v>24</v>
      </c>
      <c r="E3518">
        <v>19</v>
      </c>
      <c r="F3518">
        <v>39</v>
      </c>
      <c r="G3518">
        <v>2</v>
      </c>
      <c r="AG3518" s="1" t="s">
        <v>4506</v>
      </c>
      <c r="AH3518" s="1">
        <v>1</v>
      </c>
      <c r="AI3518" s="1">
        <v>11</v>
      </c>
      <c r="AJ3518" s="1">
        <v>0</v>
      </c>
      <c r="AK3518" s="1">
        <v>0</v>
      </c>
      <c r="AL3518" s="1">
        <v>16</v>
      </c>
      <c r="AM3518" s="1" t="s">
        <v>991</v>
      </c>
      <c r="AN3518" s="1">
        <v>3518</v>
      </c>
    </row>
    <row r="3519" spans="1:40">
      <c r="A3519">
        <v>3518</v>
      </c>
      <c r="B3519" t="s">
        <v>229</v>
      </c>
      <c r="C3519">
        <v>45</v>
      </c>
      <c r="D3519">
        <v>24</v>
      </c>
      <c r="E3519">
        <v>4</v>
      </c>
      <c r="F3519">
        <v>33</v>
      </c>
      <c r="G3519">
        <v>0</v>
      </c>
      <c r="AG3519" s="1" t="s">
        <v>4507</v>
      </c>
      <c r="AH3519" s="1">
        <v>1</v>
      </c>
      <c r="AI3519" s="1">
        <v>11</v>
      </c>
      <c r="AJ3519" s="1">
        <v>0</v>
      </c>
      <c r="AK3519" s="1">
        <v>0</v>
      </c>
      <c r="AL3519" s="1">
        <v>16</v>
      </c>
      <c r="AM3519" s="1" t="s">
        <v>972</v>
      </c>
      <c r="AN3519" s="1">
        <v>3519</v>
      </c>
    </row>
    <row r="3520" spans="1:40">
      <c r="A3520">
        <v>3519</v>
      </c>
      <c r="B3520" t="s">
        <v>45</v>
      </c>
      <c r="C3520">
        <v>45</v>
      </c>
      <c r="D3520">
        <v>23</v>
      </c>
      <c r="E3520">
        <v>3</v>
      </c>
      <c r="F3520">
        <v>46</v>
      </c>
      <c r="G3520">
        <v>0</v>
      </c>
      <c r="AG3520" s="1" t="s">
        <v>4508</v>
      </c>
      <c r="AH3520" s="1">
        <v>1</v>
      </c>
      <c r="AI3520" s="1">
        <v>11</v>
      </c>
      <c r="AJ3520" s="1">
        <v>0</v>
      </c>
      <c r="AK3520" s="1">
        <v>0</v>
      </c>
      <c r="AL3520" s="1">
        <v>16</v>
      </c>
      <c r="AM3520" s="1" t="s">
        <v>4015</v>
      </c>
      <c r="AN3520" s="1">
        <v>3520</v>
      </c>
    </row>
    <row r="3521" spans="1:40">
      <c r="A3521">
        <v>3520</v>
      </c>
      <c r="B3521" t="s">
        <v>598</v>
      </c>
      <c r="C3521">
        <v>45</v>
      </c>
      <c r="D3521">
        <v>23</v>
      </c>
      <c r="E3521">
        <v>6</v>
      </c>
      <c r="F3521">
        <v>48</v>
      </c>
      <c r="G3521">
        <v>22</v>
      </c>
      <c r="AG3521" s="1" t="s">
        <v>4509</v>
      </c>
      <c r="AH3521" s="1">
        <v>1</v>
      </c>
      <c r="AI3521" s="1">
        <v>11</v>
      </c>
      <c r="AJ3521" s="1">
        <v>0</v>
      </c>
      <c r="AK3521" s="1">
        <v>0</v>
      </c>
      <c r="AL3521" s="1">
        <v>16</v>
      </c>
      <c r="AM3521" s="1" t="s">
        <v>4015</v>
      </c>
      <c r="AN3521" s="1">
        <v>3521</v>
      </c>
    </row>
    <row r="3522" spans="1:40">
      <c r="A3522">
        <v>3521</v>
      </c>
      <c r="B3522" t="s">
        <v>590</v>
      </c>
      <c r="C3522">
        <v>45</v>
      </c>
      <c r="D3522">
        <v>23</v>
      </c>
      <c r="E3522">
        <v>0</v>
      </c>
      <c r="F3522">
        <v>25</v>
      </c>
      <c r="G3522">
        <v>13</v>
      </c>
      <c r="AG3522" s="1" t="s">
        <v>4510</v>
      </c>
      <c r="AH3522" s="1">
        <v>1</v>
      </c>
      <c r="AI3522" s="1">
        <v>11</v>
      </c>
      <c r="AJ3522" s="1">
        <v>0</v>
      </c>
      <c r="AK3522" s="1">
        <v>0</v>
      </c>
      <c r="AL3522" s="1">
        <v>16</v>
      </c>
      <c r="AM3522" s="1" t="s">
        <v>974</v>
      </c>
      <c r="AN3522" s="1">
        <v>3522</v>
      </c>
    </row>
    <row r="3523" spans="1:40">
      <c r="A3523">
        <v>3522</v>
      </c>
      <c r="B3523" t="s">
        <v>916</v>
      </c>
      <c r="C3523">
        <v>45</v>
      </c>
      <c r="D3523">
        <v>23</v>
      </c>
      <c r="E3523">
        <v>1</v>
      </c>
      <c r="F3523">
        <v>38</v>
      </c>
      <c r="G3523">
        <v>2</v>
      </c>
      <c r="AG3523" s="1" t="s">
        <v>4511</v>
      </c>
      <c r="AH3523" s="1">
        <v>1</v>
      </c>
      <c r="AI3523" s="1">
        <v>11</v>
      </c>
      <c r="AJ3523" s="1">
        <v>0</v>
      </c>
      <c r="AK3523" s="1">
        <v>0</v>
      </c>
      <c r="AL3523" s="1">
        <v>16</v>
      </c>
      <c r="AM3523" s="1" t="s">
        <v>4015</v>
      </c>
      <c r="AN3523" s="1">
        <v>3523</v>
      </c>
    </row>
    <row r="3524" spans="1:40">
      <c r="A3524">
        <v>3523</v>
      </c>
      <c r="B3524" t="s">
        <v>338</v>
      </c>
      <c r="C3524">
        <v>45</v>
      </c>
      <c r="D3524">
        <v>24</v>
      </c>
      <c r="E3524">
        <v>25</v>
      </c>
      <c r="F3524">
        <v>36</v>
      </c>
      <c r="G3524">
        <v>0</v>
      </c>
      <c r="AG3524" s="1" t="s">
        <v>4512</v>
      </c>
      <c r="AH3524" s="1">
        <v>1</v>
      </c>
      <c r="AI3524" s="1">
        <v>11</v>
      </c>
      <c r="AJ3524" s="1">
        <v>0</v>
      </c>
      <c r="AK3524" s="1">
        <v>0</v>
      </c>
      <c r="AL3524" s="1">
        <v>16</v>
      </c>
      <c r="AM3524" s="1" t="s">
        <v>4015</v>
      </c>
      <c r="AN3524" s="1">
        <v>3524</v>
      </c>
    </row>
    <row r="3525" spans="1:40">
      <c r="A3525">
        <v>3524</v>
      </c>
      <c r="B3525" t="s">
        <v>483</v>
      </c>
      <c r="C3525">
        <v>45</v>
      </c>
      <c r="D3525">
        <v>25</v>
      </c>
      <c r="E3525">
        <v>7</v>
      </c>
      <c r="F3525">
        <v>33</v>
      </c>
      <c r="G3525">
        <v>3</v>
      </c>
      <c r="AG3525" s="1" t="s">
        <v>4513</v>
      </c>
      <c r="AH3525" s="1">
        <v>1</v>
      </c>
      <c r="AI3525" s="1">
        <v>11</v>
      </c>
      <c r="AJ3525" s="1">
        <v>0</v>
      </c>
      <c r="AK3525" s="1">
        <v>0</v>
      </c>
      <c r="AL3525" s="1">
        <v>16</v>
      </c>
      <c r="AM3525" s="1" t="s">
        <v>4015</v>
      </c>
      <c r="AN3525" s="1">
        <v>3525</v>
      </c>
    </row>
    <row r="3526" spans="1:40">
      <c r="A3526">
        <v>3525</v>
      </c>
      <c r="B3526" t="s">
        <v>589</v>
      </c>
      <c r="C3526">
        <v>45</v>
      </c>
      <c r="D3526">
        <v>26</v>
      </c>
      <c r="E3526">
        <v>0</v>
      </c>
      <c r="F3526">
        <v>35</v>
      </c>
      <c r="G3526">
        <v>0</v>
      </c>
      <c r="AG3526" s="1" t="s">
        <v>4514</v>
      </c>
      <c r="AH3526" s="1">
        <v>1</v>
      </c>
      <c r="AI3526" s="1">
        <v>11</v>
      </c>
      <c r="AJ3526" s="1">
        <v>0</v>
      </c>
      <c r="AK3526" s="1">
        <v>0</v>
      </c>
      <c r="AL3526" s="1">
        <v>16</v>
      </c>
      <c r="AM3526" s="1" t="s">
        <v>4015</v>
      </c>
      <c r="AN3526" s="1">
        <v>3526</v>
      </c>
    </row>
    <row r="3527" spans="1:40">
      <c r="A3527">
        <v>3526</v>
      </c>
      <c r="B3527" t="s">
        <v>144</v>
      </c>
      <c r="C3527">
        <v>45</v>
      </c>
      <c r="D3527">
        <v>23</v>
      </c>
      <c r="E3527">
        <v>1</v>
      </c>
      <c r="F3527">
        <v>23</v>
      </c>
      <c r="G3527">
        <v>0</v>
      </c>
      <c r="AG3527" s="1" t="s">
        <v>4515</v>
      </c>
      <c r="AH3527" s="1">
        <v>1</v>
      </c>
      <c r="AI3527" s="1">
        <v>11</v>
      </c>
      <c r="AJ3527" s="1">
        <v>0</v>
      </c>
      <c r="AK3527" s="1">
        <v>0</v>
      </c>
      <c r="AL3527" s="1">
        <v>16</v>
      </c>
      <c r="AM3527" s="1" t="s">
        <v>4015</v>
      </c>
      <c r="AN3527" s="1">
        <v>3527</v>
      </c>
    </row>
    <row r="3528" spans="1:40">
      <c r="A3528">
        <v>3527</v>
      </c>
      <c r="B3528" t="s">
        <v>925</v>
      </c>
      <c r="C3528">
        <v>45</v>
      </c>
      <c r="D3528">
        <v>23</v>
      </c>
      <c r="E3528">
        <v>4</v>
      </c>
      <c r="F3528">
        <v>23</v>
      </c>
      <c r="G3528">
        <v>13</v>
      </c>
      <c r="AG3528" s="1" t="s">
        <v>4516</v>
      </c>
      <c r="AH3528" s="1">
        <v>1</v>
      </c>
      <c r="AI3528" s="1">
        <v>11</v>
      </c>
      <c r="AJ3528" s="1">
        <v>0</v>
      </c>
      <c r="AK3528" s="1">
        <v>0</v>
      </c>
      <c r="AL3528" s="1">
        <v>16</v>
      </c>
      <c r="AM3528" s="1" t="s">
        <v>4015</v>
      </c>
      <c r="AN3528" s="1">
        <v>3528</v>
      </c>
    </row>
    <row r="3529" spans="1:40">
      <c r="A3529">
        <v>3528</v>
      </c>
      <c r="B3529" t="s">
        <v>801</v>
      </c>
      <c r="C3529">
        <v>45</v>
      </c>
      <c r="D3529">
        <v>26</v>
      </c>
      <c r="E3529">
        <v>37</v>
      </c>
      <c r="F3529">
        <v>25</v>
      </c>
      <c r="G3529">
        <v>22</v>
      </c>
      <c r="AG3529" s="1" t="s">
        <v>4517</v>
      </c>
      <c r="AH3529" s="1">
        <v>1</v>
      </c>
      <c r="AI3529" s="1">
        <v>11</v>
      </c>
      <c r="AJ3529" s="1">
        <v>0</v>
      </c>
      <c r="AK3529" s="1">
        <v>0</v>
      </c>
      <c r="AL3529" s="1">
        <v>16</v>
      </c>
      <c r="AM3529" s="1" t="s">
        <v>4015</v>
      </c>
      <c r="AN3529" s="1">
        <v>3529</v>
      </c>
    </row>
    <row r="3530" spans="1:40">
      <c r="A3530">
        <v>3529</v>
      </c>
      <c r="B3530" t="s">
        <v>876</v>
      </c>
      <c r="C3530">
        <v>45</v>
      </c>
      <c r="D3530">
        <v>26</v>
      </c>
      <c r="E3530">
        <v>33</v>
      </c>
      <c r="F3530">
        <v>27</v>
      </c>
      <c r="G3530">
        <v>4</v>
      </c>
      <c r="AG3530" s="1" t="s">
        <v>4518</v>
      </c>
      <c r="AH3530" s="1">
        <v>1</v>
      </c>
      <c r="AI3530" s="1">
        <v>11</v>
      </c>
      <c r="AJ3530" s="1">
        <v>0</v>
      </c>
      <c r="AK3530" s="1">
        <v>0</v>
      </c>
      <c r="AL3530" s="1">
        <v>16</v>
      </c>
      <c r="AM3530" s="1" t="s">
        <v>4015</v>
      </c>
      <c r="AN3530" s="1">
        <v>3530</v>
      </c>
    </row>
    <row r="3531" spans="1:40">
      <c r="A3531">
        <v>3530</v>
      </c>
      <c r="B3531" t="s">
        <v>685</v>
      </c>
      <c r="C3531">
        <v>45</v>
      </c>
      <c r="D3531">
        <v>25</v>
      </c>
      <c r="E3531">
        <v>1</v>
      </c>
      <c r="F3531">
        <v>23</v>
      </c>
      <c r="G3531">
        <v>14</v>
      </c>
      <c r="AG3531" s="1" t="s">
        <v>4519</v>
      </c>
      <c r="AH3531" s="1">
        <v>1</v>
      </c>
      <c r="AI3531" s="1">
        <v>11</v>
      </c>
      <c r="AJ3531" s="1">
        <v>0</v>
      </c>
      <c r="AK3531" s="1">
        <v>0</v>
      </c>
      <c r="AL3531" s="1">
        <v>16</v>
      </c>
      <c r="AM3531" s="1" t="s">
        <v>4015</v>
      </c>
      <c r="AN3531" s="1">
        <v>3531</v>
      </c>
    </row>
    <row r="3532" spans="1:40">
      <c r="A3532">
        <v>3531</v>
      </c>
      <c r="B3532" t="s">
        <v>131</v>
      </c>
      <c r="C3532">
        <v>45</v>
      </c>
      <c r="D3532">
        <v>23</v>
      </c>
      <c r="E3532">
        <v>0</v>
      </c>
      <c r="F3532">
        <v>26</v>
      </c>
      <c r="G3532">
        <v>28</v>
      </c>
      <c r="AG3532" s="1" t="s">
        <v>4520</v>
      </c>
      <c r="AH3532" s="1">
        <v>1</v>
      </c>
      <c r="AI3532" s="1">
        <v>11</v>
      </c>
      <c r="AJ3532" s="1">
        <v>0</v>
      </c>
      <c r="AK3532" s="1">
        <v>0</v>
      </c>
      <c r="AL3532" s="1">
        <v>16</v>
      </c>
      <c r="AM3532" s="1" t="s">
        <v>4015</v>
      </c>
      <c r="AN3532" s="1">
        <v>3532</v>
      </c>
    </row>
    <row r="3533" spans="1:40">
      <c r="A3533">
        <v>3532</v>
      </c>
      <c r="B3533" t="s">
        <v>706</v>
      </c>
      <c r="C3533">
        <v>45</v>
      </c>
      <c r="D3533">
        <v>33</v>
      </c>
      <c r="E3533">
        <v>14</v>
      </c>
      <c r="F3533">
        <v>28</v>
      </c>
      <c r="G3533">
        <v>22</v>
      </c>
      <c r="AG3533" s="1" t="s">
        <v>4521</v>
      </c>
      <c r="AH3533" s="1">
        <v>1</v>
      </c>
      <c r="AI3533" s="1">
        <v>11</v>
      </c>
      <c r="AJ3533" s="1">
        <v>0</v>
      </c>
      <c r="AK3533" s="1">
        <v>0</v>
      </c>
      <c r="AL3533" s="1">
        <v>16</v>
      </c>
      <c r="AM3533" s="1" t="s">
        <v>4015</v>
      </c>
      <c r="AN3533" s="1">
        <v>3533</v>
      </c>
    </row>
    <row r="3534" spans="1:40">
      <c r="A3534">
        <v>3533</v>
      </c>
      <c r="B3534" t="s">
        <v>499</v>
      </c>
      <c r="C3534">
        <v>45</v>
      </c>
      <c r="D3534">
        <v>24</v>
      </c>
      <c r="E3534">
        <v>26</v>
      </c>
      <c r="F3534">
        <v>26</v>
      </c>
      <c r="G3534">
        <v>8</v>
      </c>
      <c r="AG3534" s="1" t="s">
        <v>4522</v>
      </c>
      <c r="AH3534" s="1">
        <v>1</v>
      </c>
      <c r="AI3534" s="1">
        <v>11</v>
      </c>
      <c r="AJ3534" s="1">
        <v>0</v>
      </c>
      <c r="AK3534" s="1">
        <v>0</v>
      </c>
      <c r="AL3534" s="1">
        <v>16</v>
      </c>
      <c r="AM3534" s="1" t="s">
        <v>4015</v>
      </c>
      <c r="AN3534" s="1">
        <v>3534</v>
      </c>
    </row>
    <row r="3535" spans="1:40">
      <c r="A3535">
        <v>3534</v>
      </c>
      <c r="B3535" t="s">
        <v>756</v>
      </c>
      <c r="C3535">
        <v>45</v>
      </c>
      <c r="D3535">
        <v>30</v>
      </c>
      <c r="E3535">
        <v>34</v>
      </c>
      <c r="F3535">
        <v>24</v>
      </c>
      <c r="G3535">
        <v>14</v>
      </c>
      <c r="AG3535" s="1" t="s">
        <v>4523</v>
      </c>
      <c r="AH3535" s="1">
        <v>1</v>
      </c>
      <c r="AI3535" s="1">
        <v>11</v>
      </c>
      <c r="AJ3535" s="1">
        <v>0</v>
      </c>
      <c r="AK3535" s="1">
        <v>0</v>
      </c>
      <c r="AL3535" s="1">
        <v>16</v>
      </c>
      <c r="AM3535" s="1" t="s">
        <v>4015</v>
      </c>
      <c r="AN3535" s="1">
        <v>3535</v>
      </c>
    </row>
    <row r="3536" spans="1:40">
      <c r="A3536">
        <v>3535</v>
      </c>
      <c r="B3536" t="s">
        <v>608</v>
      </c>
      <c r="C3536">
        <v>45</v>
      </c>
      <c r="D3536">
        <v>31</v>
      </c>
      <c r="E3536">
        <v>29</v>
      </c>
      <c r="F3536">
        <v>23</v>
      </c>
      <c r="G3536">
        <v>9</v>
      </c>
      <c r="AG3536" s="1" t="s">
        <v>4524</v>
      </c>
      <c r="AH3536" s="1">
        <v>1</v>
      </c>
      <c r="AI3536" s="1">
        <v>11</v>
      </c>
      <c r="AJ3536" s="1">
        <v>0</v>
      </c>
      <c r="AK3536" s="1">
        <v>0</v>
      </c>
      <c r="AL3536" s="1">
        <v>16</v>
      </c>
      <c r="AM3536" s="1" t="s">
        <v>4015</v>
      </c>
      <c r="AN3536" s="1">
        <v>3536</v>
      </c>
    </row>
    <row r="3537" spans="1:40">
      <c r="A3537">
        <v>3536</v>
      </c>
      <c r="B3537" t="s">
        <v>363</v>
      </c>
      <c r="C3537">
        <v>45</v>
      </c>
      <c r="D3537">
        <v>31</v>
      </c>
      <c r="E3537">
        <v>107</v>
      </c>
      <c r="F3537">
        <v>23</v>
      </c>
      <c r="G3537">
        <v>10</v>
      </c>
      <c r="AG3537" s="1" t="s">
        <v>4525</v>
      </c>
      <c r="AH3537" s="1">
        <v>1</v>
      </c>
      <c r="AI3537" s="1">
        <v>11</v>
      </c>
      <c r="AJ3537" s="1">
        <v>0</v>
      </c>
      <c r="AK3537" s="1">
        <v>0</v>
      </c>
      <c r="AL3537" s="1">
        <v>16</v>
      </c>
      <c r="AM3537" s="1" t="s">
        <v>4015</v>
      </c>
      <c r="AN3537" s="1">
        <v>3537</v>
      </c>
    </row>
    <row r="3538" spans="1:40">
      <c r="A3538">
        <v>3537</v>
      </c>
      <c r="B3538" t="s">
        <v>348</v>
      </c>
      <c r="C3538">
        <v>45</v>
      </c>
      <c r="D3538">
        <v>29</v>
      </c>
      <c r="E3538">
        <v>14</v>
      </c>
      <c r="F3538">
        <v>23</v>
      </c>
      <c r="G3538">
        <v>21</v>
      </c>
      <c r="AG3538" s="1" t="s">
        <v>4526</v>
      </c>
      <c r="AH3538" s="1">
        <v>1</v>
      </c>
      <c r="AI3538" s="1">
        <v>11</v>
      </c>
      <c r="AJ3538" s="1">
        <v>0</v>
      </c>
      <c r="AK3538" s="1">
        <v>0</v>
      </c>
      <c r="AL3538" s="1">
        <v>16</v>
      </c>
      <c r="AM3538" s="1" t="s">
        <v>4015</v>
      </c>
      <c r="AN3538" s="1">
        <v>3538</v>
      </c>
    </row>
    <row r="3539" spans="1:40">
      <c r="A3539">
        <v>3538</v>
      </c>
      <c r="B3539" t="s">
        <v>592</v>
      </c>
      <c r="C3539">
        <v>45</v>
      </c>
      <c r="D3539">
        <v>23</v>
      </c>
      <c r="E3539">
        <v>6</v>
      </c>
      <c r="F3539">
        <v>23</v>
      </c>
      <c r="G3539">
        <v>7</v>
      </c>
      <c r="AG3539" s="1" t="s">
        <v>4527</v>
      </c>
      <c r="AH3539" s="1">
        <v>1</v>
      </c>
      <c r="AI3539" s="1">
        <v>11</v>
      </c>
      <c r="AJ3539" s="1">
        <v>0</v>
      </c>
      <c r="AK3539" s="1">
        <v>0</v>
      </c>
      <c r="AL3539" s="1">
        <v>16</v>
      </c>
      <c r="AM3539" s="1" t="s">
        <v>4015</v>
      </c>
      <c r="AN3539" s="1">
        <v>3539</v>
      </c>
    </row>
    <row r="3540" spans="1:40">
      <c r="A3540">
        <v>3539</v>
      </c>
      <c r="B3540" t="s">
        <v>38</v>
      </c>
      <c r="C3540">
        <v>45</v>
      </c>
      <c r="D3540">
        <v>26</v>
      </c>
      <c r="E3540">
        <v>5</v>
      </c>
      <c r="F3540">
        <v>23</v>
      </c>
      <c r="G3540">
        <v>3</v>
      </c>
      <c r="AG3540" s="1" t="s">
        <v>4528</v>
      </c>
      <c r="AH3540" s="1">
        <v>1</v>
      </c>
      <c r="AI3540" s="1">
        <v>11</v>
      </c>
      <c r="AJ3540" s="1">
        <v>0</v>
      </c>
      <c r="AK3540" s="1">
        <v>0</v>
      </c>
      <c r="AL3540" s="1">
        <v>16</v>
      </c>
      <c r="AM3540" s="1" t="s">
        <v>4015</v>
      </c>
      <c r="AN3540" s="1">
        <v>3540</v>
      </c>
    </row>
    <row r="3541" spans="1:40">
      <c r="A3541">
        <v>3540</v>
      </c>
      <c r="B3541" t="s">
        <v>377</v>
      </c>
      <c r="C3541">
        <v>45</v>
      </c>
      <c r="D3541">
        <v>25</v>
      </c>
      <c r="E3541">
        <v>42</v>
      </c>
      <c r="F3541">
        <v>23</v>
      </c>
      <c r="G3541">
        <v>2</v>
      </c>
      <c r="AG3541" s="1" t="s">
        <v>4529</v>
      </c>
      <c r="AH3541" s="1">
        <v>1</v>
      </c>
      <c r="AI3541" s="1">
        <v>11</v>
      </c>
      <c r="AJ3541" s="1">
        <v>0</v>
      </c>
      <c r="AK3541" s="1">
        <v>0</v>
      </c>
      <c r="AL3541" s="1">
        <v>16</v>
      </c>
      <c r="AM3541" s="1" t="s">
        <v>4015</v>
      </c>
      <c r="AN3541" s="1">
        <v>3541</v>
      </c>
    </row>
    <row r="3542" spans="1:40">
      <c r="A3542">
        <v>3541</v>
      </c>
      <c r="B3542" t="s">
        <v>823</v>
      </c>
      <c r="C3542">
        <v>45</v>
      </c>
      <c r="D3542">
        <v>26</v>
      </c>
      <c r="E3542">
        <v>27</v>
      </c>
      <c r="F3542">
        <v>26</v>
      </c>
      <c r="G3542">
        <v>0</v>
      </c>
      <c r="AG3542" s="1" t="s">
        <v>4530</v>
      </c>
      <c r="AH3542" s="1">
        <v>1</v>
      </c>
      <c r="AI3542" s="1">
        <v>11</v>
      </c>
      <c r="AJ3542" s="1">
        <v>0</v>
      </c>
      <c r="AK3542" s="1">
        <v>0</v>
      </c>
      <c r="AL3542" s="1">
        <v>16</v>
      </c>
      <c r="AM3542" s="1" t="s">
        <v>4015</v>
      </c>
      <c r="AN3542" s="1">
        <v>3542</v>
      </c>
    </row>
    <row r="3543" spans="1:40">
      <c r="A3543">
        <v>3542</v>
      </c>
      <c r="B3543" t="s">
        <v>160</v>
      </c>
      <c r="C3543">
        <v>45</v>
      </c>
      <c r="D3543">
        <v>23</v>
      </c>
      <c r="E3543">
        <v>19</v>
      </c>
      <c r="F3543">
        <v>29</v>
      </c>
      <c r="G3543">
        <v>11</v>
      </c>
      <c r="AG3543" s="1" t="s">
        <v>4531</v>
      </c>
      <c r="AH3543" s="1">
        <v>1</v>
      </c>
      <c r="AI3543" s="1">
        <v>11</v>
      </c>
      <c r="AJ3543" s="1">
        <v>0</v>
      </c>
      <c r="AK3543" s="1">
        <v>0</v>
      </c>
      <c r="AL3543" s="1">
        <v>16</v>
      </c>
      <c r="AM3543" s="1" t="s">
        <v>977</v>
      </c>
      <c r="AN3543" s="1">
        <v>3543</v>
      </c>
    </row>
    <row r="3544" spans="1:40">
      <c r="A3544">
        <v>3543</v>
      </c>
      <c r="B3544" t="s">
        <v>198</v>
      </c>
      <c r="C3544">
        <v>45</v>
      </c>
      <c r="D3544">
        <v>28</v>
      </c>
      <c r="E3544">
        <v>51</v>
      </c>
      <c r="F3544">
        <v>28</v>
      </c>
      <c r="G3544">
        <v>24</v>
      </c>
      <c r="AG3544" s="1" t="s">
        <v>4532</v>
      </c>
      <c r="AH3544" s="1">
        <v>1</v>
      </c>
      <c r="AI3544" s="1">
        <v>11</v>
      </c>
      <c r="AJ3544" s="1">
        <v>0</v>
      </c>
      <c r="AK3544" s="1">
        <v>0</v>
      </c>
      <c r="AL3544" s="1">
        <v>16</v>
      </c>
      <c r="AM3544" s="1" t="s">
        <v>977</v>
      </c>
      <c r="AN3544" s="1">
        <v>3544</v>
      </c>
    </row>
    <row r="3545" spans="1:40">
      <c r="A3545">
        <v>3544</v>
      </c>
      <c r="B3545" t="s">
        <v>310</v>
      </c>
      <c r="C3545">
        <v>45</v>
      </c>
      <c r="D3545">
        <v>24</v>
      </c>
      <c r="E3545">
        <v>20</v>
      </c>
      <c r="F3545">
        <v>25</v>
      </c>
      <c r="G3545">
        <v>12</v>
      </c>
      <c r="AG3545" s="1" t="s">
        <v>4533</v>
      </c>
      <c r="AH3545" s="1">
        <v>1</v>
      </c>
      <c r="AI3545" s="1">
        <v>11</v>
      </c>
      <c r="AJ3545" s="1">
        <v>0</v>
      </c>
      <c r="AK3545" s="1">
        <v>0</v>
      </c>
      <c r="AL3545" s="1">
        <v>16</v>
      </c>
      <c r="AM3545" s="1" t="s">
        <v>972</v>
      </c>
      <c r="AN3545" s="1">
        <v>3545</v>
      </c>
    </row>
    <row r="3546" spans="1:40">
      <c r="A3546">
        <v>3545</v>
      </c>
      <c r="B3546" t="s">
        <v>77</v>
      </c>
      <c r="C3546">
        <v>45</v>
      </c>
      <c r="D3546">
        <v>24</v>
      </c>
      <c r="E3546">
        <v>147</v>
      </c>
      <c r="F3546">
        <v>33</v>
      </c>
      <c r="G3546">
        <v>7</v>
      </c>
      <c r="AG3546" s="1" t="s">
        <v>4534</v>
      </c>
      <c r="AH3546" s="1">
        <v>1</v>
      </c>
      <c r="AI3546" s="1">
        <v>11</v>
      </c>
      <c r="AJ3546" s="1">
        <v>0</v>
      </c>
      <c r="AK3546" s="1">
        <v>0</v>
      </c>
      <c r="AL3546" s="1">
        <v>16</v>
      </c>
      <c r="AM3546" s="1" t="s">
        <v>972</v>
      </c>
      <c r="AN3546" s="1">
        <v>3546</v>
      </c>
    </row>
    <row r="3547" spans="1:40">
      <c r="A3547">
        <v>3546</v>
      </c>
      <c r="B3547" t="s">
        <v>278</v>
      </c>
      <c r="C3547">
        <v>45</v>
      </c>
      <c r="D3547">
        <v>35</v>
      </c>
      <c r="E3547">
        <v>130</v>
      </c>
      <c r="F3547">
        <v>32</v>
      </c>
      <c r="G3547">
        <v>9</v>
      </c>
      <c r="AG3547" s="1" t="s">
        <v>4535</v>
      </c>
      <c r="AH3547" s="1">
        <v>1</v>
      </c>
      <c r="AI3547" s="1">
        <v>11</v>
      </c>
      <c r="AJ3547" s="1">
        <v>0</v>
      </c>
      <c r="AK3547" s="1">
        <v>0</v>
      </c>
      <c r="AL3547" s="1">
        <v>16</v>
      </c>
      <c r="AM3547" s="1" t="s">
        <v>974</v>
      </c>
      <c r="AN3547" s="1">
        <v>3547</v>
      </c>
    </row>
    <row r="3548" spans="1:40">
      <c r="A3548">
        <v>3547</v>
      </c>
      <c r="B3548" t="s">
        <v>390</v>
      </c>
      <c r="C3548">
        <v>45</v>
      </c>
      <c r="D3548">
        <v>34</v>
      </c>
      <c r="E3548">
        <v>18</v>
      </c>
      <c r="F3548">
        <v>34</v>
      </c>
      <c r="G3548">
        <v>11</v>
      </c>
      <c r="AG3548" s="1" t="s">
        <v>4536</v>
      </c>
      <c r="AH3548" s="1">
        <v>1</v>
      </c>
      <c r="AI3548" s="1">
        <v>11</v>
      </c>
      <c r="AJ3548" s="1">
        <v>0</v>
      </c>
      <c r="AK3548" s="1">
        <v>0</v>
      </c>
      <c r="AL3548" s="1">
        <v>16</v>
      </c>
      <c r="AM3548" s="1" t="s">
        <v>986</v>
      </c>
      <c r="AN3548" s="1">
        <v>3548</v>
      </c>
    </row>
    <row r="3549" spans="1:40">
      <c r="A3549">
        <v>3548</v>
      </c>
      <c r="B3549" t="s">
        <v>197</v>
      </c>
      <c r="C3549">
        <v>45</v>
      </c>
      <c r="D3549">
        <v>30</v>
      </c>
      <c r="E3549">
        <v>102</v>
      </c>
      <c r="F3549">
        <v>35</v>
      </c>
      <c r="G3549">
        <v>1</v>
      </c>
      <c r="AG3549" s="1" t="s">
        <v>4537</v>
      </c>
      <c r="AH3549" s="1">
        <v>1</v>
      </c>
      <c r="AI3549" s="1">
        <v>11</v>
      </c>
      <c r="AJ3549" s="1">
        <v>0</v>
      </c>
      <c r="AK3549" s="1">
        <v>0</v>
      </c>
      <c r="AL3549" s="1">
        <v>16</v>
      </c>
      <c r="AM3549" s="1" t="s">
        <v>4015</v>
      </c>
      <c r="AN3549" s="1">
        <v>3549</v>
      </c>
    </row>
    <row r="3550" spans="1:40">
      <c r="A3550">
        <v>3549</v>
      </c>
      <c r="B3550" t="s">
        <v>605</v>
      </c>
      <c r="C3550">
        <v>45</v>
      </c>
      <c r="D3550">
        <v>37</v>
      </c>
      <c r="E3550">
        <v>67</v>
      </c>
      <c r="F3550">
        <v>26</v>
      </c>
      <c r="G3550">
        <v>2</v>
      </c>
      <c r="AG3550" s="1" t="s">
        <v>4538</v>
      </c>
      <c r="AH3550" s="1">
        <v>1</v>
      </c>
      <c r="AI3550" s="1">
        <v>11</v>
      </c>
      <c r="AJ3550" s="1">
        <v>0</v>
      </c>
      <c r="AK3550" s="1">
        <v>0</v>
      </c>
      <c r="AL3550" s="1">
        <v>16</v>
      </c>
      <c r="AM3550" s="1" t="s">
        <v>4015</v>
      </c>
      <c r="AN3550" s="1">
        <v>3550</v>
      </c>
    </row>
    <row r="3551" spans="1:40">
      <c r="A3551">
        <v>3550</v>
      </c>
      <c r="B3551" t="s">
        <v>416</v>
      </c>
      <c r="C3551">
        <v>45</v>
      </c>
      <c r="D3551">
        <v>30</v>
      </c>
      <c r="E3551">
        <v>46</v>
      </c>
      <c r="F3551">
        <v>36</v>
      </c>
      <c r="G3551">
        <v>1</v>
      </c>
      <c r="AG3551" s="1" t="s">
        <v>4539</v>
      </c>
      <c r="AH3551" s="1">
        <v>1</v>
      </c>
      <c r="AI3551" s="1">
        <v>11</v>
      </c>
      <c r="AJ3551" s="1">
        <v>0</v>
      </c>
      <c r="AK3551" s="1">
        <v>0</v>
      </c>
      <c r="AL3551" s="1">
        <v>16</v>
      </c>
      <c r="AM3551" s="1" t="s">
        <v>4015</v>
      </c>
      <c r="AN3551" s="1">
        <v>3551</v>
      </c>
    </row>
    <row r="3552" spans="1:40">
      <c r="A3552">
        <v>3551</v>
      </c>
      <c r="B3552" t="s">
        <v>601</v>
      </c>
      <c r="C3552">
        <v>45</v>
      </c>
      <c r="D3552">
        <v>37</v>
      </c>
      <c r="E3552">
        <v>112</v>
      </c>
      <c r="F3552">
        <v>26</v>
      </c>
      <c r="G3552">
        <v>10</v>
      </c>
      <c r="AG3552" s="1" t="s">
        <v>4540</v>
      </c>
      <c r="AH3552" s="1">
        <v>1</v>
      </c>
      <c r="AI3552" s="1">
        <v>11</v>
      </c>
      <c r="AJ3552" s="1">
        <v>0</v>
      </c>
      <c r="AK3552" s="1">
        <v>0</v>
      </c>
      <c r="AL3552" s="1">
        <v>16</v>
      </c>
      <c r="AM3552" s="1" t="s">
        <v>4015</v>
      </c>
      <c r="AN3552" s="1">
        <v>3552</v>
      </c>
    </row>
    <row r="3553" spans="1:40">
      <c r="A3553">
        <v>3552</v>
      </c>
      <c r="B3553" t="s">
        <v>759</v>
      </c>
      <c r="C3553">
        <v>45</v>
      </c>
      <c r="D3553">
        <v>33</v>
      </c>
      <c r="E3553">
        <v>147</v>
      </c>
      <c r="F3553">
        <v>27</v>
      </c>
      <c r="G3553">
        <v>18</v>
      </c>
      <c r="AG3553" s="1" t="s">
        <v>4541</v>
      </c>
      <c r="AH3553" s="1">
        <v>1</v>
      </c>
      <c r="AI3553" s="1">
        <v>11</v>
      </c>
      <c r="AJ3553" s="1">
        <v>0</v>
      </c>
      <c r="AK3553" s="1">
        <v>0</v>
      </c>
      <c r="AL3553" s="1">
        <v>16</v>
      </c>
      <c r="AM3553" s="1" t="s">
        <v>4015</v>
      </c>
      <c r="AN3553" s="1">
        <v>3553</v>
      </c>
    </row>
    <row r="3554" spans="1:40">
      <c r="A3554">
        <v>3553</v>
      </c>
      <c r="B3554" t="s">
        <v>449</v>
      </c>
      <c r="C3554">
        <v>45</v>
      </c>
      <c r="D3554">
        <v>37</v>
      </c>
      <c r="E3554">
        <v>70</v>
      </c>
      <c r="F3554">
        <v>29</v>
      </c>
      <c r="G3554">
        <v>23</v>
      </c>
      <c r="AG3554" s="1" t="s">
        <v>4542</v>
      </c>
      <c r="AH3554" s="1">
        <v>1</v>
      </c>
      <c r="AI3554" s="1">
        <v>11</v>
      </c>
      <c r="AJ3554" s="1">
        <v>0</v>
      </c>
      <c r="AK3554" s="1">
        <v>0</v>
      </c>
      <c r="AL3554" s="1">
        <v>16</v>
      </c>
      <c r="AM3554" s="1" t="s">
        <v>4015</v>
      </c>
      <c r="AN3554" s="1">
        <v>3554</v>
      </c>
    </row>
    <row r="3555" spans="1:40">
      <c r="A3555">
        <v>3554</v>
      </c>
      <c r="B3555" t="s">
        <v>898</v>
      </c>
      <c r="C3555">
        <v>45</v>
      </c>
      <c r="D3555">
        <v>29</v>
      </c>
      <c r="E3555">
        <v>119</v>
      </c>
      <c r="F3555">
        <v>42</v>
      </c>
      <c r="G3555">
        <v>29</v>
      </c>
      <c r="AG3555" s="1" t="s">
        <v>4543</v>
      </c>
      <c r="AH3555" s="1">
        <v>1</v>
      </c>
      <c r="AI3555" s="1">
        <v>11</v>
      </c>
      <c r="AJ3555" s="1">
        <v>0</v>
      </c>
      <c r="AK3555" s="1">
        <v>0</v>
      </c>
      <c r="AL3555" s="1">
        <v>16</v>
      </c>
      <c r="AM3555" s="1" t="s">
        <v>4015</v>
      </c>
      <c r="AN3555" s="1">
        <v>3555</v>
      </c>
    </row>
    <row r="3556" spans="1:40">
      <c r="A3556">
        <v>3555</v>
      </c>
      <c r="B3556" t="s">
        <v>178</v>
      </c>
      <c r="C3556">
        <v>45</v>
      </c>
      <c r="D3556">
        <v>29</v>
      </c>
      <c r="E3556">
        <v>122</v>
      </c>
      <c r="F3556">
        <v>46</v>
      </c>
      <c r="G3556">
        <v>28</v>
      </c>
      <c r="AG3556" s="1" t="s">
        <v>4544</v>
      </c>
      <c r="AH3556" s="1">
        <v>1</v>
      </c>
      <c r="AI3556" s="1">
        <v>11</v>
      </c>
      <c r="AJ3556" s="1">
        <v>0</v>
      </c>
      <c r="AK3556" s="1">
        <v>0</v>
      </c>
      <c r="AL3556" s="1">
        <v>16</v>
      </c>
      <c r="AM3556" s="1" t="s">
        <v>4015</v>
      </c>
      <c r="AN3556" s="1">
        <v>3556</v>
      </c>
    </row>
    <row r="3557" spans="1:40">
      <c r="A3557">
        <v>3556</v>
      </c>
      <c r="B3557" t="s">
        <v>921</v>
      </c>
      <c r="C3557">
        <v>45</v>
      </c>
      <c r="D3557">
        <v>37</v>
      </c>
      <c r="E3557">
        <v>55</v>
      </c>
      <c r="F3557">
        <v>44</v>
      </c>
      <c r="G3557">
        <v>15</v>
      </c>
      <c r="AG3557" s="1" t="s">
        <v>4545</v>
      </c>
      <c r="AH3557" s="1">
        <v>1</v>
      </c>
      <c r="AI3557" s="1">
        <v>11</v>
      </c>
      <c r="AJ3557" s="1">
        <v>0</v>
      </c>
      <c r="AK3557" s="1">
        <v>0</v>
      </c>
      <c r="AL3557" s="1">
        <v>16</v>
      </c>
      <c r="AM3557" s="1" t="s">
        <v>4015</v>
      </c>
      <c r="AN3557" s="1">
        <v>3557</v>
      </c>
    </row>
    <row r="3558" spans="1:40">
      <c r="A3558">
        <v>3557</v>
      </c>
      <c r="B3558" t="s">
        <v>192</v>
      </c>
      <c r="C3558">
        <v>45</v>
      </c>
      <c r="D3558">
        <v>26</v>
      </c>
      <c r="E3558">
        <v>148</v>
      </c>
      <c r="F3558">
        <v>28</v>
      </c>
      <c r="G3558">
        <v>35</v>
      </c>
      <c r="AG3558" s="1" t="s">
        <v>4546</v>
      </c>
      <c r="AH3558" s="1">
        <v>1</v>
      </c>
      <c r="AI3558" s="1">
        <v>11</v>
      </c>
      <c r="AJ3558" s="1">
        <v>0</v>
      </c>
      <c r="AK3558" s="1">
        <v>0</v>
      </c>
      <c r="AL3558" s="1">
        <v>16</v>
      </c>
      <c r="AM3558" s="1" t="s">
        <v>4015</v>
      </c>
      <c r="AN3558" s="1">
        <v>3558</v>
      </c>
    </row>
    <row r="3559" spans="1:40">
      <c r="A3559">
        <v>3558</v>
      </c>
      <c r="B3559" t="s">
        <v>330</v>
      </c>
      <c r="C3559">
        <v>45</v>
      </c>
      <c r="D3559">
        <v>41</v>
      </c>
      <c r="E3559">
        <v>52</v>
      </c>
      <c r="F3559">
        <v>39</v>
      </c>
      <c r="G3559">
        <v>49</v>
      </c>
      <c r="AG3559" s="1" t="s">
        <v>4547</v>
      </c>
      <c r="AH3559" s="1">
        <v>1</v>
      </c>
      <c r="AI3559" s="1">
        <v>11</v>
      </c>
      <c r="AJ3559" s="1">
        <v>0</v>
      </c>
      <c r="AK3559" s="1">
        <v>0</v>
      </c>
      <c r="AL3559" s="1">
        <v>16</v>
      </c>
      <c r="AM3559" s="1" t="s">
        <v>4015</v>
      </c>
      <c r="AN3559" s="1">
        <v>3559</v>
      </c>
    </row>
    <row r="3560" spans="1:40">
      <c r="A3560">
        <v>3559</v>
      </c>
      <c r="B3560" t="s">
        <v>347</v>
      </c>
      <c r="C3560">
        <v>45</v>
      </c>
      <c r="D3560">
        <v>26</v>
      </c>
      <c r="E3560">
        <v>114</v>
      </c>
      <c r="F3560">
        <v>44</v>
      </c>
      <c r="G3560">
        <v>10</v>
      </c>
      <c r="AG3560" s="1" t="s">
        <v>4548</v>
      </c>
      <c r="AH3560" s="1">
        <v>1</v>
      </c>
      <c r="AI3560" s="1">
        <v>11</v>
      </c>
      <c r="AJ3560" s="1">
        <v>0</v>
      </c>
      <c r="AK3560" s="1">
        <v>0</v>
      </c>
      <c r="AL3560" s="1">
        <v>16</v>
      </c>
      <c r="AM3560" s="1" t="s">
        <v>4015</v>
      </c>
      <c r="AN3560" s="1">
        <v>3560</v>
      </c>
    </row>
    <row r="3561" spans="1:40">
      <c r="A3561">
        <v>3560</v>
      </c>
      <c r="B3561" t="s">
        <v>200</v>
      </c>
      <c r="C3561">
        <v>45</v>
      </c>
      <c r="D3561">
        <v>42</v>
      </c>
      <c r="E3561">
        <v>141</v>
      </c>
      <c r="F3561">
        <v>41</v>
      </c>
      <c r="G3561">
        <v>31</v>
      </c>
      <c r="AG3561" s="1" t="s">
        <v>4549</v>
      </c>
      <c r="AH3561" s="1">
        <v>1</v>
      </c>
      <c r="AI3561" s="1">
        <v>11</v>
      </c>
      <c r="AJ3561" s="1">
        <v>0</v>
      </c>
      <c r="AK3561" s="1">
        <v>0</v>
      </c>
      <c r="AL3561" s="1">
        <v>16</v>
      </c>
      <c r="AM3561" s="1" t="s">
        <v>4015</v>
      </c>
      <c r="AN3561" s="1">
        <v>3561</v>
      </c>
    </row>
    <row r="3562" spans="1:40">
      <c r="A3562">
        <v>3561</v>
      </c>
      <c r="B3562" t="s">
        <v>430</v>
      </c>
      <c r="C3562">
        <v>45</v>
      </c>
      <c r="D3562">
        <v>40</v>
      </c>
      <c r="E3562">
        <v>131</v>
      </c>
      <c r="F3562">
        <v>38</v>
      </c>
      <c r="G3562">
        <v>50</v>
      </c>
      <c r="AG3562" s="1" t="s">
        <v>4550</v>
      </c>
      <c r="AH3562" s="1">
        <v>1</v>
      </c>
      <c r="AI3562" s="1">
        <v>11</v>
      </c>
      <c r="AJ3562" s="1">
        <v>0</v>
      </c>
      <c r="AK3562" s="1">
        <v>0</v>
      </c>
      <c r="AL3562" s="1">
        <v>16</v>
      </c>
      <c r="AM3562" s="1" t="s">
        <v>4015</v>
      </c>
      <c r="AN3562" s="1">
        <v>3562</v>
      </c>
    </row>
    <row r="3563" spans="1:40">
      <c r="A3563">
        <v>3562</v>
      </c>
      <c r="B3563" t="s">
        <v>721</v>
      </c>
      <c r="C3563">
        <v>45</v>
      </c>
      <c r="D3563">
        <v>36</v>
      </c>
      <c r="E3563">
        <v>10</v>
      </c>
      <c r="F3563">
        <v>27</v>
      </c>
      <c r="G3563">
        <v>21</v>
      </c>
      <c r="AG3563" s="1" t="s">
        <v>4551</v>
      </c>
      <c r="AH3563" s="1">
        <v>1</v>
      </c>
      <c r="AI3563" s="1">
        <v>11</v>
      </c>
      <c r="AJ3563" s="1">
        <v>0</v>
      </c>
      <c r="AK3563" s="1">
        <v>0</v>
      </c>
      <c r="AL3563" s="1">
        <v>16</v>
      </c>
      <c r="AM3563" s="1" t="s">
        <v>4015</v>
      </c>
      <c r="AN3563" s="1">
        <v>3563</v>
      </c>
    </row>
    <row r="3564" spans="1:40">
      <c r="A3564">
        <v>3563</v>
      </c>
      <c r="B3564" t="s">
        <v>876</v>
      </c>
      <c r="C3564">
        <v>45</v>
      </c>
      <c r="D3564">
        <v>38</v>
      </c>
      <c r="E3564">
        <v>174</v>
      </c>
      <c r="F3564">
        <v>36</v>
      </c>
      <c r="G3564">
        <v>56</v>
      </c>
      <c r="AG3564" s="1" t="s">
        <v>4552</v>
      </c>
      <c r="AH3564" s="1">
        <v>1</v>
      </c>
      <c r="AI3564" s="1">
        <v>11</v>
      </c>
      <c r="AJ3564" s="1">
        <v>0</v>
      </c>
      <c r="AK3564" s="1">
        <v>0</v>
      </c>
      <c r="AL3564" s="1">
        <v>16</v>
      </c>
      <c r="AM3564" s="1" t="s">
        <v>4015</v>
      </c>
      <c r="AN3564" s="1">
        <v>3564</v>
      </c>
    </row>
    <row r="3565" spans="1:40">
      <c r="A3565">
        <v>3564</v>
      </c>
      <c r="B3565" t="s">
        <v>19</v>
      </c>
      <c r="C3565">
        <v>45</v>
      </c>
      <c r="D3565">
        <v>35</v>
      </c>
      <c r="E3565">
        <v>18</v>
      </c>
      <c r="F3565">
        <v>40</v>
      </c>
      <c r="G3565">
        <v>34</v>
      </c>
      <c r="AG3565" s="1" t="s">
        <v>4553</v>
      </c>
      <c r="AH3565" s="1">
        <v>1</v>
      </c>
      <c r="AI3565" s="1">
        <v>11</v>
      </c>
      <c r="AJ3565" s="1">
        <v>0</v>
      </c>
      <c r="AK3565" s="1">
        <v>0</v>
      </c>
      <c r="AL3565" s="1">
        <v>16</v>
      </c>
      <c r="AM3565" s="1" t="s">
        <v>4015</v>
      </c>
      <c r="AN3565" s="1">
        <v>3565</v>
      </c>
    </row>
    <row r="3566" spans="1:40">
      <c r="A3566">
        <v>3565</v>
      </c>
      <c r="B3566" t="s">
        <v>521</v>
      </c>
      <c r="C3566">
        <v>45</v>
      </c>
      <c r="D3566">
        <v>26</v>
      </c>
      <c r="E3566">
        <v>32</v>
      </c>
      <c r="F3566">
        <v>47</v>
      </c>
      <c r="G3566">
        <v>14</v>
      </c>
      <c r="AG3566" s="1" t="s">
        <v>4554</v>
      </c>
      <c r="AH3566" s="1">
        <v>1</v>
      </c>
      <c r="AI3566" s="1">
        <v>11</v>
      </c>
      <c r="AJ3566" s="1">
        <v>0</v>
      </c>
      <c r="AK3566" s="1">
        <v>0</v>
      </c>
      <c r="AL3566" s="1">
        <v>16</v>
      </c>
      <c r="AM3566" s="1" t="s">
        <v>4015</v>
      </c>
      <c r="AN3566" s="1">
        <v>3566</v>
      </c>
    </row>
    <row r="3567" spans="1:40">
      <c r="A3567">
        <v>3566</v>
      </c>
      <c r="B3567" t="s">
        <v>892</v>
      </c>
      <c r="C3567">
        <v>45</v>
      </c>
      <c r="D3567">
        <v>40</v>
      </c>
      <c r="E3567">
        <v>137</v>
      </c>
      <c r="F3567">
        <v>39</v>
      </c>
      <c r="G3567">
        <v>23</v>
      </c>
      <c r="AG3567" s="1" t="s">
        <v>4555</v>
      </c>
      <c r="AH3567" s="1">
        <v>1</v>
      </c>
      <c r="AI3567" s="1">
        <v>11</v>
      </c>
      <c r="AJ3567" s="1">
        <v>0</v>
      </c>
      <c r="AK3567" s="1">
        <v>0</v>
      </c>
      <c r="AL3567" s="1">
        <v>16</v>
      </c>
      <c r="AM3567" s="1" t="s">
        <v>4015</v>
      </c>
      <c r="AN3567" s="1">
        <v>3567</v>
      </c>
    </row>
    <row r="3568" spans="1:40">
      <c r="A3568">
        <v>3567</v>
      </c>
      <c r="B3568" t="s">
        <v>321</v>
      </c>
      <c r="C3568">
        <v>45</v>
      </c>
      <c r="D3568">
        <v>29</v>
      </c>
      <c r="E3568">
        <v>41</v>
      </c>
      <c r="F3568">
        <v>29</v>
      </c>
      <c r="G3568">
        <v>3</v>
      </c>
      <c r="AG3568" s="1" t="s">
        <v>4556</v>
      </c>
      <c r="AH3568" s="1">
        <v>1</v>
      </c>
      <c r="AI3568" s="1">
        <v>11</v>
      </c>
      <c r="AJ3568" s="1">
        <v>0</v>
      </c>
      <c r="AK3568" s="1">
        <v>0</v>
      </c>
      <c r="AL3568" s="1">
        <v>16</v>
      </c>
      <c r="AM3568" s="1" t="s">
        <v>4015</v>
      </c>
      <c r="AN3568" s="1">
        <v>3568</v>
      </c>
    </row>
    <row r="3569" spans="1:40">
      <c r="A3569">
        <v>3568</v>
      </c>
      <c r="B3569" t="s">
        <v>741</v>
      </c>
      <c r="C3569">
        <v>45</v>
      </c>
      <c r="D3569">
        <v>29</v>
      </c>
      <c r="E3569">
        <v>163</v>
      </c>
      <c r="F3569">
        <v>36</v>
      </c>
      <c r="G3569">
        <v>13</v>
      </c>
      <c r="AG3569" s="1" t="s">
        <v>4557</v>
      </c>
      <c r="AH3569" s="1">
        <v>1</v>
      </c>
      <c r="AI3569" s="1">
        <v>11</v>
      </c>
      <c r="AJ3569" s="1">
        <v>0</v>
      </c>
      <c r="AK3569" s="1">
        <v>0</v>
      </c>
      <c r="AL3569" s="1">
        <v>16</v>
      </c>
      <c r="AM3569" s="1" t="s">
        <v>4015</v>
      </c>
      <c r="AN3569" s="1">
        <v>3569</v>
      </c>
    </row>
    <row r="3570" spans="1:40">
      <c r="A3570">
        <v>3569</v>
      </c>
      <c r="B3570" t="s">
        <v>40</v>
      </c>
      <c r="C3570">
        <v>45</v>
      </c>
      <c r="D3570">
        <v>32</v>
      </c>
      <c r="E3570">
        <v>42</v>
      </c>
      <c r="F3570">
        <v>38</v>
      </c>
      <c r="G3570">
        <v>8</v>
      </c>
      <c r="AG3570" s="1" t="s">
        <v>4558</v>
      </c>
      <c r="AH3570" s="1">
        <v>1</v>
      </c>
      <c r="AI3570" s="1">
        <v>11</v>
      </c>
      <c r="AJ3570" s="1">
        <v>0</v>
      </c>
      <c r="AK3570" s="1">
        <v>0</v>
      </c>
      <c r="AL3570" s="1">
        <v>16</v>
      </c>
      <c r="AM3570" s="1" t="s">
        <v>4015</v>
      </c>
      <c r="AN3570" s="1">
        <v>3570</v>
      </c>
    </row>
    <row r="3571" spans="1:40">
      <c r="A3571">
        <v>3570</v>
      </c>
      <c r="B3571" t="s">
        <v>602</v>
      </c>
      <c r="C3571">
        <v>45</v>
      </c>
      <c r="D3571">
        <v>33</v>
      </c>
      <c r="E3571">
        <v>173</v>
      </c>
      <c r="F3571">
        <v>26</v>
      </c>
      <c r="G3571">
        <v>1</v>
      </c>
      <c r="AG3571" s="1" t="s">
        <v>4559</v>
      </c>
      <c r="AH3571" s="1">
        <v>1</v>
      </c>
      <c r="AI3571" s="1">
        <v>11</v>
      </c>
      <c r="AJ3571" s="1">
        <v>0</v>
      </c>
      <c r="AK3571" s="1">
        <v>0</v>
      </c>
      <c r="AL3571" s="1">
        <v>16</v>
      </c>
      <c r="AM3571" s="1" t="s">
        <v>4015</v>
      </c>
      <c r="AN3571" s="1">
        <v>3571</v>
      </c>
    </row>
    <row r="3572" spans="1:40">
      <c r="A3572">
        <v>3571</v>
      </c>
      <c r="B3572" t="s">
        <v>50</v>
      </c>
      <c r="C3572">
        <v>45</v>
      </c>
      <c r="D3572">
        <v>32</v>
      </c>
      <c r="E3572">
        <v>205</v>
      </c>
      <c r="F3572">
        <v>24</v>
      </c>
      <c r="G3572">
        <v>4</v>
      </c>
      <c r="AG3572" s="1" t="s">
        <v>4560</v>
      </c>
      <c r="AH3572" s="1">
        <v>1</v>
      </c>
      <c r="AI3572" s="1">
        <v>11</v>
      </c>
      <c r="AJ3572" s="1">
        <v>0</v>
      </c>
      <c r="AK3572" s="1">
        <v>0</v>
      </c>
      <c r="AL3572" s="1">
        <v>16</v>
      </c>
      <c r="AM3572" s="1" t="s">
        <v>4015</v>
      </c>
      <c r="AN3572" s="1">
        <v>3572</v>
      </c>
    </row>
    <row r="3573" spans="1:40">
      <c r="A3573">
        <v>3572</v>
      </c>
      <c r="B3573" t="s">
        <v>45</v>
      </c>
      <c r="C3573">
        <v>45</v>
      </c>
      <c r="D3573">
        <v>29</v>
      </c>
      <c r="E3573">
        <v>24</v>
      </c>
      <c r="F3573">
        <v>45</v>
      </c>
      <c r="G3573">
        <v>31</v>
      </c>
      <c r="AG3573" s="1" t="s">
        <v>4561</v>
      </c>
      <c r="AH3573" s="1">
        <v>1</v>
      </c>
      <c r="AI3573" s="1">
        <v>11</v>
      </c>
      <c r="AJ3573" s="1">
        <v>0</v>
      </c>
      <c r="AK3573" s="1">
        <v>0</v>
      </c>
      <c r="AL3573" s="1">
        <v>16</v>
      </c>
      <c r="AM3573" s="1" t="s">
        <v>4015</v>
      </c>
      <c r="AN3573" s="1">
        <v>3573</v>
      </c>
    </row>
    <row r="3574" spans="1:40">
      <c r="A3574">
        <v>3573</v>
      </c>
      <c r="B3574" t="s">
        <v>377</v>
      </c>
      <c r="C3574">
        <v>45</v>
      </c>
      <c r="D3574">
        <v>29</v>
      </c>
      <c r="E3574">
        <v>0</v>
      </c>
      <c r="F3574">
        <v>23</v>
      </c>
      <c r="G3574">
        <v>0</v>
      </c>
      <c r="AG3574" s="1" t="s">
        <v>4562</v>
      </c>
      <c r="AH3574" s="1">
        <v>1</v>
      </c>
      <c r="AI3574" s="1">
        <v>11</v>
      </c>
      <c r="AJ3574" s="1">
        <v>0</v>
      </c>
      <c r="AK3574" s="1">
        <v>0</v>
      </c>
      <c r="AL3574" s="1">
        <v>16</v>
      </c>
      <c r="AM3574" s="1" t="s">
        <v>4015</v>
      </c>
      <c r="AN3574" s="1">
        <v>3574</v>
      </c>
    </row>
    <row r="3575" spans="1:40">
      <c r="A3575">
        <v>3574</v>
      </c>
      <c r="B3575" t="s">
        <v>223</v>
      </c>
      <c r="C3575">
        <v>45</v>
      </c>
      <c r="D3575">
        <v>23</v>
      </c>
      <c r="E3575">
        <v>0</v>
      </c>
      <c r="F3575">
        <v>29</v>
      </c>
      <c r="G3575">
        <v>0</v>
      </c>
      <c r="AG3575" s="1" t="s">
        <v>4563</v>
      </c>
      <c r="AH3575" s="1">
        <v>1</v>
      </c>
      <c r="AI3575" s="1">
        <v>11</v>
      </c>
      <c r="AJ3575" s="1">
        <v>0</v>
      </c>
      <c r="AK3575" s="1">
        <v>0</v>
      </c>
      <c r="AL3575" s="1">
        <v>16</v>
      </c>
      <c r="AM3575" s="1" t="s">
        <v>4015</v>
      </c>
      <c r="AN3575" s="1">
        <v>3575</v>
      </c>
    </row>
    <row r="3576" spans="1:40">
      <c r="A3576">
        <v>3575</v>
      </c>
      <c r="B3576" t="s">
        <v>241</v>
      </c>
      <c r="C3576">
        <v>45</v>
      </c>
      <c r="D3576">
        <v>23</v>
      </c>
      <c r="E3576">
        <v>0</v>
      </c>
      <c r="F3576">
        <v>29</v>
      </c>
      <c r="G3576">
        <v>0</v>
      </c>
      <c r="AG3576" s="1" t="s">
        <v>4564</v>
      </c>
      <c r="AH3576" s="1">
        <v>1</v>
      </c>
      <c r="AI3576" s="1">
        <v>11</v>
      </c>
      <c r="AJ3576" s="1">
        <v>0</v>
      </c>
      <c r="AK3576" s="1">
        <v>0</v>
      </c>
      <c r="AL3576" s="1">
        <v>16</v>
      </c>
      <c r="AM3576" s="1" t="s">
        <v>4015</v>
      </c>
      <c r="AN3576" s="1">
        <v>3576</v>
      </c>
    </row>
    <row r="3577" spans="1:40">
      <c r="A3577">
        <v>3576</v>
      </c>
      <c r="B3577" t="s">
        <v>536</v>
      </c>
      <c r="C3577">
        <v>45</v>
      </c>
      <c r="D3577">
        <v>23</v>
      </c>
      <c r="E3577">
        <v>0</v>
      </c>
      <c r="F3577">
        <v>28</v>
      </c>
      <c r="G3577">
        <v>0</v>
      </c>
      <c r="AG3577" s="1" t="s">
        <v>4565</v>
      </c>
      <c r="AH3577" s="1">
        <v>1</v>
      </c>
      <c r="AI3577" s="1">
        <v>11</v>
      </c>
      <c r="AJ3577" s="1">
        <v>0</v>
      </c>
      <c r="AK3577" s="1">
        <v>0</v>
      </c>
      <c r="AL3577" s="1">
        <v>16</v>
      </c>
      <c r="AM3577" s="1" t="s">
        <v>4015</v>
      </c>
      <c r="AN3577" s="1">
        <v>3577</v>
      </c>
    </row>
    <row r="3578" spans="1:40">
      <c r="A3578">
        <v>3577</v>
      </c>
      <c r="B3578" t="s">
        <v>557</v>
      </c>
      <c r="C3578">
        <v>45</v>
      </c>
      <c r="D3578">
        <v>23</v>
      </c>
      <c r="E3578">
        <v>0</v>
      </c>
      <c r="F3578">
        <v>29</v>
      </c>
      <c r="G3578">
        <v>0</v>
      </c>
      <c r="AG3578" s="1" t="s">
        <v>4566</v>
      </c>
      <c r="AH3578" s="1">
        <v>1</v>
      </c>
      <c r="AI3578" s="1">
        <v>11</v>
      </c>
      <c r="AJ3578" s="1">
        <v>0</v>
      </c>
      <c r="AK3578" s="1">
        <v>0</v>
      </c>
      <c r="AL3578" s="1">
        <v>16</v>
      </c>
      <c r="AM3578" s="1" t="s">
        <v>4015</v>
      </c>
      <c r="AN3578" s="1">
        <v>3578</v>
      </c>
    </row>
    <row r="3579" spans="1:40">
      <c r="A3579">
        <v>3578</v>
      </c>
      <c r="B3579" t="s">
        <v>44</v>
      </c>
      <c r="C3579">
        <v>45</v>
      </c>
      <c r="D3579">
        <v>29</v>
      </c>
      <c r="E3579">
        <v>0</v>
      </c>
      <c r="F3579">
        <v>23</v>
      </c>
      <c r="G3579">
        <v>0</v>
      </c>
      <c r="AG3579" s="1" t="s">
        <v>4567</v>
      </c>
      <c r="AH3579" s="1">
        <v>1</v>
      </c>
      <c r="AI3579" s="1">
        <v>11</v>
      </c>
      <c r="AJ3579" s="1">
        <v>0</v>
      </c>
      <c r="AK3579" s="1">
        <v>0</v>
      </c>
      <c r="AL3579" s="1">
        <v>16</v>
      </c>
      <c r="AM3579" s="1" t="s">
        <v>4015</v>
      </c>
      <c r="AN3579" s="1">
        <v>3579</v>
      </c>
    </row>
    <row r="3580" spans="1:40">
      <c r="A3580">
        <v>3579</v>
      </c>
      <c r="B3580" t="s">
        <v>656</v>
      </c>
      <c r="C3580">
        <v>45</v>
      </c>
      <c r="D3580">
        <v>26</v>
      </c>
      <c r="E3580">
        <v>0</v>
      </c>
      <c r="F3580">
        <v>26</v>
      </c>
      <c r="G3580">
        <v>0</v>
      </c>
      <c r="AG3580" s="1" t="s">
        <v>4568</v>
      </c>
      <c r="AH3580" s="1">
        <v>1</v>
      </c>
      <c r="AI3580" s="1">
        <v>11</v>
      </c>
      <c r="AJ3580" s="1">
        <v>0</v>
      </c>
      <c r="AK3580" s="1">
        <v>0</v>
      </c>
      <c r="AL3580" s="1">
        <v>16</v>
      </c>
      <c r="AM3580" s="1" t="s">
        <v>4015</v>
      </c>
      <c r="AN3580" s="1">
        <v>3580</v>
      </c>
    </row>
    <row r="3581" spans="1:40">
      <c r="A3581">
        <v>3580</v>
      </c>
      <c r="B3581" t="s">
        <v>158</v>
      </c>
      <c r="C3581">
        <v>45</v>
      </c>
      <c r="D3581">
        <v>29</v>
      </c>
      <c r="E3581">
        <v>0</v>
      </c>
      <c r="F3581">
        <v>23</v>
      </c>
      <c r="G3581">
        <v>0</v>
      </c>
      <c r="AG3581" s="1" t="s">
        <v>4569</v>
      </c>
      <c r="AH3581" s="1">
        <v>1</v>
      </c>
      <c r="AI3581" s="1">
        <v>11</v>
      </c>
      <c r="AJ3581" s="1">
        <v>0</v>
      </c>
      <c r="AK3581" s="1">
        <v>0</v>
      </c>
      <c r="AL3581" s="1">
        <v>16</v>
      </c>
      <c r="AM3581" s="1" t="s">
        <v>4015</v>
      </c>
      <c r="AN3581" s="1">
        <v>3581</v>
      </c>
    </row>
    <row r="3582" spans="1:40">
      <c r="A3582">
        <v>3581</v>
      </c>
      <c r="B3582" t="s">
        <v>341</v>
      </c>
      <c r="C3582">
        <v>45</v>
      </c>
      <c r="D3582">
        <v>29</v>
      </c>
      <c r="E3582">
        <v>0</v>
      </c>
      <c r="F3582">
        <v>23</v>
      </c>
      <c r="G3582">
        <v>0</v>
      </c>
      <c r="AG3582" s="1" t="s">
        <v>4570</v>
      </c>
      <c r="AH3582" s="1">
        <v>1</v>
      </c>
      <c r="AI3582" s="1">
        <v>11</v>
      </c>
      <c r="AJ3582" s="1">
        <v>0</v>
      </c>
      <c r="AK3582" s="1">
        <v>0</v>
      </c>
      <c r="AL3582" s="1">
        <v>16</v>
      </c>
      <c r="AM3582" s="1" t="s">
        <v>4015</v>
      </c>
      <c r="AN3582" s="1">
        <v>3582</v>
      </c>
    </row>
    <row r="3583" spans="1:40">
      <c r="A3583">
        <v>3582</v>
      </c>
      <c r="B3583" t="s">
        <v>494</v>
      </c>
      <c r="C3583">
        <v>45</v>
      </c>
      <c r="D3583">
        <v>29</v>
      </c>
      <c r="E3583">
        <v>0</v>
      </c>
      <c r="F3583">
        <v>23</v>
      </c>
      <c r="G3583">
        <v>0</v>
      </c>
      <c r="AG3583" s="1" t="s">
        <v>4571</v>
      </c>
      <c r="AH3583" s="1">
        <v>1</v>
      </c>
      <c r="AI3583" s="1">
        <v>11</v>
      </c>
      <c r="AJ3583" s="1">
        <v>0</v>
      </c>
      <c r="AK3583" s="1">
        <v>0</v>
      </c>
      <c r="AL3583" s="1">
        <v>16</v>
      </c>
      <c r="AM3583" s="1" t="s">
        <v>4015</v>
      </c>
      <c r="AN3583" s="1">
        <v>3583</v>
      </c>
    </row>
    <row r="3584" spans="1:40">
      <c r="A3584">
        <v>3583</v>
      </c>
      <c r="B3584" t="s">
        <v>484</v>
      </c>
      <c r="C3584">
        <v>45</v>
      </c>
      <c r="D3584">
        <v>29</v>
      </c>
      <c r="E3584">
        <v>0</v>
      </c>
      <c r="F3584">
        <v>23</v>
      </c>
      <c r="G3584">
        <v>0</v>
      </c>
      <c r="AG3584" s="1" t="s">
        <v>4572</v>
      </c>
      <c r="AH3584" s="1">
        <v>1</v>
      </c>
      <c r="AI3584" s="1">
        <v>11</v>
      </c>
      <c r="AJ3584" s="1">
        <v>0</v>
      </c>
      <c r="AK3584" s="1">
        <v>0</v>
      </c>
      <c r="AL3584" s="1">
        <v>16</v>
      </c>
      <c r="AM3584" s="1" t="s">
        <v>4015</v>
      </c>
      <c r="AN3584" s="1">
        <v>3584</v>
      </c>
    </row>
    <row r="3585" spans="1:40">
      <c r="A3585">
        <v>3584</v>
      </c>
      <c r="B3585" t="s">
        <v>900</v>
      </c>
      <c r="C3585">
        <v>45</v>
      </c>
      <c r="D3585">
        <v>29</v>
      </c>
      <c r="E3585">
        <v>0</v>
      </c>
      <c r="F3585">
        <v>23</v>
      </c>
      <c r="G3585">
        <v>0</v>
      </c>
      <c r="AG3585" s="1" t="s">
        <v>4573</v>
      </c>
      <c r="AH3585" s="1">
        <v>1</v>
      </c>
      <c r="AI3585" s="1">
        <v>11</v>
      </c>
      <c r="AJ3585" s="1">
        <v>0</v>
      </c>
      <c r="AK3585" s="1">
        <v>0</v>
      </c>
      <c r="AL3585" s="1">
        <v>16</v>
      </c>
      <c r="AM3585" s="1" t="s">
        <v>4025</v>
      </c>
      <c r="AN3585" s="1">
        <v>3585</v>
      </c>
    </row>
    <row r="3586" spans="1:40">
      <c r="A3586">
        <v>3585</v>
      </c>
      <c r="B3586" t="s">
        <v>226</v>
      </c>
      <c r="C3586">
        <v>45</v>
      </c>
      <c r="D3586">
        <v>29</v>
      </c>
      <c r="E3586">
        <v>0</v>
      </c>
      <c r="F3586">
        <v>23</v>
      </c>
      <c r="G3586">
        <v>0</v>
      </c>
      <c r="AG3586" s="1" t="s">
        <v>4574</v>
      </c>
      <c r="AH3586" s="1">
        <v>1</v>
      </c>
      <c r="AI3586" s="1">
        <v>11</v>
      </c>
      <c r="AJ3586" s="1">
        <v>0</v>
      </c>
      <c r="AK3586" s="1">
        <v>0</v>
      </c>
      <c r="AL3586" s="1">
        <v>16</v>
      </c>
      <c r="AM3586" s="1" t="s">
        <v>1447</v>
      </c>
      <c r="AN3586" s="1">
        <v>3586</v>
      </c>
    </row>
    <row r="3587" spans="1:40">
      <c r="A3587">
        <v>3586</v>
      </c>
      <c r="B3587" t="s">
        <v>589</v>
      </c>
      <c r="C3587">
        <v>45</v>
      </c>
      <c r="D3587">
        <v>29</v>
      </c>
      <c r="E3587">
        <v>0</v>
      </c>
      <c r="F3587">
        <v>23</v>
      </c>
      <c r="G3587">
        <v>0</v>
      </c>
      <c r="AG3587" s="1" t="s">
        <v>4575</v>
      </c>
      <c r="AH3587" s="1">
        <v>1</v>
      </c>
      <c r="AI3587" s="1">
        <v>11</v>
      </c>
      <c r="AJ3587" s="1">
        <v>0</v>
      </c>
      <c r="AK3587" s="1">
        <v>0</v>
      </c>
      <c r="AL3587" s="1">
        <v>16</v>
      </c>
      <c r="AM3587" s="1" t="s">
        <v>4025</v>
      </c>
      <c r="AN3587" s="1">
        <v>3587</v>
      </c>
    </row>
    <row r="3588" spans="1:40">
      <c r="A3588">
        <v>3587</v>
      </c>
      <c r="B3588" t="s">
        <v>805</v>
      </c>
      <c r="C3588">
        <v>45</v>
      </c>
      <c r="D3588">
        <v>29</v>
      </c>
      <c r="E3588">
        <v>0</v>
      </c>
      <c r="F3588">
        <v>23</v>
      </c>
      <c r="G3588">
        <v>0</v>
      </c>
      <c r="AG3588" s="1" t="s">
        <v>4576</v>
      </c>
      <c r="AH3588" s="1">
        <v>1</v>
      </c>
      <c r="AI3588" s="1">
        <v>11</v>
      </c>
      <c r="AJ3588" s="1">
        <v>0</v>
      </c>
      <c r="AK3588" s="1">
        <v>0</v>
      </c>
      <c r="AL3588" s="1">
        <v>16</v>
      </c>
      <c r="AM3588" s="1" t="s">
        <v>4015</v>
      </c>
      <c r="AN3588" s="1">
        <v>3588</v>
      </c>
    </row>
    <row r="3589" spans="1:40">
      <c r="A3589">
        <v>3588</v>
      </c>
      <c r="B3589" t="s">
        <v>194</v>
      </c>
      <c r="C3589">
        <v>45</v>
      </c>
      <c r="D3589">
        <v>25</v>
      </c>
      <c r="E3589">
        <v>0</v>
      </c>
      <c r="F3589">
        <v>27</v>
      </c>
      <c r="G3589">
        <v>0</v>
      </c>
      <c r="AG3589" s="1" t="s">
        <v>4577</v>
      </c>
      <c r="AH3589" s="1">
        <v>1</v>
      </c>
      <c r="AI3589" s="1">
        <v>11</v>
      </c>
      <c r="AJ3589" s="1">
        <v>0</v>
      </c>
      <c r="AK3589" s="1">
        <v>0</v>
      </c>
      <c r="AL3589" s="1">
        <v>16</v>
      </c>
      <c r="AM3589" s="1" t="s">
        <v>4015</v>
      </c>
      <c r="AN3589" s="1">
        <v>3589</v>
      </c>
    </row>
    <row r="3590" spans="1:40">
      <c r="A3590">
        <v>3589</v>
      </c>
      <c r="B3590" t="s">
        <v>102</v>
      </c>
      <c r="C3590">
        <v>45</v>
      </c>
      <c r="D3590">
        <v>29</v>
      </c>
      <c r="E3590">
        <v>0</v>
      </c>
      <c r="F3590">
        <v>23</v>
      </c>
      <c r="G3590">
        <v>0</v>
      </c>
      <c r="AG3590" s="1" t="s">
        <v>4578</v>
      </c>
      <c r="AH3590" s="1">
        <v>0</v>
      </c>
      <c r="AI3590" s="1">
        <v>12</v>
      </c>
      <c r="AJ3590" s="1">
        <v>1</v>
      </c>
      <c r="AK3590" s="1">
        <v>0</v>
      </c>
      <c r="AL3590" s="1">
        <v>16</v>
      </c>
      <c r="AM3590" s="1" t="s">
        <v>1447</v>
      </c>
      <c r="AN3590" s="1">
        <v>3590</v>
      </c>
    </row>
    <row r="3591" spans="1:40">
      <c r="A3591">
        <v>3590</v>
      </c>
      <c r="B3591" t="s">
        <v>570</v>
      </c>
      <c r="C3591">
        <v>45</v>
      </c>
      <c r="D3591">
        <v>29</v>
      </c>
      <c r="E3591">
        <v>0</v>
      </c>
      <c r="F3591">
        <v>23</v>
      </c>
      <c r="G3591">
        <v>0</v>
      </c>
      <c r="AG3591" s="1" t="s">
        <v>4579</v>
      </c>
      <c r="AH3591" s="1">
        <v>1</v>
      </c>
      <c r="AI3591" s="1">
        <v>12</v>
      </c>
      <c r="AJ3591" s="1">
        <v>0</v>
      </c>
      <c r="AK3591" s="1">
        <v>0</v>
      </c>
      <c r="AL3591" s="1">
        <v>16</v>
      </c>
      <c r="AM3591" s="1" t="s">
        <v>977</v>
      </c>
      <c r="AN3591" s="1">
        <v>3591</v>
      </c>
    </row>
    <row r="3592" spans="1:40">
      <c r="A3592">
        <v>3591</v>
      </c>
      <c r="B3592" t="s">
        <v>863</v>
      </c>
      <c r="C3592">
        <v>45</v>
      </c>
      <c r="D3592">
        <v>26</v>
      </c>
      <c r="E3592">
        <v>0</v>
      </c>
      <c r="F3592">
        <v>26</v>
      </c>
      <c r="G3592">
        <v>0</v>
      </c>
      <c r="AG3592" s="1" t="s">
        <v>4580</v>
      </c>
      <c r="AH3592" s="1">
        <v>1</v>
      </c>
      <c r="AI3592" s="1">
        <v>12</v>
      </c>
      <c r="AJ3592" s="1">
        <v>0</v>
      </c>
      <c r="AK3592" s="1">
        <v>0</v>
      </c>
      <c r="AL3592" s="1">
        <v>16</v>
      </c>
      <c r="AM3592" s="1" t="s">
        <v>977</v>
      </c>
      <c r="AN3592" s="1">
        <v>3592</v>
      </c>
    </row>
    <row r="3593" spans="1:40">
      <c r="A3593">
        <v>3592</v>
      </c>
      <c r="B3593" t="s">
        <v>873</v>
      </c>
      <c r="C3593">
        <v>45</v>
      </c>
      <c r="D3593">
        <v>29</v>
      </c>
      <c r="E3593">
        <v>0</v>
      </c>
      <c r="F3593">
        <v>23</v>
      </c>
      <c r="G3593">
        <v>0</v>
      </c>
      <c r="AG3593" s="1" t="s">
        <v>4581</v>
      </c>
      <c r="AH3593" s="1">
        <v>1</v>
      </c>
      <c r="AI3593" s="1">
        <v>12</v>
      </c>
      <c r="AJ3593" s="1">
        <v>0</v>
      </c>
      <c r="AK3593" s="1">
        <v>0</v>
      </c>
      <c r="AL3593" s="1">
        <v>16</v>
      </c>
      <c r="AM3593" s="1" t="s">
        <v>974</v>
      </c>
      <c r="AN3593" s="1">
        <v>3593</v>
      </c>
    </row>
    <row r="3594" spans="1:40">
      <c r="A3594">
        <v>3593</v>
      </c>
      <c r="B3594" t="s">
        <v>225</v>
      </c>
      <c r="C3594">
        <v>45</v>
      </c>
      <c r="D3594">
        <v>26</v>
      </c>
      <c r="E3594">
        <v>0</v>
      </c>
      <c r="F3594">
        <v>26</v>
      </c>
      <c r="G3594">
        <v>0</v>
      </c>
      <c r="AG3594" s="1" t="s">
        <v>4582</v>
      </c>
      <c r="AH3594" s="1">
        <v>1</v>
      </c>
      <c r="AI3594" s="1">
        <v>12</v>
      </c>
      <c r="AJ3594" s="1">
        <v>0</v>
      </c>
      <c r="AK3594" s="1">
        <v>0</v>
      </c>
      <c r="AL3594" s="1">
        <v>16</v>
      </c>
      <c r="AM3594" s="1" t="s">
        <v>4426</v>
      </c>
      <c r="AN3594" s="1">
        <v>3594</v>
      </c>
    </row>
    <row r="3595" spans="1:40">
      <c r="A3595">
        <v>3594</v>
      </c>
      <c r="B3595" t="s">
        <v>789</v>
      </c>
      <c r="C3595">
        <v>45</v>
      </c>
      <c r="D3595">
        <v>23</v>
      </c>
      <c r="E3595">
        <v>0</v>
      </c>
      <c r="F3595">
        <v>29</v>
      </c>
      <c r="G3595">
        <v>0</v>
      </c>
      <c r="AG3595" s="1" t="s">
        <v>4583</v>
      </c>
      <c r="AH3595" s="1">
        <v>1</v>
      </c>
      <c r="AI3595" s="1">
        <v>12</v>
      </c>
      <c r="AJ3595" s="1">
        <v>0</v>
      </c>
      <c r="AK3595" s="1">
        <v>0</v>
      </c>
      <c r="AL3595" s="1">
        <v>16</v>
      </c>
      <c r="AM3595" s="1" t="s">
        <v>972</v>
      </c>
      <c r="AN3595" s="1">
        <v>3595</v>
      </c>
    </row>
    <row r="3596" spans="1:40">
      <c r="A3596">
        <v>3595</v>
      </c>
      <c r="B3596" t="s">
        <v>248</v>
      </c>
      <c r="C3596">
        <v>45</v>
      </c>
      <c r="D3596">
        <v>29</v>
      </c>
      <c r="E3596">
        <v>0</v>
      </c>
      <c r="F3596">
        <v>23</v>
      </c>
      <c r="G3596">
        <v>0</v>
      </c>
      <c r="AG3596" s="1" t="s">
        <v>4584</v>
      </c>
      <c r="AH3596" s="1">
        <v>1</v>
      </c>
      <c r="AI3596" s="1">
        <v>12</v>
      </c>
      <c r="AJ3596" s="1">
        <v>0</v>
      </c>
      <c r="AK3596" s="1">
        <v>0</v>
      </c>
      <c r="AL3596" s="1">
        <v>16</v>
      </c>
      <c r="AM3596" s="1" t="s">
        <v>4015</v>
      </c>
      <c r="AN3596" s="1">
        <v>3596</v>
      </c>
    </row>
    <row r="3597" spans="1:40">
      <c r="A3597">
        <v>3596</v>
      </c>
      <c r="B3597" t="s">
        <v>565</v>
      </c>
      <c r="C3597">
        <v>45</v>
      </c>
      <c r="D3597">
        <v>23</v>
      </c>
      <c r="E3597">
        <v>0</v>
      </c>
      <c r="F3597">
        <v>29</v>
      </c>
      <c r="G3597">
        <v>0</v>
      </c>
      <c r="AG3597" s="1" t="s">
        <v>4585</v>
      </c>
      <c r="AH3597" s="1">
        <v>1</v>
      </c>
      <c r="AI3597" s="1">
        <v>12</v>
      </c>
      <c r="AJ3597" s="1">
        <v>0</v>
      </c>
      <c r="AK3597" s="1">
        <v>0</v>
      </c>
      <c r="AL3597" s="1">
        <v>16</v>
      </c>
      <c r="AM3597" s="1" t="s">
        <v>977</v>
      </c>
      <c r="AN3597" s="1">
        <v>3597</v>
      </c>
    </row>
    <row r="3598" spans="1:40">
      <c r="A3598">
        <v>3597</v>
      </c>
      <c r="B3598" t="s">
        <v>746</v>
      </c>
      <c r="C3598">
        <v>45</v>
      </c>
      <c r="D3598">
        <v>23</v>
      </c>
      <c r="E3598">
        <v>0</v>
      </c>
      <c r="F3598">
        <v>29</v>
      </c>
      <c r="G3598">
        <v>0</v>
      </c>
      <c r="AG3598" s="1" t="s">
        <v>4586</v>
      </c>
      <c r="AH3598" s="1">
        <v>1</v>
      </c>
      <c r="AI3598" s="1">
        <v>12</v>
      </c>
      <c r="AJ3598" s="1">
        <v>0</v>
      </c>
      <c r="AK3598" s="1">
        <v>0</v>
      </c>
      <c r="AL3598" s="1">
        <v>16</v>
      </c>
      <c r="AM3598" s="1" t="s">
        <v>972</v>
      </c>
      <c r="AN3598" s="1">
        <v>3598</v>
      </c>
    </row>
    <row r="3599" spans="1:40">
      <c r="A3599">
        <v>3598</v>
      </c>
      <c r="B3599" t="s">
        <v>95</v>
      </c>
      <c r="C3599">
        <v>45</v>
      </c>
      <c r="D3599">
        <v>29</v>
      </c>
      <c r="E3599">
        <v>0</v>
      </c>
      <c r="F3599">
        <v>23</v>
      </c>
      <c r="G3599">
        <v>0</v>
      </c>
      <c r="AG3599" s="1" t="s">
        <v>4587</v>
      </c>
      <c r="AH3599" s="1">
        <v>1</v>
      </c>
      <c r="AI3599" s="1">
        <v>12</v>
      </c>
      <c r="AJ3599" s="1">
        <v>0</v>
      </c>
      <c r="AK3599" s="1">
        <v>0</v>
      </c>
      <c r="AL3599" s="1">
        <v>16</v>
      </c>
      <c r="AM3599" s="1" t="s">
        <v>974</v>
      </c>
      <c r="AN3599" s="1">
        <v>3599</v>
      </c>
    </row>
    <row r="3600" spans="1:40">
      <c r="A3600">
        <v>3599</v>
      </c>
      <c r="B3600" t="s">
        <v>704</v>
      </c>
      <c r="C3600">
        <v>45</v>
      </c>
      <c r="D3600">
        <v>29</v>
      </c>
      <c r="E3600">
        <v>0</v>
      </c>
      <c r="F3600">
        <v>23</v>
      </c>
      <c r="G3600">
        <v>0</v>
      </c>
      <c r="AG3600" s="1" t="s">
        <v>4588</v>
      </c>
      <c r="AH3600" s="1">
        <v>1</v>
      </c>
      <c r="AI3600" s="1">
        <v>12</v>
      </c>
      <c r="AJ3600" s="1">
        <v>0</v>
      </c>
      <c r="AK3600" s="1">
        <v>0</v>
      </c>
      <c r="AL3600" s="1">
        <v>16</v>
      </c>
      <c r="AM3600" s="1" t="s">
        <v>4413</v>
      </c>
      <c r="AN3600" s="1">
        <v>3600</v>
      </c>
    </row>
    <row r="3601" spans="1:40">
      <c r="A3601">
        <v>3600</v>
      </c>
      <c r="B3601" t="s">
        <v>181</v>
      </c>
      <c r="C3601">
        <v>45</v>
      </c>
      <c r="D3601">
        <v>28</v>
      </c>
      <c r="E3601">
        <v>0</v>
      </c>
      <c r="F3601">
        <v>23</v>
      </c>
      <c r="G3601">
        <v>0</v>
      </c>
      <c r="AG3601" s="1" t="s">
        <v>4589</v>
      </c>
      <c r="AH3601" s="1">
        <v>1</v>
      </c>
      <c r="AI3601" s="1">
        <v>12</v>
      </c>
      <c r="AJ3601" s="1">
        <v>0</v>
      </c>
      <c r="AK3601" s="1">
        <v>0</v>
      </c>
      <c r="AL3601" s="1">
        <v>16</v>
      </c>
      <c r="AM3601" s="1" t="s">
        <v>4413</v>
      </c>
      <c r="AN3601" s="1">
        <v>3601</v>
      </c>
    </row>
    <row r="3602" spans="1:40">
      <c r="A3602">
        <v>3601</v>
      </c>
      <c r="B3602" t="s">
        <v>369</v>
      </c>
      <c r="C3602">
        <v>45</v>
      </c>
      <c r="D3602">
        <v>23</v>
      </c>
      <c r="E3602">
        <v>0</v>
      </c>
      <c r="F3602">
        <v>29</v>
      </c>
      <c r="G3602">
        <v>0</v>
      </c>
      <c r="AG3602" s="1" t="s">
        <v>4590</v>
      </c>
      <c r="AH3602" s="1">
        <v>1</v>
      </c>
      <c r="AI3602" s="1">
        <v>12</v>
      </c>
      <c r="AJ3602" s="1">
        <v>0</v>
      </c>
      <c r="AK3602" s="1">
        <v>0</v>
      </c>
      <c r="AL3602" s="1">
        <v>16</v>
      </c>
      <c r="AM3602" s="1" t="s">
        <v>4413</v>
      </c>
      <c r="AN3602" s="1">
        <v>3602</v>
      </c>
    </row>
    <row r="3603" spans="1:40">
      <c r="A3603">
        <v>3602</v>
      </c>
      <c r="B3603" t="s">
        <v>155</v>
      </c>
      <c r="C3603">
        <v>45</v>
      </c>
      <c r="D3603">
        <v>23</v>
      </c>
      <c r="E3603">
        <v>0</v>
      </c>
      <c r="F3603">
        <v>29</v>
      </c>
      <c r="G3603">
        <v>0</v>
      </c>
      <c r="AG3603" s="1" t="s">
        <v>4591</v>
      </c>
      <c r="AH3603" s="1">
        <v>1</v>
      </c>
      <c r="AI3603" s="1">
        <v>12</v>
      </c>
      <c r="AJ3603" s="1">
        <v>0</v>
      </c>
      <c r="AK3603" s="1">
        <v>0</v>
      </c>
      <c r="AL3603" s="1">
        <v>16</v>
      </c>
      <c r="AM3603" s="1" t="s">
        <v>4025</v>
      </c>
      <c r="AN3603" s="1">
        <v>3603</v>
      </c>
    </row>
    <row r="3604" spans="1:40">
      <c r="A3604">
        <v>3603</v>
      </c>
      <c r="B3604" t="s">
        <v>260</v>
      </c>
      <c r="C3604">
        <v>45</v>
      </c>
      <c r="D3604">
        <v>23</v>
      </c>
      <c r="E3604">
        <v>0</v>
      </c>
      <c r="F3604">
        <v>29</v>
      </c>
      <c r="G3604">
        <v>0</v>
      </c>
      <c r="AG3604" s="1" t="s">
        <v>4592</v>
      </c>
      <c r="AH3604" s="1">
        <v>1</v>
      </c>
      <c r="AI3604" s="1">
        <v>12</v>
      </c>
      <c r="AJ3604" s="1">
        <v>0</v>
      </c>
      <c r="AK3604" s="1">
        <v>0</v>
      </c>
      <c r="AL3604" s="1">
        <v>16</v>
      </c>
      <c r="AM3604" s="1" t="s">
        <v>4015</v>
      </c>
      <c r="AN3604" s="1">
        <v>3604</v>
      </c>
    </row>
    <row r="3605" spans="1:40">
      <c r="A3605">
        <v>3604</v>
      </c>
      <c r="B3605" t="s">
        <v>483</v>
      </c>
      <c r="C3605">
        <v>45</v>
      </c>
      <c r="D3605">
        <v>29</v>
      </c>
      <c r="E3605">
        <v>0</v>
      </c>
      <c r="F3605">
        <v>23</v>
      </c>
      <c r="G3605">
        <v>0</v>
      </c>
      <c r="AG3605" s="1" t="s">
        <v>4593</v>
      </c>
      <c r="AH3605" s="1">
        <v>1</v>
      </c>
      <c r="AI3605" s="1">
        <v>12</v>
      </c>
      <c r="AJ3605" s="1">
        <v>0</v>
      </c>
      <c r="AK3605" s="1">
        <v>0</v>
      </c>
      <c r="AL3605" s="1">
        <v>16</v>
      </c>
      <c r="AM3605" s="1" t="s">
        <v>4015</v>
      </c>
      <c r="AN3605" s="1">
        <v>3605</v>
      </c>
    </row>
    <row r="3606" spans="1:40">
      <c r="A3606">
        <v>3605</v>
      </c>
      <c r="B3606" t="s">
        <v>42</v>
      </c>
      <c r="C3606">
        <v>45</v>
      </c>
      <c r="D3606">
        <v>23</v>
      </c>
      <c r="E3606">
        <v>0</v>
      </c>
      <c r="F3606">
        <v>29</v>
      </c>
      <c r="G3606">
        <v>0</v>
      </c>
      <c r="AG3606" s="1" t="s">
        <v>4594</v>
      </c>
      <c r="AH3606" s="1">
        <v>1</v>
      </c>
      <c r="AI3606" s="1">
        <v>12</v>
      </c>
      <c r="AJ3606" s="1">
        <v>0</v>
      </c>
      <c r="AK3606" s="1">
        <v>0</v>
      </c>
      <c r="AL3606" s="1">
        <v>16</v>
      </c>
      <c r="AM3606" s="1" t="s">
        <v>4015</v>
      </c>
      <c r="AN3606" s="1">
        <v>3606</v>
      </c>
    </row>
    <row r="3607" spans="1:40">
      <c r="A3607">
        <v>3606</v>
      </c>
      <c r="B3607" t="s">
        <v>596</v>
      </c>
      <c r="C3607">
        <v>45</v>
      </c>
      <c r="D3607">
        <v>23</v>
      </c>
      <c r="E3607">
        <v>0</v>
      </c>
      <c r="F3607">
        <v>29</v>
      </c>
      <c r="G3607">
        <v>0</v>
      </c>
      <c r="AG3607" s="1" t="s">
        <v>4595</v>
      </c>
      <c r="AH3607" s="1">
        <v>1</v>
      </c>
      <c r="AI3607" s="1">
        <v>12</v>
      </c>
      <c r="AJ3607" s="1">
        <v>0</v>
      </c>
      <c r="AK3607" s="1">
        <v>0</v>
      </c>
      <c r="AL3607" s="1">
        <v>16</v>
      </c>
      <c r="AM3607" s="1" t="s">
        <v>972</v>
      </c>
      <c r="AN3607" s="1">
        <v>3607</v>
      </c>
    </row>
    <row r="3608" spans="1:40">
      <c r="A3608">
        <v>3607</v>
      </c>
      <c r="B3608" t="s">
        <v>362</v>
      </c>
      <c r="C3608">
        <v>45</v>
      </c>
      <c r="D3608">
        <v>28</v>
      </c>
      <c r="E3608">
        <v>0</v>
      </c>
      <c r="F3608">
        <v>24</v>
      </c>
      <c r="G3608">
        <v>0</v>
      </c>
      <c r="AG3608" s="1" t="s">
        <v>4596</v>
      </c>
      <c r="AH3608" s="1">
        <v>1</v>
      </c>
      <c r="AI3608" s="1">
        <v>12</v>
      </c>
      <c r="AJ3608" s="1">
        <v>0</v>
      </c>
      <c r="AK3608" s="1">
        <v>0</v>
      </c>
      <c r="AL3608" s="1">
        <v>16</v>
      </c>
      <c r="AM3608" s="1" t="s">
        <v>4597</v>
      </c>
      <c r="AN3608" s="1">
        <v>3608</v>
      </c>
    </row>
    <row r="3609" spans="1:40">
      <c r="A3609">
        <v>3608</v>
      </c>
      <c r="B3609" t="s">
        <v>970</v>
      </c>
      <c r="C3609">
        <v>45</v>
      </c>
      <c r="D3609">
        <v>27</v>
      </c>
      <c r="E3609">
        <v>0</v>
      </c>
      <c r="F3609">
        <v>24</v>
      </c>
      <c r="G3609">
        <v>0</v>
      </c>
      <c r="AG3609" s="1" t="s">
        <v>4598</v>
      </c>
      <c r="AH3609" s="1">
        <v>1</v>
      </c>
      <c r="AI3609" s="1">
        <v>12</v>
      </c>
      <c r="AJ3609" s="1">
        <v>0</v>
      </c>
      <c r="AK3609" s="1">
        <v>0</v>
      </c>
      <c r="AL3609" s="1">
        <v>16</v>
      </c>
      <c r="AM3609" s="1" t="s">
        <v>4597</v>
      </c>
      <c r="AN3609" s="1">
        <v>3609</v>
      </c>
    </row>
    <row r="3610" spans="1:40">
      <c r="A3610">
        <v>3609</v>
      </c>
      <c r="B3610" t="s">
        <v>110</v>
      </c>
      <c r="C3610">
        <v>45</v>
      </c>
      <c r="D3610">
        <v>29</v>
      </c>
      <c r="E3610">
        <v>0</v>
      </c>
      <c r="F3610">
        <v>23</v>
      </c>
      <c r="G3610">
        <v>0</v>
      </c>
      <c r="AG3610" s="1" t="s">
        <v>4599</v>
      </c>
      <c r="AH3610" s="1">
        <v>1</v>
      </c>
      <c r="AI3610" s="1">
        <v>12</v>
      </c>
      <c r="AJ3610" s="1">
        <v>0</v>
      </c>
      <c r="AK3610" s="1">
        <v>0</v>
      </c>
      <c r="AL3610" s="1">
        <v>16</v>
      </c>
      <c r="AM3610" s="1" t="s">
        <v>4015</v>
      </c>
      <c r="AN3610" s="1">
        <v>3610</v>
      </c>
    </row>
    <row r="3611" spans="1:40">
      <c r="A3611">
        <v>3610</v>
      </c>
      <c r="B3611" t="s">
        <v>268</v>
      </c>
      <c r="C3611">
        <v>45</v>
      </c>
      <c r="D3611">
        <v>23</v>
      </c>
      <c r="E3611">
        <v>0</v>
      </c>
      <c r="F3611">
        <v>28</v>
      </c>
      <c r="G3611">
        <v>0</v>
      </c>
      <c r="AG3611" s="1" t="s">
        <v>4600</v>
      </c>
      <c r="AH3611" s="1">
        <v>1</v>
      </c>
      <c r="AI3611" s="1">
        <v>12</v>
      </c>
      <c r="AJ3611" s="1">
        <v>0</v>
      </c>
      <c r="AK3611" s="1">
        <v>0</v>
      </c>
      <c r="AL3611" s="1">
        <v>16</v>
      </c>
      <c r="AM3611" s="1" t="s">
        <v>4015</v>
      </c>
      <c r="AN3611" s="1">
        <v>3611</v>
      </c>
    </row>
    <row r="3612" spans="1:40">
      <c r="A3612">
        <v>3611</v>
      </c>
      <c r="B3612" t="s">
        <v>654</v>
      </c>
      <c r="C3612">
        <v>45</v>
      </c>
      <c r="D3612">
        <v>29</v>
      </c>
      <c r="E3612">
        <v>0</v>
      </c>
      <c r="F3612">
        <v>23</v>
      </c>
      <c r="G3612">
        <v>0</v>
      </c>
      <c r="AG3612" s="1" t="s">
        <v>4601</v>
      </c>
      <c r="AH3612" s="1">
        <v>1</v>
      </c>
      <c r="AI3612" s="1">
        <v>12</v>
      </c>
      <c r="AJ3612" s="1">
        <v>0</v>
      </c>
      <c r="AK3612" s="1">
        <v>0</v>
      </c>
      <c r="AL3612" s="1">
        <v>16</v>
      </c>
      <c r="AM3612" s="1" t="s">
        <v>4015</v>
      </c>
      <c r="AN3612" s="1">
        <v>3612</v>
      </c>
    </row>
    <row r="3613" spans="1:40">
      <c r="A3613">
        <v>3612</v>
      </c>
      <c r="B3613" t="s">
        <v>877</v>
      </c>
      <c r="C3613">
        <v>45</v>
      </c>
      <c r="D3613">
        <v>26</v>
      </c>
      <c r="E3613">
        <v>0</v>
      </c>
      <c r="F3613">
        <v>26</v>
      </c>
      <c r="G3613">
        <v>0</v>
      </c>
      <c r="AG3613" s="1" t="s">
        <v>4602</v>
      </c>
      <c r="AH3613" s="1">
        <v>1</v>
      </c>
      <c r="AI3613" s="1">
        <v>13</v>
      </c>
      <c r="AJ3613" s="1">
        <v>0</v>
      </c>
      <c r="AK3613" s="1">
        <v>0</v>
      </c>
      <c r="AL3613" s="1">
        <v>16</v>
      </c>
      <c r="AM3613" s="1" t="s">
        <v>986</v>
      </c>
      <c r="AN3613" s="1">
        <v>3613</v>
      </c>
    </row>
    <row r="3614" spans="1:40">
      <c r="A3614">
        <v>3613</v>
      </c>
      <c r="B3614" t="s">
        <v>473</v>
      </c>
      <c r="C3614">
        <v>45</v>
      </c>
      <c r="D3614">
        <v>26</v>
      </c>
      <c r="E3614">
        <v>0</v>
      </c>
      <c r="F3614">
        <v>26</v>
      </c>
      <c r="G3614">
        <v>0</v>
      </c>
      <c r="AG3614" s="1" t="s">
        <v>4603</v>
      </c>
      <c r="AH3614" s="1">
        <v>0</v>
      </c>
      <c r="AI3614" s="1">
        <v>13</v>
      </c>
      <c r="AJ3614" s="1">
        <v>1</v>
      </c>
      <c r="AK3614" s="1">
        <v>0</v>
      </c>
      <c r="AL3614" s="1">
        <v>16</v>
      </c>
      <c r="AM3614" s="1" t="s">
        <v>1447</v>
      </c>
      <c r="AN3614" s="1">
        <v>3614</v>
      </c>
    </row>
    <row r="3615" spans="1:40">
      <c r="A3615">
        <v>3614</v>
      </c>
      <c r="B3615" t="s">
        <v>512</v>
      </c>
      <c r="C3615">
        <v>45</v>
      </c>
      <c r="D3615">
        <v>25</v>
      </c>
      <c r="E3615">
        <v>0</v>
      </c>
      <c r="F3615">
        <v>27</v>
      </c>
      <c r="G3615">
        <v>0</v>
      </c>
      <c r="AG3615" s="1" t="s">
        <v>4604</v>
      </c>
      <c r="AH3615" s="1">
        <v>0</v>
      </c>
      <c r="AI3615" s="1">
        <v>13</v>
      </c>
      <c r="AJ3615" s="1">
        <v>1</v>
      </c>
      <c r="AK3615" s="1">
        <v>0</v>
      </c>
      <c r="AL3615" s="1">
        <v>16</v>
      </c>
      <c r="AM3615" s="1" t="s">
        <v>1447</v>
      </c>
      <c r="AN3615" s="1">
        <v>3615</v>
      </c>
    </row>
    <row r="3616" spans="1:40">
      <c r="A3616">
        <v>3615</v>
      </c>
      <c r="B3616" t="s">
        <v>798</v>
      </c>
      <c r="C3616">
        <v>45</v>
      </c>
      <c r="D3616">
        <v>29</v>
      </c>
      <c r="E3616">
        <v>0</v>
      </c>
      <c r="F3616">
        <v>23</v>
      </c>
      <c r="G3616">
        <v>0</v>
      </c>
      <c r="AG3616" s="1" t="s">
        <v>4605</v>
      </c>
      <c r="AH3616" s="1">
        <v>1</v>
      </c>
      <c r="AI3616" s="1">
        <v>13</v>
      </c>
      <c r="AJ3616" s="1">
        <v>0</v>
      </c>
      <c r="AK3616" s="1">
        <v>0</v>
      </c>
      <c r="AL3616" s="1">
        <v>16</v>
      </c>
      <c r="AM3616" s="1" t="s">
        <v>4025</v>
      </c>
      <c r="AN3616" s="1">
        <v>3616</v>
      </c>
    </row>
    <row r="3617" spans="1:40">
      <c r="A3617">
        <v>3616</v>
      </c>
      <c r="B3617" t="s">
        <v>137</v>
      </c>
      <c r="C3617">
        <v>45</v>
      </c>
      <c r="D3617">
        <v>29</v>
      </c>
      <c r="E3617">
        <v>0</v>
      </c>
      <c r="F3617">
        <v>23</v>
      </c>
      <c r="G3617">
        <v>0</v>
      </c>
      <c r="AG3617" s="1" t="s">
        <v>4606</v>
      </c>
      <c r="AH3617" s="1">
        <v>1</v>
      </c>
      <c r="AI3617" s="1">
        <v>13</v>
      </c>
      <c r="AJ3617" s="1">
        <v>0</v>
      </c>
      <c r="AK3617" s="1">
        <v>0</v>
      </c>
      <c r="AL3617" s="1">
        <v>16</v>
      </c>
      <c r="AM3617" s="1" t="s">
        <v>4413</v>
      </c>
      <c r="AN3617" s="1">
        <v>3617</v>
      </c>
    </row>
    <row r="3618" spans="1:40">
      <c r="A3618">
        <v>3617</v>
      </c>
      <c r="B3618" t="s">
        <v>391</v>
      </c>
      <c r="C3618">
        <v>45</v>
      </c>
      <c r="D3618">
        <v>29</v>
      </c>
      <c r="E3618">
        <v>0</v>
      </c>
      <c r="F3618">
        <v>23</v>
      </c>
      <c r="G3618">
        <v>0</v>
      </c>
      <c r="AG3618" s="1" t="s">
        <v>4607</v>
      </c>
      <c r="AH3618" s="1">
        <v>1</v>
      </c>
      <c r="AI3618" s="1">
        <v>13</v>
      </c>
      <c r="AJ3618" s="1">
        <v>0</v>
      </c>
      <c r="AK3618" s="1">
        <v>0</v>
      </c>
      <c r="AL3618" s="1">
        <v>16</v>
      </c>
      <c r="AM3618" s="1" t="s">
        <v>977</v>
      </c>
      <c r="AN3618" s="1">
        <v>3618</v>
      </c>
    </row>
    <row r="3619" spans="1:40">
      <c r="A3619">
        <v>3618</v>
      </c>
      <c r="B3619" t="s">
        <v>356</v>
      </c>
      <c r="C3619">
        <v>45</v>
      </c>
      <c r="D3619">
        <v>23</v>
      </c>
      <c r="E3619">
        <v>0</v>
      </c>
      <c r="F3619">
        <v>29</v>
      </c>
      <c r="G3619">
        <v>0</v>
      </c>
      <c r="AG3619" s="1" t="s">
        <v>4608</v>
      </c>
      <c r="AH3619" s="1">
        <v>1</v>
      </c>
      <c r="AI3619" s="1">
        <v>13</v>
      </c>
      <c r="AJ3619" s="1">
        <v>0</v>
      </c>
      <c r="AK3619" s="1">
        <v>0</v>
      </c>
      <c r="AL3619" s="1">
        <v>16</v>
      </c>
      <c r="AM3619" s="1" t="s">
        <v>4025</v>
      </c>
      <c r="AN3619" s="1">
        <v>3619</v>
      </c>
    </row>
    <row r="3620" spans="1:40">
      <c r="A3620">
        <v>3619</v>
      </c>
      <c r="B3620" t="s">
        <v>846</v>
      </c>
      <c r="C3620">
        <v>45</v>
      </c>
      <c r="D3620">
        <v>23</v>
      </c>
      <c r="E3620">
        <v>0</v>
      </c>
      <c r="F3620">
        <v>28</v>
      </c>
      <c r="G3620">
        <v>0</v>
      </c>
      <c r="AG3620" s="1" t="s">
        <v>4609</v>
      </c>
      <c r="AH3620" s="1">
        <v>1</v>
      </c>
      <c r="AI3620" s="1">
        <v>13</v>
      </c>
      <c r="AJ3620" s="1">
        <v>0</v>
      </c>
      <c r="AK3620" s="1">
        <v>0</v>
      </c>
      <c r="AL3620" s="1">
        <v>16</v>
      </c>
      <c r="AM3620" s="1" t="s">
        <v>4015</v>
      </c>
      <c r="AN3620" s="1">
        <v>3620</v>
      </c>
    </row>
    <row r="3621" spans="1:40">
      <c r="A3621">
        <v>3620</v>
      </c>
      <c r="B3621" t="s">
        <v>842</v>
      </c>
      <c r="C3621">
        <v>45</v>
      </c>
      <c r="D3621">
        <v>23</v>
      </c>
      <c r="E3621">
        <v>0</v>
      </c>
      <c r="F3621">
        <v>29</v>
      </c>
      <c r="G3621">
        <v>0</v>
      </c>
      <c r="AG3621" s="1" t="s">
        <v>4610</v>
      </c>
      <c r="AH3621" s="1">
        <v>1</v>
      </c>
      <c r="AI3621" s="1">
        <v>13</v>
      </c>
      <c r="AJ3621" s="1">
        <v>0</v>
      </c>
      <c r="AK3621" s="1">
        <v>0</v>
      </c>
      <c r="AL3621" s="1">
        <v>16</v>
      </c>
      <c r="AM3621" s="1" t="s">
        <v>4025</v>
      </c>
      <c r="AN3621" s="1">
        <v>3621</v>
      </c>
    </row>
    <row r="3622" spans="1:40">
      <c r="A3622">
        <v>3621</v>
      </c>
      <c r="B3622" t="s">
        <v>502</v>
      </c>
      <c r="C3622">
        <v>45</v>
      </c>
      <c r="D3622">
        <v>23</v>
      </c>
      <c r="E3622">
        <v>0</v>
      </c>
      <c r="F3622">
        <v>29</v>
      </c>
      <c r="G3622">
        <v>0</v>
      </c>
      <c r="AG3622" s="1" t="s">
        <v>4611</v>
      </c>
      <c r="AH3622" s="1">
        <v>1</v>
      </c>
      <c r="AI3622" s="1">
        <v>13</v>
      </c>
      <c r="AJ3622" s="1">
        <v>0</v>
      </c>
      <c r="AK3622" s="1">
        <v>0</v>
      </c>
      <c r="AL3622" s="1">
        <v>16</v>
      </c>
      <c r="AM3622" s="1" t="s">
        <v>4413</v>
      </c>
      <c r="AN3622" s="1">
        <v>3622</v>
      </c>
    </row>
    <row r="3623" spans="1:40">
      <c r="A3623">
        <v>3622</v>
      </c>
      <c r="B3623" t="s">
        <v>153</v>
      </c>
      <c r="C3623">
        <v>45</v>
      </c>
      <c r="D3623">
        <v>23</v>
      </c>
      <c r="E3623">
        <v>0</v>
      </c>
      <c r="F3623">
        <v>28</v>
      </c>
      <c r="G3623">
        <v>0</v>
      </c>
      <c r="AG3623" s="1" t="s">
        <v>4612</v>
      </c>
      <c r="AH3623" s="1">
        <v>1</v>
      </c>
      <c r="AI3623" s="1">
        <v>13</v>
      </c>
      <c r="AJ3623" s="1">
        <v>0</v>
      </c>
      <c r="AK3623" s="1">
        <v>0</v>
      </c>
      <c r="AL3623" s="1">
        <v>16</v>
      </c>
      <c r="AM3623" s="1" t="s">
        <v>4025</v>
      </c>
      <c r="AN3623" s="1">
        <v>3623</v>
      </c>
    </row>
    <row r="3624" spans="1:40">
      <c r="A3624">
        <v>3623</v>
      </c>
      <c r="B3624" t="s">
        <v>667</v>
      </c>
      <c r="C3624">
        <v>45</v>
      </c>
      <c r="D3624">
        <v>29</v>
      </c>
      <c r="E3624">
        <v>0</v>
      </c>
      <c r="F3624">
        <v>23</v>
      </c>
      <c r="G3624">
        <v>0</v>
      </c>
      <c r="AG3624" s="1" t="s">
        <v>4613</v>
      </c>
      <c r="AH3624" s="1">
        <v>1</v>
      </c>
      <c r="AI3624" s="1">
        <v>13</v>
      </c>
      <c r="AJ3624" s="1">
        <v>0</v>
      </c>
      <c r="AK3624" s="1">
        <v>0</v>
      </c>
      <c r="AL3624" s="1">
        <v>16</v>
      </c>
      <c r="AM3624" s="1" t="s">
        <v>4025</v>
      </c>
      <c r="AN3624" s="1">
        <v>3624</v>
      </c>
    </row>
    <row r="3625" spans="1:40">
      <c r="A3625">
        <v>3624</v>
      </c>
      <c r="B3625" t="s">
        <v>614</v>
      </c>
      <c r="C3625">
        <v>45</v>
      </c>
      <c r="D3625">
        <v>29</v>
      </c>
      <c r="E3625">
        <v>0</v>
      </c>
      <c r="F3625">
        <v>23</v>
      </c>
      <c r="G3625">
        <v>0</v>
      </c>
      <c r="AG3625" s="1" t="s">
        <v>4614</v>
      </c>
      <c r="AH3625" s="1">
        <v>1</v>
      </c>
      <c r="AI3625" s="1">
        <v>13</v>
      </c>
      <c r="AJ3625" s="1">
        <v>0</v>
      </c>
      <c r="AK3625" s="1">
        <v>0</v>
      </c>
      <c r="AL3625" s="1">
        <v>16</v>
      </c>
      <c r="AM3625" s="1" t="s">
        <v>4015</v>
      </c>
      <c r="AN3625" s="1">
        <v>3625</v>
      </c>
    </row>
    <row r="3626" spans="1:40">
      <c r="A3626">
        <v>3625</v>
      </c>
      <c r="B3626" t="s">
        <v>612</v>
      </c>
      <c r="C3626">
        <v>45</v>
      </c>
      <c r="D3626">
        <v>29</v>
      </c>
      <c r="E3626">
        <v>0</v>
      </c>
      <c r="F3626">
        <v>23</v>
      </c>
      <c r="G3626">
        <v>0</v>
      </c>
      <c r="AG3626" s="1" t="s">
        <v>4615</v>
      </c>
      <c r="AH3626" s="1">
        <v>1</v>
      </c>
      <c r="AI3626" s="1">
        <v>13</v>
      </c>
      <c r="AJ3626" s="1">
        <v>0</v>
      </c>
      <c r="AK3626" s="1">
        <v>0</v>
      </c>
      <c r="AL3626" s="1">
        <v>16</v>
      </c>
      <c r="AM3626" s="1" t="s">
        <v>4426</v>
      </c>
      <c r="AN3626" s="1">
        <v>3626</v>
      </c>
    </row>
    <row r="3627" spans="1:40">
      <c r="A3627">
        <v>3626</v>
      </c>
      <c r="B3627" t="s">
        <v>15</v>
      </c>
      <c r="C3627">
        <v>45</v>
      </c>
      <c r="D3627">
        <v>23</v>
      </c>
      <c r="E3627">
        <v>0</v>
      </c>
      <c r="F3627">
        <v>29</v>
      </c>
      <c r="G3627">
        <v>0</v>
      </c>
      <c r="AG3627" s="1" t="s">
        <v>4616</v>
      </c>
      <c r="AH3627" s="1">
        <v>1</v>
      </c>
      <c r="AI3627" s="1">
        <v>13</v>
      </c>
      <c r="AJ3627" s="1">
        <v>0</v>
      </c>
      <c r="AK3627" s="1">
        <v>0</v>
      </c>
      <c r="AL3627" s="1">
        <v>16</v>
      </c>
      <c r="AM3627" s="1" t="s">
        <v>4617</v>
      </c>
      <c r="AN3627" s="1">
        <v>3627</v>
      </c>
    </row>
    <row r="3628" spans="1:40">
      <c r="A3628">
        <v>3627</v>
      </c>
      <c r="B3628" t="s">
        <v>651</v>
      </c>
      <c r="C3628">
        <v>45</v>
      </c>
      <c r="D3628">
        <v>23</v>
      </c>
      <c r="E3628">
        <v>0</v>
      </c>
      <c r="F3628">
        <v>29</v>
      </c>
      <c r="G3628">
        <v>0</v>
      </c>
      <c r="AG3628" s="1" t="s">
        <v>4618</v>
      </c>
      <c r="AH3628" s="1">
        <v>1</v>
      </c>
      <c r="AI3628" s="1">
        <v>14</v>
      </c>
      <c r="AJ3628" s="1">
        <v>0</v>
      </c>
      <c r="AK3628" s="1">
        <v>0</v>
      </c>
      <c r="AL3628" s="1">
        <v>16</v>
      </c>
      <c r="AM3628" s="1" t="s">
        <v>1447</v>
      </c>
      <c r="AN3628" s="1">
        <v>3628</v>
      </c>
    </row>
    <row r="3629" spans="1:40">
      <c r="A3629">
        <v>3628</v>
      </c>
      <c r="B3629" t="s">
        <v>175</v>
      </c>
      <c r="C3629">
        <v>45</v>
      </c>
      <c r="D3629">
        <v>29</v>
      </c>
      <c r="E3629">
        <v>0</v>
      </c>
      <c r="F3629">
        <v>23</v>
      </c>
      <c r="G3629">
        <v>0</v>
      </c>
      <c r="AG3629" s="1" t="s">
        <v>4619</v>
      </c>
      <c r="AH3629" s="1">
        <v>1</v>
      </c>
      <c r="AI3629" s="1">
        <v>14</v>
      </c>
      <c r="AJ3629" s="1">
        <v>0</v>
      </c>
      <c r="AK3629" s="1">
        <v>0</v>
      </c>
      <c r="AL3629" s="1">
        <v>16</v>
      </c>
      <c r="AM3629" s="1" t="s">
        <v>4386</v>
      </c>
      <c r="AN3629" s="1">
        <v>3629</v>
      </c>
    </row>
    <row r="3630" spans="1:40">
      <c r="A3630">
        <v>3629</v>
      </c>
      <c r="B3630" t="s">
        <v>760</v>
      </c>
      <c r="C3630">
        <v>45</v>
      </c>
      <c r="D3630">
        <v>29</v>
      </c>
      <c r="E3630">
        <v>0</v>
      </c>
      <c r="F3630">
        <v>23</v>
      </c>
      <c r="G3630">
        <v>0</v>
      </c>
      <c r="AG3630" s="1" t="s">
        <v>4620</v>
      </c>
      <c r="AH3630" s="1">
        <v>1</v>
      </c>
      <c r="AI3630" s="1">
        <v>14</v>
      </c>
      <c r="AJ3630" s="1">
        <v>0</v>
      </c>
      <c r="AK3630" s="1">
        <v>0</v>
      </c>
      <c r="AL3630" s="1">
        <v>16</v>
      </c>
      <c r="AM3630" s="1" t="s">
        <v>4386</v>
      </c>
      <c r="AN3630" s="1">
        <v>3630</v>
      </c>
    </row>
    <row r="3631" spans="1:40">
      <c r="A3631">
        <v>3630</v>
      </c>
      <c r="B3631" t="s">
        <v>586</v>
      </c>
      <c r="C3631">
        <v>45</v>
      </c>
      <c r="D3631">
        <v>28</v>
      </c>
      <c r="E3631">
        <v>0</v>
      </c>
      <c r="F3631">
        <v>23</v>
      </c>
      <c r="G3631">
        <v>0</v>
      </c>
      <c r="AG3631" s="1" t="s">
        <v>4621</v>
      </c>
      <c r="AH3631" s="1">
        <v>1</v>
      </c>
      <c r="AI3631" s="1">
        <v>14</v>
      </c>
      <c r="AJ3631" s="1">
        <v>0</v>
      </c>
      <c r="AK3631" s="1">
        <v>0</v>
      </c>
      <c r="AL3631" s="1">
        <v>16</v>
      </c>
      <c r="AM3631" s="1" t="s">
        <v>4386</v>
      </c>
      <c r="AN3631" s="1">
        <v>3631</v>
      </c>
    </row>
    <row r="3632" spans="1:40">
      <c r="A3632">
        <v>3631</v>
      </c>
      <c r="B3632" t="s">
        <v>489</v>
      </c>
      <c r="C3632">
        <v>45</v>
      </c>
      <c r="D3632">
        <v>29</v>
      </c>
      <c r="E3632">
        <v>0</v>
      </c>
      <c r="F3632">
        <v>23</v>
      </c>
      <c r="G3632">
        <v>0</v>
      </c>
      <c r="AG3632" s="1" t="s">
        <v>4622</v>
      </c>
      <c r="AH3632" s="1">
        <v>1</v>
      </c>
      <c r="AI3632" s="1">
        <v>14</v>
      </c>
      <c r="AJ3632" s="1">
        <v>0</v>
      </c>
      <c r="AK3632" s="1">
        <v>0</v>
      </c>
      <c r="AL3632" s="1">
        <v>16</v>
      </c>
      <c r="AM3632" s="1" t="s">
        <v>4386</v>
      </c>
      <c r="AN3632" s="1">
        <v>3632</v>
      </c>
    </row>
    <row r="3633" spans="1:40">
      <c r="A3633">
        <v>3632</v>
      </c>
      <c r="B3633" t="s">
        <v>425</v>
      </c>
      <c r="C3633">
        <v>45</v>
      </c>
      <c r="D3633">
        <v>29</v>
      </c>
      <c r="E3633">
        <v>0</v>
      </c>
      <c r="F3633">
        <v>23</v>
      </c>
      <c r="G3633">
        <v>0</v>
      </c>
      <c r="AG3633" s="1" t="s">
        <v>4623</v>
      </c>
      <c r="AH3633" s="1">
        <v>1</v>
      </c>
      <c r="AI3633" s="1">
        <v>14</v>
      </c>
      <c r="AJ3633" s="1">
        <v>0</v>
      </c>
      <c r="AK3633" s="1">
        <v>0</v>
      </c>
      <c r="AL3633" s="1">
        <v>16</v>
      </c>
      <c r="AM3633" s="1" t="s">
        <v>4025</v>
      </c>
      <c r="AN3633" s="1">
        <v>3633</v>
      </c>
    </row>
    <row r="3634" spans="1:40">
      <c r="A3634">
        <v>3633</v>
      </c>
      <c r="B3634" t="s">
        <v>244</v>
      </c>
      <c r="C3634">
        <v>45</v>
      </c>
      <c r="D3634">
        <v>23</v>
      </c>
      <c r="E3634">
        <v>0</v>
      </c>
      <c r="F3634">
        <v>29</v>
      </c>
      <c r="G3634">
        <v>0</v>
      </c>
      <c r="AG3634" s="1" t="s">
        <v>4624</v>
      </c>
      <c r="AH3634" s="1">
        <v>1</v>
      </c>
      <c r="AI3634" s="1">
        <v>14</v>
      </c>
      <c r="AJ3634" s="1">
        <v>0</v>
      </c>
      <c r="AK3634" s="1">
        <v>0</v>
      </c>
      <c r="AL3634" s="1">
        <v>16</v>
      </c>
      <c r="AM3634" s="1" t="s">
        <v>4259</v>
      </c>
      <c r="AN3634" s="1">
        <v>3634</v>
      </c>
    </row>
    <row r="3635" spans="1:40">
      <c r="A3635">
        <v>3634</v>
      </c>
      <c r="B3635" t="s">
        <v>584</v>
      </c>
      <c r="C3635">
        <v>45</v>
      </c>
      <c r="D3635">
        <v>29</v>
      </c>
      <c r="E3635">
        <v>0</v>
      </c>
      <c r="F3635">
        <v>23</v>
      </c>
      <c r="G3635">
        <v>0</v>
      </c>
      <c r="AG3635" s="1" t="s">
        <v>4625</v>
      </c>
      <c r="AH3635" s="1">
        <v>1</v>
      </c>
      <c r="AI3635" s="1">
        <v>14</v>
      </c>
      <c r="AJ3635" s="1">
        <v>0</v>
      </c>
      <c r="AK3635" s="1">
        <v>0</v>
      </c>
      <c r="AL3635" s="1">
        <v>16</v>
      </c>
      <c r="AM3635" s="1" t="s">
        <v>4413</v>
      </c>
      <c r="AN3635" s="1">
        <v>3635</v>
      </c>
    </row>
    <row r="3636" spans="1:40">
      <c r="A3636">
        <v>3635</v>
      </c>
      <c r="B3636" t="s">
        <v>945</v>
      </c>
      <c r="C3636">
        <v>45</v>
      </c>
      <c r="D3636">
        <v>29</v>
      </c>
      <c r="E3636">
        <v>0</v>
      </c>
      <c r="F3636">
        <v>23</v>
      </c>
      <c r="G3636">
        <v>0</v>
      </c>
      <c r="AG3636" s="1" t="s">
        <v>4626</v>
      </c>
      <c r="AH3636" s="1">
        <v>1</v>
      </c>
      <c r="AI3636" s="1">
        <v>15</v>
      </c>
      <c r="AJ3636" s="1">
        <v>0</v>
      </c>
      <c r="AK3636" s="1">
        <v>0</v>
      </c>
      <c r="AL3636" s="1">
        <v>16</v>
      </c>
      <c r="AM3636" s="1" t="s">
        <v>986</v>
      </c>
      <c r="AN3636" s="1">
        <v>3636</v>
      </c>
    </row>
    <row r="3637" spans="1:40">
      <c r="A3637">
        <v>3636</v>
      </c>
      <c r="B3637" t="s">
        <v>407</v>
      </c>
      <c r="C3637">
        <v>45</v>
      </c>
      <c r="D3637">
        <v>23</v>
      </c>
      <c r="E3637">
        <v>0</v>
      </c>
      <c r="F3637">
        <v>29</v>
      </c>
      <c r="G3637">
        <v>0</v>
      </c>
      <c r="AG3637" s="1" t="s">
        <v>4627</v>
      </c>
      <c r="AH3637" s="1">
        <v>1</v>
      </c>
      <c r="AI3637" s="1">
        <v>15</v>
      </c>
      <c r="AJ3637" s="1">
        <v>0</v>
      </c>
      <c r="AK3637" s="1">
        <v>0</v>
      </c>
      <c r="AL3637" s="1">
        <v>16</v>
      </c>
      <c r="AM3637" s="1" t="s">
        <v>974</v>
      </c>
      <c r="AN3637" s="1">
        <v>3637</v>
      </c>
    </row>
    <row r="3638" spans="1:40">
      <c r="A3638">
        <v>3637</v>
      </c>
      <c r="B3638" t="s">
        <v>139</v>
      </c>
      <c r="C3638">
        <v>45</v>
      </c>
      <c r="D3638">
        <v>29</v>
      </c>
      <c r="E3638">
        <v>0</v>
      </c>
      <c r="F3638">
        <v>23</v>
      </c>
      <c r="G3638">
        <v>0</v>
      </c>
      <c r="AG3638" s="1" t="s">
        <v>4628</v>
      </c>
      <c r="AH3638" s="1">
        <v>1</v>
      </c>
      <c r="AI3638" s="1">
        <v>15</v>
      </c>
      <c r="AJ3638" s="1">
        <v>0</v>
      </c>
      <c r="AK3638" s="1">
        <v>0</v>
      </c>
      <c r="AL3638" s="1">
        <v>16</v>
      </c>
      <c r="AM3638" s="1" t="s">
        <v>1447</v>
      </c>
      <c r="AN3638" s="1">
        <v>3638</v>
      </c>
    </row>
    <row r="3639" spans="1:40">
      <c r="A3639">
        <v>3638</v>
      </c>
      <c r="B3639" t="s">
        <v>284</v>
      </c>
      <c r="C3639">
        <v>45</v>
      </c>
      <c r="D3639">
        <v>29</v>
      </c>
      <c r="E3639">
        <v>0</v>
      </c>
      <c r="F3639">
        <v>23</v>
      </c>
      <c r="G3639">
        <v>0</v>
      </c>
      <c r="AG3639" s="1" t="s">
        <v>4629</v>
      </c>
      <c r="AH3639" s="1">
        <v>1</v>
      </c>
      <c r="AI3639" s="1">
        <v>15</v>
      </c>
      <c r="AJ3639" s="1">
        <v>0</v>
      </c>
      <c r="AK3639" s="1">
        <v>0</v>
      </c>
      <c r="AL3639" s="1">
        <v>16</v>
      </c>
      <c r="AM3639" s="1" t="s">
        <v>4418</v>
      </c>
      <c r="AN3639" s="1">
        <v>3639</v>
      </c>
    </row>
    <row r="3640" spans="1:40">
      <c r="A3640">
        <v>3639</v>
      </c>
      <c r="B3640" t="s">
        <v>459</v>
      </c>
      <c r="C3640">
        <v>45</v>
      </c>
      <c r="D3640">
        <v>29</v>
      </c>
      <c r="E3640">
        <v>0</v>
      </c>
      <c r="F3640">
        <v>23</v>
      </c>
      <c r="G3640">
        <v>0</v>
      </c>
      <c r="AG3640" s="1" t="s">
        <v>4630</v>
      </c>
      <c r="AH3640" s="1">
        <v>1</v>
      </c>
      <c r="AI3640" s="1">
        <v>15</v>
      </c>
      <c r="AJ3640" s="1">
        <v>0</v>
      </c>
      <c r="AK3640" s="1">
        <v>0</v>
      </c>
      <c r="AL3640" s="1">
        <v>16</v>
      </c>
      <c r="AM3640" s="1" t="s">
        <v>4631</v>
      </c>
      <c r="AN3640" s="1">
        <v>3640</v>
      </c>
    </row>
    <row r="3641" spans="1:40">
      <c r="A3641">
        <v>3640</v>
      </c>
      <c r="B3641" t="s">
        <v>712</v>
      </c>
      <c r="C3641">
        <v>45</v>
      </c>
      <c r="D3641">
        <v>23</v>
      </c>
      <c r="E3641">
        <v>0</v>
      </c>
      <c r="F3641">
        <v>29</v>
      </c>
      <c r="G3641">
        <v>0</v>
      </c>
      <c r="AG3641" s="1" t="s">
        <v>4632</v>
      </c>
      <c r="AH3641" s="1">
        <v>1</v>
      </c>
      <c r="AI3641" s="1">
        <v>15</v>
      </c>
      <c r="AJ3641" s="1">
        <v>0</v>
      </c>
      <c r="AK3641" s="1">
        <v>0</v>
      </c>
      <c r="AL3641" s="1">
        <v>16</v>
      </c>
      <c r="AM3641" s="1" t="s">
        <v>4015</v>
      </c>
      <c r="AN3641" s="1">
        <v>3641</v>
      </c>
    </row>
    <row r="3642" spans="1:40">
      <c r="A3642">
        <v>3641</v>
      </c>
      <c r="B3642" t="s">
        <v>308</v>
      </c>
      <c r="C3642">
        <v>45</v>
      </c>
      <c r="D3642">
        <v>29</v>
      </c>
      <c r="E3642">
        <v>0</v>
      </c>
      <c r="F3642">
        <v>23</v>
      </c>
      <c r="G3642">
        <v>0</v>
      </c>
      <c r="AG3642" s="1" t="s">
        <v>4633</v>
      </c>
      <c r="AH3642" s="1">
        <v>2</v>
      </c>
      <c r="AI3642" s="1">
        <v>14</v>
      </c>
      <c r="AJ3642" s="1">
        <v>0</v>
      </c>
      <c r="AK3642" s="1">
        <v>0</v>
      </c>
      <c r="AL3642" s="1">
        <v>16</v>
      </c>
      <c r="AM3642" s="1" t="s">
        <v>991</v>
      </c>
      <c r="AN3642" s="1">
        <v>3642</v>
      </c>
    </row>
    <row r="3643" spans="1:40">
      <c r="A3643">
        <v>3642</v>
      </c>
      <c r="B3643" t="s">
        <v>513</v>
      </c>
      <c r="C3643">
        <v>45</v>
      </c>
      <c r="D3643">
        <v>29</v>
      </c>
      <c r="E3643">
        <v>0</v>
      </c>
      <c r="F3643">
        <v>23</v>
      </c>
      <c r="G3643">
        <v>0</v>
      </c>
      <c r="AG3643" s="1" t="s">
        <v>4634</v>
      </c>
      <c r="AH3643" s="1">
        <v>2</v>
      </c>
      <c r="AI3643" s="1">
        <v>14</v>
      </c>
      <c r="AJ3643" s="1">
        <v>0</v>
      </c>
      <c r="AK3643" s="1">
        <v>0</v>
      </c>
      <c r="AL3643" s="1">
        <v>16</v>
      </c>
      <c r="AM3643" s="1" t="s">
        <v>4221</v>
      </c>
      <c r="AN3643" s="1">
        <v>3643</v>
      </c>
    </row>
    <row r="3644" spans="1:40">
      <c r="A3644">
        <v>3643</v>
      </c>
      <c r="B3644" t="s">
        <v>678</v>
      </c>
      <c r="C3644">
        <v>45</v>
      </c>
      <c r="D3644">
        <v>29</v>
      </c>
      <c r="E3644">
        <v>0</v>
      </c>
      <c r="F3644">
        <v>23</v>
      </c>
      <c r="G3644">
        <v>0</v>
      </c>
      <c r="AG3644" s="1" t="s">
        <v>4635</v>
      </c>
      <c r="AH3644" s="1">
        <v>2</v>
      </c>
      <c r="AI3644" s="1">
        <v>14</v>
      </c>
      <c r="AJ3644" s="1">
        <v>0</v>
      </c>
      <c r="AK3644" s="1">
        <v>0</v>
      </c>
      <c r="AL3644" s="1">
        <v>16</v>
      </c>
      <c r="AM3644" s="1" t="s">
        <v>4221</v>
      </c>
      <c r="AN3644" s="1">
        <v>3644</v>
      </c>
    </row>
    <row r="3645" spans="1:40">
      <c r="A3645">
        <v>3644</v>
      </c>
      <c r="B3645" t="s">
        <v>283</v>
      </c>
      <c r="C3645">
        <v>45</v>
      </c>
      <c r="D3645">
        <v>23</v>
      </c>
      <c r="E3645">
        <v>0</v>
      </c>
      <c r="F3645">
        <v>28</v>
      </c>
      <c r="G3645">
        <v>0</v>
      </c>
      <c r="AG3645" s="1" t="s">
        <v>4636</v>
      </c>
      <c r="AH3645" s="1">
        <v>1</v>
      </c>
      <c r="AI3645" s="1">
        <v>15</v>
      </c>
      <c r="AJ3645" s="1">
        <v>0</v>
      </c>
      <c r="AK3645" s="1">
        <v>0</v>
      </c>
      <c r="AL3645" s="1">
        <v>16</v>
      </c>
      <c r="AM3645" s="1" t="s">
        <v>4386</v>
      </c>
      <c r="AN3645" s="1">
        <v>3645</v>
      </c>
    </row>
    <row r="3646" spans="1:40">
      <c r="A3646">
        <v>3645</v>
      </c>
      <c r="B3646" t="s">
        <v>34</v>
      </c>
      <c r="C3646">
        <v>45</v>
      </c>
      <c r="D3646">
        <v>28</v>
      </c>
      <c r="E3646">
        <v>0</v>
      </c>
      <c r="F3646">
        <v>23</v>
      </c>
      <c r="G3646">
        <v>0</v>
      </c>
      <c r="AG3646" s="1" t="s">
        <v>4637</v>
      </c>
      <c r="AH3646" s="1">
        <v>1</v>
      </c>
      <c r="AI3646" s="1">
        <v>15</v>
      </c>
      <c r="AJ3646" s="1">
        <v>0</v>
      </c>
      <c r="AK3646" s="1">
        <v>0</v>
      </c>
      <c r="AL3646" s="1">
        <v>16</v>
      </c>
      <c r="AM3646" s="1" t="s">
        <v>977</v>
      </c>
      <c r="AN3646" s="1">
        <v>3646</v>
      </c>
    </row>
    <row r="3647" spans="1:40">
      <c r="A3647">
        <v>3646</v>
      </c>
      <c r="B3647" t="s">
        <v>606</v>
      </c>
      <c r="C3647">
        <v>45</v>
      </c>
      <c r="D3647">
        <v>28</v>
      </c>
      <c r="E3647">
        <v>0</v>
      </c>
      <c r="F3647">
        <v>23</v>
      </c>
      <c r="G3647">
        <v>0</v>
      </c>
      <c r="AG3647" s="1" t="s">
        <v>4638</v>
      </c>
      <c r="AH3647" s="1">
        <v>1</v>
      </c>
      <c r="AI3647" s="1">
        <v>15</v>
      </c>
      <c r="AJ3647" s="1">
        <v>0</v>
      </c>
      <c r="AK3647" s="1">
        <v>0</v>
      </c>
      <c r="AL3647" s="1">
        <v>16</v>
      </c>
      <c r="AM3647" s="1" t="s">
        <v>4025</v>
      </c>
      <c r="AN3647" s="1">
        <v>3647</v>
      </c>
    </row>
    <row r="3648" spans="1:40">
      <c r="A3648">
        <v>3647</v>
      </c>
      <c r="B3648" t="s">
        <v>215</v>
      </c>
      <c r="C3648">
        <v>45</v>
      </c>
      <c r="D3648">
        <v>29</v>
      </c>
      <c r="E3648">
        <v>0</v>
      </c>
      <c r="F3648">
        <v>23</v>
      </c>
      <c r="G3648">
        <v>0</v>
      </c>
      <c r="AG3648" s="1" t="s">
        <v>4639</v>
      </c>
      <c r="AH3648" s="1">
        <v>1</v>
      </c>
      <c r="AI3648" s="1">
        <v>15</v>
      </c>
      <c r="AJ3648" s="1">
        <v>0</v>
      </c>
      <c r="AK3648" s="1">
        <v>0</v>
      </c>
      <c r="AL3648" s="1">
        <v>16</v>
      </c>
      <c r="AM3648" s="1" t="s">
        <v>974</v>
      </c>
      <c r="AN3648" s="1">
        <v>3648</v>
      </c>
    </row>
    <row r="3649" spans="1:40">
      <c r="A3649">
        <v>3648</v>
      </c>
      <c r="B3649" t="s">
        <v>61</v>
      </c>
      <c r="C3649">
        <v>45</v>
      </c>
      <c r="D3649">
        <v>23</v>
      </c>
      <c r="E3649">
        <v>0</v>
      </c>
      <c r="F3649">
        <v>29</v>
      </c>
      <c r="G3649">
        <v>0</v>
      </c>
      <c r="AG3649" s="1" t="s">
        <v>4640</v>
      </c>
      <c r="AH3649" s="1">
        <v>1</v>
      </c>
      <c r="AI3649" s="1">
        <v>15</v>
      </c>
      <c r="AJ3649" s="1">
        <v>0</v>
      </c>
      <c r="AK3649" s="1">
        <v>0</v>
      </c>
      <c r="AL3649" s="1">
        <v>16</v>
      </c>
      <c r="AM3649" s="1" t="s">
        <v>974</v>
      </c>
      <c r="AN3649" s="1">
        <v>3649</v>
      </c>
    </row>
    <row r="3650" spans="1:40">
      <c r="A3650">
        <v>3649</v>
      </c>
      <c r="B3650" t="s">
        <v>785</v>
      </c>
      <c r="C3650">
        <v>45</v>
      </c>
      <c r="D3650">
        <v>23</v>
      </c>
      <c r="E3650">
        <v>0</v>
      </c>
      <c r="F3650">
        <v>29</v>
      </c>
      <c r="G3650">
        <v>0</v>
      </c>
      <c r="AG3650" s="1" t="s">
        <v>4641</v>
      </c>
      <c r="AH3650" s="1">
        <v>1</v>
      </c>
      <c r="AI3650" s="1">
        <v>15</v>
      </c>
      <c r="AJ3650" s="1">
        <v>0</v>
      </c>
      <c r="AK3650" s="1">
        <v>0</v>
      </c>
      <c r="AL3650" s="1">
        <v>16</v>
      </c>
      <c r="AM3650" s="1" t="s">
        <v>4025</v>
      </c>
      <c r="AN3650" s="1">
        <v>3650</v>
      </c>
    </row>
    <row r="3651" spans="1:40">
      <c r="A3651">
        <v>3650</v>
      </c>
      <c r="B3651" t="s">
        <v>133</v>
      </c>
      <c r="C3651">
        <v>45</v>
      </c>
      <c r="D3651">
        <v>23</v>
      </c>
      <c r="E3651">
        <v>0</v>
      </c>
      <c r="F3651">
        <v>29</v>
      </c>
      <c r="G3651">
        <v>0</v>
      </c>
      <c r="AG3651" s="1" t="s">
        <v>4642</v>
      </c>
      <c r="AH3651" s="1">
        <v>1</v>
      </c>
      <c r="AI3651" s="1">
        <v>15</v>
      </c>
      <c r="AJ3651" s="1">
        <v>0</v>
      </c>
      <c r="AK3651" s="1">
        <v>0</v>
      </c>
      <c r="AL3651" s="1">
        <v>16</v>
      </c>
      <c r="AM3651" s="1" t="s">
        <v>986</v>
      </c>
      <c r="AN3651" s="1">
        <v>3651</v>
      </c>
    </row>
    <row r="3652" spans="1:40">
      <c r="A3652">
        <v>3651</v>
      </c>
      <c r="B3652" t="s">
        <v>928</v>
      </c>
      <c r="C3652">
        <v>45</v>
      </c>
      <c r="D3652">
        <v>28</v>
      </c>
      <c r="E3652">
        <v>0</v>
      </c>
      <c r="F3652">
        <v>24</v>
      </c>
      <c r="G3652">
        <v>0</v>
      </c>
      <c r="AG3652" s="1" t="s">
        <v>4643</v>
      </c>
      <c r="AH3652" s="1">
        <v>1</v>
      </c>
      <c r="AI3652" s="1">
        <v>15</v>
      </c>
      <c r="AJ3652" s="1">
        <v>0</v>
      </c>
      <c r="AK3652" s="1">
        <v>0</v>
      </c>
      <c r="AL3652" s="1">
        <v>16</v>
      </c>
      <c r="AM3652" s="1" t="s">
        <v>4426</v>
      </c>
      <c r="AN3652" s="1">
        <v>3652</v>
      </c>
    </row>
    <row r="3653" spans="1:40">
      <c r="A3653">
        <v>3652</v>
      </c>
      <c r="B3653" t="s">
        <v>564</v>
      </c>
      <c r="C3653">
        <v>45</v>
      </c>
      <c r="D3653">
        <v>26</v>
      </c>
      <c r="E3653">
        <v>0</v>
      </c>
      <c r="F3653">
        <v>26</v>
      </c>
      <c r="G3653">
        <v>0</v>
      </c>
      <c r="AG3653" s="1" t="s">
        <v>4644</v>
      </c>
      <c r="AH3653" s="1">
        <v>1</v>
      </c>
      <c r="AI3653" s="1">
        <v>15</v>
      </c>
      <c r="AJ3653" s="1">
        <v>0</v>
      </c>
      <c r="AK3653" s="1">
        <v>0</v>
      </c>
      <c r="AL3653" s="1">
        <v>16</v>
      </c>
      <c r="AM3653" s="1" t="s">
        <v>4413</v>
      </c>
      <c r="AN3653" s="1">
        <v>3653</v>
      </c>
    </row>
    <row r="3654" spans="1:40">
      <c r="A3654">
        <v>3653</v>
      </c>
      <c r="B3654" t="s">
        <v>724</v>
      </c>
      <c r="C3654">
        <v>45</v>
      </c>
      <c r="D3654">
        <v>29</v>
      </c>
      <c r="E3654">
        <v>0</v>
      </c>
      <c r="F3654">
        <v>23</v>
      </c>
      <c r="G3654">
        <v>0</v>
      </c>
      <c r="AG3654" s="1" t="s">
        <v>4645</v>
      </c>
      <c r="AH3654" s="1">
        <v>1</v>
      </c>
      <c r="AI3654" s="1">
        <v>15</v>
      </c>
      <c r="AJ3654" s="1">
        <v>0</v>
      </c>
      <c r="AK3654" s="1">
        <v>0</v>
      </c>
      <c r="AL3654" s="1">
        <v>16</v>
      </c>
      <c r="AM3654" s="1" t="s">
        <v>4025</v>
      </c>
      <c r="AN3654" s="1">
        <v>3654</v>
      </c>
    </row>
    <row r="3655" spans="1:40">
      <c r="A3655">
        <v>3654</v>
      </c>
      <c r="B3655" t="s">
        <v>882</v>
      </c>
      <c r="C3655">
        <v>45</v>
      </c>
      <c r="D3655">
        <v>23</v>
      </c>
      <c r="E3655">
        <v>0</v>
      </c>
      <c r="F3655">
        <v>29</v>
      </c>
      <c r="G3655">
        <v>0</v>
      </c>
      <c r="AG3655" s="1" t="s">
        <v>4646</v>
      </c>
      <c r="AH3655" s="1">
        <v>1</v>
      </c>
      <c r="AI3655" s="1">
        <v>15</v>
      </c>
      <c r="AJ3655" s="1">
        <v>0</v>
      </c>
      <c r="AK3655" s="1">
        <v>0</v>
      </c>
      <c r="AL3655" s="1">
        <v>16</v>
      </c>
      <c r="AM3655" s="1" t="s">
        <v>4426</v>
      </c>
      <c r="AN3655" s="1">
        <v>3655</v>
      </c>
    </row>
    <row r="3656" spans="1:40">
      <c r="A3656">
        <v>3655</v>
      </c>
      <c r="B3656" t="s">
        <v>890</v>
      </c>
      <c r="C3656">
        <v>45</v>
      </c>
      <c r="D3656">
        <v>29</v>
      </c>
      <c r="E3656">
        <v>0</v>
      </c>
      <c r="F3656">
        <v>23</v>
      </c>
      <c r="G3656">
        <v>0</v>
      </c>
      <c r="AG3656" s="1" t="s">
        <v>4647</v>
      </c>
      <c r="AH3656" s="1">
        <v>1</v>
      </c>
      <c r="AI3656" s="1">
        <v>15</v>
      </c>
      <c r="AJ3656" s="1">
        <v>0</v>
      </c>
      <c r="AK3656" s="1">
        <v>0</v>
      </c>
      <c r="AL3656" s="1">
        <v>16</v>
      </c>
      <c r="AM3656" s="1" t="s">
        <v>4025</v>
      </c>
      <c r="AN3656" s="1">
        <v>3656</v>
      </c>
    </row>
    <row r="3657" spans="1:40">
      <c r="A3657">
        <v>3656</v>
      </c>
      <c r="B3657" t="s">
        <v>220</v>
      </c>
      <c r="C3657">
        <v>45</v>
      </c>
      <c r="D3657">
        <v>25</v>
      </c>
      <c r="E3657">
        <v>0</v>
      </c>
      <c r="F3657">
        <v>27</v>
      </c>
      <c r="G3657">
        <v>0</v>
      </c>
      <c r="AG3657" s="1" t="s">
        <v>4648</v>
      </c>
      <c r="AH3657" s="1">
        <v>1</v>
      </c>
      <c r="AI3657" s="1">
        <v>15</v>
      </c>
      <c r="AJ3657" s="1">
        <v>0</v>
      </c>
      <c r="AK3657" s="1">
        <v>0</v>
      </c>
      <c r="AL3657" s="1">
        <v>16</v>
      </c>
      <c r="AM3657" s="1" t="s">
        <v>991</v>
      </c>
      <c r="AN3657" s="1">
        <v>3657</v>
      </c>
    </row>
    <row r="3658" spans="1:40">
      <c r="A3658">
        <v>3657</v>
      </c>
      <c r="B3658" t="s">
        <v>708</v>
      </c>
      <c r="C3658">
        <v>45</v>
      </c>
      <c r="D3658">
        <v>23</v>
      </c>
      <c r="E3658">
        <v>0</v>
      </c>
      <c r="F3658">
        <v>29</v>
      </c>
      <c r="G3658">
        <v>0</v>
      </c>
      <c r="AG3658" s="1" t="s">
        <v>4649</v>
      </c>
      <c r="AH3658" s="1">
        <v>1</v>
      </c>
      <c r="AI3658" s="1">
        <v>15</v>
      </c>
      <c r="AJ3658" s="1">
        <v>0</v>
      </c>
      <c r="AK3658" s="1">
        <v>0</v>
      </c>
      <c r="AL3658" s="1">
        <v>16</v>
      </c>
      <c r="AM3658" s="1" t="s">
        <v>972</v>
      </c>
      <c r="AN3658" s="1">
        <v>3658</v>
      </c>
    </row>
    <row r="3659" spans="1:40">
      <c r="A3659">
        <v>3658</v>
      </c>
      <c r="B3659" t="s">
        <v>377</v>
      </c>
      <c r="C3659">
        <v>45</v>
      </c>
      <c r="D3659">
        <v>29</v>
      </c>
      <c r="E3659">
        <v>0</v>
      </c>
      <c r="F3659">
        <v>23</v>
      </c>
      <c r="G3659">
        <v>0</v>
      </c>
      <c r="AG3659" s="1" t="s">
        <v>4650</v>
      </c>
      <c r="AH3659" s="1">
        <v>2</v>
      </c>
      <c r="AI3659" s="1">
        <v>14</v>
      </c>
      <c r="AJ3659" s="1">
        <v>0</v>
      </c>
      <c r="AK3659" s="1">
        <v>0</v>
      </c>
      <c r="AL3659" s="1">
        <v>16</v>
      </c>
      <c r="AM3659" s="1" t="s">
        <v>4651</v>
      </c>
      <c r="AN3659" s="1">
        <v>3659</v>
      </c>
    </row>
    <row r="3660" spans="1:40">
      <c r="A3660">
        <v>3659</v>
      </c>
      <c r="B3660" t="s">
        <v>223</v>
      </c>
      <c r="C3660">
        <v>45</v>
      </c>
      <c r="D3660">
        <v>23</v>
      </c>
      <c r="E3660">
        <v>0</v>
      </c>
      <c r="F3660">
        <v>29</v>
      </c>
      <c r="G3660">
        <v>0</v>
      </c>
      <c r="AG3660" s="1" t="s">
        <v>4652</v>
      </c>
      <c r="AH3660" s="1">
        <v>1</v>
      </c>
      <c r="AI3660" s="1">
        <v>15</v>
      </c>
      <c r="AJ3660" s="1">
        <v>0</v>
      </c>
      <c r="AK3660" s="1">
        <v>0</v>
      </c>
      <c r="AL3660" s="1">
        <v>16</v>
      </c>
      <c r="AM3660" s="1" t="s">
        <v>972</v>
      </c>
      <c r="AN3660" s="1">
        <v>3660</v>
      </c>
    </row>
    <row r="3661" spans="1:40">
      <c r="A3661">
        <v>3660</v>
      </c>
      <c r="B3661" t="s">
        <v>241</v>
      </c>
      <c r="C3661">
        <v>45</v>
      </c>
      <c r="D3661">
        <v>23</v>
      </c>
      <c r="E3661">
        <v>0</v>
      </c>
      <c r="F3661">
        <v>29</v>
      </c>
      <c r="G3661">
        <v>0</v>
      </c>
      <c r="AG3661" s="1" t="s">
        <v>4653</v>
      </c>
      <c r="AH3661" s="1">
        <v>1</v>
      </c>
      <c r="AI3661" s="1">
        <v>15</v>
      </c>
      <c r="AJ3661" s="1">
        <v>0</v>
      </c>
      <c r="AK3661" s="1">
        <v>0</v>
      </c>
      <c r="AL3661" s="1">
        <v>16</v>
      </c>
      <c r="AM3661" s="1" t="s">
        <v>974</v>
      </c>
      <c r="AN3661" s="1">
        <v>3661</v>
      </c>
    </row>
    <row r="3662" spans="1:40">
      <c r="A3662">
        <v>3661</v>
      </c>
      <c r="B3662" t="s">
        <v>536</v>
      </c>
      <c r="C3662">
        <v>45</v>
      </c>
      <c r="D3662">
        <v>23</v>
      </c>
      <c r="E3662">
        <v>0</v>
      </c>
      <c r="F3662">
        <v>28</v>
      </c>
      <c r="G3662">
        <v>0</v>
      </c>
      <c r="AG3662" s="1" t="s">
        <v>4654</v>
      </c>
      <c r="AH3662" s="1">
        <v>1</v>
      </c>
      <c r="AI3662" s="1">
        <v>15</v>
      </c>
      <c r="AJ3662" s="1">
        <v>0</v>
      </c>
      <c r="AK3662" s="1">
        <v>0</v>
      </c>
      <c r="AL3662" s="1">
        <v>16</v>
      </c>
      <c r="AM3662" s="1" t="s">
        <v>991</v>
      </c>
      <c r="AN3662" s="1">
        <v>3662</v>
      </c>
    </row>
    <row r="3663" spans="1:40">
      <c r="A3663">
        <v>3662</v>
      </c>
      <c r="B3663" t="s">
        <v>557</v>
      </c>
      <c r="C3663">
        <v>45</v>
      </c>
      <c r="D3663">
        <v>23</v>
      </c>
      <c r="E3663">
        <v>0</v>
      </c>
      <c r="F3663">
        <v>29</v>
      </c>
      <c r="G3663">
        <v>0</v>
      </c>
      <c r="AG3663" s="1" t="s">
        <v>4655</v>
      </c>
      <c r="AH3663" s="1">
        <v>1</v>
      </c>
      <c r="AI3663" s="1">
        <v>15</v>
      </c>
      <c r="AJ3663" s="1">
        <v>0</v>
      </c>
      <c r="AK3663" s="1">
        <v>0</v>
      </c>
      <c r="AL3663" s="1">
        <v>16</v>
      </c>
      <c r="AM3663" s="1" t="s">
        <v>4015</v>
      </c>
      <c r="AN3663" s="1">
        <v>3663</v>
      </c>
    </row>
    <row r="3664" spans="1:40">
      <c r="A3664">
        <v>3663</v>
      </c>
      <c r="B3664" t="s">
        <v>44</v>
      </c>
      <c r="C3664">
        <v>45</v>
      </c>
      <c r="D3664">
        <v>29</v>
      </c>
      <c r="E3664">
        <v>0</v>
      </c>
      <c r="F3664">
        <v>23</v>
      </c>
      <c r="G3664">
        <v>0</v>
      </c>
      <c r="AG3664" s="1" t="s">
        <v>4656</v>
      </c>
      <c r="AH3664" s="1">
        <v>1</v>
      </c>
      <c r="AI3664" s="1">
        <v>15</v>
      </c>
      <c r="AJ3664" s="1">
        <v>0</v>
      </c>
      <c r="AK3664" s="1">
        <v>0</v>
      </c>
      <c r="AL3664" s="1">
        <v>16</v>
      </c>
      <c r="AM3664" s="1" t="s">
        <v>4426</v>
      </c>
      <c r="AN3664" s="1">
        <v>3664</v>
      </c>
    </row>
    <row r="3665" spans="1:40">
      <c r="A3665">
        <v>3664</v>
      </c>
      <c r="B3665" t="s">
        <v>656</v>
      </c>
      <c r="C3665">
        <v>45</v>
      </c>
      <c r="D3665">
        <v>26</v>
      </c>
      <c r="E3665">
        <v>0</v>
      </c>
      <c r="F3665">
        <v>26</v>
      </c>
      <c r="G3665">
        <v>0</v>
      </c>
      <c r="AG3665" s="1" t="s">
        <v>4657</v>
      </c>
      <c r="AH3665" s="1">
        <v>1</v>
      </c>
      <c r="AI3665" s="1">
        <v>15</v>
      </c>
      <c r="AJ3665" s="1">
        <v>0</v>
      </c>
      <c r="AK3665" s="1">
        <v>0</v>
      </c>
      <c r="AL3665" s="1">
        <v>16</v>
      </c>
      <c r="AM3665" s="1" t="s">
        <v>1447</v>
      </c>
      <c r="AN3665" s="1">
        <v>3665</v>
      </c>
    </row>
    <row r="3666" spans="1:40">
      <c r="A3666">
        <v>3665</v>
      </c>
      <c r="B3666" t="s">
        <v>158</v>
      </c>
      <c r="C3666">
        <v>45</v>
      </c>
      <c r="D3666">
        <v>29</v>
      </c>
      <c r="E3666">
        <v>0</v>
      </c>
      <c r="F3666">
        <v>23</v>
      </c>
      <c r="G3666">
        <v>0</v>
      </c>
      <c r="AG3666" s="1" t="s">
        <v>4658</v>
      </c>
      <c r="AH3666" s="1">
        <v>1</v>
      </c>
      <c r="AI3666" s="1">
        <v>15</v>
      </c>
      <c r="AJ3666" s="1">
        <v>0</v>
      </c>
      <c r="AK3666" s="1">
        <v>0</v>
      </c>
      <c r="AL3666" s="1">
        <v>16</v>
      </c>
      <c r="AM3666" s="1" t="s">
        <v>4617</v>
      </c>
      <c r="AN3666" s="1">
        <v>3666</v>
      </c>
    </row>
    <row r="3667" spans="1:40">
      <c r="A3667">
        <v>3666</v>
      </c>
      <c r="B3667" t="s">
        <v>341</v>
      </c>
      <c r="C3667">
        <v>45</v>
      </c>
      <c r="D3667">
        <v>29</v>
      </c>
      <c r="E3667">
        <v>0</v>
      </c>
      <c r="F3667">
        <v>23</v>
      </c>
      <c r="G3667">
        <v>0</v>
      </c>
      <c r="AG3667" s="1" t="s">
        <v>4659</v>
      </c>
      <c r="AH3667" s="1">
        <v>1</v>
      </c>
      <c r="AI3667" s="1">
        <v>15</v>
      </c>
      <c r="AJ3667" s="1">
        <v>0</v>
      </c>
      <c r="AK3667" s="1">
        <v>0</v>
      </c>
      <c r="AL3667" s="1">
        <v>16</v>
      </c>
      <c r="AM3667" s="1" t="s">
        <v>977</v>
      </c>
      <c r="AN3667" s="1">
        <v>3667</v>
      </c>
    </row>
    <row r="3668" spans="1:40">
      <c r="A3668">
        <v>3667</v>
      </c>
      <c r="B3668" t="s">
        <v>494</v>
      </c>
      <c r="C3668">
        <v>45</v>
      </c>
      <c r="D3668">
        <v>29</v>
      </c>
      <c r="E3668">
        <v>0</v>
      </c>
      <c r="F3668">
        <v>23</v>
      </c>
      <c r="G3668">
        <v>0</v>
      </c>
      <c r="AG3668" s="1" t="s">
        <v>4660</v>
      </c>
      <c r="AH3668" s="1">
        <v>1</v>
      </c>
      <c r="AI3668" s="1">
        <v>15</v>
      </c>
      <c r="AJ3668" s="1">
        <v>0</v>
      </c>
      <c r="AK3668" s="1">
        <v>0</v>
      </c>
      <c r="AL3668" s="1">
        <v>16</v>
      </c>
      <c r="AM3668" s="1" t="s">
        <v>1367</v>
      </c>
      <c r="AN3668" s="1">
        <v>3668</v>
      </c>
    </row>
    <row r="3669" spans="1:40">
      <c r="A3669">
        <v>3668</v>
      </c>
      <c r="B3669" t="s">
        <v>484</v>
      </c>
      <c r="C3669">
        <v>45</v>
      </c>
      <c r="D3669">
        <v>29</v>
      </c>
      <c r="E3669">
        <v>0</v>
      </c>
      <c r="F3669">
        <v>23</v>
      </c>
      <c r="G3669">
        <v>0</v>
      </c>
      <c r="AG3669" s="1" t="s">
        <v>4661</v>
      </c>
      <c r="AH3669" s="1">
        <v>1</v>
      </c>
      <c r="AI3669" s="1">
        <v>15</v>
      </c>
      <c r="AJ3669" s="1">
        <v>0</v>
      </c>
      <c r="AK3669" s="1">
        <v>0</v>
      </c>
      <c r="AL3669" s="1">
        <v>16</v>
      </c>
      <c r="AM3669" s="1" t="s">
        <v>4386</v>
      </c>
      <c r="AN3669" s="1">
        <v>3669</v>
      </c>
    </row>
    <row r="3670" spans="1:40">
      <c r="A3670">
        <v>3669</v>
      </c>
      <c r="B3670" t="s">
        <v>900</v>
      </c>
      <c r="C3670">
        <v>45</v>
      </c>
      <c r="D3670">
        <v>29</v>
      </c>
      <c r="E3670">
        <v>0</v>
      </c>
      <c r="F3670">
        <v>23</v>
      </c>
      <c r="G3670">
        <v>0</v>
      </c>
      <c r="AG3670" s="1" t="s">
        <v>4662</v>
      </c>
      <c r="AH3670" s="1">
        <v>1</v>
      </c>
      <c r="AI3670" s="1">
        <v>15</v>
      </c>
      <c r="AJ3670" s="1">
        <v>0</v>
      </c>
      <c r="AK3670" s="1">
        <v>0</v>
      </c>
      <c r="AL3670" s="1">
        <v>16</v>
      </c>
      <c r="AM3670" s="1" t="s">
        <v>1447</v>
      </c>
      <c r="AN3670" s="1">
        <v>3670</v>
      </c>
    </row>
    <row r="3671" spans="1:40">
      <c r="A3671">
        <v>3670</v>
      </c>
      <c r="B3671" t="s">
        <v>226</v>
      </c>
      <c r="C3671">
        <v>45</v>
      </c>
      <c r="D3671">
        <v>29</v>
      </c>
      <c r="E3671">
        <v>0</v>
      </c>
      <c r="F3671">
        <v>23</v>
      </c>
      <c r="G3671">
        <v>0</v>
      </c>
      <c r="AG3671" s="1" t="s">
        <v>4663</v>
      </c>
      <c r="AH3671" s="1">
        <v>1</v>
      </c>
      <c r="AI3671" s="1">
        <v>15</v>
      </c>
      <c r="AJ3671" s="1">
        <v>0</v>
      </c>
      <c r="AK3671" s="1">
        <v>0</v>
      </c>
      <c r="AL3671" s="1">
        <v>16</v>
      </c>
      <c r="AM3671" s="1" t="s">
        <v>4418</v>
      </c>
      <c r="AN3671" s="1">
        <v>3671</v>
      </c>
    </row>
    <row r="3672" spans="1:40">
      <c r="A3672">
        <v>3671</v>
      </c>
      <c r="B3672" t="s">
        <v>589</v>
      </c>
      <c r="C3672">
        <v>45</v>
      </c>
      <c r="D3672">
        <v>29</v>
      </c>
      <c r="E3672">
        <v>0</v>
      </c>
      <c r="F3672">
        <v>23</v>
      </c>
      <c r="G3672">
        <v>0</v>
      </c>
      <c r="AG3672" s="1" t="s">
        <v>4664</v>
      </c>
      <c r="AH3672" s="1">
        <v>1</v>
      </c>
      <c r="AI3672" s="1">
        <v>15</v>
      </c>
      <c r="AJ3672" s="1">
        <v>0</v>
      </c>
      <c r="AK3672" s="1">
        <v>0</v>
      </c>
      <c r="AL3672" s="1">
        <v>16</v>
      </c>
      <c r="AM3672" s="1" t="s">
        <v>1447</v>
      </c>
      <c r="AN3672" s="1">
        <v>3672</v>
      </c>
    </row>
    <row r="3673" spans="1:40">
      <c r="A3673">
        <v>3672</v>
      </c>
      <c r="B3673" t="s">
        <v>805</v>
      </c>
      <c r="C3673">
        <v>45</v>
      </c>
      <c r="D3673">
        <v>29</v>
      </c>
      <c r="E3673">
        <v>0</v>
      </c>
      <c r="F3673">
        <v>23</v>
      </c>
      <c r="G3673">
        <v>0</v>
      </c>
      <c r="AG3673" s="1" t="s">
        <v>4665</v>
      </c>
      <c r="AH3673" s="1">
        <v>1</v>
      </c>
      <c r="AI3673" s="1">
        <v>15</v>
      </c>
      <c r="AJ3673" s="1">
        <v>0</v>
      </c>
      <c r="AK3673" s="1">
        <v>0</v>
      </c>
      <c r="AL3673" s="1">
        <v>16</v>
      </c>
      <c r="AM3673" s="1" t="s">
        <v>4259</v>
      </c>
      <c r="AN3673" s="1">
        <v>3673</v>
      </c>
    </row>
    <row r="3674" spans="1:40">
      <c r="A3674">
        <v>3673</v>
      </c>
      <c r="B3674" t="s">
        <v>194</v>
      </c>
      <c r="C3674">
        <v>45</v>
      </c>
      <c r="D3674">
        <v>25</v>
      </c>
      <c r="E3674">
        <v>0</v>
      </c>
      <c r="F3674">
        <v>27</v>
      </c>
      <c r="G3674">
        <v>0</v>
      </c>
      <c r="AG3674" s="1" t="s">
        <v>4666</v>
      </c>
      <c r="AH3674" s="1">
        <v>1</v>
      </c>
      <c r="AI3674" s="1">
        <v>15</v>
      </c>
      <c r="AJ3674" s="1">
        <v>0</v>
      </c>
      <c r="AK3674" s="1">
        <v>0</v>
      </c>
      <c r="AL3674" s="1">
        <v>16</v>
      </c>
      <c r="AM3674" s="1" t="s">
        <v>1447</v>
      </c>
      <c r="AN3674" s="1">
        <v>3674</v>
      </c>
    </row>
    <row r="3675" spans="1:40">
      <c r="A3675">
        <v>3674</v>
      </c>
      <c r="B3675" t="s">
        <v>102</v>
      </c>
      <c r="C3675">
        <v>45</v>
      </c>
      <c r="D3675">
        <v>29</v>
      </c>
      <c r="E3675">
        <v>0</v>
      </c>
      <c r="F3675">
        <v>23</v>
      </c>
      <c r="G3675">
        <v>0</v>
      </c>
      <c r="AG3675" s="1" t="s">
        <v>4667</v>
      </c>
      <c r="AH3675" s="1">
        <v>1</v>
      </c>
      <c r="AI3675" s="1">
        <v>15</v>
      </c>
      <c r="AJ3675" s="1">
        <v>0</v>
      </c>
      <c r="AK3675" s="1">
        <v>0</v>
      </c>
      <c r="AL3675" s="1">
        <v>16</v>
      </c>
      <c r="AM3675" s="1" t="s">
        <v>1447</v>
      </c>
      <c r="AN3675" s="1">
        <v>3675</v>
      </c>
    </row>
    <row r="3676" spans="1:40">
      <c r="A3676">
        <v>3675</v>
      </c>
      <c r="B3676" t="s">
        <v>570</v>
      </c>
      <c r="C3676">
        <v>45</v>
      </c>
      <c r="D3676">
        <v>29</v>
      </c>
      <c r="E3676">
        <v>0</v>
      </c>
      <c r="F3676">
        <v>23</v>
      </c>
      <c r="G3676">
        <v>0</v>
      </c>
      <c r="AG3676" s="1" t="s">
        <v>4668</v>
      </c>
      <c r="AH3676" s="1">
        <v>1</v>
      </c>
      <c r="AI3676" s="1">
        <v>15</v>
      </c>
      <c r="AJ3676" s="1">
        <v>0</v>
      </c>
      <c r="AK3676" s="1">
        <v>0</v>
      </c>
      <c r="AL3676" s="1">
        <v>16</v>
      </c>
      <c r="AM3676" s="1" t="s">
        <v>4669</v>
      </c>
      <c r="AN3676" s="1">
        <v>3676</v>
      </c>
    </row>
    <row r="3677" spans="1:40">
      <c r="A3677">
        <v>3676</v>
      </c>
      <c r="B3677" t="s">
        <v>863</v>
      </c>
      <c r="C3677">
        <v>45</v>
      </c>
      <c r="D3677">
        <v>26</v>
      </c>
      <c r="E3677">
        <v>0</v>
      </c>
      <c r="F3677">
        <v>26</v>
      </c>
      <c r="G3677">
        <v>0</v>
      </c>
      <c r="AG3677" s="1" t="s">
        <v>4670</v>
      </c>
      <c r="AH3677" s="1">
        <v>1</v>
      </c>
      <c r="AI3677" s="1">
        <v>15</v>
      </c>
      <c r="AJ3677" s="1">
        <v>0</v>
      </c>
      <c r="AK3677" s="1">
        <v>0</v>
      </c>
      <c r="AL3677" s="1">
        <v>16</v>
      </c>
      <c r="AM3677" s="1" t="s">
        <v>1447</v>
      </c>
      <c r="AN3677" s="1">
        <v>3677</v>
      </c>
    </row>
    <row r="3678" spans="1:40">
      <c r="A3678">
        <v>3677</v>
      </c>
      <c r="B3678" t="s">
        <v>873</v>
      </c>
      <c r="C3678">
        <v>45</v>
      </c>
      <c r="D3678">
        <v>29</v>
      </c>
      <c r="E3678">
        <v>0</v>
      </c>
      <c r="F3678">
        <v>23</v>
      </c>
      <c r="G3678">
        <v>0</v>
      </c>
      <c r="AG3678" s="1" t="s">
        <v>4671</v>
      </c>
      <c r="AH3678" s="1">
        <v>1</v>
      </c>
      <c r="AI3678" s="1">
        <v>0</v>
      </c>
      <c r="AJ3678" s="1">
        <v>0</v>
      </c>
      <c r="AK3678" s="1">
        <v>0</v>
      </c>
      <c r="AL3678" s="1">
        <v>17</v>
      </c>
      <c r="AM3678" s="1" t="s">
        <v>4672</v>
      </c>
      <c r="AN3678" s="1">
        <v>3678</v>
      </c>
    </row>
    <row r="3679" spans="1:40">
      <c r="A3679">
        <v>3678</v>
      </c>
      <c r="B3679" t="s">
        <v>225</v>
      </c>
      <c r="C3679">
        <v>45</v>
      </c>
      <c r="D3679">
        <v>26</v>
      </c>
      <c r="E3679">
        <v>0</v>
      </c>
      <c r="F3679">
        <v>26</v>
      </c>
      <c r="G3679">
        <v>0</v>
      </c>
      <c r="AG3679" s="1" t="s">
        <v>4673</v>
      </c>
      <c r="AH3679" s="1">
        <v>1</v>
      </c>
      <c r="AI3679" s="1">
        <v>0</v>
      </c>
      <c r="AJ3679" s="1">
        <v>0</v>
      </c>
      <c r="AK3679" s="1">
        <v>0</v>
      </c>
      <c r="AL3679" s="1">
        <v>17</v>
      </c>
      <c r="AM3679" s="1" t="s">
        <v>4672</v>
      </c>
      <c r="AN3679" s="1">
        <v>3679</v>
      </c>
    </row>
    <row r="3680" spans="1:40">
      <c r="A3680">
        <v>3679</v>
      </c>
      <c r="B3680" t="s">
        <v>789</v>
      </c>
      <c r="C3680">
        <v>45</v>
      </c>
      <c r="D3680">
        <v>23</v>
      </c>
      <c r="E3680">
        <v>0</v>
      </c>
      <c r="F3680">
        <v>29</v>
      </c>
      <c r="G3680">
        <v>0</v>
      </c>
      <c r="AG3680" s="1" t="s">
        <v>4674</v>
      </c>
      <c r="AH3680" s="1">
        <v>1</v>
      </c>
      <c r="AI3680" s="1">
        <v>0</v>
      </c>
      <c r="AJ3680" s="1">
        <v>0</v>
      </c>
      <c r="AK3680" s="1">
        <v>0</v>
      </c>
      <c r="AL3680" s="1">
        <v>17</v>
      </c>
      <c r="AM3680" s="1" t="s">
        <v>1447</v>
      </c>
      <c r="AN3680" s="1">
        <v>3680</v>
      </c>
    </row>
    <row r="3681" spans="1:40">
      <c r="A3681">
        <v>3680</v>
      </c>
      <c r="B3681" t="s">
        <v>248</v>
      </c>
      <c r="C3681">
        <v>45</v>
      </c>
      <c r="D3681">
        <v>29</v>
      </c>
      <c r="E3681">
        <v>0</v>
      </c>
      <c r="F3681">
        <v>23</v>
      </c>
      <c r="G3681">
        <v>0</v>
      </c>
      <c r="AG3681" s="1" t="s">
        <v>4675</v>
      </c>
      <c r="AH3681" s="1">
        <v>1</v>
      </c>
      <c r="AI3681" s="1">
        <v>0</v>
      </c>
      <c r="AJ3681" s="1">
        <v>0</v>
      </c>
      <c r="AK3681" s="1">
        <v>0</v>
      </c>
      <c r="AL3681" s="1">
        <v>17</v>
      </c>
      <c r="AM3681" s="1" t="s">
        <v>4672</v>
      </c>
      <c r="AN3681" s="1">
        <v>3681</v>
      </c>
    </row>
    <row r="3682" spans="1:40">
      <c r="A3682">
        <v>3681</v>
      </c>
      <c r="B3682" t="s">
        <v>565</v>
      </c>
      <c r="C3682">
        <v>45</v>
      </c>
      <c r="D3682">
        <v>23</v>
      </c>
      <c r="E3682">
        <v>0</v>
      </c>
      <c r="F3682">
        <v>29</v>
      </c>
      <c r="G3682">
        <v>0</v>
      </c>
      <c r="AG3682" s="1" t="s">
        <v>4676</v>
      </c>
      <c r="AH3682" s="1">
        <v>1</v>
      </c>
      <c r="AI3682" s="1">
        <v>0</v>
      </c>
      <c r="AJ3682" s="1">
        <v>0</v>
      </c>
      <c r="AK3682" s="1">
        <v>0</v>
      </c>
      <c r="AL3682" s="1">
        <v>17</v>
      </c>
      <c r="AM3682" s="1" t="s">
        <v>4672</v>
      </c>
      <c r="AN3682" s="1">
        <v>3682</v>
      </c>
    </row>
    <row r="3683" spans="1:40">
      <c r="A3683">
        <v>3682</v>
      </c>
      <c r="B3683" t="s">
        <v>746</v>
      </c>
      <c r="C3683">
        <v>45</v>
      </c>
      <c r="D3683">
        <v>23</v>
      </c>
      <c r="E3683">
        <v>0</v>
      </c>
      <c r="F3683">
        <v>29</v>
      </c>
      <c r="G3683">
        <v>0</v>
      </c>
      <c r="AG3683" s="1" t="s">
        <v>4677</v>
      </c>
      <c r="AH3683" s="1">
        <v>1</v>
      </c>
      <c r="AI3683" s="1">
        <v>0</v>
      </c>
      <c r="AJ3683" s="1">
        <v>0</v>
      </c>
      <c r="AK3683" s="1">
        <v>0</v>
      </c>
      <c r="AL3683" s="1">
        <v>17</v>
      </c>
      <c r="AM3683" s="1" t="s">
        <v>4672</v>
      </c>
      <c r="AN3683" s="1">
        <v>3683</v>
      </c>
    </row>
    <row r="3684" spans="1:40">
      <c r="A3684">
        <v>3683</v>
      </c>
      <c r="B3684" t="s">
        <v>95</v>
      </c>
      <c r="C3684">
        <v>45</v>
      </c>
      <c r="D3684">
        <v>29</v>
      </c>
      <c r="E3684">
        <v>0</v>
      </c>
      <c r="F3684">
        <v>23</v>
      </c>
      <c r="G3684">
        <v>0</v>
      </c>
      <c r="AG3684" s="1" t="s">
        <v>4678</v>
      </c>
      <c r="AH3684" s="1">
        <v>1</v>
      </c>
      <c r="AI3684" s="1">
        <v>0</v>
      </c>
      <c r="AJ3684" s="1">
        <v>0</v>
      </c>
      <c r="AK3684" s="1">
        <v>0</v>
      </c>
      <c r="AL3684" s="1">
        <v>17</v>
      </c>
      <c r="AM3684" s="1" t="s">
        <v>4672</v>
      </c>
      <c r="AN3684" s="1">
        <v>3684</v>
      </c>
    </row>
    <row r="3685" spans="1:40">
      <c r="A3685">
        <v>3684</v>
      </c>
      <c r="B3685" t="s">
        <v>704</v>
      </c>
      <c r="C3685">
        <v>45</v>
      </c>
      <c r="D3685">
        <v>29</v>
      </c>
      <c r="E3685">
        <v>0</v>
      </c>
      <c r="F3685">
        <v>23</v>
      </c>
      <c r="G3685">
        <v>0</v>
      </c>
      <c r="AG3685" s="1" t="s">
        <v>4679</v>
      </c>
      <c r="AH3685" s="1">
        <v>1</v>
      </c>
      <c r="AI3685" s="1">
        <v>0</v>
      </c>
      <c r="AJ3685" s="1">
        <v>0</v>
      </c>
      <c r="AK3685" s="1">
        <v>0</v>
      </c>
      <c r="AL3685" s="1">
        <v>17</v>
      </c>
      <c r="AM3685" s="1" t="s">
        <v>4672</v>
      </c>
      <c r="AN3685" s="1">
        <v>3685</v>
      </c>
    </row>
    <row r="3686" spans="1:40">
      <c r="A3686">
        <v>3685</v>
      </c>
      <c r="B3686" t="s">
        <v>181</v>
      </c>
      <c r="C3686">
        <v>45</v>
      </c>
      <c r="D3686">
        <v>28</v>
      </c>
      <c r="E3686">
        <v>0</v>
      </c>
      <c r="F3686">
        <v>23</v>
      </c>
      <c r="G3686">
        <v>0</v>
      </c>
      <c r="AG3686" s="1" t="s">
        <v>4680</v>
      </c>
      <c r="AH3686" s="1">
        <v>1</v>
      </c>
      <c r="AI3686" s="1">
        <v>0</v>
      </c>
      <c r="AJ3686" s="1">
        <v>0</v>
      </c>
      <c r="AK3686" s="1">
        <v>0</v>
      </c>
      <c r="AL3686" s="1">
        <v>17</v>
      </c>
      <c r="AM3686" s="1" t="s">
        <v>4672</v>
      </c>
      <c r="AN3686" s="1">
        <v>3686</v>
      </c>
    </row>
    <row r="3687" spans="1:40">
      <c r="A3687">
        <v>3686</v>
      </c>
      <c r="B3687" t="s">
        <v>369</v>
      </c>
      <c r="C3687">
        <v>45</v>
      </c>
      <c r="D3687">
        <v>23</v>
      </c>
      <c r="E3687">
        <v>0</v>
      </c>
      <c r="F3687">
        <v>29</v>
      </c>
      <c r="G3687">
        <v>0</v>
      </c>
      <c r="AG3687" s="1" t="s">
        <v>4681</v>
      </c>
      <c r="AH3687" s="1">
        <v>1</v>
      </c>
      <c r="AI3687" s="1">
        <v>0</v>
      </c>
      <c r="AJ3687" s="1">
        <v>0</v>
      </c>
      <c r="AK3687" s="1">
        <v>0</v>
      </c>
      <c r="AL3687" s="1">
        <v>17</v>
      </c>
      <c r="AM3687" s="1" t="s">
        <v>4672</v>
      </c>
      <c r="AN3687" s="1">
        <v>3687</v>
      </c>
    </row>
    <row r="3688" spans="1:40">
      <c r="A3688">
        <v>3687</v>
      </c>
      <c r="B3688" t="s">
        <v>155</v>
      </c>
      <c r="C3688">
        <v>45</v>
      </c>
      <c r="D3688">
        <v>23</v>
      </c>
      <c r="E3688">
        <v>0</v>
      </c>
      <c r="F3688">
        <v>29</v>
      </c>
      <c r="G3688">
        <v>0</v>
      </c>
      <c r="AG3688" s="1" t="s">
        <v>4682</v>
      </c>
      <c r="AH3688" s="1">
        <v>1</v>
      </c>
      <c r="AI3688" s="1">
        <v>0</v>
      </c>
      <c r="AJ3688" s="1">
        <v>0</v>
      </c>
      <c r="AK3688" s="1">
        <v>0</v>
      </c>
      <c r="AL3688" s="1">
        <v>17</v>
      </c>
      <c r="AM3688" s="1" t="s">
        <v>1447</v>
      </c>
      <c r="AN3688" s="1">
        <v>3688</v>
      </c>
    </row>
    <row r="3689" spans="1:40">
      <c r="A3689">
        <v>3688</v>
      </c>
      <c r="B3689" t="s">
        <v>260</v>
      </c>
      <c r="C3689">
        <v>45</v>
      </c>
      <c r="D3689">
        <v>23</v>
      </c>
      <c r="E3689">
        <v>0</v>
      </c>
      <c r="F3689">
        <v>29</v>
      </c>
      <c r="G3689">
        <v>0</v>
      </c>
      <c r="AG3689" s="1" t="s">
        <v>4683</v>
      </c>
      <c r="AH3689" s="1">
        <v>1</v>
      </c>
      <c r="AI3689" s="1">
        <v>0</v>
      </c>
      <c r="AJ3689" s="1">
        <v>0</v>
      </c>
      <c r="AK3689" s="1">
        <v>0</v>
      </c>
      <c r="AL3689" s="1">
        <v>17</v>
      </c>
      <c r="AM3689" s="1" t="s">
        <v>4672</v>
      </c>
      <c r="AN3689" s="1">
        <v>3689</v>
      </c>
    </row>
    <row r="3690" spans="1:40">
      <c r="A3690">
        <v>3689</v>
      </c>
      <c r="B3690" t="s">
        <v>483</v>
      </c>
      <c r="C3690">
        <v>45</v>
      </c>
      <c r="D3690">
        <v>29</v>
      </c>
      <c r="E3690">
        <v>0</v>
      </c>
      <c r="F3690">
        <v>23</v>
      </c>
      <c r="G3690">
        <v>0</v>
      </c>
      <c r="AG3690" s="1" t="s">
        <v>4684</v>
      </c>
      <c r="AH3690" s="1">
        <v>1</v>
      </c>
      <c r="AI3690" s="1">
        <v>0</v>
      </c>
      <c r="AJ3690" s="1">
        <v>0</v>
      </c>
      <c r="AK3690" s="1">
        <v>0</v>
      </c>
      <c r="AL3690" s="1">
        <v>17</v>
      </c>
      <c r="AM3690" s="1" t="s">
        <v>4672</v>
      </c>
      <c r="AN3690" s="1">
        <v>3690</v>
      </c>
    </row>
    <row r="3691" spans="1:40">
      <c r="A3691">
        <v>3690</v>
      </c>
      <c r="B3691" t="s">
        <v>42</v>
      </c>
      <c r="C3691">
        <v>45</v>
      </c>
      <c r="D3691">
        <v>23</v>
      </c>
      <c r="E3691">
        <v>0</v>
      </c>
      <c r="F3691">
        <v>29</v>
      </c>
      <c r="G3691">
        <v>0</v>
      </c>
      <c r="AG3691" s="1" t="s">
        <v>4685</v>
      </c>
      <c r="AH3691" s="1">
        <v>1</v>
      </c>
      <c r="AI3691" s="1">
        <v>0</v>
      </c>
      <c r="AJ3691" s="1">
        <v>0</v>
      </c>
      <c r="AK3691" s="1">
        <v>0</v>
      </c>
      <c r="AL3691" s="1">
        <v>17</v>
      </c>
      <c r="AM3691" s="1" t="s">
        <v>1447</v>
      </c>
      <c r="AN3691" s="1">
        <v>3691</v>
      </c>
    </row>
    <row r="3692" spans="1:40">
      <c r="A3692">
        <v>3691</v>
      </c>
      <c r="B3692" t="s">
        <v>596</v>
      </c>
      <c r="C3692">
        <v>45</v>
      </c>
      <c r="D3692">
        <v>23</v>
      </c>
      <c r="E3692">
        <v>0</v>
      </c>
      <c r="F3692">
        <v>29</v>
      </c>
      <c r="G3692">
        <v>0</v>
      </c>
      <c r="AG3692" s="1" t="s">
        <v>4686</v>
      </c>
      <c r="AH3692" s="1">
        <v>1</v>
      </c>
      <c r="AI3692" s="1">
        <v>0</v>
      </c>
      <c r="AJ3692" s="1">
        <v>0</v>
      </c>
      <c r="AK3692" s="1">
        <v>0</v>
      </c>
      <c r="AL3692" s="1">
        <v>17</v>
      </c>
      <c r="AM3692" s="1" t="s">
        <v>1447</v>
      </c>
      <c r="AN3692" s="1">
        <v>3692</v>
      </c>
    </row>
    <row r="3693" spans="1:40">
      <c r="A3693">
        <v>3692</v>
      </c>
      <c r="B3693" t="s">
        <v>362</v>
      </c>
      <c r="C3693">
        <v>45</v>
      </c>
      <c r="D3693">
        <v>28</v>
      </c>
      <c r="E3693">
        <v>0</v>
      </c>
      <c r="F3693">
        <v>24</v>
      </c>
      <c r="G3693">
        <v>0</v>
      </c>
      <c r="AG3693" s="1" t="s">
        <v>4687</v>
      </c>
      <c r="AH3693" s="1">
        <v>1</v>
      </c>
      <c r="AI3693" s="1">
        <v>0</v>
      </c>
      <c r="AJ3693" s="1">
        <v>0</v>
      </c>
      <c r="AK3693" s="1">
        <v>0</v>
      </c>
      <c r="AL3693" s="1">
        <v>17</v>
      </c>
      <c r="AM3693" s="1" t="s">
        <v>1447</v>
      </c>
      <c r="AN3693" s="1">
        <v>3693</v>
      </c>
    </row>
    <row r="3694" spans="1:40">
      <c r="A3694">
        <v>3693</v>
      </c>
      <c r="B3694" t="s">
        <v>970</v>
      </c>
      <c r="C3694">
        <v>45</v>
      </c>
      <c r="D3694">
        <v>27</v>
      </c>
      <c r="E3694">
        <v>0</v>
      </c>
      <c r="F3694">
        <v>24</v>
      </c>
      <c r="G3694">
        <v>0</v>
      </c>
      <c r="AG3694" s="1" t="s">
        <v>4688</v>
      </c>
      <c r="AH3694" s="1">
        <v>1</v>
      </c>
      <c r="AI3694" s="1">
        <v>0</v>
      </c>
      <c r="AJ3694" s="1">
        <v>0</v>
      </c>
      <c r="AK3694" s="1">
        <v>0</v>
      </c>
      <c r="AL3694" s="1">
        <v>17</v>
      </c>
      <c r="AM3694" s="1" t="s">
        <v>4672</v>
      </c>
      <c r="AN3694" s="1">
        <v>3694</v>
      </c>
    </row>
    <row r="3695" spans="1:40">
      <c r="A3695">
        <v>3694</v>
      </c>
      <c r="B3695" t="s">
        <v>110</v>
      </c>
      <c r="C3695">
        <v>45</v>
      </c>
      <c r="D3695">
        <v>29</v>
      </c>
      <c r="E3695">
        <v>0</v>
      </c>
      <c r="F3695">
        <v>23</v>
      </c>
      <c r="G3695">
        <v>0</v>
      </c>
      <c r="AG3695" s="1" t="s">
        <v>4689</v>
      </c>
      <c r="AH3695" s="1">
        <v>1</v>
      </c>
      <c r="AI3695" s="1">
        <v>1</v>
      </c>
      <c r="AJ3695" s="1">
        <v>0</v>
      </c>
      <c r="AK3695" s="1">
        <v>0</v>
      </c>
      <c r="AL3695" s="1">
        <v>17</v>
      </c>
      <c r="AM3695" s="1" t="s">
        <v>1447</v>
      </c>
      <c r="AN3695" s="1">
        <v>3695</v>
      </c>
    </row>
    <row r="3696" spans="1:40">
      <c r="A3696">
        <v>3695</v>
      </c>
      <c r="B3696" t="s">
        <v>268</v>
      </c>
      <c r="C3696">
        <v>45</v>
      </c>
      <c r="D3696">
        <v>23</v>
      </c>
      <c r="E3696">
        <v>0</v>
      </c>
      <c r="F3696">
        <v>28</v>
      </c>
      <c r="G3696">
        <v>0</v>
      </c>
      <c r="AG3696" s="1" t="s">
        <v>4690</v>
      </c>
      <c r="AH3696" s="1">
        <v>1</v>
      </c>
      <c r="AI3696" s="1">
        <v>1</v>
      </c>
      <c r="AJ3696" s="1">
        <v>0</v>
      </c>
      <c r="AK3696" s="1">
        <v>0</v>
      </c>
      <c r="AL3696" s="1">
        <v>17</v>
      </c>
      <c r="AM3696" s="1" t="s">
        <v>1447</v>
      </c>
      <c r="AN3696" s="1">
        <v>3696</v>
      </c>
    </row>
    <row r="3697" spans="1:40">
      <c r="A3697">
        <v>3696</v>
      </c>
      <c r="B3697" t="s">
        <v>654</v>
      </c>
      <c r="C3697">
        <v>45</v>
      </c>
      <c r="D3697">
        <v>29</v>
      </c>
      <c r="E3697">
        <v>0</v>
      </c>
      <c r="F3697">
        <v>23</v>
      </c>
      <c r="G3697">
        <v>0</v>
      </c>
      <c r="AG3697" s="1" t="s">
        <v>4691</v>
      </c>
      <c r="AH3697" s="1">
        <v>1</v>
      </c>
      <c r="AI3697" s="1">
        <v>1</v>
      </c>
      <c r="AJ3697" s="1">
        <v>0</v>
      </c>
      <c r="AK3697" s="1">
        <v>0</v>
      </c>
      <c r="AL3697" s="1">
        <v>17</v>
      </c>
      <c r="AM3697" s="1" t="s">
        <v>1447</v>
      </c>
      <c r="AN3697" s="1">
        <v>3697</v>
      </c>
    </row>
    <row r="3698" spans="1:40">
      <c r="A3698">
        <v>3697</v>
      </c>
      <c r="B3698" t="s">
        <v>877</v>
      </c>
      <c r="C3698">
        <v>45</v>
      </c>
      <c r="D3698">
        <v>26</v>
      </c>
      <c r="E3698">
        <v>0</v>
      </c>
      <c r="F3698">
        <v>26</v>
      </c>
      <c r="G3698">
        <v>0</v>
      </c>
      <c r="AG3698" s="1" t="s">
        <v>4692</v>
      </c>
      <c r="AH3698" s="1">
        <v>1</v>
      </c>
      <c r="AI3698" s="1">
        <v>1</v>
      </c>
      <c r="AJ3698" s="1">
        <v>0</v>
      </c>
      <c r="AK3698" s="1">
        <v>0</v>
      </c>
      <c r="AL3698" s="1">
        <v>17</v>
      </c>
      <c r="AM3698" s="1" t="s">
        <v>1447</v>
      </c>
      <c r="AN3698" s="1">
        <v>3698</v>
      </c>
    </row>
    <row r="3699" spans="1:40">
      <c r="A3699">
        <v>3698</v>
      </c>
      <c r="B3699" t="s">
        <v>473</v>
      </c>
      <c r="C3699">
        <v>45</v>
      </c>
      <c r="D3699">
        <v>26</v>
      </c>
      <c r="E3699">
        <v>0</v>
      </c>
      <c r="F3699">
        <v>26</v>
      </c>
      <c r="G3699">
        <v>0</v>
      </c>
      <c r="AG3699" s="1" t="s">
        <v>4693</v>
      </c>
      <c r="AH3699" s="1">
        <v>1</v>
      </c>
      <c r="AI3699" s="1">
        <v>1</v>
      </c>
      <c r="AJ3699" s="1">
        <v>0</v>
      </c>
      <c r="AK3699" s="1">
        <v>0</v>
      </c>
      <c r="AL3699" s="1">
        <v>17</v>
      </c>
      <c r="AM3699" s="1" t="s">
        <v>1447</v>
      </c>
      <c r="AN3699" s="1">
        <v>3699</v>
      </c>
    </row>
    <row r="3700" spans="1:40">
      <c r="A3700">
        <v>3699</v>
      </c>
      <c r="B3700" t="s">
        <v>512</v>
      </c>
      <c r="C3700">
        <v>45</v>
      </c>
      <c r="D3700">
        <v>25</v>
      </c>
      <c r="E3700">
        <v>0</v>
      </c>
      <c r="F3700">
        <v>27</v>
      </c>
      <c r="G3700">
        <v>0</v>
      </c>
      <c r="AG3700" s="1" t="s">
        <v>4694</v>
      </c>
      <c r="AH3700" s="1">
        <v>1</v>
      </c>
      <c r="AI3700" s="1">
        <v>1</v>
      </c>
      <c r="AJ3700" s="1">
        <v>0</v>
      </c>
      <c r="AK3700" s="1">
        <v>0</v>
      </c>
      <c r="AL3700" s="1">
        <v>17</v>
      </c>
      <c r="AM3700" s="1" t="s">
        <v>1447</v>
      </c>
      <c r="AN3700" s="1">
        <v>3700</v>
      </c>
    </row>
    <row r="3701" spans="1:40">
      <c r="A3701">
        <v>3700</v>
      </c>
      <c r="B3701" t="s">
        <v>798</v>
      </c>
      <c r="C3701">
        <v>45</v>
      </c>
      <c r="D3701">
        <v>29</v>
      </c>
      <c r="E3701">
        <v>0</v>
      </c>
      <c r="F3701">
        <v>23</v>
      </c>
      <c r="G3701">
        <v>0</v>
      </c>
      <c r="AG3701" s="1" t="s">
        <v>4695</v>
      </c>
      <c r="AH3701" s="1">
        <v>1</v>
      </c>
      <c r="AI3701" s="1">
        <v>1</v>
      </c>
      <c r="AJ3701" s="1">
        <v>0</v>
      </c>
      <c r="AK3701" s="1">
        <v>0</v>
      </c>
      <c r="AL3701" s="1">
        <v>17</v>
      </c>
      <c r="AM3701" s="1" t="s">
        <v>4672</v>
      </c>
      <c r="AN3701" s="1">
        <v>3701</v>
      </c>
    </row>
    <row r="3702" spans="1:40">
      <c r="A3702">
        <v>3701</v>
      </c>
      <c r="B3702" t="s">
        <v>137</v>
      </c>
      <c r="C3702">
        <v>45</v>
      </c>
      <c r="D3702">
        <v>29</v>
      </c>
      <c r="E3702">
        <v>0</v>
      </c>
      <c r="F3702">
        <v>23</v>
      </c>
      <c r="G3702">
        <v>0</v>
      </c>
      <c r="AG3702" s="1" t="s">
        <v>4696</v>
      </c>
      <c r="AH3702" s="1">
        <v>1</v>
      </c>
      <c r="AI3702" s="1">
        <v>1</v>
      </c>
      <c r="AJ3702" s="1">
        <v>0</v>
      </c>
      <c r="AK3702" s="1">
        <v>0</v>
      </c>
      <c r="AL3702" s="1">
        <v>17</v>
      </c>
      <c r="AM3702" s="1" t="s">
        <v>1447</v>
      </c>
      <c r="AN3702" s="1">
        <v>3702</v>
      </c>
    </row>
    <row r="3703" spans="1:40">
      <c r="A3703">
        <v>3702</v>
      </c>
      <c r="B3703" t="s">
        <v>391</v>
      </c>
      <c r="C3703">
        <v>45</v>
      </c>
      <c r="D3703">
        <v>29</v>
      </c>
      <c r="E3703">
        <v>0</v>
      </c>
      <c r="F3703">
        <v>23</v>
      </c>
      <c r="G3703">
        <v>0</v>
      </c>
      <c r="AG3703" s="1" t="s">
        <v>4697</v>
      </c>
      <c r="AH3703" s="1">
        <v>1</v>
      </c>
      <c r="AI3703" s="1">
        <v>1</v>
      </c>
      <c r="AJ3703" s="1">
        <v>0</v>
      </c>
      <c r="AK3703" s="1">
        <v>0</v>
      </c>
      <c r="AL3703" s="1">
        <v>17</v>
      </c>
      <c r="AM3703" s="1" t="s">
        <v>1447</v>
      </c>
      <c r="AN3703" s="1">
        <v>3703</v>
      </c>
    </row>
    <row r="3704" spans="1:40">
      <c r="A3704">
        <v>3703</v>
      </c>
      <c r="B3704" t="s">
        <v>356</v>
      </c>
      <c r="C3704">
        <v>45</v>
      </c>
      <c r="D3704">
        <v>23</v>
      </c>
      <c r="E3704">
        <v>0</v>
      </c>
      <c r="F3704">
        <v>29</v>
      </c>
      <c r="G3704">
        <v>0</v>
      </c>
      <c r="AG3704" s="1" t="s">
        <v>4698</v>
      </c>
      <c r="AH3704" s="1">
        <v>1</v>
      </c>
      <c r="AI3704" s="1">
        <v>1</v>
      </c>
      <c r="AJ3704" s="1">
        <v>0</v>
      </c>
      <c r="AK3704" s="1">
        <v>0</v>
      </c>
      <c r="AL3704" s="1">
        <v>17</v>
      </c>
      <c r="AM3704" s="1" t="s">
        <v>4672</v>
      </c>
      <c r="AN3704" s="1">
        <v>3704</v>
      </c>
    </row>
    <row r="3705" spans="1:40">
      <c r="A3705">
        <v>3704</v>
      </c>
      <c r="B3705" t="s">
        <v>846</v>
      </c>
      <c r="C3705">
        <v>45</v>
      </c>
      <c r="D3705">
        <v>23</v>
      </c>
      <c r="E3705">
        <v>0</v>
      </c>
      <c r="F3705">
        <v>28</v>
      </c>
      <c r="G3705">
        <v>0</v>
      </c>
      <c r="AG3705" s="1" t="s">
        <v>4699</v>
      </c>
      <c r="AH3705" s="1">
        <v>1</v>
      </c>
      <c r="AI3705" s="1">
        <v>1</v>
      </c>
      <c r="AJ3705" s="1">
        <v>0</v>
      </c>
      <c r="AK3705" s="1">
        <v>0</v>
      </c>
      <c r="AL3705" s="1">
        <v>17</v>
      </c>
      <c r="AM3705" s="1" t="s">
        <v>4672</v>
      </c>
      <c r="AN3705" s="1">
        <v>3705</v>
      </c>
    </row>
    <row r="3706" spans="1:40">
      <c r="A3706">
        <v>3705</v>
      </c>
      <c r="B3706" t="s">
        <v>842</v>
      </c>
      <c r="C3706">
        <v>45</v>
      </c>
      <c r="D3706">
        <v>23</v>
      </c>
      <c r="E3706">
        <v>0</v>
      </c>
      <c r="F3706">
        <v>29</v>
      </c>
      <c r="G3706">
        <v>0</v>
      </c>
      <c r="AG3706" s="1" t="s">
        <v>4700</v>
      </c>
      <c r="AH3706" s="1">
        <v>1</v>
      </c>
      <c r="AI3706" s="1">
        <v>1</v>
      </c>
      <c r="AJ3706" s="1">
        <v>0</v>
      </c>
      <c r="AK3706" s="1">
        <v>0</v>
      </c>
      <c r="AL3706" s="1">
        <v>17</v>
      </c>
      <c r="AM3706" s="1" t="s">
        <v>4010</v>
      </c>
      <c r="AN3706" s="1">
        <v>3706</v>
      </c>
    </row>
    <row r="3707" spans="1:40">
      <c r="A3707">
        <v>3706</v>
      </c>
      <c r="B3707" t="s">
        <v>502</v>
      </c>
      <c r="C3707">
        <v>45</v>
      </c>
      <c r="D3707">
        <v>23</v>
      </c>
      <c r="E3707">
        <v>0</v>
      </c>
      <c r="F3707">
        <v>29</v>
      </c>
      <c r="G3707">
        <v>0</v>
      </c>
      <c r="AG3707" s="1" t="s">
        <v>4701</v>
      </c>
      <c r="AH3707" s="1">
        <v>1</v>
      </c>
      <c r="AI3707" s="1">
        <v>1</v>
      </c>
      <c r="AJ3707" s="1">
        <v>0</v>
      </c>
      <c r="AK3707" s="1">
        <v>0</v>
      </c>
      <c r="AL3707" s="1">
        <v>17</v>
      </c>
      <c r="AM3707" s="1" t="s">
        <v>1447</v>
      </c>
      <c r="AN3707" s="1">
        <v>3707</v>
      </c>
    </row>
    <row r="3708" spans="1:40">
      <c r="A3708">
        <v>3707</v>
      </c>
      <c r="B3708" t="s">
        <v>153</v>
      </c>
      <c r="C3708">
        <v>45</v>
      </c>
      <c r="D3708">
        <v>23</v>
      </c>
      <c r="E3708">
        <v>0</v>
      </c>
      <c r="F3708">
        <v>28</v>
      </c>
      <c r="G3708">
        <v>0</v>
      </c>
      <c r="AG3708" s="1" t="s">
        <v>4702</v>
      </c>
      <c r="AH3708" s="1">
        <v>1</v>
      </c>
      <c r="AI3708" s="1">
        <v>1</v>
      </c>
      <c r="AJ3708" s="1">
        <v>0</v>
      </c>
      <c r="AK3708" s="1">
        <v>0</v>
      </c>
      <c r="AL3708" s="1">
        <v>17</v>
      </c>
      <c r="AM3708" s="1" t="s">
        <v>1447</v>
      </c>
      <c r="AN3708" s="1">
        <v>3708</v>
      </c>
    </row>
    <row r="3709" spans="1:40">
      <c r="A3709">
        <v>3708</v>
      </c>
      <c r="B3709" t="s">
        <v>667</v>
      </c>
      <c r="C3709">
        <v>45</v>
      </c>
      <c r="D3709">
        <v>29</v>
      </c>
      <c r="E3709">
        <v>0</v>
      </c>
      <c r="F3709">
        <v>23</v>
      </c>
      <c r="G3709">
        <v>0</v>
      </c>
      <c r="AG3709" s="1" t="s">
        <v>4703</v>
      </c>
      <c r="AH3709" s="1">
        <v>1</v>
      </c>
      <c r="AI3709" s="1">
        <v>1</v>
      </c>
      <c r="AJ3709" s="1">
        <v>0</v>
      </c>
      <c r="AK3709" s="1">
        <v>0</v>
      </c>
      <c r="AL3709" s="1">
        <v>17</v>
      </c>
      <c r="AM3709" s="1" t="s">
        <v>1447</v>
      </c>
      <c r="AN3709" s="1">
        <v>3709</v>
      </c>
    </row>
    <row r="3710" spans="1:40">
      <c r="A3710">
        <v>3709</v>
      </c>
      <c r="B3710" t="s">
        <v>614</v>
      </c>
      <c r="C3710">
        <v>45</v>
      </c>
      <c r="D3710">
        <v>29</v>
      </c>
      <c r="E3710">
        <v>0</v>
      </c>
      <c r="F3710">
        <v>23</v>
      </c>
      <c r="G3710">
        <v>0</v>
      </c>
      <c r="AG3710" s="1" t="s">
        <v>4704</v>
      </c>
      <c r="AH3710" s="1">
        <v>1</v>
      </c>
      <c r="AI3710" s="1">
        <v>1</v>
      </c>
      <c r="AJ3710" s="1">
        <v>0</v>
      </c>
      <c r="AK3710" s="1">
        <v>0</v>
      </c>
      <c r="AL3710" s="1">
        <v>17</v>
      </c>
      <c r="AM3710" s="1" t="s">
        <v>1447</v>
      </c>
      <c r="AN3710" s="1">
        <v>3710</v>
      </c>
    </row>
    <row r="3711" spans="1:40">
      <c r="A3711">
        <v>3710</v>
      </c>
      <c r="B3711" t="s">
        <v>612</v>
      </c>
      <c r="C3711">
        <v>45</v>
      </c>
      <c r="D3711">
        <v>29</v>
      </c>
      <c r="E3711">
        <v>0</v>
      </c>
      <c r="F3711">
        <v>23</v>
      </c>
      <c r="G3711">
        <v>0</v>
      </c>
      <c r="AG3711" s="1" t="s">
        <v>4705</v>
      </c>
      <c r="AH3711" s="1">
        <v>1</v>
      </c>
      <c r="AI3711" s="1">
        <v>1</v>
      </c>
      <c r="AJ3711" s="1">
        <v>0</v>
      </c>
      <c r="AK3711" s="1">
        <v>0</v>
      </c>
      <c r="AL3711" s="1">
        <v>17</v>
      </c>
      <c r="AM3711" s="1" t="s">
        <v>1447</v>
      </c>
      <c r="AN3711" s="1">
        <v>3711</v>
      </c>
    </row>
    <row r="3712" spans="1:40">
      <c r="A3712">
        <v>3711</v>
      </c>
      <c r="B3712" t="s">
        <v>15</v>
      </c>
      <c r="C3712">
        <v>45</v>
      </c>
      <c r="D3712">
        <v>23</v>
      </c>
      <c r="E3712">
        <v>0</v>
      </c>
      <c r="F3712">
        <v>29</v>
      </c>
      <c r="G3712">
        <v>0</v>
      </c>
      <c r="AG3712" s="1" t="s">
        <v>4706</v>
      </c>
      <c r="AH3712" s="1">
        <v>1</v>
      </c>
      <c r="AI3712" s="1">
        <v>1</v>
      </c>
      <c r="AJ3712" s="1">
        <v>0</v>
      </c>
      <c r="AK3712" s="1">
        <v>0</v>
      </c>
      <c r="AL3712" s="1">
        <v>17</v>
      </c>
      <c r="AM3712" s="1" t="s">
        <v>1447</v>
      </c>
      <c r="AN3712" s="1">
        <v>3712</v>
      </c>
    </row>
    <row r="3713" spans="1:40">
      <c r="A3713">
        <v>3712</v>
      </c>
      <c r="B3713" t="s">
        <v>651</v>
      </c>
      <c r="C3713">
        <v>45</v>
      </c>
      <c r="D3713">
        <v>23</v>
      </c>
      <c r="E3713">
        <v>0</v>
      </c>
      <c r="F3713">
        <v>29</v>
      </c>
      <c r="G3713">
        <v>0</v>
      </c>
      <c r="AG3713" s="1" t="s">
        <v>4707</v>
      </c>
      <c r="AH3713" s="1">
        <v>1</v>
      </c>
      <c r="AI3713" s="1">
        <v>1</v>
      </c>
      <c r="AJ3713" s="1">
        <v>0</v>
      </c>
      <c r="AK3713" s="1">
        <v>0</v>
      </c>
      <c r="AL3713" s="1">
        <v>17</v>
      </c>
      <c r="AM3713" s="1" t="s">
        <v>1447</v>
      </c>
      <c r="AN3713" s="1">
        <v>3713</v>
      </c>
    </row>
    <row r="3714" spans="1:40">
      <c r="A3714">
        <v>3713</v>
      </c>
      <c r="B3714" t="s">
        <v>175</v>
      </c>
      <c r="C3714">
        <v>45</v>
      </c>
      <c r="D3714">
        <v>29</v>
      </c>
      <c r="E3714">
        <v>0</v>
      </c>
      <c r="F3714">
        <v>23</v>
      </c>
      <c r="G3714">
        <v>0</v>
      </c>
      <c r="AG3714" s="1" t="s">
        <v>4708</v>
      </c>
      <c r="AH3714" s="1">
        <v>1</v>
      </c>
      <c r="AI3714" s="1">
        <v>1</v>
      </c>
      <c r="AJ3714" s="1">
        <v>0</v>
      </c>
      <c r="AK3714" s="1">
        <v>0</v>
      </c>
      <c r="AL3714" s="1">
        <v>17</v>
      </c>
      <c r="AM3714" s="1" t="s">
        <v>1447</v>
      </c>
      <c r="AN3714" s="1">
        <v>3714</v>
      </c>
    </row>
    <row r="3715" spans="1:40">
      <c r="A3715">
        <v>3714</v>
      </c>
      <c r="B3715" t="s">
        <v>760</v>
      </c>
      <c r="C3715">
        <v>45</v>
      </c>
      <c r="D3715">
        <v>29</v>
      </c>
      <c r="E3715">
        <v>0</v>
      </c>
      <c r="F3715">
        <v>23</v>
      </c>
      <c r="G3715">
        <v>0</v>
      </c>
      <c r="AG3715" s="1" t="s">
        <v>4709</v>
      </c>
      <c r="AH3715" s="1">
        <v>1</v>
      </c>
      <c r="AI3715" s="1">
        <v>1</v>
      </c>
      <c r="AJ3715" s="1">
        <v>0</v>
      </c>
      <c r="AK3715" s="1">
        <v>0</v>
      </c>
      <c r="AL3715" s="1">
        <v>17</v>
      </c>
      <c r="AM3715" s="1" t="s">
        <v>1447</v>
      </c>
      <c r="AN3715" s="1">
        <v>3715</v>
      </c>
    </row>
    <row r="3716" spans="1:40">
      <c r="A3716">
        <v>3715</v>
      </c>
      <c r="B3716" t="s">
        <v>586</v>
      </c>
      <c r="C3716">
        <v>45</v>
      </c>
      <c r="D3716">
        <v>28</v>
      </c>
      <c r="E3716">
        <v>0</v>
      </c>
      <c r="F3716">
        <v>23</v>
      </c>
      <c r="G3716">
        <v>0</v>
      </c>
      <c r="AG3716" s="1" t="s">
        <v>4710</v>
      </c>
      <c r="AH3716" s="1">
        <v>1</v>
      </c>
      <c r="AI3716" s="1">
        <v>1</v>
      </c>
      <c r="AJ3716" s="1">
        <v>0</v>
      </c>
      <c r="AK3716" s="1">
        <v>0</v>
      </c>
      <c r="AL3716" s="1">
        <v>17</v>
      </c>
      <c r="AM3716" s="1" t="s">
        <v>1447</v>
      </c>
      <c r="AN3716" s="1">
        <v>3716</v>
      </c>
    </row>
    <row r="3717" spans="1:40">
      <c r="A3717">
        <v>3716</v>
      </c>
      <c r="B3717" t="s">
        <v>489</v>
      </c>
      <c r="C3717">
        <v>45</v>
      </c>
      <c r="D3717">
        <v>29</v>
      </c>
      <c r="E3717">
        <v>0</v>
      </c>
      <c r="F3717">
        <v>23</v>
      </c>
      <c r="G3717">
        <v>0</v>
      </c>
      <c r="AG3717" s="1" t="s">
        <v>4711</v>
      </c>
      <c r="AH3717" s="1">
        <v>1</v>
      </c>
      <c r="AI3717" s="1">
        <v>1</v>
      </c>
      <c r="AJ3717" s="1">
        <v>0</v>
      </c>
      <c r="AK3717" s="1">
        <v>0</v>
      </c>
      <c r="AL3717" s="1">
        <v>17</v>
      </c>
      <c r="AM3717" s="1" t="s">
        <v>1447</v>
      </c>
      <c r="AN3717" s="1">
        <v>3717</v>
      </c>
    </row>
    <row r="3718" spans="1:40">
      <c r="A3718">
        <v>3717</v>
      </c>
      <c r="B3718" t="s">
        <v>425</v>
      </c>
      <c r="C3718">
        <v>45</v>
      </c>
      <c r="D3718">
        <v>29</v>
      </c>
      <c r="E3718">
        <v>0</v>
      </c>
      <c r="F3718">
        <v>23</v>
      </c>
      <c r="G3718">
        <v>0</v>
      </c>
      <c r="AG3718" s="1" t="s">
        <v>4712</v>
      </c>
      <c r="AH3718" s="1">
        <v>1</v>
      </c>
      <c r="AI3718" s="1">
        <v>1</v>
      </c>
      <c r="AJ3718" s="1">
        <v>0</v>
      </c>
      <c r="AK3718" s="1">
        <v>0</v>
      </c>
      <c r="AL3718" s="1">
        <v>17</v>
      </c>
      <c r="AM3718" s="1" t="s">
        <v>1447</v>
      </c>
      <c r="AN3718" s="1">
        <v>3718</v>
      </c>
    </row>
    <row r="3719" spans="1:40">
      <c r="A3719">
        <v>3718</v>
      </c>
      <c r="B3719" t="s">
        <v>244</v>
      </c>
      <c r="C3719">
        <v>45</v>
      </c>
      <c r="D3719">
        <v>23</v>
      </c>
      <c r="E3719">
        <v>0</v>
      </c>
      <c r="F3719">
        <v>29</v>
      </c>
      <c r="G3719">
        <v>0</v>
      </c>
      <c r="AG3719" s="1" t="s">
        <v>4713</v>
      </c>
      <c r="AH3719" s="1">
        <v>1</v>
      </c>
      <c r="AI3719" s="1">
        <v>1</v>
      </c>
      <c r="AJ3719" s="1">
        <v>0</v>
      </c>
      <c r="AK3719" s="1">
        <v>0</v>
      </c>
      <c r="AL3719" s="1">
        <v>17</v>
      </c>
      <c r="AM3719" s="1" t="s">
        <v>1447</v>
      </c>
      <c r="AN3719" s="1">
        <v>3719</v>
      </c>
    </row>
    <row r="3720" spans="1:40">
      <c r="A3720">
        <v>3719</v>
      </c>
      <c r="B3720" t="s">
        <v>584</v>
      </c>
      <c r="C3720">
        <v>45</v>
      </c>
      <c r="D3720">
        <v>29</v>
      </c>
      <c r="E3720">
        <v>0</v>
      </c>
      <c r="F3720">
        <v>23</v>
      </c>
      <c r="G3720">
        <v>0</v>
      </c>
      <c r="AG3720" s="1" t="s">
        <v>4714</v>
      </c>
      <c r="AH3720" s="1">
        <v>1</v>
      </c>
      <c r="AI3720" s="1">
        <v>1</v>
      </c>
      <c r="AJ3720" s="1">
        <v>0</v>
      </c>
      <c r="AK3720" s="1">
        <v>0</v>
      </c>
      <c r="AL3720" s="1">
        <v>17</v>
      </c>
      <c r="AM3720" s="1" t="s">
        <v>1447</v>
      </c>
      <c r="AN3720" s="1">
        <v>3720</v>
      </c>
    </row>
    <row r="3721" spans="1:40">
      <c r="A3721">
        <v>3720</v>
      </c>
      <c r="B3721" t="s">
        <v>945</v>
      </c>
      <c r="C3721">
        <v>45</v>
      </c>
      <c r="D3721">
        <v>29</v>
      </c>
      <c r="E3721">
        <v>0</v>
      </c>
      <c r="F3721">
        <v>23</v>
      </c>
      <c r="G3721">
        <v>0</v>
      </c>
      <c r="AG3721" s="1" t="s">
        <v>4715</v>
      </c>
      <c r="AH3721" s="1">
        <v>1</v>
      </c>
      <c r="AI3721" s="1">
        <v>1</v>
      </c>
      <c r="AJ3721" s="1">
        <v>0</v>
      </c>
      <c r="AK3721" s="1">
        <v>0</v>
      </c>
      <c r="AL3721" s="1">
        <v>17</v>
      </c>
      <c r="AM3721" s="1" t="s">
        <v>1447</v>
      </c>
      <c r="AN3721" s="1">
        <v>3721</v>
      </c>
    </row>
    <row r="3722" spans="1:40">
      <c r="A3722">
        <v>3721</v>
      </c>
      <c r="B3722" t="s">
        <v>407</v>
      </c>
      <c r="C3722">
        <v>45</v>
      </c>
      <c r="D3722">
        <v>23</v>
      </c>
      <c r="E3722">
        <v>0</v>
      </c>
      <c r="F3722">
        <v>29</v>
      </c>
      <c r="G3722">
        <v>0</v>
      </c>
      <c r="AG3722" s="1" t="s">
        <v>4716</v>
      </c>
      <c r="AH3722" s="1">
        <v>1</v>
      </c>
      <c r="AI3722" s="1">
        <v>1</v>
      </c>
      <c r="AJ3722" s="1">
        <v>0</v>
      </c>
      <c r="AK3722" s="1">
        <v>0</v>
      </c>
      <c r="AL3722" s="1">
        <v>17</v>
      </c>
      <c r="AM3722" s="1" t="s">
        <v>1447</v>
      </c>
      <c r="AN3722" s="1">
        <v>3722</v>
      </c>
    </row>
    <row r="3723" spans="1:40">
      <c r="A3723">
        <v>3722</v>
      </c>
      <c r="B3723" t="s">
        <v>139</v>
      </c>
      <c r="C3723">
        <v>45</v>
      </c>
      <c r="D3723">
        <v>29</v>
      </c>
      <c r="E3723">
        <v>0</v>
      </c>
      <c r="F3723">
        <v>23</v>
      </c>
      <c r="G3723">
        <v>0</v>
      </c>
      <c r="AG3723" s="1" t="s">
        <v>4717</v>
      </c>
      <c r="AH3723" s="1">
        <v>1</v>
      </c>
      <c r="AI3723" s="1">
        <v>1</v>
      </c>
      <c r="AJ3723" s="1">
        <v>0</v>
      </c>
      <c r="AK3723" s="1">
        <v>0</v>
      </c>
      <c r="AL3723" s="1">
        <v>17</v>
      </c>
      <c r="AM3723" s="1" t="s">
        <v>1447</v>
      </c>
      <c r="AN3723" s="1">
        <v>3723</v>
      </c>
    </row>
    <row r="3724" spans="1:40">
      <c r="A3724">
        <v>3723</v>
      </c>
      <c r="B3724" t="s">
        <v>284</v>
      </c>
      <c r="C3724">
        <v>45</v>
      </c>
      <c r="D3724">
        <v>29</v>
      </c>
      <c r="E3724">
        <v>0</v>
      </c>
      <c r="F3724">
        <v>23</v>
      </c>
      <c r="G3724">
        <v>0</v>
      </c>
      <c r="AG3724" s="1" t="s">
        <v>4718</v>
      </c>
      <c r="AH3724" s="1">
        <v>1</v>
      </c>
      <c r="AI3724" s="1">
        <v>1</v>
      </c>
      <c r="AJ3724" s="1">
        <v>0</v>
      </c>
      <c r="AK3724" s="1">
        <v>0</v>
      </c>
      <c r="AL3724" s="1">
        <v>17</v>
      </c>
      <c r="AM3724" s="1" t="s">
        <v>1447</v>
      </c>
      <c r="AN3724" s="1">
        <v>3724</v>
      </c>
    </row>
    <row r="3725" spans="1:40">
      <c r="A3725">
        <v>3724</v>
      </c>
      <c r="B3725" t="s">
        <v>459</v>
      </c>
      <c r="C3725">
        <v>45</v>
      </c>
      <c r="D3725">
        <v>29</v>
      </c>
      <c r="E3725">
        <v>0</v>
      </c>
      <c r="F3725">
        <v>23</v>
      </c>
      <c r="G3725">
        <v>0</v>
      </c>
      <c r="AG3725" s="1" t="s">
        <v>4719</v>
      </c>
      <c r="AH3725" s="1">
        <v>1</v>
      </c>
      <c r="AI3725" s="1">
        <v>1</v>
      </c>
      <c r="AJ3725" s="1">
        <v>0</v>
      </c>
      <c r="AK3725" s="1">
        <v>0</v>
      </c>
      <c r="AL3725" s="1">
        <v>17</v>
      </c>
      <c r="AM3725" s="1" t="s">
        <v>1447</v>
      </c>
      <c r="AN3725" s="1">
        <v>3725</v>
      </c>
    </row>
    <row r="3726" spans="1:40">
      <c r="A3726">
        <v>3725</v>
      </c>
      <c r="B3726" t="s">
        <v>712</v>
      </c>
      <c r="C3726">
        <v>45</v>
      </c>
      <c r="D3726">
        <v>23</v>
      </c>
      <c r="E3726">
        <v>0</v>
      </c>
      <c r="F3726">
        <v>29</v>
      </c>
      <c r="G3726">
        <v>0</v>
      </c>
      <c r="AG3726" s="1" t="s">
        <v>4720</v>
      </c>
      <c r="AH3726" s="1">
        <v>1</v>
      </c>
      <c r="AI3726" s="1">
        <v>1</v>
      </c>
      <c r="AJ3726" s="1">
        <v>0</v>
      </c>
      <c r="AK3726" s="1">
        <v>0</v>
      </c>
      <c r="AL3726" s="1">
        <v>17</v>
      </c>
      <c r="AM3726" s="1" t="s">
        <v>1447</v>
      </c>
      <c r="AN3726" s="1">
        <v>3726</v>
      </c>
    </row>
    <row r="3727" spans="1:40">
      <c r="A3727">
        <v>3726</v>
      </c>
      <c r="B3727" t="s">
        <v>308</v>
      </c>
      <c r="C3727">
        <v>45</v>
      </c>
      <c r="D3727">
        <v>29</v>
      </c>
      <c r="E3727">
        <v>0</v>
      </c>
      <c r="F3727">
        <v>23</v>
      </c>
      <c r="G3727">
        <v>0</v>
      </c>
      <c r="AG3727" s="1" t="s">
        <v>4721</v>
      </c>
      <c r="AH3727" s="1">
        <v>1</v>
      </c>
      <c r="AI3727" s="1">
        <v>1</v>
      </c>
      <c r="AJ3727" s="1">
        <v>0</v>
      </c>
      <c r="AK3727" s="1">
        <v>0</v>
      </c>
      <c r="AL3727" s="1">
        <v>17</v>
      </c>
      <c r="AM3727" s="1" t="s">
        <v>1447</v>
      </c>
      <c r="AN3727" s="1">
        <v>3727</v>
      </c>
    </row>
    <row r="3728" spans="1:40">
      <c r="A3728">
        <v>3727</v>
      </c>
      <c r="B3728" t="s">
        <v>513</v>
      </c>
      <c r="C3728">
        <v>45</v>
      </c>
      <c r="D3728">
        <v>29</v>
      </c>
      <c r="E3728">
        <v>0</v>
      </c>
      <c r="F3728">
        <v>23</v>
      </c>
      <c r="G3728">
        <v>0</v>
      </c>
      <c r="AG3728" s="1" t="s">
        <v>4722</v>
      </c>
      <c r="AH3728" s="1">
        <v>1</v>
      </c>
      <c r="AI3728" s="1">
        <v>1</v>
      </c>
      <c r="AJ3728" s="1">
        <v>0</v>
      </c>
      <c r="AK3728" s="1">
        <v>0</v>
      </c>
      <c r="AL3728" s="1">
        <v>17</v>
      </c>
      <c r="AM3728" s="1" t="s">
        <v>1447</v>
      </c>
      <c r="AN3728" s="1">
        <v>3728</v>
      </c>
    </row>
    <row r="3729" spans="1:40">
      <c r="A3729">
        <v>3728</v>
      </c>
      <c r="B3729" t="s">
        <v>678</v>
      </c>
      <c r="C3729">
        <v>45</v>
      </c>
      <c r="D3729">
        <v>29</v>
      </c>
      <c r="E3729">
        <v>0</v>
      </c>
      <c r="F3729">
        <v>23</v>
      </c>
      <c r="G3729">
        <v>0</v>
      </c>
      <c r="AG3729" s="1" t="s">
        <v>4723</v>
      </c>
      <c r="AH3729" s="1">
        <v>1</v>
      </c>
      <c r="AI3729" s="1">
        <v>1</v>
      </c>
      <c r="AJ3729" s="1">
        <v>0</v>
      </c>
      <c r="AK3729" s="1">
        <v>0</v>
      </c>
      <c r="AL3729" s="1">
        <v>17</v>
      </c>
      <c r="AM3729" s="1" t="s">
        <v>1447</v>
      </c>
      <c r="AN3729" s="1">
        <v>3729</v>
      </c>
    </row>
    <row r="3730" spans="1:40">
      <c r="A3730">
        <v>3729</v>
      </c>
      <c r="B3730" t="s">
        <v>283</v>
      </c>
      <c r="C3730">
        <v>45</v>
      </c>
      <c r="D3730">
        <v>23</v>
      </c>
      <c r="E3730">
        <v>0</v>
      </c>
      <c r="F3730">
        <v>28</v>
      </c>
      <c r="G3730">
        <v>0</v>
      </c>
      <c r="AG3730" s="1" t="s">
        <v>4724</v>
      </c>
      <c r="AH3730" s="1">
        <v>1</v>
      </c>
      <c r="AI3730" s="1">
        <v>1</v>
      </c>
      <c r="AJ3730" s="1">
        <v>0</v>
      </c>
      <c r="AK3730" s="1">
        <v>0</v>
      </c>
      <c r="AL3730" s="1">
        <v>17</v>
      </c>
      <c r="AM3730" s="1" t="s">
        <v>1447</v>
      </c>
      <c r="AN3730" s="1">
        <v>3730</v>
      </c>
    </row>
    <row r="3731" spans="1:40">
      <c r="A3731">
        <v>3730</v>
      </c>
      <c r="B3731" t="s">
        <v>34</v>
      </c>
      <c r="C3731">
        <v>45</v>
      </c>
      <c r="D3731">
        <v>28</v>
      </c>
      <c r="E3731">
        <v>0</v>
      </c>
      <c r="F3731">
        <v>23</v>
      </c>
      <c r="G3731">
        <v>0</v>
      </c>
      <c r="AG3731" s="1" t="s">
        <v>4725</v>
      </c>
      <c r="AH3731" s="1">
        <v>1</v>
      </c>
      <c r="AI3731" s="1">
        <v>1</v>
      </c>
      <c r="AJ3731" s="1">
        <v>0</v>
      </c>
      <c r="AK3731" s="1">
        <v>0</v>
      </c>
      <c r="AL3731" s="1">
        <v>17</v>
      </c>
      <c r="AM3731" s="1" t="s">
        <v>4672</v>
      </c>
      <c r="AN3731" s="1">
        <v>3731</v>
      </c>
    </row>
    <row r="3732" spans="1:40">
      <c r="A3732">
        <v>3731</v>
      </c>
      <c r="B3732" t="s">
        <v>606</v>
      </c>
      <c r="C3732">
        <v>45</v>
      </c>
      <c r="D3732">
        <v>28</v>
      </c>
      <c r="E3732">
        <v>0</v>
      </c>
      <c r="F3732">
        <v>23</v>
      </c>
      <c r="G3732">
        <v>0</v>
      </c>
      <c r="AG3732" s="1" t="s">
        <v>4726</v>
      </c>
      <c r="AH3732" s="1">
        <v>1</v>
      </c>
      <c r="AI3732" s="1">
        <v>1</v>
      </c>
      <c r="AJ3732" s="1">
        <v>0</v>
      </c>
      <c r="AK3732" s="1">
        <v>0</v>
      </c>
      <c r="AL3732" s="1">
        <v>17</v>
      </c>
      <c r="AM3732" s="1" t="s">
        <v>4010</v>
      </c>
      <c r="AN3732" s="1">
        <v>3732</v>
      </c>
    </row>
    <row r="3733" spans="1:40">
      <c r="A3733">
        <v>3732</v>
      </c>
      <c r="B3733" t="s">
        <v>215</v>
      </c>
      <c r="C3733">
        <v>45</v>
      </c>
      <c r="D3733">
        <v>29</v>
      </c>
      <c r="E3733">
        <v>0</v>
      </c>
      <c r="F3733">
        <v>23</v>
      </c>
      <c r="G3733">
        <v>0</v>
      </c>
      <c r="AG3733" s="1" t="s">
        <v>4727</v>
      </c>
      <c r="AH3733" s="1">
        <v>1</v>
      </c>
      <c r="AI3733" s="1">
        <v>1</v>
      </c>
      <c r="AJ3733" s="1">
        <v>0</v>
      </c>
      <c r="AK3733" s="1">
        <v>0</v>
      </c>
      <c r="AL3733" s="1">
        <v>17</v>
      </c>
      <c r="AM3733" s="1" t="s">
        <v>4672</v>
      </c>
      <c r="AN3733" s="1">
        <v>3733</v>
      </c>
    </row>
    <row r="3734" spans="1:40">
      <c r="A3734">
        <v>3733</v>
      </c>
      <c r="B3734" t="s">
        <v>61</v>
      </c>
      <c r="C3734">
        <v>45</v>
      </c>
      <c r="D3734">
        <v>23</v>
      </c>
      <c r="E3734">
        <v>0</v>
      </c>
      <c r="F3734">
        <v>29</v>
      </c>
      <c r="G3734">
        <v>0</v>
      </c>
      <c r="AG3734" s="1" t="s">
        <v>4728</v>
      </c>
      <c r="AH3734" s="1">
        <v>1</v>
      </c>
      <c r="AI3734" s="1">
        <v>1</v>
      </c>
      <c r="AJ3734" s="1">
        <v>0</v>
      </c>
      <c r="AK3734" s="1">
        <v>0</v>
      </c>
      <c r="AL3734" s="1">
        <v>17</v>
      </c>
      <c r="AM3734" s="1" t="s">
        <v>1447</v>
      </c>
      <c r="AN3734" s="1">
        <v>3734</v>
      </c>
    </row>
    <row r="3735" spans="1:40">
      <c r="A3735">
        <v>3734</v>
      </c>
      <c r="B3735" t="s">
        <v>785</v>
      </c>
      <c r="C3735">
        <v>45</v>
      </c>
      <c r="D3735">
        <v>23</v>
      </c>
      <c r="E3735">
        <v>0</v>
      </c>
      <c r="F3735">
        <v>29</v>
      </c>
      <c r="G3735">
        <v>0</v>
      </c>
      <c r="AG3735" s="1" t="s">
        <v>4729</v>
      </c>
      <c r="AH3735" s="1">
        <v>1</v>
      </c>
      <c r="AI3735" s="1">
        <v>1</v>
      </c>
      <c r="AJ3735" s="1">
        <v>0</v>
      </c>
      <c r="AK3735" s="1">
        <v>0</v>
      </c>
      <c r="AL3735" s="1">
        <v>17</v>
      </c>
      <c r="AM3735" s="1" t="s">
        <v>1447</v>
      </c>
      <c r="AN3735" s="1">
        <v>3735</v>
      </c>
    </row>
    <row r="3736" spans="1:40">
      <c r="A3736">
        <v>3735</v>
      </c>
      <c r="B3736" t="s">
        <v>133</v>
      </c>
      <c r="C3736">
        <v>45</v>
      </c>
      <c r="D3736">
        <v>23</v>
      </c>
      <c r="E3736">
        <v>0</v>
      </c>
      <c r="F3736">
        <v>29</v>
      </c>
      <c r="G3736">
        <v>0</v>
      </c>
      <c r="AG3736" s="1" t="s">
        <v>4730</v>
      </c>
      <c r="AH3736" s="1">
        <v>1</v>
      </c>
      <c r="AI3736" s="1">
        <v>1</v>
      </c>
      <c r="AJ3736" s="1">
        <v>0</v>
      </c>
      <c r="AK3736" s="1">
        <v>0</v>
      </c>
      <c r="AL3736" s="1">
        <v>17</v>
      </c>
      <c r="AM3736" s="1" t="s">
        <v>1447</v>
      </c>
      <c r="AN3736" s="1">
        <v>3736</v>
      </c>
    </row>
    <row r="3737" spans="1:40">
      <c r="A3737">
        <v>3736</v>
      </c>
      <c r="B3737" t="s">
        <v>928</v>
      </c>
      <c r="C3737">
        <v>45</v>
      </c>
      <c r="D3737">
        <v>28</v>
      </c>
      <c r="E3737">
        <v>0</v>
      </c>
      <c r="F3737">
        <v>24</v>
      </c>
      <c r="G3737">
        <v>0</v>
      </c>
      <c r="AG3737" s="1" t="s">
        <v>4731</v>
      </c>
      <c r="AH3737" s="1">
        <v>1</v>
      </c>
      <c r="AI3737" s="1">
        <v>1</v>
      </c>
      <c r="AJ3737" s="1">
        <v>0</v>
      </c>
      <c r="AK3737" s="1">
        <v>0</v>
      </c>
      <c r="AL3737" s="1">
        <v>17</v>
      </c>
      <c r="AM3737" s="1" t="s">
        <v>1447</v>
      </c>
      <c r="AN3737" s="1">
        <v>3737</v>
      </c>
    </row>
    <row r="3738" spans="1:40">
      <c r="A3738">
        <v>3737</v>
      </c>
      <c r="B3738" t="s">
        <v>564</v>
      </c>
      <c r="C3738">
        <v>45</v>
      </c>
      <c r="D3738">
        <v>26</v>
      </c>
      <c r="E3738">
        <v>0</v>
      </c>
      <c r="F3738">
        <v>26</v>
      </c>
      <c r="G3738">
        <v>0</v>
      </c>
      <c r="AG3738" s="1" t="s">
        <v>4732</v>
      </c>
      <c r="AH3738" s="1">
        <v>1</v>
      </c>
      <c r="AI3738" s="1">
        <v>1</v>
      </c>
      <c r="AJ3738" s="1">
        <v>0</v>
      </c>
      <c r="AK3738" s="1">
        <v>0</v>
      </c>
      <c r="AL3738" s="1">
        <v>17</v>
      </c>
      <c r="AM3738" s="1" t="s">
        <v>1447</v>
      </c>
      <c r="AN3738" s="1">
        <v>3738</v>
      </c>
    </row>
    <row r="3739" spans="1:40">
      <c r="A3739">
        <v>3738</v>
      </c>
      <c r="B3739" t="s">
        <v>724</v>
      </c>
      <c r="C3739">
        <v>45</v>
      </c>
      <c r="D3739">
        <v>29</v>
      </c>
      <c r="E3739">
        <v>0</v>
      </c>
      <c r="F3739">
        <v>23</v>
      </c>
      <c r="G3739">
        <v>0</v>
      </c>
      <c r="AG3739" s="1" t="s">
        <v>4733</v>
      </c>
      <c r="AH3739" s="1">
        <v>1</v>
      </c>
      <c r="AI3739" s="1">
        <v>1</v>
      </c>
      <c r="AJ3739" s="1">
        <v>0</v>
      </c>
      <c r="AK3739" s="1">
        <v>0</v>
      </c>
      <c r="AL3739" s="1">
        <v>17</v>
      </c>
      <c r="AM3739" s="1" t="s">
        <v>1447</v>
      </c>
      <c r="AN3739" s="1">
        <v>3739</v>
      </c>
    </row>
    <row r="3740" spans="1:40">
      <c r="A3740">
        <v>3739</v>
      </c>
      <c r="B3740" t="s">
        <v>882</v>
      </c>
      <c r="C3740">
        <v>45</v>
      </c>
      <c r="D3740">
        <v>23</v>
      </c>
      <c r="E3740">
        <v>0</v>
      </c>
      <c r="F3740">
        <v>29</v>
      </c>
      <c r="G3740">
        <v>0</v>
      </c>
      <c r="AG3740" s="1" t="s">
        <v>4734</v>
      </c>
      <c r="AH3740" s="1">
        <v>1</v>
      </c>
      <c r="AI3740" s="1">
        <v>1</v>
      </c>
      <c r="AJ3740" s="1">
        <v>0</v>
      </c>
      <c r="AK3740" s="1">
        <v>0</v>
      </c>
      <c r="AL3740" s="1">
        <v>17</v>
      </c>
      <c r="AM3740" s="1" t="s">
        <v>1447</v>
      </c>
      <c r="AN3740" s="1">
        <v>3740</v>
      </c>
    </row>
    <row r="3741" spans="1:40">
      <c r="A3741">
        <v>3740</v>
      </c>
      <c r="B3741" t="s">
        <v>890</v>
      </c>
      <c r="C3741">
        <v>45</v>
      </c>
      <c r="D3741">
        <v>29</v>
      </c>
      <c r="E3741">
        <v>0</v>
      </c>
      <c r="F3741">
        <v>23</v>
      </c>
      <c r="G3741">
        <v>0</v>
      </c>
      <c r="AG3741" s="1" t="s">
        <v>4735</v>
      </c>
      <c r="AH3741" s="1">
        <v>1</v>
      </c>
      <c r="AI3741" s="1">
        <v>1</v>
      </c>
      <c r="AJ3741" s="1">
        <v>0</v>
      </c>
      <c r="AK3741" s="1">
        <v>0</v>
      </c>
      <c r="AL3741" s="1">
        <v>17</v>
      </c>
      <c r="AM3741" s="1" t="s">
        <v>1447</v>
      </c>
      <c r="AN3741" s="1">
        <v>3741</v>
      </c>
    </row>
    <row r="3742" spans="1:40">
      <c r="A3742">
        <v>3741</v>
      </c>
      <c r="B3742" t="s">
        <v>220</v>
      </c>
      <c r="C3742">
        <v>45</v>
      </c>
      <c r="D3742">
        <v>25</v>
      </c>
      <c r="E3742">
        <v>0</v>
      </c>
      <c r="F3742">
        <v>27</v>
      </c>
      <c r="G3742">
        <v>0</v>
      </c>
      <c r="AG3742" s="1" t="s">
        <v>4736</v>
      </c>
      <c r="AH3742" s="1">
        <v>1</v>
      </c>
      <c r="AI3742" s="1">
        <v>1</v>
      </c>
      <c r="AJ3742" s="1">
        <v>0</v>
      </c>
      <c r="AK3742" s="1">
        <v>0</v>
      </c>
      <c r="AL3742" s="1">
        <v>17</v>
      </c>
      <c r="AM3742" s="1" t="s">
        <v>1447</v>
      </c>
      <c r="AN3742" s="1">
        <v>3742</v>
      </c>
    </row>
    <row r="3743" spans="1:40">
      <c r="A3743">
        <v>3742</v>
      </c>
      <c r="B3743" t="s">
        <v>708</v>
      </c>
      <c r="C3743">
        <v>45</v>
      </c>
      <c r="D3743">
        <v>23</v>
      </c>
      <c r="E3743">
        <v>0</v>
      </c>
      <c r="F3743">
        <v>29</v>
      </c>
      <c r="G3743">
        <v>0</v>
      </c>
      <c r="AG3743" s="1" t="s">
        <v>4737</v>
      </c>
      <c r="AH3743" s="1">
        <v>1</v>
      </c>
      <c r="AI3743" s="1">
        <v>1</v>
      </c>
      <c r="AJ3743" s="1">
        <v>0</v>
      </c>
      <c r="AK3743" s="1">
        <v>0</v>
      </c>
      <c r="AL3743" s="1">
        <v>17</v>
      </c>
      <c r="AM3743" s="1" t="s">
        <v>1447</v>
      </c>
      <c r="AN3743" s="1">
        <v>3743</v>
      </c>
    </row>
    <row r="3744" spans="1:40">
      <c r="A3744">
        <v>3743</v>
      </c>
      <c r="B3744" t="s">
        <v>86</v>
      </c>
      <c r="C3744">
        <v>46</v>
      </c>
      <c r="D3744">
        <v>29</v>
      </c>
      <c r="E3744">
        <v>3</v>
      </c>
      <c r="F3744">
        <v>26</v>
      </c>
      <c r="G3744">
        <v>9</v>
      </c>
      <c r="AG3744" s="1" t="s">
        <v>4738</v>
      </c>
      <c r="AH3744" s="1">
        <v>1</v>
      </c>
      <c r="AI3744" s="1">
        <v>1</v>
      </c>
      <c r="AJ3744" s="1">
        <v>0</v>
      </c>
      <c r="AK3744" s="1">
        <v>0</v>
      </c>
      <c r="AL3744" s="1">
        <v>17</v>
      </c>
      <c r="AM3744" s="1" t="s">
        <v>1447</v>
      </c>
      <c r="AN3744" s="1">
        <v>3744</v>
      </c>
    </row>
    <row r="3745" spans="1:40">
      <c r="A3745">
        <v>3744</v>
      </c>
      <c r="B3745" t="s">
        <v>957</v>
      </c>
      <c r="C3745">
        <v>46</v>
      </c>
      <c r="D3745">
        <v>30</v>
      </c>
      <c r="E3745">
        <v>68</v>
      </c>
      <c r="F3745">
        <v>46</v>
      </c>
      <c r="G3745">
        <v>11</v>
      </c>
      <c r="AG3745" s="1" t="s">
        <v>4739</v>
      </c>
      <c r="AH3745" s="1">
        <v>1</v>
      </c>
      <c r="AI3745" s="1">
        <v>1</v>
      </c>
      <c r="AJ3745" s="1">
        <v>0</v>
      </c>
      <c r="AK3745" s="1">
        <v>0</v>
      </c>
      <c r="AL3745" s="1">
        <v>17</v>
      </c>
      <c r="AM3745" s="1" t="s">
        <v>1447</v>
      </c>
      <c r="AN3745" s="1">
        <v>3745</v>
      </c>
    </row>
    <row r="3746" spans="1:40">
      <c r="A3746">
        <v>3745</v>
      </c>
      <c r="B3746" t="s">
        <v>344</v>
      </c>
      <c r="C3746">
        <v>46</v>
      </c>
      <c r="D3746">
        <v>31</v>
      </c>
      <c r="E3746">
        <v>37</v>
      </c>
      <c r="F3746">
        <v>42</v>
      </c>
      <c r="G3746">
        <v>15</v>
      </c>
      <c r="AG3746" s="1" t="s">
        <v>4740</v>
      </c>
      <c r="AH3746" s="1">
        <v>1</v>
      </c>
      <c r="AI3746" s="1">
        <v>1</v>
      </c>
      <c r="AJ3746" s="1">
        <v>0</v>
      </c>
      <c r="AK3746" s="1">
        <v>0</v>
      </c>
      <c r="AL3746" s="1">
        <v>17</v>
      </c>
      <c r="AM3746" s="1" t="s">
        <v>1447</v>
      </c>
      <c r="AN3746" s="1">
        <v>3746</v>
      </c>
    </row>
    <row r="3747" spans="1:40">
      <c r="A3747">
        <v>3746</v>
      </c>
      <c r="B3747" t="s">
        <v>11</v>
      </c>
      <c r="C3747">
        <v>46</v>
      </c>
      <c r="D3747">
        <v>36</v>
      </c>
      <c r="E3747">
        <v>38</v>
      </c>
      <c r="F3747">
        <v>30</v>
      </c>
      <c r="G3747">
        <v>10</v>
      </c>
      <c r="AG3747" s="1" t="s">
        <v>4741</v>
      </c>
      <c r="AH3747" s="1">
        <v>1</v>
      </c>
      <c r="AI3747" s="1">
        <v>1</v>
      </c>
      <c r="AJ3747" s="1">
        <v>0</v>
      </c>
      <c r="AK3747" s="1">
        <v>0</v>
      </c>
      <c r="AL3747" s="1">
        <v>17</v>
      </c>
      <c r="AM3747" s="1" t="s">
        <v>1447</v>
      </c>
      <c r="AN3747" s="1">
        <v>3747</v>
      </c>
    </row>
    <row r="3748" spans="1:40">
      <c r="A3748">
        <v>3747</v>
      </c>
      <c r="B3748" t="s">
        <v>614</v>
      </c>
      <c r="C3748">
        <v>46</v>
      </c>
      <c r="D3748">
        <v>26</v>
      </c>
      <c r="E3748">
        <v>19</v>
      </c>
      <c r="F3748">
        <v>35</v>
      </c>
      <c r="G3748">
        <v>0</v>
      </c>
      <c r="AG3748" s="1" t="s">
        <v>4742</v>
      </c>
      <c r="AH3748" s="1">
        <v>1</v>
      </c>
      <c r="AI3748" s="1">
        <v>1</v>
      </c>
      <c r="AJ3748" s="1">
        <v>0</v>
      </c>
      <c r="AK3748" s="1">
        <v>0</v>
      </c>
      <c r="AL3748" s="1">
        <v>17</v>
      </c>
      <c r="AM3748" s="1" t="s">
        <v>1447</v>
      </c>
      <c r="AN3748" s="1">
        <v>3748</v>
      </c>
    </row>
    <row r="3749" spans="1:40">
      <c r="A3749">
        <v>3748</v>
      </c>
      <c r="B3749" t="s">
        <v>788</v>
      </c>
      <c r="C3749">
        <v>46</v>
      </c>
      <c r="D3749">
        <v>34</v>
      </c>
      <c r="E3749">
        <v>8</v>
      </c>
      <c r="F3749">
        <v>46</v>
      </c>
      <c r="G3749">
        <v>1</v>
      </c>
      <c r="AG3749" s="1" t="s">
        <v>4743</v>
      </c>
      <c r="AH3749" s="1">
        <v>1</v>
      </c>
      <c r="AI3749" s="1">
        <v>1</v>
      </c>
      <c r="AJ3749" s="1">
        <v>0</v>
      </c>
      <c r="AK3749" s="1">
        <v>0</v>
      </c>
      <c r="AL3749" s="1">
        <v>17</v>
      </c>
      <c r="AM3749" s="1" t="s">
        <v>1447</v>
      </c>
      <c r="AN3749" s="1">
        <v>3749</v>
      </c>
    </row>
    <row r="3750" spans="1:40">
      <c r="A3750">
        <v>3749</v>
      </c>
      <c r="B3750" t="s">
        <v>206</v>
      </c>
      <c r="C3750">
        <v>46</v>
      </c>
      <c r="D3750">
        <v>28</v>
      </c>
      <c r="E3750">
        <v>19</v>
      </c>
      <c r="F3750">
        <v>41</v>
      </c>
      <c r="G3750">
        <v>3</v>
      </c>
      <c r="AG3750" s="1" t="s">
        <v>4744</v>
      </c>
      <c r="AH3750" s="1">
        <v>1</v>
      </c>
      <c r="AI3750" s="1">
        <v>1</v>
      </c>
      <c r="AJ3750" s="1">
        <v>0</v>
      </c>
      <c r="AK3750" s="1">
        <v>0</v>
      </c>
      <c r="AL3750" s="1">
        <v>17</v>
      </c>
      <c r="AM3750" s="1" t="s">
        <v>1447</v>
      </c>
      <c r="AN3750" s="1">
        <v>3750</v>
      </c>
    </row>
    <row r="3751" spans="1:40">
      <c r="A3751">
        <v>3750</v>
      </c>
      <c r="B3751" t="s">
        <v>206</v>
      </c>
      <c r="C3751">
        <v>46</v>
      </c>
      <c r="D3751">
        <v>27</v>
      </c>
      <c r="E3751">
        <v>0</v>
      </c>
      <c r="F3751">
        <v>29</v>
      </c>
      <c r="G3751">
        <v>0</v>
      </c>
      <c r="AG3751" s="1" t="s">
        <v>4745</v>
      </c>
      <c r="AH3751" s="1">
        <v>1</v>
      </c>
      <c r="AI3751" s="1">
        <v>1</v>
      </c>
      <c r="AJ3751" s="1">
        <v>0</v>
      </c>
      <c r="AK3751" s="1">
        <v>0</v>
      </c>
      <c r="AL3751" s="1">
        <v>17</v>
      </c>
      <c r="AM3751" s="1" t="s">
        <v>1447</v>
      </c>
      <c r="AN3751" s="1">
        <v>3751</v>
      </c>
    </row>
    <row r="3752" spans="1:40">
      <c r="A3752">
        <v>3751</v>
      </c>
      <c r="B3752" t="s">
        <v>442</v>
      </c>
      <c r="C3752">
        <v>46</v>
      </c>
      <c r="D3752">
        <v>24</v>
      </c>
      <c r="E3752">
        <v>2</v>
      </c>
      <c r="F3752">
        <v>38</v>
      </c>
      <c r="G3752">
        <v>8</v>
      </c>
      <c r="AG3752" s="1" t="s">
        <v>4746</v>
      </c>
      <c r="AH3752" s="1">
        <v>1</v>
      </c>
      <c r="AI3752" s="1">
        <v>1</v>
      </c>
      <c r="AJ3752" s="1">
        <v>0</v>
      </c>
      <c r="AK3752" s="1">
        <v>0</v>
      </c>
      <c r="AL3752" s="1">
        <v>17</v>
      </c>
      <c r="AM3752" s="1" t="s">
        <v>1447</v>
      </c>
      <c r="AN3752" s="1">
        <v>3752</v>
      </c>
    </row>
    <row r="3753" spans="1:40">
      <c r="A3753">
        <v>3752</v>
      </c>
      <c r="B3753" t="s">
        <v>34</v>
      </c>
      <c r="C3753">
        <v>46</v>
      </c>
      <c r="D3753">
        <v>23</v>
      </c>
      <c r="E3753">
        <v>7</v>
      </c>
      <c r="F3753">
        <v>47</v>
      </c>
      <c r="G3753">
        <v>43</v>
      </c>
      <c r="AG3753" s="1" t="s">
        <v>4747</v>
      </c>
      <c r="AH3753" s="1">
        <v>1</v>
      </c>
      <c r="AI3753" s="1">
        <v>1</v>
      </c>
      <c r="AJ3753" s="1">
        <v>0</v>
      </c>
      <c r="AK3753" s="1">
        <v>0</v>
      </c>
      <c r="AL3753" s="1">
        <v>17</v>
      </c>
      <c r="AM3753" s="1" t="s">
        <v>1447</v>
      </c>
      <c r="AN3753" s="1">
        <v>3753</v>
      </c>
    </row>
    <row r="3754" spans="1:40">
      <c r="A3754">
        <v>3753</v>
      </c>
      <c r="B3754" t="s">
        <v>329</v>
      </c>
      <c r="C3754">
        <v>46</v>
      </c>
      <c r="D3754">
        <v>23</v>
      </c>
      <c r="E3754">
        <v>4</v>
      </c>
      <c r="F3754">
        <v>38</v>
      </c>
      <c r="G3754">
        <v>20</v>
      </c>
      <c r="AG3754" s="1" t="s">
        <v>4748</v>
      </c>
      <c r="AH3754" s="1">
        <v>1</v>
      </c>
      <c r="AI3754" s="1">
        <v>1</v>
      </c>
      <c r="AJ3754" s="1">
        <v>0</v>
      </c>
      <c r="AK3754" s="1">
        <v>0</v>
      </c>
      <c r="AL3754" s="1">
        <v>17</v>
      </c>
      <c r="AM3754" s="1" t="s">
        <v>1447</v>
      </c>
      <c r="AN3754" s="1">
        <v>3754</v>
      </c>
    </row>
    <row r="3755" spans="1:40">
      <c r="A3755">
        <v>3754</v>
      </c>
      <c r="B3755" t="s">
        <v>678</v>
      </c>
      <c r="C3755">
        <v>46</v>
      </c>
      <c r="D3755">
        <v>24</v>
      </c>
      <c r="E3755">
        <v>0</v>
      </c>
      <c r="F3755">
        <v>43</v>
      </c>
      <c r="G3755">
        <v>16</v>
      </c>
      <c r="AG3755" s="1" t="s">
        <v>4749</v>
      </c>
      <c r="AH3755" s="1">
        <v>1</v>
      </c>
      <c r="AI3755" s="1">
        <v>1</v>
      </c>
      <c r="AJ3755" s="1">
        <v>0</v>
      </c>
      <c r="AK3755" s="1">
        <v>0</v>
      </c>
      <c r="AL3755" s="1">
        <v>17</v>
      </c>
      <c r="AM3755" s="1" t="s">
        <v>1447</v>
      </c>
      <c r="AN3755" s="1">
        <v>3755</v>
      </c>
    </row>
    <row r="3756" spans="1:40">
      <c r="A3756">
        <v>3755</v>
      </c>
      <c r="B3756" t="s">
        <v>849</v>
      </c>
      <c r="C3756">
        <v>46</v>
      </c>
      <c r="D3756">
        <v>23</v>
      </c>
      <c r="E3756">
        <v>0</v>
      </c>
      <c r="F3756">
        <v>25</v>
      </c>
      <c r="G3756">
        <v>2</v>
      </c>
      <c r="AG3756" s="1" t="s">
        <v>4750</v>
      </c>
      <c r="AH3756" s="1">
        <v>1</v>
      </c>
      <c r="AI3756" s="1">
        <v>1</v>
      </c>
      <c r="AJ3756" s="1">
        <v>0</v>
      </c>
      <c r="AK3756" s="1">
        <v>0</v>
      </c>
      <c r="AL3756" s="1">
        <v>17</v>
      </c>
      <c r="AM3756" s="1" t="s">
        <v>1447</v>
      </c>
      <c r="AN3756" s="1">
        <v>3756</v>
      </c>
    </row>
    <row r="3757" spans="1:40">
      <c r="A3757">
        <v>3756</v>
      </c>
      <c r="B3757" t="s">
        <v>406</v>
      </c>
      <c r="C3757">
        <v>46</v>
      </c>
      <c r="D3757">
        <v>25</v>
      </c>
      <c r="E3757">
        <v>19</v>
      </c>
      <c r="F3757">
        <v>25</v>
      </c>
      <c r="G3757">
        <v>1</v>
      </c>
      <c r="AG3757" s="1" t="s">
        <v>4751</v>
      </c>
      <c r="AH3757" s="1">
        <v>1</v>
      </c>
      <c r="AI3757" s="1">
        <v>1</v>
      </c>
      <c r="AJ3757" s="1">
        <v>0</v>
      </c>
      <c r="AK3757" s="1">
        <v>0</v>
      </c>
      <c r="AL3757" s="1">
        <v>17</v>
      </c>
      <c r="AM3757" s="1" t="s">
        <v>1447</v>
      </c>
      <c r="AN3757" s="1">
        <v>3757</v>
      </c>
    </row>
    <row r="3758" spans="1:40">
      <c r="A3758">
        <v>3757</v>
      </c>
      <c r="B3758" t="s">
        <v>423</v>
      </c>
      <c r="C3758">
        <v>46</v>
      </c>
      <c r="D3758">
        <v>24</v>
      </c>
      <c r="E3758">
        <v>1</v>
      </c>
      <c r="F3758">
        <v>27</v>
      </c>
      <c r="G3758">
        <v>6</v>
      </c>
      <c r="AG3758" s="1" t="s">
        <v>4752</v>
      </c>
      <c r="AH3758" s="1">
        <v>1</v>
      </c>
      <c r="AI3758" s="1">
        <v>1</v>
      </c>
      <c r="AJ3758" s="1">
        <v>0</v>
      </c>
      <c r="AK3758" s="1">
        <v>0</v>
      </c>
      <c r="AL3758" s="1">
        <v>17</v>
      </c>
      <c r="AM3758" s="1" t="s">
        <v>1447</v>
      </c>
      <c r="AN3758" s="1">
        <v>3758</v>
      </c>
    </row>
    <row r="3759" spans="1:40">
      <c r="A3759">
        <v>3758</v>
      </c>
      <c r="B3759" t="s">
        <v>419</v>
      </c>
      <c r="C3759">
        <v>46</v>
      </c>
      <c r="D3759">
        <v>28</v>
      </c>
      <c r="E3759">
        <v>2</v>
      </c>
      <c r="F3759">
        <v>23</v>
      </c>
      <c r="G3759">
        <v>13</v>
      </c>
      <c r="AG3759" s="1" t="s">
        <v>4753</v>
      </c>
      <c r="AH3759" s="1">
        <v>1</v>
      </c>
      <c r="AI3759" s="1">
        <v>1</v>
      </c>
      <c r="AJ3759" s="1">
        <v>0</v>
      </c>
      <c r="AK3759" s="1">
        <v>0</v>
      </c>
      <c r="AL3759" s="1">
        <v>17</v>
      </c>
      <c r="AM3759" s="1" t="s">
        <v>1447</v>
      </c>
      <c r="AN3759" s="1">
        <v>3759</v>
      </c>
    </row>
    <row r="3760" spans="1:40">
      <c r="A3760">
        <v>3759</v>
      </c>
      <c r="B3760" t="s">
        <v>860</v>
      </c>
      <c r="C3760">
        <v>46</v>
      </c>
      <c r="D3760">
        <v>24</v>
      </c>
      <c r="E3760">
        <v>26</v>
      </c>
      <c r="F3760">
        <v>25</v>
      </c>
      <c r="G3760">
        <v>9</v>
      </c>
      <c r="AG3760" s="1" t="s">
        <v>4754</v>
      </c>
      <c r="AH3760" s="1">
        <v>1</v>
      </c>
      <c r="AI3760" s="1">
        <v>1</v>
      </c>
      <c r="AJ3760" s="1">
        <v>0</v>
      </c>
      <c r="AK3760" s="1">
        <v>0</v>
      </c>
      <c r="AL3760" s="1">
        <v>17</v>
      </c>
      <c r="AM3760" s="1" t="s">
        <v>1447</v>
      </c>
      <c r="AN3760" s="1">
        <v>3760</v>
      </c>
    </row>
    <row r="3761" spans="1:40">
      <c r="A3761">
        <v>3760</v>
      </c>
      <c r="B3761" t="s">
        <v>530</v>
      </c>
      <c r="C3761">
        <v>46</v>
      </c>
      <c r="D3761">
        <v>28</v>
      </c>
      <c r="E3761">
        <v>9</v>
      </c>
      <c r="F3761">
        <v>26</v>
      </c>
      <c r="G3761">
        <v>3</v>
      </c>
      <c r="AG3761" s="1" t="s">
        <v>4755</v>
      </c>
      <c r="AH3761" s="1">
        <v>1</v>
      </c>
      <c r="AI3761" s="1">
        <v>1</v>
      </c>
      <c r="AJ3761" s="1">
        <v>0</v>
      </c>
      <c r="AK3761" s="1">
        <v>0</v>
      </c>
      <c r="AL3761" s="1">
        <v>17</v>
      </c>
      <c r="AM3761" s="1" t="s">
        <v>1447</v>
      </c>
      <c r="AN3761" s="1">
        <v>3761</v>
      </c>
    </row>
    <row r="3762" spans="1:40">
      <c r="A3762">
        <v>3761</v>
      </c>
      <c r="B3762" t="s">
        <v>911</v>
      </c>
      <c r="C3762">
        <v>46</v>
      </c>
      <c r="D3762">
        <v>30</v>
      </c>
      <c r="E3762">
        <v>8</v>
      </c>
      <c r="F3762">
        <v>34</v>
      </c>
      <c r="G3762">
        <v>11</v>
      </c>
      <c r="AG3762" s="1" t="s">
        <v>4756</v>
      </c>
      <c r="AH3762" s="1">
        <v>1</v>
      </c>
      <c r="AI3762" s="1">
        <v>1</v>
      </c>
      <c r="AJ3762" s="1">
        <v>0</v>
      </c>
      <c r="AK3762" s="1">
        <v>0</v>
      </c>
      <c r="AL3762" s="1">
        <v>17</v>
      </c>
      <c r="AM3762" s="1" t="s">
        <v>1447</v>
      </c>
      <c r="AN3762" s="1">
        <v>3762</v>
      </c>
    </row>
    <row r="3763" spans="1:40">
      <c r="A3763">
        <v>3762</v>
      </c>
      <c r="B3763" t="s">
        <v>222</v>
      </c>
      <c r="C3763">
        <v>46</v>
      </c>
      <c r="D3763">
        <v>28</v>
      </c>
      <c r="E3763">
        <v>28</v>
      </c>
      <c r="F3763">
        <v>27</v>
      </c>
      <c r="G3763">
        <v>6</v>
      </c>
      <c r="AG3763" s="1" t="s">
        <v>4757</v>
      </c>
      <c r="AH3763" s="1">
        <v>1</v>
      </c>
      <c r="AI3763" s="1">
        <v>1</v>
      </c>
      <c r="AJ3763" s="1">
        <v>0</v>
      </c>
      <c r="AK3763" s="1">
        <v>0</v>
      </c>
      <c r="AL3763" s="1">
        <v>17</v>
      </c>
      <c r="AM3763" s="1" t="s">
        <v>1447</v>
      </c>
      <c r="AN3763" s="1">
        <v>3763</v>
      </c>
    </row>
    <row r="3764" spans="1:40">
      <c r="A3764">
        <v>3763</v>
      </c>
      <c r="B3764" t="s">
        <v>11</v>
      </c>
      <c r="C3764">
        <v>46</v>
      </c>
      <c r="D3764">
        <v>28</v>
      </c>
      <c r="E3764">
        <v>8</v>
      </c>
      <c r="F3764">
        <v>26</v>
      </c>
      <c r="G3764">
        <v>12</v>
      </c>
      <c r="AG3764" s="1" t="s">
        <v>4758</v>
      </c>
      <c r="AH3764" s="1">
        <v>1</v>
      </c>
      <c r="AI3764" s="1">
        <v>1</v>
      </c>
      <c r="AJ3764" s="1">
        <v>0</v>
      </c>
      <c r="AK3764" s="1">
        <v>0</v>
      </c>
      <c r="AL3764" s="1">
        <v>17</v>
      </c>
      <c r="AM3764" s="1" t="s">
        <v>1447</v>
      </c>
      <c r="AN3764" s="1">
        <v>3764</v>
      </c>
    </row>
    <row r="3765" spans="1:40">
      <c r="A3765">
        <v>3764</v>
      </c>
      <c r="B3765" t="s">
        <v>748</v>
      </c>
      <c r="C3765">
        <v>46</v>
      </c>
      <c r="D3765">
        <v>25</v>
      </c>
      <c r="E3765">
        <v>2</v>
      </c>
      <c r="F3765">
        <v>27</v>
      </c>
      <c r="G3765">
        <v>11</v>
      </c>
      <c r="AG3765" s="1" t="s">
        <v>4759</v>
      </c>
      <c r="AH3765" s="1">
        <v>1</v>
      </c>
      <c r="AI3765" s="1">
        <v>1</v>
      </c>
      <c r="AJ3765" s="1">
        <v>0</v>
      </c>
      <c r="AK3765" s="1">
        <v>0</v>
      </c>
      <c r="AL3765" s="1">
        <v>17</v>
      </c>
      <c r="AM3765" s="1" t="s">
        <v>1447</v>
      </c>
      <c r="AN3765" s="1">
        <v>3765</v>
      </c>
    </row>
    <row r="3766" spans="1:40">
      <c r="A3766">
        <v>3765</v>
      </c>
      <c r="B3766" t="s">
        <v>432</v>
      </c>
      <c r="C3766">
        <v>46</v>
      </c>
      <c r="D3766">
        <v>26</v>
      </c>
      <c r="E3766">
        <v>0</v>
      </c>
      <c r="F3766">
        <v>25</v>
      </c>
      <c r="G3766">
        <v>22</v>
      </c>
      <c r="AG3766" s="1" t="s">
        <v>4760</v>
      </c>
      <c r="AH3766" s="1">
        <v>1</v>
      </c>
      <c r="AI3766" s="1">
        <v>1</v>
      </c>
      <c r="AJ3766" s="1">
        <v>0</v>
      </c>
      <c r="AK3766" s="1">
        <v>0</v>
      </c>
      <c r="AL3766" s="1">
        <v>17</v>
      </c>
      <c r="AM3766" s="1" t="s">
        <v>1447</v>
      </c>
      <c r="AN3766" s="1">
        <v>3766</v>
      </c>
    </row>
    <row r="3767" spans="1:40">
      <c r="A3767">
        <v>3766</v>
      </c>
      <c r="B3767" t="s">
        <v>332</v>
      </c>
      <c r="C3767">
        <v>46</v>
      </c>
      <c r="D3767">
        <v>30</v>
      </c>
      <c r="E3767">
        <v>38</v>
      </c>
      <c r="F3767">
        <v>32</v>
      </c>
      <c r="G3767">
        <v>11</v>
      </c>
      <c r="AG3767" s="1" t="s">
        <v>4761</v>
      </c>
      <c r="AH3767" s="1">
        <v>1</v>
      </c>
      <c r="AI3767" s="1">
        <v>1</v>
      </c>
      <c r="AJ3767" s="1">
        <v>0</v>
      </c>
      <c r="AK3767" s="1">
        <v>0</v>
      </c>
      <c r="AL3767" s="1">
        <v>17</v>
      </c>
      <c r="AM3767" s="1" t="s">
        <v>1447</v>
      </c>
      <c r="AN3767" s="1">
        <v>3767</v>
      </c>
    </row>
    <row r="3768" spans="1:40">
      <c r="A3768">
        <v>3767</v>
      </c>
      <c r="B3768" t="s">
        <v>405</v>
      </c>
      <c r="C3768">
        <v>46</v>
      </c>
      <c r="D3768">
        <v>35</v>
      </c>
      <c r="E3768">
        <v>30</v>
      </c>
      <c r="F3768">
        <v>25</v>
      </c>
      <c r="G3768">
        <v>1</v>
      </c>
      <c r="AG3768" s="1" t="s">
        <v>4762</v>
      </c>
      <c r="AH3768" s="1">
        <v>1</v>
      </c>
      <c r="AI3768" s="1">
        <v>1</v>
      </c>
      <c r="AJ3768" s="1">
        <v>0</v>
      </c>
      <c r="AK3768" s="1">
        <v>0</v>
      </c>
      <c r="AL3768" s="1">
        <v>17</v>
      </c>
      <c r="AM3768" s="1" t="s">
        <v>1447</v>
      </c>
      <c r="AN3768" s="1">
        <v>3768</v>
      </c>
    </row>
    <row r="3769" spans="1:40">
      <c r="A3769">
        <v>3768</v>
      </c>
      <c r="B3769" t="s">
        <v>122</v>
      </c>
      <c r="C3769">
        <v>46</v>
      </c>
      <c r="D3769">
        <v>24</v>
      </c>
      <c r="E3769">
        <v>47</v>
      </c>
      <c r="F3769">
        <v>28</v>
      </c>
      <c r="G3769">
        <v>6</v>
      </c>
      <c r="AG3769" s="1" t="s">
        <v>4763</v>
      </c>
      <c r="AH3769" s="1">
        <v>1</v>
      </c>
      <c r="AI3769" s="1">
        <v>1</v>
      </c>
      <c r="AJ3769" s="1">
        <v>0</v>
      </c>
      <c r="AK3769" s="1">
        <v>0</v>
      </c>
      <c r="AL3769" s="1">
        <v>17</v>
      </c>
      <c r="AM3769" s="1" t="s">
        <v>1447</v>
      </c>
      <c r="AN3769" s="1">
        <v>3769</v>
      </c>
    </row>
    <row r="3770" spans="1:40">
      <c r="A3770">
        <v>3769</v>
      </c>
      <c r="B3770" t="s">
        <v>740</v>
      </c>
      <c r="C3770">
        <v>46</v>
      </c>
      <c r="D3770">
        <v>33</v>
      </c>
      <c r="E3770">
        <v>40</v>
      </c>
      <c r="F3770">
        <v>25</v>
      </c>
      <c r="G3770">
        <v>15</v>
      </c>
      <c r="AG3770" s="1" t="s">
        <v>4764</v>
      </c>
      <c r="AH3770" s="1">
        <v>1</v>
      </c>
      <c r="AI3770" s="1">
        <v>1</v>
      </c>
      <c r="AJ3770" s="1">
        <v>0</v>
      </c>
      <c r="AK3770" s="1">
        <v>0</v>
      </c>
      <c r="AL3770" s="1">
        <v>17</v>
      </c>
      <c r="AM3770" s="1" t="s">
        <v>1447</v>
      </c>
      <c r="AN3770" s="1">
        <v>3770</v>
      </c>
    </row>
    <row r="3771" spans="1:40">
      <c r="A3771">
        <v>3770</v>
      </c>
      <c r="B3771" t="s">
        <v>713</v>
      </c>
      <c r="C3771">
        <v>46</v>
      </c>
      <c r="D3771">
        <v>36</v>
      </c>
      <c r="E3771">
        <v>23</v>
      </c>
      <c r="F3771">
        <v>26</v>
      </c>
      <c r="G3771">
        <v>6</v>
      </c>
      <c r="AG3771" s="1" t="s">
        <v>4765</v>
      </c>
      <c r="AH3771" s="1">
        <v>1</v>
      </c>
      <c r="AI3771" s="1">
        <v>1</v>
      </c>
      <c r="AJ3771" s="1">
        <v>0</v>
      </c>
      <c r="AK3771" s="1">
        <v>0</v>
      </c>
      <c r="AL3771" s="1">
        <v>17</v>
      </c>
      <c r="AM3771" s="1" t="s">
        <v>1447</v>
      </c>
      <c r="AN3771" s="1">
        <v>3771</v>
      </c>
    </row>
    <row r="3772" spans="1:40">
      <c r="A3772">
        <v>3771</v>
      </c>
      <c r="B3772" t="s">
        <v>577</v>
      </c>
      <c r="C3772">
        <v>46</v>
      </c>
      <c r="D3772">
        <v>28</v>
      </c>
      <c r="E3772">
        <v>94</v>
      </c>
      <c r="F3772">
        <v>24</v>
      </c>
      <c r="G3772">
        <v>22</v>
      </c>
      <c r="AG3772" s="1" t="s">
        <v>4766</v>
      </c>
      <c r="AH3772" s="1">
        <v>1</v>
      </c>
      <c r="AI3772" s="1">
        <v>1</v>
      </c>
      <c r="AJ3772" s="1">
        <v>0</v>
      </c>
      <c r="AK3772" s="1">
        <v>0</v>
      </c>
      <c r="AL3772" s="1">
        <v>17</v>
      </c>
      <c r="AM3772" s="1" t="s">
        <v>1447</v>
      </c>
      <c r="AN3772" s="1">
        <v>3772</v>
      </c>
    </row>
    <row r="3773" spans="1:40">
      <c r="A3773">
        <v>3772</v>
      </c>
      <c r="B3773" t="s">
        <v>355</v>
      </c>
      <c r="C3773">
        <v>46</v>
      </c>
      <c r="D3773">
        <v>26</v>
      </c>
      <c r="E3773">
        <v>0</v>
      </c>
      <c r="F3773">
        <v>23</v>
      </c>
      <c r="G3773">
        <v>7</v>
      </c>
      <c r="AG3773" s="1" t="s">
        <v>4767</v>
      </c>
      <c r="AH3773" s="1">
        <v>1</v>
      </c>
      <c r="AI3773" s="1">
        <v>1</v>
      </c>
      <c r="AJ3773" s="1">
        <v>0</v>
      </c>
      <c r="AK3773" s="1">
        <v>0</v>
      </c>
      <c r="AL3773" s="1">
        <v>17</v>
      </c>
      <c r="AM3773" s="1" t="s">
        <v>1447</v>
      </c>
      <c r="AN3773" s="1">
        <v>3773</v>
      </c>
    </row>
    <row r="3774" spans="1:40">
      <c r="A3774">
        <v>3773</v>
      </c>
      <c r="B3774" t="s">
        <v>248</v>
      </c>
      <c r="C3774">
        <v>46</v>
      </c>
      <c r="D3774">
        <v>28</v>
      </c>
      <c r="E3774">
        <v>40</v>
      </c>
      <c r="F3774">
        <v>23</v>
      </c>
      <c r="G3774">
        <v>2</v>
      </c>
      <c r="AG3774" s="1" t="s">
        <v>4768</v>
      </c>
      <c r="AH3774" s="1">
        <v>1</v>
      </c>
      <c r="AI3774" s="1">
        <v>1</v>
      </c>
      <c r="AJ3774" s="1">
        <v>0</v>
      </c>
      <c r="AK3774" s="1">
        <v>0</v>
      </c>
      <c r="AL3774" s="1">
        <v>17</v>
      </c>
      <c r="AM3774" s="1" t="s">
        <v>1447</v>
      </c>
      <c r="AN3774" s="1">
        <v>3774</v>
      </c>
    </row>
    <row r="3775" spans="1:40">
      <c r="A3775">
        <v>3774</v>
      </c>
      <c r="B3775" t="s">
        <v>242</v>
      </c>
      <c r="C3775">
        <v>46</v>
      </c>
      <c r="D3775">
        <v>29</v>
      </c>
      <c r="E3775">
        <v>30</v>
      </c>
      <c r="F3775">
        <v>23</v>
      </c>
      <c r="G3775">
        <v>24</v>
      </c>
      <c r="AG3775" s="1" t="s">
        <v>4769</v>
      </c>
      <c r="AH3775" s="1">
        <v>1</v>
      </c>
      <c r="AI3775" s="1">
        <v>1</v>
      </c>
      <c r="AJ3775" s="1">
        <v>0</v>
      </c>
      <c r="AK3775" s="1">
        <v>0</v>
      </c>
      <c r="AL3775" s="1">
        <v>17</v>
      </c>
      <c r="AM3775" s="1" t="s">
        <v>1447</v>
      </c>
      <c r="AN3775" s="1">
        <v>3775</v>
      </c>
    </row>
    <row r="3776" spans="1:40">
      <c r="A3776">
        <v>3775</v>
      </c>
      <c r="B3776" t="s">
        <v>654</v>
      </c>
      <c r="C3776">
        <v>46</v>
      </c>
      <c r="D3776">
        <v>28</v>
      </c>
      <c r="E3776">
        <v>62</v>
      </c>
      <c r="F3776">
        <v>23</v>
      </c>
      <c r="G3776">
        <v>5</v>
      </c>
      <c r="AG3776" s="1" t="s">
        <v>4770</v>
      </c>
      <c r="AH3776" s="1">
        <v>1</v>
      </c>
      <c r="AI3776" s="1">
        <v>1</v>
      </c>
      <c r="AJ3776" s="1">
        <v>0</v>
      </c>
      <c r="AK3776" s="1">
        <v>0</v>
      </c>
      <c r="AL3776" s="1">
        <v>17</v>
      </c>
      <c r="AM3776" s="1" t="s">
        <v>1447</v>
      </c>
      <c r="AN3776" s="1">
        <v>3776</v>
      </c>
    </row>
    <row r="3777" spans="1:40">
      <c r="A3777">
        <v>3776</v>
      </c>
      <c r="B3777" t="s">
        <v>21</v>
      </c>
      <c r="C3777">
        <v>46</v>
      </c>
      <c r="D3777">
        <v>26</v>
      </c>
      <c r="E3777">
        <v>0</v>
      </c>
      <c r="F3777">
        <v>23</v>
      </c>
      <c r="G3777">
        <v>0</v>
      </c>
      <c r="AG3777" s="1" t="s">
        <v>4771</v>
      </c>
      <c r="AH3777" s="1">
        <v>1</v>
      </c>
      <c r="AI3777" s="1">
        <v>1</v>
      </c>
      <c r="AJ3777" s="1">
        <v>0</v>
      </c>
      <c r="AK3777" s="1">
        <v>0</v>
      </c>
      <c r="AL3777" s="1">
        <v>17</v>
      </c>
      <c r="AM3777" s="1" t="s">
        <v>1447</v>
      </c>
      <c r="AN3777" s="1">
        <v>3777</v>
      </c>
    </row>
    <row r="3778" spans="1:40">
      <c r="A3778">
        <v>3777</v>
      </c>
      <c r="B3778" t="s">
        <v>785</v>
      </c>
      <c r="C3778">
        <v>46</v>
      </c>
      <c r="D3778">
        <v>25</v>
      </c>
      <c r="E3778">
        <v>20</v>
      </c>
      <c r="F3778">
        <v>23</v>
      </c>
      <c r="G3778">
        <v>0</v>
      </c>
      <c r="AG3778" s="1" t="s">
        <v>4772</v>
      </c>
      <c r="AH3778" s="1">
        <v>1</v>
      </c>
      <c r="AI3778" s="1">
        <v>1</v>
      </c>
      <c r="AJ3778" s="1">
        <v>0</v>
      </c>
      <c r="AK3778" s="1">
        <v>0</v>
      </c>
      <c r="AL3778" s="1">
        <v>17</v>
      </c>
      <c r="AM3778" s="1" t="s">
        <v>1447</v>
      </c>
      <c r="AN3778" s="1">
        <v>3778</v>
      </c>
    </row>
    <row r="3779" spans="1:40">
      <c r="A3779">
        <v>3778</v>
      </c>
      <c r="B3779" t="s">
        <v>374</v>
      </c>
      <c r="C3779">
        <v>46</v>
      </c>
      <c r="D3779">
        <v>26</v>
      </c>
      <c r="E3779">
        <v>27</v>
      </c>
      <c r="F3779">
        <v>25</v>
      </c>
      <c r="G3779">
        <v>11</v>
      </c>
      <c r="AG3779" s="1" t="s">
        <v>4773</v>
      </c>
      <c r="AH3779" s="1">
        <v>1</v>
      </c>
      <c r="AI3779" s="1">
        <v>1</v>
      </c>
      <c r="AJ3779" s="1">
        <v>0</v>
      </c>
      <c r="AK3779" s="1">
        <v>0</v>
      </c>
      <c r="AL3779" s="1">
        <v>17</v>
      </c>
      <c r="AM3779" s="1" t="s">
        <v>1447</v>
      </c>
      <c r="AN3779" s="1">
        <v>3779</v>
      </c>
    </row>
    <row r="3780" spans="1:40">
      <c r="A3780">
        <v>3779</v>
      </c>
      <c r="B3780" t="s">
        <v>884</v>
      </c>
      <c r="C3780">
        <v>46</v>
      </c>
      <c r="D3780">
        <v>26</v>
      </c>
      <c r="E3780">
        <v>71</v>
      </c>
      <c r="F3780">
        <v>24</v>
      </c>
      <c r="G3780">
        <v>16</v>
      </c>
      <c r="AG3780" s="1" t="s">
        <v>4774</v>
      </c>
      <c r="AH3780" s="1">
        <v>1</v>
      </c>
      <c r="AI3780" s="1">
        <v>1</v>
      </c>
      <c r="AJ3780" s="1">
        <v>0</v>
      </c>
      <c r="AK3780" s="1">
        <v>0</v>
      </c>
      <c r="AL3780" s="1">
        <v>17</v>
      </c>
      <c r="AM3780" s="1" t="s">
        <v>1447</v>
      </c>
      <c r="AN3780" s="1">
        <v>3780</v>
      </c>
    </row>
    <row r="3781" spans="1:40">
      <c r="A3781">
        <v>3780</v>
      </c>
      <c r="B3781" t="s">
        <v>780</v>
      </c>
      <c r="C3781">
        <v>46</v>
      </c>
      <c r="D3781">
        <v>27</v>
      </c>
      <c r="E3781">
        <v>72</v>
      </c>
      <c r="F3781">
        <v>25</v>
      </c>
      <c r="G3781">
        <v>24</v>
      </c>
      <c r="AG3781" s="1" t="s">
        <v>4775</v>
      </c>
      <c r="AH3781" s="1">
        <v>1</v>
      </c>
      <c r="AI3781" s="1">
        <v>1</v>
      </c>
      <c r="AJ3781" s="1">
        <v>0</v>
      </c>
      <c r="AK3781" s="1">
        <v>0</v>
      </c>
      <c r="AL3781" s="1">
        <v>17</v>
      </c>
      <c r="AM3781" s="1" t="s">
        <v>1447</v>
      </c>
      <c r="AN3781" s="1">
        <v>3781</v>
      </c>
    </row>
    <row r="3782" spans="1:40">
      <c r="A3782">
        <v>3781</v>
      </c>
      <c r="B3782" t="s">
        <v>409</v>
      </c>
      <c r="C3782">
        <v>46</v>
      </c>
      <c r="D3782">
        <v>26</v>
      </c>
      <c r="E3782">
        <v>35</v>
      </c>
      <c r="F3782">
        <v>33</v>
      </c>
      <c r="G3782">
        <v>16</v>
      </c>
      <c r="AG3782" s="1" t="s">
        <v>4776</v>
      </c>
      <c r="AH3782" s="1">
        <v>1</v>
      </c>
      <c r="AI3782" s="1">
        <v>1</v>
      </c>
      <c r="AJ3782" s="1">
        <v>0</v>
      </c>
      <c r="AK3782" s="1">
        <v>0</v>
      </c>
      <c r="AL3782" s="1">
        <v>17</v>
      </c>
      <c r="AM3782" s="1" t="s">
        <v>1447</v>
      </c>
      <c r="AN3782" s="1">
        <v>3782</v>
      </c>
    </row>
    <row r="3783" spans="1:40">
      <c r="A3783">
        <v>3782</v>
      </c>
      <c r="B3783" t="s">
        <v>237</v>
      </c>
      <c r="C3783">
        <v>46</v>
      </c>
      <c r="D3783">
        <v>27</v>
      </c>
      <c r="E3783">
        <v>61</v>
      </c>
      <c r="F3783">
        <v>23</v>
      </c>
      <c r="G3783">
        <v>24</v>
      </c>
      <c r="AG3783" s="1" t="s">
        <v>4777</v>
      </c>
      <c r="AH3783" s="1">
        <v>1</v>
      </c>
      <c r="AI3783" s="1">
        <v>1</v>
      </c>
      <c r="AJ3783" s="1">
        <v>0</v>
      </c>
      <c r="AK3783" s="1">
        <v>0</v>
      </c>
      <c r="AL3783" s="1">
        <v>17</v>
      </c>
      <c r="AM3783" s="1" t="s">
        <v>1447</v>
      </c>
      <c r="AN3783" s="1">
        <v>3783</v>
      </c>
    </row>
    <row r="3784" spans="1:40">
      <c r="A3784">
        <v>3783</v>
      </c>
      <c r="B3784" t="s">
        <v>258</v>
      </c>
      <c r="C3784">
        <v>46</v>
      </c>
      <c r="D3784">
        <v>23</v>
      </c>
      <c r="E3784">
        <v>63</v>
      </c>
      <c r="F3784">
        <v>30</v>
      </c>
      <c r="G3784">
        <v>19</v>
      </c>
      <c r="AG3784" s="1" t="s">
        <v>4778</v>
      </c>
      <c r="AH3784" s="1">
        <v>1</v>
      </c>
      <c r="AI3784" s="1">
        <v>1</v>
      </c>
      <c r="AJ3784" s="1">
        <v>0</v>
      </c>
      <c r="AK3784" s="1">
        <v>0</v>
      </c>
      <c r="AL3784" s="1">
        <v>17</v>
      </c>
      <c r="AM3784" s="1" t="s">
        <v>1447</v>
      </c>
      <c r="AN3784" s="1">
        <v>3784</v>
      </c>
    </row>
    <row r="3785" spans="1:40">
      <c r="A3785">
        <v>3784</v>
      </c>
      <c r="B3785" t="s">
        <v>112</v>
      </c>
      <c r="C3785">
        <v>46</v>
      </c>
      <c r="D3785">
        <v>25</v>
      </c>
      <c r="E3785">
        <v>48</v>
      </c>
      <c r="F3785">
        <v>27</v>
      </c>
      <c r="G3785">
        <v>7</v>
      </c>
      <c r="AG3785" s="1" t="s">
        <v>4779</v>
      </c>
      <c r="AH3785" s="1">
        <v>1</v>
      </c>
      <c r="AI3785" s="1">
        <v>1</v>
      </c>
      <c r="AJ3785" s="1">
        <v>0</v>
      </c>
      <c r="AK3785" s="1">
        <v>0</v>
      </c>
      <c r="AL3785" s="1">
        <v>17</v>
      </c>
      <c r="AM3785" s="1" t="s">
        <v>1447</v>
      </c>
      <c r="AN3785" s="1">
        <v>3785</v>
      </c>
    </row>
    <row r="3786" spans="1:40">
      <c r="A3786">
        <v>3785</v>
      </c>
      <c r="B3786" t="s">
        <v>613</v>
      </c>
      <c r="C3786">
        <v>46</v>
      </c>
      <c r="D3786">
        <v>24</v>
      </c>
      <c r="E3786">
        <v>58</v>
      </c>
      <c r="F3786">
        <v>35</v>
      </c>
      <c r="G3786">
        <v>12</v>
      </c>
      <c r="AG3786" s="1" t="s">
        <v>4780</v>
      </c>
      <c r="AH3786" s="1">
        <v>1</v>
      </c>
      <c r="AI3786" s="1">
        <v>1</v>
      </c>
      <c r="AJ3786" s="1">
        <v>0</v>
      </c>
      <c r="AK3786" s="1">
        <v>0</v>
      </c>
      <c r="AL3786" s="1">
        <v>17</v>
      </c>
      <c r="AM3786" s="1" t="s">
        <v>1447</v>
      </c>
      <c r="AN3786" s="1">
        <v>3786</v>
      </c>
    </row>
    <row r="3787" spans="1:40">
      <c r="A3787">
        <v>3786</v>
      </c>
      <c r="B3787" t="s">
        <v>161</v>
      </c>
      <c r="C3787">
        <v>46</v>
      </c>
      <c r="D3787">
        <v>24</v>
      </c>
      <c r="E3787">
        <v>91</v>
      </c>
      <c r="F3787">
        <v>35</v>
      </c>
      <c r="G3787">
        <v>8</v>
      </c>
      <c r="AG3787" s="1" t="s">
        <v>4781</v>
      </c>
      <c r="AH3787" s="1">
        <v>1</v>
      </c>
      <c r="AI3787" s="1">
        <v>1</v>
      </c>
      <c r="AJ3787" s="1">
        <v>0</v>
      </c>
      <c r="AK3787" s="1">
        <v>0</v>
      </c>
      <c r="AL3787" s="1">
        <v>17</v>
      </c>
      <c r="AM3787" s="1" t="s">
        <v>1447</v>
      </c>
      <c r="AN3787" s="1">
        <v>3787</v>
      </c>
    </row>
    <row r="3788" spans="1:40">
      <c r="A3788">
        <v>3787</v>
      </c>
      <c r="B3788" t="s">
        <v>412</v>
      </c>
      <c r="C3788">
        <v>46</v>
      </c>
      <c r="D3788">
        <v>23</v>
      </c>
      <c r="E3788">
        <v>60</v>
      </c>
      <c r="F3788">
        <v>25</v>
      </c>
      <c r="G3788">
        <v>13</v>
      </c>
      <c r="AG3788" s="1" t="s">
        <v>4782</v>
      </c>
      <c r="AH3788" s="1">
        <v>1</v>
      </c>
      <c r="AI3788" s="1">
        <v>1</v>
      </c>
      <c r="AJ3788" s="1">
        <v>0</v>
      </c>
      <c r="AK3788" s="1">
        <v>0</v>
      </c>
      <c r="AL3788" s="1">
        <v>17</v>
      </c>
      <c r="AM3788" s="1" t="s">
        <v>1447</v>
      </c>
      <c r="AN3788" s="1">
        <v>3788</v>
      </c>
    </row>
    <row r="3789" spans="1:40">
      <c r="A3789">
        <v>3788</v>
      </c>
      <c r="B3789" t="s">
        <v>237</v>
      </c>
      <c r="C3789">
        <v>46</v>
      </c>
      <c r="D3789">
        <v>31</v>
      </c>
      <c r="E3789">
        <v>145</v>
      </c>
      <c r="F3789">
        <v>28</v>
      </c>
      <c r="G3789">
        <v>9</v>
      </c>
      <c r="AG3789" s="1" t="s">
        <v>4783</v>
      </c>
      <c r="AH3789" s="1">
        <v>1</v>
      </c>
      <c r="AI3789" s="1">
        <v>1</v>
      </c>
      <c r="AJ3789" s="1">
        <v>0</v>
      </c>
      <c r="AK3789" s="1">
        <v>0</v>
      </c>
      <c r="AL3789" s="1">
        <v>17</v>
      </c>
      <c r="AM3789" s="1" t="s">
        <v>1447</v>
      </c>
      <c r="AN3789" s="1">
        <v>3789</v>
      </c>
    </row>
    <row r="3790" spans="1:40">
      <c r="A3790">
        <v>3789</v>
      </c>
      <c r="B3790" t="s">
        <v>895</v>
      </c>
      <c r="C3790">
        <v>46</v>
      </c>
      <c r="D3790">
        <v>32</v>
      </c>
      <c r="E3790">
        <v>89</v>
      </c>
      <c r="F3790">
        <v>34</v>
      </c>
      <c r="G3790">
        <v>37</v>
      </c>
      <c r="AG3790" s="1" t="s">
        <v>4784</v>
      </c>
      <c r="AH3790" s="1">
        <v>1</v>
      </c>
      <c r="AI3790" s="1">
        <v>1</v>
      </c>
      <c r="AJ3790" s="1">
        <v>0</v>
      </c>
      <c r="AK3790" s="1">
        <v>0</v>
      </c>
      <c r="AL3790" s="1">
        <v>17</v>
      </c>
      <c r="AM3790" s="1" t="s">
        <v>1447</v>
      </c>
      <c r="AN3790" s="1">
        <v>3790</v>
      </c>
    </row>
    <row r="3791" spans="1:40">
      <c r="A3791">
        <v>3790</v>
      </c>
      <c r="B3791" t="s">
        <v>157</v>
      </c>
      <c r="C3791">
        <v>46</v>
      </c>
      <c r="D3791">
        <v>25</v>
      </c>
      <c r="E3791">
        <v>82</v>
      </c>
      <c r="F3791">
        <v>39</v>
      </c>
      <c r="G3791">
        <v>6</v>
      </c>
      <c r="AG3791" s="1" t="s">
        <v>4785</v>
      </c>
      <c r="AH3791" s="1">
        <v>1</v>
      </c>
      <c r="AI3791" s="1">
        <v>1</v>
      </c>
      <c r="AJ3791" s="1">
        <v>0</v>
      </c>
      <c r="AK3791" s="1">
        <v>0</v>
      </c>
      <c r="AL3791" s="1">
        <v>17</v>
      </c>
      <c r="AM3791" s="1" t="s">
        <v>1447</v>
      </c>
      <c r="AN3791" s="1">
        <v>3791</v>
      </c>
    </row>
    <row r="3792" spans="1:40">
      <c r="A3792">
        <v>3791</v>
      </c>
      <c r="B3792" t="s">
        <v>917</v>
      </c>
      <c r="C3792">
        <v>46</v>
      </c>
      <c r="D3792">
        <v>34</v>
      </c>
      <c r="E3792">
        <v>76</v>
      </c>
      <c r="F3792">
        <v>23</v>
      </c>
      <c r="G3792">
        <v>20</v>
      </c>
      <c r="AG3792" s="1" t="s">
        <v>4786</v>
      </c>
      <c r="AH3792" s="1">
        <v>1</v>
      </c>
      <c r="AI3792" s="1">
        <v>1</v>
      </c>
      <c r="AJ3792" s="1">
        <v>0</v>
      </c>
      <c r="AK3792" s="1">
        <v>0</v>
      </c>
      <c r="AL3792" s="1">
        <v>17</v>
      </c>
      <c r="AM3792" s="1" t="s">
        <v>1447</v>
      </c>
      <c r="AN3792" s="1">
        <v>3792</v>
      </c>
    </row>
    <row r="3793" spans="1:40">
      <c r="A3793">
        <v>3792</v>
      </c>
      <c r="B3793" t="s">
        <v>221</v>
      </c>
      <c r="C3793">
        <v>46</v>
      </c>
      <c r="D3793">
        <v>29</v>
      </c>
      <c r="E3793">
        <v>39</v>
      </c>
      <c r="F3793">
        <v>35</v>
      </c>
      <c r="G3793">
        <v>2</v>
      </c>
      <c r="AG3793" s="1" t="s">
        <v>4787</v>
      </c>
      <c r="AH3793" s="1">
        <v>1</v>
      </c>
      <c r="AI3793" s="1">
        <v>1</v>
      </c>
      <c r="AJ3793" s="1">
        <v>0</v>
      </c>
      <c r="AK3793" s="1">
        <v>0</v>
      </c>
      <c r="AL3793" s="1">
        <v>17</v>
      </c>
      <c r="AM3793" s="1" t="s">
        <v>1447</v>
      </c>
      <c r="AN3793" s="1">
        <v>3793</v>
      </c>
    </row>
    <row r="3794" spans="1:40">
      <c r="A3794">
        <v>3793</v>
      </c>
      <c r="B3794" t="s">
        <v>376</v>
      </c>
      <c r="C3794">
        <v>46</v>
      </c>
      <c r="D3794">
        <v>40</v>
      </c>
      <c r="E3794">
        <v>126</v>
      </c>
      <c r="F3794">
        <v>31</v>
      </c>
      <c r="G3794">
        <v>38</v>
      </c>
      <c r="AG3794" s="1" t="s">
        <v>4788</v>
      </c>
      <c r="AH3794" s="1">
        <v>1</v>
      </c>
      <c r="AI3794" s="1">
        <v>1</v>
      </c>
      <c r="AJ3794" s="1">
        <v>0</v>
      </c>
      <c r="AK3794" s="1">
        <v>0</v>
      </c>
      <c r="AL3794" s="1">
        <v>17</v>
      </c>
      <c r="AM3794" s="1" t="s">
        <v>1447</v>
      </c>
      <c r="AN3794" s="1">
        <v>3794</v>
      </c>
    </row>
    <row r="3795" spans="1:40">
      <c r="A3795">
        <v>3794</v>
      </c>
      <c r="B3795" t="s">
        <v>863</v>
      </c>
      <c r="C3795">
        <v>46</v>
      </c>
      <c r="D3795">
        <v>27</v>
      </c>
      <c r="E3795">
        <v>121</v>
      </c>
      <c r="F3795">
        <v>41</v>
      </c>
      <c r="G3795">
        <v>15</v>
      </c>
      <c r="AG3795" s="1" t="s">
        <v>4789</v>
      </c>
      <c r="AH3795" s="1">
        <v>1</v>
      </c>
      <c r="AI3795" s="1">
        <v>1</v>
      </c>
      <c r="AJ3795" s="1">
        <v>0</v>
      </c>
      <c r="AK3795" s="1">
        <v>0</v>
      </c>
      <c r="AL3795" s="1">
        <v>17</v>
      </c>
      <c r="AM3795" s="1" t="s">
        <v>1447</v>
      </c>
      <c r="AN3795" s="1">
        <v>3795</v>
      </c>
    </row>
    <row r="3796" spans="1:40">
      <c r="A3796">
        <v>3795</v>
      </c>
      <c r="B3796" t="s">
        <v>631</v>
      </c>
      <c r="C3796">
        <v>46</v>
      </c>
      <c r="D3796">
        <v>34</v>
      </c>
      <c r="E3796">
        <v>63</v>
      </c>
      <c r="F3796">
        <v>45</v>
      </c>
      <c r="G3796">
        <v>32</v>
      </c>
      <c r="AG3796" s="1" t="s">
        <v>4790</v>
      </c>
      <c r="AH3796" s="1">
        <v>1</v>
      </c>
      <c r="AI3796" s="1">
        <v>1</v>
      </c>
      <c r="AJ3796" s="1">
        <v>0</v>
      </c>
      <c r="AK3796" s="1">
        <v>0</v>
      </c>
      <c r="AL3796" s="1">
        <v>17</v>
      </c>
      <c r="AM3796" s="1" t="s">
        <v>1447</v>
      </c>
      <c r="AN3796" s="1">
        <v>3796</v>
      </c>
    </row>
    <row r="3797" spans="1:40">
      <c r="A3797">
        <v>3796</v>
      </c>
      <c r="B3797" t="s">
        <v>54</v>
      </c>
      <c r="C3797">
        <v>46</v>
      </c>
      <c r="D3797">
        <v>37</v>
      </c>
      <c r="E3797">
        <v>79</v>
      </c>
      <c r="F3797">
        <v>38</v>
      </c>
      <c r="G3797">
        <v>26</v>
      </c>
      <c r="AG3797" s="1" t="s">
        <v>4791</v>
      </c>
      <c r="AH3797" s="1">
        <v>1</v>
      </c>
      <c r="AI3797" s="1">
        <v>1</v>
      </c>
      <c r="AJ3797" s="1">
        <v>0</v>
      </c>
      <c r="AK3797" s="1">
        <v>0</v>
      </c>
      <c r="AL3797" s="1">
        <v>17</v>
      </c>
      <c r="AM3797" s="1" t="s">
        <v>1447</v>
      </c>
      <c r="AN3797" s="1">
        <v>3797</v>
      </c>
    </row>
    <row r="3798" spans="1:40">
      <c r="A3798">
        <v>3797</v>
      </c>
      <c r="B3798" t="s">
        <v>497</v>
      </c>
      <c r="C3798">
        <v>46</v>
      </c>
      <c r="D3798">
        <v>30</v>
      </c>
      <c r="E3798">
        <v>55</v>
      </c>
      <c r="F3798">
        <v>28</v>
      </c>
      <c r="G3798">
        <v>15</v>
      </c>
      <c r="AG3798" s="1" t="s">
        <v>4792</v>
      </c>
      <c r="AH3798" s="1">
        <v>1</v>
      </c>
      <c r="AI3798" s="1">
        <v>1</v>
      </c>
      <c r="AJ3798" s="1">
        <v>0</v>
      </c>
      <c r="AK3798" s="1">
        <v>0</v>
      </c>
      <c r="AL3798" s="1">
        <v>17</v>
      </c>
      <c r="AM3798" s="1" t="s">
        <v>1447</v>
      </c>
      <c r="AN3798" s="1">
        <v>3798</v>
      </c>
    </row>
    <row r="3799" spans="1:40">
      <c r="A3799">
        <v>3798</v>
      </c>
      <c r="B3799" t="s">
        <v>592</v>
      </c>
      <c r="C3799">
        <v>46</v>
      </c>
      <c r="D3799">
        <v>32</v>
      </c>
      <c r="E3799">
        <v>17</v>
      </c>
      <c r="F3799">
        <v>44</v>
      </c>
      <c r="G3799">
        <v>17</v>
      </c>
      <c r="AG3799" s="1" t="s">
        <v>4793</v>
      </c>
      <c r="AH3799" s="1">
        <v>1</v>
      </c>
      <c r="AI3799" s="1">
        <v>1</v>
      </c>
      <c r="AJ3799" s="1">
        <v>0</v>
      </c>
      <c r="AK3799" s="1">
        <v>0</v>
      </c>
      <c r="AL3799" s="1">
        <v>17</v>
      </c>
      <c r="AM3799" s="1" t="s">
        <v>1447</v>
      </c>
      <c r="AN3799" s="1">
        <v>3799</v>
      </c>
    </row>
    <row r="3800" spans="1:40">
      <c r="A3800">
        <v>3799</v>
      </c>
      <c r="B3800" t="s">
        <v>440</v>
      </c>
      <c r="C3800">
        <v>46</v>
      </c>
      <c r="D3800">
        <v>28</v>
      </c>
      <c r="E3800">
        <v>76</v>
      </c>
      <c r="F3800">
        <v>41</v>
      </c>
      <c r="G3800">
        <v>2</v>
      </c>
      <c r="AG3800" s="1" t="s">
        <v>4794</v>
      </c>
      <c r="AH3800" s="1">
        <v>1</v>
      </c>
      <c r="AI3800" s="1">
        <v>1</v>
      </c>
      <c r="AJ3800" s="1">
        <v>0</v>
      </c>
      <c r="AK3800" s="1">
        <v>0</v>
      </c>
      <c r="AL3800" s="1">
        <v>17</v>
      </c>
      <c r="AM3800" s="1" t="s">
        <v>1447</v>
      </c>
      <c r="AN3800" s="1">
        <v>3800</v>
      </c>
    </row>
    <row r="3801" spans="1:40">
      <c r="A3801">
        <v>3800</v>
      </c>
      <c r="B3801" t="s">
        <v>68</v>
      </c>
      <c r="C3801">
        <v>46</v>
      </c>
      <c r="D3801">
        <v>23</v>
      </c>
      <c r="E3801">
        <v>173</v>
      </c>
      <c r="F3801">
        <v>26</v>
      </c>
      <c r="G3801">
        <v>3</v>
      </c>
      <c r="AG3801" s="1" t="s">
        <v>4795</v>
      </c>
      <c r="AH3801" s="1">
        <v>1</v>
      </c>
      <c r="AI3801" s="1">
        <v>1</v>
      </c>
      <c r="AJ3801" s="1">
        <v>0</v>
      </c>
      <c r="AK3801" s="1">
        <v>0</v>
      </c>
      <c r="AL3801" s="1">
        <v>17</v>
      </c>
      <c r="AM3801" s="1" t="s">
        <v>1447</v>
      </c>
      <c r="AN3801" s="1">
        <v>3801</v>
      </c>
    </row>
    <row r="3802" spans="1:40">
      <c r="A3802">
        <v>3801</v>
      </c>
      <c r="B3802" t="s">
        <v>136</v>
      </c>
      <c r="C3802">
        <v>46</v>
      </c>
      <c r="D3802">
        <v>38</v>
      </c>
      <c r="E3802">
        <v>149</v>
      </c>
      <c r="F3802">
        <v>24</v>
      </c>
      <c r="G3802">
        <v>19</v>
      </c>
      <c r="AG3802" s="1" t="s">
        <v>4796</v>
      </c>
      <c r="AH3802" s="1">
        <v>1</v>
      </c>
      <c r="AI3802" s="1">
        <v>1</v>
      </c>
      <c r="AJ3802" s="1">
        <v>0</v>
      </c>
      <c r="AK3802" s="1">
        <v>0</v>
      </c>
      <c r="AL3802" s="1">
        <v>17</v>
      </c>
      <c r="AM3802" s="1" t="s">
        <v>1447</v>
      </c>
      <c r="AN3802" s="1">
        <v>3802</v>
      </c>
    </row>
    <row r="3803" spans="1:40">
      <c r="A3803">
        <v>3802</v>
      </c>
      <c r="B3803" t="s">
        <v>189</v>
      </c>
      <c r="C3803">
        <v>46</v>
      </c>
      <c r="D3803">
        <v>29</v>
      </c>
      <c r="E3803">
        <v>118</v>
      </c>
      <c r="F3803">
        <v>32</v>
      </c>
      <c r="G3803">
        <v>6</v>
      </c>
      <c r="AG3803" s="1" t="s">
        <v>4797</v>
      </c>
      <c r="AH3803" s="1">
        <v>1</v>
      </c>
      <c r="AI3803" s="1">
        <v>1</v>
      </c>
      <c r="AJ3803" s="1">
        <v>0</v>
      </c>
      <c r="AK3803" s="1">
        <v>0</v>
      </c>
      <c r="AL3803" s="1">
        <v>17</v>
      </c>
      <c r="AM3803" s="1" t="s">
        <v>1447</v>
      </c>
      <c r="AN3803" s="1">
        <v>3803</v>
      </c>
    </row>
    <row r="3804" spans="1:40">
      <c r="A3804">
        <v>3803</v>
      </c>
      <c r="B3804" t="s">
        <v>713</v>
      </c>
      <c r="C3804">
        <v>46</v>
      </c>
      <c r="D3804">
        <v>36</v>
      </c>
      <c r="E3804">
        <v>106</v>
      </c>
      <c r="F3804">
        <v>31</v>
      </c>
      <c r="G3804">
        <v>18</v>
      </c>
      <c r="AG3804" s="1" t="s">
        <v>4798</v>
      </c>
      <c r="AH3804" s="1">
        <v>1</v>
      </c>
      <c r="AI3804" s="1">
        <v>1</v>
      </c>
      <c r="AJ3804" s="1">
        <v>0</v>
      </c>
      <c r="AK3804" s="1">
        <v>0</v>
      </c>
      <c r="AL3804" s="1">
        <v>17</v>
      </c>
      <c r="AM3804" s="1" t="s">
        <v>1447</v>
      </c>
      <c r="AN3804" s="1">
        <v>3804</v>
      </c>
    </row>
    <row r="3805" spans="1:40">
      <c r="A3805">
        <v>3804</v>
      </c>
      <c r="B3805" t="s">
        <v>457</v>
      </c>
      <c r="C3805">
        <v>46</v>
      </c>
      <c r="D3805">
        <v>30</v>
      </c>
      <c r="E3805">
        <v>61</v>
      </c>
      <c r="F3805">
        <v>36</v>
      </c>
      <c r="G3805">
        <v>18</v>
      </c>
      <c r="AG3805" s="1" t="s">
        <v>4799</v>
      </c>
      <c r="AH3805" s="1">
        <v>1</v>
      </c>
      <c r="AI3805" s="1">
        <v>1</v>
      </c>
      <c r="AJ3805" s="1">
        <v>0</v>
      </c>
      <c r="AK3805" s="1">
        <v>0</v>
      </c>
      <c r="AL3805" s="1">
        <v>17</v>
      </c>
      <c r="AM3805" s="1" t="s">
        <v>1447</v>
      </c>
      <c r="AN3805" s="1">
        <v>3805</v>
      </c>
    </row>
    <row r="3806" spans="1:40">
      <c r="A3806">
        <v>3805</v>
      </c>
      <c r="B3806" t="s">
        <v>22</v>
      </c>
      <c r="C3806">
        <v>46</v>
      </c>
      <c r="D3806">
        <v>27</v>
      </c>
      <c r="E3806">
        <v>140</v>
      </c>
      <c r="F3806">
        <v>37</v>
      </c>
      <c r="G3806">
        <v>15</v>
      </c>
      <c r="AG3806" s="1" t="s">
        <v>4800</v>
      </c>
      <c r="AH3806" s="1">
        <v>1</v>
      </c>
      <c r="AI3806" s="1">
        <v>1</v>
      </c>
      <c r="AJ3806" s="1">
        <v>0</v>
      </c>
      <c r="AK3806" s="1">
        <v>0</v>
      </c>
      <c r="AL3806" s="1">
        <v>17</v>
      </c>
      <c r="AM3806" s="1" t="s">
        <v>1447</v>
      </c>
      <c r="AN3806" s="1">
        <v>3806</v>
      </c>
    </row>
    <row r="3807" spans="1:40">
      <c r="A3807">
        <v>3806</v>
      </c>
      <c r="B3807" t="s">
        <v>498</v>
      </c>
      <c r="C3807">
        <v>46</v>
      </c>
      <c r="D3807">
        <v>31</v>
      </c>
      <c r="E3807">
        <v>160</v>
      </c>
      <c r="F3807">
        <v>25</v>
      </c>
      <c r="G3807">
        <v>23</v>
      </c>
      <c r="AG3807" s="1" t="s">
        <v>4801</v>
      </c>
      <c r="AH3807" s="1">
        <v>1</v>
      </c>
      <c r="AI3807" s="1">
        <v>1</v>
      </c>
      <c r="AJ3807" s="1">
        <v>0</v>
      </c>
      <c r="AK3807" s="1">
        <v>0</v>
      </c>
      <c r="AL3807" s="1">
        <v>17</v>
      </c>
      <c r="AM3807" s="1" t="s">
        <v>1447</v>
      </c>
      <c r="AN3807" s="1">
        <v>3807</v>
      </c>
    </row>
    <row r="3808" spans="1:40">
      <c r="A3808">
        <v>3807</v>
      </c>
      <c r="B3808" t="s">
        <v>223</v>
      </c>
      <c r="C3808">
        <v>46</v>
      </c>
      <c r="D3808">
        <v>39</v>
      </c>
      <c r="E3808">
        <v>119</v>
      </c>
      <c r="F3808">
        <v>26</v>
      </c>
      <c r="G3808">
        <v>40</v>
      </c>
      <c r="AG3808" s="1" t="s">
        <v>4802</v>
      </c>
      <c r="AH3808" s="1">
        <v>1</v>
      </c>
      <c r="AI3808" s="1">
        <v>1</v>
      </c>
      <c r="AJ3808" s="1">
        <v>0</v>
      </c>
      <c r="AK3808" s="1">
        <v>0</v>
      </c>
      <c r="AL3808" s="1">
        <v>17</v>
      </c>
      <c r="AM3808" s="1" t="s">
        <v>1447</v>
      </c>
      <c r="AN3808" s="1">
        <v>3808</v>
      </c>
    </row>
    <row r="3809" spans="1:40">
      <c r="A3809">
        <v>3808</v>
      </c>
      <c r="B3809" t="s">
        <v>310</v>
      </c>
      <c r="C3809">
        <v>46</v>
      </c>
      <c r="D3809">
        <v>30</v>
      </c>
      <c r="E3809">
        <v>149</v>
      </c>
      <c r="F3809">
        <v>27</v>
      </c>
      <c r="G3809">
        <v>70</v>
      </c>
      <c r="AG3809" s="1" t="s">
        <v>4803</v>
      </c>
      <c r="AH3809" s="1">
        <v>1</v>
      </c>
      <c r="AI3809" s="1">
        <v>1</v>
      </c>
      <c r="AJ3809" s="1">
        <v>0</v>
      </c>
      <c r="AK3809" s="1">
        <v>0</v>
      </c>
      <c r="AL3809" s="1">
        <v>17</v>
      </c>
      <c r="AM3809" s="1" t="s">
        <v>1447</v>
      </c>
      <c r="AN3809" s="1">
        <v>3809</v>
      </c>
    </row>
    <row r="3810" spans="1:40">
      <c r="A3810">
        <v>3809</v>
      </c>
      <c r="B3810" t="s">
        <v>541</v>
      </c>
      <c r="C3810">
        <v>46</v>
      </c>
      <c r="D3810">
        <v>29</v>
      </c>
      <c r="E3810">
        <v>140</v>
      </c>
      <c r="F3810">
        <v>25</v>
      </c>
      <c r="G3810">
        <v>50</v>
      </c>
      <c r="AG3810" s="1" t="s">
        <v>4804</v>
      </c>
      <c r="AH3810" s="1">
        <v>1</v>
      </c>
      <c r="AI3810" s="1">
        <v>1</v>
      </c>
      <c r="AJ3810" s="1">
        <v>0</v>
      </c>
      <c r="AK3810" s="1">
        <v>0</v>
      </c>
      <c r="AL3810" s="1">
        <v>17</v>
      </c>
      <c r="AM3810" s="1" t="s">
        <v>1447</v>
      </c>
      <c r="AN3810" s="1">
        <v>3810</v>
      </c>
    </row>
    <row r="3811" spans="1:40">
      <c r="A3811">
        <v>3810</v>
      </c>
      <c r="B3811" t="s">
        <v>700</v>
      </c>
      <c r="C3811">
        <v>46</v>
      </c>
      <c r="D3811">
        <v>34</v>
      </c>
      <c r="E3811">
        <v>110</v>
      </c>
      <c r="F3811">
        <v>36</v>
      </c>
      <c r="G3811">
        <v>22</v>
      </c>
      <c r="AG3811" s="1" t="s">
        <v>4805</v>
      </c>
      <c r="AH3811" s="1">
        <v>1</v>
      </c>
      <c r="AI3811" s="1">
        <v>1</v>
      </c>
      <c r="AJ3811" s="1">
        <v>0</v>
      </c>
      <c r="AK3811" s="1">
        <v>0</v>
      </c>
      <c r="AL3811" s="1">
        <v>17</v>
      </c>
      <c r="AM3811" s="1" t="s">
        <v>1447</v>
      </c>
      <c r="AN3811" s="1">
        <v>3811</v>
      </c>
    </row>
    <row r="3812" spans="1:40">
      <c r="A3812">
        <v>3811</v>
      </c>
      <c r="B3812" t="s">
        <v>269</v>
      </c>
      <c r="C3812">
        <v>46</v>
      </c>
      <c r="D3812">
        <v>32</v>
      </c>
      <c r="E3812">
        <v>69</v>
      </c>
      <c r="F3812">
        <v>39</v>
      </c>
      <c r="G3812">
        <v>3</v>
      </c>
      <c r="AG3812" s="1" t="s">
        <v>4806</v>
      </c>
      <c r="AH3812" s="1">
        <v>1</v>
      </c>
      <c r="AI3812" s="1">
        <v>1</v>
      </c>
      <c r="AJ3812" s="1">
        <v>0</v>
      </c>
      <c r="AK3812" s="1">
        <v>0</v>
      </c>
      <c r="AL3812" s="1">
        <v>17</v>
      </c>
      <c r="AM3812" s="1" t="s">
        <v>1447</v>
      </c>
      <c r="AN3812" s="1">
        <v>3812</v>
      </c>
    </row>
    <row r="3813" spans="1:40">
      <c r="A3813">
        <v>3812</v>
      </c>
      <c r="B3813" t="s">
        <v>768</v>
      </c>
      <c r="C3813">
        <v>46</v>
      </c>
      <c r="D3813">
        <v>37</v>
      </c>
      <c r="E3813">
        <v>105</v>
      </c>
      <c r="F3813">
        <v>37</v>
      </c>
      <c r="G3813">
        <v>39</v>
      </c>
      <c r="AG3813" s="1" t="s">
        <v>4807</v>
      </c>
      <c r="AH3813" s="1">
        <v>1</v>
      </c>
      <c r="AI3813" s="1">
        <v>1</v>
      </c>
      <c r="AJ3813" s="1">
        <v>0</v>
      </c>
      <c r="AK3813" s="1">
        <v>0</v>
      </c>
      <c r="AL3813" s="1">
        <v>17</v>
      </c>
      <c r="AM3813" s="1" t="s">
        <v>1447</v>
      </c>
      <c r="AN3813" s="1">
        <v>3813</v>
      </c>
    </row>
    <row r="3814" spans="1:40">
      <c r="A3814">
        <v>3813</v>
      </c>
      <c r="B3814" t="s">
        <v>627</v>
      </c>
      <c r="C3814">
        <v>46</v>
      </c>
      <c r="D3814">
        <v>32</v>
      </c>
      <c r="E3814">
        <v>22</v>
      </c>
      <c r="F3814">
        <v>29</v>
      </c>
      <c r="G3814">
        <v>6</v>
      </c>
      <c r="AG3814" s="1" t="s">
        <v>4808</v>
      </c>
      <c r="AH3814" s="1">
        <v>1</v>
      </c>
      <c r="AI3814" s="1">
        <v>1</v>
      </c>
      <c r="AJ3814" s="1">
        <v>0</v>
      </c>
      <c r="AK3814" s="1">
        <v>0</v>
      </c>
      <c r="AL3814" s="1">
        <v>17</v>
      </c>
      <c r="AM3814" s="1" t="s">
        <v>1447</v>
      </c>
      <c r="AN3814" s="1">
        <v>3814</v>
      </c>
    </row>
    <row r="3815" spans="1:40">
      <c r="A3815">
        <v>3814</v>
      </c>
      <c r="B3815" t="s">
        <v>639</v>
      </c>
      <c r="C3815">
        <v>46</v>
      </c>
      <c r="D3815">
        <v>32</v>
      </c>
      <c r="E3815">
        <v>145</v>
      </c>
      <c r="F3815">
        <v>37</v>
      </c>
      <c r="G3815">
        <v>6</v>
      </c>
      <c r="AG3815" s="1" t="s">
        <v>4809</v>
      </c>
      <c r="AH3815" s="1">
        <v>1</v>
      </c>
      <c r="AI3815" s="1">
        <v>1</v>
      </c>
      <c r="AJ3815" s="1">
        <v>0</v>
      </c>
      <c r="AK3815" s="1">
        <v>0</v>
      </c>
      <c r="AL3815" s="1">
        <v>17</v>
      </c>
      <c r="AM3815" s="1" t="s">
        <v>1447</v>
      </c>
      <c r="AN3815" s="1">
        <v>3815</v>
      </c>
    </row>
    <row r="3816" spans="1:40">
      <c r="A3816">
        <v>3815</v>
      </c>
      <c r="B3816" t="s">
        <v>428</v>
      </c>
      <c r="C3816">
        <v>46</v>
      </c>
      <c r="D3816">
        <v>34</v>
      </c>
      <c r="E3816">
        <v>152</v>
      </c>
      <c r="F3816">
        <v>32</v>
      </c>
      <c r="G3816">
        <v>10</v>
      </c>
      <c r="AG3816" s="1" t="s">
        <v>4810</v>
      </c>
      <c r="AH3816" s="1">
        <v>1</v>
      </c>
      <c r="AI3816" s="1">
        <v>1</v>
      </c>
      <c r="AJ3816" s="1">
        <v>0</v>
      </c>
      <c r="AK3816" s="1">
        <v>0</v>
      </c>
      <c r="AL3816" s="1">
        <v>17</v>
      </c>
      <c r="AM3816" s="1" t="s">
        <v>1447</v>
      </c>
      <c r="AN3816" s="1">
        <v>3816</v>
      </c>
    </row>
    <row r="3817" spans="1:40">
      <c r="A3817">
        <v>3816</v>
      </c>
      <c r="B3817" t="s">
        <v>634</v>
      </c>
      <c r="C3817">
        <v>46</v>
      </c>
      <c r="D3817">
        <v>30</v>
      </c>
      <c r="E3817">
        <v>170</v>
      </c>
      <c r="F3817">
        <v>46</v>
      </c>
      <c r="G3817">
        <v>6</v>
      </c>
      <c r="AG3817" s="1" t="s">
        <v>4811</v>
      </c>
      <c r="AH3817" s="1">
        <v>1</v>
      </c>
      <c r="AI3817" s="1">
        <v>1</v>
      </c>
      <c r="AJ3817" s="1">
        <v>0</v>
      </c>
      <c r="AK3817" s="1">
        <v>0</v>
      </c>
      <c r="AL3817" s="1">
        <v>17</v>
      </c>
      <c r="AM3817" s="1" t="s">
        <v>1447</v>
      </c>
      <c r="AN3817" s="1">
        <v>3817</v>
      </c>
    </row>
    <row r="3818" spans="1:40">
      <c r="A3818">
        <v>3817</v>
      </c>
      <c r="B3818" t="s">
        <v>285</v>
      </c>
      <c r="C3818">
        <v>46</v>
      </c>
      <c r="D3818">
        <v>34</v>
      </c>
      <c r="E3818">
        <v>89</v>
      </c>
      <c r="F3818">
        <v>32</v>
      </c>
      <c r="G3818">
        <v>8</v>
      </c>
      <c r="AG3818" s="1" t="s">
        <v>4812</v>
      </c>
      <c r="AH3818" s="1">
        <v>1</v>
      </c>
      <c r="AI3818" s="1">
        <v>1</v>
      </c>
      <c r="AJ3818" s="1">
        <v>0</v>
      </c>
      <c r="AK3818" s="1">
        <v>0</v>
      </c>
      <c r="AL3818" s="1">
        <v>17</v>
      </c>
      <c r="AM3818" s="1" t="s">
        <v>1447</v>
      </c>
      <c r="AN3818" s="1">
        <v>3818</v>
      </c>
    </row>
    <row r="3819" spans="1:40">
      <c r="A3819">
        <v>3818</v>
      </c>
      <c r="B3819" t="s">
        <v>401</v>
      </c>
      <c r="C3819">
        <v>46</v>
      </c>
      <c r="D3819">
        <v>23</v>
      </c>
      <c r="E3819">
        <v>37</v>
      </c>
      <c r="F3819">
        <v>32</v>
      </c>
      <c r="G3819">
        <v>12</v>
      </c>
      <c r="AG3819" s="1" t="s">
        <v>4813</v>
      </c>
      <c r="AH3819" s="1">
        <v>1</v>
      </c>
      <c r="AI3819" s="1">
        <v>1</v>
      </c>
      <c r="AJ3819" s="1">
        <v>0</v>
      </c>
      <c r="AK3819" s="1">
        <v>0</v>
      </c>
      <c r="AL3819" s="1">
        <v>17</v>
      </c>
      <c r="AM3819" s="1" t="s">
        <v>1447</v>
      </c>
      <c r="AN3819" s="1">
        <v>3819</v>
      </c>
    </row>
    <row r="3820" spans="1:40">
      <c r="A3820">
        <v>3819</v>
      </c>
      <c r="B3820" t="s">
        <v>276</v>
      </c>
      <c r="C3820">
        <v>46</v>
      </c>
      <c r="D3820">
        <v>25</v>
      </c>
      <c r="E3820">
        <v>258</v>
      </c>
      <c r="F3820">
        <v>46</v>
      </c>
      <c r="G3820">
        <v>33</v>
      </c>
      <c r="AG3820" s="1" t="s">
        <v>4814</v>
      </c>
      <c r="AH3820" s="1">
        <v>1</v>
      </c>
      <c r="AI3820" s="1">
        <v>1</v>
      </c>
      <c r="AJ3820" s="1">
        <v>0</v>
      </c>
      <c r="AK3820" s="1">
        <v>0</v>
      </c>
      <c r="AL3820" s="1">
        <v>17</v>
      </c>
      <c r="AM3820" s="1" t="s">
        <v>1447</v>
      </c>
      <c r="AN3820" s="1">
        <v>3820</v>
      </c>
    </row>
    <row r="3821" spans="1:40">
      <c r="A3821">
        <v>3820</v>
      </c>
      <c r="B3821" t="s">
        <v>717</v>
      </c>
      <c r="C3821">
        <v>46</v>
      </c>
      <c r="D3821">
        <v>27</v>
      </c>
      <c r="E3821">
        <v>111</v>
      </c>
      <c r="F3821">
        <v>51</v>
      </c>
      <c r="G3821">
        <v>12</v>
      </c>
      <c r="AG3821" s="1" t="s">
        <v>4815</v>
      </c>
      <c r="AH3821" s="1">
        <v>1</v>
      </c>
      <c r="AI3821" s="1">
        <v>1</v>
      </c>
      <c r="AJ3821" s="1">
        <v>0</v>
      </c>
      <c r="AK3821" s="1">
        <v>0</v>
      </c>
      <c r="AL3821" s="1">
        <v>17</v>
      </c>
      <c r="AM3821" s="1" t="s">
        <v>1447</v>
      </c>
      <c r="AN3821" s="1">
        <v>3821</v>
      </c>
    </row>
    <row r="3822" spans="1:40">
      <c r="A3822">
        <v>3821</v>
      </c>
      <c r="B3822" t="s">
        <v>623</v>
      </c>
      <c r="C3822">
        <v>46</v>
      </c>
      <c r="D3822">
        <v>30</v>
      </c>
      <c r="E3822">
        <v>0</v>
      </c>
      <c r="F3822">
        <v>23</v>
      </c>
      <c r="G3822">
        <v>0</v>
      </c>
      <c r="AG3822" s="1" t="s">
        <v>4816</v>
      </c>
      <c r="AH3822" s="1">
        <v>1</v>
      </c>
      <c r="AI3822" s="1">
        <v>1</v>
      </c>
      <c r="AJ3822" s="1">
        <v>0</v>
      </c>
      <c r="AK3822" s="1">
        <v>0</v>
      </c>
      <c r="AL3822" s="1">
        <v>17</v>
      </c>
      <c r="AM3822" s="1" t="s">
        <v>1447</v>
      </c>
      <c r="AN3822" s="1">
        <v>3822</v>
      </c>
    </row>
    <row r="3823" spans="1:40">
      <c r="A3823">
        <v>3822</v>
      </c>
      <c r="B3823" t="s">
        <v>699</v>
      </c>
      <c r="C3823">
        <v>46</v>
      </c>
      <c r="D3823">
        <v>30</v>
      </c>
      <c r="E3823">
        <v>0</v>
      </c>
      <c r="F3823">
        <v>23</v>
      </c>
      <c r="G3823">
        <v>0</v>
      </c>
      <c r="AG3823" s="1" t="s">
        <v>4817</v>
      </c>
      <c r="AH3823" s="1">
        <v>1</v>
      </c>
      <c r="AI3823" s="1">
        <v>1</v>
      </c>
      <c r="AJ3823" s="1">
        <v>0</v>
      </c>
      <c r="AK3823" s="1">
        <v>0</v>
      </c>
      <c r="AL3823" s="1">
        <v>17</v>
      </c>
      <c r="AM3823" s="1" t="s">
        <v>1447</v>
      </c>
      <c r="AN3823" s="1">
        <v>3823</v>
      </c>
    </row>
    <row r="3824" spans="1:40">
      <c r="A3824">
        <v>3823</v>
      </c>
      <c r="B3824" t="s">
        <v>438</v>
      </c>
      <c r="C3824">
        <v>46</v>
      </c>
      <c r="D3824">
        <v>23</v>
      </c>
      <c r="E3824">
        <v>0</v>
      </c>
      <c r="F3824">
        <v>30</v>
      </c>
      <c r="G3824">
        <v>0</v>
      </c>
      <c r="AG3824" s="1" t="s">
        <v>4818</v>
      </c>
      <c r="AH3824" s="1">
        <v>1</v>
      </c>
      <c r="AI3824" s="1">
        <v>1</v>
      </c>
      <c r="AJ3824" s="1">
        <v>0</v>
      </c>
      <c r="AK3824" s="1">
        <v>0</v>
      </c>
      <c r="AL3824" s="1">
        <v>17</v>
      </c>
      <c r="AM3824" s="1" t="s">
        <v>1447</v>
      </c>
      <c r="AN3824" s="1">
        <v>3824</v>
      </c>
    </row>
    <row r="3825" spans="1:40">
      <c r="A3825">
        <v>3824</v>
      </c>
      <c r="B3825" t="s">
        <v>394</v>
      </c>
      <c r="C3825">
        <v>46</v>
      </c>
      <c r="D3825">
        <v>29</v>
      </c>
      <c r="E3825">
        <v>0</v>
      </c>
      <c r="F3825">
        <v>23</v>
      </c>
      <c r="G3825">
        <v>0</v>
      </c>
      <c r="AG3825" s="1" t="s">
        <v>4819</v>
      </c>
      <c r="AH3825" s="1">
        <v>1</v>
      </c>
      <c r="AI3825" s="1">
        <v>1</v>
      </c>
      <c r="AJ3825" s="1">
        <v>0</v>
      </c>
      <c r="AK3825" s="1">
        <v>0</v>
      </c>
      <c r="AL3825" s="1">
        <v>17</v>
      </c>
      <c r="AM3825" s="1" t="s">
        <v>1447</v>
      </c>
      <c r="AN3825" s="1">
        <v>3825</v>
      </c>
    </row>
    <row r="3826" spans="1:40">
      <c r="A3826">
        <v>3825</v>
      </c>
      <c r="B3826" t="s">
        <v>353</v>
      </c>
      <c r="C3826">
        <v>46</v>
      </c>
      <c r="D3826">
        <v>27</v>
      </c>
      <c r="E3826">
        <v>0</v>
      </c>
      <c r="F3826">
        <v>26</v>
      </c>
      <c r="G3826">
        <v>0</v>
      </c>
      <c r="AG3826" s="1" t="s">
        <v>4820</v>
      </c>
      <c r="AH3826" s="1">
        <v>1</v>
      </c>
      <c r="AI3826" s="1">
        <v>1</v>
      </c>
      <c r="AJ3826" s="1">
        <v>0</v>
      </c>
      <c r="AK3826" s="1">
        <v>0</v>
      </c>
      <c r="AL3826" s="1">
        <v>17</v>
      </c>
      <c r="AM3826" s="1" t="s">
        <v>1447</v>
      </c>
      <c r="AN3826" s="1">
        <v>3826</v>
      </c>
    </row>
    <row r="3827" spans="1:40">
      <c r="A3827">
        <v>3826</v>
      </c>
      <c r="B3827" t="s">
        <v>38</v>
      </c>
      <c r="C3827">
        <v>46</v>
      </c>
      <c r="D3827">
        <v>23</v>
      </c>
      <c r="E3827">
        <v>0</v>
      </c>
      <c r="F3827">
        <v>30</v>
      </c>
      <c r="G3827">
        <v>0</v>
      </c>
      <c r="AG3827" s="1" t="s">
        <v>4821</v>
      </c>
      <c r="AH3827" s="1">
        <v>1</v>
      </c>
      <c r="AI3827" s="1">
        <v>1</v>
      </c>
      <c r="AJ3827" s="1">
        <v>0</v>
      </c>
      <c r="AK3827" s="1">
        <v>0</v>
      </c>
      <c r="AL3827" s="1">
        <v>17</v>
      </c>
      <c r="AM3827" s="1" t="s">
        <v>1447</v>
      </c>
      <c r="AN3827" s="1">
        <v>3827</v>
      </c>
    </row>
    <row r="3828" spans="1:40">
      <c r="A3828">
        <v>3827</v>
      </c>
      <c r="B3828" t="s">
        <v>644</v>
      </c>
      <c r="C3828">
        <v>46</v>
      </c>
      <c r="D3828">
        <v>23</v>
      </c>
      <c r="E3828">
        <v>0</v>
      </c>
      <c r="F3828">
        <v>29</v>
      </c>
      <c r="G3828">
        <v>0</v>
      </c>
      <c r="AG3828" s="1" t="s">
        <v>4822</v>
      </c>
      <c r="AH3828" s="1">
        <v>1</v>
      </c>
      <c r="AI3828" s="1">
        <v>1</v>
      </c>
      <c r="AJ3828" s="1">
        <v>0</v>
      </c>
      <c r="AK3828" s="1">
        <v>0</v>
      </c>
      <c r="AL3828" s="1">
        <v>17</v>
      </c>
      <c r="AM3828" s="1" t="s">
        <v>1447</v>
      </c>
      <c r="AN3828" s="1">
        <v>3828</v>
      </c>
    </row>
    <row r="3829" spans="1:40">
      <c r="A3829">
        <v>3828</v>
      </c>
      <c r="B3829" t="s">
        <v>243</v>
      </c>
      <c r="C3829">
        <v>46</v>
      </c>
      <c r="D3829">
        <v>30</v>
      </c>
      <c r="E3829">
        <v>0</v>
      </c>
      <c r="F3829">
        <v>23</v>
      </c>
      <c r="G3829">
        <v>0</v>
      </c>
      <c r="AG3829" s="1" t="s">
        <v>4823</v>
      </c>
      <c r="AH3829" s="1">
        <v>1</v>
      </c>
      <c r="AI3829" s="1">
        <v>1</v>
      </c>
      <c r="AJ3829" s="1">
        <v>0</v>
      </c>
      <c r="AK3829" s="1">
        <v>0</v>
      </c>
      <c r="AL3829" s="1">
        <v>17</v>
      </c>
      <c r="AM3829" s="1" t="s">
        <v>1447</v>
      </c>
      <c r="AN3829" s="1">
        <v>3829</v>
      </c>
    </row>
    <row r="3830" spans="1:40">
      <c r="A3830">
        <v>3829</v>
      </c>
      <c r="B3830" t="s">
        <v>129</v>
      </c>
      <c r="C3830">
        <v>46</v>
      </c>
      <c r="D3830">
        <v>23</v>
      </c>
      <c r="E3830">
        <v>0</v>
      </c>
      <c r="F3830">
        <v>29</v>
      </c>
      <c r="G3830">
        <v>0</v>
      </c>
      <c r="AG3830" s="1" t="s">
        <v>4824</v>
      </c>
      <c r="AH3830" s="1">
        <v>1</v>
      </c>
      <c r="AI3830" s="1">
        <v>1</v>
      </c>
      <c r="AJ3830" s="1">
        <v>0</v>
      </c>
      <c r="AK3830" s="1">
        <v>0</v>
      </c>
      <c r="AL3830" s="1">
        <v>17</v>
      </c>
      <c r="AM3830" s="1" t="s">
        <v>1447</v>
      </c>
      <c r="AN3830" s="1">
        <v>3830</v>
      </c>
    </row>
    <row r="3831" spans="1:40">
      <c r="A3831">
        <v>3830</v>
      </c>
      <c r="B3831" t="s">
        <v>759</v>
      </c>
      <c r="C3831">
        <v>46</v>
      </c>
      <c r="D3831">
        <v>29</v>
      </c>
      <c r="E3831">
        <v>0</v>
      </c>
      <c r="F3831">
        <v>23</v>
      </c>
      <c r="G3831">
        <v>0</v>
      </c>
      <c r="AG3831" s="1" t="s">
        <v>4825</v>
      </c>
      <c r="AH3831" s="1">
        <v>1</v>
      </c>
      <c r="AI3831" s="1">
        <v>1</v>
      </c>
      <c r="AJ3831" s="1">
        <v>0</v>
      </c>
      <c r="AK3831" s="1">
        <v>0</v>
      </c>
      <c r="AL3831" s="1">
        <v>17</v>
      </c>
      <c r="AM3831" s="1" t="s">
        <v>1447</v>
      </c>
      <c r="AN3831" s="1">
        <v>3831</v>
      </c>
    </row>
    <row r="3832" spans="1:40">
      <c r="A3832">
        <v>3831</v>
      </c>
      <c r="B3832" t="s">
        <v>222</v>
      </c>
      <c r="C3832">
        <v>46</v>
      </c>
      <c r="D3832">
        <v>29</v>
      </c>
      <c r="E3832">
        <v>0</v>
      </c>
      <c r="F3832">
        <v>23</v>
      </c>
      <c r="G3832">
        <v>0</v>
      </c>
      <c r="AG3832" s="1" t="s">
        <v>4826</v>
      </c>
      <c r="AH3832" s="1">
        <v>1</v>
      </c>
      <c r="AI3832" s="1">
        <v>1</v>
      </c>
      <c r="AJ3832" s="1">
        <v>0</v>
      </c>
      <c r="AK3832" s="1">
        <v>0</v>
      </c>
      <c r="AL3832" s="1">
        <v>17</v>
      </c>
      <c r="AM3832" s="1" t="s">
        <v>1447</v>
      </c>
      <c r="AN3832" s="1">
        <v>3832</v>
      </c>
    </row>
    <row r="3833" spans="1:40">
      <c r="A3833">
        <v>3832</v>
      </c>
      <c r="B3833" t="s">
        <v>920</v>
      </c>
      <c r="C3833">
        <v>46</v>
      </c>
      <c r="D3833">
        <v>23</v>
      </c>
      <c r="E3833">
        <v>0</v>
      </c>
      <c r="F3833">
        <v>30</v>
      </c>
      <c r="G3833">
        <v>0</v>
      </c>
      <c r="AG3833" s="1" t="s">
        <v>4827</v>
      </c>
      <c r="AH3833" s="1">
        <v>1</v>
      </c>
      <c r="AI3833" s="1">
        <v>1</v>
      </c>
      <c r="AJ3833" s="1">
        <v>0</v>
      </c>
      <c r="AK3833" s="1">
        <v>0</v>
      </c>
      <c r="AL3833" s="1">
        <v>17</v>
      </c>
      <c r="AM3833" s="1" t="s">
        <v>1447</v>
      </c>
      <c r="AN3833" s="1">
        <v>3833</v>
      </c>
    </row>
    <row r="3834" spans="1:40">
      <c r="A3834">
        <v>3833</v>
      </c>
      <c r="B3834" t="s">
        <v>20</v>
      </c>
      <c r="C3834">
        <v>46</v>
      </c>
      <c r="D3834">
        <v>24</v>
      </c>
      <c r="E3834">
        <v>0</v>
      </c>
      <c r="F3834">
        <v>28</v>
      </c>
      <c r="G3834">
        <v>0</v>
      </c>
      <c r="AG3834" s="1" t="s">
        <v>4828</v>
      </c>
      <c r="AH3834" s="1">
        <v>1</v>
      </c>
      <c r="AI3834" s="1">
        <v>1</v>
      </c>
      <c r="AJ3834" s="1">
        <v>0</v>
      </c>
      <c r="AK3834" s="1">
        <v>0</v>
      </c>
      <c r="AL3834" s="1">
        <v>17</v>
      </c>
      <c r="AM3834" s="1" t="s">
        <v>1447</v>
      </c>
      <c r="AN3834" s="1">
        <v>3834</v>
      </c>
    </row>
    <row r="3835" spans="1:40">
      <c r="A3835">
        <v>3834</v>
      </c>
      <c r="B3835" t="s">
        <v>879</v>
      </c>
      <c r="C3835">
        <v>46</v>
      </c>
      <c r="D3835">
        <v>23</v>
      </c>
      <c r="E3835">
        <v>0</v>
      </c>
      <c r="F3835">
        <v>30</v>
      </c>
      <c r="G3835">
        <v>0</v>
      </c>
      <c r="AG3835" s="1" t="s">
        <v>4829</v>
      </c>
      <c r="AH3835" s="1">
        <v>1</v>
      </c>
      <c r="AI3835" s="1">
        <v>1</v>
      </c>
      <c r="AJ3835" s="1">
        <v>0</v>
      </c>
      <c r="AK3835" s="1">
        <v>0</v>
      </c>
      <c r="AL3835" s="1">
        <v>17</v>
      </c>
      <c r="AM3835" s="1" t="s">
        <v>1447</v>
      </c>
      <c r="AN3835" s="1">
        <v>3835</v>
      </c>
    </row>
    <row r="3836" spans="1:40">
      <c r="A3836">
        <v>3835</v>
      </c>
      <c r="B3836" t="s">
        <v>884</v>
      </c>
      <c r="C3836">
        <v>46</v>
      </c>
      <c r="D3836">
        <v>23</v>
      </c>
      <c r="E3836">
        <v>0</v>
      </c>
      <c r="F3836">
        <v>30</v>
      </c>
      <c r="G3836">
        <v>0</v>
      </c>
      <c r="AG3836" s="1" t="s">
        <v>4830</v>
      </c>
      <c r="AH3836" s="1">
        <v>1</v>
      </c>
      <c r="AI3836" s="1">
        <v>1</v>
      </c>
      <c r="AJ3836" s="1">
        <v>0</v>
      </c>
      <c r="AK3836" s="1">
        <v>0</v>
      </c>
      <c r="AL3836" s="1">
        <v>17</v>
      </c>
      <c r="AM3836" s="1" t="s">
        <v>1447</v>
      </c>
      <c r="AN3836" s="1">
        <v>3836</v>
      </c>
    </row>
    <row r="3837" spans="1:40">
      <c r="A3837">
        <v>3836</v>
      </c>
      <c r="B3837" t="s">
        <v>54</v>
      </c>
      <c r="C3837">
        <v>46</v>
      </c>
      <c r="D3837">
        <v>30</v>
      </c>
      <c r="E3837">
        <v>0</v>
      </c>
      <c r="F3837">
        <v>23</v>
      </c>
      <c r="G3837">
        <v>0</v>
      </c>
      <c r="AG3837" s="1" t="s">
        <v>4831</v>
      </c>
      <c r="AH3837" s="1">
        <v>1</v>
      </c>
      <c r="AI3837" s="1">
        <v>1</v>
      </c>
      <c r="AJ3837" s="1">
        <v>0</v>
      </c>
      <c r="AK3837" s="1">
        <v>0</v>
      </c>
      <c r="AL3837" s="1">
        <v>17</v>
      </c>
      <c r="AM3837" s="1" t="s">
        <v>1447</v>
      </c>
      <c r="AN3837" s="1">
        <v>3837</v>
      </c>
    </row>
    <row r="3838" spans="1:40">
      <c r="A3838">
        <v>3837</v>
      </c>
      <c r="B3838" t="s">
        <v>784</v>
      </c>
      <c r="C3838">
        <v>46</v>
      </c>
      <c r="D3838">
        <v>23</v>
      </c>
      <c r="E3838">
        <v>0</v>
      </c>
      <c r="F3838">
        <v>30</v>
      </c>
      <c r="G3838">
        <v>0</v>
      </c>
      <c r="AG3838" s="1" t="s">
        <v>4832</v>
      </c>
      <c r="AH3838" s="1">
        <v>1</v>
      </c>
      <c r="AI3838" s="1">
        <v>1</v>
      </c>
      <c r="AJ3838" s="1">
        <v>0</v>
      </c>
      <c r="AK3838" s="1">
        <v>0</v>
      </c>
      <c r="AL3838" s="1">
        <v>17</v>
      </c>
      <c r="AM3838" s="1" t="s">
        <v>1447</v>
      </c>
      <c r="AN3838" s="1">
        <v>3838</v>
      </c>
    </row>
    <row r="3839" spans="1:40">
      <c r="A3839">
        <v>3838</v>
      </c>
      <c r="B3839" t="s">
        <v>533</v>
      </c>
      <c r="C3839">
        <v>46</v>
      </c>
      <c r="D3839">
        <v>23</v>
      </c>
      <c r="E3839">
        <v>0</v>
      </c>
      <c r="F3839">
        <v>30</v>
      </c>
      <c r="G3839">
        <v>0</v>
      </c>
      <c r="AG3839" s="1" t="s">
        <v>4833</v>
      </c>
      <c r="AH3839" s="1">
        <v>1</v>
      </c>
      <c r="AI3839" s="1">
        <v>1</v>
      </c>
      <c r="AJ3839" s="1">
        <v>0</v>
      </c>
      <c r="AK3839" s="1">
        <v>0</v>
      </c>
      <c r="AL3839" s="1">
        <v>17</v>
      </c>
      <c r="AM3839" s="1" t="s">
        <v>1447</v>
      </c>
      <c r="AN3839" s="1">
        <v>3839</v>
      </c>
    </row>
    <row r="3840" spans="1:40">
      <c r="A3840">
        <v>3839</v>
      </c>
      <c r="B3840" t="s">
        <v>693</v>
      </c>
      <c r="C3840">
        <v>46</v>
      </c>
      <c r="D3840">
        <v>30</v>
      </c>
      <c r="E3840">
        <v>0</v>
      </c>
      <c r="F3840">
        <v>23</v>
      </c>
      <c r="G3840">
        <v>0</v>
      </c>
      <c r="AG3840" s="1" t="s">
        <v>4834</v>
      </c>
      <c r="AH3840" s="1">
        <v>1</v>
      </c>
      <c r="AI3840" s="1">
        <v>1</v>
      </c>
      <c r="AJ3840" s="1">
        <v>0</v>
      </c>
      <c r="AK3840" s="1">
        <v>0</v>
      </c>
      <c r="AL3840" s="1">
        <v>17</v>
      </c>
      <c r="AM3840" s="1" t="s">
        <v>1447</v>
      </c>
      <c r="AN3840" s="1">
        <v>3840</v>
      </c>
    </row>
    <row r="3841" spans="1:40">
      <c r="A3841">
        <v>3840</v>
      </c>
      <c r="B3841" t="s">
        <v>315</v>
      </c>
      <c r="C3841">
        <v>46</v>
      </c>
      <c r="D3841">
        <v>30</v>
      </c>
      <c r="E3841">
        <v>0</v>
      </c>
      <c r="F3841">
        <v>23</v>
      </c>
      <c r="G3841">
        <v>0</v>
      </c>
      <c r="AG3841" s="1" t="s">
        <v>4835</v>
      </c>
      <c r="AH3841" s="1">
        <v>1</v>
      </c>
      <c r="AI3841" s="1">
        <v>1</v>
      </c>
      <c r="AJ3841" s="1">
        <v>0</v>
      </c>
      <c r="AK3841" s="1">
        <v>0</v>
      </c>
      <c r="AL3841" s="1">
        <v>17</v>
      </c>
      <c r="AM3841" s="1" t="s">
        <v>1447</v>
      </c>
      <c r="AN3841" s="1">
        <v>3841</v>
      </c>
    </row>
    <row r="3842" spans="1:40">
      <c r="A3842">
        <v>3841</v>
      </c>
      <c r="B3842" t="s">
        <v>669</v>
      </c>
      <c r="C3842">
        <v>46</v>
      </c>
      <c r="D3842">
        <v>26</v>
      </c>
      <c r="E3842">
        <v>0</v>
      </c>
      <c r="F3842">
        <v>27</v>
      </c>
      <c r="G3842">
        <v>0</v>
      </c>
      <c r="AG3842" s="1" t="s">
        <v>4836</v>
      </c>
      <c r="AH3842" s="1">
        <v>1</v>
      </c>
      <c r="AI3842" s="1">
        <v>1</v>
      </c>
      <c r="AJ3842" s="1">
        <v>0</v>
      </c>
      <c r="AK3842" s="1">
        <v>0</v>
      </c>
      <c r="AL3842" s="1">
        <v>17</v>
      </c>
      <c r="AM3842" s="1" t="s">
        <v>1447</v>
      </c>
      <c r="AN3842" s="1">
        <v>3842</v>
      </c>
    </row>
    <row r="3843" spans="1:40">
      <c r="A3843">
        <v>3842</v>
      </c>
      <c r="B3843" t="s">
        <v>808</v>
      </c>
      <c r="C3843">
        <v>46</v>
      </c>
      <c r="D3843">
        <v>26</v>
      </c>
      <c r="E3843">
        <v>0</v>
      </c>
      <c r="F3843">
        <v>27</v>
      </c>
      <c r="G3843">
        <v>0</v>
      </c>
      <c r="AG3843" s="1" t="s">
        <v>4837</v>
      </c>
      <c r="AH3843" s="1">
        <v>1</v>
      </c>
      <c r="AI3843" s="1">
        <v>1</v>
      </c>
      <c r="AJ3843" s="1">
        <v>0</v>
      </c>
      <c r="AK3843" s="1">
        <v>0</v>
      </c>
      <c r="AL3843" s="1">
        <v>17</v>
      </c>
      <c r="AM3843" s="1" t="s">
        <v>1447</v>
      </c>
      <c r="AN3843" s="1">
        <v>3843</v>
      </c>
    </row>
    <row r="3844" spans="1:40">
      <c r="A3844">
        <v>3843</v>
      </c>
      <c r="B3844" t="s">
        <v>403</v>
      </c>
      <c r="C3844">
        <v>46</v>
      </c>
      <c r="D3844">
        <v>23</v>
      </c>
      <c r="E3844">
        <v>0</v>
      </c>
      <c r="F3844">
        <v>30</v>
      </c>
      <c r="G3844">
        <v>0</v>
      </c>
      <c r="AG3844" s="1" t="s">
        <v>4838</v>
      </c>
      <c r="AH3844" s="1">
        <v>1</v>
      </c>
      <c r="AI3844" s="1">
        <v>1</v>
      </c>
      <c r="AJ3844" s="1">
        <v>0</v>
      </c>
      <c r="AK3844" s="1">
        <v>0</v>
      </c>
      <c r="AL3844" s="1">
        <v>17</v>
      </c>
      <c r="AM3844" s="1" t="s">
        <v>1447</v>
      </c>
      <c r="AN3844" s="1">
        <v>3844</v>
      </c>
    </row>
    <row r="3845" spans="1:40">
      <c r="A3845">
        <v>3844</v>
      </c>
      <c r="B3845" t="s">
        <v>249</v>
      </c>
      <c r="C3845">
        <v>46</v>
      </c>
      <c r="D3845">
        <v>26</v>
      </c>
      <c r="E3845">
        <v>0</v>
      </c>
      <c r="F3845">
        <v>27</v>
      </c>
      <c r="G3845">
        <v>0</v>
      </c>
      <c r="AG3845" s="1" t="s">
        <v>4839</v>
      </c>
      <c r="AH3845" s="1">
        <v>1</v>
      </c>
      <c r="AI3845" s="1">
        <v>1</v>
      </c>
      <c r="AJ3845" s="1">
        <v>0</v>
      </c>
      <c r="AK3845" s="1">
        <v>0</v>
      </c>
      <c r="AL3845" s="1">
        <v>17</v>
      </c>
      <c r="AM3845" s="1" t="s">
        <v>1447</v>
      </c>
      <c r="AN3845" s="1">
        <v>3845</v>
      </c>
    </row>
    <row r="3846" spans="1:40">
      <c r="A3846">
        <v>3845</v>
      </c>
      <c r="B3846" t="s">
        <v>87</v>
      </c>
      <c r="C3846">
        <v>46</v>
      </c>
      <c r="D3846">
        <v>23</v>
      </c>
      <c r="E3846">
        <v>0</v>
      </c>
      <c r="F3846">
        <v>30</v>
      </c>
      <c r="G3846">
        <v>0</v>
      </c>
      <c r="AG3846" s="1" t="s">
        <v>4840</v>
      </c>
      <c r="AH3846" s="1">
        <v>1</v>
      </c>
      <c r="AI3846" s="1">
        <v>1</v>
      </c>
      <c r="AJ3846" s="1">
        <v>0</v>
      </c>
      <c r="AK3846" s="1">
        <v>0</v>
      </c>
      <c r="AL3846" s="1">
        <v>17</v>
      </c>
      <c r="AM3846" s="1" t="s">
        <v>1447</v>
      </c>
      <c r="AN3846" s="1">
        <v>3846</v>
      </c>
    </row>
    <row r="3847" spans="1:40">
      <c r="A3847">
        <v>3846</v>
      </c>
      <c r="B3847" t="s">
        <v>334</v>
      </c>
      <c r="C3847">
        <v>46</v>
      </c>
      <c r="D3847">
        <v>23</v>
      </c>
      <c r="E3847">
        <v>0</v>
      </c>
      <c r="F3847">
        <v>30</v>
      </c>
      <c r="G3847">
        <v>0</v>
      </c>
      <c r="AG3847" s="1" t="s">
        <v>4841</v>
      </c>
      <c r="AH3847" s="1">
        <v>1</v>
      </c>
      <c r="AI3847" s="1">
        <v>1</v>
      </c>
      <c r="AJ3847" s="1">
        <v>0</v>
      </c>
      <c r="AK3847" s="1">
        <v>0</v>
      </c>
      <c r="AL3847" s="1">
        <v>17</v>
      </c>
      <c r="AM3847" s="1" t="s">
        <v>1447</v>
      </c>
      <c r="AN3847" s="1">
        <v>3847</v>
      </c>
    </row>
    <row r="3848" spans="1:40">
      <c r="A3848">
        <v>3847</v>
      </c>
      <c r="B3848" t="s">
        <v>314</v>
      </c>
      <c r="C3848">
        <v>46</v>
      </c>
      <c r="D3848">
        <v>26</v>
      </c>
      <c r="E3848">
        <v>0</v>
      </c>
      <c r="F3848">
        <v>27</v>
      </c>
      <c r="G3848">
        <v>0</v>
      </c>
      <c r="AG3848" s="1" t="s">
        <v>4842</v>
      </c>
      <c r="AH3848" s="1">
        <v>1</v>
      </c>
      <c r="AI3848" s="1">
        <v>1</v>
      </c>
      <c r="AJ3848" s="1">
        <v>0</v>
      </c>
      <c r="AK3848" s="1">
        <v>0</v>
      </c>
      <c r="AL3848" s="1">
        <v>17</v>
      </c>
      <c r="AM3848" s="1" t="s">
        <v>1447</v>
      </c>
      <c r="AN3848" s="1">
        <v>3848</v>
      </c>
    </row>
    <row r="3849" spans="1:40">
      <c r="A3849">
        <v>3848</v>
      </c>
      <c r="B3849" t="s">
        <v>735</v>
      </c>
      <c r="C3849">
        <v>46</v>
      </c>
      <c r="D3849">
        <v>30</v>
      </c>
      <c r="E3849">
        <v>0</v>
      </c>
      <c r="F3849">
        <v>23</v>
      </c>
      <c r="G3849">
        <v>0</v>
      </c>
      <c r="AG3849" s="1" t="s">
        <v>4843</v>
      </c>
      <c r="AH3849" s="1">
        <v>1</v>
      </c>
      <c r="AI3849" s="1">
        <v>1</v>
      </c>
      <c r="AJ3849" s="1">
        <v>0</v>
      </c>
      <c r="AK3849" s="1">
        <v>0</v>
      </c>
      <c r="AL3849" s="1">
        <v>17</v>
      </c>
      <c r="AM3849" s="1" t="s">
        <v>1447</v>
      </c>
      <c r="AN3849" s="1">
        <v>3849</v>
      </c>
    </row>
    <row r="3850" spans="1:40">
      <c r="A3850">
        <v>3849</v>
      </c>
      <c r="B3850" t="s">
        <v>709</v>
      </c>
      <c r="C3850">
        <v>46</v>
      </c>
      <c r="D3850">
        <v>23</v>
      </c>
      <c r="E3850">
        <v>0</v>
      </c>
      <c r="F3850">
        <v>29</v>
      </c>
      <c r="G3850">
        <v>0</v>
      </c>
      <c r="AG3850" s="1" t="s">
        <v>4844</v>
      </c>
      <c r="AH3850" s="1">
        <v>1</v>
      </c>
      <c r="AI3850" s="1">
        <v>1</v>
      </c>
      <c r="AJ3850" s="1">
        <v>0</v>
      </c>
      <c r="AK3850" s="1">
        <v>0</v>
      </c>
      <c r="AL3850" s="1">
        <v>17</v>
      </c>
      <c r="AM3850" s="1" t="s">
        <v>1447</v>
      </c>
      <c r="AN3850" s="1">
        <v>3850</v>
      </c>
    </row>
    <row r="3851" spans="1:40">
      <c r="A3851">
        <v>3850</v>
      </c>
      <c r="B3851" t="s">
        <v>128</v>
      </c>
      <c r="C3851">
        <v>46</v>
      </c>
      <c r="D3851">
        <v>23</v>
      </c>
      <c r="E3851">
        <v>0</v>
      </c>
      <c r="F3851">
        <v>30</v>
      </c>
      <c r="G3851">
        <v>0</v>
      </c>
      <c r="AG3851" s="1" t="s">
        <v>4845</v>
      </c>
      <c r="AH3851" s="1">
        <v>1</v>
      </c>
      <c r="AI3851" s="1">
        <v>1</v>
      </c>
      <c r="AJ3851" s="1">
        <v>0</v>
      </c>
      <c r="AK3851" s="1">
        <v>0</v>
      </c>
      <c r="AL3851" s="1">
        <v>17</v>
      </c>
      <c r="AM3851" s="1" t="s">
        <v>1447</v>
      </c>
      <c r="AN3851" s="1">
        <v>3851</v>
      </c>
    </row>
    <row r="3852" spans="1:40">
      <c r="A3852">
        <v>3851</v>
      </c>
      <c r="B3852" t="s">
        <v>281</v>
      </c>
      <c r="C3852">
        <v>46</v>
      </c>
      <c r="D3852">
        <v>29</v>
      </c>
      <c r="E3852">
        <v>0</v>
      </c>
      <c r="F3852">
        <v>23</v>
      </c>
      <c r="G3852">
        <v>0</v>
      </c>
      <c r="AG3852" s="1" t="s">
        <v>4846</v>
      </c>
      <c r="AH3852" s="1">
        <v>1</v>
      </c>
      <c r="AI3852" s="1">
        <v>1</v>
      </c>
      <c r="AJ3852" s="1">
        <v>0</v>
      </c>
      <c r="AK3852" s="1">
        <v>0</v>
      </c>
      <c r="AL3852" s="1">
        <v>17</v>
      </c>
      <c r="AM3852" s="1" t="s">
        <v>1447</v>
      </c>
      <c r="AN3852" s="1">
        <v>3852</v>
      </c>
    </row>
    <row r="3853" spans="1:40">
      <c r="A3853">
        <v>3852</v>
      </c>
      <c r="B3853" t="s">
        <v>927</v>
      </c>
      <c r="C3853">
        <v>46</v>
      </c>
      <c r="D3853">
        <v>29</v>
      </c>
      <c r="E3853">
        <v>0</v>
      </c>
      <c r="F3853">
        <v>23</v>
      </c>
      <c r="G3853">
        <v>0</v>
      </c>
      <c r="AG3853" s="1" t="s">
        <v>4847</v>
      </c>
      <c r="AH3853" s="1">
        <v>1</v>
      </c>
      <c r="AI3853" s="1">
        <v>1</v>
      </c>
      <c r="AJ3853" s="1">
        <v>0</v>
      </c>
      <c r="AK3853" s="1">
        <v>0</v>
      </c>
      <c r="AL3853" s="1">
        <v>17</v>
      </c>
      <c r="AM3853" s="1" t="s">
        <v>1447</v>
      </c>
      <c r="AN3853" s="1">
        <v>3853</v>
      </c>
    </row>
    <row r="3854" spans="1:40">
      <c r="A3854">
        <v>3853</v>
      </c>
      <c r="B3854" t="s">
        <v>664</v>
      </c>
      <c r="C3854">
        <v>46</v>
      </c>
      <c r="D3854">
        <v>23</v>
      </c>
      <c r="E3854">
        <v>0</v>
      </c>
      <c r="F3854">
        <v>30</v>
      </c>
      <c r="G3854">
        <v>0</v>
      </c>
      <c r="AG3854" s="1" t="s">
        <v>4848</v>
      </c>
      <c r="AH3854" s="1">
        <v>1</v>
      </c>
      <c r="AI3854" s="1">
        <v>1</v>
      </c>
      <c r="AJ3854" s="1">
        <v>0</v>
      </c>
      <c r="AK3854" s="1">
        <v>0</v>
      </c>
      <c r="AL3854" s="1">
        <v>17</v>
      </c>
      <c r="AM3854" s="1" t="s">
        <v>1447</v>
      </c>
      <c r="AN3854" s="1">
        <v>3854</v>
      </c>
    </row>
    <row r="3855" spans="1:40">
      <c r="A3855">
        <v>3854</v>
      </c>
      <c r="B3855" t="s">
        <v>373</v>
      </c>
      <c r="C3855">
        <v>46</v>
      </c>
      <c r="D3855">
        <v>29</v>
      </c>
      <c r="E3855">
        <v>0</v>
      </c>
      <c r="F3855">
        <v>23</v>
      </c>
      <c r="G3855">
        <v>0</v>
      </c>
      <c r="AG3855" s="1" t="s">
        <v>4849</v>
      </c>
      <c r="AH3855" s="1">
        <v>1</v>
      </c>
      <c r="AI3855" s="1">
        <v>1</v>
      </c>
      <c r="AJ3855" s="1">
        <v>0</v>
      </c>
      <c r="AK3855" s="1">
        <v>0</v>
      </c>
      <c r="AL3855" s="1">
        <v>17</v>
      </c>
      <c r="AM3855" s="1" t="s">
        <v>1447</v>
      </c>
      <c r="AN3855" s="1">
        <v>3855</v>
      </c>
    </row>
    <row r="3856" spans="1:40">
      <c r="A3856">
        <v>3855</v>
      </c>
      <c r="B3856" t="s">
        <v>198</v>
      </c>
      <c r="C3856">
        <v>46</v>
      </c>
      <c r="D3856">
        <v>23</v>
      </c>
      <c r="E3856">
        <v>0</v>
      </c>
      <c r="F3856">
        <v>29</v>
      </c>
      <c r="G3856">
        <v>0</v>
      </c>
      <c r="AG3856" s="1" t="s">
        <v>4850</v>
      </c>
      <c r="AH3856" s="1">
        <v>1</v>
      </c>
      <c r="AI3856" s="1">
        <v>1</v>
      </c>
      <c r="AJ3856" s="1">
        <v>0</v>
      </c>
      <c r="AK3856" s="1">
        <v>0</v>
      </c>
      <c r="AL3856" s="1">
        <v>17</v>
      </c>
      <c r="AM3856" s="1" t="s">
        <v>1447</v>
      </c>
      <c r="AN3856" s="1">
        <v>3856</v>
      </c>
    </row>
    <row r="3857" spans="1:40">
      <c r="A3857">
        <v>3856</v>
      </c>
      <c r="B3857" t="s">
        <v>477</v>
      </c>
      <c r="C3857">
        <v>46</v>
      </c>
      <c r="D3857">
        <v>29</v>
      </c>
      <c r="E3857">
        <v>0</v>
      </c>
      <c r="F3857">
        <v>23</v>
      </c>
      <c r="G3857">
        <v>0</v>
      </c>
      <c r="AG3857" s="1" t="s">
        <v>4851</v>
      </c>
      <c r="AH3857" s="1">
        <v>1</v>
      </c>
      <c r="AI3857" s="1">
        <v>1</v>
      </c>
      <c r="AJ3857" s="1">
        <v>0</v>
      </c>
      <c r="AK3857" s="1">
        <v>0</v>
      </c>
      <c r="AL3857" s="1">
        <v>17</v>
      </c>
      <c r="AM3857" s="1" t="s">
        <v>1447</v>
      </c>
      <c r="AN3857" s="1">
        <v>3857</v>
      </c>
    </row>
    <row r="3858" spans="1:40">
      <c r="A3858">
        <v>3857</v>
      </c>
      <c r="B3858" t="s">
        <v>747</v>
      </c>
      <c r="C3858">
        <v>46</v>
      </c>
      <c r="D3858">
        <v>29</v>
      </c>
      <c r="E3858">
        <v>0</v>
      </c>
      <c r="F3858">
        <v>23</v>
      </c>
      <c r="G3858">
        <v>0</v>
      </c>
      <c r="AG3858" s="1" t="s">
        <v>4852</v>
      </c>
      <c r="AH3858" s="1">
        <v>1</v>
      </c>
      <c r="AI3858" s="1">
        <v>1</v>
      </c>
      <c r="AJ3858" s="1">
        <v>0</v>
      </c>
      <c r="AK3858" s="1">
        <v>0</v>
      </c>
      <c r="AL3858" s="1">
        <v>17</v>
      </c>
      <c r="AM3858" s="1" t="s">
        <v>1447</v>
      </c>
      <c r="AN3858" s="1">
        <v>3858</v>
      </c>
    </row>
    <row r="3859" spans="1:40">
      <c r="A3859">
        <v>3858</v>
      </c>
      <c r="B3859" t="s">
        <v>469</v>
      </c>
      <c r="C3859">
        <v>46</v>
      </c>
      <c r="D3859">
        <v>30</v>
      </c>
      <c r="E3859">
        <v>0</v>
      </c>
      <c r="F3859">
        <v>23</v>
      </c>
      <c r="G3859">
        <v>0</v>
      </c>
      <c r="AG3859" s="1" t="s">
        <v>4853</v>
      </c>
      <c r="AH3859" s="1">
        <v>1</v>
      </c>
      <c r="AI3859" s="1">
        <v>1</v>
      </c>
      <c r="AJ3859" s="1">
        <v>0</v>
      </c>
      <c r="AK3859" s="1">
        <v>0</v>
      </c>
      <c r="AL3859" s="1">
        <v>17</v>
      </c>
      <c r="AM3859" s="1" t="s">
        <v>1447</v>
      </c>
      <c r="AN3859" s="1">
        <v>3859</v>
      </c>
    </row>
    <row r="3860" spans="1:40">
      <c r="A3860">
        <v>3859</v>
      </c>
      <c r="B3860" t="s">
        <v>240</v>
      </c>
      <c r="C3860">
        <v>46</v>
      </c>
      <c r="D3860">
        <v>30</v>
      </c>
      <c r="E3860">
        <v>0</v>
      </c>
      <c r="F3860">
        <v>23</v>
      </c>
      <c r="G3860">
        <v>0</v>
      </c>
      <c r="AG3860" s="1" t="s">
        <v>4854</v>
      </c>
      <c r="AH3860" s="1">
        <v>1</v>
      </c>
      <c r="AI3860" s="1">
        <v>1</v>
      </c>
      <c r="AJ3860" s="1">
        <v>0</v>
      </c>
      <c r="AK3860" s="1">
        <v>0</v>
      </c>
      <c r="AL3860" s="1">
        <v>17</v>
      </c>
      <c r="AM3860" s="1" t="s">
        <v>1447</v>
      </c>
      <c r="AN3860" s="1">
        <v>3860</v>
      </c>
    </row>
    <row r="3861" spans="1:40">
      <c r="A3861">
        <v>3860</v>
      </c>
      <c r="B3861" t="s">
        <v>196</v>
      </c>
      <c r="C3861">
        <v>46</v>
      </c>
      <c r="D3861">
        <v>25</v>
      </c>
      <c r="E3861">
        <v>0</v>
      </c>
      <c r="F3861">
        <v>28</v>
      </c>
      <c r="G3861">
        <v>0</v>
      </c>
      <c r="AG3861" s="1" t="s">
        <v>4855</v>
      </c>
      <c r="AH3861" s="1">
        <v>1</v>
      </c>
      <c r="AI3861" s="1">
        <v>1</v>
      </c>
      <c r="AJ3861" s="1">
        <v>0</v>
      </c>
      <c r="AK3861" s="1">
        <v>0</v>
      </c>
      <c r="AL3861" s="1">
        <v>17</v>
      </c>
      <c r="AM3861" s="1" t="s">
        <v>1447</v>
      </c>
      <c r="AN3861" s="1">
        <v>3861</v>
      </c>
    </row>
    <row r="3862" spans="1:40">
      <c r="A3862">
        <v>3861</v>
      </c>
      <c r="B3862" t="s">
        <v>831</v>
      </c>
      <c r="C3862">
        <v>46</v>
      </c>
      <c r="D3862">
        <v>29</v>
      </c>
      <c r="E3862">
        <v>0</v>
      </c>
      <c r="F3862">
        <v>23</v>
      </c>
      <c r="G3862">
        <v>0</v>
      </c>
      <c r="AG3862" s="1" t="s">
        <v>4856</v>
      </c>
      <c r="AH3862" s="1">
        <v>1</v>
      </c>
      <c r="AI3862" s="1">
        <v>1</v>
      </c>
      <c r="AJ3862" s="1">
        <v>0</v>
      </c>
      <c r="AK3862" s="1">
        <v>0</v>
      </c>
      <c r="AL3862" s="1">
        <v>17</v>
      </c>
      <c r="AM3862" s="1" t="s">
        <v>1447</v>
      </c>
      <c r="AN3862" s="1">
        <v>3862</v>
      </c>
    </row>
    <row r="3863" spans="1:40">
      <c r="A3863">
        <v>3862</v>
      </c>
      <c r="B3863" t="s">
        <v>138</v>
      </c>
      <c r="C3863">
        <v>46</v>
      </c>
      <c r="D3863">
        <v>29</v>
      </c>
      <c r="E3863">
        <v>0</v>
      </c>
      <c r="F3863">
        <v>24</v>
      </c>
      <c r="G3863">
        <v>0</v>
      </c>
      <c r="AG3863" s="1" t="s">
        <v>4857</v>
      </c>
      <c r="AH3863" s="1">
        <v>1</v>
      </c>
      <c r="AI3863" s="1">
        <v>1</v>
      </c>
      <c r="AJ3863" s="1">
        <v>0</v>
      </c>
      <c r="AK3863" s="1">
        <v>0</v>
      </c>
      <c r="AL3863" s="1">
        <v>17</v>
      </c>
      <c r="AM3863" s="1" t="s">
        <v>1447</v>
      </c>
      <c r="AN3863" s="1">
        <v>3863</v>
      </c>
    </row>
    <row r="3864" spans="1:40">
      <c r="A3864">
        <v>3863</v>
      </c>
      <c r="B3864" t="s">
        <v>603</v>
      </c>
      <c r="C3864">
        <v>46</v>
      </c>
      <c r="D3864">
        <v>30</v>
      </c>
      <c r="E3864">
        <v>0</v>
      </c>
      <c r="F3864">
        <v>23</v>
      </c>
      <c r="G3864">
        <v>0</v>
      </c>
      <c r="AG3864" s="1" t="s">
        <v>4858</v>
      </c>
      <c r="AH3864" s="1">
        <v>1</v>
      </c>
      <c r="AI3864" s="1">
        <v>1</v>
      </c>
      <c r="AJ3864" s="1">
        <v>0</v>
      </c>
      <c r="AK3864" s="1">
        <v>0</v>
      </c>
      <c r="AL3864" s="1">
        <v>17</v>
      </c>
      <c r="AM3864" s="1" t="s">
        <v>1447</v>
      </c>
      <c r="AN3864" s="1">
        <v>3864</v>
      </c>
    </row>
    <row r="3865" spans="1:40">
      <c r="A3865">
        <v>3864</v>
      </c>
      <c r="B3865" t="s">
        <v>817</v>
      </c>
      <c r="C3865">
        <v>46</v>
      </c>
      <c r="D3865">
        <v>30</v>
      </c>
      <c r="E3865">
        <v>0</v>
      </c>
      <c r="F3865">
        <v>23</v>
      </c>
      <c r="G3865">
        <v>0</v>
      </c>
      <c r="AG3865" s="1" t="s">
        <v>4859</v>
      </c>
      <c r="AH3865" s="1">
        <v>1</v>
      </c>
      <c r="AI3865" s="1">
        <v>1</v>
      </c>
      <c r="AJ3865" s="1">
        <v>0</v>
      </c>
      <c r="AK3865" s="1">
        <v>0</v>
      </c>
      <c r="AL3865" s="1">
        <v>17</v>
      </c>
      <c r="AM3865" s="1" t="s">
        <v>1447</v>
      </c>
      <c r="AN3865" s="1">
        <v>3865</v>
      </c>
    </row>
    <row r="3866" spans="1:40">
      <c r="A3866">
        <v>3865</v>
      </c>
      <c r="B3866" t="s">
        <v>436</v>
      </c>
      <c r="C3866">
        <v>46</v>
      </c>
      <c r="D3866">
        <v>30</v>
      </c>
      <c r="E3866">
        <v>0</v>
      </c>
      <c r="F3866">
        <v>23</v>
      </c>
      <c r="G3866">
        <v>0</v>
      </c>
      <c r="AG3866" s="1" t="s">
        <v>4860</v>
      </c>
      <c r="AH3866" s="1">
        <v>1</v>
      </c>
      <c r="AI3866" s="1">
        <v>1</v>
      </c>
      <c r="AJ3866" s="1">
        <v>0</v>
      </c>
      <c r="AK3866" s="1">
        <v>0</v>
      </c>
      <c r="AL3866" s="1">
        <v>17</v>
      </c>
      <c r="AM3866" s="1" t="s">
        <v>1447</v>
      </c>
      <c r="AN3866" s="1">
        <v>3866</v>
      </c>
    </row>
    <row r="3867" spans="1:40">
      <c r="A3867">
        <v>3866</v>
      </c>
      <c r="B3867" t="s">
        <v>818</v>
      </c>
      <c r="C3867">
        <v>46</v>
      </c>
      <c r="D3867">
        <v>30</v>
      </c>
      <c r="E3867">
        <v>0</v>
      </c>
      <c r="F3867">
        <v>23</v>
      </c>
      <c r="G3867">
        <v>0</v>
      </c>
      <c r="AG3867" s="1" t="s">
        <v>4861</v>
      </c>
      <c r="AH3867" s="1">
        <v>1</v>
      </c>
      <c r="AI3867" s="1">
        <v>1</v>
      </c>
      <c r="AJ3867" s="1">
        <v>0</v>
      </c>
      <c r="AK3867" s="1">
        <v>0</v>
      </c>
      <c r="AL3867" s="1">
        <v>17</v>
      </c>
      <c r="AM3867" s="1" t="s">
        <v>1447</v>
      </c>
      <c r="AN3867" s="1">
        <v>3867</v>
      </c>
    </row>
    <row r="3868" spans="1:40">
      <c r="A3868">
        <v>3867</v>
      </c>
      <c r="B3868" t="s">
        <v>448</v>
      </c>
      <c r="C3868">
        <v>46</v>
      </c>
      <c r="D3868">
        <v>29</v>
      </c>
      <c r="E3868">
        <v>0</v>
      </c>
      <c r="F3868">
        <v>23</v>
      </c>
      <c r="G3868">
        <v>0</v>
      </c>
      <c r="AG3868" s="1" t="s">
        <v>4862</v>
      </c>
      <c r="AH3868" s="1">
        <v>1</v>
      </c>
      <c r="AI3868" s="1">
        <v>1</v>
      </c>
      <c r="AJ3868" s="1">
        <v>0</v>
      </c>
      <c r="AK3868" s="1">
        <v>0</v>
      </c>
      <c r="AL3868" s="1">
        <v>17</v>
      </c>
      <c r="AM3868" s="1" t="s">
        <v>1447</v>
      </c>
      <c r="AN3868" s="1">
        <v>3868</v>
      </c>
    </row>
    <row r="3869" spans="1:40">
      <c r="A3869">
        <v>3868</v>
      </c>
      <c r="B3869" t="s">
        <v>124</v>
      </c>
      <c r="C3869">
        <v>46</v>
      </c>
      <c r="D3869">
        <v>23</v>
      </c>
      <c r="E3869">
        <v>0</v>
      </c>
      <c r="F3869">
        <v>30</v>
      </c>
      <c r="G3869">
        <v>0</v>
      </c>
      <c r="AG3869" s="1" t="s">
        <v>4863</v>
      </c>
      <c r="AH3869" s="1">
        <v>1</v>
      </c>
      <c r="AI3869" s="1">
        <v>1</v>
      </c>
      <c r="AJ3869" s="1">
        <v>0</v>
      </c>
      <c r="AK3869" s="1">
        <v>0</v>
      </c>
      <c r="AL3869" s="1">
        <v>17</v>
      </c>
      <c r="AM3869" s="1" t="s">
        <v>1447</v>
      </c>
      <c r="AN3869" s="1">
        <v>3869</v>
      </c>
    </row>
    <row r="3870" spans="1:40">
      <c r="A3870">
        <v>3869</v>
      </c>
      <c r="B3870" t="s">
        <v>605</v>
      </c>
      <c r="C3870">
        <v>46</v>
      </c>
      <c r="D3870">
        <v>30</v>
      </c>
      <c r="E3870">
        <v>0</v>
      </c>
      <c r="F3870">
        <v>23</v>
      </c>
      <c r="G3870">
        <v>0</v>
      </c>
      <c r="AG3870" s="1" t="s">
        <v>4864</v>
      </c>
      <c r="AH3870" s="1">
        <v>1</v>
      </c>
      <c r="AI3870" s="1">
        <v>1</v>
      </c>
      <c r="AJ3870" s="1">
        <v>0</v>
      </c>
      <c r="AK3870" s="1">
        <v>0</v>
      </c>
      <c r="AL3870" s="1">
        <v>17</v>
      </c>
      <c r="AM3870" s="1" t="s">
        <v>1447</v>
      </c>
      <c r="AN3870" s="1">
        <v>3870</v>
      </c>
    </row>
    <row r="3871" spans="1:40">
      <c r="A3871">
        <v>3870</v>
      </c>
      <c r="B3871" t="s">
        <v>501</v>
      </c>
      <c r="C3871">
        <v>46</v>
      </c>
      <c r="D3871">
        <v>23</v>
      </c>
      <c r="E3871">
        <v>0</v>
      </c>
      <c r="F3871">
        <v>30</v>
      </c>
      <c r="G3871">
        <v>0</v>
      </c>
      <c r="AG3871" s="1" t="s">
        <v>4865</v>
      </c>
      <c r="AH3871" s="1">
        <v>1</v>
      </c>
      <c r="AI3871" s="1">
        <v>1</v>
      </c>
      <c r="AJ3871" s="1">
        <v>0</v>
      </c>
      <c r="AK3871" s="1">
        <v>0</v>
      </c>
      <c r="AL3871" s="1">
        <v>17</v>
      </c>
      <c r="AM3871" s="1" t="s">
        <v>1447</v>
      </c>
      <c r="AN3871" s="1">
        <v>3871</v>
      </c>
    </row>
    <row r="3872" spans="1:40">
      <c r="A3872">
        <v>3871</v>
      </c>
      <c r="B3872" t="s">
        <v>135</v>
      </c>
      <c r="C3872">
        <v>46</v>
      </c>
      <c r="D3872">
        <v>23</v>
      </c>
      <c r="E3872">
        <v>0</v>
      </c>
      <c r="F3872">
        <v>30</v>
      </c>
      <c r="G3872">
        <v>0</v>
      </c>
      <c r="AG3872" s="1" t="s">
        <v>4866</v>
      </c>
      <c r="AH3872" s="1">
        <v>1</v>
      </c>
      <c r="AI3872" s="1">
        <v>1</v>
      </c>
      <c r="AJ3872" s="1">
        <v>0</v>
      </c>
      <c r="AK3872" s="1">
        <v>0</v>
      </c>
      <c r="AL3872" s="1">
        <v>17</v>
      </c>
      <c r="AM3872" s="1" t="s">
        <v>1447</v>
      </c>
      <c r="AN3872" s="1">
        <v>3872</v>
      </c>
    </row>
    <row r="3873" spans="1:40">
      <c r="A3873">
        <v>3872</v>
      </c>
      <c r="B3873" t="s">
        <v>43</v>
      </c>
      <c r="C3873">
        <v>46</v>
      </c>
      <c r="D3873">
        <v>30</v>
      </c>
      <c r="E3873">
        <v>0</v>
      </c>
      <c r="F3873">
        <v>23</v>
      </c>
      <c r="G3873">
        <v>0</v>
      </c>
      <c r="AG3873" s="1" t="s">
        <v>4867</v>
      </c>
      <c r="AH3873" s="1">
        <v>1</v>
      </c>
      <c r="AI3873" s="1">
        <v>1</v>
      </c>
      <c r="AJ3873" s="1">
        <v>0</v>
      </c>
      <c r="AK3873" s="1">
        <v>0</v>
      </c>
      <c r="AL3873" s="1">
        <v>17</v>
      </c>
      <c r="AM3873" s="1" t="s">
        <v>1447</v>
      </c>
      <c r="AN3873" s="1">
        <v>3873</v>
      </c>
    </row>
    <row r="3874" spans="1:40">
      <c r="A3874">
        <v>3873</v>
      </c>
      <c r="B3874" t="s">
        <v>909</v>
      </c>
      <c r="C3874">
        <v>46</v>
      </c>
      <c r="D3874">
        <v>23</v>
      </c>
      <c r="E3874">
        <v>0</v>
      </c>
      <c r="F3874">
        <v>29</v>
      </c>
      <c r="G3874">
        <v>0</v>
      </c>
      <c r="AG3874" s="1" t="s">
        <v>4868</v>
      </c>
      <c r="AH3874" s="1">
        <v>1</v>
      </c>
      <c r="AI3874" s="1">
        <v>1</v>
      </c>
      <c r="AJ3874" s="1">
        <v>0</v>
      </c>
      <c r="AK3874" s="1">
        <v>0</v>
      </c>
      <c r="AL3874" s="1">
        <v>17</v>
      </c>
      <c r="AM3874" s="1" t="s">
        <v>1447</v>
      </c>
      <c r="AN3874" s="1">
        <v>3874</v>
      </c>
    </row>
    <row r="3875" spans="1:40">
      <c r="A3875">
        <v>3874</v>
      </c>
      <c r="B3875" t="s">
        <v>444</v>
      </c>
      <c r="C3875">
        <v>46</v>
      </c>
      <c r="D3875">
        <v>23</v>
      </c>
      <c r="E3875">
        <v>0</v>
      </c>
      <c r="F3875">
        <v>30</v>
      </c>
      <c r="G3875">
        <v>0</v>
      </c>
      <c r="AG3875" s="1" t="s">
        <v>4869</v>
      </c>
      <c r="AH3875" s="1">
        <v>1</v>
      </c>
      <c r="AI3875" s="1">
        <v>1</v>
      </c>
      <c r="AJ3875" s="1">
        <v>0</v>
      </c>
      <c r="AK3875" s="1">
        <v>0</v>
      </c>
      <c r="AL3875" s="1">
        <v>17</v>
      </c>
      <c r="AM3875" s="1" t="s">
        <v>1447</v>
      </c>
      <c r="AN3875" s="1">
        <v>3875</v>
      </c>
    </row>
    <row r="3876" spans="1:40">
      <c r="A3876">
        <v>3875</v>
      </c>
      <c r="B3876" t="s">
        <v>891</v>
      </c>
      <c r="C3876">
        <v>46</v>
      </c>
      <c r="D3876">
        <v>29</v>
      </c>
      <c r="E3876">
        <v>0</v>
      </c>
      <c r="F3876">
        <v>23</v>
      </c>
      <c r="G3876">
        <v>0</v>
      </c>
      <c r="AG3876" s="1" t="s">
        <v>4870</v>
      </c>
      <c r="AH3876" s="1">
        <v>1</v>
      </c>
      <c r="AI3876" s="1">
        <v>1</v>
      </c>
      <c r="AJ3876" s="1">
        <v>0</v>
      </c>
      <c r="AK3876" s="1">
        <v>0</v>
      </c>
      <c r="AL3876" s="1">
        <v>17</v>
      </c>
      <c r="AM3876" s="1" t="s">
        <v>1447</v>
      </c>
      <c r="AN3876" s="1">
        <v>3876</v>
      </c>
    </row>
    <row r="3877" spans="1:40">
      <c r="A3877">
        <v>3876</v>
      </c>
      <c r="B3877" t="s">
        <v>179</v>
      </c>
      <c r="C3877">
        <v>46</v>
      </c>
      <c r="D3877">
        <v>24</v>
      </c>
      <c r="E3877">
        <v>0</v>
      </c>
      <c r="F3877">
        <v>29</v>
      </c>
      <c r="G3877">
        <v>0</v>
      </c>
      <c r="AG3877" s="1" t="s">
        <v>4871</v>
      </c>
      <c r="AH3877" s="1">
        <v>1</v>
      </c>
      <c r="AI3877" s="1">
        <v>1</v>
      </c>
      <c r="AJ3877" s="1">
        <v>0</v>
      </c>
      <c r="AK3877" s="1">
        <v>0</v>
      </c>
      <c r="AL3877" s="1">
        <v>17</v>
      </c>
      <c r="AM3877" s="1" t="s">
        <v>1447</v>
      </c>
      <c r="AN3877" s="1">
        <v>3877</v>
      </c>
    </row>
    <row r="3878" spans="1:40">
      <c r="A3878">
        <v>3877</v>
      </c>
      <c r="B3878" t="s">
        <v>741</v>
      </c>
      <c r="C3878">
        <v>46</v>
      </c>
      <c r="D3878">
        <v>29</v>
      </c>
      <c r="E3878">
        <v>0</v>
      </c>
      <c r="F3878">
        <v>23</v>
      </c>
      <c r="G3878">
        <v>0</v>
      </c>
      <c r="AG3878" s="1" t="s">
        <v>4872</v>
      </c>
      <c r="AH3878" s="1">
        <v>1</v>
      </c>
      <c r="AI3878" s="1">
        <v>1</v>
      </c>
      <c r="AJ3878" s="1">
        <v>0</v>
      </c>
      <c r="AK3878" s="1">
        <v>0</v>
      </c>
      <c r="AL3878" s="1">
        <v>17</v>
      </c>
      <c r="AM3878" s="1" t="s">
        <v>1447</v>
      </c>
      <c r="AN3878" s="1">
        <v>3878</v>
      </c>
    </row>
    <row r="3879" spans="1:40">
      <c r="A3879">
        <v>3878</v>
      </c>
      <c r="B3879" t="s">
        <v>485</v>
      </c>
      <c r="C3879">
        <v>46</v>
      </c>
      <c r="D3879">
        <v>29</v>
      </c>
      <c r="E3879">
        <v>0</v>
      </c>
      <c r="F3879">
        <v>23</v>
      </c>
      <c r="G3879">
        <v>0</v>
      </c>
      <c r="AG3879" s="1" t="s">
        <v>4873</v>
      </c>
      <c r="AH3879" s="1">
        <v>1</v>
      </c>
      <c r="AI3879" s="1">
        <v>1</v>
      </c>
      <c r="AJ3879" s="1">
        <v>0</v>
      </c>
      <c r="AK3879" s="1">
        <v>0</v>
      </c>
      <c r="AL3879" s="1">
        <v>17</v>
      </c>
      <c r="AM3879" s="1" t="s">
        <v>1447</v>
      </c>
      <c r="AN3879" s="1">
        <v>3879</v>
      </c>
    </row>
    <row r="3880" spans="1:40">
      <c r="A3880">
        <v>3879</v>
      </c>
      <c r="B3880" t="s">
        <v>688</v>
      </c>
      <c r="C3880">
        <v>46</v>
      </c>
      <c r="D3880">
        <v>29</v>
      </c>
      <c r="E3880">
        <v>0</v>
      </c>
      <c r="F3880">
        <v>23</v>
      </c>
      <c r="G3880">
        <v>0</v>
      </c>
      <c r="AG3880" s="1" t="s">
        <v>4874</v>
      </c>
      <c r="AH3880" s="1">
        <v>1</v>
      </c>
      <c r="AI3880" s="1">
        <v>1</v>
      </c>
      <c r="AJ3880" s="1">
        <v>0</v>
      </c>
      <c r="AK3880" s="1">
        <v>0</v>
      </c>
      <c r="AL3880" s="1">
        <v>17</v>
      </c>
      <c r="AM3880" s="1" t="s">
        <v>1447</v>
      </c>
      <c r="AN3880" s="1">
        <v>3880</v>
      </c>
    </row>
    <row r="3881" spans="1:40">
      <c r="A3881">
        <v>3880</v>
      </c>
      <c r="B3881" t="s">
        <v>854</v>
      </c>
      <c r="C3881">
        <v>46</v>
      </c>
      <c r="D3881">
        <v>30</v>
      </c>
      <c r="E3881">
        <v>0</v>
      </c>
      <c r="F3881">
        <v>23</v>
      </c>
      <c r="G3881">
        <v>0</v>
      </c>
      <c r="AG3881" s="1" t="s">
        <v>4875</v>
      </c>
      <c r="AH3881" s="1">
        <v>1</v>
      </c>
      <c r="AI3881" s="1">
        <v>1</v>
      </c>
      <c r="AJ3881" s="1">
        <v>0</v>
      </c>
      <c r="AK3881" s="1">
        <v>0</v>
      </c>
      <c r="AL3881" s="1">
        <v>17</v>
      </c>
      <c r="AM3881" s="1" t="s">
        <v>1447</v>
      </c>
      <c r="AN3881" s="1">
        <v>3881</v>
      </c>
    </row>
    <row r="3882" spans="1:40">
      <c r="A3882">
        <v>3881</v>
      </c>
      <c r="B3882" t="s">
        <v>706</v>
      </c>
      <c r="C3882">
        <v>46</v>
      </c>
      <c r="D3882">
        <v>23</v>
      </c>
      <c r="E3882">
        <v>0</v>
      </c>
      <c r="F3882">
        <v>30</v>
      </c>
      <c r="G3882">
        <v>0</v>
      </c>
      <c r="AG3882" s="1" t="s">
        <v>4876</v>
      </c>
      <c r="AH3882" s="1">
        <v>1</v>
      </c>
      <c r="AI3882" s="1">
        <v>1</v>
      </c>
      <c r="AJ3882" s="1">
        <v>0</v>
      </c>
      <c r="AK3882" s="1">
        <v>0</v>
      </c>
      <c r="AL3882" s="1">
        <v>17</v>
      </c>
      <c r="AM3882" s="1" t="s">
        <v>1447</v>
      </c>
      <c r="AN3882" s="1">
        <v>3882</v>
      </c>
    </row>
    <row r="3883" spans="1:40">
      <c r="A3883">
        <v>3882</v>
      </c>
      <c r="B3883" t="s">
        <v>184</v>
      </c>
      <c r="C3883">
        <v>46</v>
      </c>
      <c r="D3883">
        <v>23</v>
      </c>
      <c r="E3883">
        <v>0</v>
      </c>
      <c r="F3883">
        <v>30</v>
      </c>
      <c r="G3883">
        <v>0</v>
      </c>
      <c r="AG3883" s="1" t="s">
        <v>4877</v>
      </c>
      <c r="AH3883" s="1">
        <v>1</v>
      </c>
      <c r="AI3883" s="1">
        <v>1</v>
      </c>
      <c r="AJ3883" s="1">
        <v>0</v>
      </c>
      <c r="AK3883" s="1">
        <v>0</v>
      </c>
      <c r="AL3883" s="1">
        <v>17</v>
      </c>
      <c r="AM3883" s="1" t="s">
        <v>1447</v>
      </c>
      <c r="AN3883" s="1">
        <v>3883</v>
      </c>
    </row>
    <row r="3884" spans="1:40">
      <c r="A3884">
        <v>3883</v>
      </c>
      <c r="B3884" t="s">
        <v>790</v>
      </c>
      <c r="C3884">
        <v>46</v>
      </c>
      <c r="D3884">
        <v>30</v>
      </c>
      <c r="E3884">
        <v>0</v>
      </c>
      <c r="F3884">
        <v>23</v>
      </c>
      <c r="G3884">
        <v>0</v>
      </c>
      <c r="AG3884" s="1" t="s">
        <v>4878</v>
      </c>
      <c r="AH3884" s="1">
        <v>1</v>
      </c>
      <c r="AI3884" s="1">
        <v>1</v>
      </c>
      <c r="AJ3884" s="1">
        <v>0</v>
      </c>
      <c r="AK3884" s="1">
        <v>0</v>
      </c>
      <c r="AL3884" s="1">
        <v>17</v>
      </c>
      <c r="AM3884" s="1" t="s">
        <v>1447</v>
      </c>
      <c r="AN3884" s="1">
        <v>3884</v>
      </c>
    </row>
    <row r="3885" spans="1:40">
      <c r="A3885">
        <v>3884</v>
      </c>
      <c r="B3885" t="s">
        <v>660</v>
      </c>
      <c r="C3885">
        <v>46</v>
      </c>
      <c r="D3885">
        <v>23</v>
      </c>
      <c r="E3885">
        <v>0</v>
      </c>
      <c r="F3885">
        <v>30</v>
      </c>
      <c r="G3885">
        <v>0</v>
      </c>
      <c r="AG3885" s="1" t="s">
        <v>4879</v>
      </c>
      <c r="AH3885" s="1">
        <v>1</v>
      </c>
      <c r="AI3885" s="1">
        <v>1</v>
      </c>
      <c r="AJ3885" s="1">
        <v>0</v>
      </c>
      <c r="AK3885" s="1">
        <v>0</v>
      </c>
      <c r="AL3885" s="1">
        <v>17</v>
      </c>
      <c r="AM3885" s="1" t="s">
        <v>1447</v>
      </c>
      <c r="AN3885" s="1">
        <v>3885</v>
      </c>
    </row>
    <row r="3886" spans="1:40">
      <c r="A3886">
        <v>3885</v>
      </c>
      <c r="B3886" t="s">
        <v>938</v>
      </c>
      <c r="C3886">
        <v>46</v>
      </c>
      <c r="D3886">
        <v>23</v>
      </c>
      <c r="E3886">
        <v>0</v>
      </c>
      <c r="F3886">
        <v>29</v>
      </c>
      <c r="G3886">
        <v>0</v>
      </c>
      <c r="AG3886" s="1" t="s">
        <v>4880</v>
      </c>
      <c r="AH3886" s="1">
        <v>1</v>
      </c>
      <c r="AI3886" s="1">
        <v>1</v>
      </c>
      <c r="AJ3886" s="1">
        <v>0</v>
      </c>
      <c r="AK3886" s="1">
        <v>0</v>
      </c>
      <c r="AL3886" s="1">
        <v>17</v>
      </c>
      <c r="AM3886" s="1" t="s">
        <v>1447</v>
      </c>
      <c r="AN3886" s="1">
        <v>3886</v>
      </c>
    </row>
    <row r="3887" spans="1:40">
      <c r="A3887">
        <v>3886</v>
      </c>
      <c r="B3887" t="s">
        <v>397</v>
      </c>
      <c r="C3887">
        <v>46</v>
      </c>
      <c r="D3887">
        <v>30</v>
      </c>
      <c r="E3887">
        <v>0</v>
      </c>
      <c r="F3887">
        <v>23</v>
      </c>
      <c r="G3887">
        <v>0</v>
      </c>
      <c r="AG3887" s="1" t="s">
        <v>4881</v>
      </c>
      <c r="AH3887" s="1">
        <v>1</v>
      </c>
      <c r="AI3887" s="1">
        <v>1</v>
      </c>
      <c r="AJ3887" s="1">
        <v>0</v>
      </c>
      <c r="AK3887" s="1">
        <v>0</v>
      </c>
      <c r="AL3887" s="1">
        <v>17</v>
      </c>
      <c r="AM3887" s="1" t="s">
        <v>1447</v>
      </c>
      <c r="AN3887" s="1">
        <v>3887</v>
      </c>
    </row>
    <row r="3888" spans="1:40">
      <c r="A3888">
        <v>3887</v>
      </c>
      <c r="B3888" t="s">
        <v>311</v>
      </c>
      <c r="C3888">
        <v>46</v>
      </c>
      <c r="D3888">
        <v>30</v>
      </c>
      <c r="E3888">
        <v>0</v>
      </c>
      <c r="F3888">
        <v>23</v>
      </c>
      <c r="G3888">
        <v>0</v>
      </c>
      <c r="AG3888" s="1" t="s">
        <v>4882</v>
      </c>
      <c r="AH3888" s="1">
        <v>1</v>
      </c>
      <c r="AI3888" s="1">
        <v>1</v>
      </c>
      <c r="AJ3888" s="1">
        <v>0</v>
      </c>
      <c r="AK3888" s="1">
        <v>0</v>
      </c>
      <c r="AL3888" s="1">
        <v>17</v>
      </c>
      <c r="AM3888" s="1" t="s">
        <v>1447</v>
      </c>
      <c r="AN3888" s="1">
        <v>3888</v>
      </c>
    </row>
    <row r="3889" spans="1:40">
      <c r="A3889">
        <v>3888</v>
      </c>
      <c r="B3889" t="s">
        <v>457</v>
      </c>
      <c r="C3889">
        <v>46</v>
      </c>
      <c r="D3889">
        <v>30</v>
      </c>
      <c r="E3889">
        <v>0</v>
      </c>
      <c r="F3889">
        <v>23</v>
      </c>
      <c r="G3889">
        <v>0</v>
      </c>
      <c r="AG3889" s="1" t="s">
        <v>4883</v>
      </c>
      <c r="AH3889" s="1">
        <v>1</v>
      </c>
      <c r="AI3889" s="1">
        <v>1</v>
      </c>
      <c r="AJ3889" s="1">
        <v>0</v>
      </c>
      <c r="AK3889" s="1">
        <v>0</v>
      </c>
      <c r="AL3889" s="1">
        <v>17</v>
      </c>
      <c r="AM3889" s="1" t="s">
        <v>1447</v>
      </c>
      <c r="AN3889" s="1">
        <v>3889</v>
      </c>
    </row>
    <row r="3890" spans="1:40">
      <c r="A3890">
        <v>3889</v>
      </c>
      <c r="B3890" t="s">
        <v>551</v>
      </c>
      <c r="C3890">
        <v>46</v>
      </c>
      <c r="D3890">
        <v>24</v>
      </c>
      <c r="E3890">
        <v>0</v>
      </c>
      <c r="F3890">
        <v>28</v>
      </c>
      <c r="G3890">
        <v>0</v>
      </c>
      <c r="AG3890" s="1" t="s">
        <v>4884</v>
      </c>
      <c r="AH3890" s="1">
        <v>1</v>
      </c>
      <c r="AI3890" s="1">
        <v>1</v>
      </c>
      <c r="AJ3890" s="1">
        <v>0</v>
      </c>
      <c r="AK3890" s="1">
        <v>0</v>
      </c>
      <c r="AL3890" s="1">
        <v>17</v>
      </c>
      <c r="AM3890" s="1" t="s">
        <v>1447</v>
      </c>
      <c r="AN3890" s="1">
        <v>3890</v>
      </c>
    </row>
    <row r="3891" spans="1:40">
      <c r="A3891">
        <v>3890</v>
      </c>
      <c r="B3891" t="s">
        <v>632</v>
      </c>
      <c r="C3891">
        <v>46</v>
      </c>
      <c r="D3891">
        <v>30</v>
      </c>
      <c r="E3891">
        <v>0</v>
      </c>
      <c r="F3891">
        <v>23</v>
      </c>
      <c r="G3891">
        <v>0</v>
      </c>
      <c r="AG3891" s="1" t="s">
        <v>4885</v>
      </c>
      <c r="AH3891" s="1">
        <v>1</v>
      </c>
      <c r="AI3891" s="1">
        <v>1</v>
      </c>
      <c r="AJ3891" s="1">
        <v>0</v>
      </c>
      <c r="AK3891" s="1">
        <v>0</v>
      </c>
      <c r="AL3891" s="1">
        <v>17</v>
      </c>
      <c r="AM3891" s="1" t="s">
        <v>1447</v>
      </c>
      <c r="AN3891" s="1">
        <v>3891</v>
      </c>
    </row>
    <row r="3892" spans="1:40">
      <c r="A3892">
        <v>3891</v>
      </c>
      <c r="B3892" t="s">
        <v>673</v>
      </c>
      <c r="C3892">
        <v>46</v>
      </c>
      <c r="D3892">
        <v>30</v>
      </c>
      <c r="E3892">
        <v>0</v>
      </c>
      <c r="F3892">
        <v>23</v>
      </c>
      <c r="G3892">
        <v>0</v>
      </c>
      <c r="AG3892" s="1" t="s">
        <v>4886</v>
      </c>
      <c r="AH3892" s="1">
        <v>1</v>
      </c>
      <c r="AI3892" s="1">
        <v>1</v>
      </c>
      <c r="AJ3892" s="1">
        <v>0</v>
      </c>
      <c r="AK3892" s="1">
        <v>0</v>
      </c>
      <c r="AL3892" s="1">
        <v>17</v>
      </c>
      <c r="AM3892" s="1" t="s">
        <v>1447</v>
      </c>
      <c r="AN3892" s="1">
        <v>3892</v>
      </c>
    </row>
    <row r="3893" spans="1:40">
      <c r="A3893">
        <v>3892</v>
      </c>
      <c r="B3893" t="s">
        <v>965</v>
      </c>
      <c r="C3893">
        <v>46</v>
      </c>
      <c r="D3893">
        <v>30</v>
      </c>
      <c r="E3893">
        <v>0</v>
      </c>
      <c r="F3893">
        <v>23</v>
      </c>
      <c r="G3893">
        <v>0</v>
      </c>
      <c r="AG3893" s="1" t="s">
        <v>4887</v>
      </c>
      <c r="AH3893" s="1">
        <v>1</v>
      </c>
      <c r="AI3893" s="1">
        <v>1</v>
      </c>
      <c r="AJ3893" s="1">
        <v>0</v>
      </c>
      <c r="AK3893" s="1">
        <v>0</v>
      </c>
      <c r="AL3893" s="1">
        <v>17</v>
      </c>
      <c r="AM3893" s="1" t="s">
        <v>1447</v>
      </c>
      <c r="AN3893" s="1">
        <v>3893</v>
      </c>
    </row>
    <row r="3894" spans="1:40">
      <c r="A3894">
        <v>3893</v>
      </c>
      <c r="B3894" t="s">
        <v>864</v>
      </c>
      <c r="C3894">
        <v>46</v>
      </c>
      <c r="D3894">
        <v>26</v>
      </c>
      <c r="E3894">
        <v>0</v>
      </c>
      <c r="F3894">
        <v>27</v>
      </c>
      <c r="G3894">
        <v>0</v>
      </c>
      <c r="AG3894" s="1" t="s">
        <v>4888</v>
      </c>
      <c r="AH3894" s="1">
        <v>1</v>
      </c>
      <c r="AI3894" s="1">
        <v>1</v>
      </c>
      <c r="AJ3894" s="1">
        <v>0</v>
      </c>
      <c r="AK3894" s="1">
        <v>0</v>
      </c>
      <c r="AL3894" s="1">
        <v>17</v>
      </c>
      <c r="AM3894" s="1" t="s">
        <v>1447</v>
      </c>
      <c r="AN3894" s="1">
        <v>3894</v>
      </c>
    </row>
    <row r="3895" spans="1:40">
      <c r="A3895">
        <v>3894</v>
      </c>
      <c r="B3895" t="s">
        <v>476</v>
      </c>
      <c r="C3895">
        <v>46</v>
      </c>
      <c r="D3895">
        <v>30</v>
      </c>
      <c r="E3895">
        <v>0</v>
      </c>
      <c r="F3895">
        <v>23</v>
      </c>
      <c r="G3895">
        <v>0</v>
      </c>
      <c r="AG3895" s="1" t="s">
        <v>4889</v>
      </c>
      <c r="AH3895" s="1">
        <v>1</v>
      </c>
      <c r="AI3895" s="1">
        <v>1</v>
      </c>
      <c r="AJ3895" s="1">
        <v>0</v>
      </c>
      <c r="AK3895" s="1">
        <v>0</v>
      </c>
      <c r="AL3895" s="1">
        <v>17</v>
      </c>
      <c r="AM3895" s="1" t="s">
        <v>1447</v>
      </c>
      <c r="AN3895" s="1">
        <v>3895</v>
      </c>
    </row>
    <row r="3896" spans="1:40">
      <c r="A3896">
        <v>3895</v>
      </c>
      <c r="B3896" t="s">
        <v>934</v>
      </c>
      <c r="C3896">
        <v>46</v>
      </c>
      <c r="D3896">
        <v>29</v>
      </c>
      <c r="E3896">
        <v>0</v>
      </c>
      <c r="F3896">
        <v>23</v>
      </c>
      <c r="G3896">
        <v>0</v>
      </c>
      <c r="AG3896" s="1" t="s">
        <v>4890</v>
      </c>
      <c r="AH3896" s="1">
        <v>1</v>
      </c>
      <c r="AI3896" s="1">
        <v>1</v>
      </c>
      <c r="AJ3896" s="1">
        <v>0</v>
      </c>
      <c r="AK3896" s="1">
        <v>0</v>
      </c>
      <c r="AL3896" s="1">
        <v>17</v>
      </c>
      <c r="AM3896" s="1" t="s">
        <v>1447</v>
      </c>
      <c r="AN3896" s="1">
        <v>3896</v>
      </c>
    </row>
    <row r="3897" spans="1:40">
      <c r="A3897">
        <v>3896</v>
      </c>
      <c r="B3897" t="s">
        <v>380</v>
      </c>
      <c r="C3897">
        <v>46</v>
      </c>
      <c r="D3897">
        <v>30</v>
      </c>
      <c r="E3897">
        <v>0</v>
      </c>
      <c r="F3897">
        <v>23</v>
      </c>
      <c r="G3897">
        <v>0</v>
      </c>
      <c r="AG3897" s="1" t="s">
        <v>4891</v>
      </c>
      <c r="AH3897" s="1">
        <v>1</v>
      </c>
      <c r="AI3897" s="1">
        <v>1</v>
      </c>
      <c r="AJ3897" s="1">
        <v>0</v>
      </c>
      <c r="AK3897" s="1">
        <v>0</v>
      </c>
      <c r="AL3897" s="1">
        <v>17</v>
      </c>
      <c r="AM3897" s="1" t="s">
        <v>1447</v>
      </c>
      <c r="AN3897" s="1">
        <v>3897</v>
      </c>
    </row>
    <row r="3898" spans="1:40">
      <c r="A3898">
        <v>3897</v>
      </c>
      <c r="B3898" t="s">
        <v>433</v>
      </c>
      <c r="C3898">
        <v>46</v>
      </c>
      <c r="D3898">
        <v>23</v>
      </c>
      <c r="E3898">
        <v>0</v>
      </c>
      <c r="F3898">
        <v>30</v>
      </c>
      <c r="G3898">
        <v>0</v>
      </c>
      <c r="AG3898" s="1" t="s">
        <v>4892</v>
      </c>
      <c r="AH3898" s="1">
        <v>1</v>
      </c>
      <c r="AI3898" s="1">
        <v>1</v>
      </c>
      <c r="AJ3898" s="1">
        <v>0</v>
      </c>
      <c r="AK3898" s="1">
        <v>0</v>
      </c>
      <c r="AL3898" s="1">
        <v>17</v>
      </c>
      <c r="AM3898" s="1" t="s">
        <v>1447</v>
      </c>
      <c r="AN3898" s="1">
        <v>3898</v>
      </c>
    </row>
    <row r="3899" spans="1:40">
      <c r="A3899">
        <v>3898</v>
      </c>
      <c r="B3899" t="s">
        <v>745</v>
      </c>
      <c r="C3899">
        <v>46</v>
      </c>
      <c r="D3899">
        <v>29</v>
      </c>
      <c r="E3899">
        <v>0</v>
      </c>
      <c r="F3899">
        <v>23</v>
      </c>
      <c r="G3899">
        <v>0</v>
      </c>
      <c r="AG3899" s="1" t="s">
        <v>4893</v>
      </c>
      <c r="AH3899" s="1">
        <v>1</v>
      </c>
      <c r="AI3899" s="1">
        <v>1</v>
      </c>
      <c r="AJ3899" s="1">
        <v>0</v>
      </c>
      <c r="AK3899" s="1">
        <v>0</v>
      </c>
      <c r="AL3899" s="1">
        <v>17</v>
      </c>
      <c r="AM3899" s="1" t="s">
        <v>1447</v>
      </c>
      <c r="AN3899" s="1">
        <v>3899</v>
      </c>
    </row>
    <row r="3900" spans="1:40">
      <c r="A3900">
        <v>3899</v>
      </c>
      <c r="B3900" t="s">
        <v>738</v>
      </c>
      <c r="C3900">
        <v>46</v>
      </c>
      <c r="D3900">
        <v>24</v>
      </c>
      <c r="E3900">
        <v>0</v>
      </c>
      <c r="F3900">
        <v>29</v>
      </c>
      <c r="G3900">
        <v>0</v>
      </c>
      <c r="AG3900" s="1" t="s">
        <v>4894</v>
      </c>
      <c r="AH3900" s="1">
        <v>1</v>
      </c>
      <c r="AI3900" s="1">
        <v>1</v>
      </c>
      <c r="AJ3900" s="1">
        <v>0</v>
      </c>
      <c r="AK3900" s="1">
        <v>0</v>
      </c>
      <c r="AL3900" s="1">
        <v>17</v>
      </c>
      <c r="AM3900" s="1" t="s">
        <v>1447</v>
      </c>
      <c r="AN3900" s="1">
        <v>3900</v>
      </c>
    </row>
    <row r="3901" spans="1:40">
      <c r="A3901">
        <v>3900</v>
      </c>
      <c r="B3901" t="s">
        <v>903</v>
      </c>
      <c r="C3901">
        <v>46</v>
      </c>
      <c r="D3901">
        <v>29</v>
      </c>
      <c r="E3901">
        <v>0</v>
      </c>
      <c r="F3901">
        <v>23</v>
      </c>
      <c r="G3901">
        <v>0</v>
      </c>
      <c r="AG3901" s="1" t="s">
        <v>4895</v>
      </c>
      <c r="AH3901" s="1">
        <v>1</v>
      </c>
      <c r="AI3901" s="1">
        <v>1</v>
      </c>
      <c r="AJ3901" s="1">
        <v>0</v>
      </c>
      <c r="AK3901" s="1">
        <v>0</v>
      </c>
      <c r="AL3901" s="1">
        <v>17</v>
      </c>
      <c r="AM3901" s="1" t="s">
        <v>1447</v>
      </c>
      <c r="AN3901" s="1">
        <v>3901</v>
      </c>
    </row>
    <row r="3902" spans="1:40">
      <c r="A3902">
        <v>3901</v>
      </c>
      <c r="B3902" t="s">
        <v>376</v>
      </c>
      <c r="C3902">
        <v>46</v>
      </c>
      <c r="D3902">
        <v>29</v>
      </c>
      <c r="E3902">
        <v>0</v>
      </c>
      <c r="F3902">
        <v>23</v>
      </c>
      <c r="G3902">
        <v>0</v>
      </c>
      <c r="AG3902" s="1" t="s">
        <v>4896</v>
      </c>
      <c r="AH3902" s="1">
        <v>1</v>
      </c>
      <c r="AI3902" s="1">
        <v>1</v>
      </c>
      <c r="AJ3902" s="1">
        <v>0</v>
      </c>
      <c r="AK3902" s="1">
        <v>0</v>
      </c>
      <c r="AL3902" s="1">
        <v>17</v>
      </c>
      <c r="AM3902" s="1" t="s">
        <v>1447</v>
      </c>
      <c r="AN3902" s="1">
        <v>3902</v>
      </c>
    </row>
    <row r="3903" spans="1:40">
      <c r="A3903">
        <v>3902</v>
      </c>
      <c r="B3903" t="s">
        <v>522</v>
      </c>
      <c r="C3903">
        <v>46</v>
      </c>
      <c r="D3903">
        <v>30</v>
      </c>
      <c r="E3903">
        <v>0</v>
      </c>
      <c r="F3903">
        <v>23</v>
      </c>
      <c r="G3903">
        <v>0</v>
      </c>
      <c r="AG3903" s="1" t="s">
        <v>4897</v>
      </c>
      <c r="AH3903" s="1">
        <v>1</v>
      </c>
      <c r="AI3903" s="1">
        <v>1</v>
      </c>
      <c r="AJ3903" s="1">
        <v>0</v>
      </c>
      <c r="AK3903" s="1">
        <v>0</v>
      </c>
      <c r="AL3903" s="1">
        <v>17</v>
      </c>
      <c r="AM3903" s="1" t="s">
        <v>1447</v>
      </c>
      <c r="AN3903" s="1">
        <v>3903</v>
      </c>
    </row>
    <row r="3904" spans="1:40">
      <c r="A3904">
        <v>3903</v>
      </c>
      <c r="B3904" t="s">
        <v>269</v>
      </c>
      <c r="C3904">
        <v>46</v>
      </c>
      <c r="D3904">
        <v>29</v>
      </c>
      <c r="E3904">
        <v>0</v>
      </c>
      <c r="F3904">
        <v>24</v>
      </c>
      <c r="G3904">
        <v>0</v>
      </c>
      <c r="AG3904" s="1" t="s">
        <v>4898</v>
      </c>
      <c r="AH3904" s="1">
        <v>1</v>
      </c>
      <c r="AI3904" s="1">
        <v>1</v>
      </c>
      <c r="AJ3904" s="1">
        <v>0</v>
      </c>
      <c r="AK3904" s="1">
        <v>0</v>
      </c>
      <c r="AL3904" s="1">
        <v>17</v>
      </c>
      <c r="AM3904" s="1" t="s">
        <v>1447</v>
      </c>
      <c r="AN3904" s="1">
        <v>3904</v>
      </c>
    </row>
    <row r="3905" spans="1:40">
      <c r="A3905">
        <v>3904</v>
      </c>
      <c r="B3905" t="s">
        <v>703</v>
      </c>
      <c r="C3905">
        <v>46</v>
      </c>
      <c r="D3905">
        <v>29</v>
      </c>
      <c r="E3905">
        <v>0</v>
      </c>
      <c r="F3905">
        <v>23</v>
      </c>
      <c r="G3905">
        <v>0</v>
      </c>
      <c r="AG3905" s="1" t="s">
        <v>4899</v>
      </c>
      <c r="AH3905" s="1">
        <v>1</v>
      </c>
      <c r="AI3905" s="1">
        <v>1</v>
      </c>
      <c r="AJ3905" s="1">
        <v>0</v>
      </c>
      <c r="AK3905" s="1">
        <v>0</v>
      </c>
      <c r="AL3905" s="1">
        <v>17</v>
      </c>
      <c r="AM3905" s="1" t="s">
        <v>1447</v>
      </c>
      <c r="AN3905" s="1">
        <v>3905</v>
      </c>
    </row>
    <row r="3906" spans="1:40">
      <c r="A3906">
        <v>3905</v>
      </c>
      <c r="B3906" t="s">
        <v>549</v>
      </c>
      <c r="C3906">
        <v>46</v>
      </c>
      <c r="D3906">
        <v>30</v>
      </c>
      <c r="E3906">
        <v>0</v>
      </c>
      <c r="F3906">
        <v>23</v>
      </c>
      <c r="G3906">
        <v>0</v>
      </c>
      <c r="AG3906" s="1" t="s">
        <v>4900</v>
      </c>
      <c r="AH3906" s="1">
        <v>1</v>
      </c>
      <c r="AI3906" s="1">
        <v>1</v>
      </c>
      <c r="AJ3906" s="1">
        <v>0</v>
      </c>
      <c r="AK3906" s="1">
        <v>0</v>
      </c>
      <c r="AL3906" s="1">
        <v>17</v>
      </c>
      <c r="AM3906" s="1" t="s">
        <v>1447</v>
      </c>
      <c r="AN3906" s="1">
        <v>3906</v>
      </c>
    </row>
    <row r="3907" spans="1:40">
      <c r="A3907">
        <v>3906</v>
      </c>
      <c r="B3907" t="s">
        <v>552</v>
      </c>
      <c r="C3907">
        <v>46</v>
      </c>
      <c r="D3907">
        <v>30</v>
      </c>
      <c r="E3907">
        <v>0</v>
      </c>
      <c r="F3907">
        <v>23</v>
      </c>
      <c r="G3907">
        <v>0</v>
      </c>
      <c r="AG3907" s="1" t="s">
        <v>4901</v>
      </c>
      <c r="AH3907" s="1">
        <v>1</v>
      </c>
      <c r="AI3907" s="1">
        <v>1</v>
      </c>
      <c r="AJ3907" s="1">
        <v>0</v>
      </c>
      <c r="AK3907" s="1">
        <v>0</v>
      </c>
      <c r="AL3907" s="1">
        <v>17</v>
      </c>
      <c r="AM3907" s="1" t="s">
        <v>1447</v>
      </c>
      <c r="AN3907" s="1">
        <v>3907</v>
      </c>
    </row>
    <row r="3908" spans="1:40">
      <c r="A3908">
        <v>3907</v>
      </c>
      <c r="B3908" t="s">
        <v>415</v>
      </c>
      <c r="C3908">
        <v>46</v>
      </c>
      <c r="D3908">
        <v>30</v>
      </c>
      <c r="E3908">
        <v>0</v>
      </c>
      <c r="F3908">
        <v>23</v>
      </c>
      <c r="G3908">
        <v>0</v>
      </c>
      <c r="AG3908" s="1" t="s">
        <v>4902</v>
      </c>
      <c r="AH3908" s="1">
        <v>1</v>
      </c>
      <c r="AI3908" s="1">
        <v>1</v>
      </c>
      <c r="AJ3908" s="1">
        <v>0</v>
      </c>
      <c r="AK3908" s="1">
        <v>0</v>
      </c>
      <c r="AL3908" s="1">
        <v>17</v>
      </c>
      <c r="AM3908" s="1" t="s">
        <v>1447</v>
      </c>
      <c r="AN3908" s="1">
        <v>3908</v>
      </c>
    </row>
    <row r="3909" spans="1:40">
      <c r="A3909">
        <v>3908</v>
      </c>
      <c r="B3909" t="s">
        <v>922</v>
      </c>
      <c r="C3909">
        <v>46</v>
      </c>
      <c r="D3909">
        <v>23</v>
      </c>
      <c r="E3909">
        <v>0</v>
      </c>
      <c r="F3909">
        <v>30</v>
      </c>
      <c r="G3909">
        <v>0</v>
      </c>
      <c r="AG3909" s="1" t="s">
        <v>4903</v>
      </c>
      <c r="AH3909" s="1">
        <v>1</v>
      </c>
      <c r="AI3909" s="1">
        <v>1</v>
      </c>
      <c r="AJ3909" s="1">
        <v>0</v>
      </c>
      <c r="AK3909" s="1">
        <v>0</v>
      </c>
      <c r="AL3909" s="1">
        <v>17</v>
      </c>
      <c r="AM3909" s="1" t="s">
        <v>1447</v>
      </c>
      <c r="AN3909" s="1">
        <v>3909</v>
      </c>
    </row>
    <row r="3910" spans="1:40">
      <c r="A3910">
        <v>3909</v>
      </c>
      <c r="B3910" t="s">
        <v>382</v>
      </c>
      <c r="C3910">
        <v>46</v>
      </c>
      <c r="D3910">
        <v>23</v>
      </c>
      <c r="E3910">
        <v>0</v>
      </c>
      <c r="F3910">
        <v>30</v>
      </c>
      <c r="G3910">
        <v>0</v>
      </c>
      <c r="AG3910" s="1" t="s">
        <v>4904</v>
      </c>
      <c r="AH3910" s="1">
        <v>1</v>
      </c>
      <c r="AI3910" s="1">
        <v>1</v>
      </c>
      <c r="AJ3910" s="1">
        <v>0</v>
      </c>
      <c r="AK3910" s="1">
        <v>0</v>
      </c>
      <c r="AL3910" s="1">
        <v>17</v>
      </c>
      <c r="AM3910" s="1" t="s">
        <v>1447</v>
      </c>
      <c r="AN3910" s="1">
        <v>3910</v>
      </c>
    </row>
    <row r="3911" spans="1:40">
      <c r="A3911">
        <v>3910</v>
      </c>
      <c r="B3911" t="s">
        <v>594</v>
      </c>
      <c r="C3911">
        <v>46</v>
      </c>
      <c r="D3911">
        <v>24</v>
      </c>
      <c r="E3911">
        <v>0</v>
      </c>
      <c r="F3911">
        <v>29</v>
      </c>
      <c r="G3911">
        <v>0</v>
      </c>
      <c r="AG3911" s="1" t="s">
        <v>4905</v>
      </c>
      <c r="AH3911" s="1">
        <v>1</v>
      </c>
      <c r="AI3911" s="1">
        <v>1</v>
      </c>
      <c r="AJ3911" s="1">
        <v>0</v>
      </c>
      <c r="AK3911" s="1">
        <v>0</v>
      </c>
      <c r="AL3911" s="1">
        <v>17</v>
      </c>
      <c r="AM3911" s="1" t="s">
        <v>1447</v>
      </c>
      <c r="AN3911" s="1">
        <v>3911</v>
      </c>
    </row>
    <row r="3912" spans="1:40">
      <c r="A3912">
        <v>3911</v>
      </c>
      <c r="B3912" t="s">
        <v>17</v>
      </c>
      <c r="C3912">
        <v>46</v>
      </c>
      <c r="D3912">
        <v>30</v>
      </c>
      <c r="E3912">
        <v>0</v>
      </c>
      <c r="F3912">
        <v>23</v>
      </c>
      <c r="G3912">
        <v>0</v>
      </c>
      <c r="AG3912" s="1" t="s">
        <v>4906</v>
      </c>
      <c r="AH3912" s="1">
        <v>1</v>
      </c>
      <c r="AI3912" s="1">
        <v>1</v>
      </c>
      <c r="AJ3912" s="1">
        <v>0</v>
      </c>
      <c r="AK3912" s="1">
        <v>0</v>
      </c>
      <c r="AL3912" s="1">
        <v>17</v>
      </c>
      <c r="AM3912" s="1" t="s">
        <v>1447</v>
      </c>
      <c r="AN3912" s="1">
        <v>3912</v>
      </c>
    </row>
    <row r="3913" spans="1:40">
      <c r="A3913">
        <v>3912</v>
      </c>
      <c r="B3913" t="s">
        <v>690</v>
      </c>
      <c r="C3913">
        <v>46</v>
      </c>
      <c r="D3913">
        <v>29</v>
      </c>
      <c r="E3913">
        <v>0</v>
      </c>
      <c r="F3913">
        <v>23</v>
      </c>
      <c r="G3913">
        <v>0</v>
      </c>
      <c r="AG3913" s="1" t="s">
        <v>4907</v>
      </c>
      <c r="AH3913" s="1">
        <v>1</v>
      </c>
      <c r="AI3913" s="1">
        <v>1</v>
      </c>
      <c r="AJ3913" s="1">
        <v>0</v>
      </c>
      <c r="AK3913" s="1">
        <v>0</v>
      </c>
      <c r="AL3913" s="1">
        <v>17</v>
      </c>
      <c r="AM3913" s="1" t="s">
        <v>1447</v>
      </c>
      <c r="AN3913" s="1">
        <v>3913</v>
      </c>
    </row>
    <row r="3914" spans="1:40">
      <c r="A3914">
        <v>3913</v>
      </c>
      <c r="B3914" t="s">
        <v>117</v>
      </c>
      <c r="C3914">
        <v>46</v>
      </c>
      <c r="D3914">
        <v>30</v>
      </c>
      <c r="E3914">
        <v>0</v>
      </c>
      <c r="F3914">
        <v>23</v>
      </c>
      <c r="G3914">
        <v>0</v>
      </c>
      <c r="AG3914" s="1" t="s">
        <v>4908</v>
      </c>
      <c r="AH3914" s="1">
        <v>1</v>
      </c>
      <c r="AI3914" s="1">
        <v>1</v>
      </c>
      <c r="AJ3914" s="1">
        <v>0</v>
      </c>
      <c r="AK3914" s="1">
        <v>0</v>
      </c>
      <c r="AL3914" s="1">
        <v>17</v>
      </c>
      <c r="AM3914" s="1" t="s">
        <v>1447</v>
      </c>
      <c r="AN3914" s="1">
        <v>3914</v>
      </c>
    </row>
    <row r="3915" spans="1:40">
      <c r="A3915">
        <v>3914</v>
      </c>
      <c r="B3915" t="s">
        <v>230</v>
      </c>
      <c r="C3915">
        <v>46</v>
      </c>
      <c r="D3915">
        <v>30</v>
      </c>
      <c r="E3915">
        <v>0</v>
      </c>
      <c r="F3915">
        <v>23</v>
      </c>
      <c r="G3915">
        <v>0</v>
      </c>
      <c r="AG3915" s="1" t="s">
        <v>4909</v>
      </c>
      <c r="AH3915" s="1">
        <v>1</v>
      </c>
      <c r="AI3915" s="1">
        <v>1</v>
      </c>
      <c r="AJ3915" s="1">
        <v>0</v>
      </c>
      <c r="AK3915" s="1">
        <v>0</v>
      </c>
      <c r="AL3915" s="1">
        <v>17</v>
      </c>
      <c r="AM3915" s="1" t="s">
        <v>1447</v>
      </c>
      <c r="AN3915" s="1">
        <v>3915</v>
      </c>
    </row>
    <row r="3916" spans="1:40">
      <c r="A3916">
        <v>3915</v>
      </c>
      <c r="B3916" t="s">
        <v>520</v>
      </c>
      <c r="C3916">
        <v>46</v>
      </c>
      <c r="D3916">
        <v>29</v>
      </c>
      <c r="E3916">
        <v>0</v>
      </c>
      <c r="F3916">
        <v>23</v>
      </c>
      <c r="G3916">
        <v>0</v>
      </c>
      <c r="AG3916" s="1" t="s">
        <v>4910</v>
      </c>
      <c r="AH3916" s="1">
        <v>1</v>
      </c>
      <c r="AI3916" s="1">
        <v>1</v>
      </c>
      <c r="AJ3916" s="1">
        <v>0</v>
      </c>
      <c r="AK3916" s="1">
        <v>0</v>
      </c>
      <c r="AL3916" s="1">
        <v>17</v>
      </c>
      <c r="AM3916" s="1" t="s">
        <v>1447</v>
      </c>
      <c r="AN3916" s="1">
        <v>3916</v>
      </c>
    </row>
    <row r="3917" spans="1:40">
      <c r="A3917">
        <v>3916</v>
      </c>
      <c r="B3917" t="s">
        <v>665</v>
      </c>
      <c r="C3917">
        <v>46</v>
      </c>
      <c r="D3917">
        <v>30</v>
      </c>
      <c r="E3917">
        <v>0</v>
      </c>
      <c r="F3917">
        <v>23</v>
      </c>
      <c r="G3917">
        <v>0</v>
      </c>
      <c r="AG3917" s="1" t="s">
        <v>4911</v>
      </c>
      <c r="AH3917" s="1">
        <v>1</v>
      </c>
      <c r="AI3917" s="1">
        <v>1</v>
      </c>
      <c r="AJ3917" s="1">
        <v>0</v>
      </c>
      <c r="AK3917" s="1">
        <v>0</v>
      </c>
      <c r="AL3917" s="1">
        <v>17</v>
      </c>
      <c r="AM3917" s="1" t="s">
        <v>1447</v>
      </c>
      <c r="AN3917" s="1">
        <v>3917</v>
      </c>
    </row>
    <row r="3918" spans="1:40">
      <c r="A3918">
        <v>3917</v>
      </c>
      <c r="B3918" t="s">
        <v>23</v>
      </c>
      <c r="C3918">
        <v>46</v>
      </c>
      <c r="D3918">
        <v>29</v>
      </c>
      <c r="E3918">
        <v>0</v>
      </c>
      <c r="F3918">
        <v>23</v>
      </c>
      <c r="G3918">
        <v>0</v>
      </c>
      <c r="AG3918" s="1" t="s">
        <v>4912</v>
      </c>
      <c r="AH3918" s="1">
        <v>1</v>
      </c>
      <c r="AI3918" s="1">
        <v>1</v>
      </c>
      <c r="AJ3918" s="1">
        <v>0</v>
      </c>
      <c r="AK3918" s="1">
        <v>0</v>
      </c>
      <c r="AL3918" s="1">
        <v>17</v>
      </c>
      <c r="AM3918" s="1" t="s">
        <v>1447</v>
      </c>
      <c r="AN3918" s="1">
        <v>3918</v>
      </c>
    </row>
    <row r="3919" spans="1:40">
      <c r="A3919">
        <v>3918</v>
      </c>
      <c r="B3919" t="s">
        <v>503</v>
      </c>
      <c r="C3919">
        <v>46</v>
      </c>
      <c r="D3919">
        <v>23</v>
      </c>
      <c r="E3919">
        <v>0</v>
      </c>
      <c r="F3919">
        <v>30</v>
      </c>
      <c r="G3919">
        <v>0</v>
      </c>
      <c r="AG3919" s="1" t="s">
        <v>4913</v>
      </c>
      <c r="AH3919" s="1">
        <v>1</v>
      </c>
      <c r="AI3919" s="1">
        <v>1</v>
      </c>
      <c r="AJ3919" s="1">
        <v>0</v>
      </c>
      <c r="AK3919" s="1">
        <v>0</v>
      </c>
      <c r="AL3919" s="1">
        <v>17</v>
      </c>
      <c r="AM3919" s="1" t="s">
        <v>1447</v>
      </c>
      <c r="AN3919" s="1">
        <v>3919</v>
      </c>
    </row>
    <row r="3920" spans="1:40">
      <c r="A3920">
        <v>3919</v>
      </c>
      <c r="B3920" t="s">
        <v>189</v>
      </c>
      <c r="C3920">
        <v>46</v>
      </c>
      <c r="D3920">
        <v>23</v>
      </c>
      <c r="E3920">
        <v>0</v>
      </c>
      <c r="F3920">
        <v>30</v>
      </c>
      <c r="G3920">
        <v>0</v>
      </c>
      <c r="AG3920" s="1" t="s">
        <v>4914</v>
      </c>
      <c r="AH3920" s="1">
        <v>1</v>
      </c>
      <c r="AI3920" s="1">
        <v>1</v>
      </c>
      <c r="AJ3920" s="1">
        <v>0</v>
      </c>
      <c r="AK3920" s="1">
        <v>0</v>
      </c>
      <c r="AL3920" s="1">
        <v>17</v>
      </c>
      <c r="AM3920" s="1" t="s">
        <v>1447</v>
      </c>
      <c r="AN3920" s="1">
        <v>3920</v>
      </c>
    </row>
    <row r="3921" spans="1:40">
      <c r="A3921">
        <v>3920</v>
      </c>
      <c r="B3921" t="s">
        <v>453</v>
      </c>
      <c r="C3921">
        <v>46</v>
      </c>
      <c r="D3921">
        <v>30</v>
      </c>
      <c r="E3921">
        <v>0</v>
      </c>
      <c r="F3921">
        <v>23</v>
      </c>
      <c r="G3921">
        <v>0</v>
      </c>
      <c r="AG3921" s="1" t="s">
        <v>4915</v>
      </c>
      <c r="AH3921" s="1">
        <v>1</v>
      </c>
      <c r="AI3921" s="1">
        <v>1</v>
      </c>
      <c r="AJ3921" s="1">
        <v>0</v>
      </c>
      <c r="AK3921" s="1">
        <v>0</v>
      </c>
      <c r="AL3921" s="1">
        <v>17</v>
      </c>
      <c r="AM3921" s="1" t="s">
        <v>1447</v>
      </c>
      <c r="AN3921" s="1">
        <v>3921</v>
      </c>
    </row>
    <row r="3922" spans="1:40">
      <c r="A3922">
        <v>3921</v>
      </c>
      <c r="B3922" t="s">
        <v>542</v>
      </c>
      <c r="C3922">
        <v>46</v>
      </c>
      <c r="D3922">
        <v>30</v>
      </c>
      <c r="E3922">
        <v>0</v>
      </c>
      <c r="F3922">
        <v>23</v>
      </c>
      <c r="G3922">
        <v>0</v>
      </c>
      <c r="AG3922" s="1" t="s">
        <v>4916</v>
      </c>
      <c r="AH3922" s="1">
        <v>1</v>
      </c>
      <c r="AI3922" s="1">
        <v>1</v>
      </c>
      <c r="AJ3922" s="1">
        <v>0</v>
      </c>
      <c r="AK3922" s="1">
        <v>0</v>
      </c>
      <c r="AL3922" s="1">
        <v>17</v>
      </c>
      <c r="AM3922" s="1" t="s">
        <v>1447</v>
      </c>
      <c r="AN3922" s="1">
        <v>3922</v>
      </c>
    </row>
    <row r="3923" spans="1:40">
      <c r="A3923">
        <v>3922</v>
      </c>
      <c r="B3923" t="s">
        <v>49</v>
      </c>
      <c r="C3923">
        <v>46</v>
      </c>
      <c r="D3923">
        <v>30</v>
      </c>
      <c r="E3923">
        <v>0</v>
      </c>
      <c r="F3923">
        <v>23</v>
      </c>
      <c r="G3923">
        <v>0</v>
      </c>
      <c r="AG3923" s="1" t="s">
        <v>4917</v>
      </c>
      <c r="AH3923" s="1">
        <v>1</v>
      </c>
      <c r="AI3923" s="1">
        <v>1</v>
      </c>
      <c r="AJ3923" s="1">
        <v>0</v>
      </c>
      <c r="AK3923" s="1">
        <v>0</v>
      </c>
      <c r="AL3923" s="1">
        <v>17</v>
      </c>
      <c r="AM3923" s="1" t="s">
        <v>1447</v>
      </c>
      <c r="AN3923" s="1">
        <v>3923</v>
      </c>
    </row>
    <row r="3924" spans="1:40">
      <c r="A3924">
        <v>3923</v>
      </c>
      <c r="B3924" t="s">
        <v>657</v>
      </c>
      <c r="C3924">
        <v>46</v>
      </c>
      <c r="D3924">
        <v>30</v>
      </c>
      <c r="E3924">
        <v>0</v>
      </c>
      <c r="F3924">
        <v>23</v>
      </c>
      <c r="G3924">
        <v>0</v>
      </c>
      <c r="AG3924" s="1" t="s">
        <v>4918</v>
      </c>
      <c r="AH3924" s="1">
        <v>1</v>
      </c>
      <c r="AI3924" s="1">
        <v>1</v>
      </c>
      <c r="AJ3924" s="1">
        <v>0</v>
      </c>
      <c r="AK3924" s="1">
        <v>0</v>
      </c>
      <c r="AL3924" s="1">
        <v>17</v>
      </c>
      <c r="AM3924" s="1" t="s">
        <v>1447</v>
      </c>
      <c r="AN3924" s="1">
        <v>3924</v>
      </c>
    </row>
    <row r="3925" spans="1:40">
      <c r="A3925">
        <v>3924</v>
      </c>
      <c r="B3925" t="s">
        <v>296</v>
      </c>
      <c r="C3925">
        <v>46</v>
      </c>
      <c r="D3925">
        <v>23</v>
      </c>
      <c r="E3925">
        <v>0</v>
      </c>
      <c r="F3925">
        <v>30</v>
      </c>
      <c r="G3925">
        <v>0</v>
      </c>
      <c r="AG3925" s="1" t="s">
        <v>4919</v>
      </c>
      <c r="AH3925" s="1">
        <v>1</v>
      </c>
      <c r="AI3925" s="1">
        <v>1</v>
      </c>
      <c r="AJ3925" s="1">
        <v>0</v>
      </c>
      <c r="AK3925" s="1">
        <v>0</v>
      </c>
      <c r="AL3925" s="1">
        <v>17</v>
      </c>
      <c r="AM3925" s="1" t="s">
        <v>1447</v>
      </c>
      <c r="AN3925" s="1">
        <v>3925</v>
      </c>
    </row>
    <row r="3926" spans="1:40">
      <c r="A3926">
        <v>3925</v>
      </c>
      <c r="B3926" t="s">
        <v>68</v>
      </c>
      <c r="C3926">
        <v>46</v>
      </c>
      <c r="D3926">
        <v>23</v>
      </c>
      <c r="E3926">
        <v>0</v>
      </c>
      <c r="F3926">
        <v>30</v>
      </c>
      <c r="G3926">
        <v>0</v>
      </c>
      <c r="AG3926" s="1" t="s">
        <v>4920</v>
      </c>
      <c r="AH3926" s="1">
        <v>1</v>
      </c>
      <c r="AI3926" s="1">
        <v>1</v>
      </c>
      <c r="AJ3926" s="1">
        <v>0</v>
      </c>
      <c r="AK3926" s="1">
        <v>0</v>
      </c>
      <c r="AL3926" s="1">
        <v>17</v>
      </c>
      <c r="AM3926" s="1" t="s">
        <v>4010</v>
      </c>
      <c r="AN3926" s="1">
        <v>3926</v>
      </c>
    </row>
    <row r="3927" spans="1:40">
      <c r="A3927">
        <v>3926</v>
      </c>
      <c r="B3927" t="s">
        <v>812</v>
      </c>
      <c r="C3927">
        <v>46</v>
      </c>
      <c r="D3927">
        <v>23</v>
      </c>
      <c r="E3927">
        <v>0</v>
      </c>
      <c r="F3927">
        <v>30</v>
      </c>
      <c r="G3927">
        <v>0</v>
      </c>
      <c r="AG3927" s="1" t="s">
        <v>4921</v>
      </c>
      <c r="AH3927" s="1">
        <v>1</v>
      </c>
      <c r="AI3927" s="1">
        <v>1</v>
      </c>
      <c r="AJ3927" s="1">
        <v>0</v>
      </c>
      <c r="AK3927" s="1">
        <v>0</v>
      </c>
      <c r="AL3927" s="1">
        <v>17</v>
      </c>
      <c r="AM3927" s="1" t="s">
        <v>1447</v>
      </c>
      <c r="AN3927" s="1">
        <v>3927</v>
      </c>
    </row>
    <row r="3928" spans="1:40">
      <c r="A3928">
        <v>3927</v>
      </c>
      <c r="B3928" t="s">
        <v>886</v>
      </c>
      <c r="C3928">
        <v>46</v>
      </c>
      <c r="D3928">
        <v>30</v>
      </c>
      <c r="E3928">
        <v>0</v>
      </c>
      <c r="F3928">
        <v>23</v>
      </c>
      <c r="G3928">
        <v>0</v>
      </c>
      <c r="AG3928" s="1" t="s">
        <v>4922</v>
      </c>
      <c r="AH3928" s="1">
        <v>1</v>
      </c>
      <c r="AI3928" s="1">
        <v>1</v>
      </c>
      <c r="AJ3928" s="1">
        <v>0</v>
      </c>
      <c r="AK3928" s="1">
        <v>0</v>
      </c>
      <c r="AL3928" s="1">
        <v>17</v>
      </c>
      <c r="AM3928" s="1" t="s">
        <v>1447</v>
      </c>
      <c r="AN3928" s="1">
        <v>3928</v>
      </c>
    </row>
    <row r="3929" spans="1:40">
      <c r="A3929">
        <v>3928</v>
      </c>
      <c r="B3929" t="s">
        <v>349</v>
      </c>
      <c r="C3929">
        <v>46</v>
      </c>
      <c r="D3929">
        <v>30</v>
      </c>
      <c r="E3929">
        <v>0</v>
      </c>
      <c r="F3929">
        <v>23</v>
      </c>
      <c r="G3929">
        <v>0</v>
      </c>
      <c r="AG3929" s="1" t="s">
        <v>4923</v>
      </c>
      <c r="AH3929" s="1">
        <v>1</v>
      </c>
      <c r="AI3929" s="1">
        <v>1</v>
      </c>
      <c r="AJ3929" s="1">
        <v>0</v>
      </c>
      <c r="AK3929" s="1">
        <v>0</v>
      </c>
      <c r="AL3929" s="1">
        <v>17</v>
      </c>
      <c r="AM3929" s="1" t="s">
        <v>1447</v>
      </c>
      <c r="AN3929" s="1">
        <v>3929</v>
      </c>
    </row>
    <row r="3930" spans="1:40">
      <c r="A3930">
        <v>3929</v>
      </c>
      <c r="B3930" t="s">
        <v>730</v>
      </c>
      <c r="C3930">
        <v>46</v>
      </c>
      <c r="D3930">
        <v>23</v>
      </c>
      <c r="E3930">
        <v>0</v>
      </c>
      <c r="F3930">
        <v>30</v>
      </c>
      <c r="G3930">
        <v>0</v>
      </c>
      <c r="AG3930" s="1" t="s">
        <v>4924</v>
      </c>
      <c r="AH3930" s="1">
        <v>1</v>
      </c>
      <c r="AI3930" s="1">
        <v>1</v>
      </c>
      <c r="AJ3930" s="1">
        <v>0</v>
      </c>
      <c r="AK3930" s="1">
        <v>0</v>
      </c>
      <c r="AL3930" s="1">
        <v>17</v>
      </c>
      <c r="AM3930" s="1" t="s">
        <v>1447</v>
      </c>
      <c r="AN3930" s="1">
        <v>3930</v>
      </c>
    </row>
    <row r="3931" spans="1:40">
      <c r="A3931">
        <v>3930</v>
      </c>
      <c r="B3931" t="s">
        <v>593</v>
      </c>
      <c r="C3931">
        <v>46</v>
      </c>
      <c r="D3931">
        <v>26</v>
      </c>
      <c r="E3931">
        <v>0</v>
      </c>
      <c r="F3931">
        <v>27</v>
      </c>
      <c r="G3931">
        <v>0</v>
      </c>
      <c r="AG3931" s="1" t="s">
        <v>4925</v>
      </c>
      <c r="AH3931" s="1">
        <v>1</v>
      </c>
      <c r="AI3931" s="1">
        <v>1</v>
      </c>
      <c r="AJ3931" s="1">
        <v>0</v>
      </c>
      <c r="AK3931" s="1">
        <v>0</v>
      </c>
      <c r="AL3931" s="1">
        <v>17</v>
      </c>
      <c r="AM3931" s="1" t="s">
        <v>1447</v>
      </c>
      <c r="AN3931" s="1">
        <v>3931</v>
      </c>
    </row>
    <row r="3932" spans="1:40">
      <c r="A3932">
        <v>3931</v>
      </c>
      <c r="B3932" t="s">
        <v>498</v>
      </c>
      <c r="C3932">
        <v>46</v>
      </c>
      <c r="D3932">
        <v>23</v>
      </c>
      <c r="E3932">
        <v>0</v>
      </c>
      <c r="F3932">
        <v>29</v>
      </c>
      <c r="G3932">
        <v>0</v>
      </c>
      <c r="AG3932" s="1" t="s">
        <v>4926</v>
      </c>
      <c r="AH3932" s="1">
        <v>1</v>
      </c>
      <c r="AI3932" s="1">
        <v>1</v>
      </c>
      <c r="AJ3932" s="1">
        <v>0</v>
      </c>
      <c r="AK3932" s="1">
        <v>0</v>
      </c>
      <c r="AL3932" s="1">
        <v>17</v>
      </c>
      <c r="AM3932" s="1" t="s">
        <v>1447</v>
      </c>
      <c r="AN3932" s="1">
        <v>3932</v>
      </c>
    </row>
    <row r="3933" spans="1:40">
      <c r="A3933">
        <v>3932</v>
      </c>
      <c r="B3933" t="s">
        <v>523</v>
      </c>
      <c r="C3933">
        <v>46</v>
      </c>
      <c r="D3933">
        <v>30</v>
      </c>
      <c r="E3933">
        <v>0</v>
      </c>
      <c r="F3933">
        <v>23</v>
      </c>
      <c r="G3933">
        <v>0</v>
      </c>
      <c r="AG3933" s="1" t="s">
        <v>4927</v>
      </c>
      <c r="AH3933" s="1">
        <v>1</v>
      </c>
      <c r="AI3933" s="1">
        <v>1</v>
      </c>
      <c r="AJ3933" s="1">
        <v>0</v>
      </c>
      <c r="AK3933" s="1">
        <v>0</v>
      </c>
      <c r="AL3933" s="1">
        <v>17</v>
      </c>
      <c r="AM3933" s="1" t="s">
        <v>1447</v>
      </c>
      <c r="AN3933" s="1">
        <v>3933</v>
      </c>
    </row>
    <row r="3934" spans="1:40">
      <c r="A3934">
        <v>3933</v>
      </c>
      <c r="B3934" t="s">
        <v>174</v>
      </c>
      <c r="C3934">
        <v>46</v>
      </c>
      <c r="D3934">
        <v>26</v>
      </c>
      <c r="E3934">
        <v>0</v>
      </c>
      <c r="F3934">
        <v>27</v>
      </c>
      <c r="G3934">
        <v>0</v>
      </c>
      <c r="AG3934" s="1" t="s">
        <v>4928</v>
      </c>
      <c r="AH3934" s="1">
        <v>1</v>
      </c>
      <c r="AI3934" s="1">
        <v>1</v>
      </c>
      <c r="AJ3934" s="1">
        <v>0</v>
      </c>
      <c r="AK3934" s="1">
        <v>0</v>
      </c>
      <c r="AL3934" s="1">
        <v>17</v>
      </c>
      <c r="AM3934" s="1" t="s">
        <v>1447</v>
      </c>
      <c r="AN3934" s="1">
        <v>3934</v>
      </c>
    </row>
    <row r="3935" spans="1:40">
      <c r="A3935">
        <v>3934</v>
      </c>
      <c r="B3935" t="s">
        <v>715</v>
      </c>
      <c r="C3935">
        <v>46</v>
      </c>
      <c r="D3935">
        <v>30</v>
      </c>
      <c r="E3935">
        <v>0</v>
      </c>
      <c r="F3935">
        <v>23</v>
      </c>
      <c r="G3935">
        <v>0</v>
      </c>
      <c r="AG3935" s="1" t="s">
        <v>4929</v>
      </c>
      <c r="AH3935" s="1">
        <v>1</v>
      </c>
      <c r="AI3935" s="1">
        <v>1</v>
      </c>
      <c r="AJ3935" s="1">
        <v>0</v>
      </c>
      <c r="AK3935" s="1">
        <v>0</v>
      </c>
      <c r="AL3935" s="1">
        <v>17</v>
      </c>
      <c r="AM3935" s="1" t="s">
        <v>1447</v>
      </c>
      <c r="AN3935" s="1">
        <v>3935</v>
      </c>
    </row>
    <row r="3936" spans="1:40">
      <c r="A3936">
        <v>3935</v>
      </c>
      <c r="B3936" t="s">
        <v>956</v>
      </c>
      <c r="C3936">
        <v>46</v>
      </c>
      <c r="D3936">
        <v>30</v>
      </c>
      <c r="E3936">
        <v>0</v>
      </c>
      <c r="F3936">
        <v>23</v>
      </c>
      <c r="G3936">
        <v>0</v>
      </c>
      <c r="AG3936" s="1" t="s">
        <v>4930</v>
      </c>
      <c r="AH3936" s="1">
        <v>1</v>
      </c>
      <c r="AI3936" s="1">
        <v>1</v>
      </c>
      <c r="AJ3936" s="1">
        <v>0</v>
      </c>
      <c r="AK3936" s="1">
        <v>0</v>
      </c>
      <c r="AL3936" s="1">
        <v>17</v>
      </c>
      <c r="AM3936" s="1" t="s">
        <v>1447</v>
      </c>
      <c r="AN3936" s="1">
        <v>3936</v>
      </c>
    </row>
    <row r="3937" spans="1:40">
      <c r="A3937">
        <v>3936</v>
      </c>
      <c r="B3937" t="s">
        <v>769</v>
      </c>
      <c r="C3937">
        <v>46</v>
      </c>
      <c r="D3937">
        <v>30</v>
      </c>
      <c r="E3937">
        <v>0</v>
      </c>
      <c r="F3937">
        <v>23</v>
      </c>
      <c r="G3937">
        <v>0</v>
      </c>
      <c r="AG3937" s="1" t="s">
        <v>4931</v>
      </c>
      <c r="AH3937" s="1">
        <v>1</v>
      </c>
      <c r="AI3937" s="1">
        <v>1</v>
      </c>
      <c r="AJ3937" s="1">
        <v>0</v>
      </c>
      <c r="AK3937" s="1">
        <v>0</v>
      </c>
      <c r="AL3937" s="1">
        <v>17</v>
      </c>
      <c r="AM3937" s="1" t="s">
        <v>1447</v>
      </c>
      <c r="AN3937" s="1">
        <v>3937</v>
      </c>
    </row>
    <row r="3938" spans="1:40">
      <c r="A3938">
        <v>3937</v>
      </c>
      <c r="B3938" t="s">
        <v>197</v>
      </c>
      <c r="C3938">
        <v>46</v>
      </c>
      <c r="D3938">
        <v>23</v>
      </c>
      <c r="E3938">
        <v>0</v>
      </c>
      <c r="F3938">
        <v>30</v>
      </c>
      <c r="G3938">
        <v>0</v>
      </c>
      <c r="AG3938" s="1" t="s">
        <v>4932</v>
      </c>
      <c r="AH3938" s="1">
        <v>1</v>
      </c>
      <c r="AI3938" s="1">
        <v>1</v>
      </c>
      <c r="AJ3938" s="1">
        <v>0</v>
      </c>
      <c r="AK3938" s="1">
        <v>0</v>
      </c>
      <c r="AL3938" s="1">
        <v>17</v>
      </c>
      <c r="AM3938" s="1" t="s">
        <v>1447</v>
      </c>
      <c r="AN3938" s="1">
        <v>3938</v>
      </c>
    </row>
    <row r="3939" spans="1:40">
      <c r="A3939">
        <v>3938</v>
      </c>
      <c r="B3939" t="s">
        <v>11</v>
      </c>
      <c r="C3939">
        <v>46</v>
      </c>
      <c r="D3939">
        <v>30</v>
      </c>
      <c r="E3939">
        <v>0</v>
      </c>
      <c r="F3939">
        <v>23</v>
      </c>
      <c r="G3939">
        <v>0</v>
      </c>
      <c r="AG3939" s="1" t="s">
        <v>4933</v>
      </c>
      <c r="AH3939" s="1">
        <v>1</v>
      </c>
      <c r="AI3939" s="1">
        <v>1</v>
      </c>
      <c r="AJ3939" s="1">
        <v>0</v>
      </c>
      <c r="AK3939" s="1">
        <v>0</v>
      </c>
      <c r="AL3939" s="1">
        <v>17</v>
      </c>
      <c r="AM3939" s="1" t="s">
        <v>1447</v>
      </c>
      <c r="AN3939" s="1">
        <v>3939</v>
      </c>
    </row>
    <row r="3940" spans="1:40">
      <c r="A3940">
        <v>3939</v>
      </c>
      <c r="B3940" t="s">
        <v>591</v>
      </c>
      <c r="C3940">
        <v>46</v>
      </c>
      <c r="D3940">
        <v>30</v>
      </c>
      <c r="E3940">
        <v>0</v>
      </c>
      <c r="F3940">
        <v>23</v>
      </c>
      <c r="G3940">
        <v>0</v>
      </c>
      <c r="AG3940" s="1" t="s">
        <v>4934</v>
      </c>
      <c r="AH3940" s="1">
        <v>1</v>
      </c>
      <c r="AI3940" s="1">
        <v>1</v>
      </c>
      <c r="AJ3940" s="1">
        <v>0</v>
      </c>
      <c r="AK3940" s="1">
        <v>0</v>
      </c>
      <c r="AL3940" s="1">
        <v>17</v>
      </c>
      <c r="AM3940" s="1" t="s">
        <v>1447</v>
      </c>
      <c r="AN3940" s="1">
        <v>3940</v>
      </c>
    </row>
    <row r="3941" spans="1:40">
      <c r="A3941">
        <v>3940</v>
      </c>
      <c r="B3941" t="s">
        <v>173</v>
      </c>
      <c r="C3941">
        <v>46</v>
      </c>
      <c r="D3941">
        <v>30</v>
      </c>
      <c r="E3941">
        <v>0</v>
      </c>
      <c r="F3941">
        <v>23</v>
      </c>
      <c r="G3941">
        <v>0</v>
      </c>
      <c r="AG3941" s="1" t="s">
        <v>4935</v>
      </c>
      <c r="AH3941" s="1">
        <v>1</v>
      </c>
      <c r="AI3941" s="1">
        <v>1</v>
      </c>
      <c r="AJ3941" s="1">
        <v>0</v>
      </c>
      <c r="AK3941" s="1">
        <v>0</v>
      </c>
      <c r="AL3941" s="1">
        <v>17</v>
      </c>
      <c r="AM3941" s="1" t="s">
        <v>1447</v>
      </c>
      <c r="AN3941" s="1">
        <v>3941</v>
      </c>
    </row>
    <row r="3942" spans="1:40">
      <c r="A3942">
        <v>3941</v>
      </c>
      <c r="B3942" t="s">
        <v>64</v>
      </c>
      <c r="C3942">
        <v>46</v>
      </c>
      <c r="D3942">
        <v>24</v>
      </c>
      <c r="E3942">
        <v>0</v>
      </c>
      <c r="F3942">
        <v>28</v>
      </c>
      <c r="G3942">
        <v>0</v>
      </c>
      <c r="AG3942" s="1" t="s">
        <v>4936</v>
      </c>
      <c r="AH3942" s="1">
        <v>1</v>
      </c>
      <c r="AI3942" s="1">
        <v>1</v>
      </c>
      <c r="AJ3942" s="1">
        <v>0</v>
      </c>
      <c r="AK3942" s="1">
        <v>0</v>
      </c>
      <c r="AL3942" s="1">
        <v>17</v>
      </c>
      <c r="AM3942" s="1" t="s">
        <v>1447</v>
      </c>
      <c r="AN3942" s="1">
        <v>3942</v>
      </c>
    </row>
    <row r="3943" spans="1:40">
      <c r="A3943">
        <v>3942</v>
      </c>
      <c r="B3943" t="s">
        <v>412</v>
      </c>
      <c r="C3943">
        <v>46</v>
      </c>
      <c r="D3943">
        <v>30</v>
      </c>
      <c r="E3943">
        <v>0</v>
      </c>
      <c r="F3943">
        <v>23</v>
      </c>
      <c r="G3943">
        <v>0</v>
      </c>
      <c r="AG3943" s="1" t="s">
        <v>4937</v>
      </c>
      <c r="AH3943" s="1">
        <v>1</v>
      </c>
      <c r="AI3943" s="1">
        <v>1</v>
      </c>
      <c r="AJ3943" s="1">
        <v>0</v>
      </c>
      <c r="AK3943" s="1">
        <v>0</v>
      </c>
      <c r="AL3943" s="1">
        <v>17</v>
      </c>
      <c r="AM3943" s="1" t="s">
        <v>1447</v>
      </c>
      <c r="AN3943" s="1">
        <v>3943</v>
      </c>
    </row>
    <row r="3944" spans="1:40">
      <c r="A3944">
        <v>3943</v>
      </c>
      <c r="B3944" t="s">
        <v>125</v>
      </c>
      <c r="C3944">
        <v>46</v>
      </c>
      <c r="D3944">
        <v>30</v>
      </c>
      <c r="E3944">
        <v>0</v>
      </c>
      <c r="F3944">
        <v>23</v>
      </c>
      <c r="G3944">
        <v>0</v>
      </c>
      <c r="AG3944" s="1" t="s">
        <v>4938</v>
      </c>
      <c r="AH3944" s="1">
        <v>1</v>
      </c>
      <c r="AI3944" s="1">
        <v>1</v>
      </c>
      <c r="AJ3944" s="1">
        <v>0</v>
      </c>
      <c r="AK3944" s="1">
        <v>0</v>
      </c>
      <c r="AL3944" s="1">
        <v>17</v>
      </c>
      <c r="AM3944" s="1" t="s">
        <v>1447</v>
      </c>
      <c r="AN3944" s="1">
        <v>3944</v>
      </c>
    </row>
    <row r="3945" spans="1:40">
      <c r="A3945">
        <v>3944</v>
      </c>
      <c r="B3945" t="s">
        <v>711</v>
      </c>
      <c r="C3945">
        <v>46</v>
      </c>
      <c r="D3945">
        <v>30</v>
      </c>
      <c r="E3945">
        <v>0</v>
      </c>
      <c r="F3945">
        <v>23</v>
      </c>
      <c r="G3945">
        <v>0</v>
      </c>
      <c r="AG3945" s="1" t="s">
        <v>4939</v>
      </c>
      <c r="AH3945" s="1">
        <v>1</v>
      </c>
      <c r="AI3945" s="1">
        <v>1</v>
      </c>
      <c r="AJ3945" s="1">
        <v>0</v>
      </c>
      <c r="AK3945" s="1">
        <v>0</v>
      </c>
      <c r="AL3945" s="1">
        <v>17</v>
      </c>
      <c r="AM3945" s="1" t="s">
        <v>1447</v>
      </c>
      <c r="AN3945" s="1">
        <v>3945</v>
      </c>
    </row>
    <row r="3946" spans="1:40">
      <c r="A3946">
        <v>3945</v>
      </c>
      <c r="B3946" t="s">
        <v>404</v>
      </c>
      <c r="C3946">
        <v>46</v>
      </c>
      <c r="D3946">
        <v>30</v>
      </c>
      <c r="E3946">
        <v>0</v>
      </c>
      <c r="F3946">
        <v>23</v>
      </c>
      <c r="G3946">
        <v>0</v>
      </c>
      <c r="AG3946" s="1" t="s">
        <v>4940</v>
      </c>
      <c r="AH3946" s="1">
        <v>1</v>
      </c>
      <c r="AI3946" s="1">
        <v>1</v>
      </c>
      <c r="AJ3946" s="1">
        <v>0</v>
      </c>
      <c r="AK3946" s="1">
        <v>0</v>
      </c>
      <c r="AL3946" s="1">
        <v>17</v>
      </c>
      <c r="AM3946" s="1" t="s">
        <v>1447</v>
      </c>
      <c r="AN3946" s="1">
        <v>3946</v>
      </c>
    </row>
    <row r="3947" spans="1:40">
      <c r="A3947">
        <v>3946</v>
      </c>
      <c r="B3947" t="s">
        <v>259</v>
      </c>
      <c r="C3947">
        <v>46</v>
      </c>
      <c r="D3947">
        <v>30</v>
      </c>
      <c r="E3947">
        <v>0</v>
      </c>
      <c r="F3947">
        <v>23</v>
      </c>
      <c r="G3947">
        <v>0</v>
      </c>
      <c r="AG3947" s="1" t="s">
        <v>4941</v>
      </c>
      <c r="AH3947" s="1">
        <v>1</v>
      </c>
      <c r="AI3947" s="1">
        <v>1</v>
      </c>
      <c r="AJ3947" s="1">
        <v>0</v>
      </c>
      <c r="AK3947" s="1">
        <v>0</v>
      </c>
      <c r="AL3947" s="1">
        <v>17</v>
      </c>
      <c r="AM3947" s="1" t="s">
        <v>4672</v>
      </c>
      <c r="AN3947" s="1">
        <v>3947</v>
      </c>
    </row>
    <row r="3948" spans="1:40">
      <c r="A3948">
        <v>3947</v>
      </c>
      <c r="B3948" t="s">
        <v>435</v>
      </c>
      <c r="C3948">
        <v>46</v>
      </c>
      <c r="D3948">
        <v>23</v>
      </c>
      <c r="E3948">
        <v>0</v>
      </c>
      <c r="F3948">
        <v>30</v>
      </c>
      <c r="G3948">
        <v>0</v>
      </c>
      <c r="AG3948" s="1" t="s">
        <v>4942</v>
      </c>
      <c r="AH3948" s="1">
        <v>1</v>
      </c>
      <c r="AI3948" s="1">
        <v>1</v>
      </c>
      <c r="AJ3948" s="1">
        <v>0</v>
      </c>
      <c r="AK3948" s="1">
        <v>0</v>
      </c>
      <c r="AL3948" s="1">
        <v>17</v>
      </c>
      <c r="AM3948" s="1" t="s">
        <v>1447</v>
      </c>
      <c r="AN3948" s="1">
        <v>3948</v>
      </c>
    </row>
    <row r="3949" spans="1:40">
      <c r="A3949">
        <v>3948</v>
      </c>
      <c r="B3949" t="s">
        <v>577</v>
      </c>
      <c r="C3949">
        <v>46</v>
      </c>
      <c r="D3949">
        <v>26</v>
      </c>
      <c r="E3949">
        <v>0</v>
      </c>
      <c r="F3949">
        <v>27</v>
      </c>
      <c r="G3949">
        <v>0</v>
      </c>
      <c r="AG3949" s="1" t="s">
        <v>4943</v>
      </c>
      <c r="AH3949" s="1">
        <v>1</v>
      </c>
      <c r="AI3949" s="1">
        <v>1</v>
      </c>
      <c r="AJ3949" s="1">
        <v>0</v>
      </c>
      <c r="AK3949" s="1">
        <v>0</v>
      </c>
      <c r="AL3949" s="1">
        <v>17</v>
      </c>
      <c r="AM3949" s="1" t="s">
        <v>1447</v>
      </c>
      <c r="AN3949" s="1">
        <v>3949</v>
      </c>
    </row>
    <row r="3950" spans="1:40">
      <c r="A3950">
        <v>3949</v>
      </c>
      <c r="B3950" t="s">
        <v>273</v>
      </c>
      <c r="C3950">
        <v>46</v>
      </c>
      <c r="D3950">
        <v>23</v>
      </c>
      <c r="E3950">
        <v>0</v>
      </c>
      <c r="F3950">
        <v>30</v>
      </c>
      <c r="G3950">
        <v>0</v>
      </c>
      <c r="AG3950" s="1" t="s">
        <v>4944</v>
      </c>
      <c r="AH3950" s="1">
        <v>1</v>
      </c>
      <c r="AI3950" s="1">
        <v>1</v>
      </c>
      <c r="AJ3950" s="1">
        <v>0</v>
      </c>
      <c r="AK3950" s="1">
        <v>0</v>
      </c>
      <c r="AL3950" s="1">
        <v>17</v>
      </c>
      <c r="AM3950" s="1" t="s">
        <v>4672</v>
      </c>
      <c r="AN3950" s="1">
        <v>3950</v>
      </c>
    </row>
    <row r="3951" spans="1:40">
      <c r="A3951">
        <v>3950</v>
      </c>
      <c r="B3951" t="s">
        <v>1</v>
      </c>
      <c r="C3951">
        <v>46</v>
      </c>
      <c r="D3951">
        <v>23</v>
      </c>
      <c r="E3951">
        <v>0</v>
      </c>
      <c r="F3951">
        <v>30</v>
      </c>
      <c r="G3951">
        <v>0</v>
      </c>
      <c r="AG3951" s="1" t="s">
        <v>4945</v>
      </c>
      <c r="AH3951" s="1">
        <v>1</v>
      </c>
      <c r="AI3951" s="1">
        <v>1</v>
      </c>
      <c r="AJ3951" s="1">
        <v>0</v>
      </c>
      <c r="AK3951" s="1">
        <v>0</v>
      </c>
      <c r="AL3951" s="1">
        <v>17</v>
      </c>
      <c r="AM3951" s="1" t="s">
        <v>1447</v>
      </c>
      <c r="AN3951" s="1">
        <v>3951</v>
      </c>
    </row>
    <row r="3952" spans="1:40">
      <c r="A3952">
        <v>3951</v>
      </c>
      <c r="B3952" t="s">
        <v>475</v>
      </c>
      <c r="C3952">
        <v>46</v>
      </c>
      <c r="D3952">
        <v>29</v>
      </c>
      <c r="E3952">
        <v>0</v>
      </c>
      <c r="F3952">
        <v>23</v>
      </c>
      <c r="G3952">
        <v>0</v>
      </c>
      <c r="AG3952" s="1" t="s">
        <v>4946</v>
      </c>
      <c r="AH3952" s="1">
        <v>1</v>
      </c>
      <c r="AI3952" s="1">
        <v>1</v>
      </c>
      <c r="AJ3952" s="1">
        <v>0</v>
      </c>
      <c r="AK3952" s="1">
        <v>0</v>
      </c>
      <c r="AL3952" s="1">
        <v>17</v>
      </c>
      <c r="AM3952" s="1" t="s">
        <v>1447</v>
      </c>
      <c r="AN3952" s="1">
        <v>3952</v>
      </c>
    </row>
    <row r="3953" spans="1:40">
      <c r="A3953">
        <v>3952</v>
      </c>
      <c r="B3953" t="s">
        <v>744</v>
      </c>
      <c r="C3953">
        <v>46</v>
      </c>
      <c r="D3953">
        <v>30</v>
      </c>
      <c r="E3953">
        <v>0</v>
      </c>
      <c r="F3953">
        <v>23</v>
      </c>
      <c r="G3953">
        <v>0</v>
      </c>
      <c r="AG3953" s="1" t="s">
        <v>4947</v>
      </c>
      <c r="AH3953" s="1">
        <v>1</v>
      </c>
      <c r="AI3953" s="1">
        <v>1</v>
      </c>
      <c r="AJ3953" s="1">
        <v>0</v>
      </c>
      <c r="AK3953" s="1">
        <v>0</v>
      </c>
      <c r="AL3953" s="1">
        <v>17</v>
      </c>
      <c r="AM3953" s="1" t="s">
        <v>1447</v>
      </c>
      <c r="AN3953" s="1">
        <v>3953</v>
      </c>
    </row>
    <row r="3954" spans="1:40">
      <c r="A3954">
        <v>3953</v>
      </c>
      <c r="B3954" t="s">
        <v>635</v>
      </c>
      <c r="C3954">
        <v>46</v>
      </c>
      <c r="D3954">
        <v>29</v>
      </c>
      <c r="E3954">
        <v>0</v>
      </c>
      <c r="F3954">
        <v>23</v>
      </c>
      <c r="G3954">
        <v>0</v>
      </c>
      <c r="AG3954" s="1" t="s">
        <v>4948</v>
      </c>
      <c r="AH3954" s="1">
        <v>1</v>
      </c>
      <c r="AI3954" s="1">
        <v>1</v>
      </c>
      <c r="AJ3954" s="1">
        <v>0</v>
      </c>
      <c r="AK3954" s="1">
        <v>0</v>
      </c>
      <c r="AL3954" s="1">
        <v>17</v>
      </c>
      <c r="AM3954" s="1" t="s">
        <v>1447</v>
      </c>
      <c r="AN3954" s="1">
        <v>3954</v>
      </c>
    </row>
    <row r="3955" spans="1:40">
      <c r="A3955">
        <v>3954</v>
      </c>
      <c r="B3955" t="s">
        <v>265</v>
      </c>
      <c r="C3955">
        <v>46</v>
      </c>
      <c r="D3955">
        <v>29</v>
      </c>
      <c r="E3955">
        <v>0</v>
      </c>
      <c r="F3955">
        <v>23</v>
      </c>
      <c r="G3955">
        <v>0</v>
      </c>
      <c r="AG3955" s="1" t="s">
        <v>4949</v>
      </c>
      <c r="AH3955" s="1">
        <v>1</v>
      </c>
      <c r="AI3955" s="1">
        <v>1</v>
      </c>
      <c r="AJ3955" s="1">
        <v>0</v>
      </c>
      <c r="AK3955" s="1">
        <v>0</v>
      </c>
      <c r="AL3955" s="1">
        <v>17</v>
      </c>
      <c r="AM3955" s="1" t="s">
        <v>1447</v>
      </c>
      <c r="AN3955" s="1">
        <v>3955</v>
      </c>
    </row>
    <row r="3956" spans="1:40">
      <c r="A3956">
        <v>3955</v>
      </c>
      <c r="B3956" t="s">
        <v>615</v>
      </c>
      <c r="C3956">
        <v>46</v>
      </c>
      <c r="D3956">
        <v>23</v>
      </c>
      <c r="E3956">
        <v>0</v>
      </c>
      <c r="F3956">
        <v>30</v>
      </c>
      <c r="G3956">
        <v>0</v>
      </c>
      <c r="AG3956" s="1" t="s">
        <v>4950</v>
      </c>
      <c r="AH3956" s="1">
        <v>1</v>
      </c>
      <c r="AI3956" s="1">
        <v>1</v>
      </c>
      <c r="AJ3956" s="1">
        <v>0</v>
      </c>
      <c r="AK3956" s="1">
        <v>0</v>
      </c>
      <c r="AL3956" s="1">
        <v>17</v>
      </c>
      <c r="AM3956" s="1" t="s">
        <v>1447</v>
      </c>
      <c r="AN3956" s="1">
        <v>3956</v>
      </c>
    </row>
    <row r="3957" spans="1:40">
      <c r="A3957">
        <v>3956</v>
      </c>
      <c r="B3957" t="s">
        <v>100</v>
      </c>
      <c r="C3957">
        <v>46</v>
      </c>
      <c r="D3957">
        <v>30</v>
      </c>
      <c r="E3957">
        <v>0</v>
      </c>
      <c r="F3957">
        <v>23</v>
      </c>
      <c r="G3957">
        <v>0</v>
      </c>
      <c r="AG3957" s="1" t="s">
        <v>4951</v>
      </c>
      <c r="AH3957" s="1">
        <v>1</v>
      </c>
      <c r="AI3957" s="1">
        <v>1</v>
      </c>
      <c r="AJ3957" s="1">
        <v>0</v>
      </c>
      <c r="AK3957" s="1">
        <v>0</v>
      </c>
      <c r="AL3957" s="1">
        <v>17</v>
      </c>
      <c r="AM3957" s="1" t="s">
        <v>1447</v>
      </c>
      <c r="AN3957" s="1">
        <v>3957</v>
      </c>
    </row>
    <row r="3958" spans="1:40">
      <c r="A3958">
        <v>3957</v>
      </c>
      <c r="B3958" t="s">
        <v>162</v>
      </c>
      <c r="C3958">
        <v>46</v>
      </c>
      <c r="D3958">
        <v>30</v>
      </c>
      <c r="E3958">
        <v>0</v>
      </c>
      <c r="F3958">
        <v>23</v>
      </c>
      <c r="G3958">
        <v>0</v>
      </c>
      <c r="AG3958" s="1" t="s">
        <v>4952</v>
      </c>
      <c r="AH3958" s="1">
        <v>1</v>
      </c>
      <c r="AI3958" s="1">
        <v>1</v>
      </c>
      <c r="AJ3958" s="1">
        <v>0</v>
      </c>
      <c r="AK3958" s="1">
        <v>0</v>
      </c>
      <c r="AL3958" s="1">
        <v>17</v>
      </c>
      <c r="AM3958" s="1" t="s">
        <v>1447</v>
      </c>
      <c r="AN3958" s="1">
        <v>3958</v>
      </c>
    </row>
    <row r="3959" spans="1:40">
      <c r="A3959">
        <v>3958</v>
      </c>
      <c r="B3959" t="s">
        <v>684</v>
      </c>
      <c r="C3959">
        <v>46</v>
      </c>
      <c r="D3959">
        <v>23</v>
      </c>
      <c r="E3959">
        <v>0</v>
      </c>
      <c r="F3959">
        <v>30</v>
      </c>
      <c r="G3959">
        <v>0</v>
      </c>
      <c r="AG3959" s="1" t="s">
        <v>4953</v>
      </c>
      <c r="AH3959" s="1">
        <v>1</v>
      </c>
      <c r="AI3959" s="1">
        <v>1</v>
      </c>
      <c r="AJ3959" s="1">
        <v>0</v>
      </c>
      <c r="AK3959" s="1">
        <v>0</v>
      </c>
      <c r="AL3959" s="1">
        <v>17</v>
      </c>
      <c r="AM3959" s="1" t="s">
        <v>4672</v>
      </c>
      <c r="AN3959" s="1">
        <v>3959</v>
      </c>
    </row>
    <row r="3960" spans="1:40">
      <c r="A3960">
        <v>3959</v>
      </c>
      <c r="B3960" t="s">
        <v>39</v>
      </c>
      <c r="C3960">
        <v>46</v>
      </c>
      <c r="D3960">
        <v>30</v>
      </c>
      <c r="E3960">
        <v>0</v>
      </c>
      <c r="F3960">
        <v>23</v>
      </c>
      <c r="G3960">
        <v>0</v>
      </c>
      <c r="AG3960" s="1" t="s">
        <v>4954</v>
      </c>
      <c r="AH3960" s="1">
        <v>1</v>
      </c>
      <c r="AI3960" s="1">
        <v>1</v>
      </c>
      <c r="AJ3960" s="1">
        <v>0</v>
      </c>
      <c r="AK3960" s="1">
        <v>0</v>
      </c>
      <c r="AL3960" s="1">
        <v>17</v>
      </c>
      <c r="AM3960" s="1" t="s">
        <v>1447</v>
      </c>
      <c r="AN3960" s="1">
        <v>3960</v>
      </c>
    </row>
    <row r="3961" spans="1:40">
      <c r="A3961">
        <v>3960</v>
      </c>
      <c r="B3961" t="s">
        <v>282</v>
      </c>
      <c r="C3961">
        <v>46</v>
      </c>
      <c r="D3961">
        <v>30</v>
      </c>
      <c r="E3961">
        <v>0</v>
      </c>
      <c r="F3961">
        <v>23</v>
      </c>
      <c r="G3961">
        <v>0</v>
      </c>
      <c r="AG3961" s="1" t="s">
        <v>4955</v>
      </c>
      <c r="AH3961" s="1">
        <v>1</v>
      </c>
      <c r="AI3961" s="1">
        <v>1</v>
      </c>
      <c r="AJ3961" s="1">
        <v>0</v>
      </c>
      <c r="AK3961" s="1">
        <v>0</v>
      </c>
      <c r="AL3961" s="1">
        <v>17</v>
      </c>
      <c r="AM3961" s="1" t="s">
        <v>1447</v>
      </c>
      <c r="AN3961" s="1">
        <v>3961</v>
      </c>
    </row>
    <row r="3962" spans="1:40">
      <c r="A3962">
        <v>3961</v>
      </c>
      <c r="B3962" t="s">
        <v>318</v>
      </c>
      <c r="C3962">
        <v>46</v>
      </c>
      <c r="D3962">
        <v>23</v>
      </c>
      <c r="E3962">
        <v>0</v>
      </c>
      <c r="F3962">
        <v>30</v>
      </c>
      <c r="G3962">
        <v>0</v>
      </c>
      <c r="AG3962" s="1" t="s">
        <v>4956</v>
      </c>
      <c r="AH3962" s="1">
        <v>1</v>
      </c>
      <c r="AI3962" s="1">
        <v>1</v>
      </c>
      <c r="AJ3962" s="1">
        <v>0</v>
      </c>
      <c r="AK3962" s="1">
        <v>0</v>
      </c>
      <c r="AL3962" s="1">
        <v>17</v>
      </c>
      <c r="AM3962" s="1" t="s">
        <v>1447</v>
      </c>
      <c r="AN3962" s="1">
        <v>3962</v>
      </c>
    </row>
    <row r="3963" spans="1:40">
      <c r="A3963">
        <v>3962</v>
      </c>
      <c r="B3963" t="s">
        <v>666</v>
      </c>
      <c r="C3963">
        <v>46</v>
      </c>
      <c r="D3963">
        <v>29</v>
      </c>
      <c r="E3963">
        <v>0</v>
      </c>
      <c r="F3963">
        <v>23</v>
      </c>
      <c r="G3963">
        <v>0</v>
      </c>
      <c r="AG3963" s="1" t="s">
        <v>4957</v>
      </c>
      <c r="AH3963" s="1">
        <v>1</v>
      </c>
      <c r="AI3963" s="1">
        <v>1</v>
      </c>
      <c r="AJ3963" s="1">
        <v>0</v>
      </c>
      <c r="AK3963" s="1">
        <v>0</v>
      </c>
      <c r="AL3963" s="1">
        <v>17</v>
      </c>
      <c r="AM3963" s="1" t="s">
        <v>1447</v>
      </c>
      <c r="AN3963" s="1">
        <v>3963</v>
      </c>
    </row>
    <row r="3964" spans="1:40">
      <c r="A3964">
        <v>3963</v>
      </c>
      <c r="B3964" t="s">
        <v>653</v>
      </c>
      <c r="C3964">
        <v>46</v>
      </c>
      <c r="D3964">
        <v>23</v>
      </c>
      <c r="E3964">
        <v>0</v>
      </c>
      <c r="F3964">
        <v>30</v>
      </c>
      <c r="G3964">
        <v>0</v>
      </c>
      <c r="AG3964" s="1" t="s">
        <v>4958</v>
      </c>
      <c r="AH3964" s="1">
        <v>1</v>
      </c>
      <c r="AI3964" s="1">
        <v>1</v>
      </c>
      <c r="AJ3964" s="1">
        <v>0</v>
      </c>
      <c r="AK3964" s="1">
        <v>0</v>
      </c>
      <c r="AL3964" s="1">
        <v>17</v>
      </c>
      <c r="AM3964" s="1" t="s">
        <v>1447</v>
      </c>
      <c r="AN3964" s="1">
        <v>3964</v>
      </c>
    </row>
    <row r="3965" spans="1:40">
      <c r="A3965">
        <v>3964</v>
      </c>
      <c r="B3965" t="s">
        <v>618</v>
      </c>
      <c r="C3965">
        <v>46</v>
      </c>
      <c r="D3965">
        <v>23</v>
      </c>
      <c r="E3965">
        <v>0</v>
      </c>
      <c r="F3965">
        <v>30</v>
      </c>
      <c r="G3965">
        <v>0</v>
      </c>
      <c r="AG3965" s="1" t="s">
        <v>4959</v>
      </c>
      <c r="AH3965" s="1">
        <v>1</v>
      </c>
      <c r="AI3965" s="1">
        <v>1</v>
      </c>
      <c r="AJ3965" s="1">
        <v>0</v>
      </c>
      <c r="AK3965" s="1">
        <v>0</v>
      </c>
      <c r="AL3965" s="1">
        <v>17</v>
      </c>
      <c r="AM3965" s="1" t="s">
        <v>1447</v>
      </c>
      <c r="AN3965" s="1">
        <v>3965</v>
      </c>
    </row>
    <row r="3966" spans="1:40">
      <c r="A3966">
        <v>3965</v>
      </c>
      <c r="B3966" t="s">
        <v>576</v>
      </c>
      <c r="C3966">
        <v>46</v>
      </c>
      <c r="D3966">
        <v>23</v>
      </c>
      <c r="E3966">
        <v>0</v>
      </c>
      <c r="F3966">
        <v>30</v>
      </c>
      <c r="G3966">
        <v>0</v>
      </c>
      <c r="AG3966" s="1" t="s">
        <v>4960</v>
      </c>
      <c r="AH3966" s="1">
        <v>1</v>
      </c>
      <c r="AI3966" s="1">
        <v>1</v>
      </c>
      <c r="AJ3966" s="1">
        <v>0</v>
      </c>
      <c r="AK3966" s="1">
        <v>0</v>
      </c>
      <c r="AL3966" s="1">
        <v>17</v>
      </c>
      <c r="AM3966" s="1" t="s">
        <v>1447</v>
      </c>
      <c r="AN3966" s="1">
        <v>3966</v>
      </c>
    </row>
    <row r="3967" spans="1:40">
      <c r="A3967">
        <v>3966</v>
      </c>
      <c r="B3967" t="s">
        <v>178</v>
      </c>
      <c r="C3967">
        <v>46</v>
      </c>
      <c r="D3967">
        <v>30</v>
      </c>
      <c r="E3967">
        <v>0</v>
      </c>
      <c r="F3967">
        <v>23</v>
      </c>
      <c r="G3967">
        <v>0</v>
      </c>
      <c r="AG3967" s="1" t="s">
        <v>4961</v>
      </c>
      <c r="AH3967" s="1">
        <v>1</v>
      </c>
      <c r="AI3967" s="1">
        <v>1</v>
      </c>
      <c r="AJ3967" s="1">
        <v>0</v>
      </c>
      <c r="AK3967" s="1">
        <v>0</v>
      </c>
      <c r="AL3967" s="1">
        <v>17</v>
      </c>
      <c r="AM3967" s="1" t="s">
        <v>1447</v>
      </c>
      <c r="AN3967" s="1">
        <v>3967</v>
      </c>
    </row>
    <row r="3968" spans="1:40">
      <c r="A3968">
        <v>3967</v>
      </c>
      <c r="B3968" t="s">
        <v>58</v>
      </c>
      <c r="C3968">
        <v>46</v>
      </c>
      <c r="D3968">
        <v>27</v>
      </c>
      <c r="E3968">
        <v>0</v>
      </c>
      <c r="F3968">
        <v>25</v>
      </c>
      <c r="G3968">
        <v>0</v>
      </c>
      <c r="AG3968" s="1" t="s">
        <v>4962</v>
      </c>
      <c r="AH3968" s="1">
        <v>1</v>
      </c>
      <c r="AI3968" s="1">
        <v>1</v>
      </c>
      <c r="AJ3968" s="1">
        <v>0</v>
      </c>
      <c r="AK3968" s="1">
        <v>0</v>
      </c>
      <c r="AL3968" s="1">
        <v>17</v>
      </c>
      <c r="AM3968" s="1" t="s">
        <v>1447</v>
      </c>
      <c r="AN3968" s="1">
        <v>3968</v>
      </c>
    </row>
    <row r="3969" spans="1:40">
      <c r="A3969">
        <v>3968</v>
      </c>
      <c r="B3969" t="s">
        <v>402</v>
      </c>
      <c r="C3969">
        <v>46</v>
      </c>
      <c r="D3969">
        <v>25</v>
      </c>
      <c r="E3969">
        <v>0</v>
      </c>
      <c r="F3969">
        <v>28</v>
      </c>
      <c r="G3969">
        <v>0</v>
      </c>
      <c r="AG3969" s="1" t="s">
        <v>4963</v>
      </c>
      <c r="AH3969" s="1">
        <v>1</v>
      </c>
      <c r="AI3969" s="1">
        <v>1</v>
      </c>
      <c r="AJ3969" s="1">
        <v>0</v>
      </c>
      <c r="AK3969" s="1">
        <v>0</v>
      </c>
      <c r="AL3969" s="1">
        <v>17</v>
      </c>
      <c r="AM3969" s="1" t="s">
        <v>1447</v>
      </c>
      <c r="AN3969" s="1">
        <v>3969</v>
      </c>
    </row>
    <row r="3970" spans="1:40">
      <c r="A3970">
        <v>3969</v>
      </c>
      <c r="B3970" t="s">
        <v>555</v>
      </c>
      <c r="C3970">
        <v>46</v>
      </c>
      <c r="D3970">
        <v>30</v>
      </c>
      <c r="E3970">
        <v>0</v>
      </c>
      <c r="F3970">
        <v>23</v>
      </c>
      <c r="G3970">
        <v>0</v>
      </c>
      <c r="AG3970" s="1" t="s">
        <v>4964</v>
      </c>
      <c r="AH3970" s="1">
        <v>1</v>
      </c>
      <c r="AI3970" s="1">
        <v>1</v>
      </c>
      <c r="AJ3970" s="1">
        <v>0</v>
      </c>
      <c r="AK3970" s="1">
        <v>0</v>
      </c>
      <c r="AL3970" s="1">
        <v>17</v>
      </c>
      <c r="AM3970" s="1" t="s">
        <v>1447</v>
      </c>
      <c r="AN3970" s="1">
        <v>3970</v>
      </c>
    </row>
    <row r="3971" spans="1:40">
      <c r="A3971">
        <v>3970</v>
      </c>
      <c r="B3971" t="s">
        <v>366</v>
      </c>
      <c r="C3971">
        <v>46</v>
      </c>
      <c r="D3971">
        <v>30</v>
      </c>
      <c r="E3971">
        <v>0</v>
      </c>
      <c r="F3971">
        <v>23</v>
      </c>
      <c r="G3971">
        <v>0</v>
      </c>
      <c r="AG3971" s="1" t="s">
        <v>4965</v>
      </c>
      <c r="AH3971" s="1">
        <v>1</v>
      </c>
      <c r="AI3971" s="1">
        <v>1</v>
      </c>
      <c r="AJ3971" s="1">
        <v>0</v>
      </c>
      <c r="AK3971" s="1">
        <v>0</v>
      </c>
      <c r="AL3971" s="1">
        <v>17</v>
      </c>
      <c r="AM3971" s="1" t="s">
        <v>1447</v>
      </c>
      <c r="AN3971" s="1">
        <v>3971</v>
      </c>
    </row>
    <row r="3972" spans="1:40">
      <c r="A3972">
        <v>3971</v>
      </c>
      <c r="B3972" t="s">
        <v>964</v>
      </c>
      <c r="C3972">
        <v>46</v>
      </c>
      <c r="D3972">
        <v>29</v>
      </c>
      <c r="E3972">
        <v>0</v>
      </c>
      <c r="F3972">
        <v>23</v>
      </c>
      <c r="G3972">
        <v>0</v>
      </c>
      <c r="AG3972" s="1" t="s">
        <v>4966</v>
      </c>
      <c r="AH3972" s="1">
        <v>1</v>
      </c>
      <c r="AI3972" s="1">
        <v>1</v>
      </c>
      <c r="AJ3972" s="1">
        <v>0</v>
      </c>
      <c r="AK3972" s="1">
        <v>0</v>
      </c>
      <c r="AL3972" s="1">
        <v>17</v>
      </c>
      <c r="AM3972" s="1" t="s">
        <v>1447</v>
      </c>
      <c r="AN3972" s="1">
        <v>3972</v>
      </c>
    </row>
    <row r="3973" spans="1:40">
      <c r="A3973">
        <v>3972</v>
      </c>
      <c r="B3973" t="s">
        <v>212</v>
      </c>
      <c r="C3973">
        <v>46</v>
      </c>
      <c r="D3973">
        <v>29</v>
      </c>
      <c r="E3973">
        <v>0</v>
      </c>
      <c r="F3973">
        <v>23</v>
      </c>
      <c r="G3973">
        <v>0</v>
      </c>
      <c r="AG3973" s="1" t="s">
        <v>4967</v>
      </c>
      <c r="AH3973" s="1">
        <v>1</v>
      </c>
      <c r="AI3973" s="1">
        <v>1</v>
      </c>
      <c r="AJ3973" s="1">
        <v>0</v>
      </c>
      <c r="AK3973" s="1">
        <v>0</v>
      </c>
      <c r="AL3973" s="1">
        <v>17</v>
      </c>
      <c r="AM3973" s="1" t="s">
        <v>1447</v>
      </c>
      <c r="AN3973" s="1">
        <v>3973</v>
      </c>
    </row>
    <row r="3974" spans="1:40">
      <c r="A3974">
        <v>3973</v>
      </c>
      <c r="B3974" t="s">
        <v>470</v>
      </c>
      <c r="C3974">
        <v>46</v>
      </c>
      <c r="D3974">
        <v>30</v>
      </c>
      <c r="E3974">
        <v>0</v>
      </c>
      <c r="F3974">
        <v>23</v>
      </c>
      <c r="G3974">
        <v>0</v>
      </c>
      <c r="AG3974" s="1" t="s">
        <v>4968</v>
      </c>
      <c r="AH3974" s="1">
        <v>1</v>
      </c>
      <c r="AI3974" s="1">
        <v>1</v>
      </c>
      <c r="AJ3974" s="1">
        <v>0</v>
      </c>
      <c r="AK3974" s="1">
        <v>0</v>
      </c>
      <c r="AL3974" s="1">
        <v>17</v>
      </c>
      <c r="AM3974" s="1" t="s">
        <v>1447</v>
      </c>
      <c r="AN3974" s="1">
        <v>3974</v>
      </c>
    </row>
    <row r="3975" spans="1:40">
      <c r="A3975">
        <v>3974</v>
      </c>
      <c r="B3975" t="s">
        <v>98</v>
      </c>
      <c r="C3975">
        <v>46</v>
      </c>
      <c r="D3975">
        <v>23</v>
      </c>
      <c r="E3975">
        <v>0</v>
      </c>
      <c r="F3975">
        <v>30</v>
      </c>
      <c r="G3975">
        <v>0</v>
      </c>
      <c r="AG3975" s="1" t="s">
        <v>4969</v>
      </c>
      <c r="AH3975" s="1">
        <v>1</v>
      </c>
      <c r="AI3975" s="1">
        <v>1</v>
      </c>
      <c r="AJ3975" s="1">
        <v>0</v>
      </c>
      <c r="AK3975" s="1">
        <v>0</v>
      </c>
      <c r="AL3975" s="1">
        <v>17</v>
      </c>
      <c r="AM3975" s="1" t="s">
        <v>1447</v>
      </c>
      <c r="AN3975" s="1">
        <v>3975</v>
      </c>
    </row>
    <row r="3976" spans="1:40">
      <c r="A3976">
        <v>3975</v>
      </c>
      <c r="B3976" t="s">
        <v>734</v>
      </c>
      <c r="C3976">
        <v>46</v>
      </c>
      <c r="D3976">
        <v>23</v>
      </c>
      <c r="E3976">
        <v>0</v>
      </c>
      <c r="F3976">
        <v>30</v>
      </c>
      <c r="G3976">
        <v>0</v>
      </c>
      <c r="AG3976" s="1" t="s">
        <v>4970</v>
      </c>
      <c r="AH3976" s="1">
        <v>1</v>
      </c>
      <c r="AI3976" s="1">
        <v>1</v>
      </c>
      <c r="AJ3976" s="1">
        <v>0</v>
      </c>
      <c r="AK3976" s="1">
        <v>0</v>
      </c>
      <c r="AL3976" s="1">
        <v>17</v>
      </c>
      <c r="AM3976" s="1" t="s">
        <v>1447</v>
      </c>
      <c r="AN3976" s="1">
        <v>3976</v>
      </c>
    </row>
    <row r="3977" spans="1:40">
      <c r="A3977">
        <v>3976</v>
      </c>
      <c r="B3977" t="s">
        <v>633</v>
      </c>
      <c r="C3977">
        <v>46</v>
      </c>
      <c r="D3977">
        <v>23</v>
      </c>
      <c r="E3977">
        <v>0</v>
      </c>
      <c r="F3977">
        <v>29</v>
      </c>
      <c r="G3977">
        <v>0</v>
      </c>
      <c r="AG3977" s="1" t="s">
        <v>4971</v>
      </c>
      <c r="AH3977" s="1">
        <v>1</v>
      </c>
      <c r="AI3977" s="1">
        <v>1</v>
      </c>
      <c r="AJ3977" s="1">
        <v>0</v>
      </c>
      <c r="AK3977" s="1">
        <v>0</v>
      </c>
      <c r="AL3977" s="1">
        <v>17</v>
      </c>
      <c r="AM3977" s="1" t="s">
        <v>1447</v>
      </c>
      <c r="AN3977" s="1">
        <v>3977</v>
      </c>
    </row>
    <row r="3978" spans="1:40">
      <c r="A3978">
        <v>3977</v>
      </c>
      <c r="B3978" t="s">
        <v>147</v>
      </c>
      <c r="C3978">
        <v>46</v>
      </c>
      <c r="D3978">
        <v>30</v>
      </c>
      <c r="E3978">
        <v>0</v>
      </c>
      <c r="F3978">
        <v>23</v>
      </c>
      <c r="G3978">
        <v>0</v>
      </c>
      <c r="AG3978" s="1" t="s">
        <v>4972</v>
      </c>
      <c r="AH3978" s="1">
        <v>1</v>
      </c>
      <c r="AI3978" s="1">
        <v>1</v>
      </c>
      <c r="AJ3978" s="1">
        <v>0</v>
      </c>
      <c r="AK3978" s="1">
        <v>0</v>
      </c>
      <c r="AL3978" s="1">
        <v>17</v>
      </c>
      <c r="AM3978" s="1" t="s">
        <v>1447</v>
      </c>
      <c r="AN3978" s="1">
        <v>3978</v>
      </c>
    </row>
    <row r="3979" spans="1:40">
      <c r="A3979">
        <v>3978</v>
      </c>
      <c r="B3979" t="s">
        <v>182</v>
      </c>
      <c r="C3979">
        <v>46</v>
      </c>
      <c r="D3979">
        <v>23</v>
      </c>
      <c r="E3979">
        <v>0</v>
      </c>
      <c r="F3979">
        <v>30</v>
      </c>
      <c r="G3979">
        <v>0</v>
      </c>
      <c r="AG3979" s="1" t="s">
        <v>4973</v>
      </c>
      <c r="AH3979" s="1">
        <v>1</v>
      </c>
      <c r="AI3979" s="1">
        <v>1</v>
      </c>
      <c r="AJ3979" s="1">
        <v>0</v>
      </c>
      <c r="AK3979" s="1">
        <v>0</v>
      </c>
      <c r="AL3979" s="1">
        <v>17</v>
      </c>
      <c r="AM3979" s="1" t="s">
        <v>1447</v>
      </c>
      <c r="AN3979" s="1">
        <v>3979</v>
      </c>
    </row>
    <row r="3980" spans="1:40">
      <c r="A3980">
        <v>3979</v>
      </c>
      <c r="B3980" t="s">
        <v>841</v>
      </c>
      <c r="C3980">
        <v>46</v>
      </c>
      <c r="D3980">
        <v>23</v>
      </c>
      <c r="E3980">
        <v>0</v>
      </c>
      <c r="F3980">
        <v>30</v>
      </c>
      <c r="G3980">
        <v>0</v>
      </c>
      <c r="AG3980" s="1" t="s">
        <v>4974</v>
      </c>
      <c r="AH3980" s="1">
        <v>1</v>
      </c>
      <c r="AI3980" s="1">
        <v>1</v>
      </c>
      <c r="AJ3980" s="1">
        <v>0</v>
      </c>
      <c r="AK3980" s="1">
        <v>0</v>
      </c>
      <c r="AL3980" s="1">
        <v>17</v>
      </c>
      <c r="AM3980" s="1" t="s">
        <v>1447</v>
      </c>
      <c r="AN3980" s="1">
        <v>3980</v>
      </c>
    </row>
    <row r="3981" spans="1:40">
      <c r="A3981">
        <v>3980</v>
      </c>
      <c r="B3981" t="s">
        <v>732</v>
      </c>
      <c r="C3981">
        <v>46</v>
      </c>
      <c r="D3981">
        <v>23</v>
      </c>
      <c r="E3981">
        <v>0</v>
      </c>
      <c r="F3981">
        <v>30</v>
      </c>
      <c r="G3981">
        <v>0</v>
      </c>
      <c r="AG3981" s="1" t="s">
        <v>4975</v>
      </c>
      <c r="AH3981" s="1">
        <v>1</v>
      </c>
      <c r="AI3981" s="1">
        <v>1</v>
      </c>
      <c r="AJ3981" s="1">
        <v>0</v>
      </c>
      <c r="AK3981" s="1">
        <v>0</v>
      </c>
      <c r="AL3981" s="1">
        <v>17</v>
      </c>
      <c r="AM3981" s="1" t="s">
        <v>1447</v>
      </c>
      <c r="AN3981" s="1">
        <v>3981</v>
      </c>
    </row>
    <row r="3982" spans="1:40">
      <c r="A3982">
        <v>3981</v>
      </c>
      <c r="B3982" t="s">
        <v>947</v>
      </c>
      <c r="C3982">
        <v>46</v>
      </c>
      <c r="D3982">
        <v>23</v>
      </c>
      <c r="E3982">
        <v>0</v>
      </c>
      <c r="F3982">
        <v>30</v>
      </c>
      <c r="G3982">
        <v>0</v>
      </c>
      <c r="AG3982" s="1" t="s">
        <v>4976</v>
      </c>
      <c r="AH3982" s="1">
        <v>1</v>
      </c>
      <c r="AI3982" s="1">
        <v>1</v>
      </c>
      <c r="AJ3982" s="1">
        <v>0</v>
      </c>
      <c r="AK3982" s="1">
        <v>0</v>
      </c>
      <c r="AL3982" s="1">
        <v>17</v>
      </c>
      <c r="AM3982" s="1" t="s">
        <v>1447</v>
      </c>
      <c r="AN3982" s="1">
        <v>3982</v>
      </c>
    </row>
    <row r="3983" spans="1:40">
      <c r="A3983">
        <v>3982</v>
      </c>
      <c r="B3983" t="s">
        <v>532</v>
      </c>
      <c r="C3983">
        <v>46</v>
      </c>
      <c r="D3983">
        <v>28</v>
      </c>
      <c r="E3983">
        <v>0</v>
      </c>
      <c r="F3983">
        <v>25</v>
      </c>
      <c r="G3983">
        <v>0</v>
      </c>
      <c r="AG3983" s="1" t="s">
        <v>4977</v>
      </c>
      <c r="AH3983" s="1">
        <v>1</v>
      </c>
      <c r="AI3983" s="1">
        <v>1</v>
      </c>
      <c r="AJ3983" s="1">
        <v>0</v>
      </c>
      <c r="AK3983" s="1">
        <v>0</v>
      </c>
      <c r="AL3983" s="1">
        <v>17</v>
      </c>
      <c r="AM3983" s="1" t="s">
        <v>1447</v>
      </c>
      <c r="AN3983" s="1">
        <v>3983</v>
      </c>
    </row>
    <row r="3984" spans="1:40">
      <c r="A3984">
        <v>3983</v>
      </c>
      <c r="B3984" t="s">
        <v>822</v>
      </c>
      <c r="C3984">
        <v>46</v>
      </c>
      <c r="D3984">
        <v>23</v>
      </c>
      <c r="E3984">
        <v>0</v>
      </c>
      <c r="F3984">
        <v>30</v>
      </c>
      <c r="G3984">
        <v>0</v>
      </c>
      <c r="AG3984" s="1" t="s">
        <v>4978</v>
      </c>
      <c r="AH3984" s="1">
        <v>1</v>
      </c>
      <c r="AI3984" s="1">
        <v>1</v>
      </c>
      <c r="AJ3984" s="1">
        <v>0</v>
      </c>
      <c r="AK3984" s="1">
        <v>0</v>
      </c>
      <c r="AL3984" s="1">
        <v>17</v>
      </c>
      <c r="AM3984" s="1" t="s">
        <v>1447</v>
      </c>
      <c r="AN3984" s="1">
        <v>3984</v>
      </c>
    </row>
    <row r="3985" spans="1:40">
      <c r="A3985">
        <v>3984</v>
      </c>
      <c r="B3985" t="s">
        <v>10</v>
      </c>
      <c r="C3985">
        <v>46</v>
      </c>
      <c r="D3985">
        <v>28</v>
      </c>
      <c r="E3985">
        <v>0</v>
      </c>
      <c r="F3985">
        <v>25</v>
      </c>
      <c r="G3985">
        <v>0</v>
      </c>
      <c r="AG3985" s="1" t="s">
        <v>4979</v>
      </c>
      <c r="AH3985" s="1">
        <v>1</v>
      </c>
      <c r="AI3985" s="1">
        <v>1</v>
      </c>
      <c r="AJ3985" s="1">
        <v>0</v>
      </c>
      <c r="AK3985" s="1">
        <v>0</v>
      </c>
      <c r="AL3985" s="1">
        <v>17</v>
      </c>
      <c r="AM3985" s="1" t="s">
        <v>1447</v>
      </c>
      <c r="AN3985" s="1">
        <v>3985</v>
      </c>
    </row>
    <row r="3986" spans="1:40">
      <c r="A3986">
        <v>3985</v>
      </c>
      <c r="B3986" t="s">
        <v>190</v>
      </c>
      <c r="C3986">
        <v>46</v>
      </c>
      <c r="D3986">
        <v>23</v>
      </c>
      <c r="E3986">
        <v>0</v>
      </c>
      <c r="F3986">
        <v>30</v>
      </c>
      <c r="G3986">
        <v>0</v>
      </c>
      <c r="AG3986" s="1" t="s">
        <v>4980</v>
      </c>
      <c r="AH3986" s="1">
        <v>1</v>
      </c>
      <c r="AI3986" s="1">
        <v>1</v>
      </c>
      <c r="AJ3986" s="1">
        <v>0</v>
      </c>
      <c r="AK3986" s="1">
        <v>0</v>
      </c>
      <c r="AL3986" s="1">
        <v>17</v>
      </c>
      <c r="AM3986" s="1" t="s">
        <v>1447</v>
      </c>
      <c r="AN3986" s="1">
        <v>3986</v>
      </c>
    </row>
    <row r="3987" spans="1:40">
      <c r="A3987">
        <v>3986</v>
      </c>
      <c r="B3987" t="s">
        <v>48</v>
      </c>
      <c r="C3987">
        <v>46</v>
      </c>
      <c r="D3987">
        <v>23</v>
      </c>
      <c r="E3987">
        <v>0</v>
      </c>
      <c r="F3987">
        <v>29</v>
      </c>
      <c r="G3987">
        <v>0</v>
      </c>
      <c r="AG3987" s="1" t="s">
        <v>4981</v>
      </c>
      <c r="AH3987" s="1">
        <v>1</v>
      </c>
      <c r="AI3987" s="1">
        <v>1</v>
      </c>
      <c r="AJ3987" s="1">
        <v>0</v>
      </c>
      <c r="AK3987" s="1">
        <v>0</v>
      </c>
      <c r="AL3987" s="1">
        <v>17</v>
      </c>
      <c r="AM3987" s="1" t="s">
        <v>1447</v>
      </c>
      <c r="AN3987" s="1">
        <v>3987</v>
      </c>
    </row>
    <row r="3988" spans="1:40">
      <c r="A3988">
        <v>3987</v>
      </c>
      <c r="B3988" t="s">
        <v>390</v>
      </c>
      <c r="C3988">
        <v>46</v>
      </c>
      <c r="D3988">
        <v>30</v>
      </c>
      <c r="E3988">
        <v>0</v>
      </c>
      <c r="F3988">
        <v>23</v>
      </c>
      <c r="G3988">
        <v>0</v>
      </c>
      <c r="AG3988" s="1" t="s">
        <v>4982</v>
      </c>
      <c r="AH3988" s="1">
        <v>1</v>
      </c>
      <c r="AI3988" s="1">
        <v>1</v>
      </c>
      <c r="AJ3988" s="1">
        <v>0</v>
      </c>
      <c r="AK3988" s="1">
        <v>0</v>
      </c>
      <c r="AL3988" s="1">
        <v>17</v>
      </c>
      <c r="AM3988" s="1" t="s">
        <v>1447</v>
      </c>
      <c r="AN3988" s="1">
        <v>3988</v>
      </c>
    </row>
    <row r="3989" spans="1:40">
      <c r="A3989">
        <v>3988</v>
      </c>
      <c r="B3989" t="s">
        <v>170</v>
      </c>
      <c r="C3989">
        <v>46</v>
      </c>
      <c r="D3989">
        <v>30</v>
      </c>
      <c r="E3989">
        <v>0</v>
      </c>
      <c r="F3989">
        <v>23</v>
      </c>
      <c r="G3989">
        <v>0</v>
      </c>
      <c r="AG3989" s="1" t="s">
        <v>4983</v>
      </c>
      <c r="AH3989" s="1">
        <v>1</v>
      </c>
      <c r="AI3989" s="1">
        <v>1</v>
      </c>
      <c r="AJ3989" s="1">
        <v>0</v>
      </c>
      <c r="AK3989" s="1">
        <v>0</v>
      </c>
      <c r="AL3989" s="1">
        <v>17</v>
      </c>
      <c r="AM3989" s="1" t="s">
        <v>1447</v>
      </c>
      <c r="AN3989" s="1">
        <v>3989</v>
      </c>
    </row>
    <row r="3990" spans="1:40">
      <c r="A3990">
        <v>3989</v>
      </c>
      <c r="B3990" t="s">
        <v>359</v>
      </c>
      <c r="C3990">
        <v>46</v>
      </c>
      <c r="D3990">
        <v>28</v>
      </c>
      <c r="E3990">
        <v>0</v>
      </c>
      <c r="F3990">
        <v>25</v>
      </c>
      <c r="G3990">
        <v>0</v>
      </c>
      <c r="AG3990" s="1" t="s">
        <v>4984</v>
      </c>
      <c r="AH3990" s="1">
        <v>1</v>
      </c>
      <c r="AI3990" s="1">
        <v>1</v>
      </c>
      <c r="AJ3990" s="1">
        <v>0</v>
      </c>
      <c r="AK3990" s="1">
        <v>0</v>
      </c>
      <c r="AL3990" s="1">
        <v>17</v>
      </c>
      <c r="AM3990" s="1" t="s">
        <v>1447</v>
      </c>
      <c r="AN3990" s="1">
        <v>3990</v>
      </c>
    </row>
    <row r="3991" spans="1:40">
      <c r="A3991">
        <v>3990</v>
      </c>
      <c r="B3991" t="s">
        <v>911</v>
      </c>
      <c r="C3991">
        <v>46</v>
      </c>
      <c r="D3991">
        <v>30</v>
      </c>
      <c r="E3991">
        <v>0</v>
      </c>
      <c r="F3991">
        <v>23</v>
      </c>
      <c r="G3991">
        <v>0</v>
      </c>
      <c r="AG3991" s="1" t="s">
        <v>4985</v>
      </c>
      <c r="AH3991" s="1">
        <v>1</v>
      </c>
      <c r="AI3991" s="1">
        <v>1</v>
      </c>
      <c r="AJ3991" s="1">
        <v>0</v>
      </c>
      <c r="AK3991" s="1">
        <v>0</v>
      </c>
      <c r="AL3991" s="1">
        <v>17</v>
      </c>
      <c r="AM3991" s="1" t="s">
        <v>1447</v>
      </c>
      <c r="AN3991" s="1">
        <v>3991</v>
      </c>
    </row>
    <row r="3992" spans="1:40">
      <c r="A3992">
        <v>3991</v>
      </c>
      <c r="B3992" t="s">
        <v>894</v>
      </c>
      <c r="C3992">
        <v>46</v>
      </c>
      <c r="D3992">
        <v>30</v>
      </c>
      <c r="E3992">
        <v>0</v>
      </c>
      <c r="F3992">
        <v>23</v>
      </c>
      <c r="G3992">
        <v>0</v>
      </c>
      <c r="AG3992" s="1" t="s">
        <v>4986</v>
      </c>
      <c r="AH3992" s="1">
        <v>1</v>
      </c>
      <c r="AI3992" s="1">
        <v>1</v>
      </c>
      <c r="AJ3992" s="1">
        <v>0</v>
      </c>
      <c r="AK3992" s="1">
        <v>0</v>
      </c>
      <c r="AL3992" s="1">
        <v>17</v>
      </c>
      <c r="AM3992" s="1" t="s">
        <v>1447</v>
      </c>
      <c r="AN3992" s="1">
        <v>3992</v>
      </c>
    </row>
    <row r="3993" spans="1:40">
      <c r="A3993">
        <v>3992</v>
      </c>
      <c r="B3993" t="s">
        <v>765</v>
      </c>
      <c r="C3993">
        <v>46</v>
      </c>
      <c r="D3993">
        <v>24</v>
      </c>
      <c r="E3993">
        <v>0</v>
      </c>
      <c r="F3993">
        <v>29</v>
      </c>
      <c r="G3993">
        <v>0</v>
      </c>
      <c r="AG3993" s="1" t="s">
        <v>4987</v>
      </c>
      <c r="AH3993" s="1">
        <v>1</v>
      </c>
      <c r="AI3993" s="1">
        <v>1</v>
      </c>
      <c r="AJ3993" s="1">
        <v>0</v>
      </c>
      <c r="AK3993" s="1">
        <v>0</v>
      </c>
      <c r="AL3993" s="1">
        <v>17</v>
      </c>
      <c r="AM3993" s="1" t="s">
        <v>1447</v>
      </c>
      <c r="AN3993" s="1">
        <v>3993</v>
      </c>
    </row>
    <row r="3994" spans="1:40">
      <c r="A3994">
        <v>3993</v>
      </c>
      <c r="B3994" t="s">
        <v>383</v>
      </c>
      <c r="C3994">
        <v>46</v>
      </c>
      <c r="D3994">
        <v>30</v>
      </c>
      <c r="E3994">
        <v>0</v>
      </c>
      <c r="F3994">
        <v>23</v>
      </c>
      <c r="G3994">
        <v>0</v>
      </c>
      <c r="AG3994" s="1" t="s">
        <v>4988</v>
      </c>
      <c r="AH3994" s="1">
        <v>1</v>
      </c>
      <c r="AI3994" s="1">
        <v>1</v>
      </c>
      <c r="AJ3994" s="1">
        <v>0</v>
      </c>
      <c r="AK3994" s="1">
        <v>0</v>
      </c>
      <c r="AL3994" s="1">
        <v>17</v>
      </c>
      <c r="AM3994" s="1" t="s">
        <v>1447</v>
      </c>
      <c r="AN3994" s="1">
        <v>3994</v>
      </c>
    </row>
    <row r="3995" spans="1:40">
      <c r="A3995">
        <v>3994</v>
      </c>
      <c r="B3995" t="s">
        <v>579</v>
      </c>
      <c r="C3995">
        <v>46</v>
      </c>
      <c r="D3995">
        <v>28</v>
      </c>
      <c r="E3995">
        <v>0</v>
      </c>
      <c r="F3995">
        <v>25</v>
      </c>
      <c r="G3995">
        <v>0</v>
      </c>
      <c r="AG3995" s="1" t="s">
        <v>4989</v>
      </c>
      <c r="AH3995" s="1">
        <v>1</v>
      </c>
      <c r="AI3995" s="1">
        <v>1</v>
      </c>
      <c r="AJ3995" s="1">
        <v>0</v>
      </c>
      <c r="AK3995" s="1">
        <v>0</v>
      </c>
      <c r="AL3995" s="1">
        <v>17</v>
      </c>
      <c r="AM3995" s="1" t="s">
        <v>1447</v>
      </c>
      <c r="AN3995" s="1">
        <v>3995</v>
      </c>
    </row>
    <row r="3996" spans="1:40">
      <c r="A3996">
        <v>3995</v>
      </c>
      <c r="B3996" t="s">
        <v>815</v>
      </c>
      <c r="C3996">
        <v>46</v>
      </c>
      <c r="D3996">
        <v>30</v>
      </c>
      <c r="E3996">
        <v>0</v>
      </c>
      <c r="F3996">
        <v>23</v>
      </c>
      <c r="G3996">
        <v>0</v>
      </c>
      <c r="AG3996" s="1" t="s">
        <v>4990</v>
      </c>
      <c r="AH3996" s="1">
        <v>1</v>
      </c>
      <c r="AI3996" s="1">
        <v>1</v>
      </c>
      <c r="AJ3996" s="1">
        <v>0</v>
      </c>
      <c r="AK3996" s="1">
        <v>0</v>
      </c>
      <c r="AL3996" s="1">
        <v>17</v>
      </c>
      <c r="AM3996" s="1" t="s">
        <v>1447</v>
      </c>
      <c r="AN3996" s="1">
        <v>3996</v>
      </c>
    </row>
    <row r="3997" spans="1:40">
      <c r="A3997">
        <v>3996</v>
      </c>
      <c r="B3997" t="s">
        <v>72</v>
      </c>
      <c r="C3997">
        <v>46</v>
      </c>
      <c r="D3997">
        <v>29</v>
      </c>
      <c r="E3997">
        <v>0</v>
      </c>
      <c r="F3997">
        <v>23</v>
      </c>
      <c r="G3997">
        <v>0</v>
      </c>
      <c r="AG3997" s="1" t="s">
        <v>4991</v>
      </c>
      <c r="AH3997" s="1">
        <v>1</v>
      </c>
      <c r="AI3997" s="1">
        <v>1</v>
      </c>
      <c r="AJ3997" s="1">
        <v>0</v>
      </c>
      <c r="AK3997" s="1">
        <v>0</v>
      </c>
      <c r="AL3997" s="1">
        <v>17</v>
      </c>
      <c r="AM3997" s="1" t="s">
        <v>1447</v>
      </c>
      <c r="AN3997" s="1">
        <v>3997</v>
      </c>
    </row>
    <row r="3998" spans="1:40">
      <c r="A3998">
        <v>3997</v>
      </c>
      <c r="B3998" t="s">
        <v>325</v>
      </c>
      <c r="C3998">
        <v>46</v>
      </c>
      <c r="D3998">
        <v>24</v>
      </c>
      <c r="E3998">
        <v>0</v>
      </c>
      <c r="F3998">
        <v>29</v>
      </c>
      <c r="G3998">
        <v>0</v>
      </c>
      <c r="AG3998" s="1" t="s">
        <v>4992</v>
      </c>
      <c r="AH3998" s="1">
        <v>1</v>
      </c>
      <c r="AI3998" s="1">
        <v>1</v>
      </c>
      <c r="AJ3998" s="1">
        <v>0</v>
      </c>
      <c r="AK3998" s="1">
        <v>0</v>
      </c>
      <c r="AL3998" s="1">
        <v>17</v>
      </c>
      <c r="AM3998" s="1" t="s">
        <v>1447</v>
      </c>
      <c r="AN3998" s="1">
        <v>3998</v>
      </c>
    </row>
    <row r="3999" spans="1:40">
      <c r="A3999">
        <v>3998</v>
      </c>
      <c r="B3999" t="s">
        <v>217</v>
      </c>
      <c r="C3999">
        <v>46</v>
      </c>
      <c r="D3999">
        <v>30</v>
      </c>
      <c r="E3999">
        <v>0</v>
      </c>
      <c r="F3999">
        <v>23</v>
      </c>
      <c r="G3999">
        <v>0</v>
      </c>
      <c r="AG3999" s="1" t="s">
        <v>4993</v>
      </c>
      <c r="AH3999" s="1">
        <v>1</v>
      </c>
      <c r="AI3999" s="1">
        <v>1</v>
      </c>
      <c r="AJ3999" s="1">
        <v>0</v>
      </c>
      <c r="AK3999" s="1">
        <v>0</v>
      </c>
      <c r="AL3999" s="1">
        <v>17</v>
      </c>
      <c r="AM3999" s="1" t="s">
        <v>1447</v>
      </c>
      <c r="AN3999" s="1">
        <v>3999</v>
      </c>
    </row>
    <row r="4000" spans="1:40">
      <c r="A4000">
        <v>3999</v>
      </c>
      <c r="B4000" t="s">
        <v>826</v>
      </c>
      <c r="C4000">
        <v>46</v>
      </c>
      <c r="D4000">
        <v>25</v>
      </c>
      <c r="E4000">
        <v>0</v>
      </c>
      <c r="F4000">
        <v>28</v>
      </c>
      <c r="G4000">
        <v>0</v>
      </c>
      <c r="AG4000" s="1" t="s">
        <v>4994</v>
      </c>
      <c r="AH4000" s="1">
        <v>1</v>
      </c>
      <c r="AI4000" s="1">
        <v>1</v>
      </c>
      <c r="AJ4000" s="1">
        <v>0</v>
      </c>
      <c r="AK4000" s="1">
        <v>0</v>
      </c>
      <c r="AL4000" s="1">
        <v>17</v>
      </c>
      <c r="AM4000" s="1" t="s">
        <v>1447</v>
      </c>
      <c r="AN4000" s="1">
        <v>4000</v>
      </c>
    </row>
    <row r="4001" spans="1:40">
      <c r="A4001">
        <v>4000</v>
      </c>
      <c r="B4001" t="s">
        <v>963</v>
      </c>
      <c r="C4001">
        <v>46</v>
      </c>
      <c r="D4001">
        <v>28</v>
      </c>
      <c r="E4001">
        <v>0</v>
      </c>
      <c r="F4001">
        <v>25</v>
      </c>
      <c r="G4001">
        <v>0</v>
      </c>
      <c r="AG4001" s="1" t="s">
        <v>4995</v>
      </c>
      <c r="AH4001" s="1">
        <v>1</v>
      </c>
      <c r="AI4001" s="1">
        <v>1</v>
      </c>
      <c r="AJ4001" s="1">
        <v>0</v>
      </c>
      <c r="AK4001" s="1">
        <v>0</v>
      </c>
      <c r="AL4001" s="1">
        <v>17</v>
      </c>
      <c r="AM4001" s="1" t="s">
        <v>1447</v>
      </c>
      <c r="AN4001" s="1">
        <v>4001</v>
      </c>
    </row>
    <row r="4002" spans="1:40">
      <c r="A4002">
        <v>4001</v>
      </c>
      <c r="B4002" t="s">
        <v>423</v>
      </c>
      <c r="C4002">
        <v>46</v>
      </c>
      <c r="D4002">
        <v>23</v>
      </c>
      <c r="E4002">
        <v>0</v>
      </c>
      <c r="F4002">
        <v>30</v>
      </c>
      <c r="G4002">
        <v>0</v>
      </c>
      <c r="AG4002" s="1" t="s">
        <v>4996</v>
      </c>
      <c r="AH4002" s="1">
        <v>1</v>
      </c>
      <c r="AI4002" s="1">
        <v>1</v>
      </c>
      <c r="AJ4002" s="1">
        <v>0</v>
      </c>
      <c r="AK4002" s="1">
        <v>0</v>
      </c>
      <c r="AL4002" s="1">
        <v>17</v>
      </c>
      <c r="AM4002" s="1" t="s">
        <v>1447</v>
      </c>
      <c r="AN4002" s="1">
        <v>4002</v>
      </c>
    </row>
    <row r="4003" spans="1:40">
      <c r="A4003">
        <v>4002</v>
      </c>
      <c r="B4003" t="s">
        <v>898</v>
      </c>
      <c r="C4003">
        <v>46</v>
      </c>
      <c r="D4003">
        <v>29</v>
      </c>
      <c r="E4003">
        <v>0</v>
      </c>
      <c r="F4003">
        <v>23</v>
      </c>
      <c r="G4003">
        <v>0</v>
      </c>
      <c r="AG4003" s="1" t="s">
        <v>4997</v>
      </c>
      <c r="AH4003" s="1">
        <v>1</v>
      </c>
      <c r="AI4003" s="1">
        <v>1</v>
      </c>
      <c r="AJ4003" s="1">
        <v>0</v>
      </c>
      <c r="AK4003" s="1">
        <v>0</v>
      </c>
      <c r="AL4003" s="1">
        <v>17</v>
      </c>
      <c r="AM4003" s="1" t="s">
        <v>1447</v>
      </c>
      <c r="AN4003" s="1">
        <v>4003</v>
      </c>
    </row>
    <row r="4004" spans="1:40">
      <c r="A4004">
        <v>4003</v>
      </c>
      <c r="B4004" t="s">
        <v>28</v>
      </c>
      <c r="C4004">
        <v>46</v>
      </c>
      <c r="D4004">
        <v>23</v>
      </c>
      <c r="E4004">
        <v>0</v>
      </c>
      <c r="F4004">
        <v>30</v>
      </c>
      <c r="G4004">
        <v>0</v>
      </c>
      <c r="AG4004" s="1" t="s">
        <v>4998</v>
      </c>
      <c r="AH4004" s="1">
        <v>1</v>
      </c>
      <c r="AI4004" s="1">
        <v>1</v>
      </c>
      <c r="AJ4004" s="1">
        <v>0</v>
      </c>
      <c r="AK4004" s="1">
        <v>0</v>
      </c>
      <c r="AL4004" s="1">
        <v>17</v>
      </c>
      <c r="AM4004" s="1" t="s">
        <v>1447</v>
      </c>
      <c r="AN4004" s="1">
        <v>4004</v>
      </c>
    </row>
    <row r="4005" spans="1:40">
      <c r="A4005">
        <v>4004</v>
      </c>
      <c r="B4005" t="s">
        <v>263</v>
      </c>
      <c r="C4005">
        <v>46</v>
      </c>
      <c r="D4005">
        <v>23</v>
      </c>
      <c r="E4005">
        <v>0</v>
      </c>
      <c r="F4005">
        <v>30</v>
      </c>
      <c r="G4005">
        <v>0</v>
      </c>
      <c r="AG4005" s="1" t="s">
        <v>4999</v>
      </c>
      <c r="AH4005" s="1">
        <v>1</v>
      </c>
      <c r="AI4005" s="1">
        <v>1</v>
      </c>
      <c r="AJ4005" s="1">
        <v>0</v>
      </c>
      <c r="AK4005" s="1">
        <v>0</v>
      </c>
      <c r="AL4005" s="1">
        <v>17</v>
      </c>
      <c r="AM4005" s="1" t="s">
        <v>1447</v>
      </c>
      <c r="AN4005" s="1">
        <v>4005</v>
      </c>
    </row>
    <row r="4006" spans="1:40">
      <c r="A4006">
        <v>4005</v>
      </c>
      <c r="B4006" t="s">
        <v>908</v>
      </c>
      <c r="C4006">
        <v>46</v>
      </c>
      <c r="D4006">
        <v>23</v>
      </c>
      <c r="E4006">
        <v>0</v>
      </c>
      <c r="F4006">
        <v>30</v>
      </c>
      <c r="G4006">
        <v>0</v>
      </c>
      <c r="AG4006" s="1" t="s">
        <v>5000</v>
      </c>
      <c r="AH4006" s="1">
        <v>1</v>
      </c>
      <c r="AI4006" s="1">
        <v>1</v>
      </c>
      <c r="AJ4006" s="1">
        <v>0</v>
      </c>
      <c r="AK4006" s="1">
        <v>0</v>
      </c>
      <c r="AL4006" s="1">
        <v>17</v>
      </c>
      <c r="AM4006" s="1" t="s">
        <v>1447</v>
      </c>
      <c r="AN4006" s="1">
        <v>4006</v>
      </c>
    </row>
    <row r="4007" spans="1:40">
      <c r="A4007">
        <v>4006</v>
      </c>
      <c r="B4007" t="s">
        <v>694</v>
      </c>
      <c r="C4007">
        <v>46</v>
      </c>
      <c r="D4007">
        <v>24</v>
      </c>
      <c r="E4007">
        <v>0</v>
      </c>
      <c r="F4007">
        <v>28</v>
      </c>
      <c r="G4007">
        <v>0</v>
      </c>
      <c r="AG4007" s="1" t="s">
        <v>5001</v>
      </c>
      <c r="AH4007" s="1">
        <v>1</v>
      </c>
      <c r="AI4007" s="1">
        <v>1</v>
      </c>
      <c r="AJ4007" s="1">
        <v>0</v>
      </c>
      <c r="AK4007" s="1">
        <v>0</v>
      </c>
      <c r="AL4007" s="1">
        <v>17</v>
      </c>
      <c r="AM4007" s="1" t="s">
        <v>1447</v>
      </c>
      <c r="AN4007" s="1">
        <v>4007</v>
      </c>
    </row>
    <row r="4008" spans="1:40">
      <c r="A4008">
        <v>4007</v>
      </c>
      <c r="B4008" t="s">
        <v>661</v>
      </c>
      <c r="C4008">
        <v>46</v>
      </c>
      <c r="D4008">
        <v>30</v>
      </c>
      <c r="E4008">
        <v>0</v>
      </c>
      <c r="F4008">
        <v>23</v>
      </c>
      <c r="G4008">
        <v>0</v>
      </c>
      <c r="AG4008" s="1" t="s">
        <v>5002</v>
      </c>
      <c r="AH4008" s="1">
        <v>1</v>
      </c>
      <c r="AI4008" s="1">
        <v>1</v>
      </c>
      <c r="AJ4008" s="1">
        <v>0</v>
      </c>
      <c r="AK4008" s="1">
        <v>0</v>
      </c>
      <c r="AL4008" s="1">
        <v>17</v>
      </c>
      <c r="AM4008" s="1" t="s">
        <v>1447</v>
      </c>
      <c r="AN4008" s="1">
        <v>4008</v>
      </c>
    </row>
    <row r="4009" spans="1:40">
      <c r="A4009">
        <v>4008</v>
      </c>
      <c r="B4009" t="s">
        <v>896</v>
      </c>
      <c r="C4009">
        <v>46</v>
      </c>
      <c r="D4009">
        <v>30</v>
      </c>
      <c r="E4009">
        <v>0</v>
      </c>
      <c r="F4009">
        <v>23</v>
      </c>
      <c r="G4009">
        <v>0</v>
      </c>
      <c r="AG4009" s="1" t="s">
        <v>5003</v>
      </c>
      <c r="AH4009" s="1">
        <v>1</v>
      </c>
      <c r="AI4009" s="1">
        <v>1</v>
      </c>
      <c r="AJ4009" s="1">
        <v>0</v>
      </c>
      <c r="AK4009" s="1">
        <v>0</v>
      </c>
      <c r="AL4009" s="1">
        <v>17</v>
      </c>
      <c r="AM4009" s="1" t="s">
        <v>1447</v>
      </c>
      <c r="AN4009" s="1">
        <v>4009</v>
      </c>
    </row>
    <row r="4010" spans="1:40">
      <c r="A4010">
        <v>4009</v>
      </c>
      <c r="B4010" t="s">
        <v>876</v>
      </c>
      <c r="C4010">
        <v>46</v>
      </c>
      <c r="D4010">
        <v>23</v>
      </c>
      <c r="E4010">
        <v>0</v>
      </c>
      <c r="F4010">
        <v>30</v>
      </c>
      <c r="G4010">
        <v>0</v>
      </c>
      <c r="AG4010" s="1" t="s">
        <v>5004</v>
      </c>
      <c r="AH4010" s="1">
        <v>1</v>
      </c>
      <c r="AI4010" s="1">
        <v>1</v>
      </c>
      <c r="AJ4010" s="1">
        <v>0</v>
      </c>
      <c r="AK4010" s="1">
        <v>0</v>
      </c>
      <c r="AL4010" s="1">
        <v>17</v>
      </c>
      <c r="AM4010" s="1" t="s">
        <v>1447</v>
      </c>
      <c r="AN4010" s="1">
        <v>4010</v>
      </c>
    </row>
    <row r="4011" spans="1:40">
      <c r="A4011">
        <v>4010</v>
      </c>
      <c r="B4011" t="s">
        <v>416</v>
      </c>
      <c r="C4011">
        <v>46</v>
      </c>
      <c r="D4011">
        <v>23</v>
      </c>
      <c r="E4011">
        <v>0</v>
      </c>
      <c r="F4011">
        <v>30</v>
      </c>
      <c r="G4011">
        <v>0</v>
      </c>
      <c r="AG4011" s="1" t="s">
        <v>5005</v>
      </c>
      <c r="AH4011" s="1">
        <v>1</v>
      </c>
      <c r="AI4011" s="1">
        <v>1</v>
      </c>
      <c r="AJ4011" s="1">
        <v>0</v>
      </c>
      <c r="AK4011" s="1">
        <v>0</v>
      </c>
      <c r="AL4011" s="1">
        <v>17</v>
      </c>
      <c r="AM4011" s="1" t="s">
        <v>1447</v>
      </c>
      <c r="AN4011" s="1">
        <v>4011</v>
      </c>
    </row>
    <row r="4012" spans="1:40">
      <c r="A4012">
        <v>4011</v>
      </c>
      <c r="B4012" t="s">
        <v>878</v>
      </c>
      <c r="C4012">
        <v>46</v>
      </c>
      <c r="D4012">
        <v>30</v>
      </c>
      <c r="E4012">
        <v>0</v>
      </c>
      <c r="F4012">
        <v>23</v>
      </c>
      <c r="G4012">
        <v>0</v>
      </c>
      <c r="AG4012" s="1" t="s">
        <v>5006</v>
      </c>
      <c r="AH4012" s="1">
        <v>1</v>
      </c>
      <c r="AI4012" s="1">
        <v>1</v>
      </c>
      <c r="AJ4012" s="1">
        <v>0</v>
      </c>
      <c r="AK4012" s="1">
        <v>0</v>
      </c>
      <c r="AL4012" s="1">
        <v>17</v>
      </c>
      <c r="AM4012" s="1" t="s">
        <v>1447</v>
      </c>
      <c r="AN4012" s="1">
        <v>4012</v>
      </c>
    </row>
    <row r="4013" spans="1:40">
      <c r="A4013">
        <v>4012</v>
      </c>
      <c r="B4013" t="s">
        <v>229</v>
      </c>
      <c r="C4013">
        <v>46</v>
      </c>
      <c r="D4013">
        <v>25</v>
      </c>
      <c r="E4013">
        <v>0</v>
      </c>
      <c r="F4013">
        <v>28</v>
      </c>
      <c r="G4013">
        <v>0</v>
      </c>
      <c r="AG4013" s="1" t="s">
        <v>5007</v>
      </c>
      <c r="AH4013" s="1">
        <v>1</v>
      </c>
      <c r="AI4013" s="1">
        <v>1</v>
      </c>
      <c r="AJ4013" s="1">
        <v>0</v>
      </c>
      <c r="AK4013" s="1">
        <v>0</v>
      </c>
      <c r="AL4013" s="1">
        <v>17</v>
      </c>
      <c r="AM4013" s="1" t="s">
        <v>1447</v>
      </c>
      <c r="AN4013" s="1">
        <v>4013</v>
      </c>
    </row>
    <row r="4014" spans="1:40">
      <c r="A4014">
        <v>4013</v>
      </c>
      <c r="B4014" t="s">
        <v>286</v>
      </c>
      <c r="C4014">
        <v>46</v>
      </c>
      <c r="D4014">
        <v>29</v>
      </c>
      <c r="E4014">
        <v>0</v>
      </c>
      <c r="F4014">
        <v>23</v>
      </c>
      <c r="G4014">
        <v>0</v>
      </c>
      <c r="AG4014" s="1" t="s">
        <v>5008</v>
      </c>
      <c r="AH4014" s="1">
        <v>1</v>
      </c>
      <c r="AI4014" s="1">
        <v>1</v>
      </c>
      <c r="AJ4014" s="1">
        <v>0</v>
      </c>
      <c r="AK4014" s="1">
        <v>0</v>
      </c>
      <c r="AL4014" s="1">
        <v>17</v>
      </c>
      <c r="AM4014" s="1" t="s">
        <v>1447</v>
      </c>
      <c r="AN4014" s="1">
        <v>4014</v>
      </c>
    </row>
    <row r="4015" spans="1:40">
      <c r="A4015">
        <v>4014</v>
      </c>
      <c r="B4015" t="s">
        <v>856</v>
      </c>
      <c r="C4015">
        <v>46</v>
      </c>
      <c r="D4015">
        <v>23</v>
      </c>
      <c r="E4015">
        <v>0</v>
      </c>
      <c r="F4015">
        <v>30</v>
      </c>
      <c r="G4015">
        <v>0</v>
      </c>
      <c r="AG4015" s="1" t="s">
        <v>5009</v>
      </c>
      <c r="AH4015" s="1">
        <v>1</v>
      </c>
      <c r="AI4015" s="1">
        <v>1</v>
      </c>
      <c r="AJ4015" s="1">
        <v>0</v>
      </c>
      <c r="AK4015" s="1">
        <v>0</v>
      </c>
      <c r="AL4015" s="1">
        <v>17</v>
      </c>
      <c r="AM4015" s="1" t="s">
        <v>1447</v>
      </c>
      <c r="AN4015" s="1">
        <v>4015</v>
      </c>
    </row>
    <row r="4016" spans="1:40">
      <c r="A4016">
        <v>4015</v>
      </c>
      <c r="B4016" t="s">
        <v>46</v>
      </c>
      <c r="C4016">
        <v>46</v>
      </c>
      <c r="D4016">
        <v>30</v>
      </c>
      <c r="E4016">
        <v>0</v>
      </c>
      <c r="F4016">
        <v>23</v>
      </c>
      <c r="G4016">
        <v>0</v>
      </c>
      <c r="AG4016" s="1" t="s">
        <v>5010</v>
      </c>
      <c r="AH4016" s="1">
        <v>1</v>
      </c>
      <c r="AI4016" s="1">
        <v>1</v>
      </c>
      <c r="AJ4016" s="1">
        <v>0</v>
      </c>
      <c r="AK4016" s="1">
        <v>0</v>
      </c>
      <c r="AL4016" s="1">
        <v>17</v>
      </c>
      <c r="AM4016" s="1" t="s">
        <v>1447</v>
      </c>
      <c r="AN4016" s="1">
        <v>4016</v>
      </c>
    </row>
    <row r="4017" spans="1:40">
      <c r="A4017">
        <v>4016</v>
      </c>
      <c r="B4017" t="s">
        <v>905</v>
      </c>
      <c r="C4017">
        <v>46</v>
      </c>
      <c r="D4017">
        <v>29</v>
      </c>
      <c r="E4017">
        <v>0</v>
      </c>
      <c r="F4017">
        <v>24</v>
      </c>
      <c r="G4017">
        <v>0</v>
      </c>
      <c r="AG4017" s="1" t="s">
        <v>5011</v>
      </c>
      <c r="AH4017" s="1">
        <v>1</v>
      </c>
      <c r="AI4017" s="1">
        <v>1</v>
      </c>
      <c r="AJ4017" s="1">
        <v>0</v>
      </c>
      <c r="AK4017" s="1">
        <v>0</v>
      </c>
      <c r="AL4017" s="1">
        <v>17</v>
      </c>
      <c r="AM4017" s="1" t="s">
        <v>1447</v>
      </c>
      <c r="AN4017" s="1">
        <v>4017</v>
      </c>
    </row>
    <row r="4018" spans="1:40">
      <c r="A4018">
        <v>4017</v>
      </c>
      <c r="B4018" t="s">
        <v>36</v>
      </c>
      <c r="C4018">
        <v>46</v>
      </c>
      <c r="D4018">
        <v>23</v>
      </c>
      <c r="E4018">
        <v>0</v>
      </c>
      <c r="F4018">
        <v>30</v>
      </c>
      <c r="G4018">
        <v>0</v>
      </c>
      <c r="AG4018" s="1" t="s">
        <v>5012</v>
      </c>
      <c r="AH4018" s="1">
        <v>1</v>
      </c>
      <c r="AI4018" s="1">
        <v>1</v>
      </c>
      <c r="AJ4018" s="1">
        <v>0</v>
      </c>
      <c r="AK4018" s="1">
        <v>0</v>
      </c>
      <c r="AL4018" s="1">
        <v>17</v>
      </c>
      <c r="AM4018" s="1" t="s">
        <v>1447</v>
      </c>
      <c r="AN4018" s="1">
        <v>4018</v>
      </c>
    </row>
    <row r="4019" spans="1:40">
      <c r="A4019">
        <v>4018</v>
      </c>
      <c r="B4019" t="s">
        <v>250</v>
      </c>
      <c r="C4019">
        <v>46</v>
      </c>
      <c r="D4019">
        <v>29</v>
      </c>
      <c r="E4019">
        <v>0</v>
      </c>
      <c r="F4019">
        <v>23</v>
      </c>
      <c r="G4019">
        <v>0</v>
      </c>
      <c r="AG4019" s="1" t="s">
        <v>5013</v>
      </c>
      <c r="AH4019" s="1">
        <v>1</v>
      </c>
      <c r="AI4019" s="1">
        <v>1</v>
      </c>
      <c r="AJ4019" s="1">
        <v>0</v>
      </c>
      <c r="AK4019" s="1">
        <v>0</v>
      </c>
      <c r="AL4019" s="1">
        <v>17</v>
      </c>
      <c r="AM4019" s="1" t="s">
        <v>1447</v>
      </c>
      <c r="AN4019" s="1">
        <v>4019</v>
      </c>
    </row>
    <row r="4020" spans="1:40">
      <c r="A4020">
        <v>4019</v>
      </c>
      <c r="B4020" t="s">
        <v>739</v>
      </c>
      <c r="C4020">
        <v>46</v>
      </c>
      <c r="D4020">
        <v>29</v>
      </c>
      <c r="E4020">
        <v>0</v>
      </c>
      <c r="F4020">
        <v>23</v>
      </c>
      <c r="G4020">
        <v>0</v>
      </c>
      <c r="AG4020" s="1" t="s">
        <v>5014</v>
      </c>
      <c r="AH4020" s="1">
        <v>1</v>
      </c>
      <c r="AI4020" s="1">
        <v>1</v>
      </c>
      <c r="AJ4020" s="1">
        <v>0</v>
      </c>
      <c r="AK4020" s="1">
        <v>0</v>
      </c>
      <c r="AL4020" s="1">
        <v>17</v>
      </c>
      <c r="AM4020" s="1" t="s">
        <v>1447</v>
      </c>
      <c r="AN4020" s="1">
        <v>4020</v>
      </c>
    </row>
    <row r="4021" spans="1:40">
      <c r="A4021">
        <v>4020</v>
      </c>
      <c r="B4021" t="s">
        <v>231</v>
      </c>
      <c r="C4021">
        <v>46</v>
      </c>
      <c r="D4021">
        <v>23</v>
      </c>
      <c r="E4021">
        <v>0</v>
      </c>
      <c r="F4021">
        <v>30</v>
      </c>
      <c r="G4021">
        <v>0</v>
      </c>
      <c r="AG4021" s="1" t="s">
        <v>5015</v>
      </c>
      <c r="AH4021" s="1">
        <v>1</v>
      </c>
      <c r="AI4021" s="1">
        <v>1</v>
      </c>
      <c r="AJ4021" s="1">
        <v>0</v>
      </c>
      <c r="AK4021" s="1">
        <v>0</v>
      </c>
      <c r="AL4021" s="1">
        <v>17</v>
      </c>
      <c r="AM4021" s="1" t="s">
        <v>1447</v>
      </c>
      <c r="AN4021" s="1">
        <v>4021</v>
      </c>
    </row>
    <row r="4022" spans="1:40">
      <c r="A4022">
        <v>4021</v>
      </c>
      <c r="B4022" t="s">
        <v>103</v>
      </c>
      <c r="C4022">
        <v>46</v>
      </c>
      <c r="D4022">
        <v>23</v>
      </c>
      <c r="E4022">
        <v>0</v>
      </c>
      <c r="F4022">
        <v>29</v>
      </c>
      <c r="G4022">
        <v>0</v>
      </c>
      <c r="AG4022" s="1" t="s">
        <v>5016</v>
      </c>
      <c r="AH4022" s="1">
        <v>1</v>
      </c>
      <c r="AI4022" s="1">
        <v>1</v>
      </c>
      <c r="AJ4022" s="1">
        <v>0</v>
      </c>
      <c r="AK4022" s="1">
        <v>0</v>
      </c>
      <c r="AL4022" s="1">
        <v>17</v>
      </c>
      <c r="AM4022" s="1" t="s">
        <v>1447</v>
      </c>
      <c r="AN4022" s="1">
        <v>4022</v>
      </c>
    </row>
    <row r="4023" spans="1:40">
      <c r="A4023">
        <v>4022</v>
      </c>
      <c r="B4023" t="s">
        <v>16</v>
      </c>
      <c r="C4023">
        <v>46</v>
      </c>
      <c r="D4023">
        <v>23</v>
      </c>
      <c r="E4023">
        <v>0</v>
      </c>
      <c r="F4023">
        <v>29</v>
      </c>
      <c r="G4023">
        <v>0</v>
      </c>
      <c r="AG4023" s="1" t="s">
        <v>5017</v>
      </c>
      <c r="AH4023" s="1">
        <v>1</v>
      </c>
      <c r="AI4023" s="1">
        <v>1</v>
      </c>
      <c r="AJ4023" s="1">
        <v>0</v>
      </c>
      <c r="AK4023" s="1">
        <v>0</v>
      </c>
      <c r="AL4023" s="1">
        <v>17</v>
      </c>
      <c r="AM4023" s="1" t="s">
        <v>1447</v>
      </c>
      <c r="AN4023" s="1">
        <v>4023</v>
      </c>
    </row>
    <row r="4024" spans="1:40">
      <c r="A4024">
        <v>4023</v>
      </c>
      <c r="B4024" t="s">
        <v>921</v>
      </c>
      <c r="C4024">
        <v>46</v>
      </c>
      <c r="D4024">
        <v>29</v>
      </c>
      <c r="E4024">
        <v>0</v>
      </c>
      <c r="F4024">
        <v>23</v>
      </c>
      <c r="G4024">
        <v>0</v>
      </c>
      <c r="AG4024" s="1" t="s">
        <v>5018</v>
      </c>
      <c r="AH4024" s="1">
        <v>1</v>
      </c>
      <c r="AI4024" s="1">
        <v>1</v>
      </c>
      <c r="AJ4024" s="1">
        <v>0</v>
      </c>
      <c r="AK4024" s="1">
        <v>0</v>
      </c>
      <c r="AL4024" s="1">
        <v>17</v>
      </c>
      <c r="AM4024" s="1" t="s">
        <v>1447</v>
      </c>
      <c r="AN4024" s="1">
        <v>4024</v>
      </c>
    </row>
    <row r="4025" spans="1:40">
      <c r="A4025">
        <v>4024</v>
      </c>
      <c r="B4025" t="s">
        <v>239</v>
      </c>
      <c r="C4025">
        <v>46</v>
      </c>
      <c r="D4025">
        <v>30</v>
      </c>
      <c r="E4025">
        <v>0</v>
      </c>
      <c r="F4025">
        <v>23</v>
      </c>
      <c r="G4025">
        <v>0</v>
      </c>
      <c r="AG4025" s="1" t="s">
        <v>5019</v>
      </c>
      <c r="AH4025" s="1">
        <v>1</v>
      </c>
      <c r="AI4025" s="1">
        <v>1</v>
      </c>
      <c r="AJ4025" s="1">
        <v>0</v>
      </c>
      <c r="AK4025" s="1">
        <v>0</v>
      </c>
      <c r="AL4025" s="1">
        <v>17</v>
      </c>
      <c r="AM4025" s="1" t="s">
        <v>1447</v>
      </c>
      <c r="AN4025" s="1">
        <v>4025</v>
      </c>
    </row>
    <row r="4026" spans="1:40">
      <c r="A4026">
        <v>4025</v>
      </c>
      <c r="B4026" t="s">
        <v>472</v>
      </c>
      <c r="C4026">
        <v>46</v>
      </c>
      <c r="D4026">
        <v>29</v>
      </c>
      <c r="E4026">
        <v>0</v>
      </c>
      <c r="F4026">
        <v>23</v>
      </c>
      <c r="G4026">
        <v>0</v>
      </c>
      <c r="AG4026" s="1" t="s">
        <v>5020</v>
      </c>
      <c r="AH4026" s="1">
        <v>1</v>
      </c>
      <c r="AI4026" s="1">
        <v>1</v>
      </c>
      <c r="AJ4026" s="1">
        <v>0</v>
      </c>
      <c r="AK4026" s="1">
        <v>0</v>
      </c>
      <c r="AL4026" s="1">
        <v>17</v>
      </c>
      <c r="AM4026" s="1" t="s">
        <v>1447</v>
      </c>
      <c r="AN4026" s="1">
        <v>4026</v>
      </c>
    </row>
    <row r="4027" spans="1:40">
      <c r="A4027">
        <v>4026</v>
      </c>
      <c r="B4027" t="s">
        <v>209</v>
      </c>
      <c r="C4027">
        <v>46</v>
      </c>
      <c r="D4027">
        <v>29</v>
      </c>
      <c r="E4027">
        <v>0</v>
      </c>
      <c r="F4027">
        <v>23</v>
      </c>
      <c r="G4027">
        <v>0</v>
      </c>
      <c r="AG4027" s="1" t="s">
        <v>5021</v>
      </c>
      <c r="AH4027" s="1">
        <v>1</v>
      </c>
      <c r="AI4027" s="1">
        <v>1</v>
      </c>
      <c r="AJ4027" s="1">
        <v>0</v>
      </c>
      <c r="AK4027" s="1">
        <v>0</v>
      </c>
      <c r="AL4027" s="1">
        <v>17</v>
      </c>
      <c r="AM4027" s="1" t="s">
        <v>1447</v>
      </c>
      <c r="AN4027" s="1">
        <v>4027</v>
      </c>
    </row>
    <row r="4028" spans="1:40">
      <c r="A4028">
        <v>4027</v>
      </c>
      <c r="B4028" t="s">
        <v>795</v>
      </c>
      <c r="C4028">
        <v>46</v>
      </c>
      <c r="D4028">
        <v>28</v>
      </c>
      <c r="E4028">
        <v>0</v>
      </c>
      <c r="F4028">
        <v>25</v>
      </c>
      <c r="G4028">
        <v>0</v>
      </c>
      <c r="AG4028" s="1" t="s">
        <v>5022</v>
      </c>
      <c r="AH4028" s="1">
        <v>1</v>
      </c>
      <c r="AI4028" s="1">
        <v>1</v>
      </c>
      <c r="AJ4028" s="1">
        <v>0</v>
      </c>
      <c r="AK4028" s="1">
        <v>0</v>
      </c>
      <c r="AL4028" s="1">
        <v>17</v>
      </c>
      <c r="AM4028" s="1" t="s">
        <v>1447</v>
      </c>
      <c r="AN4028" s="1">
        <v>4028</v>
      </c>
    </row>
    <row r="4029" spans="1:40">
      <c r="A4029">
        <v>4028</v>
      </c>
      <c r="B4029" t="s">
        <v>830</v>
      </c>
      <c r="C4029">
        <v>46</v>
      </c>
      <c r="D4029">
        <v>24</v>
      </c>
      <c r="E4029">
        <v>0</v>
      </c>
      <c r="F4029">
        <v>28</v>
      </c>
      <c r="G4029">
        <v>0</v>
      </c>
      <c r="AG4029" s="1" t="s">
        <v>5023</v>
      </c>
      <c r="AH4029" s="1">
        <v>1</v>
      </c>
      <c r="AI4029" s="1">
        <v>1</v>
      </c>
      <c r="AJ4029" s="1">
        <v>0</v>
      </c>
      <c r="AK4029" s="1">
        <v>0</v>
      </c>
      <c r="AL4029" s="1">
        <v>17</v>
      </c>
      <c r="AM4029" s="1" t="s">
        <v>1447</v>
      </c>
      <c r="AN4029" s="1">
        <v>4029</v>
      </c>
    </row>
    <row r="4030" spans="1:40">
      <c r="A4030">
        <v>4029</v>
      </c>
      <c r="B4030" t="s">
        <v>481</v>
      </c>
      <c r="C4030">
        <v>46</v>
      </c>
      <c r="D4030">
        <v>30</v>
      </c>
      <c r="E4030">
        <v>0</v>
      </c>
      <c r="F4030">
        <v>23</v>
      </c>
      <c r="G4030">
        <v>0</v>
      </c>
      <c r="AG4030" s="1" t="s">
        <v>5024</v>
      </c>
      <c r="AH4030" s="1">
        <v>1</v>
      </c>
      <c r="AI4030" s="1">
        <v>1</v>
      </c>
      <c r="AJ4030" s="1">
        <v>0</v>
      </c>
      <c r="AK4030" s="1">
        <v>0</v>
      </c>
      <c r="AL4030" s="1">
        <v>17</v>
      </c>
      <c r="AM4030" s="1" t="s">
        <v>1447</v>
      </c>
      <c r="AN4030" s="1">
        <v>4030</v>
      </c>
    </row>
    <row r="4031" spans="1:40">
      <c r="A4031">
        <v>4030</v>
      </c>
      <c r="B4031" t="s">
        <v>801</v>
      </c>
      <c r="C4031">
        <v>46</v>
      </c>
      <c r="D4031">
        <v>30</v>
      </c>
      <c r="E4031">
        <v>0</v>
      </c>
      <c r="F4031">
        <v>23</v>
      </c>
      <c r="G4031">
        <v>0</v>
      </c>
      <c r="AG4031" s="1" t="s">
        <v>5025</v>
      </c>
      <c r="AH4031" s="1">
        <v>1</v>
      </c>
      <c r="AI4031" s="1">
        <v>1</v>
      </c>
      <c r="AJ4031" s="1">
        <v>0</v>
      </c>
      <c r="AK4031" s="1">
        <v>0</v>
      </c>
      <c r="AL4031" s="1">
        <v>17</v>
      </c>
      <c r="AM4031" s="1" t="s">
        <v>1447</v>
      </c>
      <c r="AN4031" s="1">
        <v>4031</v>
      </c>
    </row>
    <row r="4032" spans="1:40">
      <c r="A4032">
        <v>4031</v>
      </c>
      <c r="B4032" t="s">
        <v>700</v>
      </c>
      <c r="C4032">
        <v>46</v>
      </c>
      <c r="D4032">
        <v>23</v>
      </c>
      <c r="E4032">
        <v>0</v>
      </c>
      <c r="F4032">
        <v>30</v>
      </c>
      <c r="G4032">
        <v>0</v>
      </c>
      <c r="AG4032" s="1" t="s">
        <v>5026</v>
      </c>
      <c r="AH4032" s="1">
        <v>1</v>
      </c>
      <c r="AI4032" s="1">
        <v>1</v>
      </c>
      <c r="AJ4032" s="1">
        <v>0</v>
      </c>
      <c r="AK4032" s="1">
        <v>0</v>
      </c>
      <c r="AL4032" s="1">
        <v>17</v>
      </c>
      <c r="AM4032" s="1" t="s">
        <v>1447</v>
      </c>
      <c r="AN4032" s="1">
        <v>4032</v>
      </c>
    </row>
    <row r="4033" spans="1:40">
      <c r="A4033">
        <v>4032</v>
      </c>
      <c r="B4033" t="s">
        <v>261</v>
      </c>
      <c r="C4033">
        <v>46</v>
      </c>
      <c r="D4033">
        <v>30</v>
      </c>
      <c r="E4033">
        <v>0</v>
      </c>
      <c r="F4033">
        <v>23</v>
      </c>
      <c r="G4033">
        <v>0</v>
      </c>
      <c r="AG4033" s="1" t="s">
        <v>5027</v>
      </c>
      <c r="AH4033" s="1">
        <v>1</v>
      </c>
      <c r="AI4033" s="1">
        <v>1</v>
      </c>
      <c r="AJ4033" s="1">
        <v>0</v>
      </c>
      <c r="AK4033" s="1">
        <v>0</v>
      </c>
      <c r="AL4033" s="1">
        <v>17</v>
      </c>
      <c r="AM4033" s="1" t="s">
        <v>1447</v>
      </c>
      <c r="AN4033" s="1">
        <v>4033</v>
      </c>
    </row>
    <row r="4034" spans="1:40">
      <c r="A4034">
        <v>4033</v>
      </c>
      <c r="B4034" t="s">
        <v>401</v>
      </c>
      <c r="C4034">
        <v>46</v>
      </c>
      <c r="D4034">
        <v>30</v>
      </c>
      <c r="E4034">
        <v>0</v>
      </c>
      <c r="F4034">
        <v>23</v>
      </c>
      <c r="G4034">
        <v>0</v>
      </c>
      <c r="AG4034" s="1" t="s">
        <v>5028</v>
      </c>
      <c r="AH4034" s="1">
        <v>1</v>
      </c>
      <c r="AI4034" s="1">
        <v>1</v>
      </c>
      <c r="AJ4034" s="1">
        <v>0</v>
      </c>
      <c r="AK4034" s="1">
        <v>0</v>
      </c>
      <c r="AL4034" s="1">
        <v>17</v>
      </c>
      <c r="AM4034" s="1" t="s">
        <v>1447</v>
      </c>
      <c r="AN4034" s="1">
        <v>4034</v>
      </c>
    </row>
    <row r="4035" spans="1:40">
      <c r="A4035">
        <v>4034</v>
      </c>
      <c r="B4035" t="s">
        <v>468</v>
      </c>
      <c r="C4035">
        <v>46</v>
      </c>
      <c r="D4035">
        <v>23</v>
      </c>
      <c r="E4035">
        <v>0</v>
      </c>
      <c r="F4035">
        <v>30</v>
      </c>
      <c r="G4035">
        <v>0</v>
      </c>
      <c r="AG4035" s="1" t="s">
        <v>5029</v>
      </c>
      <c r="AH4035" s="1">
        <v>1</v>
      </c>
      <c r="AI4035" s="1">
        <v>1</v>
      </c>
      <c r="AJ4035" s="1">
        <v>0</v>
      </c>
      <c r="AK4035" s="1">
        <v>0</v>
      </c>
      <c r="AL4035" s="1">
        <v>17</v>
      </c>
      <c r="AM4035" s="1" t="s">
        <v>1447</v>
      </c>
      <c r="AN4035" s="1">
        <v>4035</v>
      </c>
    </row>
    <row r="4036" spans="1:40">
      <c r="A4036">
        <v>4035</v>
      </c>
      <c r="B4036" t="s">
        <v>587</v>
      </c>
      <c r="C4036">
        <v>46</v>
      </c>
      <c r="D4036">
        <v>23</v>
      </c>
      <c r="E4036">
        <v>0</v>
      </c>
      <c r="F4036">
        <v>30</v>
      </c>
      <c r="G4036">
        <v>0</v>
      </c>
      <c r="AG4036" s="1" t="s">
        <v>5030</v>
      </c>
      <c r="AH4036" s="1">
        <v>1</v>
      </c>
      <c r="AI4036" s="1">
        <v>1</v>
      </c>
      <c r="AJ4036" s="1">
        <v>0</v>
      </c>
      <c r="AK4036" s="1">
        <v>0</v>
      </c>
      <c r="AL4036" s="1">
        <v>17</v>
      </c>
      <c r="AM4036" s="1" t="s">
        <v>1447</v>
      </c>
      <c r="AN4036" s="1">
        <v>4036</v>
      </c>
    </row>
    <row r="4037" spans="1:40">
      <c r="A4037">
        <v>4036</v>
      </c>
      <c r="B4037" t="s">
        <v>558</v>
      </c>
      <c r="C4037">
        <v>46</v>
      </c>
      <c r="D4037">
        <v>30</v>
      </c>
      <c r="E4037">
        <v>0</v>
      </c>
      <c r="F4037">
        <v>23</v>
      </c>
      <c r="G4037">
        <v>0</v>
      </c>
      <c r="AG4037" s="1" t="s">
        <v>5031</v>
      </c>
      <c r="AH4037" s="1">
        <v>1</v>
      </c>
      <c r="AI4037" s="1">
        <v>1</v>
      </c>
      <c r="AJ4037" s="1">
        <v>0</v>
      </c>
      <c r="AK4037" s="1">
        <v>0</v>
      </c>
      <c r="AL4037" s="1">
        <v>17</v>
      </c>
      <c r="AM4037" s="1" t="s">
        <v>1447</v>
      </c>
      <c r="AN4037" s="1">
        <v>4037</v>
      </c>
    </row>
    <row r="4038" spans="1:40">
      <c r="A4038">
        <v>4037</v>
      </c>
      <c r="B4038" t="s">
        <v>227</v>
      </c>
      <c r="C4038">
        <v>46</v>
      </c>
      <c r="D4038">
        <v>30</v>
      </c>
      <c r="E4038">
        <v>0</v>
      </c>
      <c r="F4038">
        <v>23</v>
      </c>
      <c r="G4038">
        <v>0</v>
      </c>
      <c r="AG4038" s="1" t="s">
        <v>5032</v>
      </c>
      <c r="AH4038" s="1">
        <v>1</v>
      </c>
      <c r="AI4038" s="1">
        <v>1</v>
      </c>
      <c r="AJ4038" s="1">
        <v>0</v>
      </c>
      <c r="AK4038" s="1">
        <v>0</v>
      </c>
      <c r="AL4038" s="1">
        <v>17</v>
      </c>
      <c r="AM4038" s="1" t="s">
        <v>1447</v>
      </c>
      <c r="AN4038" s="1">
        <v>4038</v>
      </c>
    </row>
    <row r="4039" spans="1:40">
      <c r="A4039">
        <v>4038</v>
      </c>
      <c r="B4039" t="s">
        <v>585</v>
      </c>
      <c r="C4039">
        <v>46</v>
      </c>
      <c r="D4039">
        <v>23</v>
      </c>
      <c r="E4039">
        <v>0</v>
      </c>
      <c r="F4039">
        <v>29</v>
      </c>
      <c r="G4039">
        <v>0</v>
      </c>
      <c r="AG4039" s="1" t="s">
        <v>5033</v>
      </c>
      <c r="AH4039" s="1">
        <v>1</v>
      </c>
      <c r="AI4039" s="1">
        <v>1</v>
      </c>
      <c r="AJ4039" s="1">
        <v>0</v>
      </c>
      <c r="AK4039" s="1">
        <v>0</v>
      </c>
      <c r="AL4039" s="1">
        <v>17</v>
      </c>
      <c r="AM4039" s="1" t="s">
        <v>1447</v>
      </c>
      <c r="AN4039" s="1">
        <v>4039</v>
      </c>
    </row>
    <row r="4040" spans="1:40">
      <c r="A4040">
        <v>4039</v>
      </c>
      <c r="B4040" t="s">
        <v>849</v>
      </c>
      <c r="C4040">
        <v>46</v>
      </c>
      <c r="D4040">
        <v>30</v>
      </c>
      <c r="E4040">
        <v>0</v>
      </c>
      <c r="F4040">
        <v>23</v>
      </c>
      <c r="G4040">
        <v>0</v>
      </c>
      <c r="AG4040" s="1" t="s">
        <v>5034</v>
      </c>
      <c r="AH4040" s="1">
        <v>1</v>
      </c>
      <c r="AI4040" s="1">
        <v>1</v>
      </c>
      <c r="AJ4040" s="1">
        <v>0</v>
      </c>
      <c r="AK4040" s="1">
        <v>0</v>
      </c>
      <c r="AL4040" s="1">
        <v>17</v>
      </c>
      <c r="AM4040" s="1" t="s">
        <v>1447</v>
      </c>
      <c r="AN4040" s="1">
        <v>4040</v>
      </c>
    </row>
    <row r="4041" spans="1:40">
      <c r="A4041">
        <v>4040</v>
      </c>
      <c r="B4041" t="s">
        <v>959</v>
      </c>
      <c r="C4041">
        <v>46</v>
      </c>
      <c r="D4041">
        <v>23</v>
      </c>
      <c r="E4041">
        <v>0</v>
      </c>
      <c r="F4041">
        <v>30</v>
      </c>
      <c r="G4041">
        <v>0</v>
      </c>
      <c r="AG4041" s="1" t="s">
        <v>5035</v>
      </c>
      <c r="AH4041" s="1">
        <v>1</v>
      </c>
      <c r="AI4041" s="1">
        <v>1</v>
      </c>
      <c r="AJ4041" s="1">
        <v>0</v>
      </c>
      <c r="AK4041" s="1">
        <v>0</v>
      </c>
      <c r="AL4041" s="1">
        <v>17</v>
      </c>
      <c r="AM4041" s="1" t="s">
        <v>1447</v>
      </c>
      <c r="AN4041" s="1">
        <v>4041</v>
      </c>
    </row>
    <row r="4042" spans="1:40">
      <c r="A4042">
        <v>4041</v>
      </c>
      <c r="B4042" t="s">
        <v>629</v>
      </c>
      <c r="C4042">
        <v>46</v>
      </c>
      <c r="D4042">
        <v>23</v>
      </c>
      <c r="E4042">
        <v>0</v>
      </c>
      <c r="F4042">
        <v>29</v>
      </c>
      <c r="G4042">
        <v>0</v>
      </c>
      <c r="AG4042" s="1" t="s">
        <v>5036</v>
      </c>
      <c r="AH4042" s="1">
        <v>1</v>
      </c>
      <c r="AI4042" s="1">
        <v>1</v>
      </c>
      <c r="AJ4042" s="1">
        <v>0</v>
      </c>
      <c r="AK4042" s="1">
        <v>0</v>
      </c>
      <c r="AL4042" s="1">
        <v>17</v>
      </c>
      <c r="AM4042" s="1" t="s">
        <v>1447</v>
      </c>
      <c r="AN4042" s="1">
        <v>4042</v>
      </c>
    </row>
    <row r="4043" spans="1:40">
      <c r="A4043">
        <v>4042</v>
      </c>
      <c r="B4043" t="s">
        <v>797</v>
      </c>
      <c r="C4043">
        <v>46</v>
      </c>
      <c r="D4043">
        <v>29</v>
      </c>
      <c r="E4043">
        <v>0</v>
      </c>
      <c r="F4043">
        <v>23</v>
      </c>
      <c r="G4043">
        <v>0</v>
      </c>
      <c r="AG4043" s="1" t="s">
        <v>5037</v>
      </c>
      <c r="AH4043" s="1">
        <v>1</v>
      </c>
      <c r="AI4043" s="1">
        <v>1</v>
      </c>
      <c r="AJ4043" s="1">
        <v>0</v>
      </c>
      <c r="AK4043" s="1">
        <v>0</v>
      </c>
      <c r="AL4043" s="1">
        <v>17</v>
      </c>
      <c r="AM4043" s="1" t="s">
        <v>1447</v>
      </c>
      <c r="AN4043" s="1">
        <v>4043</v>
      </c>
    </row>
    <row r="4044" spans="1:40">
      <c r="A4044">
        <v>4043</v>
      </c>
      <c r="B4044" t="s">
        <v>914</v>
      </c>
      <c r="C4044">
        <v>46</v>
      </c>
      <c r="D4044">
        <v>23</v>
      </c>
      <c r="E4044">
        <v>0</v>
      </c>
      <c r="F4044">
        <v>30</v>
      </c>
      <c r="G4044">
        <v>0</v>
      </c>
      <c r="AG4044" s="1" t="s">
        <v>5038</v>
      </c>
      <c r="AH4044" s="1">
        <v>1</v>
      </c>
      <c r="AI4044" s="1">
        <v>1</v>
      </c>
      <c r="AJ4044" s="1">
        <v>0</v>
      </c>
      <c r="AK4044" s="1">
        <v>0</v>
      </c>
      <c r="AL4044" s="1">
        <v>17</v>
      </c>
      <c r="AM4044" s="1" t="s">
        <v>1447</v>
      </c>
      <c r="AN4044" s="1">
        <v>4044</v>
      </c>
    </row>
    <row r="4045" spans="1:40">
      <c r="A4045">
        <v>4044</v>
      </c>
      <c r="B4045" t="s">
        <v>659</v>
      </c>
      <c r="C4045">
        <v>46</v>
      </c>
      <c r="D4045">
        <v>25</v>
      </c>
      <c r="E4045">
        <v>0</v>
      </c>
      <c r="F4045">
        <v>28</v>
      </c>
      <c r="G4045">
        <v>0</v>
      </c>
      <c r="AG4045" s="1" t="s">
        <v>5039</v>
      </c>
      <c r="AH4045" s="1">
        <v>1</v>
      </c>
      <c r="AI4045" s="1">
        <v>1</v>
      </c>
      <c r="AJ4045" s="1">
        <v>0</v>
      </c>
      <c r="AK4045" s="1">
        <v>0</v>
      </c>
      <c r="AL4045" s="1">
        <v>17</v>
      </c>
      <c r="AM4045" s="1" t="s">
        <v>1447</v>
      </c>
      <c r="AN4045" s="1">
        <v>4045</v>
      </c>
    </row>
    <row r="4046" spans="1:40">
      <c r="A4046">
        <v>4045</v>
      </c>
      <c r="B4046" t="s">
        <v>166</v>
      </c>
      <c r="C4046">
        <v>46</v>
      </c>
      <c r="D4046">
        <v>30</v>
      </c>
      <c r="E4046">
        <v>0</v>
      </c>
      <c r="F4046">
        <v>23</v>
      </c>
      <c r="G4046">
        <v>0</v>
      </c>
      <c r="AG4046" s="1" t="s">
        <v>5040</v>
      </c>
      <c r="AH4046" s="1">
        <v>1</v>
      </c>
      <c r="AI4046" s="1">
        <v>1</v>
      </c>
      <c r="AJ4046" s="1">
        <v>0</v>
      </c>
      <c r="AK4046" s="1">
        <v>0</v>
      </c>
      <c r="AL4046" s="1">
        <v>17</v>
      </c>
      <c r="AM4046" s="1" t="s">
        <v>1447</v>
      </c>
      <c r="AN4046" s="1">
        <v>4046</v>
      </c>
    </row>
    <row r="4047" spans="1:40">
      <c r="A4047">
        <v>4046</v>
      </c>
      <c r="B4047" t="s">
        <v>145</v>
      </c>
      <c r="C4047">
        <v>46</v>
      </c>
      <c r="D4047">
        <v>29</v>
      </c>
      <c r="E4047">
        <v>0</v>
      </c>
      <c r="F4047">
        <v>24</v>
      </c>
      <c r="G4047">
        <v>0</v>
      </c>
      <c r="AG4047" s="1" t="s">
        <v>5041</v>
      </c>
      <c r="AH4047" s="1">
        <v>1</v>
      </c>
      <c r="AI4047" s="1">
        <v>1</v>
      </c>
      <c r="AJ4047" s="1">
        <v>0</v>
      </c>
      <c r="AK4047" s="1">
        <v>0</v>
      </c>
      <c r="AL4047" s="1">
        <v>17</v>
      </c>
      <c r="AM4047" s="1" t="s">
        <v>1447</v>
      </c>
      <c r="AN4047" s="1">
        <v>4047</v>
      </c>
    </row>
    <row r="4048" spans="1:40">
      <c r="A4048">
        <v>4047</v>
      </c>
      <c r="B4048" t="s">
        <v>683</v>
      </c>
      <c r="C4048">
        <v>46</v>
      </c>
      <c r="D4048">
        <v>29</v>
      </c>
      <c r="E4048">
        <v>0</v>
      </c>
      <c r="F4048">
        <v>24</v>
      </c>
      <c r="G4048">
        <v>0</v>
      </c>
      <c r="AG4048" s="1" t="s">
        <v>5042</v>
      </c>
      <c r="AH4048" s="1">
        <v>1</v>
      </c>
      <c r="AI4048" s="1">
        <v>1</v>
      </c>
      <c r="AJ4048" s="1">
        <v>0</v>
      </c>
      <c r="AK4048" s="1">
        <v>0</v>
      </c>
      <c r="AL4048" s="1">
        <v>17</v>
      </c>
      <c r="AM4048" s="1" t="s">
        <v>1447</v>
      </c>
      <c r="AN4048" s="1">
        <v>4048</v>
      </c>
    </row>
    <row r="4049" spans="1:40">
      <c r="A4049">
        <v>4048</v>
      </c>
      <c r="B4049" t="s">
        <v>925</v>
      </c>
      <c r="C4049">
        <v>46</v>
      </c>
      <c r="D4049">
        <v>30</v>
      </c>
      <c r="E4049">
        <v>0</v>
      </c>
      <c r="F4049">
        <v>23</v>
      </c>
      <c r="G4049">
        <v>0</v>
      </c>
      <c r="AG4049" s="1" t="s">
        <v>5043</v>
      </c>
      <c r="AH4049" s="1">
        <v>1</v>
      </c>
      <c r="AI4049" s="1">
        <v>1</v>
      </c>
      <c r="AJ4049" s="1">
        <v>0</v>
      </c>
      <c r="AK4049" s="1">
        <v>0</v>
      </c>
      <c r="AL4049" s="1">
        <v>17</v>
      </c>
      <c r="AM4049" s="1" t="s">
        <v>1447</v>
      </c>
      <c r="AN4049" s="1">
        <v>4049</v>
      </c>
    </row>
    <row r="4050" spans="1:40">
      <c r="A4050">
        <v>4049</v>
      </c>
      <c r="B4050" t="s">
        <v>707</v>
      </c>
      <c r="C4050">
        <v>46</v>
      </c>
      <c r="D4050">
        <v>23</v>
      </c>
      <c r="E4050">
        <v>0</v>
      </c>
      <c r="F4050">
        <v>30</v>
      </c>
      <c r="G4050">
        <v>0</v>
      </c>
      <c r="AG4050" s="1" t="s">
        <v>5044</v>
      </c>
      <c r="AH4050" s="1">
        <v>1</v>
      </c>
      <c r="AI4050" s="1">
        <v>1</v>
      </c>
      <c r="AJ4050" s="1">
        <v>0</v>
      </c>
      <c r="AK4050" s="1">
        <v>0</v>
      </c>
      <c r="AL4050" s="1">
        <v>17</v>
      </c>
      <c r="AM4050" s="1" t="s">
        <v>1447</v>
      </c>
      <c r="AN4050" s="1">
        <v>4050</v>
      </c>
    </row>
    <row r="4051" spans="1:40">
      <c r="A4051">
        <v>4050</v>
      </c>
      <c r="B4051" t="s">
        <v>199</v>
      </c>
      <c r="C4051">
        <v>46</v>
      </c>
      <c r="D4051">
        <v>23</v>
      </c>
      <c r="E4051">
        <v>0</v>
      </c>
      <c r="F4051">
        <v>29</v>
      </c>
      <c r="G4051">
        <v>0</v>
      </c>
      <c r="AG4051" s="1" t="s">
        <v>5045</v>
      </c>
      <c r="AH4051" s="1">
        <v>1</v>
      </c>
      <c r="AI4051" s="1">
        <v>1</v>
      </c>
      <c r="AJ4051" s="1">
        <v>0</v>
      </c>
      <c r="AK4051" s="1">
        <v>0</v>
      </c>
      <c r="AL4051" s="1">
        <v>17</v>
      </c>
      <c r="AM4051" s="1" t="s">
        <v>1447</v>
      </c>
      <c r="AN4051" s="1">
        <v>4051</v>
      </c>
    </row>
    <row r="4052" spans="1:40">
      <c r="A4052">
        <v>4051</v>
      </c>
      <c r="B4052" t="s">
        <v>70</v>
      </c>
      <c r="C4052">
        <v>46</v>
      </c>
      <c r="D4052">
        <v>28</v>
      </c>
      <c r="E4052">
        <v>0</v>
      </c>
      <c r="F4052">
        <v>25</v>
      </c>
      <c r="G4052">
        <v>0</v>
      </c>
      <c r="AG4052" s="1" t="s">
        <v>5046</v>
      </c>
      <c r="AH4052" s="1">
        <v>1</v>
      </c>
      <c r="AI4052" s="1">
        <v>1</v>
      </c>
      <c r="AJ4052" s="1">
        <v>0</v>
      </c>
      <c r="AK4052" s="1">
        <v>0</v>
      </c>
      <c r="AL4052" s="1">
        <v>17</v>
      </c>
      <c r="AM4052" s="1" t="s">
        <v>1447</v>
      </c>
      <c r="AN4052" s="1">
        <v>4052</v>
      </c>
    </row>
    <row r="4053" spans="1:40">
      <c r="A4053">
        <v>4052</v>
      </c>
      <c r="B4053" t="s">
        <v>691</v>
      </c>
      <c r="C4053">
        <v>46</v>
      </c>
      <c r="D4053">
        <v>28</v>
      </c>
      <c r="E4053">
        <v>0</v>
      </c>
      <c r="F4053">
        <v>25</v>
      </c>
      <c r="G4053">
        <v>0</v>
      </c>
      <c r="AG4053" s="1" t="s">
        <v>5047</v>
      </c>
      <c r="AH4053" s="1">
        <v>1</v>
      </c>
      <c r="AI4053" s="1">
        <v>1</v>
      </c>
      <c r="AJ4053" s="1">
        <v>0</v>
      </c>
      <c r="AK4053" s="1">
        <v>0</v>
      </c>
      <c r="AL4053" s="1">
        <v>17</v>
      </c>
      <c r="AM4053" s="1" t="s">
        <v>1447</v>
      </c>
      <c r="AN4053" s="1">
        <v>4053</v>
      </c>
    </row>
    <row r="4054" spans="1:40">
      <c r="A4054">
        <v>4053</v>
      </c>
      <c r="B4054" t="s">
        <v>782</v>
      </c>
      <c r="C4054">
        <v>46</v>
      </c>
      <c r="D4054">
        <v>23</v>
      </c>
      <c r="E4054">
        <v>0</v>
      </c>
      <c r="F4054">
        <v>30</v>
      </c>
      <c r="G4054">
        <v>0</v>
      </c>
      <c r="AG4054" s="1" t="s">
        <v>5048</v>
      </c>
      <c r="AH4054" s="1">
        <v>1</v>
      </c>
      <c r="AI4054" s="1">
        <v>1</v>
      </c>
      <c r="AJ4054" s="1">
        <v>0</v>
      </c>
      <c r="AK4054" s="1">
        <v>0</v>
      </c>
      <c r="AL4054" s="1">
        <v>17</v>
      </c>
      <c r="AM4054" s="1" t="s">
        <v>1447</v>
      </c>
      <c r="AN4054" s="1">
        <v>4054</v>
      </c>
    </row>
    <row r="4055" spans="1:40">
      <c r="A4055">
        <v>4054</v>
      </c>
      <c r="B4055" t="s">
        <v>0</v>
      </c>
      <c r="C4055">
        <v>46</v>
      </c>
      <c r="D4055">
        <v>23</v>
      </c>
      <c r="E4055">
        <v>0</v>
      </c>
      <c r="F4055">
        <v>29</v>
      </c>
      <c r="G4055">
        <v>0</v>
      </c>
      <c r="AG4055" s="1" t="s">
        <v>5049</v>
      </c>
      <c r="AH4055" s="1">
        <v>1</v>
      </c>
      <c r="AI4055" s="1">
        <v>1</v>
      </c>
      <c r="AJ4055" s="1">
        <v>0</v>
      </c>
      <c r="AK4055" s="1">
        <v>0</v>
      </c>
      <c r="AL4055" s="1">
        <v>17</v>
      </c>
      <c r="AM4055" s="1" t="s">
        <v>1447</v>
      </c>
      <c r="AN4055" s="1">
        <v>4055</v>
      </c>
    </row>
    <row r="4056" spans="1:40">
      <c r="A4056">
        <v>4055</v>
      </c>
      <c r="B4056" t="s">
        <v>810</v>
      </c>
      <c r="C4056">
        <v>46</v>
      </c>
      <c r="D4056">
        <v>23</v>
      </c>
      <c r="E4056">
        <v>0</v>
      </c>
      <c r="F4056">
        <v>29</v>
      </c>
      <c r="G4056">
        <v>0</v>
      </c>
      <c r="AG4056" s="1" t="s">
        <v>5050</v>
      </c>
      <c r="AH4056" s="1">
        <v>1</v>
      </c>
      <c r="AI4056" s="1">
        <v>1</v>
      </c>
      <c r="AJ4056" s="1">
        <v>0</v>
      </c>
      <c r="AK4056" s="1">
        <v>0</v>
      </c>
      <c r="AL4056" s="1">
        <v>17</v>
      </c>
      <c r="AM4056" s="1" t="s">
        <v>1447</v>
      </c>
      <c r="AN4056" s="1">
        <v>4056</v>
      </c>
    </row>
    <row r="4057" spans="1:40">
      <c r="A4057">
        <v>4056</v>
      </c>
      <c r="B4057" t="s">
        <v>578</v>
      </c>
      <c r="C4057">
        <v>46</v>
      </c>
      <c r="D4057">
        <v>23</v>
      </c>
      <c r="E4057">
        <v>0</v>
      </c>
      <c r="F4057">
        <v>30</v>
      </c>
      <c r="G4057">
        <v>0</v>
      </c>
      <c r="AG4057" s="1" t="s">
        <v>5051</v>
      </c>
      <c r="AH4057" s="1">
        <v>1</v>
      </c>
      <c r="AI4057" s="1">
        <v>1</v>
      </c>
      <c r="AJ4057" s="1">
        <v>0</v>
      </c>
      <c r="AK4057" s="1">
        <v>0</v>
      </c>
      <c r="AL4057" s="1">
        <v>17</v>
      </c>
      <c r="AM4057" s="1" t="s">
        <v>1447</v>
      </c>
      <c r="AN4057" s="1">
        <v>4057</v>
      </c>
    </row>
    <row r="4058" spans="1:40">
      <c r="A4058">
        <v>4057</v>
      </c>
      <c r="B4058" t="s">
        <v>280</v>
      </c>
      <c r="C4058">
        <v>46</v>
      </c>
      <c r="D4058">
        <v>23</v>
      </c>
      <c r="E4058">
        <v>0</v>
      </c>
      <c r="F4058">
        <v>30</v>
      </c>
      <c r="G4058">
        <v>0</v>
      </c>
      <c r="AG4058" s="1" t="s">
        <v>5052</v>
      </c>
      <c r="AH4058" s="1">
        <v>1</v>
      </c>
      <c r="AI4058" s="1">
        <v>2</v>
      </c>
      <c r="AJ4058" s="1">
        <v>0</v>
      </c>
      <c r="AK4058" s="1">
        <v>0</v>
      </c>
      <c r="AL4058" s="1">
        <v>17</v>
      </c>
      <c r="AM4058" s="1" t="s">
        <v>4010</v>
      </c>
      <c r="AN4058" s="1">
        <v>4058</v>
      </c>
    </row>
    <row r="4059" spans="1:40">
      <c r="A4059">
        <v>4058</v>
      </c>
      <c r="B4059" t="s">
        <v>813</v>
      </c>
      <c r="C4059">
        <v>46</v>
      </c>
      <c r="D4059">
        <v>23</v>
      </c>
      <c r="E4059">
        <v>0</v>
      </c>
      <c r="F4059">
        <v>30</v>
      </c>
      <c r="G4059">
        <v>0</v>
      </c>
      <c r="AG4059" s="1" t="s">
        <v>5053</v>
      </c>
      <c r="AH4059" s="1">
        <v>1</v>
      </c>
      <c r="AI4059" s="1">
        <v>2</v>
      </c>
      <c r="AJ4059" s="1">
        <v>0</v>
      </c>
      <c r="AK4059" s="1">
        <v>0</v>
      </c>
      <c r="AL4059" s="1">
        <v>17</v>
      </c>
      <c r="AM4059" s="1" t="s">
        <v>4669</v>
      </c>
      <c r="AN4059" s="1">
        <v>4059</v>
      </c>
    </row>
    <row r="4060" spans="1:40">
      <c r="A4060">
        <v>4059</v>
      </c>
      <c r="B4060" t="s">
        <v>109</v>
      </c>
      <c r="C4060">
        <v>46</v>
      </c>
      <c r="D4060">
        <v>30</v>
      </c>
      <c r="E4060">
        <v>0</v>
      </c>
      <c r="F4060">
        <v>23</v>
      </c>
      <c r="G4060">
        <v>0</v>
      </c>
      <c r="AG4060" s="1" t="s">
        <v>5054</v>
      </c>
      <c r="AH4060" s="1">
        <v>1</v>
      </c>
      <c r="AI4060" s="1">
        <v>2</v>
      </c>
      <c r="AJ4060" s="1">
        <v>0</v>
      </c>
      <c r="AK4060" s="1">
        <v>0</v>
      </c>
      <c r="AL4060" s="1">
        <v>17</v>
      </c>
      <c r="AM4060" s="1" t="s">
        <v>4672</v>
      </c>
      <c r="AN4060" s="1">
        <v>4060</v>
      </c>
    </row>
    <row r="4061" spans="1:40">
      <c r="A4061">
        <v>4060</v>
      </c>
      <c r="B4061" t="s">
        <v>83</v>
      </c>
      <c r="C4061">
        <v>46</v>
      </c>
      <c r="D4061">
        <v>23</v>
      </c>
      <c r="E4061">
        <v>0</v>
      </c>
      <c r="F4061">
        <v>30</v>
      </c>
      <c r="G4061">
        <v>0</v>
      </c>
      <c r="AG4061" s="1" t="s">
        <v>5055</v>
      </c>
      <c r="AH4061" s="1">
        <v>1</v>
      </c>
      <c r="AI4061" s="1">
        <v>2</v>
      </c>
      <c r="AJ4061" s="1">
        <v>0</v>
      </c>
      <c r="AK4061" s="1">
        <v>0</v>
      </c>
      <c r="AL4061" s="1">
        <v>17</v>
      </c>
      <c r="AM4061" s="1" t="s">
        <v>4672</v>
      </c>
      <c r="AN4061" s="1">
        <v>4061</v>
      </c>
    </row>
    <row r="4062" spans="1:40">
      <c r="A4062">
        <v>4061</v>
      </c>
      <c r="B4062" t="s">
        <v>768</v>
      </c>
      <c r="C4062">
        <v>46</v>
      </c>
      <c r="D4062">
        <v>23</v>
      </c>
      <c r="E4062">
        <v>0</v>
      </c>
      <c r="F4062">
        <v>30</v>
      </c>
      <c r="G4062">
        <v>0</v>
      </c>
      <c r="AG4062" s="1" t="s">
        <v>5056</v>
      </c>
      <c r="AH4062" s="1">
        <v>1</v>
      </c>
      <c r="AI4062" s="1">
        <v>2</v>
      </c>
      <c r="AJ4062" s="1">
        <v>0</v>
      </c>
      <c r="AK4062" s="1">
        <v>0</v>
      </c>
      <c r="AL4062" s="1">
        <v>17</v>
      </c>
      <c r="AM4062" s="1" t="s">
        <v>4010</v>
      </c>
      <c r="AN4062" s="1">
        <v>4062</v>
      </c>
    </row>
    <row r="4063" spans="1:40">
      <c r="A4063">
        <v>4062</v>
      </c>
      <c r="B4063" t="s">
        <v>33</v>
      </c>
      <c r="C4063">
        <v>46</v>
      </c>
      <c r="D4063">
        <v>23</v>
      </c>
      <c r="E4063">
        <v>0</v>
      </c>
      <c r="F4063">
        <v>30</v>
      </c>
      <c r="G4063">
        <v>0</v>
      </c>
      <c r="AG4063" s="1" t="s">
        <v>5057</v>
      </c>
      <c r="AH4063" s="1">
        <v>1</v>
      </c>
      <c r="AI4063" s="1">
        <v>2</v>
      </c>
      <c r="AJ4063" s="1">
        <v>0</v>
      </c>
      <c r="AK4063" s="1">
        <v>0</v>
      </c>
      <c r="AL4063" s="1">
        <v>17</v>
      </c>
      <c r="AM4063" s="1" t="s">
        <v>4672</v>
      </c>
      <c r="AN4063" s="1">
        <v>4063</v>
      </c>
    </row>
    <row r="4064" spans="1:40">
      <c r="A4064">
        <v>4063</v>
      </c>
      <c r="B4064" t="s">
        <v>51</v>
      </c>
      <c r="C4064">
        <v>46</v>
      </c>
      <c r="D4064">
        <v>30</v>
      </c>
      <c r="E4064">
        <v>0</v>
      </c>
      <c r="F4064">
        <v>23</v>
      </c>
      <c r="G4064">
        <v>0</v>
      </c>
      <c r="AG4064" s="1" t="s">
        <v>5058</v>
      </c>
      <c r="AH4064" s="1">
        <v>1</v>
      </c>
      <c r="AI4064" s="1">
        <v>2</v>
      </c>
      <c r="AJ4064" s="1">
        <v>0</v>
      </c>
      <c r="AK4064" s="1">
        <v>0</v>
      </c>
      <c r="AL4064" s="1">
        <v>17</v>
      </c>
      <c r="AM4064" s="1" t="s">
        <v>4010</v>
      </c>
      <c r="AN4064" s="1">
        <v>4064</v>
      </c>
    </row>
    <row r="4065" spans="1:40">
      <c r="A4065">
        <v>4064</v>
      </c>
      <c r="B4065" t="s">
        <v>245</v>
      </c>
      <c r="C4065">
        <v>46</v>
      </c>
      <c r="D4065">
        <v>23</v>
      </c>
      <c r="E4065">
        <v>0</v>
      </c>
      <c r="F4065">
        <v>30</v>
      </c>
      <c r="G4065">
        <v>0</v>
      </c>
      <c r="AG4065" s="1" t="s">
        <v>5059</v>
      </c>
      <c r="AH4065" s="1">
        <v>1</v>
      </c>
      <c r="AI4065" s="1">
        <v>2</v>
      </c>
      <c r="AJ4065" s="1">
        <v>0</v>
      </c>
      <c r="AK4065" s="1">
        <v>0</v>
      </c>
      <c r="AL4065" s="1">
        <v>17</v>
      </c>
      <c r="AM4065" s="1" t="s">
        <v>4010</v>
      </c>
      <c r="AN4065" s="1">
        <v>4065</v>
      </c>
    </row>
    <row r="4066" spans="1:40">
      <c r="A4066">
        <v>4065</v>
      </c>
      <c r="B4066" t="s">
        <v>671</v>
      </c>
      <c r="C4066">
        <v>46</v>
      </c>
      <c r="D4066">
        <v>23</v>
      </c>
      <c r="E4066">
        <v>0</v>
      </c>
      <c r="F4066">
        <v>30</v>
      </c>
      <c r="G4066">
        <v>0</v>
      </c>
      <c r="AG4066" s="1" t="s">
        <v>5060</v>
      </c>
      <c r="AH4066" s="1">
        <v>1</v>
      </c>
      <c r="AI4066" s="1">
        <v>2</v>
      </c>
      <c r="AJ4066" s="1">
        <v>0</v>
      </c>
      <c r="AK4066" s="1">
        <v>0</v>
      </c>
      <c r="AL4066" s="1">
        <v>17</v>
      </c>
      <c r="AM4066" s="1" t="s">
        <v>4669</v>
      </c>
      <c r="AN4066" s="1">
        <v>4066</v>
      </c>
    </row>
    <row r="4067" spans="1:40">
      <c r="A4067">
        <v>4066</v>
      </c>
      <c r="B4067" t="s">
        <v>851</v>
      </c>
      <c r="C4067">
        <v>46</v>
      </c>
      <c r="D4067">
        <v>27</v>
      </c>
      <c r="E4067">
        <v>0</v>
      </c>
      <c r="F4067">
        <v>26</v>
      </c>
      <c r="G4067">
        <v>0</v>
      </c>
      <c r="AG4067" s="1" t="s">
        <v>5061</v>
      </c>
      <c r="AH4067" s="1">
        <v>1</v>
      </c>
      <c r="AI4067" s="1">
        <v>2</v>
      </c>
      <c r="AJ4067" s="1">
        <v>0</v>
      </c>
      <c r="AK4067" s="1">
        <v>0</v>
      </c>
      <c r="AL4067" s="1">
        <v>17</v>
      </c>
      <c r="AM4067" s="1" t="s">
        <v>4672</v>
      </c>
      <c r="AN4067" s="1">
        <v>4067</v>
      </c>
    </row>
    <row r="4068" spans="1:40">
      <c r="A4068">
        <v>4067</v>
      </c>
      <c r="B4068" t="s">
        <v>968</v>
      </c>
      <c r="C4068">
        <v>46</v>
      </c>
      <c r="D4068">
        <v>28</v>
      </c>
      <c r="E4068">
        <v>0</v>
      </c>
      <c r="F4068">
        <v>25</v>
      </c>
      <c r="G4068">
        <v>0</v>
      </c>
      <c r="AG4068" s="1" t="s">
        <v>5062</v>
      </c>
      <c r="AH4068" s="1">
        <v>1</v>
      </c>
      <c r="AI4068" s="1">
        <v>2</v>
      </c>
      <c r="AJ4068" s="1">
        <v>0</v>
      </c>
      <c r="AK4068" s="1">
        <v>0</v>
      </c>
      <c r="AL4068" s="1">
        <v>17</v>
      </c>
      <c r="AM4068" s="1" t="s">
        <v>4010</v>
      </c>
      <c r="AN4068" s="1">
        <v>4068</v>
      </c>
    </row>
    <row r="4069" spans="1:40">
      <c r="A4069">
        <v>4068</v>
      </c>
      <c r="B4069" t="s">
        <v>534</v>
      </c>
      <c r="C4069">
        <v>46</v>
      </c>
      <c r="D4069">
        <v>23</v>
      </c>
      <c r="E4069">
        <v>0</v>
      </c>
      <c r="F4069">
        <v>30</v>
      </c>
      <c r="G4069">
        <v>0</v>
      </c>
      <c r="AG4069" s="1" t="s">
        <v>5063</v>
      </c>
      <c r="AH4069" s="1">
        <v>1</v>
      </c>
      <c r="AI4069" s="1">
        <v>2</v>
      </c>
      <c r="AJ4069" s="1">
        <v>0</v>
      </c>
      <c r="AK4069" s="1">
        <v>0</v>
      </c>
      <c r="AL4069" s="1">
        <v>17</v>
      </c>
      <c r="AM4069" s="1" t="s">
        <v>4010</v>
      </c>
      <c r="AN4069" s="1">
        <v>4069</v>
      </c>
    </row>
    <row r="4070" spans="1:40">
      <c r="A4070">
        <v>4069</v>
      </c>
      <c r="B4070" t="s">
        <v>168</v>
      </c>
      <c r="C4070">
        <v>46</v>
      </c>
      <c r="D4070">
        <v>23</v>
      </c>
      <c r="E4070">
        <v>0</v>
      </c>
      <c r="F4070">
        <v>30</v>
      </c>
      <c r="G4070">
        <v>0</v>
      </c>
      <c r="AG4070" s="1" t="s">
        <v>5064</v>
      </c>
      <c r="AH4070" s="1">
        <v>1</v>
      </c>
      <c r="AI4070" s="1">
        <v>2</v>
      </c>
      <c r="AJ4070" s="1">
        <v>0</v>
      </c>
      <c r="AK4070" s="1">
        <v>0</v>
      </c>
      <c r="AL4070" s="1">
        <v>17</v>
      </c>
      <c r="AM4070" s="1" t="s">
        <v>4669</v>
      </c>
      <c r="AN4070" s="1">
        <v>4070</v>
      </c>
    </row>
    <row r="4071" spans="1:40">
      <c r="A4071">
        <v>4070</v>
      </c>
      <c r="B4071" t="s">
        <v>892</v>
      </c>
      <c r="C4071">
        <v>46</v>
      </c>
      <c r="D4071">
        <v>23</v>
      </c>
      <c r="E4071">
        <v>0</v>
      </c>
      <c r="F4071">
        <v>30</v>
      </c>
      <c r="G4071">
        <v>0</v>
      </c>
      <c r="AG4071" s="1" t="s">
        <v>5065</v>
      </c>
      <c r="AH4071" s="1">
        <v>1</v>
      </c>
      <c r="AI4071" s="1">
        <v>2</v>
      </c>
      <c r="AJ4071" s="1">
        <v>0</v>
      </c>
      <c r="AK4071" s="1">
        <v>0</v>
      </c>
      <c r="AL4071" s="1">
        <v>17</v>
      </c>
      <c r="AM4071" s="1" t="s">
        <v>4672</v>
      </c>
      <c r="AN4071" s="1">
        <v>4071</v>
      </c>
    </row>
    <row r="4072" spans="1:40">
      <c r="A4072">
        <v>4071</v>
      </c>
      <c r="B4072" t="s">
        <v>75</v>
      </c>
      <c r="C4072">
        <v>46</v>
      </c>
      <c r="D4072">
        <v>30</v>
      </c>
      <c r="E4072">
        <v>0</v>
      </c>
      <c r="F4072">
        <v>23</v>
      </c>
      <c r="G4072">
        <v>0</v>
      </c>
      <c r="AG4072" s="1" t="s">
        <v>5066</v>
      </c>
      <c r="AH4072" s="1">
        <v>1</v>
      </c>
      <c r="AI4072" s="1">
        <v>2</v>
      </c>
      <c r="AJ4072" s="1">
        <v>0</v>
      </c>
      <c r="AK4072" s="1">
        <v>0</v>
      </c>
      <c r="AL4072" s="1">
        <v>17</v>
      </c>
      <c r="AM4072" s="1" t="s">
        <v>4010</v>
      </c>
      <c r="AN4072" s="1">
        <v>4072</v>
      </c>
    </row>
    <row r="4073" spans="1:40">
      <c r="A4073">
        <v>4072</v>
      </c>
      <c r="B4073" t="s">
        <v>351</v>
      </c>
      <c r="C4073">
        <v>46</v>
      </c>
      <c r="D4073">
        <v>25</v>
      </c>
      <c r="E4073">
        <v>0</v>
      </c>
      <c r="F4073">
        <v>28</v>
      </c>
      <c r="G4073">
        <v>0</v>
      </c>
      <c r="AG4073" s="1" t="s">
        <v>5067</v>
      </c>
      <c r="AH4073" s="1">
        <v>1</v>
      </c>
      <c r="AI4073" s="1">
        <v>2</v>
      </c>
      <c r="AJ4073" s="1">
        <v>0</v>
      </c>
      <c r="AK4073" s="1">
        <v>0</v>
      </c>
      <c r="AL4073" s="1">
        <v>17</v>
      </c>
      <c r="AM4073" s="1" t="s">
        <v>4010</v>
      </c>
      <c r="AN4073" s="1">
        <v>4073</v>
      </c>
    </row>
    <row r="4074" spans="1:40">
      <c r="A4074">
        <v>4073</v>
      </c>
      <c r="B4074" t="s">
        <v>698</v>
      </c>
      <c r="C4074">
        <v>46</v>
      </c>
      <c r="D4074">
        <v>30</v>
      </c>
      <c r="E4074">
        <v>0</v>
      </c>
      <c r="F4074">
        <v>23</v>
      </c>
      <c r="G4074">
        <v>0</v>
      </c>
      <c r="AG4074" s="1" t="s">
        <v>5068</v>
      </c>
      <c r="AH4074" s="1">
        <v>1</v>
      </c>
      <c r="AI4074" s="1">
        <v>2</v>
      </c>
      <c r="AJ4074" s="1">
        <v>0</v>
      </c>
      <c r="AK4074" s="1">
        <v>0</v>
      </c>
      <c r="AL4074" s="1">
        <v>17</v>
      </c>
      <c r="AM4074" s="1" t="s">
        <v>4672</v>
      </c>
      <c r="AN4074" s="1">
        <v>4074</v>
      </c>
    </row>
    <row r="4075" spans="1:40">
      <c r="A4075">
        <v>4074</v>
      </c>
      <c r="B4075" t="s">
        <v>710</v>
      </c>
      <c r="C4075">
        <v>46</v>
      </c>
      <c r="D4075">
        <v>23</v>
      </c>
      <c r="E4075">
        <v>0</v>
      </c>
      <c r="F4075">
        <v>29</v>
      </c>
      <c r="G4075">
        <v>0</v>
      </c>
      <c r="AG4075" s="1" t="s">
        <v>5069</v>
      </c>
      <c r="AH4075" s="1">
        <v>1</v>
      </c>
      <c r="AI4075" s="1">
        <v>2</v>
      </c>
      <c r="AJ4075" s="1">
        <v>0</v>
      </c>
      <c r="AK4075" s="1">
        <v>0</v>
      </c>
      <c r="AL4075" s="1">
        <v>17</v>
      </c>
      <c r="AM4075" s="1" t="s">
        <v>1447</v>
      </c>
      <c r="AN4075" s="1">
        <v>4075</v>
      </c>
    </row>
    <row r="4076" spans="1:40">
      <c r="A4076">
        <v>4075</v>
      </c>
      <c r="B4076" t="s">
        <v>157</v>
      </c>
      <c r="C4076">
        <v>46</v>
      </c>
      <c r="D4076">
        <v>23</v>
      </c>
      <c r="E4076">
        <v>0</v>
      </c>
      <c r="F4076">
        <v>29</v>
      </c>
      <c r="G4076">
        <v>0</v>
      </c>
      <c r="AG4076" s="1" t="s">
        <v>5070</v>
      </c>
      <c r="AH4076" s="1">
        <v>1</v>
      </c>
      <c r="AI4076" s="1">
        <v>2</v>
      </c>
      <c r="AJ4076" s="1">
        <v>0</v>
      </c>
      <c r="AK4076" s="1">
        <v>0</v>
      </c>
      <c r="AL4076" s="1">
        <v>17</v>
      </c>
      <c r="AM4076" s="1" t="s">
        <v>1447</v>
      </c>
      <c r="AN4076" s="1">
        <v>4076</v>
      </c>
    </row>
    <row r="4077" spans="1:40">
      <c r="A4077">
        <v>4076</v>
      </c>
      <c r="B4077" t="s">
        <v>720</v>
      </c>
      <c r="C4077">
        <v>46</v>
      </c>
      <c r="D4077">
        <v>25</v>
      </c>
      <c r="E4077">
        <v>0</v>
      </c>
      <c r="F4077">
        <v>28</v>
      </c>
      <c r="G4077">
        <v>0</v>
      </c>
      <c r="AG4077" s="1" t="s">
        <v>5071</v>
      </c>
      <c r="AH4077" s="1">
        <v>1</v>
      </c>
      <c r="AI4077" s="1">
        <v>2</v>
      </c>
      <c r="AJ4077" s="1">
        <v>0</v>
      </c>
      <c r="AK4077" s="1">
        <v>0</v>
      </c>
      <c r="AL4077" s="1">
        <v>17</v>
      </c>
      <c r="AM4077" s="1" t="s">
        <v>1447</v>
      </c>
      <c r="AN4077" s="1">
        <v>4077</v>
      </c>
    </row>
    <row r="4078" spans="1:40">
      <c r="A4078">
        <v>4077</v>
      </c>
      <c r="B4078" t="s">
        <v>274</v>
      </c>
      <c r="C4078">
        <v>46</v>
      </c>
      <c r="D4078">
        <v>23</v>
      </c>
      <c r="E4078">
        <v>0</v>
      </c>
      <c r="F4078">
        <v>30</v>
      </c>
      <c r="G4078">
        <v>0</v>
      </c>
      <c r="AG4078" s="1" t="s">
        <v>5072</v>
      </c>
      <c r="AH4078" s="1">
        <v>1</v>
      </c>
      <c r="AI4078" s="1">
        <v>2</v>
      </c>
      <c r="AJ4078" s="1">
        <v>0</v>
      </c>
      <c r="AK4078" s="1">
        <v>0</v>
      </c>
      <c r="AL4078" s="1">
        <v>17</v>
      </c>
      <c r="AM4078" s="1" t="s">
        <v>1447</v>
      </c>
      <c r="AN4078" s="1">
        <v>4078</v>
      </c>
    </row>
    <row r="4079" spans="1:40">
      <c r="A4079">
        <v>4078</v>
      </c>
      <c r="B4079" t="s">
        <v>726</v>
      </c>
      <c r="C4079">
        <v>46</v>
      </c>
      <c r="D4079">
        <v>30</v>
      </c>
      <c r="E4079">
        <v>0</v>
      </c>
      <c r="F4079">
        <v>23</v>
      </c>
      <c r="G4079">
        <v>0</v>
      </c>
      <c r="AG4079" s="1" t="s">
        <v>5073</v>
      </c>
      <c r="AH4079" s="1">
        <v>1</v>
      </c>
      <c r="AI4079" s="1">
        <v>2</v>
      </c>
      <c r="AJ4079" s="1">
        <v>0</v>
      </c>
      <c r="AK4079" s="1">
        <v>0</v>
      </c>
      <c r="AL4079" s="1">
        <v>17</v>
      </c>
      <c r="AM4079" s="1" t="s">
        <v>1447</v>
      </c>
      <c r="AN4079" s="1">
        <v>4079</v>
      </c>
    </row>
    <row r="4080" spans="1:40">
      <c r="A4080">
        <v>4079</v>
      </c>
      <c r="B4080" t="s">
        <v>463</v>
      </c>
      <c r="C4080">
        <v>46</v>
      </c>
      <c r="D4080">
        <v>23</v>
      </c>
      <c r="E4080">
        <v>0</v>
      </c>
      <c r="F4080">
        <v>30</v>
      </c>
      <c r="G4080">
        <v>0</v>
      </c>
      <c r="AG4080" s="1" t="s">
        <v>5074</v>
      </c>
      <c r="AH4080" s="1">
        <v>1</v>
      </c>
      <c r="AI4080" s="1">
        <v>2</v>
      </c>
      <c r="AJ4080" s="1">
        <v>0</v>
      </c>
      <c r="AK4080" s="1">
        <v>0</v>
      </c>
      <c r="AL4080" s="1">
        <v>17</v>
      </c>
      <c r="AM4080" s="1" t="s">
        <v>1447</v>
      </c>
      <c r="AN4080" s="1">
        <v>4080</v>
      </c>
    </row>
    <row r="4081" spans="1:40">
      <c r="A4081">
        <v>4080</v>
      </c>
      <c r="B4081" t="s">
        <v>777</v>
      </c>
      <c r="C4081">
        <v>46</v>
      </c>
      <c r="D4081">
        <v>23</v>
      </c>
      <c r="E4081">
        <v>0</v>
      </c>
      <c r="F4081">
        <v>30</v>
      </c>
      <c r="G4081">
        <v>0</v>
      </c>
      <c r="AG4081" s="1" t="s">
        <v>5075</v>
      </c>
      <c r="AH4081" s="1">
        <v>1</v>
      </c>
      <c r="AI4081" s="1">
        <v>2</v>
      </c>
      <c r="AJ4081" s="1">
        <v>0</v>
      </c>
      <c r="AK4081" s="1">
        <v>0</v>
      </c>
      <c r="AL4081" s="1">
        <v>17</v>
      </c>
      <c r="AM4081" s="1" t="s">
        <v>1447</v>
      </c>
      <c r="AN4081" s="1">
        <v>4081</v>
      </c>
    </row>
    <row r="4082" spans="1:40">
      <c r="A4082">
        <v>4081</v>
      </c>
      <c r="B4082" t="s">
        <v>207</v>
      </c>
      <c r="C4082">
        <v>46</v>
      </c>
      <c r="D4082">
        <v>23</v>
      </c>
      <c r="E4082">
        <v>0</v>
      </c>
      <c r="F4082">
        <v>29</v>
      </c>
      <c r="G4082">
        <v>0</v>
      </c>
      <c r="AG4082" s="1" t="s">
        <v>5076</v>
      </c>
      <c r="AH4082" s="1">
        <v>1</v>
      </c>
      <c r="AI4082" s="1">
        <v>2</v>
      </c>
      <c r="AJ4082" s="1">
        <v>0</v>
      </c>
      <c r="AK4082" s="1">
        <v>0</v>
      </c>
      <c r="AL4082" s="1">
        <v>17</v>
      </c>
      <c r="AM4082" s="1" t="s">
        <v>1447</v>
      </c>
      <c r="AN4082" s="1">
        <v>4082</v>
      </c>
    </row>
    <row r="4083" spans="1:40">
      <c r="A4083">
        <v>4082</v>
      </c>
      <c r="B4083" t="s">
        <v>743</v>
      </c>
      <c r="C4083">
        <v>46</v>
      </c>
      <c r="D4083">
        <v>30</v>
      </c>
      <c r="E4083">
        <v>0</v>
      </c>
      <c r="F4083">
        <v>23</v>
      </c>
      <c r="G4083">
        <v>0</v>
      </c>
      <c r="AG4083" s="1" t="s">
        <v>5077</v>
      </c>
      <c r="AH4083" s="1">
        <v>1</v>
      </c>
      <c r="AI4083" s="1">
        <v>2</v>
      </c>
      <c r="AJ4083" s="1">
        <v>0</v>
      </c>
      <c r="AK4083" s="1">
        <v>0</v>
      </c>
      <c r="AL4083" s="1">
        <v>17</v>
      </c>
      <c r="AM4083" s="1" t="s">
        <v>1447</v>
      </c>
      <c r="AN4083" s="1">
        <v>4083</v>
      </c>
    </row>
    <row r="4084" spans="1:40">
      <c r="A4084">
        <v>4083</v>
      </c>
      <c r="B4084" t="s">
        <v>13</v>
      </c>
      <c r="C4084">
        <v>46</v>
      </c>
      <c r="D4084">
        <v>30</v>
      </c>
      <c r="E4084">
        <v>0</v>
      </c>
      <c r="F4084">
        <v>23</v>
      </c>
      <c r="G4084">
        <v>0</v>
      </c>
      <c r="AG4084" s="1" t="s">
        <v>5078</v>
      </c>
      <c r="AH4084" s="1">
        <v>1</v>
      </c>
      <c r="AI4084" s="1">
        <v>2</v>
      </c>
      <c r="AJ4084" s="1">
        <v>0</v>
      </c>
      <c r="AK4084" s="1">
        <v>0</v>
      </c>
      <c r="AL4084" s="1">
        <v>17</v>
      </c>
      <c r="AM4084" s="1" t="s">
        <v>1447</v>
      </c>
      <c r="AN4084" s="1">
        <v>4084</v>
      </c>
    </row>
    <row r="4085" spans="1:40">
      <c r="A4085">
        <v>4084</v>
      </c>
      <c r="B4085" t="s">
        <v>270</v>
      </c>
      <c r="C4085">
        <v>46</v>
      </c>
      <c r="D4085">
        <v>25</v>
      </c>
      <c r="E4085">
        <v>0</v>
      </c>
      <c r="F4085">
        <v>28</v>
      </c>
      <c r="G4085">
        <v>0</v>
      </c>
      <c r="AG4085" s="1" t="s">
        <v>5079</v>
      </c>
      <c r="AH4085" s="1">
        <v>1</v>
      </c>
      <c r="AI4085" s="1">
        <v>2</v>
      </c>
      <c r="AJ4085" s="1">
        <v>0</v>
      </c>
      <c r="AK4085" s="1">
        <v>0</v>
      </c>
      <c r="AL4085" s="1">
        <v>17</v>
      </c>
      <c r="AM4085" s="1" t="s">
        <v>1447</v>
      </c>
      <c r="AN4085" s="1">
        <v>4085</v>
      </c>
    </row>
    <row r="4086" spans="1:40">
      <c r="A4086">
        <v>4085</v>
      </c>
      <c r="B4086" t="s">
        <v>793</v>
      </c>
      <c r="C4086">
        <v>46</v>
      </c>
      <c r="D4086">
        <v>23</v>
      </c>
      <c r="E4086">
        <v>0</v>
      </c>
      <c r="F4086">
        <v>30</v>
      </c>
      <c r="G4086">
        <v>0</v>
      </c>
      <c r="AG4086" s="1" t="s">
        <v>5080</v>
      </c>
      <c r="AH4086" s="1">
        <v>1</v>
      </c>
      <c r="AI4086" s="1">
        <v>2</v>
      </c>
      <c r="AJ4086" s="1">
        <v>0</v>
      </c>
      <c r="AK4086" s="1">
        <v>0</v>
      </c>
      <c r="AL4086" s="1">
        <v>17</v>
      </c>
      <c r="AM4086" s="1" t="s">
        <v>4672</v>
      </c>
      <c r="AN4086" s="1">
        <v>4086</v>
      </c>
    </row>
    <row r="4087" spans="1:40">
      <c r="A4087">
        <v>4086</v>
      </c>
      <c r="B4087" t="s">
        <v>94</v>
      </c>
      <c r="C4087">
        <v>46</v>
      </c>
      <c r="D4087">
        <v>23</v>
      </c>
      <c r="E4087">
        <v>0</v>
      </c>
      <c r="F4087">
        <v>30</v>
      </c>
      <c r="G4087">
        <v>0</v>
      </c>
      <c r="AG4087" s="1" t="s">
        <v>5081</v>
      </c>
      <c r="AH4087" s="1">
        <v>1</v>
      </c>
      <c r="AI4087" s="1">
        <v>2</v>
      </c>
      <c r="AJ4087" s="1">
        <v>0</v>
      </c>
      <c r="AK4087" s="1">
        <v>0</v>
      </c>
      <c r="AL4087" s="1">
        <v>17</v>
      </c>
      <c r="AM4087" s="1" t="s">
        <v>5082</v>
      </c>
      <c r="AN4087" s="1">
        <v>4087</v>
      </c>
    </row>
    <row r="4088" spans="1:40">
      <c r="A4088">
        <v>4087</v>
      </c>
      <c r="B4088" t="s">
        <v>507</v>
      </c>
      <c r="C4088">
        <v>46</v>
      </c>
      <c r="D4088">
        <v>25</v>
      </c>
      <c r="E4088">
        <v>0</v>
      </c>
      <c r="F4088">
        <v>28</v>
      </c>
      <c r="G4088">
        <v>0</v>
      </c>
      <c r="AG4088" s="1" t="s">
        <v>5083</v>
      </c>
      <c r="AH4088" s="1">
        <v>1</v>
      </c>
      <c r="AI4088" s="1">
        <v>2</v>
      </c>
      <c r="AJ4088" s="1">
        <v>0</v>
      </c>
      <c r="AK4088" s="1">
        <v>0</v>
      </c>
      <c r="AL4088" s="1">
        <v>17</v>
      </c>
      <c r="AM4088" s="1" t="s">
        <v>4672</v>
      </c>
      <c r="AN4088" s="1">
        <v>4088</v>
      </c>
    </row>
    <row r="4089" spans="1:40">
      <c r="A4089">
        <v>4088</v>
      </c>
      <c r="B4089" t="s">
        <v>266</v>
      </c>
      <c r="C4089">
        <v>46</v>
      </c>
      <c r="D4089">
        <v>30</v>
      </c>
      <c r="E4089">
        <v>0</v>
      </c>
      <c r="F4089">
        <v>23</v>
      </c>
      <c r="G4089">
        <v>0</v>
      </c>
      <c r="AG4089" s="1" t="s">
        <v>5084</v>
      </c>
      <c r="AH4089" s="1">
        <v>1</v>
      </c>
      <c r="AI4089" s="1">
        <v>2</v>
      </c>
      <c r="AJ4089" s="1">
        <v>0</v>
      </c>
      <c r="AK4089" s="1">
        <v>0</v>
      </c>
      <c r="AL4089" s="1">
        <v>17</v>
      </c>
      <c r="AM4089" s="1" t="s">
        <v>1447</v>
      </c>
      <c r="AN4089" s="1">
        <v>4089</v>
      </c>
    </row>
    <row r="4090" spans="1:40">
      <c r="A4090">
        <v>4089</v>
      </c>
      <c r="B4090" t="s">
        <v>702</v>
      </c>
      <c r="C4090">
        <v>46</v>
      </c>
      <c r="D4090">
        <v>25</v>
      </c>
      <c r="E4090">
        <v>0</v>
      </c>
      <c r="F4090">
        <v>28</v>
      </c>
      <c r="G4090">
        <v>0</v>
      </c>
      <c r="AG4090" s="1" t="s">
        <v>5085</v>
      </c>
      <c r="AH4090" s="1">
        <v>1</v>
      </c>
      <c r="AI4090" s="1">
        <v>2</v>
      </c>
      <c r="AJ4090" s="1">
        <v>0</v>
      </c>
      <c r="AK4090" s="1">
        <v>0</v>
      </c>
      <c r="AL4090" s="1">
        <v>17</v>
      </c>
      <c r="AM4090" s="1" t="s">
        <v>4672</v>
      </c>
      <c r="AN4090" s="1">
        <v>4090</v>
      </c>
    </row>
    <row r="4091" spans="1:40">
      <c r="A4091">
        <v>4090</v>
      </c>
      <c r="B4091" t="s">
        <v>316</v>
      </c>
      <c r="C4091">
        <v>46</v>
      </c>
      <c r="D4091">
        <v>25</v>
      </c>
      <c r="E4091">
        <v>0</v>
      </c>
      <c r="F4091">
        <v>28</v>
      </c>
      <c r="G4091">
        <v>0</v>
      </c>
      <c r="AG4091" s="1" t="s">
        <v>5086</v>
      </c>
      <c r="AH4091" s="1">
        <v>2</v>
      </c>
      <c r="AI4091" s="1">
        <v>1</v>
      </c>
      <c r="AJ4091" s="1">
        <v>0</v>
      </c>
      <c r="AK4091" s="1">
        <v>0</v>
      </c>
      <c r="AL4091" s="1">
        <v>17</v>
      </c>
      <c r="AM4091" s="1" t="s">
        <v>5082</v>
      </c>
      <c r="AN4091" s="1">
        <v>4091</v>
      </c>
    </row>
    <row r="4092" spans="1:40">
      <c r="A4092">
        <v>4091</v>
      </c>
      <c r="B4092" t="s">
        <v>607</v>
      </c>
      <c r="C4092">
        <v>46</v>
      </c>
      <c r="D4092">
        <v>30</v>
      </c>
      <c r="E4092">
        <v>0</v>
      </c>
      <c r="F4092">
        <v>23</v>
      </c>
      <c r="G4092">
        <v>0</v>
      </c>
      <c r="AG4092" s="1" t="s">
        <v>5087</v>
      </c>
      <c r="AH4092" s="1">
        <v>1</v>
      </c>
      <c r="AI4092" s="1">
        <v>3</v>
      </c>
      <c r="AJ4092" s="1">
        <v>0</v>
      </c>
      <c r="AK4092" s="1">
        <v>0</v>
      </c>
      <c r="AL4092" s="1">
        <v>17</v>
      </c>
      <c r="AM4092" s="1" t="s">
        <v>4672</v>
      </c>
      <c r="AN4092" s="1">
        <v>4092</v>
      </c>
    </row>
    <row r="4093" spans="1:40">
      <c r="A4093">
        <v>4092</v>
      </c>
      <c r="B4093" t="s">
        <v>582</v>
      </c>
      <c r="C4093">
        <v>46</v>
      </c>
      <c r="D4093">
        <v>30</v>
      </c>
      <c r="E4093">
        <v>0</v>
      </c>
      <c r="F4093">
        <v>23</v>
      </c>
      <c r="G4093">
        <v>0</v>
      </c>
      <c r="AG4093" s="1" t="s">
        <v>5088</v>
      </c>
      <c r="AH4093" s="1">
        <v>1</v>
      </c>
      <c r="AI4093" s="1">
        <v>3</v>
      </c>
      <c r="AJ4093" s="1">
        <v>0</v>
      </c>
      <c r="AK4093" s="1">
        <v>0</v>
      </c>
      <c r="AL4093" s="1">
        <v>17</v>
      </c>
      <c r="AM4093" s="1" t="s">
        <v>4672</v>
      </c>
      <c r="AN4093" s="1">
        <v>4093</v>
      </c>
    </row>
    <row r="4094" spans="1:40">
      <c r="A4094">
        <v>4093</v>
      </c>
      <c r="B4094" t="s">
        <v>833</v>
      </c>
      <c r="C4094">
        <v>46</v>
      </c>
      <c r="D4094">
        <v>30</v>
      </c>
      <c r="E4094">
        <v>0</v>
      </c>
      <c r="F4094">
        <v>23</v>
      </c>
      <c r="G4094">
        <v>0</v>
      </c>
      <c r="AG4094" s="1" t="s">
        <v>5089</v>
      </c>
      <c r="AH4094" s="1">
        <v>1</v>
      </c>
      <c r="AI4094" s="1">
        <v>3</v>
      </c>
      <c r="AJ4094" s="1">
        <v>0</v>
      </c>
      <c r="AK4094" s="1">
        <v>0</v>
      </c>
      <c r="AL4094" s="1">
        <v>17</v>
      </c>
      <c r="AM4094" s="1" t="s">
        <v>4672</v>
      </c>
      <c r="AN4094" s="1">
        <v>4094</v>
      </c>
    </row>
    <row r="4095" spans="1:40">
      <c r="A4095">
        <v>4094</v>
      </c>
      <c r="B4095" t="s">
        <v>9</v>
      </c>
      <c r="C4095">
        <v>46</v>
      </c>
      <c r="D4095">
        <v>23</v>
      </c>
      <c r="E4095">
        <v>0</v>
      </c>
      <c r="F4095">
        <v>30</v>
      </c>
      <c r="G4095">
        <v>0</v>
      </c>
      <c r="AG4095" s="1" t="s">
        <v>5090</v>
      </c>
      <c r="AH4095" s="1">
        <v>2</v>
      </c>
      <c r="AI4095" s="1">
        <v>2</v>
      </c>
      <c r="AJ4095" s="1">
        <v>0</v>
      </c>
      <c r="AK4095" s="1">
        <v>0</v>
      </c>
      <c r="AL4095" s="1">
        <v>17</v>
      </c>
      <c r="AM4095" s="1" t="s">
        <v>991</v>
      </c>
      <c r="AN4095" s="1">
        <v>4095</v>
      </c>
    </row>
    <row r="4096" spans="1:40">
      <c r="A4096">
        <v>4095</v>
      </c>
      <c r="B4096" t="s">
        <v>887</v>
      </c>
      <c r="C4096">
        <v>46</v>
      </c>
      <c r="D4096">
        <v>23</v>
      </c>
      <c r="E4096">
        <v>0</v>
      </c>
      <c r="F4096">
        <v>29</v>
      </c>
      <c r="G4096">
        <v>0</v>
      </c>
      <c r="AG4096" s="1" t="s">
        <v>5091</v>
      </c>
      <c r="AH4096" s="1">
        <v>1</v>
      </c>
      <c r="AI4096" s="1">
        <v>3</v>
      </c>
      <c r="AJ4096" s="1">
        <v>0</v>
      </c>
      <c r="AK4096" s="1">
        <v>0</v>
      </c>
      <c r="AL4096" s="1">
        <v>17</v>
      </c>
      <c r="AM4096" s="1" t="s">
        <v>4010</v>
      </c>
      <c r="AN4096" s="1">
        <v>4096</v>
      </c>
    </row>
    <row r="4097" spans="1:40">
      <c r="A4097">
        <v>4096</v>
      </c>
      <c r="B4097" t="s">
        <v>317</v>
      </c>
      <c r="C4097">
        <v>46</v>
      </c>
      <c r="D4097">
        <v>23</v>
      </c>
      <c r="E4097">
        <v>0</v>
      </c>
      <c r="F4097">
        <v>29</v>
      </c>
      <c r="G4097">
        <v>0</v>
      </c>
      <c r="AG4097" s="1" t="s">
        <v>5092</v>
      </c>
      <c r="AH4097" s="1">
        <v>2</v>
      </c>
      <c r="AI4097" s="1">
        <v>2</v>
      </c>
      <c r="AJ4097" s="1">
        <v>0</v>
      </c>
      <c r="AK4097" s="1">
        <v>0</v>
      </c>
      <c r="AL4097" s="1">
        <v>17</v>
      </c>
      <c r="AM4097" s="1" t="s">
        <v>991</v>
      </c>
      <c r="AN4097" s="1">
        <v>4097</v>
      </c>
    </row>
    <row r="4098" spans="1:40">
      <c r="A4098">
        <v>4097</v>
      </c>
      <c r="B4098" t="s">
        <v>774</v>
      </c>
      <c r="C4098">
        <v>46</v>
      </c>
      <c r="D4098">
        <v>23</v>
      </c>
      <c r="E4098">
        <v>0</v>
      </c>
      <c r="F4098">
        <v>29</v>
      </c>
      <c r="G4098">
        <v>0</v>
      </c>
      <c r="AG4098" s="1" t="s">
        <v>5093</v>
      </c>
      <c r="AH4098" s="1">
        <v>1</v>
      </c>
      <c r="AI4098" s="1">
        <v>3</v>
      </c>
      <c r="AJ4098" s="1">
        <v>0</v>
      </c>
      <c r="AK4098" s="1">
        <v>0</v>
      </c>
      <c r="AL4098" s="1">
        <v>17</v>
      </c>
      <c r="AM4098" s="1" t="s">
        <v>4010</v>
      </c>
      <c r="AN4098" s="1">
        <v>4098</v>
      </c>
    </row>
    <row r="4099" spans="1:40">
      <c r="A4099">
        <v>4098</v>
      </c>
      <c r="B4099" t="s">
        <v>287</v>
      </c>
      <c r="C4099">
        <v>46</v>
      </c>
      <c r="D4099">
        <v>30</v>
      </c>
      <c r="E4099">
        <v>0</v>
      </c>
      <c r="F4099">
        <v>23</v>
      </c>
      <c r="G4099">
        <v>0</v>
      </c>
      <c r="AG4099" s="1" t="s">
        <v>5094</v>
      </c>
      <c r="AH4099" s="1">
        <v>1</v>
      </c>
      <c r="AI4099" s="1">
        <v>3</v>
      </c>
      <c r="AJ4099" s="1">
        <v>0</v>
      </c>
      <c r="AK4099" s="1">
        <v>0</v>
      </c>
      <c r="AL4099" s="1">
        <v>17</v>
      </c>
      <c r="AM4099" s="1" t="s">
        <v>4672</v>
      </c>
      <c r="AN4099" s="1">
        <v>4099</v>
      </c>
    </row>
    <row r="4100" spans="1:40">
      <c r="A4100">
        <v>4099</v>
      </c>
      <c r="B4100" t="s">
        <v>446</v>
      </c>
      <c r="C4100">
        <v>46</v>
      </c>
      <c r="D4100">
        <v>30</v>
      </c>
      <c r="E4100">
        <v>0</v>
      </c>
      <c r="F4100">
        <v>23</v>
      </c>
      <c r="G4100">
        <v>0</v>
      </c>
      <c r="AG4100" s="1" t="s">
        <v>5095</v>
      </c>
      <c r="AH4100" s="1">
        <v>2</v>
      </c>
      <c r="AI4100" s="1">
        <v>2</v>
      </c>
      <c r="AJ4100" s="1">
        <v>0</v>
      </c>
      <c r="AK4100" s="1">
        <v>0</v>
      </c>
      <c r="AL4100" s="1">
        <v>17</v>
      </c>
      <c r="AM4100" s="1" t="s">
        <v>4015</v>
      </c>
      <c r="AN4100" s="1">
        <v>4100</v>
      </c>
    </row>
    <row r="4101" spans="1:40">
      <c r="A4101">
        <v>4100</v>
      </c>
      <c r="B4101" t="s">
        <v>713</v>
      </c>
      <c r="C4101">
        <v>46</v>
      </c>
      <c r="D4101">
        <v>24</v>
      </c>
      <c r="E4101">
        <v>0</v>
      </c>
      <c r="F4101">
        <v>29</v>
      </c>
      <c r="G4101">
        <v>0</v>
      </c>
      <c r="AG4101" s="1" t="s">
        <v>5096</v>
      </c>
      <c r="AH4101" s="1">
        <v>1</v>
      </c>
      <c r="AI4101" s="1">
        <v>3</v>
      </c>
      <c r="AJ4101" s="1">
        <v>0</v>
      </c>
      <c r="AK4101" s="1">
        <v>0</v>
      </c>
      <c r="AL4101" s="1">
        <v>17</v>
      </c>
      <c r="AM4101" s="1" t="s">
        <v>4669</v>
      </c>
      <c r="AN4101" s="1">
        <v>4101</v>
      </c>
    </row>
    <row r="4102" spans="1:40">
      <c r="A4102">
        <v>4101</v>
      </c>
      <c r="B4102" t="s">
        <v>116</v>
      </c>
      <c r="C4102">
        <v>46</v>
      </c>
      <c r="D4102">
        <v>23</v>
      </c>
      <c r="E4102">
        <v>0</v>
      </c>
      <c r="F4102">
        <v>30</v>
      </c>
      <c r="G4102">
        <v>0</v>
      </c>
      <c r="AG4102" s="1" t="s">
        <v>5097</v>
      </c>
      <c r="AH4102" s="1">
        <v>1</v>
      </c>
      <c r="AI4102" s="1">
        <v>3</v>
      </c>
      <c r="AJ4102" s="1">
        <v>0</v>
      </c>
      <c r="AK4102" s="1">
        <v>0</v>
      </c>
      <c r="AL4102" s="1">
        <v>17</v>
      </c>
      <c r="AM4102" s="1" t="s">
        <v>4669</v>
      </c>
      <c r="AN4102" s="1">
        <v>4102</v>
      </c>
    </row>
    <row r="4103" spans="1:40">
      <c r="A4103">
        <v>4102</v>
      </c>
      <c r="B4103" t="s">
        <v>235</v>
      </c>
      <c r="C4103">
        <v>46</v>
      </c>
      <c r="D4103">
        <v>30</v>
      </c>
      <c r="E4103">
        <v>0</v>
      </c>
      <c r="F4103">
        <v>23</v>
      </c>
      <c r="G4103">
        <v>0</v>
      </c>
      <c r="AG4103" s="1" t="s">
        <v>5098</v>
      </c>
      <c r="AH4103" s="1">
        <v>2</v>
      </c>
      <c r="AI4103" s="1">
        <v>2</v>
      </c>
      <c r="AJ4103" s="1">
        <v>0</v>
      </c>
      <c r="AK4103" s="1">
        <v>0</v>
      </c>
      <c r="AL4103" s="1">
        <v>17</v>
      </c>
      <c r="AM4103" s="1" t="s">
        <v>991</v>
      </c>
      <c r="AN4103" s="1">
        <v>4103</v>
      </c>
    </row>
    <row r="4104" spans="1:40">
      <c r="A4104">
        <v>4103</v>
      </c>
      <c r="B4104" t="s">
        <v>449</v>
      </c>
      <c r="C4104">
        <v>46</v>
      </c>
      <c r="D4104">
        <v>30</v>
      </c>
      <c r="E4104">
        <v>0</v>
      </c>
      <c r="F4104">
        <v>23</v>
      </c>
      <c r="G4104">
        <v>0</v>
      </c>
      <c r="AG4104" s="1" t="s">
        <v>5099</v>
      </c>
      <c r="AH4104" s="1">
        <v>1</v>
      </c>
      <c r="AI4104" s="1">
        <v>3</v>
      </c>
      <c r="AJ4104" s="1">
        <v>0</v>
      </c>
      <c r="AK4104" s="1">
        <v>0</v>
      </c>
      <c r="AL4104" s="1">
        <v>17</v>
      </c>
      <c r="AM4104" s="1" t="s">
        <v>1367</v>
      </c>
      <c r="AN4104" s="1">
        <v>4104</v>
      </c>
    </row>
    <row r="4105" spans="1:40">
      <c r="A4105">
        <v>4104</v>
      </c>
      <c r="B4105" t="s">
        <v>646</v>
      </c>
      <c r="C4105">
        <v>46</v>
      </c>
      <c r="D4105">
        <v>24</v>
      </c>
      <c r="E4105">
        <v>0</v>
      </c>
      <c r="F4105">
        <v>29</v>
      </c>
      <c r="G4105">
        <v>0</v>
      </c>
      <c r="AG4105" s="1" t="s">
        <v>5100</v>
      </c>
      <c r="AH4105" s="1">
        <v>1</v>
      </c>
      <c r="AI4105" s="1">
        <v>3</v>
      </c>
      <c r="AJ4105" s="1">
        <v>0</v>
      </c>
      <c r="AK4105" s="1">
        <v>0</v>
      </c>
      <c r="AL4105" s="1">
        <v>17</v>
      </c>
      <c r="AM4105" s="1" t="s">
        <v>4672</v>
      </c>
      <c r="AN4105" s="1">
        <v>4105</v>
      </c>
    </row>
    <row r="4106" spans="1:40">
      <c r="A4106">
        <v>4105</v>
      </c>
      <c r="B4106" t="s">
        <v>681</v>
      </c>
      <c r="C4106">
        <v>46</v>
      </c>
      <c r="D4106">
        <v>23</v>
      </c>
      <c r="E4106">
        <v>0</v>
      </c>
      <c r="F4106">
        <v>30</v>
      </c>
      <c r="G4106">
        <v>0</v>
      </c>
      <c r="AG4106" s="1" t="s">
        <v>5101</v>
      </c>
      <c r="AH4106" s="1">
        <v>1</v>
      </c>
      <c r="AI4106" s="1">
        <v>3</v>
      </c>
      <c r="AJ4106" s="1">
        <v>0</v>
      </c>
      <c r="AK4106" s="1">
        <v>0</v>
      </c>
      <c r="AL4106" s="1">
        <v>17</v>
      </c>
      <c r="AM4106" s="1" t="s">
        <v>4672</v>
      </c>
      <c r="AN4106" s="1">
        <v>4106</v>
      </c>
    </row>
    <row r="4107" spans="1:40">
      <c r="A4107">
        <v>4106</v>
      </c>
      <c r="B4107" t="s">
        <v>960</v>
      </c>
      <c r="C4107">
        <v>46</v>
      </c>
      <c r="D4107">
        <v>30</v>
      </c>
      <c r="E4107">
        <v>0</v>
      </c>
      <c r="F4107">
        <v>23</v>
      </c>
      <c r="G4107">
        <v>0</v>
      </c>
      <c r="AG4107" s="1" t="s">
        <v>5102</v>
      </c>
      <c r="AH4107" s="1">
        <v>1</v>
      </c>
      <c r="AI4107" s="1">
        <v>3</v>
      </c>
      <c r="AJ4107" s="1">
        <v>0</v>
      </c>
      <c r="AK4107" s="1">
        <v>0</v>
      </c>
      <c r="AL4107" s="1">
        <v>17</v>
      </c>
      <c r="AM4107" s="1" t="s">
        <v>4672</v>
      </c>
      <c r="AN4107" s="1">
        <v>4107</v>
      </c>
    </row>
    <row r="4108" spans="1:40">
      <c r="A4108">
        <v>4107</v>
      </c>
      <c r="B4108" t="s">
        <v>780</v>
      </c>
      <c r="C4108">
        <v>46</v>
      </c>
      <c r="D4108">
        <v>23</v>
      </c>
      <c r="E4108">
        <v>0</v>
      </c>
      <c r="F4108">
        <v>30</v>
      </c>
      <c r="G4108">
        <v>0</v>
      </c>
      <c r="AG4108" s="1" t="s">
        <v>5103</v>
      </c>
      <c r="AH4108" s="1">
        <v>1</v>
      </c>
      <c r="AI4108" s="1">
        <v>3</v>
      </c>
      <c r="AJ4108" s="1">
        <v>0</v>
      </c>
      <c r="AK4108" s="1">
        <v>0</v>
      </c>
      <c r="AL4108" s="1">
        <v>17</v>
      </c>
      <c r="AM4108" s="1" t="s">
        <v>1367</v>
      </c>
      <c r="AN4108" s="1">
        <v>4108</v>
      </c>
    </row>
    <row r="4109" spans="1:40">
      <c r="A4109">
        <v>4108</v>
      </c>
      <c r="B4109" t="s">
        <v>641</v>
      </c>
      <c r="C4109">
        <v>46</v>
      </c>
      <c r="D4109">
        <v>23</v>
      </c>
      <c r="E4109">
        <v>0</v>
      </c>
      <c r="F4109">
        <v>30</v>
      </c>
      <c r="G4109">
        <v>0</v>
      </c>
      <c r="AG4109" s="1" t="s">
        <v>5104</v>
      </c>
      <c r="AH4109" s="1">
        <v>1</v>
      </c>
      <c r="AI4109" s="1">
        <v>3</v>
      </c>
      <c r="AJ4109" s="1">
        <v>0</v>
      </c>
      <c r="AK4109" s="1">
        <v>0</v>
      </c>
      <c r="AL4109" s="1">
        <v>17</v>
      </c>
      <c r="AM4109" s="1" t="s">
        <v>4672</v>
      </c>
      <c r="AN4109" s="1">
        <v>4109</v>
      </c>
    </row>
    <row r="4110" spans="1:40">
      <c r="A4110">
        <v>4109</v>
      </c>
      <c r="B4110" t="s">
        <v>290</v>
      </c>
      <c r="C4110">
        <v>46</v>
      </c>
      <c r="D4110">
        <v>23</v>
      </c>
      <c r="E4110">
        <v>0</v>
      </c>
      <c r="F4110">
        <v>29</v>
      </c>
      <c r="G4110">
        <v>0</v>
      </c>
      <c r="AG4110" s="1" t="s">
        <v>5105</v>
      </c>
      <c r="AH4110" s="1">
        <v>1</v>
      </c>
      <c r="AI4110" s="1">
        <v>3</v>
      </c>
      <c r="AJ4110" s="1">
        <v>0</v>
      </c>
      <c r="AK4110" s="1">
        <v>0</v>
      </c>
      <c r="AL4110" s="1">
        <v>17</v>
      </c>
      <c r="AM4110" s="1" t="s">
        <v>4672</v>
      </c>
      <c r="AN4110" s="1">
        <v>4110</v>
      </c>
    </row>
    <row r="4111" spans="1:40">
      <c r="A4111">
        <v>4110</v>
      </c>
      <c r="B4111" t="s">
        <v>405</v>
      </c>
      <c r="C4111">
        <v>46</v>
      </c>
      <c r="D4111">
        <v>30</v>
      </c>
      <c r="E4111">
        <v>0</v>
      </c>
      <c r="F4111">
        <v>23</v>
      </c>
      <c r="G4111">
        <v>0</v>
      </c>
      <c r="AG4111" s="1" t="s">
        <v>5106</v>
      </c>
      <c r="AH4111" s="1">
        <v>1</v>
      </c>
      <c r="AI4111" s="1">
        <v>3</v>
      </c>
      <c r="AJ4111" s="1">
        <v>0</v>
      </c>
      <c r="AK4111" s="1">
        <v>0</v>
      </c>
      <c r="AL4111" s="1">
        <v>17</v>
      </c>
      <c r="AM4111" s="1" t="s">
        <v>4672</v>
      </c>
      <c r="AN4111" s="1">
        <v>4111</v>
      </c>
    </row>
    <row r="4112" spans="1:40">
      <c r="A4112">
        <v>4111</v>
      </c>
      <c r="B4112" t="s">
        <v>733</v>
      </c>
      <c r="C4112">
        <v>46</v>
      </c>
      <c r="D4112">
        <v>24</v>
      </c>
      <c r="E4112">
        <v>0</v>
      </c>
      <c r="F4112">
        <v>29</v>
      </c>
      <c r="G4112">
        <v>0</v>
      </c>
      <c r="AG4112" s="1" t="s">
        <v>5107</v>
      </c>
      <c r="AH4112" s="1">
        <v>1</v>
      </c>
      <c r="AI4112" s="1">
        <v>3</v>
      </c>
      <c r="AJ4112" s="1">
        <v>0</v>
      </c>
      <c r="AK4112" s="1">
        <v>0</v>
      </c>
      <c r="AL4112" s="1">
        <v>17</v>
      </c>
      <c r="AM4112" s="1" t="s">
        <v>4418</v>
      </c>
      <c r="AN4112" s="1">
        <v>4112</v>
      </c>
    </row>
    <row r="4113" spans="1:40">
      <c r="A4113">
        <v>4112</v>
      </c>
      <c r="B4113" t="s">
        <v>550</v>
      </c>
      <c r="C4113">
        <v>46</v>
      </c>
      <c r="D4113">
        <v>23</v>
      </c>
      <c r="E4113">
        <v>0</v>
      </c>
      <c r="F4113">
        <v>30</v>
      </c>
      <c r="G4113">
        <v>0</v>
      </c>
      <c r="AG4113" s="1" t="s">
        <v>5108</v>
      </c>
      <c r="AH4113" s="1">
        <v>1</v>
      </c>
      <c r="AI4113" s="1">
        <v>3</v>
      </c>
      <c r="AJ4113" s="1">
        <v>0</v>
      </c>
      <c r="AK4113" s="1">
        <v>0</v>
      </c>
      <c r="AL4113" s="1">
        <v>17</v>
      </c>
      <c r="AM4113" s="1" t="s">
        <v>4672</v>
      </c>
      <c r="AN4113" s="1">
        <v>4113</v>
      </c>
    </row>
    <row r="4114" spans="1:40">
      <c r="A4114">
        <v>4113</v>
      </c>
      <c r="B4114" t="s">
        <v>358</v>
      </c>
      <c r="C4114">
        <v>46</v>
      </c>
      <c r="D4114">
        <v>23</v>
      </c>
      <c r="E4114">
        <v>0</v>
      </c>
      <c r="F4114">
        <v>30</v>
      </c>
      <c r="G4114">
        <v>0</v>
      </c>
      <c r="AG4114" s="1" t="s">
        <v>5109</v>
      </c>
      <c r="AH4114" s="1">
        <v>1</v>
      </c>
      <c r="AI4114" s="1">
        <v>3</v>
      </c>
      <c r="AJ4114" s="1">
        <v>0</v>
      </c>
      <c r="AK4114" s="1">
        <v>0</v>
      </c>
      <c r="AL4114" s="1">
        <v>17</v>
      </c>
      <c r="AM4114" s="1" t="s">
        <v>4672</v>
      </c>
      <c r="AN4114" s="1">
        <v>4114</v>
      </c>
    </row>
    <row r="4115" spans="1:40">
      <c r="A4115">
        <v>4114</v>
      </c>
      <c r="B4115" t="s">
        <v>717</v>
      </c>
      <c r="C4115">
        <v>46</v>
      </c>
      <c r="D4115">
        <v>29</v>
      </c>
      <c r="E4115">
        <v>0</v>
      </c>
      <c r="F4115">
        <v>23</v>
      </c>
      <c r="G4115">
        <v>0</v>
      </c>
      <c r="AG4115" s="1" t="s">
        <v>5110</v>
      </c>
      <c r="AH4115" s="1">
        <v>1</v>
      </c>
      <c r="AI4115" s="1">
        <v>3</v>
      </c>
      <c r="AJ4115" s="1">
        <v>0</v>
      </c>
      <c r="AK4115" s="1">
        <v>0</v>
      </c>
      <c r="AL4115" s="1">
        <v>17</v>
      </c>
      <c r="AM4115" s="1" t="s">
        <v>4672</v>
      </c>
      <c r="AN4115" s="1">
        <v>4115</v>
      </c>
    </row>
    <row r="4116" spans="1:40">
      <c r="A4116">
        <v>4115</v>
      </c>
      <c r="B4116" t="s">
        <v>427</v>
      </c>
      <c r="C4116">
        <v>46</v>
      </c>
      <c r="D4116">
        <v>30</v>
      </c>
      <c r="E4116">
        <v>0</v>
      </c>
      <c r="F4116">
        <v>23</v>
      </c>
      <c r="G4116">
        <v>0</v>
      </c>
      <c r="AG4116" s="1" t="s">
        <v>5111</v>
      </c>
      <c r="AH4116" s="1">
        <v>1</v>
      </c>
      <c r="AI4116" s="1">
        <v>3</v>
      </c>
      <c r="AJ4116" s="1">
        <v>0</v>
      </c>
      <c r="AK4116" s="1">
        <v>0</v>
      </c>
      <c r="AL4116" s="1">
        <v>17</v>
      </c>
      <c r="AM4116" s="1" t="s">
        <v>1447</v>
      </c>
      <c r="AN4116" s="1">
        <v>4116</v>
      </c>
    </row>
    <row r="4117" spans="1:40">
      <c r="A4117">
        <v>4116</v>
      </c>
      <c r="B4117" t="s">
        <v>387</v>
      </c>
      <c r="C4117">
        <v>46</v>
      </c>
      <c r="D4117">
        <v>23</v>
      </c>
      <c r="E4117">
        <v>0</v>
      </c>
      <c r="F4117">
        <v>30</v>
      </c>
      <c r="G4117">
        <v>0</v>
      </c>
      <c r="AG4117" s="1" t="s">
        <v>5112</v>
      </c>
      <c r="AH4117" s="1">
        <v>1</v>
      </c>
      <c r="AI4117" s="1">
        <v>3</v>
      </c>
      <c r="AJ4117" s="1">
        <v>0</v>
      </c>
      <c r="AK4117" s="1">
        <v>0</v>
      </c>
      <c r="AL4117" s="1">
        <v>17</v>
      </c>
      <c r="AM4117" s="1" t="s">
        <v>4418</v>
      </c>
      <c r="AN4117" s="1">
        <v>4117</v>
      </c>
    </row>
    <row r="4118" spans="1:40">
      <c r="A4118">
        <v>4117</v>
      </c>
      <c r="B4118" t="s">
        <v>479</v>
      </c>
      <c r="C4118">
        <v>46</v>
      </c>
      <c r="D4118">
        <v>30</v>
      </c>
      <c r="E4118">
        <v>0</v>
      </c>
      <c r="F4118">
        <v>23</v>
      </c>
      <c r="G4118">
        <v>0</v>
      </c>
      <c r="AG4118" s="1" t="s">
        <v>5113</v>
      </c>
      <c r="AH4118" s="1">
        <v>1</v>
      </c>
      <c r="AI4118" s="1">
        <v>3</v>
      </c>
      <c r="AJ4118" s="1">
        <v>0</v>
      </c>
      <c r="AK4118" s="1">
        <v>0</v>
      </c>
      <c r="AL4118" s="1">
        <v>17</v>
      </c>
      <c r="AM4118" s="1" t="s">
        <v>1447</v>
      </c>
      <c r="AN4118" s="1">
        <v>4118</v>
      </c>
    </row>
    <row r="4119" spans="1:40">
      <c r="A4119">
        <v>4118</v>
      </c>
      <c r="B4119" t="s">
        <v>736</v>
      </c>
      <c r="C4119">
        <v>46</v>
      </c>
      <c r="D4119">
        <v>29</v>
      </c>
      <c r="E4119">
        <v>0</v>
      </c>
      <c r="F4119">
        <v>23</v>
      </c>
      <c r="G4119">
        <v>0</v>
      </c>
      <c r="AG4119" s="1" t="s">
        <v>5114</v>
      </c>
      <c r="AH4119" s="1">
        <v>1</v>
      </c>
      <c r="AI4119" s="1">
        <v>3</v>
      </c>
      <c r="AJ4119" s="1">
        <v>0</v>
      </c>
      <c r="AK4119" s="1">
        <v>0</v>
      </c>
      <c r="AL4119" s="1">
        <v>17</v>
      </c>
      <c r="AM4119" s="1" t="s">
        <v>1447</v>
      </c>
      <c r="AN4119" s="1">
        <v>4119</v>
      </c>
    </row>
    <row r="4120" spans="1:40">
      <c r="A4120">
        <v>4119</v>
      </c>
      <c r="B4120" t="s">
        <v>406</v>
      </c>
      <c r="C4120">
        <v>46</v>
      </c>
      <c r="D4120">
        <v>30</v>
      </c>
      <c r="E4120">
        <v>0</v>
      </c>
      <c r="F4120">
        <v>23</v>
      </c>
      <c r="G4120">
        <v>0</v>
      </c>
      <c r="AG4120" s="1" t="s">
        <v>5115</v>
      </c>
      <c r="AH4120" s="1">
        <v>1</v>
      </c>
      <c r="AI4120" s="1">
        <v>3</v>
      </c>
      <c r="AJ4120" s="1">
        <v>0</v>
      </c>
      <c r="AK4120" s="1">
        <v>0</v>
      </c>
      <c r="AL4120" s="1">
        <v>17</v>
      </c>
      <c r="AM4120" s="1" t="s">
        <v>1447</v>
      </c>
      <c r="AN4120" s="1">
        <v>4120</v>
      </c>
    </row>
    <row r="4121" spans="1:40">
      <c r="A4121">
        <v>4120</v>
      </c>
      <c r="B4121" t="s">
        <v>343</v>
      </c>
      <c r="C4121">
        <v>46</v>
      </c>
      <c r="D4121">
        <v>30</v>
      </c>
      <c r="E4121">
        <v>0</v>
      </c>
      <c r="F4121">
        <v>23</v>
      </c>
      <c r="G4121">
        <v>0</v>
      </c>
      <c r="AG4121" s="1" t="s">
        <v>5116</v>
      </c>
      <c r="AH4121" s="1">
        <v>1</v>
      </c>
      <c r="AI4121" s="1">
        <v>3</v>
      </c>
      <c r="AJ4121" s="1">
        <v>0</v>
      </c>
      <c r="AK4121" s="1">
        <v>0</v>
      </c>
      <c r="AL4121" s="1">
        <v>17</v>
      </c>
      <c r="AM4121" s="1" t="s">
        <v>1447</v>
      </c>
      <c r="AN4121" s="1">
        <v>4121</v>
      </c>
    </row>
    <row r="4122" spans="1:40">
      <c r="A4122">
        <v>4121</v>
      </c>
      <c r="B4122" t="s">
        <v>30</v>
      </c>
      <c r="C4122">
        <v>46</v>
      </c>
      <c r="D4122">
        <v>24</v>
      </c>
      <c r="E4122">
        <v>0</v>
      </c>
      <c r="F4122">
        <v>28</v>
      </c>
      <c r="G4122">
        <v>0</v>
      </c>
      <c r="AG4122" s="1" t="s">
        <v>5117</v>
      </c>
      <c r="AH4122" s="1">
        <v>1</v>
      </c>
      <c r="AI4122" s="1">
        <v>3</v>
      </c>
      <c r="AJ4122" s="1">
        <v>0</v>
      </c>
      <c r="AK4122" s="1">
        <v>0</v>
      </c>
      <c r="AL4122" s="1">
        <v>17</v>
      </c>
      <c r="AM4122" s="1" t="s">
        <v>1447</v>
      </c>
      <c r="AN4122" s="1">
        <v>4122</v>
      </c>
    </row>
    <row r="4123" spans="1:40">
      <c r="A4123">
        <v>4122</v>
      </c>
      <c r="B4123" t="s">
        <v>695</v>
      </c>
      <c r="C4123">
        <v>46</v>
      </c>
      <c r="D4123">
        <v>23</v>
      </c>
      <c r="E4123">
        <v>0</v>
      </c>
      <c r="F4123">
        <v>30</v>
      </c>
      <c r="G4123">
        <v>0</v>
      </c>
      <c r="AG4123" s="1" t="s">
        <v>5118</v>
      </c>
      <c r="AH4123" s="1">
        <v>2</v>
      </c>
      <c r="AI4123" s="1">
        <v>2</v>
      </c>
      <c r="AJ4123" s="1">
        <v>0</v>
      </c>
      <c r="AK4123" s="1">
        <v>0</v>
      </c>
      <c r="AL4123" s="1">
        <v>17</v>
      </c>
      <c r="AM4123" s="1" t="s">
        <v>4651</v>
      </c>
      <c r="AN4123" s="1">
        <v>4123</v>
      </c>
    </row>
    <row r="4124" spans="1:40">
      <c r="A4124">
        <v>4123</v>
      </c>
      <c r="B4124" t="s">
        <v>966</v>
      </c>
      <c r="C4124">
        <v>46</v>
      </c>
      <c r="D4124">
        <v>30</v>
      </c>
      <c r="E4124">
        <v>0</v>
      </c>
      <c r="F4124">
        <v>23</v>
      </c>
      <c r="G4124">
        <v>0</v>
      </c>
      <c r="AG4124" s="1" t="s">
        <v>5119</v>
      </c>
      <c r="AH4124" s="1">
        <v>1</v>
      </c>
      <c r="AI4124" s="1">
        <v>3</v>
      </c>
      <c r="AJ4124" s="1">
        <v>0</v>
      </c>
      <c r="AK4124" s="1">
        <v>0</v>
      </c>
      <c r="AL4124" s="1">
        <v>17</v>
      </c>
      <c r="AM4124" s="1" t="s">
        <v>4672</v>
      </c>
      <c r="AN4124" s="1">
        <v>4124</v>
      </c>
    </row>
    <row r="4125" spans="1:40">
      <c r="A4125">
        <v>4124</v>
      </c>
      <c r="B4125" t="s">
        <v>796</v>
      </c>
      <c r="C4125">
        <v>46</v>
      </c>
      <c r="D4125">
        <v>23</v>
      </c>
      <c r="E4125">
        <v>0</v>
      </c>
      <c r="F4125">
        <v>30</v>
      </c>
      <c r="G4125">
        <v>0</v>
      </c>
      <c r="AG4125" s="1" t="s">
        <v>5120</v>
      </c>
      <c r="AH4125" s="1">
        <v>2</v>
      </c>
      <c r="AI4125" s="1">
        <v>3</v>
      </c>
      <c r="AJ4125" s="1">
        <v>0</v>
      </c>
      <c r="AK4125" s="1">
        <v>0</v>
      </c>
      <c r="AL4125" s="1">
        <v>17</v>
      </c>
      <c r="AM4125" s="1" t="s">
        <v>4015</v>
      </c>
      <c r="AN4125" s="1">
        <v>4125</v>
      </c>
    </row>
    <row r="4126" spans="1:40">
      <c r="A4126">
        <v>4125</v>
      </c>
      <c r="B4126" t="s">
        <v>933</v>
      </c>
      <c r="C4126">
        <v>46</v>
      </c>
      <c r="D4126">
        <v>29</v>
      </c>
      <c r="E4126">
        <v>0</v>
      </c>
      <c r="F4126">
        <v>23</v>
      </c>
      <c r="G4126">
        <v>0</v>
      </c>
      <c r="AG4126" s="1" t="s">
        <v>5121</v>
      </c>
      <c r="AH4126" s="1">
        <v>2</v>
      </c>
      <c r="AI4126" s="1">
        <v>3</v>
      </c>
      <c r="AJ4126" s="1">
        <v>0</v>
      </c>
      <c r="AK4126" s="1">
        <v>0</v>
      </c>
      <c r="AL4126" s="1">
        <v>17</v>
      </c>
      <c r="AM4126" s="1" t="s">
        <v>4015</v>
      </c>
      <c r="AN4126" s="1">
        <v>4126</v>
      </c>
    </row>
    <row r="4127" spans="1:40">
      <c r="A4127">
        <v>4126</v>
      </c>
      <c r="B4127" t="s">
        <v>81</v>
      </c>
      <c r="C4127">
        <v>46</v>
      </c>
      <c r="D4127">
        <v>24</v>
      </c>
      <c r="E4127">
        <v>0</v>
      </c>
      <c r="F4127">
        <v>28</v>
      </c>
      <c r="G4127">
        <v>0</v>
      </c>
      <c r="AG4127" s="1" t="s">
        <v>5122</v>
      </c>
      <c r="AH4127" s="1">
        <v>2</v>
      </c>
      <c r="AI4127" s="1">
        <v>3</v>
      </c>
      <c r="AJ4127" s="1">
        <v>0</v>
      </c>
      <c r="AK4127" s="1">
        <v>0</v>
      </c>
      <c r="AL4127" s="1">
        <v>17</v>
      </c>
      <c r="AM4127" s="1" t="s">
        <v>4221</v>
      </c>
      <c r="AN4127" s="1">
        <v>4127</v>
      </c>
    </row>
    <row r="4128" spans="1:40">
      <c r="A4128">
        <v>4127</v>
      </c>
      <c r="B4128" t="s">
        <v>958</v>
      </c>
      <c r="C4128">
        <v>46</v>
      </c>
      <c r="D4128">
        <v>29</v>
      </c>
      <c r="E4128">
        <v>0</v>
      </c>
      <c r="F4128">
        <v>23</v>
      </c>
      <c r="G4128">
        <v>0</v>
      </c>
      <c r="AG4128" s="1" t="s">
        <v>5123</v>
      </c>
      <c r="AH4128" s="1">
        <v>2</v>
      </c>
      <c r="AI4128" s="1">
        <v>3</v>
      </c>
      <c r="AJ4128" s="1">
        <v>0</v>
      </c>
      <c r="AK4128" s="1">
        <v>0</v>
      </c>
      <c r="AL4128" s="1">
        <v>17</v>
      </c>
      <c r="AM4128" s="1" t="s">
        <v>4015</v>
      </c>
      <c r="AN4128" s="1">
        <v>4128</v>
      </c>
    </row>
    <row r="4129" spans="1:40">
      <c r="A4129">
        <v>4128</v>
      </c>
      <c r="B4129" t="s">
        <v>518</v>
      </c>
      <c r="C4129">
        <v>46</v>
      </c>
      <c r="D4129">
        <v>23</v>
      </c>
      <c r="E4129">
        <v>0</v>
      </c>
      <c r="F4129">
        <v>30</v>
      </c>
      <c r="G4129">
        <v>0</v>
      </c>
      <c r="AG4129" s="1" t="s">
        <v>5124</v>
      </c>
      <c r="AH4129" s="1">
        <v>2</v>
      </c>
      <c r="AI4129" s="1">
        <v>3</v>
      </c>
      <c r="AJ4129" s="1">
        <v>0</v>
      </c>
      <c r="AK4129" s="1">
        <v>0</v>
      </c>
      <c r="AL4129" s="1">
        <v>17</v>
      </c>
      <c r="AM4129" s="1" t="s">
        <v>4015</v>
      </c>
      <c r="AN4129" s="1">
        <v>4129</v>
      </c>
    </row>
    <row r="4130" spans="1:40">
      <c r="A4130">
        <v>4129</v>
      </c>
      <c r="B4130" t="s">
        <v>622</v>
      </c>
      <c r="C4130">
        <v>46</v>
      </c>
      <c r="D4130">
        <v>30</v>
      </c>
      <c r="E4130">
        <v>0</v>
      </c>
      <c r="F4130">
        <v>23</v>
      </c>
      <c r="G4130">
        <v>0</v>
      </c>
      <c r="AG4130" s="1" t="s">
        <v>5125</v>
      </c>
      <c r="AH4130" s="1">
        <v>2</v>
      </c>
      <c r="AI4130" s="1">
        <v>3</v>
      </c>
      <c r="AJ4130" s="1">
        <v>0</v>
      </c>
      <c r="AK4130" s="1">
        <v>0</v>
      </c>
      <c r="AL4130" s="1">
        <v>17</v>
      </c>
      <c r="AM4130" s="1" t="s">
        <v>4221</v>
      </c>
      <c r="AN4130" s="1">
        <v>4130</v>
      </c>
    </row>
    <row r="4131" spans="1:40">
      <c r="A4131">
        <v>4130</v>
      </c>
      <c r="B4131" t="s">
        <v>163</v>
      </c>
      <c r="C4131">
        <v>46</v>
      </c>
      <c r="D4131">
        <v>29</v>
      </c>
      <c r="E4131">
        <v>0</v>
      </c>
      <c r="F4131">
        <v>23</v>
      </c>
      <c r="G4131">
        <v>0</v>
      </c>
      <c r="AG4131" s="1" t="s">
        <v>5126</v>
      </c>
      <c r="AH4131" s="1">
        <v>1</v>
      </c>
      <c r="AI4131" s="1">
        <v>4</v>
      </c>
      <c r="AJ4131" s="1">
        <v>0</v>
      </c>
      <c r="AK4131" s="1">
        <v>0</v>
      </c>
      <c r="AL4131" s="1">
        <v>17</v>
      </c>
      <c r="AM4131" s="1" t="s">
        <v>1367</v>
      </c>
      <c r="AN4131" s="1">
        <v>4131</v>
      </c>
    </row>
    <row r="4132" spans="1:40">
      <c r="A4132">
        <v>4131</v>
      </c>
      <c r="B4132" t="s">
        <v>272</v>
      </c>
      <c r="C4132">
        <v>46</v>
      </c>
      <c r="D4132">
        <v>29</v>
      </c>
      <c r="E4132">
        <v>0</v>
      </c>
      <c r="F4132">
        <v>23</v>
      </c>
      <c r="G4132">
        <v>0</v>
      </c>
      <c r="AG4132" s="1" t="s">
        <v>5127</v>
      </c>
      <c r="AH4132" s="1">
        <v>1</v>
      </c>
      <c r="AI4132" s="1">
        <v>4</v>
      </c>
      <c r="AJ4132" s="1">
        <v>0</v>
      </c>
      <c r="AK4132" s="1">
        <v>0</v>
      </c>
      <c r="AL4132" s="1">
        <v>17</v>
      </c>
      <c r="AM4132" s="1" t="s">
        <v>4669</v>
      </c>
      <c r="AN4132" s="1">
        <v>4132</v>
      </c>
    </row>
    <row r="4133" spans="1:40">
      <c r="A4133">
        <v>4132</v>
      </c>
      <c r="B4133" t="s">
        <v>180</v>
      </c>
      <c r="C4133">
        <v>46</v>
      </c>
      <c r="D4133">
        <v>30</v>
      </c>
      <c r="E4133">
        <v>0</v>
      </c>
      <c r="F4133">
        <v>23</v>
      </c>
      <c r="G4133">
        <v>0</v>
      </c>
      <c r="AG4133" s="1" t="s">
        <v>5128</v>
      </c>
      <c r="AH4133" s="1">
        <v>1</v>
      </c>
      <c r="AI4133" s="1">
        <v>4</v>
      </c>
      <c r="AJ4133" s="1">
        <v>0</v>
      </c>
      <c r="AK4133" s="1">
        <v>0</v>
      </c>
      <c r="AL4133" s="1">
        <v>17</v>
      </c>
      <c r="AM4133" s="1" t="s">
        <v>4672</v>
      </c>
      <c r="AN4133" s="1">
        <v>4133</v>
      </c>
    </row>
    <row r="4134" spans="1:40">
      <c r="A4134">
        <v>4133</v>
      </c>
      <c r="B4134" t="s">
        <v>901</v>
      </c>
      <c r="C4134">
        <v>46</v>
      </c>
      <c r="D4134">
        <v>30</v>
      </c>
      <c r="E4134">
        <v>0</v>
      </c>
      <c r="F4134">
        <v>23</v>
      </c>
      <c r="G4134">
        <v>0</v>
      </c>
      <c r="AG4134" s="1" t="s">
        <v>5129</v>
      </c>
      <c r="AH4134" s="1">
        <v>1</v>
      </c>
      <c r="AI4134" s="1">
        <v>4</v>
      </c>
      <c r="AJ4134" s="1">
        <v>0</v>
      </c>
      <c r="AK4134" s="1">
        <v>0</v>
      </c>
      <c r="AL4134" s="1">
        <v>17</v>
      </c>
      <c r="AM4134" s="1" t="s">
        <v>4669</v>
      </c>
      <c r="AN4134" s="1">
        <v>4134</v>
      </c>
    </row>
    <row r="4135" spans="1:40">
      <c r="A4135">
        <v>4134</v>
      </c>
      <c r="B4135" t="s">
        <v>519</v>
      </c>
      <c r="C4135">
        <v>46</v>
      </c>
      <c r="D4135">
        <v>30</v>
      </c>
      <c r="E4135">
        <v>0</v>
      </c>
      <c r="F4135">
        <v>23</v>
      </c>
      <c r="G4135">
        <v>0</v>
      </c>
      <c r="AG4135" s="1" t="s">
        <v>5130</v>
      </c>
      <c r="AH4135" s="1">
        <v>2</v>
      </c>
      <c r="AI4135" s="1">
        <v>3</v>
      </c>
      <c r="AJ4135" s="1">
        <v>0</v>
      </c>
      <c r="AK4135" s="1">
        <v>0</v>
      </c>
      <c r="AL4135" s="1">
        <v>17</v>
      </c>
      <c r="AM4135" s="1" t="s">
        <v>4015</v>
      </c>
      <c r="AN4135" s="1">
        <v>4135</v>
      </c>
    </row>
    <row r="4136" spans="1:40">
      <c r="A4136">
        <v>4135</v>
      </c>
      <c r="B4136" t="s">
        <v>499</v>
      </c>
      <c r="C4136">
        <v>46</v>
      </c>
      <c r="D4136">
        <v>30</v>
      </c>
      <c r="E4136">
        <v>0</v>
      </c>
      <c r="F4136">
        <v>23</v>
      </c>
      <c r="G4136">
        <v>0</v>
      </c>
      <c r="AG4136" s="1" t="s">
        <v>5131</v>
      </c>
      <c r="AH4136" s="1">
        <v>2</v>
      </c>
      <c r="AI4136" s="1">
        <v>3</v>
      </c>
      <c r="AJ4136" s="1">
        <v>0</v>
      </c>
      <c r="AK4136" s="1">
        <v>0</v>
      </c>
      <c r="AL4136" s="1">
        <v>17</v>
      </c>
      <c r="AM4136" s="1" t="s">
        <v>4015</v>
      </c>
      <c r="AN4136" s="1">
        <v>4136</v>
      </c>
    </row>
    <row r="4137" spans="1:40">
      <c r="A4137">
        <v>4136</v>
      </c>
      <c r="B4137" t="s">
        <v>663</v>
      </c>
      <c r="C4137">
        <v>46</v>
      </c>
      <c r="D4137">
        <v>23</v>
      </c>
      <c r="E4137">
        <v>0</v>
      </c>
      <c r="F4137">
        <v>30</v>
      </c>
      <c r="G4137">
        <v>0</v>
      </c>
      <c r="AG4137" s="1" t="s">
        <v>5132</v>
      </c>
      <c r="AH4137" s="1">
        <v>1</v>
      </c>
      <c r="AI4137" s="1">
        <v>4</v>
      </c>
      <c r="AJ4137" s="1">
        <v>0</v>
      </c>
      <c r="AK4137" s="1">
        <v>0</v>
      </c>
      <c r="AL4137" s="1">
        <v>17</v>
      </c>
      <c r="AM4137" s="1" t="s">
        <v>4669</v>
      </c>
      <c r="AN4137" s="1">
        <v>4137</v>
      </c>
    </row>
    <row r="4138" spans="1:40">
      <c r="A4138">
        <v>4137</v>
      </c>
      <c r="B4138" t="s">
        <v>750</v>
      </c>
      <c r="C4138">
        <v>46</v>
      </c>
      <c r="D4138">
        <v>29</v>
      </c>
      <c r="E4138">
        <v>0</v>
      </c>
      <c r="F4138">
        <v>23</v>
      </c>
      <c r="G4138">
        <v>0</v>
      </c>
      <c r="AG4138" s="1" t="s">
        <v>5133</v>
      </c>
      <c r="AH4138" s="1">
        <v>1</v>
      </c>
      <c r="AI4138" s="1">
        <v>4</v>
      </c>
      <c r="AJ4138" s="1">
        <v>0</v>
      </c>
      <c r="AK4138" s="1">
        <v>0</v>
      </c>
      <c r="AL4138" s="1">
        <v>17</v>
      </c>
      <c r="AM4138" s="1" t="s">
        <v>4010</v>
      </c>
      <c r="AN4138" s="1">
        <v>4138</v>
      </c>
    </row>
    <row r="4139" spans="1:40">
      <c r="A4139">
        <v>4138</v>
      </c>
      <c r="B4139" t="s">
        <v>946</v>
      </c>
      <c r="C4139">
        <v>46</v>
      </c>
      <c r="D4139">
        <v>23</v>
      </c>
      <c r="E4139">
        <v>0</v>
      </c>
      <c r="F4139">
        <v>30</v>
      </c>
      <c r="G4139">
        <v>0</v>
      </c>
      <c r="AG4139" s="1" t="s">
        <v>5134</v>
      </c>
      <c r="AH4139" s="1">
        <v>1</v>
      </c>
      <c r="AI4139" s="1">
        <v>4</v>
      </c>
      <c r="AJ4139" s="1">
        <v>0</v>
      </c>
      <c r="AK4139" s="1">
        <v>0</v>
      </c>
      <c r="AL4139" s="1">
        <v>17</v>
      </c>
      <c r="AM4139" s="1" t="s">
        <v>5135</v>
      </c>
      <c r="AN4139" s="1">
        <v>4139</v>
      </c>
    </row>
    <row r="4140" spans="1:40">
      <c r="A4140">
        <v>4139</v>
      </c>
      <c r="B4140" t="s">
        <v>216</v>
      </c>
      <c r="C4140">
        <v>46</v>
      </c>
      <c r="D4140">
        <v>30</v>
      </c>
      <c r="E4140">
        <v>0</v>
      </c>
      <c r="F4140">
        <v>23</v>
      </c>
      <c r="G4140">
        <v>0</v>
      </c>
      <c r="AG4140" s="1" t="s">
        <v>5136</v>
      </c>
      <c r="AH4140" s="1">
        <v>1</v>
      </c>
      <c r="AI4140" s="1">
        <v>4</v>
      </c>
      <c r="AJ4140" s="1">
        <v>0</v>
      </c>
      <c r="AK4140" s="1">
        <v>0</v>
      </c>
      <c r="AL4140" s="1">
        <v>17</v>
      </c>
      <c r="AM4140" s="1" t="s">
        <v>1367</v>
      </c>
      <c r="AN4140" s="1">
        <v>4140</v>
      </c>
    </row>
    <row r="4141" spans="1:40">
      <c r="A4141">
        <v>4140</v>
      </c>
      <c r="B4141" t="s">
        <v>506</v>
      </c>
      <c r="C4141">
        <v>46</v>
      </c>
      <c r="D4141">
        <v>30</v>
      </c>
      <c r="E4141">
        <v>0</v>
      </c>
      <c r="F4141">
        <v>23</v>
      </c>
      <c r="G4141">
        <v>0</v>
      </c>
      <c r="AG4141" s="1" t="s">
        <v>5137</v>
      </c>
      <c r="AH4141" s="1">
        <v>1</v>
      </c>
      <c r="AI4141" s="1">
        <v>4</v>
      </c>
      <c r="AJ4141" s="1">
        <v>0</v>
      </c>
      <c r="AK4141" s="1">
        <v>0</v>
      </c>
      <c r="AL4141" s="1">
        <v>17</v>
      </c>
      <c r="AM4141" s="1" t="s">
        <v>1367</v>
      </c>
      <c r="AN4141" s="1">
        <v>4141</v>
      </c>
    </row>
    <row r="4142" spans="1:40">
      <c r="A4142">
        <v>4141</v>
      </c>
      <c r="B4142" t="s">
        <v>948</v>
      </c>
      <c r="C4142">
        <v>46</v>
      </c>
      <c r="D4142">
        <v>23</v>
      </c>
      <c r="E4142">
        <v>0</v>
      </c>
      <c r="F4142">
        <v>29</v>
      </c>
      <c r="G4142">
        <v>0</v>
      </c>
      <c r="AG4142" s="1" t="s">
        <v>5138</v>
      </c>
      <c r="AH4142" s="1">
        <v>1</v>
      </c>
      <c r="AI4142" s="1">
        <v>4</v>
      </c>
      <c r="AJ4142" s="1">
        <v>0</v>
      </c>
      <c r="AK4142" s="1">
        <v>0</v>
      </c>
      <c r="AL4142" s="1">
        <v>17</v>
      </c>
      <c r="AM4142" s="1" t="s">
        <v>4010</v>
      </c>
      <c r="AN4142" s="1">
        <v>4142</v>
      </c>
    </row>
    <row r="4143" spans="1:40">
      <c r="A4143">
        <v>4142</v>
      </c>
      <c r="B4143" t="s">
        <v>165</v>
      </c>
      <c r="C4143">
        <v>46</v>
      </c>
      <c r="D4143">
        <v>30</v>
      </c>
      <c r="E4143">
        <v>0</v>
      </c>
      <c r="F4143">
        <v>23</v>
      </c>
      <c r="G4143">
        <v>0</v>
      </c>
      <c r="AG4143" s="1" t="s">
        <v>5139</v>
      </c>
      <c r="AH4143" s="1">
        <v>1</v>
      </c>
      <c r="AI4143" s="1">
        <v>4</v>
      </c>
      <c r="AJ4143" s="1">
        <v>0</v>
      </c>
      <c r="AK4143" s="1">
        <v>0</v>
      </c>
      <c r="AL4143" s="1">
        <v>17</v>
      </c>
      <c r="AM4143" s="1" t="s">
        <v>4010</v>
      </c>
      <c r="AN4143" s="1">
        <v>4143</v>
      </c>
    </row>
    <row r="4144" spans="1:40">
      <c r="A4144">
        <v>4143</v>
      </c>
      <c r="B4144" t="s">
        <v>398</v>
      </c>
      <c r="C4144">
        <v>46</v>
      </c>
      <c r="D4144">
        <v>29</v>
      </c>
      <c r="E4144">
        <v>0</v>
      </c>
      <c r="F4144">
        <v>23</v>
      </c>
      <c r="G4144">
        <v>0</v>
      </c>
      <c r="AG4144" s="1" t="s">
        <v>5140</v>
      </c>
      <c r="AH4144" s="1">
        <v>1</v>
      </c>
      <c r="AI4144" s="1">
        <v>4</v>
      </c>
      <c r="AJ4144" s="1">
        <v>0</v>
      </c>
      <c r="AK4144" s="1">
        <v>0</v>
      </c>
      <c r="AL4144" s="1">
        <v>17</v>
      </c>
      <c r="AM4144" s="1" t="s">
        <v>5135</v>
      </c>
      <c r="AN4144" s="1">
        <v>4144</v>
      </c>
    </row>
    <row r="4145" spans="1:40">
      <c r="A4145">
        <v>4144</v>
      </c>
      <c r="B4145" t="s">
        <v>531</v>
      </c>
      <c r="C4145">
        <v>46</v>
      </c>
      <c r="D4145">
        <v>29</v>
      </c>
      <c r="E4145">
        <v>0</v>
      </c>
      <c r="F4145">
        <v>23</v>
      </c>
      <c r="G4145">
        <v>0</v>
      </c>
      <c r="AG4145" s="1" t="s">
        <v>5141</v>
      </c>
      <c r="AH4145" s="1">
        <v>2</v>
      </c>
      <c r="AI4145" s="1">
        <v>3</v>
      </c>
      <c r="AJ4145" s="1">
        <v>0</v>
      </c>
      <c r="AK4145" s="1">
        <v>0</v>
      </c>
      <c r="AL4145" s="1">
        <v>17</v>
      </c>
      <c r="AM4145" s="1" t="s">
        <v>4651</v>
      </c>
      <c r="AN4145" s="1">
        <v>4145</v>
      </c>
    </row>
    <row r="4146" spans="1:40">
      <c r="A4146">
        <v>4145</v>
      </c>
      <c r="B4146" t="s">
        <v>560</v>
      </c>
      <c r="C4146">
        <v>46</v>
      </c>
      <c r="D4146">
        <v>23</v>
      </c>
      <c r="E4146">
        <v>0</v>
      </c>
      <c r="F4146">
        <v>30</v>
      </c>
      <c r="G4146">
        <v>0</v>
      </c>
      <c r="AG4146" s="1" t="s">
        <v>5142</v>
      </c>
      <c r="AH4146" s="1">
        <v>3</v>
      </c>
      <c r="AI4146" s="1">
        <v>2</v>
      </c>
      <c r="AJ4146" s="1">
        <v>0</v>
      </c>
      <c r="AK4146" s="1">
        <v>0</v>
      </c>
      <c r="AL4146" s="1">
        <v>17</v>
      </c>
      <c r="AM4146" s="1" t="s">
        <v>5143</v>
      </c>
      <c r="AN4146" s="1">
        <v>4146</v>
      </c>
    </row>
    <row r="4147" spans="1:40">
      <c r="A4147">
        <v>4146</v>
      </c>
      <c r="B4147" t="s">
        <v>803</v>
      </c>
      <c r="C4147">
        <v>46</v>
      </c>
      <c r="D4147">
        <v>23</v>
      </c>
      <c r="E4147">
        <v>0</v>
      </c>
      <c r="F4147">
        <v>30</v>
      </c>
      <c r="G4147">
        <v>0</v>
      </c>
      <c r="AG4147" s="1" t="s">
        <v>5144</v>
      </c>
      <c r="AH4147" s="1">
        <v>1</v>
      </c>
      <c r="AI4147" s="1">
        <v>4</v>
      </c>
      <c r="AJ4147" s="1">
        <v>0</v>
      </c>
      <c r="AK4147" s="1">
        <v>0</v>
      </c>
      <c r="AL4147" s="1">
        <v>17</v>
      </c>
      <c r="AM4147" s="1" t="s">
        <v>4672</v>
      </c>
      <c r="AN4147" s="1">
        <v>4147</v>
      </c>
    </row>
    <row r="4148" spans="1:40">
      <c r="A4148">
        <v>4147</v>
      </c>
      <c r="B4148" t="s">
        <v>915</v>
      </c>
      <c r="C4148">
        <v>46</v>
      </c>
      <c r="D4148">
        <v>29</v>
      </c>
      <c r="E4148">
        <v>0</v>
      </c>
      <c r="F4148">
        <v>24</v>
      </c>
      <c r="G4148">
        <v>0</v>
      </c>
      <c r="AG4148" s="1" t="s">
        <v>5145</v>
      </c>
      <c r="AH4148" s="1">
        <v>1</v>
      </c>
      <c r="AI4148" s="1">
        <v>4</v>
      </c>
      <c r="AJ4148" s="1">
        <v>0</v>
      </c>
      <c r="AK4148" s="1">
        <v>0</v>
      </c>
      <c r="AL4148" s="1">
        <v>17</v>
      </c>
      <c r="AM4148" s="1" t="s">
        <v>4010</v>
      </c>
      <c r="AN4148" s="1">
        <v>4148</v>
      </c>
    </row>
    <row r="4149" spans="1:40">
      <c r="A4149">
        <v>4148</v>
      </c>
      <c r="B4149" t="s">
        <v>431</v>
      </c>
      <c r="C4149">
        <v>46</v>
      </c>
      <c r="D4149">
        <v>23</v>
      </c>
      <c r="E4149">
        <v>0</v>
      </c>
      <c r="F4149">
        <v>29</v>
      </c>
      <c r="G4149">
        <v>0</v>
      </c>
      <c r="AG4149" s="1" t="s">
        <v>5146</v>
      </c>
      <c r="AH4149" s="1">
        <v>1</v>
      </c>
      <c r="AI4149" s="1">
        <v>4</v>
      </c>
      <c r="AJ4149" s="1">
        <v>0</v>
      </c>
      <c r="AK4149" s="1">
        <v>0</v>
      </c>
      <c r="AL4149" s="1">
        <v>17</v>
      </c>
      <c r="AM4149" s="1" t="s">
        <v>4672</v>
      </c>
      <c r="AN4149" s="1">
        <v>4149</v>
      </c>
    </row>
    <row r="4150" spans="1:40">
      <c r="A4150">
        <v>4149</v>
      </c>
      <c r="B4150" t="s">
        <v>924</v>
      </c>
      <c r="C4150">
        <v>46</v>
      </c>
      <c r="D4150">
        <v>29</v>
      </c>
      <c r="E4150">
        <v>0</v>
      </c>
      <c r="F4150">
        <v>24</v>
      </c>
      <c r="G4150">
        <v>0</v>
      </c>
      <c r="AG4150" s="1" t="s">
        <v>5147</v>
      </c>
      <c r="AH4150" s="1">
        <v>1</v>
      </c>
      <c r="AI4150" s="1">
        <v>4</v>
      </c>
      <c r="AJ4150" s="1">
        <v>0</v>
      </c>
      <c r="AK4150" s="1">
        <v>0</v>
      </c>
      <c r="AL4150" s="1">
        <v>17</v>
      </c>
      <c r="AM4150" s="1" t="s">
        <v>4672</v>
      </c>
      <c r="AN4150" s="1">
        <v>4150</v>
      </c>
    </row>
    <row r="4151" spans="1:40">
      <c r="A4151">
        <v>4150</v>
      </c>
      <c r="B4151" t="s">
        <v>604</v>
      </c>
      <c r="C4151">
        <v>46</v>
      </c>
      <c r="D4151">
        <v>29</v>
      </c>
      <c r="E4151">
        <v>0</v>
      </c>
      <c r="F4151">
        <v>23</v>
      </c>
      <c r="G4151">
        <v>0</v>
      </c>
      <c r="AG4151" s="1" t="s">
        <v>5148</v>
      </c>
      <c r="AH4151" s="1">
        <v>1</v>
      </c>
      <c r="AI4151" s="1">
        <v>4</v>
      </c>
      <c r="AJ4151" s="1">
        <v>0</v>
      </c>
      <c r="AK4151" s="1">
        <v>0</v>
      </c>
      <c r="AL4151" s="1">
        <v>17</v>
      </c>
      <c r="AM4151" s="1" t="s">
        <v>4672</v>
      </c>
      <c r="AN4151" s="1">
        <v>4151</v>
      </c>
    </row>
    <row r="4152" spans="1:40">
      <c r="A4152">
        <v>4151</v>
      </c>
      <c r="B4152" t="s">
        <v>50</v>
      </c>
      <c r="C4152">
        <v>46</v>
      </c>
      <c r="D4152">
        <v>30</v>
      </c>
      <c r="E4152">
        <v>0</v>
      </c>
      <c r="F4152">
        <v>23</v>
      </c>
      <c r="G4152">
        <v>0</v>
      </c>
      <c r="AG4152" s="1" t="s">
        <v>5149</v>
      </c>
      <c r="AH4152" s="1">
        <v>1</v>
      </c>
      <c r="AI4152" s="1">
        <v>4</v>
      </c>
      <c r="AJ4152" s="1">
        <v>0</v>
      </c>
      <c r="AK4152" s="1">
        <v>0</v>
      </c>
      <c r="AL4152" s="1">
        <v>17</v>
      </c>
      <c r="AM4152" s="1" t="s">
        <v>1447</v>
      </c>
      <c r="AN4152" s="1">
        <v>4152</v>
      </c>
    </row>
    <row r="4153" spans="1:40">
      <c r="A4153">
        <v>4152</v>
      </c>
      <c r="B4153" t="s">
        <v>408</v>
      </c>
      <c r="C4153">
        <v>46</v>
      </c>
      <c r="D4153">
        <v>23</v>
      </c>
      <c r="E4153">
        <v>0</v>
      </c>
      <c r="F4153">
        <v>30</v>
      </c>
      <c r="G4153">
        <v>0</v>
      </c>
      <c r="AG4153" s="1" t="s">
        <v>5150</v>
      </c>
      <c r="AH4153" s="1">
        <v>1</v>
      </c>
      <c r="AI4153" s="1">
        <v>4</v>
      </c>
      <c r="AJ4153" s="1">
        <v>0</v>
      </c>
      <c r="AK4153" s="1">
        <v>0</v>
      </c>
      <c r="AL4153" s="1">
        <v>17</v>
      </c>
      <c r="AM4153" s="1" t="s">
        <v>1447</v>
      </c>
      <c r="AN4153" s="1">
        <v>4153</v>
      </c>
    </row>
    <row r="4154" spans="1:40">
      <c r="A4154">
        <v>4153</v>
      </c>
      <c r="B4154" t="s">
        <v>417</v>
      </c>
      <c r="C4154">
        <v>46</v>
      </c>
      <c r="D4154">
        <v>25</v>
      </c>
      <c r="E4154">
        <v>0</v>
      </c>
      <c r="F4154">
        <v>28</v>
      </c>
      <c r="G4154">
        <v>0</v>
      </c>
      <c r="AG4154" s="1" t="s">
        <v>5151</v>
      </c>
      <c r="AH4154" s="1">
        <v>1</v>
      </c>
      <c r="AI4154" s="1">
        <v>4</v>
      </c>
      <c r="AJ4154" s="1">
        <v>0</v>
      </c>
      <c r="AK4154" s="1">
        <v>0</v>
      </c>
      <c r="AL4154" s="1">
        <v>17</v>
      </c>
      <c r="AM4154" s="1" t="s">
        <v>4418</v>
      </c>
      <c r="AN4154" s="1">
        <v>4154</v>
      </c>
    </row>
    <row r="4155" spans="1:40">
      <c r="A4155">
        <v>4154</v>
      </c>
      <c r="B4155" t="s">
        <v>474</v>
      </c>
      <c r="C4155">
        <v>46</v>
      </c>
      <c r="D4155">
        <v>23</v>
      </c>
      <c r="E4155">
        <v>0</v>
      </c>
      <c r="F4155">
        <v>30</v>
      </c>
      <c r="G4155">
        <v>0</v>
      </c>
      <c r="AG4155" s="1" t="s">
        <v>5152</v>
      </c>
      <c r="AH4155" s="1">
        <v>1</v>
      </c>
      <c r="AI4155" s="1">
        <v>4</v>
      </c>
      <c r="AJ4155" s="1">
        <v>0</v>
      </c>
      <c r="AK4155" s="1">
        <v>0</v>
      </c>
      <c r="AL4155" s="1">
        <v>17</v>
      </c>
      <c r="AM4155" s="1" t="s">
        <v>4669</v>
      </c>
      <c r="AN4155" s="1">
        <v>4155</v>
      </c>
    </row>
    <row r="4156" spans="1:40">
      <c r="A4156">
        <v>4155</v>
      </c>
      <c r="B4156" t="s">
        <v>509</v>
      </c>
      <c r="C4156">
        <v>46</v>
      </c>
      <c r="D4156">
        <v>23</v>
      </c>
      <c r="E4156">
        <v>0</v>
      </c>
      <c r="F4156">
        <v>29</v>
      </c>
      <c r="G4156">
        <v>0</v>
      </c>
      <c r="AG4156" s="1" t="s">
        <v>5153</v>
      </c>
      <c r="AH4156" s="1">
        <v>1</v>
      </c>
      <c r="AI4156" s="1">
        <v>4</v>
      </c>
      <c r="AJ4156" s="1">
        <v>0</v>
      </c>
      <c r="AK4156" s="1">
        <v>0</v>
      </c>
      <c r="AL4156" s="1">
        <v>17</v>
      </c>
      <c r="AM4156" s="1" t="s">
        <v>1447</v>
      </c>
      <c r="AN4156" s="1">
        <v>4156</v>
      </c>
    </row>
    <row r="4157" spans="1:40">
      <c r="A4157">
        <v>4156</v>
      </c>
      <c r="B4157" t="s">
        <v>25</v>
      </c>
      <c r="C4157">
        <v>46</v>
      </c>
      <c r="D4157">
        <v>24</v>
      </c>
      <c r="E4157">
        <v>0</v>
      </c>
      <c r="F4157">
        <v>29</v>
      </c>
      <c r="G4157">
        <v>0</v>
      </c>
      <c r="AG4157" s="1" t="s">
        <v>5154</v>
      </c>
      <c r="AH4157" s="1">
        <v>2</v>
      </c>
      <c r="AI4157" s="1">
        <v>3</v>
      </c>
      <c r="AJ4157" s="1">
        <v>0</v>
      </c>
      <c r="AK4157" s="1">
        <v>0</v>
      </c>
      <c r="AL4157" s="1">
        <v>17</v>
      </c>
      <c r="AM4157" s="1" t="s">
        <v>4651</v>
      </c>
      <c r="AN4157" s="1">
        <v>4157</v>
      </c>
    </row>
    <row r="4158" spans="1:40">
      <c r="A4158">
        <v>4157</v>
      </c>
      <c r="B4158" t="s">
        <v>624</v>
      </c>
      <c r="C4158">
        <v>46</v>
      </c>
      <c r="D4158">
        <v>30</v>
      </c>
      <c r="E4158">
        <v>0</v>
      </c>
      <c r="F4158">
        <v>23</v>
      </c>
      <c r="G4158">
        <v>0</v>
      </c>
      <c r="AG4158" s="1" t="s">
        <v>5155</v>
      </c>
      <c r="AH4158" s="1">
        <v>1</v>
      </c>
      <c r="AI4158" s="1">
        <v>4</v>
      </c>
      <c r="AJ4158" s="1">
        <v>0</v>
      </c>
      <c r="AK4158" s="1">
        <v>0</v>
      </c>
      <c r="AL4158" s="1">
        <v>17</v>
      </c>
      <c r="AM4158" s="1" t="s">
        <v>4672</v>
      </c>
      <c r="AN4158" s="1">
        <v>4158</v>
      </c>
    </row>
    <row r="4159" spans="1:40">
      <c r="A4159">
        <v>4158</v>
      </c>
      <c r="B4159" t="s">
        <v>904</v>
      </c>
      <c r="C4159">
        <v>46</v>
      </c>
      <c r="D4159">
        <v>23</v>
      </c>
      <c r="E4159">
        <v>0</v>
      </c>
      <c r="F4159">
        <v>30</v>
      </c>
      <c r="G4159">
        <v>0</v>
      </c>
      <c r="AG4159" s="1" t="s">
        <v>5156</v>
      </c>
      <c r="AH4159" s="1">
        <v>1</v>
      </c>
      <c r="AI4159" s="1">
        <v>5</v>
      </c>
      <c r="AJ4159" s="1">
        <v>0</v>
      </c>
      <c r="AK4159" s="1">
        <v>0</v>
      </c>
      <c r="AL4159" s="1">
        <v>17</v>
      </c>
      <c r="AM4159" s="1" t="s">
        <v>5135</v>
      </c>
      <c r="AN4159" s="1">
        <v>4159</v>
      </c>
    </row>
    <row r="4160" spans="1:40">
      <c r="A4160">
        <v>4159</v>
      </c>
      <c r="B4160" t="s">
        <v>136</v>
      </c>
      <c r="C4160">
        <v>46</v>
      </c>
      <c r="D4160">
        <v>30</v>
      </c>
      <c r="E4160">
        <v>0</v>
      </c>
      <c r="F4160">
        <v>23</v>
      </c>
      <c r="G4160">
        <v>0</v>
      </c>
      <c r="AG4160" s="1" t="s">
        <v>5157</v>
      </c>
      <c r="AH4160" s="1">
        <v>1</v>
      </c>
      <c r="AI4160" s="1">
        <v>5</v>
      </c>
      <c r="AJ4160" s="1">
        <v>0</v>
      </c>
      <c r="AK4160" s="1">
        <v>0</v>
      </c>
      <c r="AL4160" s="1">
        <v>17</v>
      </c>
      <c r="AM4160" s="1" t="s">
        <v>5135</v>
      </c>
      <c r="AN4160" s="1">
        <v>4160</v>
      </c>
    </row>
    <row r="4161" spans="1:40">
      <c r="A4161">
        <v>4160</v>
      </c>
      <c r="B4161" t="s">
        <v>858</v>
      </c>
      <c r="C4161">
        <v>46</v>
      </c>
      <c r="D4161">
        <v>30</v>
      </c>
      <c r="E4161">
        <v>0</v>
      </c>
      <c r="F4161">
        <v>23</v>
      </c>
      <c r="G4161">
        <v>0</v>
      </c>
      <c r="AG4161" s="1" t="s">
        <v>5158</v>
      </c>
      <c r="AH4161" s="1">
        <v>1</v>
      </c>
      <c r="AI4161" s="1">
        <v>5</v>
      </c>
      <c r="AJ4161" s="1">
        <v>0</v>
      </c>
      <c r="AK4161" s="1">
        <v>0</v>
      </c>
      <c r="AL4161" s="1">
        <v>17</v>
      </c>
      <c r="AM4161" s="1" t="s">
        <v>4669</v>
      </c>
      <c r="AN4161" s="1">
        <v>4161</v>
      </c>
    </row>
    <row r="4162" spans="1:40">
      <c r="A4162">
        <v>4161</v>
      </c>
      <c r="B4162" t="s">
        <v>307</v>
      </c>
      <c r="C4162">
        <v>46</v>
      </c>
      <c r="D4162">
        <v>23</v>
      </c>
      <c r="E4162">
        <v>0</v>
      </c>
      <c r="F4162">
        <v>30</v>
      </c>
      <c r="G4162">
        <v>0</v>
      </c>
      <c r="AG4162" s="1" t="s">
        <v>5159</v>
      </c>
      <c r="AH4162" s="1">
        <v>2</v>
      </c>
      <c r="AI4162" s="1">
        <v>4</v>
      </c>
      <c r="AJ4162" s="1">
        <v>0</v>
      </c>
      <c r="AK4162" s="1">
        <v>0</v>
      </c>
      <c r="AL4162" s="1">
        <v>17</v>
      </c>
      <c r="AM4162" s="1" t="s">
        <v>4015</v>
      </c>
      <c r="AN4162" s="1">
        <v>4162</v>
      </c>
    </row>
    <row r="4163" spans="1:40">
      <c r="A4163">
        <v>4162</v>
      </c>
      <c r="B4163" t="s">
        <v>529</v>
      </c>
      <c r="C4163">
        <v>46</v>
      </c>
      <c r="D4163">
        <v>30</v>
      </c>
      <c r="E4163">
        <v>0</v>
      </c>
      <c r="F4163">
        <v>23</v>
      </c>
      <c r="G4163">
        <v>0</v>
      </c>
      <c r="AG4163" s="1" t="s">
        <v>5160</v>
      </c>
      <c r="AH4163" s="1">
        <v>2</v>
      </c>
      <c r="AI4163" s="1">
        <v>4</v>
      </c>
      <c r="AJ4163" s="1">
        <v>0</v>
      </c>
      <c r="AK4163" s="1">
        <v>0</v>
      </c>
      <c r="AL4163" s="1">
        <v>17</v>
      </c>
      <c r="AM4163" s="1" t="s">
        <v>4221</v>
      </c>
      <c r="AN4163" s="1">
        <v>4163</v>
      </c>
    </row>
    <row r="4164" spans="1:40">
      <c r="A4164">
        <v>4163</v>
      </c>
      <c r="B4164" t="s">
        <v>312</v>
      </c>
      <c r="C4164">
        <v>46</v>
      </c>
      <c r="D4164">
        <v>30</v>
      </c>
      <c r="E4164">
        <v>0</v>
      </c>
      <c r="F4164">
        <v>23</v>
      </c>
      <c r="G4164">
        <v>0</v>
      </c>
      <c r="AG4164" s="1" t="s">
        <v>5161</v>
      </c>
      <c r="AH4164" s="1">
        <v>2</v>
      </c>
      <c r="AI4164" s="1">
        <v>4</v>
      </c>
      <c r="AJ4164" s="1">
        <v>0</v>
      </c>
      <c r="AK4164" s="1">
        <v>0</v>
      </c>
      <c r="AL4164" s="1">
        <v>17</v>
      </c>
      <c r="AM4164" s="1" t="s">
        <v>4015</v>
      </c>
      <c r="AN4164" s="1">
        <v>4164</v>
      </c>
    </row>
    <row r="4165" spans="1:40">
      <c r="A4165">
        <v>4164</v>
      </c>
      <c r="B4165" t="s">
        <v>418</v>
      </c>
      <c r="C4165">
        <v>46</v>
      </c>
      <c r="D4165">
        <v>30</v>
      </c>
      <c r="E4165">
        <v>0</v>
      </c>
      <c r="F4165">
        <v>23</v>
      </c>
      <c r="G4165">
        <v>0</v>
      </c>
      <c r="AG4165" s="1" t="s">
        <v>5162</v>
      </c>
      <c r="AH4165" s="1">
        <v>2</v>
      </c>
      <c r="AI4165" s="1">
        <v>4</v>
      </c>
      <c r="AJ4165" s="1">
        <v>0</v>
      </c>
      <c r="AK4165" s="1">
        <v>0</v>
      </c>
      <c r="AL4165" s="1">
        <v>17</v>
      </c>
      <c r="AM4165" s="1" t="s">
        <v>4015</v>
      </c>
      <c r="AN4165" s="1">
        <v>4165</v>
      </c>
    </row>
    <row r="4166" spans="1:40">
      <c r="A4166">
        <v>4165</v>
      </c>
      <c r="B4166" t="s">
        <v>233</v>
      </c>
      <c r="C4166">
        <v>46</v>
      </c>
      <c r="D4166">
        <v>23</v>
      </c>
      <c r="E4166">
        <v>0</v>
      </c>
      <c r="F4166">
        <v>30</v>
      </c>
      <c r="G4166">
        <v>0</v>
      </c>
      <c r="AG4166" s="1" t="s">
        <v>5163</v>
      </c>
      <c r="AH4166" s="1">
        <v>1</v>
      </c>
      <c r="AI4166" s="1">
        <v>5</v>
      </c>
      <c r="AJ4166" s="1">
        <v>0</v>
      </c>
      <c r="AK4166" s="1">
        <v>0</v>
      </c>
      <c r="AL4166" s="1">
        <v>17</v>
      </c>
      <c r="AM4166" s="1" t="s">
        <v>4672</v>
      </c>
      <c r="AN4166" s="1">
        <v>4166</v>
      </c>
    </row>
    <row r="4167" spans="1:40">
      <c r="A4167">
        <v>4166</v>
      </c>
      <c r="B4167" t="s">
        <v>537</v>
      </c>
      <c r="C4167">
        <v>46</v>
      </c>
      <c r="D4167">
        <v>23</v>
      </c>
      <c r="E4167">
        <v>0</v>
      </c>
      <c r="F4167">
        <v>29</v>
      </c>
      <c r="G4167">
        <v>0</v>
      </c>
      <c r="AG4167" s="1" t="s">
        <v>5164</v>
      </c>
      <c r="AH4167" s="1">
        <v>1</v>
      </c>
      <c r="AI4167" s="1">
        <v>5</v>
      </c>
      <c r="AJ4167" s="1">
        <v>0</v>
      </c>
      <c r="AK4167" s="1">
        <v>0</v>
      </c>
      <c r="AL4167" s="1">
        <v>17</v>
      </c>
      <c r="AM4167" s="1" t="s">
        <v>4672</v>
      </c>
      <c r="AN4167" s="1">
        <v>4167</v>
      </c>
    </row>
    <row r="4168" spans="1:40">
      <c r="A4168">
        <v>4167</v>
      </c>
      <c r="B4168" t="s">
        <v>277</v>
      </c>
      <c r="C4168">
        <v>46</v>
      </c>
      <c r="D4168">
        <v>23</v>
      </c>
      <c r="E4168">
        <v>0</v>
      </c>
      <c r="F4168">
        <v>30</v>
      </c>
      <c r="G4168">
        <v>0</v>
      </c>
      <c r="AG4168" s="1" t="s">
        <v>5165</v>
      </c>
      <c r="AH4168" s="1">
        <v>2</v>
      </c>
      <c r="AI4168" s="1">
        <v>4</v>
      </c>
      <c r="AJ4168" s="1">
        <v>0</v>
      </c>
      <c r="AK4168" s="1">
        <v>0</v>
      </c>
      <c r="AL4168" s="1">
        <v>17</v>
      </c>
      <c r="AM4168" s="1" t="s">
        <v>4015</v>
      </c>
      <c r="AN4168" s="1">
        <v>4168</v>
      </c>
    </row>
    <row r="4169" spans="1:40">
      <c r="A4169">
        <v>4168</v>
      </c>
      <c r="B4169" t="s">
        <v>764</v>
      </c>
      <c r="C4169">
        <v>46</v>
      </c>
      <c r="D4169">
        <v>30</v>
      </c>
      <c r="E4169">
        <v>0</v>
      </c>
      <c r="F4169">
        <v>23</v>
      </c>
      <c r="G4169">
        <v>0</v>
      </c>
      <c r="AG4169" s="1" t="s">
        <v>5166</v>
      </c>
      <c r="AH4169" s="1">
        <v>2</v>
      </c>
      <c r="AI4169" s="1">
        <v>4</v>
      </c>
      <c r="AJ4169" s="1">
        <v>0</v>
      </c>
      <c r="AK4169" s="1">
        <v>0</v>
      </c>
      <c r="AL4169" s="1">
        <v>17</v>
      </c>
      <c r="AM4169" s="1" t="s">
        <v>4015</v>
      </c>
      <c r="AN4169" s="1">
        <v>4169</v>
      </c>
    </row>
    <row r="4170" spans="1:40">
      <c r="A4170">
        <v>4169</v>
      </c>
      <c r="B4170" t="s">
        <v>630</v>
      </c>
      <c r="C4170">
        <v>46</v>
      </c>
      <c r="D4170">
        <v>30</v>
      </c>
      <c r="E4170">
        <v>0</v>
      </c>
      <c r="F4170">
        <v>23</v>
      </c>
      <c r="G4170">
        <v>0</v>
      </c>
      <c r="AG4170" s="1" t="s">
        <v>5167</v>
      </c>
      <c r="AH4170" s="1">
        <v>2</v>
      </c>
      <c r="AI4170" s="1">
        <v>4</v>
      </c>
      <c r="AJ4170" s="1">
        <v>0</v>
      </c>
      <c r="AK4170" s="1">
        <v>0</v>
      </c>
      <c r="AL4170" s="1">
        <v>17</v>
      </c>
      <c r="AM4170" s="1" t="s">
        <v>4221</v>
      </c>
      <c r="AN4170" s="1">
        <v>4170</v>
      </c>
    </row>
    <row r="4171" spans="1:40">
      <c r="A4171">
        <v>4170</v>
      </c>
      <c r="B4171" t="s">
        <v>868</v>
      </c>
      <c r="C4171">
        <v>46</v>
      </c>
      <c r="D4171">
        <v>29</v>
      </c>
      <c r="E4171">
        <v>0</v>
      </c>
      <c r="F4171">
        <v>23</v>
      </c>
      <c r="G4171">
        <v>0</v>
      </c>
      <c r="AG4171" s="1" t="s">
        <v>5168</v>
      </c>
      <c r="AH4171" s="1">
        <v>2</v>
      </c>
      <c r="AI4171" s="1">
        <v>4</v>
      </c>
      <c r="AJ4171" s="1">
        <v>0</v>
      </c>
      <c r="AK4171" s="1">
        <v>0</v>
      </c>
      <c r="AL4171" s="1">
        <v>17</v>
      </c>
      <c r="AM4171" s="1" t="s">
        <v>4015</v>
      </c>
      <c r="AN4171" s="1">
        <v>4171</v>
      </c>
    </row>
    <row r="4172" spans="1:40">
      <c r="A4172">
        <v>4171</v>
      </c>
      <c r="B4172" t="s">
        <v>183</v>
      </c>
      <c r="C4172">
        <v>46</v>
      </c>
      <c r="D4172">
        <v>23</v>
      </c>
      <c r="E4172">
        <v>0</v>
      </c>
      <c r="F4172">
        <v>30</v>
      </c>
      <c r="G4172">
        <v>0</v>
      </c>
      <c r="AG4172" s="1" t="s">
        <v>5169</v>
      </c>
      <c r="AH4172" s="1">
        <v>2</v>
      </c>
      <c r="AI4172" s="1">
        <v>4</v>
      </c>
      <c r="AJ4172" s="1">
        <v>0</v>
      </c>
      <c r="AK4172" s="1">
        <v>0</v>
      </c>
      <c r="AL4172" s="1">
        <v>17</v>
      </c>
      <c r="AM4172" s="1" t="s">
        <v>4015</v>
      </c>
      <c r="AN4172" s="1">
        <v>4172</v>
      </c>
    </row>
    <row r="4173" spans="1:40">
      <c r="A4173">
        <v>4172</v>
      </c>
      <c r="B4173" t="s">
        <v>45</v>
      </c>
      <c r="C4173">
        <v>46</v>
      </c>
      <c r="D4173">
        <v>23</v>
      </c>
      <c r="E4173">
        <v>0</v>
      </c>
      <c r="F4173">
        <v>30</v>
      </c>
      <c r="G4173">
        <v>0</v>
      </c>
      <c r="AG4173" s="1" t="s">
        <v>5170</v>
      </c>
      <c r="AH4173" s="1">
        <v>2</v>
      </c>
      <c r="AI4173" s="1">
        <v>4</v>
      </c>
      <c r="AJ4173" s="1">
        <v>0</v>
      </c>
      <c r="AK4173" s="1">
        <v>0</v>
      </c>
      <c r="AL4173" s="1">
        <v>17</v>
      </c>
      <c r="AM4173" s="1" t="s">
        <v>4221</v>
      </c>
      <c r="AN4173" s="1">
        <v>4173</v>
      </c>
    </row>
    <row r="4174" spans="1:40">
      <c r="A4174">
        <v>4173</v>
      </c>
      <c r="B4174" t="s">
        <v>130</v>
      </c>
      <c r="C4174">
        <v>46</v>
      </c>
      <c r="D4174">
        <v>29</v>
      </c>
      <c r="E4174">
        <v>0</v>
      </c>
      <c r="F4174">
        <v>23</v>
      </c>
      <c r="G4174">
        <v>0</v>
      </c>
      <c r="AG4174" s="1" t="s">
        <v>5171</v>
      </c>
      <c r="AH4174" s="1">
        <v>2</v>
      </c>
      <c r="AI4174" s="1">
        <v>4</v>
      </c>
      <c r="AJ4174" s="1">
        <v>0</v>
      </c>
      <c r="AK4174" s="1">
        <v>0</v>
      </c>
      <c r="AL4174" s="1">
        <v>17</v>
      </c>
      <c r="AM4174" s="1" t="s">
        <v>4015</v>
      </c>
      <c r="AN4174" s="1">
        <v>4174</v>
      </c>
    </row>
    <row r="4175" spans="1:40">
      <c r="A4175">
        <v>4174</v>
      </c>
      <c r="B4175" t="s">
        <v>2</v>
      </c>
      <c r="C4175">
        <v>46</v>
      </c>
      <c r="D4175">
        <v>30</v>
      </c>
      <c r="E4175">
        <v>0</v>
      </c>
      <c r="F4175">
        <v>23</v>
      </c>
      <c r="G4175">
        <v>0</v>
      </c>
      <c r="AG4175" s="1" t="s">
        <v>5172</v>
      </c>
      <c r="AH4175" s="1">
        <v>1</v>
      </c>
      <c r="AI4175" s="1">
        <v>5</v>
      </c>
      <c r="AJ4175" s="1">
        <v>0</v>
      </c>
      <c r="AK4175" s="1">
        <v>0</v>
      </c>
      <c r="AL4175" s="1">
        <v>17</v>
      </c>
      <c r="AM4175" s="1" t="s">
        <v>4617</v>
      </c>
      <c r="AN4175" s="1">
        <v>4175</v>
      </c>
    </row>
    <row r="4176" spans="1:40">
      <c r="A4176">
        <v>4175</v>
      </c>
      <c r="B4176" t="s">
        <v>458</v>
      </c>
      <c r="C4176">
        <v>46</v>
      </c>
      <c r="D4176">
        <v>23</v>
      </c>
      <c r="E4176">
        <v>0</v>
      </c>
      <c r="F4176">
        <v>30</v>
      </c>
      <c r="G4176">
        <v>0</v>
      </c>
      <c r="AG4176" s="1" t="s">
        <v>5173</v>
      </c>
      <c r="AH4176" s="1">
        <v>1</v>
      </c>
      <c r="AI4176" s="1">
        <v>5</v>
      </c>
      <c r="AJ4176" s="1">
        <v>0</v>
      </c>
      <c r="AK4176" s="1">
        <v>0</v>
      </c>
      <c r="AL4176" s="1">
        <v>17</v>
      </c>
      <c r="AM4176" s="1" t="s">
        <v>1367</v>
      </c>
      <c r="AN4176" s="1">
        <v>4176</v>
      </c>
    </row>
    <row r="4177" spans="1:40">
      <c r="A4177">
        <v>4176</v>
      </c>
      <c r="B4177" t="s">
        <v>634</v>
      </c>
      <c r="C4177">
        <v>46</v>
      </c>
      <c r="D4177">
        <v>23</v>
      </c>
      <c r="E4177">
        <v>0</v>
      </c>
      <c r="F4177">
        <v>30</v>
      </c>
      <c r="G4177">
        <v>0</v>
      </c>
      <c r="AG4177" s="1" t="s">
        <v>5174</v>
      </c>
      <c r="AH4177" s="1">
        <v>1</v>
      </c>
      <c r="AI4177" s="1">
        <v>5</v>
      </c>
      <c r="AJ4177" s="1">
        <v>0</v>
      </c>
      <c r="AK4177" s="1">
        <v>0</v>
      </c>
      <c r="AL4177" s="1">
        <v>17</v>
      </c>
      <c r="AM4177" s="1" t="s">
        <v>4672</v>
      </c>
      <c r="AN4177" s="1">
        <v>4177</v>
      </c>
    </row>
    <row r="4178" spans="1:40">
      <c r="A4178">
        <v>4177</v>
      </c>
      <c r="B4178" t="s">
        <v>872</v>
      </c>
      <c r="C4178">
        <v>46</v>
      </c>
      <c r="D4178">
        <v>26</v>
      </c>
      <c r="E4178">
        <v>0</v>
      </c>
      <c r="F4178">
        <v>26</v>
      </c>
      <c r="G4178">
        <v>0</v>
      </c>
      <c r="AG4178" s="1" t="s">
        <v>5175</v>
      </c>
      <c r="AH4178" s="1">
        <v>1</v>
      </c>
      <c r="AI4178" s="1">
        <v>5</v>
      </c>
      <c r="AJ4178" s="1">
        <v>0</v>
      </c>
      <c r="AK4178" s="1">
        <v>0</v>
      </c>
      <c r="AL4178" s="1">
        <v>17</v>
      </c>
      <c r="AM4178" s="1" t="s">
        <v>4010</v>
      </c>
      <c r="AN4178" s="1">
        <v>4178</v>
      </c>
    </row>
    <row r="4179" spans="1:40">
      <c r="A4179">
        <v>4178</v>
      </c>
      <c r="B4179" t="s">
        <v>255</v>
      </c>
      <c r="C4179">
        <v>46</v>
      </c>
      <c r="D4179">
        <v>23</v>
      </c>
      <c r="E4179">
        <v>0</v>
      </c>
      <c r="F4179">
        <v>30</v>
      </c>
      <c r="G4179">
        <v>0</v>
      </c>
      <c r="AG4179" s="1" t="s">
        <v>5176</v>
      </c>
      <c r="AH4179" s="1">
        <v>1</v>
      </c>
      <c r="AI4179" s="1">
        <v>5</v>
      </c>
      <c r="AJ4179" s="1">
        <v>0</v>
      </c>
      <c r="AK4179" s="1">
        <v>0</v>
      </c>
      <c r="AL4179" s="1">
        <v>17</v>
      </c>
      <c r="AM4179" s="1" t="s">
        <v>4010</v>
      </c>
      <c r="AN4179" s="1">
        <v>4179</v>
      </c>
    </row>
    <row r="4180" spans="1:40">
      <c r="A4180">
        <v>4179</v>
      </c>
      <c r="B4180" t="s">
        <v>581</v>
      </c>
      <c r="C4180">
        <v>46</v>
      </c>
      <c r="D4180">
        <v>23</v>
      </c>
      <c r="E4180">
        <v>0</v>
      </c>
      <c r="F4180">
        <v>29</v>
      </c>
      <c r="G4180">
        <v>0</v>
      </c>
      <c r="AG4180" s="1" t="s">
        <v>5177</v>
      </c>
      <c r="AH4180" s="1">
        <v>2</v>
      </c>
      <c r="AI4180" s="1">
        <v>4</v>
      </c>
      <c r="AJ4180" s="1">
        <v>0</v>
      </c>
      <c r="AK4180" s="1">
        <v>0</v>
      </c>
      <c r="AL4180" s="1">
        <v>17</v>
      </c>
      <c r="AM4180" s="1" t="s">
        <v>4015</v>
      </c>
      <c r="AN4180" s="1">
        <v>4180</v>
      </c>
    </row>
    <row r="4181" spans="1:40">
      <c r="A4181">
        <v>4180</v>
      </c>
      <c r="B4181" t="s">
        <v>57</v>
      </c>
      <c r="C4181">
        <v>46</v>
      </c>
      <c r="D4181">
        <v>30</v>
      </c>
      <c r="E4181">
        <v>0</v>
      </c>
      <c r="F4181">
        <v>23</v>
      </c>
      <c r="G4181">
        <v>0</v>
      </c>
      <c r="AG4181" s="1" t="s">
        <v>5178</v>
      </c>
      <c r="AH4181" s="1">
        <v>2</v>
      </c>
      <c r="AI4181" s="1">
        <v>4</v>
      </c>
      <c r="AJ4181" s="1">
        <v>0</v>
      </c>
      <c r="AK4181" s="1">
        <v>0</v>
      </c>
      <c r="AL4181" s="1">
        <v>17</v>
      </c>
      <c r="AM4181" s="1" t="s">
        <v>4015</v>
      </c>
      <c r="AN4181" s="1">
        <v>4181</v>
      </c>
    </row>
    <row r="4182" spans="1:40">
      <c r="A4182">
        <v>4181</v>
      </c>
      <c r="B4182" t="s">
        <v>148</v>
      </c>
      <c r="C4182">
        <v>46</v>
      </c>
      <c r="D4182">
        <v>30</v>
      </c>
      <c r="E4182">
        <v>0</v>
      </c>
      <c r="F4182">
        <v>23</v>
      </c>
      <c r="G4182">
        <v>0</v>
      </c>
      <c r="AG4182" s="1" t="s">
        <v>5179</v>
      </c>
      <c r="AH4182" s="1">
        <v>1</v>
      </c>
      <c r="AI4182" s="1">
        <v>5</v>
      </c>
      <c r="AJ4182" s="1">
        <v>0</v>
      </c>
      <c r="AK4182" s="1">
        <v>0</v>
      </c>
      <c r="AL4182" s="1">
        <v>17</v>
      </c>
      <c r="AM4182" s="1" t="s">
        <v>4617</v>
      </c>
      <c r="AN4182" s="1">
        <v>4182</v>
      </c>
    </row>
    <row r="4183" spans="1:40">
      <c r="A4183">
        <v>4182</v>
      </c>
      <c r="B4183" t="s">
        <v>753</v>
      </c>
      <c r="C4183">
        <v>46</v>
      </c>
      <c r="D4183">
        <v>23</v>
      </c>
      <c r="E4183">
        <v>0</v>
      </c>
      <c r="F4183">
        <v>29</v>
      </c>
      <c r="G4183">
        <v>0</v>
      </c>
      <c r="AG4183" s="1" t="s">
        <v>5180</v>
      </c>
      <c r="AH4183" s="1">
        <v>1</v>
      </c>
      <c r="AI4183" s="1">
        <v>5</v>
      </c>
      <c r="AJ4183" s="1">
        <v>0</v>
      </c>
      <c r="AK4183" s="1">
        <v>0</v>
      </c>
      <c r="AL4183" s="1">
        <v>17</v>
      </c>
      <c r="AM4183" s="1" t="s">
        <v>4672</v>
      </c>
      <c r="AN4183" s="1">
        <v>4183</v>
      </c>
    </row>
    <row r="4184" spans="1:40">
      <c r="A4184">
        <v>4183</v>
      </c>
      <c r="B4184" t="s">
        <v>293</v>
      </c>
      <c r="C4184">
        <v>46</v>
      </c>
      <c r="D4184">
        <v>30</v>
      </c>
      <c r="E4184">
        <v>0</v>
      </c>
      <c r="F4184">
        <v>23</v>
      </c>
      <c r="G4184">
        <v>0</v>
      </c>
      <c r="AG4184" s="1" t="s">
        <v>5181</v>
      </c>
      <c r="AH4184" s="1">
        <v>1</v>
      </c>
      <c r="AI4184" s="1">
        <v>5</v>
      </c>
      <c r="AJ4184" s="1">
        <v>0</v>
      </c>
      <c r="AK4184" s="1">
        <v>0</v>
      </c>
      <c r="AL4184" s="1">
        <v>17</v>
      </c>
      <c r="AM4184" s="1" t="s">
        <v>4669</v>
      </c>
      <c r="AN4184" s="1">
        <v>4184</v>
      </c>
    </row>
    <row r="4185" spans="1:40">
      <c r="A4185">
        <v>4184</v>
      </c>
      <c r="B4185" t="s">
        <v>84</v>
      </c>
      <c r="C4185">
        <v>46</v>
      </c>
      <c r="D4185">
        <v>28</v>
      </c>
      <c r="E4185">
        <v>0</v>
      </c>
      <c r="F4185">
        <v>25</v>
      </c>
      <c r="G4185">
        <v>0</v>
      </c>
      <c r="AG4185" s="1" t="s">
        <v>5182</v>
      </c>
      <c r="AH4185" s="1">
        <v>1</v>
      </c>
      <c r="AI4185" s="1">
        <v>5</v>
      </c>
      <c r="AJ4185" s="1">
        <v>0</v>
      </c>
      <c r="AK4185" s="1">
        <v>0</v>
      </c>
      <c r="AL4185" s="1">
        <v>17</v>
      </c>
      <c r="AM4185" s="1" t="s">
        <v>5135</v>
      </c>
      <c r="AN4185" s="1">
        <v>4185</v>
      </c>
    </row>
    <row r="4186" spans="1:40">
      <c r="A4186">
        <v>4185</v>
      </c>
      <c r="B4186" t="s">
        <v>722</v>
      </c>
      <c r="C4186">
        <v>46</v>
      </c>
      <c r="D4186">
        <v>30</v>
      </c>
      <c r="E4186">
        <v>0</v>
      </c>
      <c r="F4186">
        <v>23</v>
      </c>
      <c r="G4186">
        <v>0</v>
      </c>
      <c r="AG4186" s="1" t="s">
        <v>5183</v>
      </c>
      <c r="AH4186" s="1">
        <v>1</v>
      </c>
      <c r="AI4186" s="1">
        <v>5</v>
      </c>
      <c r="AJ4186" s="1">
        <v>0</v>
      </c>
      <c r="AK4186" s="1">
        <v>0</v>
      </c>
      <c r="AL4186" s="1">
        <v>17</v>
      </c>
      <c r="AM4186" s="1" t="s">
        <v>4672</v>
      </c>
      <c r="AN4186" s="1">
        <v>4186</v>
      </c>
    </row>
    <row r="4187" spans="1:40">
      <c r="A4187">
        <v>4186</v>
      </c>
      <c r="B4187" t="s">
        <v>480</v>
      </c>
      <c r="C4187">
        <v>46</v>
      </c>
      <c r="D4187">
        <v>30</v>
      </c>
      <c r="E4187">
        <v>0</v>
      </c>
      <c r="F4187">
        <v>23</v>
      </c>
      <c r="G4187">
        <v>0</v>
      </c>
      <c r="AG4187" s="1" t="s">
        <v>5184</v>
      </c>
      <c r="AH4187" s="1">
        <v>1</v>
      </c>
      <c r="AI4187" s="1">
        <v>5</v>
      </c>
      <c r="AJ4187" s="1">
        <v>0</v>
      </c>
      <c r="AK4187" s="1">
        <v>0</v>
      </c>
      <c r="AL4187" s="1">
        <v>17</v>
      </c>
      <c r="AM4187" s="1" t="s">
        <v>1367</v>
      </c>
      <c r="AN4187" s="1">
        <v>4187</v>
      </c>
    </row>
    <row r="4188" spans="1:40">
      <c r="A4188">
        <v>4187</v>
      </c>
      <c r="B4188" t="s">
        <v>96</v>
      </c>
      <c r="C4188">
        <v>46</v>
      </c>
      <c r="D4188">
        <v>23</v>
      </c>
      <c r="E4188">
        <v>0</v>
      </c>
      <c r="F4188">
        <v>24</v>
      </c>
      <c r="G4188">
        <v>0</v>
      </c>
      <c r="AG4188" s="1" t="s">
        <v>5185</v>
      </c>
      <c r="AH4188" s="1">
        <v>1</v>
      </c>
      <c r="AI4188" s="1">
        <v>5</v>
      </c>
      <c r="AJ4188" s="1">
        <v>0</v>
      </c>
      <c r="AK4188" s="1">
        <v>0</v>
      </c>
      <c r="AL4188" s="1">
        <v>17</v>
      </c>
      <c r="AM4188" s="1" t="s">
        <v>1367</v>
      </c>
      <c r="AN4188" s="1">
        <v>4188</v>
      </c>
    </row>
    <row r="4189" spans="1:40">
      <c r="A4189">
        <v>4188</v>
      </c>
      <c r="B4189" t="s">
        <v>602</v>
      </c>
      <c r="C4189">
        <v>46</v>
      </c>
      <c r="D4189">
        <v>29</v>
      </c>
      <c r="E4189">
        <v>0</v>
      </c>
      <c r="F4189">
        <v>23</v>
      </c>
      <c r="G4189">
        <v>0</v>
      </c>
      <c r="AG4189" s="1" t="s">
        <v>5186</v>
      </c>
      <c r="AH4189" s="1">
        <v>1</v>
      </c>
      <c r="AI4189" s="1">
        <v>5</v>
      </c>
      <c r="AJ4189" s="1">
        <v>0</v>
      </c>
      <c r="AK4189" s="1">
        <v>0</v>
      </c>
      <c r="AL4189" s="1">
        <v>17</v>
      </c>
      <c r="AM4189" s="1" t="s">
        <v>4010</v>
      </c>
      <c r="AN4189" s="1">
        <v>4189</v>
      </c>
    </row>
    <row r="4190" spans="1:40">
      <c r="A4190">
        <v>4189</v>
      </c>
      <c r="B4190" t="s">
        <v>510</v>
      </c>
      <c r="C4190">
        <v>46</v>
      </c>
      <c r="D4190">
        <v>30</v>
      </c>
      <c r="E4190">
        <v>0</v>
      </c>
      <c r="F4190">
        <v>23</v>
      </c>
      <c r="G4190">
        <v>0</v>
      </c>
      <c r="AG4190" s="1" t="s">
        <v>5187</v>
      </c>
      <c r="AH4190" s="1">
        <v>1</v>
      </c>
      <c r="AI4190" s="1">
        <v>5</v>
      </c>
      <c r="AJ4190" s="1">
        <v>0</v>
      </c>
      <c r="AK4190" s="1">
        <v>0</v>
      </c>
      <c r="AL4190" s="1">
        <v>17</v>
      </c>
      <c r="AM4190" s="1" t="s">
        <v>1367</v>
      </c>
      <c r="AN4190" s="1">
        <v>4190</v>
      </c>
    </row>
    <row r="4191" spans="1:40">
      <c r="A4191">
        <v>4190</v>
      </c>
      <c r="B4191" t="s">
        <v>697</v>
      </c>
      <c r="C4191">
        <v>46</v>
      </c>
      <c r="D4191">
        <v>23</v>
      </c>
      <c r="E4191">
        <v>0</v>
      </c>
      <c r="F4191">
        <v>29</v>
      </c>
      <c r="G4191">
        <v>0</v>
      </c>
      <c r="AG4191" s="1" t="s">
        <v>5188</v>
      </c>
      <c r="AH4191" s="1">
        <v>1</v>
      </c>
      <c r="AI4191" s="1">
        <v>5</v>
      </c>
      <c r="AJ4191" s="1">
        <v>0</v>
      </c>
      <c r="AK4191" s="1">
        <v>0</v>
      </c>
      <c r="AL4191" s="1">
        <v>17</v>
      </c>
      <c r="AM4191" s="1" t="s">
        <v>4672</v>
      </c>
      <c r="AN4191" s="1">
        <v>4191</v>
      </c>
    </row>
    <row r="4192" spans="1:40">
      <c r="A4192">
        <v>4191</v>
      </c>
      <c r="B4192" t="s">
        <v>696</v>
      </c>
      <c r="C4192">
        <v>46</v>
      </c>
      <c r="D4192">
        <v>30</v>
      </c>
      <c r="E4192">
        <v>0</v>
      </c>
      <c r="F4192">
        <v>23</v>
      </c>
      <c r="G4192">
        <v>0</v>
      </c>
      <c r="AG4192" s="1" t="s">
        <v>5189</v>
      </c>
      <c r="AH4192" s="1">
        <v>3</v>
      </c>
      <c r="AI4192" s="1">
        <v>3</v>
      </c>
      <c r="AJ4192" s="1">
        <v>0</v>
      </c>
      <c r="AK4192" s="1">
        <v>0</v>
      </c>
      <c r="AL4192" s="1">
        <v>17</v>
      </c>
      <c r="AM4192" s="1" t="s">
        <v>5190</v>
      </c>
      <c r="AN4192" s="1">
        <v>4192</v>
      </c>
    </row>
    <row r="4193" spans="1:40">
      <c r="A4193">
        <v>4192</v>
      </c>
      <c r="B4193" t="s">
        <v>350</v>
      </c>
      <c r="C4193">
        <v>46</v>
      </c>
      <c r="D4193">
        <v>30</v>
      </c>
      <c r="E4193">
        <v>0</v>
      </c>
      <c r="F4193">
        <v>23</v>
      </c>
      <c r="G4193">
        <v>0</v>
      </c>
      <c r="AG4193" s="1" t="s">
        <v>5191</v>
      </c>
      <c r="AH4193" s="1">
        <v>1</v>
      </c>
      <c r="AI4193" s="1">
        <v>5</v>
      </c>
      <c r="AJ4193" s="1">
        <v>0</v>
      </c>
      <c r="AK4193" s="1">
        <v>0</v>
      </c>
      <c r="AL4193" s="1">
        <v>17</v>
      </c>
      <c r="AM4193" s="1" t="s">
        <v>4672</v>
      </c>
      <c r="AN4193" s="1">
        <v>4193</v>
      </c>
    </row>
    <row r="4194" spans="1:40">
      <c r="A4194">
        <v>4193</v>
      </c>
      <c r="B4194" t="s">
        <v>792</v>
      </c>
      <c r="C4194">
        <v>46</v>
      </c>
      <c r="D4194">
        <v>29</v>
      </c>
      <c r="E4194">
        <v>0</v>
      </c>
      <c r="F4194">
        <v>23</v>
      </c>
      <c r="G4194">
        <v>0</v>
      </c>
      <c r="AG4194" s="1" t="s">
        <v>5192</v>
      </c>
      <c r="AH4194" s="1">
        <v>1</v>
      </c>
      <c r="AI4194" s="1">
        <v>5</v>
      </c>
      <c r="AJ4194" s="1">
        <v>0</v>
      </c>
      <c r="AK4194" s="1">
        <v>0</v>
      </c>
      <c r="AL4194" s="1">
        <v>17</v>
      </c>
      <c r="AM4194" s="1" t="s">
        <v>1367</v>
      </c>
      <c r="AN4194" s="1">
        <v>4194</v>
      </c>
    </row>
    <row r="4195" spans="1:40">
      <c r="A4195">
        <v>4194</v>
      </c>
      <c r="B4195" t="s">
        <v>875</v>
      </c>
      <c r="C4195">
        <v>46</v>
      </c>
      <c r="D4195">
        <v>29</v>
      </c>
      <c r="E4195">
        <v>0</v>
      </c>
      <c r="F4195">
        <v>23</v>
      </c>
      <c r="G4195">
        <v>0</v>
      </c>
      <c r="AG4195" s="1" t="s">
        <v>5193</v>
      </c>
      <c r="AH4195" s="1">
        <v>1</v>
      </c>
      <c r="AI4195" s="1">
        <v>5</v>
      </c>
      <c r="AJ4195" s="1">
        <v>0</v>
      </c>
      <c r="AK4195" s="1">
        <v>0</v>
      </c>
      <c r="AL4195" s="1">
        <v>17</v>
      </c>
      <c r="AM4195" s="1" t="s">
        <v>1367</v>
      </c>
      <c r="AN4195" s="1">
        <v>4195</v>
      </c>
    </row>
    <row r="4196" spans="1:40">
      <c r="A4196">
        <v>4195</v>
      </c>
      <c r="B4196" t="s">
        <v>464</v>
      </c>
      <c r="C4196">
        <v>46</v>
      </c>
      <c r="D4196">
        <v>23</v>
      </c>
      <c r="E4196">
        <v>0</v>
      </c>
      <c r="F4196">
        <v>29</v>
      </c>
      <c r="G4196">
        <v>0</v>
      </c>
      <c r="AG4196" s="1" t="s">
        <v>5194</v>
      </c>
      <c r="AH4196" s="1">
        <v>1</v>
      </c>
      <c r="AI4196" s="1">
        <v>5</v>
      </c>
      <c r="AJ4196" s="1">
        <v>0</v>
      </c>
      <c r="AK4196" s="1">
        <v>0</v>
      </c>
      <c r="AL4196" s="1">
        <v>17</v>
      </c>
      <c r="AM4196" s="1" t="s">
        <v>5135</v>
      </c>
      <c r="AN4196" s="1">
        <v>4196</v>
      </c>
    </row>
    <row r="4197" spans="1:40">
      <c r="A4197">
        <v>4196</v>
      </c>
      <c r="B4197" t="s">
        <v>146</v>
      </c>
      <c r="C4197">
        <v>46</v>
      </c>
      <c r="D4197">
        <v>30</v>
      </c>
      <c r="E4197">
        <v>0</v>
      </c>
      <c r="F4197">
        <v>23</v>
      </c>
      <c r="G4197">
        <v>0</v>
      </c>
      <c r="AG4197" s="1" t="s">
        <v>5195</v>
      </c>
      <c r="AH4197" s="1">
        <v>1</v>
      </c>
      <c r="AI4197" s="1">
        <v>5</v>
      </c>
      <c r="AJ4197" s="1">
        <v>0</v>
      </c>
      <c r="AK4197" s="1">
        <v>0</v>
      </c>
      <c r="AL4197" s="1">
        <v>17</v>
      </c>
      <c r="AM4197" s="1" t="s">
        <v>5135</v>
      </c>
      <c r="AN4197" s="1">
        <v>4197</v>
      </c>
    </row>
    <row r="4198" spans="1:40">
      <c r="A4198">
        <v>4197</v>
      </c>
      <c r="B4198" t="s">
        <v>957</v>
      </c>
      <c r="C4198">
        <v>46</v>
      </c>
      <c r="D4198">
        <v>29</v>
      </c>
      <c r="E4198">
        <v>0</v>
      </c>
      <c r="F4198">
        <v>23</v>
      </c>
      <c r="G4198">
        <v>0</v>
      </c>
      <c r="AG4198" s="1" t="s">
        <v>5196</v>
      </c>
      <c r="AH4198" s="1">
        <v>1</v>
      </c>
      <c r="AI4198" s="1">
        <v>5</v>
      </c>
      <c r="AJ4198" s="1">
        <v>0</v>
      </c>
      <c r="AK4198" s="1">
        <v>0</v>
      </c>
      <c r="AL4198" s="1">
        <v>17</v>
      </c>
      <c r="AM4198" s="1" t="s">
        <v>1367</v>
      </c>
      <c r="AN4198" s="1">
        <v>4198</v>
      </c>
    </row>
    <row r="4199" spans="1:40">
      <c r="A4199">
        <v>4198</v>
      </c>
      <c r="B4199" t="s">
        <v>329</v>
      </c>
      <c r="C4199">
        <v>46</v>
      </c>
      <c r="D4199">
        <v>30</v>
      </c>
      <c r="E4199">
        <v>0</v>
      </c>
      <c r="F4199">
        <v>23</v>
      </c>
      <c r="G4199">
        <v>0</v>
      </c>
      <c r="AG4199" s="1" t="s">
        <v>5197</v>
      </c>
      <c r="AH4199" s="1">
        <v>1</v>
      </c>
      <c r="AI4199" s="1">
        <v>5</v>
      </c>
      <c r="AJ4199" s="1">
        <v>0</v>
      </c>
      <c r="AK4199" s="1">
        <v>0</v>
      </c>
      <c r="AL4199" s="1">
        <v>17</v>
      </c>
      <c r="AM4199" s="1" t="s">
        <v>4672</v>
      </c>
      <c r="AN4199" s="1">
        <v>4199</v>
      </c>
    </row>
    <row r="4200" spans="1:40">
      <c r="A4200">
        <v>4199</v>
      </c>
      <c r="B4200" t="s">
        <v>119</v>
      </c>
      <c r="C4200">
        <v>46</v>
      </c>
      <c r="D4200">
        <v>23</v>
      </c>
      <c r="E4200">
        <v>0</v>
      </c>
      <c r="F4200">
        <v>30</v>
      </c>
      <c r="G4200">
        <v>0</v>
      </c>
      <c r="AG4200" s="1" t="s">
        <v>5198</v>
      </c>
      <c r="AH4200" s="1">
        <v>1</v>
      </c>
      <c r="AI4200" s="1">
        <v>5</v>
      </c>
      <c r="AJ4200" s="1">
        <v>0</v>
      </c>
      <c r="AK4200" s="1">
        <v>0</v>
      </c>
      <c r="AL4200" s="1">
        <v>17</v>
      </c>
      <c r="AM4200" s="1" t="s">
        <v>4669</v>
      </c>
      <c r="AN4200" s="1">
        <v>4200</v>
      </c>
    </row>
    <row r="4201" spans="1:40">
      <c r="A4201">
        <v>4200</v>
      </c>
      <c r="B4201" t="s">
        <v>267</v>
      </c>
      <c r="C4201">
        <v>46</v>
      </c>
      <c r="D4201">
        <v>23</v>
      </c>
      <c r="E4201">
        <v>0</v>
      </c>
      <c r="F4201">
        <v>29</v>
      </c>
      <c r="G4201">
        <v>0</v>
      </c>
      <c r="AG4201" s="1" t="s">
        <v>5199</v>
      </c>
      <c r="AH4201" s="1">
        <v>1</v>
      </c>
      <c r="AI4201" s="1">
        <v>5</v>
      </c>
      <c r="AJ4201" s="1">
        <v>0</v>
      </c>
      <c r="AK4201" s="1">
        <v>0</v>
      </c>
      <c r="AL4201" s="1">
        <v>17</v>
      </c>
      <c r="AM4201" s="1" t="s">
        <v>1447</v>
      </c>
      <c r="AN4201" s="1">
        <v>4201</v>
      </c>
    </row>
    <row r="4202" spans="1:40">
      <c r="A4202">
        <v>4201</v>
      </c>
      <c r="B4202" t="s">
        <v>337</v>
      </c>
      <c r="C4202">
        <v>46</v>
      </c>
      <c r="D4202">
        <v>23</v>
      </c>
      <c r="E4202">
        <v>0</v>
      </c>
      <c r="F4202">
        <v>29</v>
      </c>
      <c r="G4202">
        <v>0</v>
      </c>
      <c r="AG4202" s="1" t="s">
        <v>5200</v>
      </c>
      <c r="AH4202" s="1">
        <v>1</v>
      </c>
      <c r="AI4202" s="1">
        <v>5</v>
      </c>
      <c r="AJ4202" s="1">
        <v>0</v>
      </c>
      <c r="AK4202" s="1">
        <v>0</v>
      </c>
      <c r="AL4202" s="1">
        <v>17</v>
      </c>
      <c r="AM4202" s="1" t="s">
        <v>4669</v>
      </c>
      <c r="AN4202" s="1">
        <v>4202</v>
      </c>
    </row>
    <row r="4203" spans="1:40">
      <c r="A4203">
        <v>4202</v>
      </c>
      <c r="B4203" t="s">
        <v>935</v>
      </c>
      <c r="C4203">
        <v>46</v>
      </c>
      <c r="D4203">
        <v>23</v>
      </c>
      <c r="E4203">
        <v>0</v>
      </c>
      <c r="F4203">
        <v>29</v>
      </c>
      <c r="G4203">
        <v>0</v>
      </c>
      <c r="AG4203" s="1" t="s">
        <v>5201</v>
      </c>
      <c r="AH4203" s="1">
        <v>1</v>
      </c>
      <c r="AI4203" s="1">
        <v>5</v>
      </c>
      <c r="AJ4203" s="1">
        <v>0</v>
      </c>
      <c r="AK4203" s="1">
        <v>0</v>
      </c>
      <c r="AL4203" s="1">
        <v>17</v>
      </c>
      <c r="AM4203" s="1" t="s">
        <v>1367</v>
      </c>
      <c r="AN4203" s="1">
        <v>4203</v>
      </c>
    </row>
    <row r="4204" spans="1:40">
      <c r="A4204">
        <v>4203</v>
      </c>
      <c r="B4204" t="s">
        <v>85</v>
      </c>
      <c r="C4204">
        <v>46</v>
      </c>
      <c r="D4204">
        <v>23</v>
      </c>
      <c r="E4204">
        <v>0</v>
      </c>
      <c r="F4204">
        <v>30</v>
      </c>
      <c r="G4204">
        <v>0</v>
      </c>
      <c r="AG4204" s="1" t="s">
        <v>5202</v>
      </c>
      <c r="AH4204" s="1">
        <v>1</v>
      </c>
      <c r="AI4204" s="1">
        <v>5</v>
      </c>
      <c r="AJ4204" s="1">
        <v>0</v>
      </c>
      <c r="AK4204" s="1">
        <v>0</v>
      </c>
      <c r="AL4204" s="1">
        <v>17</v>
      </c>
      <c r="AM4204" s="1" t="s">
        <v>4631</v>
      </c>
      <c r="AN4204" s="1">
        <v>4204</v>
      </c>
    </row>
    <row r="4205" spans="1:40">
      <c r="A4205">
        <v>4204</v>
      </c>
      <c r="B4205" t="s">
        <v>264</v>
      </c>
      <c r="C4205">
        <v>46</v>
      </c>
      <c r="D4205">
        <v>25</v>
      </c>
      <c r="E4205">
        <v>0</v>
      </c>
      <c r="F4205">
        <v>28</v>
      </c>
      <c r="G4205">
        <v>0</v>
      </c>
      <c r="AG4205" s="1" t="s">
        <v>5203</v>
      </c>
      <c r="AH4205" s="1">
        <v>1</v>
      </c>
      <c r="AI4205" s="1">
        <v>5</v>
      </c>
      <c r="AJ4205" s="1">
        <v>0</v>
      </c>
      <c r="AK4205" s="1">
        <v>0</v>
      </c>
      <c r="AL4205" s="1">
        <v>17</v>
      </c>
      <c r="AM4205" s="1" t="s">
        <v>4631</v>
      </c>
      <c r="AN4205" s="1">
        <v>4205</v>
      </c>
    </row>
    <row r="4206" spans="1:40">
      <c r="A4206">
        <v>4205</v>
      </c>
      <c r="B4206" t="s">
        <v>758</v>
      </c>
      <c r="C4206">
        <v>46</v>
      </c>
      <c r="D4206">
        <v>30</v>
      </c>
      <c r="E4206">
        <v>0</v>
      </c>
      <c r="F4206">
        <v>23</v>
      </c>
      <c r="G4206">
        <v>0</v>
      </c>
      <c r="AG4206" s="1" t="s">
        <v>5204</v>
      </c>
      <c r="AH4206" s="1">
        <v>1</v>
      </c>
      <c r="AI4206" s="1">
        <v>5</v>
      </c>
      <c r="AJ4206" s="1">
        <v>0</v>
      </c>
      <c r="AK4206" s="1">
        <v>0</v>
      </c>
      <c r="AL4206" s="1">
        <v>17</v>
      </c>
      <c r="AM4206" s="1" t="s">
        <v>4631</v>
      </c>
      <c r="AN4206" s="1">
        <v>4206</v>
      </c>
    </row>
    <row r="4207" spans="1:40">
      <c r="A4207">
        <v>4206</v>
      </c>
      <c r="B4207" t="s">
        <v>213</v>
      </c>
      <c r="C4207">
        <v>46</v>
      </c>
      <c r="D4207">
        <v>25</v>
      </c>
      <c r="E4207">
        <v>0</v>
      </c>
      <c r="F4207">
        <v>28</v>
      </c>
      <c r="G4207">
        <v>0</v>
      </c>
      <c r="AG4207" s="1" t="s">
        <v>5205</v>
      </c>
      <c r="AH4207" s="1">
        <v>1</v>
      </c>
      <c r="AI4207" s="1">
        <v>5</v>
      </c>
      <c r="AJ4207" s="1">
        <v>0</v>
      </c>
      <c r="AK4207" s="1">
        <v>0</v>
      </c>
      <c r="AL4207" s="1">
        <v>17</v>
      </c>
      <c r="AM4207" s="1" t="s">
        <v>4631</v>
      </c>
      <c r="AN4207" s="1">
        <v>4207</v>
      </c>
    </row>
    <row r="4208" spans="1:40">
      <c r="A4208">
        <v>4207</v>
      </c>
      <c r="B4208" t="s">
        <v>455</v>
      </c>
      <c r="C4208">
        <v>46</v>
      </c>
      <c r="D4208">
        <v>23</v>
      </c>
      <c r="E4208">
        <v>0</v>
      </c>
      <c r="F4208">
        <v>29</v>
      </c>
      <c r="G4208">
        <v>0</v>
      </c>
      <c r="AG4208" s="1" t="s">
        <v>5206</v>
      </c>
      <c r="AH4208" s="1">
        <v>1</v>
      </c>
      <c r="AI4208" s="1">
        <v>5</v>
      </c>
      <c r="AJ4208" s="1">
        <v>0</v>
      </c>
      <c r="AK4208" s="1">
        <v>0</v>
      </c>
      <c r="AL4208" s="1">
        <v>17</v>
      </c>
      <c r="AM4208" s="1" t="s">
        <v>4631</v>
      </c>
      <c r="AN4208" s="1">
        <v>4208</v>
      </c>
    </row>
    <row r="4209" spans="1:40">
      <c r="A4209">
        <v>4208</v>
      </c>
      <c r="B4209" t="s">
        <v>763</v>
      </c>
      <c r="C4209">
        <v>46</v>
      </c>
      <c r="D4209">
        <v>29</v>
      </c>
      <c r="E4209">
        <v>0</v>
      </c>
      <c r="F4209">
        <v>24</v>
      </c>
      <c r="G4209">
        <v>0</v>
      </c>
      <c r="AG4209" s="1" t="s">
        <v>5207</v>
      </c>
      <c r="AH4209" s="1">
        <v>1</v>
      </c>
      <c r="AI4209" s="1">
        <v>5</v>
      </c>
      <c r="AJ4209" s="1">
        <v>0</v>
      </c>
      <c r="AK4209" s="1">
        <v>0</v>
      </c>
      <c r="AL4209" s="1">
        <v>17</v>
      </c>
      <c r="AM4209" s="1" t="s">
        <v>4597</v>
      </c>
      <c r="AN4209" s="1">
        <v>4209</v>
      </c>
    </row>
    <row r="4210" spans="1:40">
      <c r="A4210">
        <v>4209</v>
      </c>
      <c r="B4210" t="s">
        <v>127</v>
      </c>
      <c r="C4210">
        <v>46</v>
      </c>
      <c r="D4210">
        <v>30</v>
      </c>
      <c r="E4210">
        <v>0</v>
      </c>
      <c r="F4210">
        <v>23</v>
      </c>
      <c r="G4210">
        <v>0</v>
      </c>
      <c r="AG4210" s="1" t="s">
        <v>5208</v>
      </c>
      <c r="AH4210" s="1">
        <v>1</v>
      </c>
      <c r="AI4210" s="1">
        <v>5</v>
      </c>
      <c r="AJ4210" s="1">
        <v>0</v>
      </c>
      <c r="AK4210" s="1">
        <v>0</v>
      </c>
      <c r="AL4210" s="1">
        <v>17</v>
      </c>
      <c r="AM4210" s="1" t="s">
        <v>4631</v>
      </c>
      <c r="AN4210" s="1">
        <v>4210</v>
      </c>
    </row>
    <row r="4211" spans="1:40">
      <c r="A4211">
        <v>4210</v>
      </c>
      <c r="B4211" t="s">
        <v>682</v>
      </c>
      <c r="C4211">
        <v>46</v>
      </c>
      <c r="D4211">
        <v>29</v>
      </c>
      <c r="E4211">
        <v>0</v>
      </c>
      <c r="F4211">
        <v>24</v>
      </c>
      <c r="G4211">
        <v>0</v>
      </c>
      <c r="AG4211" s="1" t="s">
        <v>5209</v>
      </c>
      <c r="AH4211" s="1">
        <v>1</v>
      </c>
      <c r="AI4211" s="1">
        <v>5</v>
      </c>
      <c r="AJ4211" s="1">
        <v>0</v>
      </c>
      <c r="AK4211" s="1">
        <v>0</v>
      </c>
      <c r="AL4211" s="1">
        <v>17</v>
      </c>
      <c r="AM4211" s="1" t="s">
        <v>4669</v>
      </c>
      <c r="AN4211" s="1">
        <v>4211</v>
      </c>
    </row>
    <row r="4212" spans="1:40">
      <c r="A4212">
        <v>4211</v>
      </c>
      <c r="B4212" t="s">
        <v>755</v>
      </c>
      <c r="C4212">
        <v>46</v>
      </c>
      <c r="D4212">
        <v>28</v>
      </c>
      <c r="E4212">
        <v>0</v>
      </c>
      <c r="F4212">
        <v>25</v>
      </c>
      <c r="G4212">
        <v>0</v>
      </c>
      <c r="AG4212" s="1" t="s">
        <v>5210</v>
      </c>
      <c r="AH4212" s="1">
        <v>1</v>
      </c>
      <c r="AI4212" s="1">
        <v>5</v>
      </c>
      <c r="AJ4212" s="1">
        <v>0</v>
      </c>
      <c r="AK4212" s="1">
        <v>0</v>
      </c>
      <c r="AL4212" s="1">
        <v>17</v>
      </c>
      <c r="AM4212" s="1" t="s">
        <v>4597</v>
      </c>
      <c r="AN4212" s="1">
        <v>4212</v>
      </c>
    </row>
    <row r="4213" spans="1:40">
      <c r="A4213">
        <v>4212</v>
      </c>
      <c r="B4213" t="s">
        <v>955</v>
      </c>
      <c r="C4213">
        <v>46</v>
      </c>
      <c r="D4213">
        <v>30</v>
      </c>
      <c r="E4213">
        <v>0</v>
      </c>
      <c r="F4213">
        <v>23</v>
      </c>
      <c r="G4213">
        <v>0</v>
      </c>
      <c r="AG4213" s="1" t="s">
        <v>5211</v>
      </c>
      <c r="AH4213" s="1">
        <v>1</v>
      </c>
      <c r="AI4213" s="1">
        <v>5</v>
      </c>
      <c r="AJ4213" s="1">
        <v>0</v>
      </c>
      <c r="AK4213" s="1">
        <v>0</v>
      </c>
      <c r="AL4213" s="1">
        <v>17</v>
      </c>
      <c r="AM4213" s="1" t="s">
        <v>4631</v>
      </c>
      <c r="AN4213" s="1">
        <v>4213</v>
      </c>
    </row>
    <row r="4214" spans="1:40">
      <c r="A4214">
        <v>4213</v>
      </c>
      <c r="B4214" t="s">
        <v>31</v>
      </c>
      <c r="C4214">
        <v>46</v>
      </c>
      <c r="D4214">
        <v>23</v>
      </c>
      <c r="E4214">
        <v>0</v>
      </c>
      <c r="F4214">
        <v>30</v>
      </c>
      <c r="G4214">
        <v>0</v>
      </c>
      <c r="AG4214" s="1" t="s">
        <v>5212</v>
      </c>
      <c r="AH4214" s="1">
        <v>3</v>
      </c>
      <c r="AI4214" s="1">
        <v>3</v>
      </c>
      <c r="AJ4214" s="1">
        <v>0</v>
      </c>
      <c r="AK4214" s="1">
        <v>0</v>
      </c>
      <c r="AL4214" s="1">
        <v>17</v>
      </c>
      <c r="AM4214" s="1" t="s">
        <v>5213</v>
      </c>
      <c r="AN4214" s="1">
        <v>4214</v>
      </c>
    </row>
    <row r="4215" spans="1:40">
      <c r="A4215">
        <v>4214</v>
      </c>
      <c r="B4215" t="s">
        <v>942</v>
      </c>
      <c r="C4215">
        <v>46</v>
      </c>
      <c r="D4215">
        <v>29</v>
      </c>
      <c r="E4215">
        <v>0</v>
      </c>
      <c r="F4215">
        <v>23</v>
      </c>
      <c r="G4215">
        <v>0</v>
      </c>
      <c r="AG4215" s="1" t="s">
        <v>5214</v>
      </c>
      <c r="AH4215" s="1">
        <v>1</v>
      </c>
      <c r="AI4215" s="1">
        <v>6</v>
      </c>
      <c r="AJ4215" s="1">
        <v>0</v>
      </c>
      <c r="AK4215" s="1">
        <v>0</v>
      </c>
      <c r="AL4215" s="1">
        <v>17</v>
      </c>
      <c r="AM4215" s="1" t="s">
        <v>4617</v>
      </c>
      <c r="AN4215" s="1">
        <v>4215</v>
      </c>
    </row>
    <row r="4216" spans="1:40">
      <c r="A4216">
        <v>4215</v>
      </c>
      <c r="B4216" t="s">
        <v>917</v>
      </c>
      <c r="C4216">
        <v>46</v>
      </c>
      <c r="D4216">
        <v>29</v>
      </c>
      <c r="E4216">
        <v>0</v>
      </c>
      <c r="F4216">
        <v>23</v>
      </c>
      <c r="G4216">
        <v>0</v>
      </c>
      <c r="AG4216" s="1" t="s">
        <v>5215</v>
      </c>
      <c r="AH4216" s="1">
        <v>1</v>
      </c>
      <c r="AI4216" s="1">
        <v>6</v>
      </c>
      <c r="AJ4216" s="1">
        <v>0</v>
      </c>
      <c r="AK4216" s="1">
        <v>0</v>
      </c>
      <c r="AL4216" s="1">
        <v>17</v>
      </c>
      <c r="AM4216" s="1" t="s">
        <v>4672</v>
      </c>
      <c r="AN4216" s="1">
        <v>4216</v>
      </c>
    </row>
    <row r="4217" spans="1:40">
      <c r="A4217">
        <v>4216</v>
      </c>
      <c r="B4217" t="s">
        <v>92</v>
      </c>
      <c r="C4217">
        <v>46</v>
      </c>
      <c r="D4217">
        <v>29</v>
      </c>
      <c r="E4217">
        <v>0</v>
      </c>
      <c r="F4217">
        <v>23</v>
      </c>
      <c r="G4217">
        <v>0</v>
      </c>
      <c r="AG4217" s="1" t="s">
        <v>5216</v>
      </c>
      <c r="AH4217" s="1">
        <v>2</v>
      </c>
      <c r="AI4217" s="1">
        <v>5</v>
      </c>
      <c r="AJ4217" s="1">
        <v>0</v>
      </c>
      <c r="AK4217" s="1">
        <v>0</v>
      </c>
      <c r="AL4217" s="1">
        <v>17</v>
      </c>
      <c r="AM4217" s="1" t="s">
        <v>4015</v>
      </c>
      <c r="AN4217" s="1">
        <v>4217</v>
      </c>
    </row>
    <row r="4218" spans="1:40">
      <c r="A4218">
        <v>4217</v>
      </c>
      <c r="B4218" t="s">
        <v>913</v>
      </c>
      <c r="C4218">
        <v>46</v>
      </c>
      <c r="D4218">
        <v>29</v>
      </c>
      <c r="E4218">
        <v>0</v>
      </c>
      <c r="F4218">
        <v>23</v>
      </c>
      <c r="G4218">
        <v>0</v>
      </c>
      <c r="AG4218" s="1" t="s">
        <v>5217</v>
      </c>
      <c r="AH4218" s="1">
        <v>1</v>
      </c>
      <c r="AI4218" s="1">
        <v>6</v>
      </c>
      <c r="AJ4218" s="1">
        <v>0</v>
      </c>
      <c r="AK4218" s="1">
        <v>0</v>
      </c>
      <c r="AL4218" s="1">
        <v>17</v>
      </c>
      <c r="AM4218" s="1" t="s">
        <v>4672</v>
      </c>
      <c r="AN4218" s="1">
        <v>4218</v>
      </c>
    </row>
    <row r="4219" spans="1:40">
      <c r="A4219">
        <v>4218</v>
      </c>
      <c r="B4219" t="s">
        <v>8</v>
      </c>
      <c r="C4219">
        <v>46</v>
      </c>
      <c r="D4219">
        <v>23</v>
      </c>
      <c r="E4219">
        <v>0</v>
      </c>
      <c r="F4219">
        <v>30</v>
      </c>
      <c r="G4219">
        <v>0</v>
      </c>
      <c r="AG4219" s="1" t="s">
        <v>5218</v>
      </c>
      <c r="AH4219" s="1">
        <v>2</v>
      </c>
      <c r="AI4219" s="1">
        <v>5</v>
      </c>
      <c r="AJ4219" s="1">
        <v>0</v>
      </c>
      <c r="AK4219" s="1">
        <v>0</v>
      </c>
      <c r="AL4219" s="1">
        <v>17</v>
      </c>
      <c r="AM4219" s="1" t="s">
        <v>4015</v>
      </c>
      <c r="AN4219" s="1">
        <v>4219</v>
      </c>
    </row>
    <row r="4220" spans="1:40">
      <c r="A4220">
        <v>4219</v>
      </c>
      <c r="B4220" t="s">
        <v>22</v>
      </c>
      <c r="C4220">
        <v>46</v>
      </c>
      <c r="D4220">
        <v>29</v>
      </c>
      <c r="E4220">
        <v>0</v>
      </c>
      <c r="F4220">
        <v>23</v>
      </c>
      <c r="G4220">
        <v>0</v>
      </c>
      <c r="AG4220" s="1" t="s">
        <v>5219</v>
      </c>
      <c r="AH4220" s="1">
        <v>2</v>
      </c>
      <c r="AI4220" s="1">
        <v>5</v>
      </c>
      <c r="AJ4220" s="1">
        <v>0</v>
      </c>
      <c r="AK4220" s="1">
        <v>0</v>
      </c>
      <c r="AL4220" s="1">
        <v>17</v>
      </c>
      <c r="AM4220" s="1" t="s">
        <v>4015</v>
      </c>
      <c r="AN4220" s="1">
        <v>4220</v>
      </c>
    </row>
    <row r="4221" spans="1:40">
      <c r="A4221">
        <v>4220</v>
      </c>
      <c r="B4221" t="s">
        <v>430</v>
      </c>
      <c r="C4221">
        <v>46</v>
      </c>
      <c r="D4221">
        <v>30</v>
      </c>
      <c r="E4221">
        <v>0</v>
      </c>
      <c r="F4221">
        <v>23</v>
      </c>
      <c r="G4221">
        <v>0</v>
      </c>
      <c r="AG4221" s="1" t="s">
        <v>5220</v>
      </c>
      <c r="AH4221" s="1">
        <v>2</v>
      </c>
      <c r="AI4221" s="1">
        <v>5</v>
      </c>
      <c r="AJ4221" s="1">
        <v>0</v>
      </c>
      <c r="AK4221" s="1">
        <v>0</v>
      </c>
      <c r="AL4221" s="1">
        <v>17</v>
      </c>
      <c r="AM4221" s="1" t="s">
        <v>4015</v>
      </c>
      <c r="AN4221" s="1">
        <v>4221</v>
      </c>
    </row>
    <row r="4222" spans="1:40">
      <c r="A4222">
        <v>4221</v>
      </c>
      <c r="B4222" t="s">
        <v>835</v>
      </c>
      <c r="C4222">
        <v>46</v>
      </c>
      <c r="D4222">
        <v>24</v>
      </c>
      <c r="E4222">
        <v>0</v>
      </c>
      <c r="F4222">
        <v>29</v>
      </c>
      <c r="G4222">
        <v>0</v>
      </c>
      <c r="AG4222" s="1" t="s">
        <v>5221</v>
      </c>
      <c r="AH4222" s="1">
        <v>2</v>
      </c>
      <c r="AI4222" s="1">
        <v>5</v>
      </c>
      <c r="AJ4222" s="1">
        <v>0</v>
      </c>
      <c r="AK4222" s="1">
        <v>0</v>
      </c>
      <c r="AL4222" s="1">
        <v>17</v>
      </c>
      <c r="AM4222" s="1" t="s">
        <v>4015</v>
      </c>
      <c r="AN4222" s="1">
        <v>4222</v>
      </c>
    </row>
    <row r="4223" spans="1:40">
      <c r="A4223">
        <v>4222</v>
      </c>
      <c r="B4223" t="s">
        <v>188</v>
      </c>
      <c r="C4223">
        <v>46</v>
      </c>
      <c r="D4223">
        <v>23</v>
      </c>
      <c r="E4223">
        <v>0</v>
      </c>
      <c r="F4223">
        <v>29</v>
      </c>
      <c r="G4223">
        <v>0</v>
      </c>
      <c r="AG4223" s="1" t="s">
        <v>5222</v>
      </c>
      <c r="AH4223" s="1">
        <v>2</v>
      </c>
      <c r="AI4223" s="1">
        <v>5</v>
      </c>
      <c r="AJ4223" s="1">
        <v>0</v>
      </c>
      <c r="AK4223" s="1">
        <v>0</v>
      </c>
      <c r="AL4223" s="1">
        <v>17</v>
      </c>
      <c r="AM4223" s="1" t="s">
        <v>4221</v>
      </c>
      <c r="AN4223" s="1">
        <v>4223</v>
      </c>
    </row>
    <row r="4224" spans="1:40">
      <c r="A4224">
        <v>4223</v>
      </c>
      <c r="B4224" t="s">
        <v>19</v>
      </c>
      <c r="C4224">
        <v>46</v>
      </c>
      <c r="D4224">
        <v>23</v>
      </c>
      <c r="E4224">
        <v>0</v>
      </c>
      <c r="F4224">
        <v>29</v>
      </c>
      <c r="G4224">
        <v>0</v>
      </c>
      <c r="AG4224" s="1" t="s">
        <v>5223</v>
      </c>
      <c r="AH4224" s="1">
        <v>2</v>
      </c>
      <c r="AI4224" s="1">
        <v>5</v>
      </c>
      <c r="AJ4224" s="1">
        <v>0</v>
      </c>
      <c r="AK4224" s="1">
        <v>0</v>
      </c>
      <c r="AL4224" s="1">
        <v>17</v>
      </c>
      <c r="AM4224" s="1" t="s">
        <v>4015</v>
      </c>
      <c r="AN4224" s="1">
        <v>4224</v>
      </c>
    </row>
    <row r="4225" spans="1:40">
      <c r="A4225">
        <v>4224</v>
      </c>
      <c r="B4225" t="s">
        <v>625</v>
      </c>
      <c r="C4225">
        <v>46</v>
      </c>
      <c r="D4225">
        <v>29</v>
      </c>
      <c r="E4225">
        <v>0</v>
      </c>
      <c r="F4225">
        <v>24</v>
      </c>
      <c r="G4225">
        <v>0</v>
      </c>
      <c r="AG4225" s="1" t="s">
        <v>5224</v>
      </c>
      <c r="AH4225" s="1">
        <v>1</v>
      </c>
      <c r="AI4225" s="1">
        <v>6</v>
      </c>
      <c r="AJ4225" s="1">
        <v>0</v>
      </c>
      <c r="AK4225" s="1">
        <v>0</v>
      </c>
      <c r="AL4225" s="1">
        <v>17</v>
      </c>
      <c r="AM4225" s="1" t="s">
        <v>4672</v>
      </c>
      <c r="AN4225" s="1">
        <v>4225</v>
      </c>
    </row>
    <row r="4226" spans="1:40">
      <c r="A4226">
        <v>4225</v>
      </c>
      <c r="B4226" t="s">
        <v>859</v>
      </c>
      <c r="C4226">
        <v>46</v>
      </c>
      <c r="D4226">
        <v>23</v>
      </c>
      <c r="E4226">
        <v>0</v>
      </c>
      <c r="F4226">
        <v>30</v>
      </c>
      <c r="G4226">
        <v>0</v>
      </c>
      <c r="AG4226" s="1" t="s">
        <v>5225</v>
      </c>
      <c r="AH4226" s="1">
        <v>1</v>
      </c>
      <c r="AI4226" s="1">
        <v>6</v>
      </c>
      <c r="AJ4226" s="1">
        <v>0</v>
      </c>
      <c r="AK4226" s="1">
        <v>0</v>
      </c>
      <c r="AL4226" s="1">
        <v>17</v>
      </c>
      <c r="AM4226" s="1" t="s">
        <v>4669</v>
      </c>
      <c r="AN4226" s="1">
        <v>4226</v>
      </c>
    </row>
    <row r="4227" spans="1:40">
      <c r="A4227">
        <v>4226</v>
      </c>
      <c r="B4227" t="s">
        <v>151</v>
      </c>
      <c r="C4227">
        <v>46</v>
      </c>
      <c r="D4227">
        <v>30</v>
      </c>
      <c r="E4227">
        <v>0</v>
      </c>
      <c r="F4227">
        <v>23</v>
      </c>
      <c r="G4227">
        <v>0</v>
      </c>
      <c r="AG4227" s="1" t="s">
        <v>5226</v>
      </c>
      <c r="AH4227" s="1">
        <v>1</v>
      </c>
      <c r="AI4227" s="1">
        <v>6</v>
      </c>
      <c r="AJ4227" s="1">
        <v>0</v>
      </c>
      <c r="AK4227" s="1">
        <v>0</v>
      </c>
      <c r="AL4227" s="1">
        <v>17</v>
      </c>
      <c r="AM4227" s="1" t="s">
        <v>4672</v>
      </c>
      <c r="AN4227" s="1">
        <v>4227</v>
      </c>
    </row>
    <row r="4228" spans="1:40">
      <c r="A4228">
        <v>4227</v>
      </c>
      <c r="B4228" t="s">
        <v>926</v>
      </c>
      <c r="C4228">
        <v>46</v>
      </c>
      <c r="D4228">
        <v>30</v>
      </c>
      <c r="E4228">
        <v>0</v>
      </c>
      <c r="F4228">
        <v>23</v>
      </c>
      <c r="G4228">
        <v>0</v>
      </c>
      <c r="AG4228" s="1" t="s">
        <v>5227</v>
      </c>
      <c r="AH4228" s="1">
        <v>1</v>
      </c>
      <c r="AI4228" s="1">
        <v>6</v>
      </c>
      <c r="AJ4228" s="1">
        <v>0</v>
      </c>
      <c r="AK4228" s="1">
        <v>0</v>
      </c>
      <c r="AL4228" s="1">
        <v>17</v>
      </c>
      <c r="AM4228" s="1" t="s">
        <v>4617</v>
      </c>
      <c r="AN4228" s="1">
        <v>4228</v>
      </c>
    </row>
    <row r="4229" spans="1:40">
      <c r="A4229">
        <v>4228</v>
      </c>
      <c r="B4229" t="s">
        <v>492</v>
      </c>
      <c r="C4229">
        <v>46</v>
      </c>
      <c r="D4229">
        <v>26</v>
      </c>
      <c r="E4229">
        <v>0</v>
      </c>
      <c r="F4229">
        <v>27</v>
      </c>
      <c r="G4229">
        <v>0</v>
      </c>
      <c r="AG4229" s="1" t="s">
        <v>5228</v>
      </c>
      <c r="AH4229" s="1">
        <v>1</v>
      </c>
      <c r="AI4229" s="1">
        <v>6</v>
      </c>
      <c r="AJ4229" s="1">
        <v>0</v>
      </c>
      <c r="AK4229" s="1">
        <v>0</v>
      </c>
      <c r="AL4229" s="1">
        <v>17</v>
      </c>
      <c r="AM4229" s="1" t="s">
        <v>4617</v>
      </c>
      <c r="AN4229" s="1">
        <v>4229</v>
      </c>
    </row>
    <row r="4230" spans="1:40">
      <c r="A4230">
        <v>4229</v>
      </c>
      <c r="B4230" t="s">
        <v>326</v>
      </c>
      <c r="C4230">
        <v>46</v>
      </c>
      <c r="D4230">
        <v>23</v>
      </c>
      <c r="E4230">
        <v>0</v>
      </c>
      <c r="F4230">
        <v>30</v>
      </c>
      <c r="G4230">
        <v>0</v>
      </c>
      <c r="AG4230" s="1" t="s">
        <v>5229</v>
      </c>
      <c r="AH4230" s="1">
        <v>2</v>
      </c>
      <c r="AI4230" s="1">
        <v>5</v>
      </c>
      <c r="AJ4230" s="1">
        <v>0</v>
      </c>
      <c r="AK4230" s="1">
        <v>0</v>
      </c>
      <c r="AL4230" s="1">
        <v>17</v>
      </c>
      <c r="AM4230" s="1" t="s">
        <v>5230</v>
      </c>
      <c r="AN4230" s="1">
        <v>4230</v>
      </c>
    </row>
    <row r="4231" spans="1:40">
      <c r="A4231">
        <v>4230</v>
      </c>
      <c r="B4231" t="s">
        <v>331</v>
      </c>
      <c r="C4231">
        <v>46</v>
      </c>
      <c r="D4231">
        <v>23</v>
      </c>
      <c r="E4231">
        <v>0</v>
      </c>
      <c r="F4231">
        <v>23</v>
      </c>
      <c r="G4231">
        <v>0</v>
      </c>
      <c r="AG4231" s="1" t="s">
        <v>5231</v>
      </c>
      <c r="AH4231" s="1">
        <v>2</v>
      </c>
      <c r="AI4231" s="1">
        <v>5</v>
      </c>
      <c r="AJ4231" s="1">
        <v>0</v>
      </c>
      <c r="AK4231" s="1">
        <v>0</v>
      </c>
      <c r="AL4231" s="1">
        <v>17</v>
      </c>
      <c r="AM4231" s="1" t="s">
        <v>4221</v>
      </c>
      <c r="AN4231" s="1">
        <v>4231</v>
      </c>
    </row>
    <row r="4232" spans="1:40">
      <c r="A4232">
        <v>4231</v>
      </c>
      <c r="B4232" t="s">
        <v>932</v>
      </c>
      <c r="C4232">
        <v>46</v>
      </c>
      <c r="D4232">
        <v>23</v>
      </c>
      <c r="E4232">
        <v>0</v>
      </c>
      <c r="F4232">
        <v>30</v>
      </c>
      <c r="G4232">
        <v>0</v>
      </c>
      <c r="AG4232" s="1" t="s">
        <v>5232</v>
      </c>
      <c r="AH4232" s="1">
        <v>2</v>
      </c>
      <c r="AI4232" s="1">
        <v>5</v>
      </c>
      <c r="AJ4232" s="1">
        <v>0</v>
      </c>
      <c r="AK4232" s="1">
        <v>0</v>
      </c>
      <c r="AL4232" s="1">
        <v>17</v>
      </c>
      <c r="AM4232" s="1" t="s">
        <v>991</v>
      </c>
      <c r="AN4232" s="1">
        <v>4232</v>
      </c>
    </row>
    <row r="4233" spans="1:40">
      <c r="A4233">
        <v>4232</v>
      </c>
      <c r="B4233" t="s">
        <v>840</v>
      </c>
      <c r="C4233">
        <v>46</v>
      </c>
      <c r="D4233">
        <v>23</v>
      </c>
      <c r="E4233">
        <v>0</v>
      </c>
      <c r="F4233">
        <v>30</v>
      </c>
      <c r="G4233">
        <v>0</v>
      </c>
      <c r="AG4233" s="1" t="s">
        <v>5233</v>
      </c>
      <c r="AH4233" s="1">
        <v>2</v>
      </c>
      <c r="AI4233" s="1">
        <v>5</v>
      </c>
      <c r="AJ4233" s="1">
        <v>0</v>
      </c>
      <c r="AK4233" s="1">
        <v>0</v>
      </c>
      <c r="AL4233" s="1">
        <v>17</v>
      </c>
      <c r="AM4233" s="1" t="s">
        <v>4015</v>
      </c>
      <c r="AN4233" s="1">
        <v>4233</v>
      </c>
    </row>
    <row r="4234" spans="1:40">
      <c r="A4234">
        <v>4233</v>
      </c>
      <c r="B4234" t="s">
        <v>156</v>
      </c>
      <c r="C4234">
        <v>46</v>
      </c>
      <c r="D4234">
        <v>23</v>
      </c>
      <c r="E4234">
        <v>0</v>
      </c>
      <c r="F4234">
        <v>30</v>
      </c>
      <c r="G4234">
        <v>0</v>
      </c>
      <c r="AG4234" s="1" t="s">
        <v>5234</v>
      </c>
      <c r="AH4234" s="1">
        <v>1</v>
      </c>
      <c r="AI4234" s="1">
        <v>6</v>
      </c>
      <c r="AJ4234" s="1">
        <v>0</v>
      </c>
      <c r="AK4234" s="1">
        <v>0</v>
      </c>
      <c r="AL4234" s="1">
        <v>17</v>
      </c>
      <c r="AM4234" s="1" t="s">
        <v>1367</v>
      </c>
      <c r="AN4234" s="1">
        <v>4234</v>
      </c>
    </row>
    <row r="4235" spans="1:40">
      <c r="A4235">
        <v>4234</v>
      </c>
      <c r="B4235" t="s">
        <v>152</v>
      </c>
      <c r="C4235">
        <v>46</v>
      </c>
      <c r="D4235">
        <v>23</v>
      </c>
      <c r="E4235">
        <v>0</v>
      </c>
      <c r="F4235">
        <v>30</v>
      </c>
      <c r="G4235">
        <v>0</v>
      </c>
      <c r="AG4235" s="1" t="s">
        <v>5235</v>
      </c>
      <c r="AH4235" s="1">
        <v>1</v>
      </c>
      <c r="AI4235" s="1">
        <v>6</v>
      </c>
      <c r="AJ4235" s="1">
        <v>0</v>
      </c>
      <c r="AK4235" s="1">
        <v>0</v>
      </c>
      <c r="AL4235" s="1">
        <v>17</v>
      </c>
      <c r="AM4235" s="1" t="s">
        <v>5135</v>
      </c>
      <c r="AN4235" s="1">
        <v>4235</v>
      </c>
    </row>
    <row r="4236" spans="1:40">
      <c r="A4236">
        <v>4235</v>
      </c>
      <c r="B4236" t="s">
        <v>411</v>
      </c>
      <c r="C4236">
        <v>46</v>
      </c>
      <c r="D4236">
        <v>30</v>
      </c>
      <c r="E4236">
        <v>0</v>
      </c>
      <c r="F4236">
        <v>23</v>
      </c>
      <c r="G4236">
        <v>0</v>
      </c>
      <c r="AG4236" s="1" t="s">
        <v>5236</v>
      </c>
      <c r="AH4236" s="1">
        <v>1</v>
      </c>
      <c r="AI4236" s="1">
        <v>6</v>
      </c>
      <c r="AJ4236" s="1">
        <v>0</v>
      </c>
      <c r="AK4236" s="1">
        <v>0</v>
      </c>
      <c r="AL4236" s="1">
        <v>17</v>
      </c>
      <c r="AM4236" s="1" t="s">
        <v>4631</v>
      </c>
      <c r="AN4236" s="1">
        <v>4236</v>
      </c>
    </row>
    <row r="4237" spans="1:40">
      <c r="A4237">
        <v>4236</v>
      </c>
      <c r="B4237" t="s">
        <v>271</v>
      </c>
      <c r="C4237">
        <v>46</v>
      </c>
      <c r="D4237">
        <v>23</v>
      </c>
      <c r="E4237">
        <v>0</v>
      </c>
      <c r="F4237">
        <v>30</v>
      </c>
      <c r="G4237">
        <v>0</v>
      </c>
      <c r="AG4237" s="1" t="s">
        <v>5237</v>
      </c>
      <c r="AH4237" s="1">
        <v>2</v>
      </c>
      <c r="AI4237" s="1">
        <v>5</v>
      </c>
      <c r="AJ4237" s="1">
        <v>0</v>
      </c>
      <c r="AK4237" s="1">
        <v>0</v>
      </c>
      <c r="AL4237" s="1">
        <v>17</v>
      </c>
      <c r="AM4237" s="1" t="s">
        <v>5238</v>
      </c>
      <c r="AN4237" s="1">
        <v>4237</v>
      </c>
    </row>
    <row r="4238" spans="1:40">
      <c r="A4238">
        <v>4237</v>
      </c>
      <c r="B4238" t="s">
        <v>214</v>
      </c>
      <c r="C4238">
        <v>46</v>
      </c>
      <c r="D4238">
        <v>23</v>
      </c>
      <c r="E4238">
        <v>0</v>
      </c>
      <c r="F4238">
        <v>30</v>
      </c>
      <c r="G4238">
        <v>0</v>
      </c>
      <c r="AG4238" s="1" t="s">
        <v>5239</v>
      </c>
      <c r="AH4238" s="1">
        <v>2</v>
      </c>
      <c r="AI4238" s="1">
        <v>5</v>
      </c>
      <c r="AJ4238" s="1">
        <v>0</v>
      </c>
      <c r="AK4238" s="1">
        <v>0</v>
      </c>
      <c r="AL4238" s="1">
        <v>17</v>
      </c>
      <c r="AM4238" s="1" t="s">
        <v>5240</v>
      </c>
      <c r="AN4238" s="1">
        <v>4238</v>
      </c>
    </row>
    <row r="4239" spans="1:40">
      <c r="A4239">
        <v>4238</v>
      </c>
      <c r="B4239" t="s">
        <v>78</v>
      </c>
      <c r="C4239">
        <v>46</v>
      </c>
      <c r="D4239">
        <v>23</v>
      </c>
      <c r="E4239">
        <v>0</v>
      </c>
      <c r="F4239">
        <v>30</v>
      </c>
      <c r="G4239">
        <v>0</v>
      </c>
      <c r="AG4239" s="1" t="s">
        <v>5241</v>
      </c>
      <c r="AH4239" s="1">
        <v>1</v>
      </c>
      <c r="AI4239" s="1">
        <v>6</v>
      </c>
      <c r="AJ4239" s="1">
        <v>0</v>
      </c>
      <c r="AK4239" s="1">
        <v>0</v>
      </c>
      <c r="AL4239" s="1">
        <v>17</v>
      </c>
      <c r="AM4239" s="1" t="s">
        <v>4672</v>
      </c>
      <c r="AN4239" s="1">
        <v>4239</v>
      </c>
    </row>
    <row r="4240" spans="1:40">
      <c r="A4240">
        <v>4239</v>
      </c>
      <c r="B4240" t="s">
        <v>767</v>
      </c>
      <c r="C4240">
        <v>46</v>
      </c>
      <c r="D4240">
        <v>30</v>
      </c>
      <c r="E4240">
        <v>0</v>
      </c>
      <c r="F4240">
        <v>23</v>
      </c>
      <c r="G4240">
        <v>0</v>
      </c>
      <c r="AG4240" s="1" t="s">
        <v>5242</v>
      </c>
      <c r="AH4240" s="1">
        <v>1</v>
      </c>
      <c r="AI4240" s="1">
        <v>6</v>
      </c>
      <c r="AJ4240" s="1">
        <v>0</v>
      </c>
      <c r="AK4240" s="1">
        <v>0</v>
      </c>
      <c r="AL4240" s="1">
        <v>17</v>
      </c>
      <c r="AM4240" s="1" t="s">
        <v>4617</v>
      </c>
      <c r="AN4240" s="1">
        <v>4240</v>
      </c>
    </row>
    <row r="4241" spans="1:40">
      <c r="A4241">
        <v>4240</v>
      </c>
      <c r="B4241" t="s">
        <v>865</v>
      </c>
      <c r="C4241">
        <v>46</v>
      </c>
      <c r="D4241">
        <v>30</v>
      </c>
      <c r="E4241">
        <v>0</v>
      </c>
      <c r="F4241">
        <v>23</v>
      </c>
      <c r="G4241">
        <v>0</v>
      </c>
      <c r="AG4241" s="1" t="s">
        <v>5243</v>
      </c>
      <c r="AH4241" s="1">
        <v>1</v>
      </c>
      <c r="AI4241" s="1">
        <v>6</v>
      </c>
      <c r="AJ4241" s="1">
        <v>0</v>
      </c>
      <c r="AK4241" s="1">
        <v>0</v>
      </c>
      <c r="AL4241" s="1">
        <v>17</v>
      </c>
      <c r="AM4241" s="1" t="s">
        <v>1367</v>
      </c>
      <c r="AN4241" s="1">
        <v>4241</v>
      </c>
    </row>
    <row r="4242" spans="1:40">
      <c r="A4242">
        <v>4241</v>
      </c>
      <c r="B4242" t="s">
        <v>388</v>
      </c>
      <c r="C4242">
        <v>46</v>
      </c>
      <c r="D4242">
        <v>26</v>
      </c>
      <c r="E4242">
        <v>0</v>
      </c>
      <c r="F4242">
        <v>27</v>
      </c>
      <c r="G4242">
        <v>0</v>
      </c>
      <c r="AG4242" s="1" t="s">
        <v>5244</v>
      </c>
      <c r="AH4242" s="1">
        <v>1</v>
      </c>
      <c r="AI4242" s="1">
        <v>6</v>
      </c>
      <c r="AJ4242" s="1">
        <v>0</v>
      </c>
      <c r="AK4242" s="1">
        <v>0</v>
      </c>
      <c r="AL4242" s="1">
        <v>17</v>
      </c>
      <c r="AM4242" s="1" t="s">
        <v>4672</v>
      </c>
      <c r="AN4242" s="1">
        <v>4242</v>
      </c>
    </row>
    <row r="4243" spans="1:40">
      <c r="A4243">
        <v>4242</v>
      </c>
      <c r="B4243" t="s">
        <v>123</v>
      </c>
      <c r="C4243">
        <v>46</v>
      </c>
      <c r="D4243">
        <v>27</v>
      </c>
      <c r="E4243">
        <v>0</v>
      </c>
      <c r="F4243">
        <v>26</v>
      </c>
      <c r="G4243">
        <v>0</v>
      </c>
      <c r="AG4243" s="1" t="s">
        <v>5245</v>
      </c>
      <c r="AH4243" s="1">
        <v>1</v>
      </c>
      <c r="AI4243" s="1">
        <v>6</v>
      </c>
      <c r="AJ4243" s="1">
        <v>0</v>
      </c>
      <c r="AK4243" s="1">
        <v>0</v>
      </c>
      <c r="AL4243" s="1">
        <v>17</v>
      </c>
      <c r="AM4243" s="1" t="s">
        <v>4672</v>
      </c>
      <c r="AN4243" s="1">
        <v>4243</v>
      </c>
    </row>
    <row r="4244" spans="1:40">
      <c r="A4244">
        <v>4243</v>
      </c>
      <c r="B4244" t="s">
        <v>598</v>
      </c>
      <c r="C4244">
        <v>46</v>
      </c>
      <c r="D4244">
        <v>23</v>
      </c>
      <c r="E4244">
        <v>0</v>
      </c>
      <c r="F4244">
        <v>30</v>
      </c>
      <c r="G4244">
        <v>0</v>
      </c>
      <c r="AG4244" s="1" t="s">
        <v>5246</v>
      </c>
      <c r="AH4244" s="1">
        <v>1</v>
      </c>
      <c r="AI4244" s="1">
        <v>6</v>
      </c>
      <c r="AJ4244" s="1">
        <v>0</v>
      </c>
      <c r="AK4244" s="1">
        <v>0</v>
      </c>
      <c r="AL4244" s="1">
        <v>17</v>
      </c>
      <c r="AM4244" s="1" t="s">
        <v>4669</v>
      </c>
      <c r="AN4244" s="1">
        <v>4244</v>
      </c>
    </row>
    <row r="4245" spans="1:40">
      <c r="A4245">
        <v>4244</v>
      </c>
      <c r="B4245" t="s">
        <v>775</v>
      </c>
      <c r="C4245">
        <v>46</v>
      </c>
      <c r="D4245">
        <v>26</v>
      </c>
      <c r="E4245">
        <v>0</v>
      </c>
      <c r="F4245">
        <v>27</v>
      </c>
      <c r="G4245">
        <v>0</v>
      </c>
      <c r="AG4245" s="1" t="s">
        <v>5247</v>
      </c>
      <c r="AH4245" s="1">
        <v>1</v>
      </c>
      <c r="AI4245" s="1">
        <v>6</v>
      </c>
      <c r="AJ4245" s="1">
        <v>0</v>
      </c>
      <c r="AK4245" s="1">
        <v>0</v>
      </c>
      <c r="AL4245" s="1">
        <v>17</v>
      </c>
      <c r="AM4245" s="1" t="s">
        <v>4672</v>
      </c>
      <c r="AN4245" s="1">
        <v>4245</v>
      </c>
    </row>
    <row r="4246" spans="1:40">
      <c r="A4246">
        <v>4245</v>
      </c>
      <c r="B4246" t="s">
        <v>482</v>
      </c>
      <c r="C4246">
        <v>46</v>
      </c>
      <c r="D4246">
        <v>30</v>
      </c>
      <c r="E4246">
        <v>0</v>
      </c>
      <c r="F4246">
        <v>23</v>
      </c>
      <c r="G4246">
        <v>0</v>
      </c>
      <c r="AG4246" s="1" t="s">
        <v>5248</v>
      </c>
      <c r="AH4246" s="1">
        <v>1</v>
      </c>
      <c r="AI4246" s="1">
        <v>6</v>
      </c>
      <c r="AJ4246" s="1">
        <v>0</v>
      </c>
      <c r="AK4246" s="1">
        <v>0</v>
      </c>
      <c r="AL4246" s="1">
        <v>17</v>
      </c>
      <c r="AM4246" s="1" t="s">
        <v>1367</v>
      </c>
      <c r="AN4246" s="1">
        <v>4246</v>
      </c>
    </row>
    <row r="4247" spans="1:40">
      <c r="A4247">
        <v>4246</v>
      </c>
      <c r="B4247" t="s">
        <v>352</v>
      </c>
      <c r="C4247">
        <v>46</v>
      </c>
      <c r="D4247">
        <v>23</v>
      </c>
      <c r="E4247">
        <v>0</v>
      </c>
      <c r="F4247">
        <v>30</v>
      </c>
      <c r="G4247">
        <v>0</v>
      </c>
      <c r="AG4247" s="1" t="s">
        <v>5249</v>
      </c>
      <c r="AH4247" s="1">
        <v>1</v>
      </c>
      <c r="AI4247" s="1">
        <v>6</v>
      </c>
      <c r="AJ4247" s="1">
        <v>0</v>
      </c>
      <c r="AK4247" s="1">
        <v>0</v>
      </c>
      <c r="AL4247" s="1">
        <v>17</v>
      </c>
      <c r="AM4247" s="1" t="s">
        <v>4597</v>
      </c>
      <c r="AN4247" s="1">
        <v>4247</v>
      </c>
    </row>
    <row r="4248" spans="1:40">
      <c r="A4248">
        <v>4247</v>
      </c>
      <c r="B4248" t="s">
        <v>716</v>
      </c>
      <c r="C4248">
        <v>46</v>
      </c>
      <c r="D4248">
        <v>23</v>
      </c>
      <c r="E4248">
        <v>0</v>
      </c>
      <c r="F4248">
        <v>30</v>
      </c>
      <c r="G4248">
        <v>0</v>
      </c>
      <c r="AG4248" s="1" t="s">
        <v>5250</v>
      </c>
      <c r="AH4248" s="1">
        <v>1</v>
      </c>
      <c r="AI4248" s="1">
        <v>6</v>
      </c>
      <c r="AJ4248" s="1">
        <v>0</v>
      </c>
      <c r="AK4248" s="1">
        <v>0</v>
      </c>
      <c r="AL4248" s="1">
        <v>17</v>
      </c>
      <c r="AM4248" s="1" t="s">
        <v>4631</v>
      </c>
      <c r="AN4248" s="1">
        <v>4248</v>
      </c>
    </row>
    <row r="4249" spans="1:40">
      <c r="A4249">
        <v>4248</v>
      </c>
      <c r="B4249" t="s">
        <v>205</v>
      </c>
      <c r="C4249">
        <v>46</v>
      </c>
      <c r="D4249">
        <v>23</v>
      </c>
      <c r="E4249">
        <v>0</v>
      </c>
      <c r="F4249">
        <v>30</v>
      </c>
      <c r="G4249">
        <v>0</v>
      </c>
      <c r="AG4249" s="1" t="s">
        <v>5251</v>
      </c>
      <c r="AH4249" s="1">
        <v>1</v>
      </c>
      <c r="AI4249" s="1">
        <v>6</v>
      </c>
      <c r="AJ4249" s="1">
        <v>0</v>
      </c>
      <c r="AK4249" s="1">
        <v>0</v>
      </c>
      <c r="AL4249" s="1">
        <v>17</v>
      </c>
      <c r="AM4249" s="1" t="s">
        <v>4669</v>
      </c>
      <c r="AN4249" s="1">
        <v>4249</v>
      </c>
    </row>
    <row r="4250" spans="1:40">
      <c r="A4250">
        <v>4249</v>
      </c>
      <c r="B4250" t="s">
        <v>298</v>
      </c>
      <c r="C4250">
        <v>46</v>
      </c>
      <c r="D4250">
        <v>23</v>
      </c>
      <c r="E4250">
        <v>0</v>
      </c>
      <c r="F4250">
        <v>30</v>
      </c>
      <c r="G4250">
        <v>0</v>
      </c>
      <c r="AG4250" s="1" t="s">
        <v>5252</v>
      </c>
      <c r="AH4250" s="1">
        <v>1</v>
      </c>
      <c r="AI4250" s="1">
        <v>6</v>
      </c>
      <c r="AJ4250" s="1">
        <v>0</v>
      </c>
      <c r="AK4250" s="1">
        <v>0</v>
      </c>
      <c r="AL4250" s="1">
        <v>17</v>
      </c>
      <c r="AM4250" s="1" t="s">
        <v>4669</v>
      </c>
      <c r="AN4250" s="1">
        <v>4250</v>
      </c>
    </row>
    <row r="4251" spans="1:40">
      <c r="A4251">
        <v>4250</v>
      </c>
      <c r="B4251" t="s">
        <v>504</v>
      </c>
      <c r="C4251">
        <v>46</v>
      </c>
      <c r="D4251">
        <v>23</v>
      </c>
      <c r="E4251">
        <v>0</v>
      </c>
      <c r="F4251">
        <v>30</v>
      </c>
      <c r="G4251">
        <v>0</v>
      </c>
      <c r="AG4251" s="1" t="s">
        <v>5253</v>
      </c>
      <c r="AH4251" s="1">
        <v>1</v>
      </c>
      <c r="AI4251" s="1">
        <v>6</v>
      </c>
      <c r="AJ4251" s="1">
        <v>0</v>
      </c>
      <c r="AK4251" s="1">
        <v>0</v>
      </c>
      <c r="AL4251" s="1">
        <v>17</v>
      </c>
      <c r="AM4251" s="1" t="s">
        <v>4631</v>
      </c>
      <c r="AN4251" s="1">
        <v>4251</v>
      </c>
    </row>
    <row r="4252" spans="1:40">
      <c r="A4252">
        <v>4251</v>
      </c>
      <c r="B4252" t="s">
        <v>478</v>
      </c>
      <c r="C4252">
        <v>46</v>
      </c>
      <c r="D4252">
        <v>23</v>
      </c>
      <c r="E4252">
        <v>0</v>
      </c>
      <c r="F4252">
        <v>29</v>
      </c>
      <c r="G4252">
        <v>0</v>
      </c>
      <c r="AG4252" s="1" t="s">
        <v>5254</v>
      </c>
      <c r="AH4252" s="1">
        <v>1</v>
      </c>
      <c r="AI4252" s="1">
        <v>6</v>
      </c>
      <c r="AJ4252" s="1">
        <v>0</v>
      </c>
      <c r="AK4252" s="1">
        <v>0</v>
      </c>
      <c r="AL4252" s="1">
        <v>17</v>
      </c>
      <c r="AM4252" s="1" t="s">
        <v>4631</v>
      </c>
      <c r="AN4252" s="1">
        <v>4252</v>
      </c>
    </row>
    <row r="4253" spans="1:40">
      <c r="A4253">
        <v>4252</v>
      </c>
      <c r="B4253" t="s">
        <v>395</v>
      </c>
      <c r="C4253">
        <v>46</v>
      </c>
      <c r="D4253">
        <v>30</v>
      </c>
      <c r="E4253">
        <v>0</v>
      </c>
      <c r="F4253">
        <v>23</v>
      </c>
      <c r="G4253">
        <v>0</v>
      </c>
      <c r="AG4253" s="1" t="s">
        <v>5255</v>
      </c>
      <c r="AH4253" s="1">
        <v>1</v>
      </c>
      <c r="AI4253" s="1">
        <v>6</v>
      </c>
      <c r="AJ4253" s="1">
        <v>0</v>
      </c>
      <c r="AK4253" s="1">
        <v>0</v>
      </c>
      <c r="AL4253" s="1">
        <v>17</v>
      </c>
      <c r="AM4253" s="1" t="s">
        <v>4221</v>
      </c>
      <c r="AN4253" s="1">
        <v>4253</v>
      </c>
    </row>
    <row r="4254" spans="1:40">
      <c r="A4254">
        <v>4253</v>
      </c>
      <c r="B4254" t="s">
        <v>781</v>
      </c>
      <c r="C4254">
        <v>46</v>
      </c>
      <c r="D4254">
        <v>30</v>
      </c>
      <c r="E4254">
        <v>0</v>
      </c>
      <c r="F4254">
        <v>23</v>
      </c>
      <c r="G4254">
        <v>0</v>
      </c>
      <c r="AG4254" s="1" t="s">
        <v>5256</v>
      </c>
      <c r="AH4254" s="1">
        <v>1</v>
      </c>
      <c r="AI4254" s="1">
        <v>6</v>
      </c>
      <c r="AJ4254" s="1">
        <v>0</v>
      </c>
      <c r="AK4254" s="1">
        <v>0</v>
      </c>
      <c r="AL4254" s="1">
        <v>17</v>
      </c>
      <c r="AM4254" s="1" t="s">
        <v>4597</v>
      </c>
      <c r="AN4254" s="1">
        <v>4254</v>
      </c>
    </row>
    <row r="4255" spans="1:40">
      <c r="A4255">
        <v>4254</v>
      </c>
      <c r="B4255" t="s">
        <v>566</v>
      </c>
      <c r="C4255">
        <v>46</v>
      </c>
      <c r="D4255">
        <v>30</v>
      </c>
      <c r="E4255">
        <v>0</v>
      </c>
      <c r="F4255">
        <v>23</v>
      </c>
      <c r="G4255">
        <v>0</v>
      </c>
      <c r="AG4255" s="1" t="s">
        <v>5257</v>
      </c>
      <c r="AH4255" s="1">
        <v>1</v>
      </c>
      <c r="AI4255" s="1">
        <v>6</v>
      </c>
      <c r="AJ4255" s="1">
        <v>0</v>
      </c>
      <c r="AK4255" s="1">
        <v>0</v>
      </c>
      <c r="AL4255" s="1">
        <v>17</v>
      </c>
      <c r="AM4255" s="1" t="s">
        <v>4221</v>
      </c>
      <c r="AN4255" s="1">
        <v>4255</v>
      </c>
    </row>
    <row r="4256" spans="1:40">
      <c r="A4256">
        <v>4255</v>
      </c>
      <c r="B4256" t="s">
        <v>279</v>
      </c>
      <c r="C4256">
        <v>46</v>
      </c>
      <c r="D4256">
        <v>30</v>
      </c>
      <c r="E4256">
        <v>0</v>
      </c>
      <c r="F4256">
        <v>23</v>
      </c>
      <c r="G4256">
        <v>0</v>
      </c>
      <c r="AG4256" s="1" t="s">
        <v>5258</v>
      </c>
      <c r="AH4256" s="1">
        <v>1</v>
      </c>
      <c r="AI4256" s="1">
        <v>6</v>
      </c>
      <c r="AJ4256" s="1">
        <v>0</v>
      </c>
      <c r="AK4256" s="1">
        <v>0</v>
      </c>
      <c r="AL4256" s="1">
        <v>17</v>
      </c>
      <c r="AM4256" s="1" t="s">
        <v>4631</v>
      </c>
      <c r="AN4256" s="1">
        <v>4256</v>
      </c>
    </row>
    <row r="4257" spans="1:40">
      <c r="A4257">
        <v>4256</v>
      </c>
      <c r="B4257" t="s">
        <v>396</v>
      </c>
      <c r="C4257">
        <v>46</v>
      </c>
      <c r="D4257">
        <v>30</v>
      </c>
      <c r="E4257">
        <v>0</v>
      </c>
      <c r="F4257">
        <v>23</v>
      </c>
      <c r="G4257">
        <v>0</v>
      </c>
      <c r="AG4257" s="1" t="s">
        <v>5259</v>
      </c>
      <c r="AH4257" s="1">
        <v>1</v>
      </c>
      <c r="AI4257" s="1">
        <v>6</v>
      </c>
      <c r="AJ4257" s="1">
        <v>0</v>
      </c>
      <c r="AK4257" s="1">
        <v>0</v>
      </c>
      <c r="AL4257" s="1">
        <v>17</v>
      </c>
      <c r="AM4257" s="1" t="s">
        <v>4597</v>
      </c>
      <c r="AN4257" s="1">
        <v>4257</v>
      </c>
    </row>
    <row r="4258" spans="1:40">
      <c r="A4258">
        <v>4257</v>
      </c>
      <c r="B4258" t="s">
        <v>462</v>
      </c>
      <c r="C4258">
        <v>46</v>
      </c>
      <c r="D4258">
        <v>29</v>
      </c>
      <c r="E4258">
        <v>0</v>
      </c>
      <c r="F4258">
        <v>23</v>
      </c>
      <c r="G4258">
        <v>0</v>
      </c>
      <c r="AG4258" s="1" t="s">
        <v>5260</v>
      </c>
      <c r="AH4258" s="1">
        <v>1</v>
      </c>
      <c r="AI4258" s="1">
        <v>6</v>
      </c>
      <c r="AJ4258" s="1">
        <v>0</v>
      </c>
      <c r="AK4258" s="1">
        <v>0</v>
      </c>
      <c r="AL4258" s="1">
        <v>17</v>
      </c>
      <c r="AM4258" s="1" t="s">
        <v>4597</v>
      </c>
      <c r="AN4258" s="1">
        <v>4258</v>
      </c>
    </row>
    <row r="4259" spans="1:40">
      <c r="A4259">
        <v>4258</v>
      </c>
      <c r="B4259" t="s">
        <v>895</v>
      </c>
      <c r="C4259">
        <v>46</v>
      </c>
      <c r="D4259">
        <v>29</v>
      </c>
      <c r="E4259">
        <v>0</v>
      </c>
      <c r="F4259">
        <v>23</v>
      </c>
      <c r="G4259">
        <v>0</v>
      </c>
      <c r="AG4259" s="1" t="s">
        <v>5261</v>
      </c>
      <c r="AH4259" s="1">
        <v>1</v>
      </c>
      <c r="AI4259" s="1">
        <v>6</v>
      </c>
      <c r="AJ4259" s="1">
        <v>0</v>
      </c>
      <c r="AK4259" s="1">
        <v>0</v>
      </c>
      <c r="AL4259" s="1">
        <v>17</v>
      </c>
      <c r="AM4259" s="1" t="s">
        <v>4631</v>
      </c>
      <c r="AN4259" s="1">
        <v>4259</v>
      </c>
    </row>
    <row r="4260" spans="1:40">
      <c r="A4260">
        <v>4259</v>
      </c>
      <c r="B4260" t="s">
        <v>620</v>
      </c>
      <c r="C4260">
        <v>46</v>
      </c>
      <c r="D4260">
        <v>30</v>
      </c>
      <c r="E4260">
        <v>0</v>
      </c>
      <c r="F4260">
        <v>23</v>
      </c>
      <c r="G4260">
        <v>0</v>
      </c>
      <c r="AG4260" s="1" t="s">
        <v>5262</v>
      </c>
      <c r="AH4260" s="1">
        <v>1</v>
      </c>
      <c r="AI4260" s="1">
        <v>6</v>
      </c>
      <c r="AJ4260" s="1">
        <v>0</v>
      </c>
      <c r="AK4260" s="1">
        <v>0</v>
      </c>
      <c r="AL4260" s="1">
        <v>17</v>
      </c>
      <c r="AM4260" s="1" t="s">
        <v>4631</v>
      </c>
      <c r="AN4260" s="1">
        <v>4260</v>
      </c>
    </row>
    <row r="4261" spans="1:40">
      <c r="A4261">
        <v>4260</v>
      </c>
      <c r="B4261" t="s">
        <v>301</v>
      </c>
      <c r="C4261">
        <v>46</v>
      </c>
      <c r="D4261">
        <v>29</v>
      </c>
      <c r="E4261">
        <v>0</v>
      </c>
      <c r="F4261">
        <v>23</v>
      </c>
      <c r="G4261">
        <v>0</v>
      </c>
      <c r="AG4261" s="1" t="s">
        <v>5263</v>
      </c>
      <c r="AH4261" s="1">
        <v>1</v>
      </c>
      <c r="AI4261" s="1">
        <v>6</v>
      </c>
      <c r="AJ4261" s="1">
        <v>0</v>
      </c>
      <c r="AK4261" s="1">
        <v>0</v>
      </c>
      <c r="AL4261" s="1">
        <v>17</v>
      </c>
      <c r="AM4261" s="1" t="s">
        <v>1367</v>
      </c>
      <c r="AN4261" s="1">
        <v>4261</v>
      </c>
    </row>
    <row r="4262" spans="1:40">
      <c r="A4262">
        <v>4261</v>
      </c>
      <c r="B4262" t="s">
        <v>203</v>
      </c>
      <c r="C4262">
        <v>46</v>
      </c>
      <c r="D4262">
        <v>23</v>
      </c>
      <c r="E4262">
        <v>0</v>
      </c>
      <c r="F4262">
        <v>30</v>
      </c>
      <c r="G4262">
        <v>0</v>
      </c>
      <c r="AG4262" s="1" t="s">
        <v>5264</v>
      </c>
      <c r="AH4262" s="1">
        <v>1</v>
      </c>
      <c r="AI4262" s="1">
        <v>6</v>
      </c>
      <c r="AJ4262" s="1">
        <v>0</v>
      </c>
      <c r="AK4262" s="1">
        <v>0</v>
      </c>
      <c r="AL4262" s="1">
        <v>17</v>
      </c>
      <c r="AM4262" s="1" t="s">
        <v>4631</v>
      </c>
      <c r="AN4262" s="1">
        <v>4262</v>
      </c>
    </row>
    <row r="4263" spans="1:40">
      <c r="A4263">
        <v>4262</v>
      </c>
      <c r="B4263" t="s">
        <v>191</v>
      </c>
      <c r="C4263">
        <v>46</v>
      </c>
      <c r="D4263">
        <v>28</v>
      </c>
      <c r="E4263">
        <v>0</v>
      </c>
      <c r="F4263">
        <v>25</v>
      </c>
      <c r="G4263">
        <v>0</v>
      </c>
      <c r="AG4263" s="1" t="s">
        <v>5265</v>
      </c>
      <c r="AH4263" s="1">
        <v>1</v>
      </c>
      <c r="AI4263" s="1">
        <v>6</v>
      </c>
      <c r="AJ4263" s="1">
        <v>0</v>
      </c>
      <c r="AK4263" s="1">
        <v>0</v>
      </c>
      <c r="AL4263" s="1">
        <v>17</v>
      </c>
      <c r="AM4263" s="1" t="s">
        <v>4597</v>
      </c>
      <c r="AN4263" s="1">
        <v>4263</v>
      </c>
    </row>
    <row r="4264" spans="1:40">
      <c r="A4264">
        <v>4263</v>
      </c>
      <c r="B4264" t="s">
        <v>392</v>
      </c>
      <c r="C4264">
        <v>46</v>
      </c>
      <c r="D4264">
        <v>30</v>
      </c>
      <c r="E4264">
        <v>0</v>
      </c>
      <c r="F4264">
        <v>23</v>
      </c>
      <c r="G4264">
        <v>0</v>
      </c>
      <c r="AG4264" s="1" t="s">
        <v>5266</v>
      </c>
      <c r="AH4264" s="1">
        <v>2</v>
      </c>
      <c r="AI4264" s="1">
        <v>5</v>
      </c>
      <c r="AJ4264" s="1">
        <v>0</v>
      </c>
      <c r="AK4264" s="1">
        <v>0</v>
      </c>
      <c r="AL4264" s="1">
        <v>17</v>
      </c>
      <c r="AM4264" s="1" t="s">
        <v>5267</v>
      </c>
      <c r="AN4264" s="1">
        <v>4264</v>
      </c>
    </row>
    <row r="4265" spans="1:40">
      <c r="A4265">
        <v>4264</v>
      </c>
      <c r="B4265" t="s">
        <v>219</v>
      </c>
      <c r="C4265">
        <v>46</v>
      </c>
      <c r="D4265">
        <v>30</v>
      </c>
      <c r="E4265">
        <v>0</v>
      </c>
      <c r="F4265">
        <v>23</v>
      </c>
      <c r="G4265">
        <v>0</v>
      </c>
      <c r="AG4265" s="1" t="s">
        <v>5268</v>
      </c>
      <c r="AH4265" s="1">
        <v>2</v>
      </c>
      <c r="AI4265" s="1">
        <v>5</v>
      </c>
      <c r="AJ4265" s="1">
        <v>0</v>
      </c>
      <c r="AK4265" s="1">
        <v>0</v>
      </c>
      <c r="AL4265" s="1">
        <v>17</v>
      </c>
      <c r="AM4265" s="1" t="s">
        <v>986</v>
      </c>
      <c r="AN4265" s="1">
        <v>4265</v>
      </c>
    </row>
    <row r="4266" spans="1:40">
      <c r="A4266">
        <v>4265</v>
      </c>
      <c r="B4266" t="s">
        <v>141</v>
      </c>
      <c r="C4266">
        <v>46</v>
      </c>
      <c r="D4266">
        <v>23</v>
      </c>
      <c r="E4266">
        <v>0</v>
      </c>
      <c r="F4266">
        <v>29</v>
      </c>
      <c r="G4266">
        <v>0</v>
      </c>
      <c r="AG4266" s="1" t="s">
        <v>5269</v>
      </c>
      <c r="AH4266" s="1">
        <v>1</v>
      </c>
      <c r="AI4266" s="1">
        <v>6</v>
      </c>
      <c r="AJ4266" s="1">
        <v>0</v>
      </c>
      <c r="AK4266" s="1">
        <v>0</v>
      </c>
      <c r="AL4266" s="1">
        <v>17</v>
      </c>
      <c r="AM4266" s="1" t="s">
        <v>4672</v>
      </c>
      <c r="AN4266" s="1">
        <v>4266</v>
      </c>
    </row>
    <row r="4267" spans="1:40">
      <c r="A4267">
        <v>4266</v>
      </c>
      <c r="B4267" t="s">
        <v>275</v>
      </c>
      <c r="C4267">
        <v>46</v>
      </c>
      <c r="D4267">
        <v>29</v>
      </c>
      <c r="E4267">
        <v>0</v>
      </c>
      <c r="F4267">
        <v>23</v>
      </c>
      <c r="G4267">
        <v>0</v>
      </c>
      <c r="AG4267" s="1" t="s">
        <v>5270</v>
      </c>
      <c r="AH4267" s="1">
        <v>2</v>
      </c>
      <c r="AI4267" s="1">
        <v>5</v>
      </c>
      <c r="AJ4267" s="1">
        <v>0</v>
      </c>
      <c r="AK4267" s="1">
        <v>0</v>
      </c>
      <c r="AL4267" s="1">
        <v>17</v>
      </c>
      <c r="AM4267" s="1" t="s">
        <v>1447</v>
      </c>
      <c r="AN4267" s="1">
        <v>4267</v>
      </c>
    </row>
    <row r="4268" spans="1:40">
      <c r="A4268">
        <v>4267</v>
      </c>
      <c r="B4268" t="s">
        <v>461</v>
      </c>
      <c r="C4268">
        <v>46</v>
      </c>
      <c r="D4268">
        <v>25</v>
      </c>
      <c r="E4268">
        <v>0</v>
      </c>
      <c r="F4268">
        <v>28</v>
      </c>
      <c r="G4268">
        <v>0</v>
      </c>
      <c r="AG4268" s="1" t="s">
        <v>5271</v>
      </c>
      <c r="AH4268" s="1">
        <v>2</v>
      </c>
      <c r="AI4268" s="1">
        <v>5</v>
      </c>
      <c r="AJ4268" s="1">
        <v>0</v>
      </c>
      <c r="AK4268" s="1">
        <v>0</v>
      </c>
      <c r="AL4268" s="1">
        <v>17</v>
      </c>
      <c r="AM4268" s="1" t="s">
        <v>5267</v>
      </c>
      <c r="AN4268" s="1">
        <v>4268</v>
      </c>
    </row>
    <row r="4269" spans="1:40">
      <c r="A4269">
        <v>4268</v>
      </c>
      <c r="B4269" t="s">
        <v>12</v>
      </c>
      <c r="C4269">
        <v>46</v>
      </c>
      <c r="D4269">
        <v>23</v>
      </c>
      <c r="E4269">
        <v>0</v>
      </c>
      <c r="F4269">
        <v>30</v>
      </c>
      <c r="G4269">
        <v>0</v>
      </c>
      <c r="AG4269" s="1" t="s">
        <v>5272</v>
      </c>
      <c r="AH4269" s="1">
        <v>1</v>
      </c>
      <c r="AI4269" s="1">
        <v>6</v>
      </c>
      <c r="AJ4269" s="1">
        <v>0</v>
      </c>
      <c r="AK4269" s="1">
        <v>0</v>
      </c>
      <c r="AL4269" s="1">
        <v>17</v>
      </c>
      <c r="AM4269" s="1" t="s">
        <v>4672</v>
      </c>
      <c r="AN4269" s="1">
        <v>4269</v>
      </c>
    </row>
    <row r="4270" spans="1:40">
      <c r="A4270">
        <v>4269</v>
      </c>
      <c r="B4270" t="s">
        <v>67</v>
      </c>
      <c r="C4270">
        <v>46</v>
      </c>
      <c r="D4270">
        <v>25</v>
      </c>
      <c r="E4270">
        <v>0</v>
      </c>
      <c r="F4270">
        <v>28</v>
      </c>
      <c r="G4270">
        <v>0</v>
      </c>
      <c r="AG4270" s="1" t="s">
        <v>5273</v>
      </c>
      <c r="AH4270" s="1">
        <v>2</v>
      </c>
      <c r="AI4270" s="1">
        <v>5</v>
      </c>
      <c r="AJ4270" s="1">
        <v>0</v>
      </c>
      <c r="AK4270" s="1">
        <v>0</v>
      </c>
      <c r="AL4270" s="1">
        <v>17</v>
      </c>
      <c r="AM4270" s="1" t="s">
        <v>4413</v>
      </c>
      <c r="AN4270" s="1">
        <v>4270</v>
      </c>
    </row>
    <row r="4271" spans="1:40">
      <c r="A4271">
        <v>4270</v>
      </c>
      <c r="B4271" t="s">
        <v>74</v>
      </c>
      <c r="C4271">
        <v>46</v>
      </c>
      <c r="D4271">
        <v>30</v>
      </c>
      <c r="E4271">
        <v>0</v>
      </c>
      <c r="F4271">
        <v>23</v>
      </c>
      <c r="G4271">
        <v>0</v>
      </c>
      <c r="AG4271" s="1" t="s">
        <v>5274</v>
      </c>
      <c r="AH4271" s="1">
        <v>3</v>
      </c>
      <c r="AI4271" s="1">
        <v>4</v>
      </c>
      <c r="AJ4271" s="1">
        <v>0</v>
      </c>
      <c r="AK4271" s="1">
        <v>0</v>
      </c>
      <c r="AL4271" s="1">
        <v>17</v>
      </c>
      <c r="AM4271" s="1" t="s">
        <v>5275</v>
      </c>
      <c r="AN4271" s="1">
        <v>4271</v>
      </c>
    </row>
    <row r="4272" spans="1:40">
      <c r="A4272">
        <v>4271</v>
      </c>
      <c r="B4272" t="s">
        <v>919</v>
      </c>
      <c r="C4272">
        <v>46</v>
      </c>
      <c r="D4272">
        <v>30</v>
      </c>
      <c r="E4272">
        <v>0</v>
      </c>
      <c r="F4272">
        <v>23</v>
      </c>
      <c r="G4272">
        <v>0</v>
      </c>
      <c r="AG4272" s="1" t="s">
        <v>5276</v>
      </c>
      <c r="AH4272" s="1">
        <v>2</v>
      </c>
      <c r="AI4272" s="1">
        <v>5</v>
      </c>
      <c r="AJ4272" s="1">
        <v>0</v>
      </c>
      <c r="AK4272" s="1">
        <v>0</v>
      </c>
      <c r="AL4272" s="1">
        <v>17</v>
      </c>
      <c r="AM4272" s="1" t="s">
        <v>4259</v>
      </c>
      <c r="AN4272" s="1">
        <v>4272</v>
      </c>
    </row>
    <row r="4273" spans="1:40">
      <c r="A4273">
        <v>4272</v>
      </c>
      <c r="B4273" t="s">
        <v>940</v>
      </c>
      <c r="C4273">
        <v>46</v>
      </c>
      <c r="D4273">
        <v>30</v>
      </c>
      <c r="E4273">
        <v>0</v>
      </c>
      <c r="F4273">
        <v>23</v>
      </c>
      <c r="G4273">
        <v>0</v>
      </c>
      <c r="AG4273" s="1" t="s">
        <v>5277</v>
      </c>
      <c r="AH4273" s="1">
        <v>2</v>
      </c>
      <c r="AI4273" s="1">
        <v>5</v>
      </c>
      <c r="AJ4273" s="1">
        <v>0</v>
      </c>
      <c r="AK4273" s="1">
        <v>0</v>
      </c>
      <c r="AL4273" s="1">
        <v>17</v>
      </c>
      <c r="AM4273" s="1" t="s">
        <v>4413</v>
      </c>
      <c r="AN4273" s="1">
        <v>4273</v>
      </c>
    </row>
    <row r="4274" spans="1:40">
      <c r="A4274">
        <v>4273</v>
      </c>
      <c r="B4274" t="s">
        <v>487</v>
      </c>
      <c r="C4274">
        <v>46</v>
      </c>
      <c r="D4274">
        <v>30</v>
      </c>
      <c r="E4274">
        <v>0</v>
      </c>
      <c r="F4274">
        <v>23</v>
      </c>
      <c r="G4274">
        <v>0</v>
      </c>
      <c r="AG4274" s="1" t="s">
        <v>5278</v>
      </c>
      <c r="AH4274" s="1">
        <v>2</v>
      </c>
      <c r="AI4274" s="1">
        <v>5</v>
      </c>
      <c r="AJ4274" s="1">
        <v>0</v>
      </c>
      <c r="AK4274" s="1">
        <v>0</v>
      </c>
      <c r="AL4274" s="1">
        <v>17</v>
      </c>
      <c r="AM4274" s="1" t="s">
        <v>4413</v>
      </c>
      <c r="AN4274" s="1">
        <v>4274</v>
      </c>
    </row>
    <row r="4275" spans="1:40">
      <c r="A4275">
        <v>4274</v>
      </c>
      <c r="B4275" t="s">
        <v>66</v>
      </c>
      <c r="C4275">
        <v>46</v>
      </c>
      <c r="D4275">
        <v>30</v>
      </c>
      <c r="E4275">
        <v>0</v>
      </c>
      <c r="F4275">
        <v>23</v>
      </c>
      <c r="G4275">
        <v>0</v>
      </c>
      <c r="AG4275" s="1" t="s">
        <v>5279</v>
      </c>
      <c r="AH4275" s="1">
        <v>1</v>
      </c>
      <c r="AI4275" s="1">
        <v>6</v>
      </c>
      <c r="AJ4275" s="1">
        <v>0</v>
      </c>
      <c r="AK4275" s="1">
        <v>0</v>
      </c>
      <c r="AL4275" s="1">
        <v>17</v>
      </c>
      <c r="AM4275" s="1" t="s">
        <v>4221</v>
      </c>
      <c r="AN4275" s="1">
        <v>4275</v>
      </c>
    </row>
    <row r="4276" spans="1:40">
      <c r="A4276">
        <v>4275</v>
      </c>
      <c r="B4276" t="s">
        <v>806</v>
      </c>
      <c r="C4276">
        <v>46</v>
      </c>
      <c r="D4276">
        <v>30</v>
      </c>
      <c r="E4276">
        <v>0</v>
      </c>
      <c r="F4276">
        <v>23</v>
      </c>
      <c r="G4276">
        <v>0</v>
      </c>
      <c r="AG4276" s="1" t="s">
        <v>5280</v>
      </c>
      <c r="AH4276" s="1">
        <v>2</v>
      </c>
      <c r="AI4276" s="1">
        <v>5</v>
      </c>
      <c r="AJ4276" s="1">
        <v>0</v>
      </c>
      <c r="AK4276" s="1">
        <v>0</v>
      </c>
      <c r="AL4276" s="1">
        <v>17</v>
      </c>
      <c r="AM4276" s="1" t="s">
        <v>5213</v>
      </c>
      <c r="AN4276" s="1">
        <v>4276</v>
      </c>
    </row>
    <row r="4277" spans="1:40">
      <c r="A4277">
        <v>4276</v>
      </c>
      <c r="B4277" t="s">
        <v>714</v>
      </c>
      <c r="C4277">
        <v>46</v>
      </c>
      <c r="D4277">
        <v>23</v>
      </c>
      <c r="E4277">
        <v>0</v>
      </c>
      <c r="F4277">
        <v>29</v>
      </c>
      <c r="G4277">
        <v>0</v>
      </c>
      <c r="AG4277" s="1" t="s">
        <v>5281</v>
      </c>
      <c r="AH4277" s="1">
        <v>2</v>
      </c>
      <c r="AI4277" s="1">
        <v>6</v>
      </c>
      <c r="AJ4277" s="1">
        <v>0</v>
      </c>
      <c r="AK4277" s="1">
        <v>0</v>
      </c>
      <c r="AL4277" s="1">
        <v>17</v>
      </c>
      <c r="AM4277" s="1" t="s">
        <v>4015</v>
      </c>
      <c r="AN4277" s="1">
        <v>4277</v>
      </c>
    </row>
    <row r="4278" spans="1:40">
      <c r="A4278">
        <v>4277</v>
      </c>
      <c r="B4278" t="s">
        <v>839</v>
      </c>
      <c r="C4278">
        <v>46</v>
      </c>
      <c r="D4278">
        <v>23</v>
      </c>
      <c r="E4278">
        <v>0</v>
      </c>
      <c r="F4278">
        <v>29</v>
      </c>
      <c r="G4278">
        <v>0</v>
      </c>
      <c r="AG4278" s="1" t="s">
        <v>5282</v>
      </c>
      <c r="AH4278" s="1">
        <v>2</v>
      </c>
      <c r="AI4278" s="1">
        <v>6</v>
      </c>
      <c r="AJ4278" s="1">
        <v>0</v>
      </c>
      <c r="AK4278" s="1">
        <v>0</v>
      </c>
      <c r="AL4278" s="1">
        <v>17</v>
      </c>
      <c r="AM4278" s="1" t="s">
        <v>4015</v>
      </c>
      <c r="AN4278" s="1">
        <v>4278</v>
      </c>
    </row>
    <row r="4279" spans="1:40">
      <c r="A4279">
        <v>4278</v>
      </c>
      <c r="B4279" t="s">
        <v>540</v>
      </c>
      <c r="C4279">
        <v>46</v>
      </c>
      <c r="D4279">
        <v>23</v>
      </c>
      <c r="E4279">
        <v>0</v>
      </c>
      <c r="F4279">
        <v>30</v>
      </c>
      <c r="G4279">
        <v>0</v>
      </c>
      <c r="AG4279" s="1" t="s">
        <v>5283</v>
      </c>
      <c r="AH4279" s="1">
        <v>2</v>
      </c>
      <c r="AI4279" s="1">
        <v>6</v>
      </c>
      <c r="AJ4279" s="1">
        <v>0</v>
      </c>
      <c r="AK4279" s="1">
        <v>0</v>
      </c>
      <c r="AL4279" s="1">
        <v>17</v>
      </c>
      <c r="AM4279" s="1" t="s">
        <v>4015</v>
      </c>
      <c r="AN4279" s="1">
        <v>4279</v>
      </c>
    </row>
    <row r="4280" spans="1:40">
      <c r="A4280">
        <v>4279</v>
      </c>
      <c r="B4280" t="s">
        <v>772</v>
      </c>
      <c r="C4280">
        <v>46</v>
      </c>
      <c r="D4280">
        <v>23</v>
      </c>
      <c r="E4280">
        <v>0</v>
      </c>
      <c r="F4280">
        <v>30</v>
      </c>
      <c r="G4280">
        <v>0</v>
      </c>
      <c r="AG4280" s="1" t="s">
        <v>5284</v>
      </c>
      <c r="AH4280" s="1">
        <v>2</v>
      </c>
      <c r="AI4280" s="1">
        <v>6</v>
      </c>
      <c r="AJ4280" s="1">
        <v>0</v>
      </c>
      <c r="AK4280" s="1">
        <v>0</v>
      </c>
      <c r="AL4280" s="1">
        <v>17</v>
      </c>
      <c r="AM4280" s="1" t="s">
        <v>4015</v>
      </c>
      <c r="AN4280" s="1">
        <v>4280</v>
      </c>
    </row>
    <row r="4281" spans="1:40">
      <c r="A4281">
        <v>4280</v>
      </c>
      <c r="B4281" t="s">
        <v>429</v>
      </c>
      <c r="C4281">
        <v>46</v>
      </c>
      <c r="D4281">
        <v>25</v>
      </c>
      <c r="E4281">
        <v>0</v>
      </c>
      <c r="F4281">
        <v>28</v>
      </c>
      <c r="G4281">
        <v>0</v>
      </c>
      <c r="AG4281" s="1" t="s">
        <v>5285</v>
      </c>
      <c r="AH4281" s="1">
        <v>2</v>
      </c>
      <c r="AI4281" s="1">
        <v>6</v>
      </c>
      <c r="AJ4281" s="1">
        <v>0</v>
      </c>
      <c r="AK4281" s="1">
        <v>0</v>
      </c>
      <c r="AL4281" s="1">
        <v>17</v>
      </c>
      <c r="AM4281" s="1" t="s">
        <v>4015</v>
      </c>
      <c r="AN4281" s="1">
        <v>4281</v>
      </c>
    </row>
    <row r="4282" spans="1:40">
      <c r="A4282">
        <v>4281</v>
      </c>
      <c r="B4282" t="s">
        <v>883</v>
      </c>
      <c r="C4282">
        <v>46</v>
      </c>
      <c r="D4282">
        <v>30</v>
      </c>
      <c r="E4282">
        <v>0</v>
      </c>
      <c r="F4282">
        <v>23</v>
      </c>
      <c r="G4282">
        <v>0</v>
      </c>
      <c r="AG4282" s="1" t="s">
        <v>5286</v>
      </c>
      <c r="AH4282" s="1">
        <v>2</v>
      </c>
      <c r="AI4282" s="1">
        <v>6</v>
      </c>
      <c r="AJ4282" s="1">
        <v>0</v>
      </c>
      <c r="AK4282" s="1">
        <v>0</v>
      </c>
      <c r="AL4282" s="1">
        <v>17</v>
      </c>
      <c r="AM4282" s="1" t="s">
        <v>4015</v>
      </c>
      <c r="AN4282" s="1">
        <v>4282</v>
      </c>
    </row>
    <row r="4283" spans="1:40">
      <c r="A4283">
        <v>4282</v>
      </c>
      <c r="B4283" t="s">
        <v>142</v>
      </c>
      <c r="C4283">
        <v>46</v>
      </c>
      <c r="D4283">
        <v>30</v>
      </c>
      <c r="E4283">
        <v>0</v>
      </c>
      <c r="F4283">
        <v>23</v>
      </c>
      <c r="G4283">
        <v>0</v>
      </c>
      <c r="AG4283" s="1" t="s">
        <v>5287</v>
      </c>
      <c r="AH4283" s="1">
        <v>2</v>
      </c>
      <c r="AI4283" s="1">
        <v>6</v>
      </c>
      <c r="AJ4283" s="1">
        <v>0</v>
      </c>
      <c r="AK4283" s="1">
        <v>0</v>
      </c>
      <c r="AL4283" s="1">
        <v>17</v>
      </c>
      <c r="AM4283" s="1" t="s">
        <v>4015</v>
      </c>
      <c r="AN4283" s="1">
        <v>4283</v>
      </c>
    </row>
    <row r="4284" spans="1:40">
      <c r="A4284">
        <v>4283</v>
      </c>
      <c r="B4284" t="s">
        <v>118</v>
      </c>
      <c r="C4284">
        <v>46</v>
      </c>
      <c r="D4284">
        <v>29</v>
      </c>
      <c r="E4284">
        <v>0</v>
      </c>
      <c r="F4284">
        <v>23</v>
      </c>
      <c r="G4284">
        <v>0</v>
      </c>
      <c r="AG4284" s="1" t="s">
        <v>5288</v>
      </c>
      <c r="AH4284" s="1">
        <v>2</v>
      </c>
      <c r="AI4284" s="1">
        <v>6</v>
      </c>
      <c r="AJ4284" s="1">
        <v>0</v>
      </c>
      <c r="AK4284" s="1">
        <v>0</v>
      </c>
      <c r="AL4284" s="1">
        <v>17</v>
      </c>
      <c r="AM4284" s="1" t="s">
        <v>4015</v>
      </c>
      <c r="AN4284" s="1">
        <v>4284</v>
      </c>
    </row>
    <row r="4285" spans="1:40">
      <c r="A4285">
        <v>4284</v>
      </c>
      <c r="B4285" t="s">
        <v>193</v>
      </c>
      <c r="C4285">
        <v>46</v>
      </c>
      <c r="D4285">
        <v>23</v>
      </c>
      <c r="E4285">
        <v>0</v>
      </c>
      <c r="F4285">
        <v>30</v>
      </c>
      <c r="G4285">
        <v>0</v>
      </c>
      <c r="AG4285" s="1" t="s">
        <v>5289</v>
      </c>
      <c r="AH4285" s="1">
        <v>2</v>
      </c>
      <c r="AI4285" s="1">
        <v>6</v>
      </c>
      <c r="AJ4285" s="1">
        <v>0</v>
      </c>
      <c r="AK4285" s="1">
        <v>0</v>
      </c>
      <c r="AL4285" s="1">
        <v>17</v>
      </c>
      <c r="AM4285" s="1" t="s">
        <v>4015</v>
      </c>
      <c r="AN4285" s="1">
        <v>4285</v>
      </c>
    </row>
    <row r="4286" spans="1:40">
      <c r="A4286">
        <v>4285</v>
      </c>
      <c r="B4286" t="s">
        <v>27</v>
      </c>
      <c r="C4286">
        <v>46</v>
      </c>
      <c r="D4286">
        <v>25</v>
      </c>
      <c r="E4286">
        <v>0</v>
      </c>
      <c r="F4286">
        <v>28</v>
      </c>
      <c r="G4286">
        <v>0</v>
      </c>
      <c r="AG4286" s="1" t="s">
        <v>5290</v>
      </c>
      <c r="AH4286" s="1">
        <v>2</v>
      </c>
      <c r="AI4286" s="1">
        <v>6</v>
      </c>
      <c r="AJ4286" s="1">
        <v>0</v>
      </c>
      <c r="AK4286" s="1">
        <v>0</v>
      </c>
      <c r="AL4286" s="1">
        <v>17</v>
      </c>
      <c r="AM4286" s="1" t="s">
        <v>4015</v>
      </c>
      <c r="AN4286" s="1">
        <v>4286</v>
      </c>
    </row>
    <row r="4287" spans="1:40">
      <c r="A4287">
        <v>4286</v>
      </c>
      <c r="B4287" t="s">
        <v>762</v>
      </c>
      <c r="C4287">
        <v>46</v>
      </c>
      <c r="D4287">
        <v>25</v>
      </c>
      <c r="E4287">
        <v>0</v>
      </c>
      <c r="F4287">
        <v>28</v>
      </c>
      <c r="G4287">
        <v>0</v>
      </c>
      <c r="AG4287" s="1" t="s">
        <v>5291</v>
      </c>
      <c r="AH4287" s="1">
        <v>2</v>
      </c>
      <c r="AI4287" s="1">
        <v>6</v>
      </c>
      <c r="AJ4287" s="1">
        <v>0</v>
      </c>
      <c r="AK4287" s="1">
        <v>0</v>
      </c>
      <c r="AL4287" s="1">
        <v>17</v>
      </c>
      <c r="AM4287" s="1" t="s">
        <v>4015</v>
      </c>
      <c r="AN4287" s="1">
        <v>4287</v>
      </c>
    </row>
    <row r="4288" spans="1:40">
      <c r="A4288">
        <v>4287</v>
      </c>
      <c r="B4288" t="s">
        <v>811</v>
      </c>
      <c r="C4288">
        <v>46</v>
      </c>
      <c r="D4288">
        <v>30</v>
      </c>
      <c r="E4288">
        <v>0</v>
      </c>
      <c r="F4288">
        <v>23</v>
      </c>
      <c r="G4288">
        <v>0</v>
      </c>
      <c r="AG4288" s="1" t="s">
        <v>5292</v>
      </c>
      <c r="AH4288" s="1">
        <v>2</v>
      </c>
      <c r="AI4288" s="1">
        <v>6</v>
      </c>
      <c r="AJ4288" s="1">
        <v>0</v>
      </c>
      <c r="AK4288" s="1">
        <v>0</v>
      </c>
      <c r="AL4288" s="1">
        <v>17</v>
      </c>
      <c r="AM4288" s="1" t="s">
        <v>4015</v>
      </c>
      <c r="AN4288" s="1">
        <v>4288</v>
      </c>
    </row>
    <row r="4289" spans="1:40">
      <c r="A4289">
        <v>4288</v>
      </c>
      <c r="B4289" t="s">
        <v>251</v>
      </c>
      <c r="C4289">
        <v>46</v>
      </c>
      <c r="D4289">
        <v>29</v>
      </c>
      <c r="E4289">
        <v>0</v>
      </c>
      <c r="F4289">
        <v>23</v>
      </c>
      <c r="G4289">
        <v>0</v>
      </c>
      <c r="AG4289" s="1" t="s">
        <v>5293</v>
      </c>
      <c r="AH4289" s="1">
        <v>2</v>
      </c>
      <c r="AI4289" s="1">
        <v>6</v>
      </c>
      <c r="AJ4289" s="1">
        <v>0</v>
      </c>
      <c r="AK4289" s="1">
        <v>0</v>
      </c>
      <c r="AL4289" s="1">
        <v>17</v>
      </c>
      <c r="AM4289" s="1" t="s">
        <v>4015</v>
      </c>
      <c r="AN4289" s="1">
        <v>4289</v>
      </c>
    </row>
    <row r="4290" spans="1:40">
      <c r="A4290">
        <v>4289</v>
      </c>
      <c r="B4290" t="s">
        <v>5</v>
      </c>
      <c r="C4290">
        <v>46</v>
      </c>
      <c r="D4290">
        <v>29</v>
      </c>
      <c r="E4290">
        <v>0</v>
      </c>
      <c r="F4290">
        <v>23</v>
      </c>
      <c r="G4290">
        <v>0</v>
      </c>
      <c r="AG4290" s="1" t="s">
        <v>5294</v>
      </c>
      <c r="AH4290" s="1">
        <v>2</v>
      </c>
      <c r="AI4290" s="1">
        <v>6</v>
      </c>
      <c r="AJ4290" s="1">
        <v>0</v>
      </c>
      <c r="AK4290" s="1">
        <v>0</v>
      </c>
      <c r="AL4290" s="1">
        <v>17</v>
      </c>
      <c r="AM4290" s="1" t="s">
        <v>4015</v>
      </c>
      <c r="AN4290" s="1">
        <v>4290</v>
      </c>
    </row>
    <row r="4291" spans="1:40">
      <c r="A4291">
        <v>4290</v>
      </c>
      <c r="B4291" t="s">
        <v>201</v>
      </c>
      <c r="C4291">
        <v>46</v>
      </c>
      <c r="D4291">
        <v>29</v>
      </c>
      <c r="E4291">
        <v>0</v>
      </c>
      <c r="F4291">
        <v>23</v>
      </c>
      <c r="G4291">
        <v>0</v>
      </c>
      <c r="AG4291" s="1" t="s">
        <v>5295</v>
      </c>
      <c r="AH4291" s="1">
        <v>1</v>
      </c>
      <c r="AI4291" s="1">
        <v>7</v>
      </c>
      <c r="AJ4291" s="1">
        <v>0</v>
      </c>
      <c r="AK4291" s="1">
        <v>0</v>
      </c>
      <c r="AL4291" s="1">
        <v>17</v>
      </c>
      <c r="AM4291" s="1" t="s">
        <v>5135</v>
      </c>
      <c r="AN4291" s="1">
        <v>4291</v>
      </c>
    </row>
    <row r="4292" spans="1:40">
      <c r="A4292">
        <v>4291</v>
      </c>
      <c r="B4292" t="s">
        <v>834</v>
      </c>
      <c r="C4292">
        <v>46</v>
      </c>
      <c r="D4292">
        <v>24</v>
      </c>
      <c r="E4292">
        <v>0</v>
      </c>
      <c r="F4292">
        <v>29</v>
      </c>
      <c r="G4292">
        <v>0</v>
      </c>
      <c r="AG4292" s="1" t="s">
        <v>5296</v>
      </c>
      <c r="AH4292" s="1">
        <v>1</v>
      </c>
      <c r="AI4292" s="1">
        <v>7</v>
      </c>
      <c r="AJ4292" s="1">
        <v>0</v>
      </c>
      <c r="AK4292" s="1">
        <v>0</v>
      </c>
      <c r="AL4292" s="1">
        <v>17</v>
      </c>
      <c r="AM4292" s="1" t="s">
        <v>4672</v>
      </c>
      <c r="AN4292" s="1">
        <v>4292</v>
      </c>
    </row>
    <row r="4293" spans="1:40">
      <c r="A4293">
        <v>4292</v>
      </c>
      <c r="B4293" t="s">
        <v>791</v>
      </c>
      <c r="C4293">
        <v>46</v>
      </c>
      <c r="D4293">
        <v>30</v>
      </c>
      <c r="E4293">
        <v>0</v>
      </c>
      <c r="F4293">
        <v>23</v>
      </c>
      <c r="G4293">
        <v>0</v>
      </c>
      <c r="AG4293" s="1" t="s">
        <v>5297</v>
      </c>
      <c r="AH4293" s="1">
        <v>1</v>
      </c>
      <c r="AI4293" s="1">
        <v>7</v>
      </c>
      <c r="AJ4293" s="1">
        <v>0</v>
      </c>
      <c r="AK4293" s="1">
        <v>0</v>
      </c>
      <c r="AL4293" s="1">
        <v>17</v>
      </c>
      <c r="AM4293" s="1" t="s">
        <v>4672</v>
      </c>
      <c r="AN4293" s="1">
        <v>4293</v>
      </c>
    </row>
    <row r="4294" spans="1:40">
      <c r="A4294">
        <v>4293</v>
      </c>
      <c r="B4294" t="s">
        <v>823</v>
      </c>
      <c r="C4294">
        <v>46</v>
      </c>
      <c r="D4294">
        <v>30</v>
      </c>
      <c r="E4294">
        <v>1</v>
      </c>
      <c r="F4294">
        <v>23</v>
      </c>
      <c r="G4294">
        <v>0</v>
      </c>
      <c r="AG4294" s="1" t="s">
        <v>5298</v>
      </c>
      <c r="AH4294" s="1">
        <v>1</v>
      </c>
      <c r="AI4294" s="1">
        <v>7</v>
      </c>
      <c r="AJ4294" s="1">
        <v>0</v>
      </c>
      <c r="AK4294" s="1">
        <v>0</v>
      </c>
      <c r="AL4294" s="1">
        <v>17</v>
      </c>
      <c r="AM4294" s="1" t="s">
        <v>4617</v>
      </c>
      <c r="AN4294" s="1">
        <v>4294</v>
      </c>
    </row>
    <row r="4295" spans="1:40">
      <c r="A4295">
        <v>4294</v>
      </c>
      <c r="B4295" t="s">
        <v>931</v>
      </c>
      <c r="C4295">
        <v>46</v>
      </c>
      <c r="D4295">
        <v>28</v>
      </c>
      <c r="E4295">
        <v>0</v>
      </c>
      <c r="F4295">
        <v>25</v>
      </c>
      <c r="G4295">
        <v>0</v>
      </c>
      <c r="AG4295" s="1" t="s">
        <v>5299</v>
      </c>
      <c r="AH4295" s="1">
        <v>2</v>
      </c>
      <c r="AI4295" s="1">
        <v>6</v>
      </c>
      <c r="AJ4295" s="1">
        <v>0</v>
      </c>
      <c r="AK4295" s="1">
        <v>0</v>
      </c>
      <c r="AL4295" s="1">
        <v>17</v>
      </c>
      <c r="AM4295" s="1" t="s">
        <v>4015</v>
      </c>
      <c r="AN4295" s="1">
        <v>4295</v>
      </c>
    </row>
    <row r="4296" spans="1:40">
      <c r="A4296">
        <v>4295</v>
      </c>
      <c r="B4296" t="s">
        <v>386</v>
      </c>
      <c r="C4296">
        <v>46</v>
      </c>
      <c r="D4296">
        <v>30</v>
      </c>
      <c r="E4296">
        <v>0</v>
      </c>
      <c r="F4296">
        <v>23</v>
      </c>
      <c r="G4296">
        <v>0</v>
      </c>
      <c r="AG4296" s="1" t="s">
        <v>5300</v>
      </c>
      <c r="AH4296" s="1">
        <v>2</v>
      </c>
      <c r="AI4296" s="1">
        <v>6</v>
      </c>
      <c r="AJ4296" s="1">
        <v>0</v>
      </c>
      <c r="AK4296" s="1">
        <v>0</v>
      </c>
      <c r="AL4296" s="1">
        <v>17</v>
      </c>
      <c r="AM4296" s="1" t="s">
        <v>4015</v>
      </c>
      <c r="AN4296" s="1">
        <v>4296</v>
      </c>
    </row>
    <row r="4297" spans="1:40">
      <c r="A4297">
        <v>4296</v>
      </c>
      <c r="B4297" t="s">
        <v>310</v>
      </c>
      <c r="C4297">
        <v>46</v>
      </c>
      <c r="D4297">
        <v>30</v>
      </c>
      <c r="E4297">
        <v>0</v>
      </c>
      <c r="F4297">
        <v>23</v>
      </c>
      <c r="G4297">
        <v>0</v>
      </c>
      <c r="AG4297" s="1" t="s">
        <v>5301</v>
      </c>
      <c r="AH4297" s="1">
        <v>2</v>
      </c>
      <c r="AI4297" s="1">
        <v>6</v>
      </c>
      <c r="AJ4297" s="1">
        <v>0</v>
      </c>
      <c r="AK4297" s="1">
        <v>0</v>
      </c>
      <c r="AL4297" s="1">
        <v>17</v>
      </c>
      <c r="AM4297" s="1" t="s">
        <v>4221</v>
      </c>
      <c r="AN4297" s="1">
        <v>4297</v>
      </c>
    </row>
    <row r="4298" spans="1:40">
      <c r="A4298">
        <v>4297</v>
      </c>
      <c r="B4298" t="s">
        <v>645</v>
      </c>
      <c r="C4298">
        <v>46</v>
      </c>
      <c r="D4298">
        <v>30</v>
      </c>
      <c r="E4298">
        <v>0</v>
      </c>
      <c r="F4298">
        <v>23</v>
      </c>
      <c r="G4298">
        <v>0</v>
      </c>
      <c r="AG4298" s="1" t="s">
        <v>5302</v>
      </c>
      <c r="AH4298" s="1">
        <v>1</v>
      </c>
      <c r="AI4298" s="1">
        <v>7</v>
      </c>
      <c r="AJ4298" s="1">
        <v>0</v>
      </c>
      <c r="AK4298" s="1">
        <v>0</v>
      </c>
      <c r="AL4298" s="1">
        <v>17</v>
      </c>
      <c r="AM4298" s="1" t="s">
        <v>4617</v>
      </c>
      <c r="AN4298" s="1">
        <v>4298</v>
      </c>
    </row>
    <row r="4299" spans="1:40">
      <c r="A4299">
        <v>4298</v>
      </c>
      <c r="B4299" t="s">
        <v>336</v>
      </c>
      <c r="C4299">
        <v>46</v>
      </c>
      <c r="D4299">
        <v>29</v>
      </c>
      <c r="E4299">
        <v>0</v>
      </c>
      <c r="F4299">
        <v>23</v>
      </c>
      <c r="G4299">
        <v>0</v>
      </c>
      <c r="AG4299" s="1" t="s">
        <v>5303</v>
      </c>
      <c r="AH4299" s="1">
        <v>2</v>
      </c>
      <c r="AI4299" s="1">
        <v>6</v>
      </c>
      <c r="AJ4299" s="1">
        <v>0</v>
      </c>
      <c r="AK4299" s="1">
        <v>0</v>
      </c>
      <c r="AL4299" s="1">
        <v>17</v>
      </c>
      <c r="AM4299" s="1" t="s">
        <v>4015</v>
      </c>
      <c r="AN4299" s="1">
        <v>4299</v>
      </c>
    </row>
    <row r="4300" spans="1:40">
      <c r="A4300">
        <v>4299</v>
      </c>
      <c r="B4300" t="s">
        <v>37</v>
      </c>
      <c r="C4300">
        <v>46</v>
      </c>
      <c r="D4300">
        <v>29</v>
      </c>
      <c r="E4300">
        <v>0</v>
      </c>
      <c r="F4300">
        <v>23</v>
      </c>
      <c r="G4300">
        <v>0</v>
      </c>
      <c r="AG4300" s="1" t="s">
        <v>5304</v>
      </c>
      <c r="AH4300" s="1">
        <v>1</v>
      </c>
      <c r="AI4300" s="1">
        <v>7</v>
      </c>
      <c r="AJ4300" s="1">
        <v>0</v>
      </c>
      <c r="AK4300" s="1">
        <v>0</v>
      </c>
      <c r="AL4300" s="1">
        <v>17</v>
      </c>
      <c r="AM4300" s="1" t="s">
        <v>4597</v>
      </c>
      <c r="AN4300" s="1">
        <v>4300</v>
      </c>
    </row>
    <row r="4301" spans="1:40">
      <c r="A4301">
        <v>4300</v>
      </c>
      <c r="B4301" t="s">
        <v>237</v>
      </c>
      <c r="C4301">
        <v>46</v>
      </c>
      <c r="D4301">
        <v>23</v>
      </c>
      <c r="E4301">
        <v>0</v>
      </c>
      <c r="F4301">
        <v>30</v>
      </c>
      <c r="G4301">
        <v>0</v>
      </c>
      <c r="AG4301" s="1" t="s">
        <v>5305</v>
      </c>
      <c r="AH4301" s="1">
        <v>2</v>
      </c>
      <c r="AI4301" s="1">
        <v>6</v>
      </c>
      <c r="AJ4301" s="1">
        <v>0</v>
      </c>
      <c r="AK4301" s="1">
        <v>0</v>
      </c>
      <c r="AL4301" s="1">
        <v>17</v>
      </c>
      <c r="AM4301" s="1" t="s">
        <v>4015</v>
      </c>
      <c r="AN4301" s="1">
        <v>4301</v>
      </c>
    </row>
    <row r="4302" spans="1:40">
      <c r="A4302">
        <v>4301</v>
      </c>
      <c r="B4302" t="s">
        <v>121</v>
      </c>
      <c r="C4302">
        <v>46</v>
      </c>
      <c r="D4302">
        <v>29</v>
      </c>
      <c r="E4302">
        <v>0</v>
      </c>
      <c r="F4302">
        <v>23</v>
      </c>
      <c r="G4302">
        <v>0</v>
      </c>
      <c r="AG4302" s="1" t="s">
        <v>5306</v>
      </c>
      <c r="AH4302" s="1">
        <v>2</v>
      </c>
      <c r="AI4302" s="1">
        <v>6</v>
      </c>
      <c r="AJ4302" s="1">
        <v>0</v>
      </c>
      <c r="AK4302" s="1">
        <v>0</v>
      </c>
      <c r="AL4302" s="1">
        <v>17</v>
      </c>
      <c r="AM4302" s="1" t="s">
        <v>4015</v>
      </c>
      <c r="AN4302" s="1">
        <v>4302</v>
      </c>
    </row>
    <row r="4303" spans="1:40">
      <c r="A4303">
        <v>4302</v>
      </c>
      <c r="B4303" t="s">
        <v>35</v>
      </c>
      <c r="C4303">
        <v>46</v>
      </c>
      <c r="D4303">
        <v>29</v>
      </c>
      <c r="E4303">
        <v>0</v>
      </c>
      <c r="F4303">
        <v>23</v>
      </c>
      <c r="G4303">
        <v>0</v>
      </c>
      <c r="AG4303" s="1" t="s">
        <v>5307</v>
      </c>
      <c r="AH4303" s="1">
        <v>2</v>
      </c>
      <c r="AI4303" s="1">
        <v>6</v>
      </c>
      <c r="AJ4303" s="1">
        <v>0</v>
      </c>
      <c r="AK4303" s="1">
        <v>0</v>
      </c>
      <c r="AL4303" s="1">
        <v>17</v>
      </c>
      <c r="AM4303" s="1" t="s">
        <v>4015</v>
      </c>
      <c r="AN4303" s="1">
        <v>4303</v>
      </c>
    </row>
    <row r="4304" spans="1:40">
      <c r="A4304">
        <v>4303</v>
      </c>
      <c r="B4304" t="s">
        <v>276</v>
      </c>
      <c r="C4304">
        <v>46</v>
      </c>
      <c r="D4304">
        <v>29</v>
      </c>
      <c r="E4304">
        <v>0</v>
      </c>
      <c r="F4304">
        <v>24</v>
      </c>
      <c r="G4304">
        <v>0</v>
      </c>
      <c r="AG4304" s="1" t="s">
        <v>5308</v>
      </c>
      <c r="AH4304" s="1">
        <v>2</v>
      </c>
      <c r="AI4304" s="1">
        <v>6</v>
      </c>
      <c r="AJ4304" s="1">
        <v>0</v>
      </c>
      <c r="AK4304" s="1">
        <v>0</v>
      </c>
      <c r="AL4304" s="1">
        <v>17</v>
      </c>
      <c r="AM4304" s="1" t="s">
        <v>4015</v>
      </c>
      <c r="AN4304" s="1">
        <v>4304</v>
      </c>
    </row>
    <row r="4305" spans="1:40">
      <c r="A4305">
        <v>4304</v>
      </c>
      <c r="B4305" t="s">
        <v>770</v>
      </c>
      <c r="C4305">
        <v>46</v>
      </c>
      <c r="D4305">
        <v>30</v>
      </c>
      <c r="E4305">
        <v>0</v>
      </c>
      <c r="F4305">
        <v>23</v>
      </c>
      <c r="G4305">
        <v>0</v>
      </c>
      <c r="AG4305" s="1" t="s">
        <v>5309</v>
      </c>
      <c r="AH4305" s="1">
        <v>2</v>
      </c>
      <c r="AI4305" s="1">
        <v>6</v>
      </c>
      <c r="AJ4305" s="1">
        <v>0</v>
      </c>
      <c r="AK4305" s="1">
        <v>0</v>
      </c>
      <c r="AL4305" s="1">
        <v>17</v>
      </c>
      <c r="AM4305" s="1" t="s">
        <v>4015</v>
      </c>
      <c r="AN4305" s="1">
        <v>4305</v>
      </c>
    </row>
    <row r="4306" spans="1:40">
      <c r="A4306">
        <v>4305</v>
      </c>
      <c r="B4306" t="s">
        <v>101</v>
      </c>
      <c r="C4306">
        <v>46</v>
      </c>
      <c r="D4306">
        <v>23</v>
      </c>
      <c r="E4306">
        <v>0</v>
      </c>
      <c r="F4306">
        <v>30</v>
      </c>
      <c r="G4306">
        <v>0</v>
      </c>
      <c r="AG4306" s="1" t="s">
        <v>5310</v>
      </c>
      <c r="AH4306" s="1">
        <v>2</v>
      </c>
      <c r="AI4306" s="1">
        <v>6</v>
      </c>
      <c r="AJ4306" s="1">
        <v>0</v>
      </c>
      <c r="AK4306" s="1">
        <v>0</v>
      </c>
      <c r="AL4306" s="1">
        <v>17</v>
      </c>
      <c r="AM4306" s="1" t="s">
        <v>4015</v>
      </c>
      <c r="AN4306" s="1">
        <v>4306</v>
      </c>
    </row>
    <row r="4307" spans="1:40">
      <c r="A4307">
        <v>4306</v>
      </c>
      <c r="B4307" t="s">
        <v>210</v>
      </c>
      <c r="C4307">
        <v>46</v>
      </c>
      <c r="D4307">
        <v>30</v>
      </c>
      <c r="E4307">
        <v>0</v>
      </c>
      <c r="F4307">
        <v>23</v>
      </c>
      <c r="G4307">
        <v>0</v>
      </c>
      <c r="AG4307" s="1" t="s">
        <v>5311</v>
      </c>
      <c r="AH4307" s="1">
        <v>2</v>
      </c>
      <c r="AI4307" s="1">
        <v>6</v>
      </c>
      <c r="AJ4307" s="1">
        <v>0</v>
      </c>
      <c r="AK4307" s="1">
        <v>0</v>
      </c>
      <c r="AL4307" s="1">
        <v>17</v>
      </c>
      <c r="AM4307" s="1" t="s">
        <v>4015</v>
      </c>
      <c r="AN4307" s="1">
        <v>4307</v>
      </c>
    </row>
    <row r="4308" spans="1:40">
      <c r="A4308">
        <v>4307</v>
      </c>
      <c r="B4308" t="s">
        <v>672</v>
      </c>
      <c r="C4308">
        <v>46</v>
      </c>
      <c r="D4308">
        <v>30</v>
      </c>
      <c r="E4308">
        <v>0</v>
      </c>
      <c r="F4308">
        <v>23</v>
      </c>
      <c r="G4308">
        <v>0</v>
      </c>
      <c r="AG4308" s="1" t="s">
        <v>5312</v>
      </c>
      <c r="AH4308" s="1">
        <v>1</v>
      </c>
      <c r="AI4308" s="1">
        <v>7</v>
      </c>
      <c r="AJ4308" s="1">
        <v>0</v>
      </c>
      <c r="AK4308" s="1">
        <v>0</v>
      </c>
      <c r="AL4308" s="1">
        <v>17</v>
      </c>
      <c r="AM4308" s="1" t="s">
        <v>4010</v>
      </c>
      <c r="AN4308" s="1">
        <v>4308</v>
      </c>
    </row>
    <row r="4309" spans="1:40">
      <c r="A4309">
        <v>4308</v>
      </c>
      <c r="B4309" t="s">
        <v>14</v>
      </c>
      <c r="C4309">
        <v>46</v>
      </c>
      <c r="D4309">
        <v>23</v>
      </c>
      <c r="E4309">
        <v>0</v>
      </c>
      <c r="F4309">
        <v>30</v>
      </c>
      <c r="G4309">
        <v>0</v>
      </c>
      <c r="AG4309" s="1" t="s">
        <v>5313</v>
      </c>
      <c r="AH4309" s="1">
        <v>1</v>
      </c>
      <c r="AI4309" s="1">
        <v>7</v>
      </c>
      <c r="AJ4309" s="1">
        <v>0</v>
      </c>
      <c r="AK4309" s="1">
        <v>0</v>
      </c>
      <c r="AL4309" s="1">
        <v>17</v>
      </c>
      <c r="AM4309" s="1" t="s">
        <v>5135</v>
      </c>
      <c r="AN4309" s="1">
        <v>4309</v>
      </c>
    </row>
    <row r="4310" spans="1:40">
      <c r="A4310">
        <v>4309</v>
      </c>
      <c r="B4310" t="s">
        <v>234</v>
      </c>
      <c r="C4310">
        <v>46</v>
      </c>
      <c r="D4310">
        <v>23</v>
      </c>
      <c r="E4310">
        <v>0</v>
      </c>
      <c r="F4310">
        <v>30</v>
      </c>
      <c r="G4310">
        <v>0</v>
      </c>
      <c r="AG4310" s="1" t="s">
        <v>5314</v>
      </c>
      <c r="AH4310" s="1">
        <v>2</v>
      </c>
      <c r="AI4310" s="1">
        <v>6</v>
      </c>
      <c r="AJ4310" s="1">
        <v>0</v>
      </c>
      <c r="AK4310" s="1">
        <v>0</v>
      </c>
      <c r="AL4310" s="1">
        <v>17</v>
      </c>
      <c r="AM4310" s="1" t="s">
        <v>4015</v>
      </c>
      <c r="AN4310" s="1">
        <v>4310</v>
      </c>
    </row>
    <row r="4311" spans="1:40">
      <c r="A4311">
        <v>4310</v>
      </c>
      <c r="B4311" t="s">
        <v>79</v>
      </c>
      <c r="C4311">
        <v>46</v>
      </c>
      <c r="D4311">
        <v>23</v>
      </c>
      <c r="E4311">
        <v>0</v>
      </c>
      <c r="F4311">
        <v>30</v>
      </c>
      <c r="G4311">
        <v>0</v>
      </c>
      <c r="AG4311" s="1" t="s">
        <v>5315</v>
      </c>
      <c r="AH4311" s="1">
        <v>2</v>
      </c>
      <c r="AI4311" s="1">
        <v>6</v>
      </c>
      <c r="AJ4311" s="1">
        <v>0</v>
      </c>
      <c r="AK4311" s="1">
        <v>0</v>
      </c>
      <c r="AL4311" s="1">
        <v>17</v>
      </c>
      <c r="AM4311" s="1" t="s">
        <v>4015</v>
      </c>
      <c r="AN4311" s="1">
        <v>4311</v>
      </c>
    </row>
    <row r="4312" spans="1:40">
      <c r="A4312">
        <v>4311</v>
      </c>
      <c r="B4312" t="s">
        <v>530</v>
      </c>
      <c r="C4312">
        <v>46</v>
      </c>
      <c r="D4312">
        <v>28</v>
      </c>
      <c r="E4312">
        <v>0</v>
      </c>
      <c r="F4312">
        <v>25</v>
      </c>
      <c r="G4312">
        <v>0</v>
      </c>
      <c r="AG4312" s="1" t="s">
        <v>5316</v>
      </c>
      <c r="AH4312" s="1">
        <v>2</v>
      </c>
      <c r="AI4312" s="1">
        <v>6</v>
      </c>
      <c r="AJ4312" s="1">
        <v>0</v>
      </c>
      <c r="AK4312" s="1">
        <v>0</v>
      </c>
      <c r="AL4312" s="1">
        <v>17</v>
      </c>
      <c r="AM4312" s="1" t="s">
        <v>4015</v>
      </c>
      <c r="AN4312" s="1">
        <v>4312</v>
      </c>
    </row>
    <row r="4313" spans="1:40">
      <c r="A4313">
        <v>4312</v>
      </c>
      <c r="B4313" t="s">
        <v>880</v>
      </c>
      <c r="C4313">
        <v>46</v>
      </c>
      <c r="D4313">
        <v>23</v>
      </c>
      <c r="E4313">
        <v>0</v>
      </c>
      <c r="F4313">
        <v>30</v>
      </c>
      <c r="G4313">
        <v>0</v>
      </c>
      <c r="AG4313" s="1" t="s">
        <v>5317</v>
      </c>
      <c r="AH4313" s="1">
        <v>2</v>
      </c>
      <c r="AI4313" s="1">
        <v>6</v>
      </c>
      <c r="AJ4313" s="1">
        <v>0</v>
      </c>
      <c r="AK4313" s="1">
        <v>0</v>
      </c>
      <c r="AL4313" s="1">
        <v>17</v>
      </c>
      <c r="AM4313" s="1" t="s">
        <v>4015</v>
      </c>
      <c r="AN4313" s="1">
        <v>4313</v>
      </c>
    </row>
    <row r="4314" spans="1:40">
      <c r="A4314">
        <v>4313</v>
      </c>
      <c r="B4314" t="s">
        <v>167</v>
      </c>
      <c r="C4314">
        <v>46</v>
      </c>
      <c r="D4314">
        <v>29</v>
      </c>
      <c r="E4314">
        <v>0</v>
      </c>
      <c r="F4314">
        <v>24</v>
      </c>
      <c r="G4314">
        <v>0</v>
      </c>
      <c r="AG4314" s="1" t="s">
        <v>5318</v>
      </c>
      <c r="AH4314" s="1">
        <v>1</v>
      </c>
      <c r="AI4314" s="1">
        <v>7</v>
      </c>
      <c r="AJ4314" s="1">
        <v>0</v>
      </c>
      <c r="AK4314" s="1">
        <v>0</v>
      </c>
      <c r="AL4314" s="1">
        <v>17</v>
      </c>
      <c r="AM4314" s="1" t="s">
        <v>1367</v>
      </c>
      <c r="AN4314" s="1">
        <v>4314</v>
      </c>
    </row>
    <row r="4315" spans="1:40">
      <c r="A4315">
        <v>4314</v>
      </c>
      <c r="B4315" t="s">
        <v>252</v>
      </c>
      <c r="C4315">
        <v>46</v>
      </c>
      <c r="D4315">
        <v>25</v>
      </c>
      <c r="E4315">
        <v>0</v>
      </c>
      <c r="F4315">
        <v>28</v>
      </c>
      <c r="G4315">
        <v>0</v>
      </c>
      <c r="AG4315" s="1" t="s">
        <v>5319</v>
      </c>
      <c r="AH4315" s="1">
        <v>1</v>
      </c>
      <c r="AI4315" s="1">
        <v>7</v>
      </c>
      <c r="AJ4315" s="1">
        <v>0</v>
      </c>
      <c r="AK4315" s="1">
        <v>0</v>
      </c>
      <c r="AL4315" s="1">
        <v>17</v>
      </c>
      <c r="AM4315" s="1" t="s">
        <v>1367</v>
      </c>
      <c r="AN4315" s="1">
        <v>4315</v>
      </c>
    </row>
    <row r="4316" spans="1:40">
      <c r="A4316">
        <v>4315</v>
      </c>
      <c r="B4316" t="s">
        <v>347</v>
      </c>
      <c r="C4316">
        <v>46</v>
      </c>
      <c r="D4316">
        <v>28</v>
      </c>
      <c r="E4316">
        <v>0</v>
      </c>
      <c r="F4316">
        <v>25</v>
      </c>
      <c r="G4316">
        <v>0</v>
      </c>
      <c r="AG4316" s="1" t="s">
        <v>5320</v>
      </c>
      <c r="AH4316" s="1">
        <v>1</v>
      </c>
      <c r="AI4316" s="1">
        <v>7</v>
      </c>
      <c r="AJ4316" s="1">
        <v>0</v>
      </c>
      <c r="AK4316" s="1">
        <v>0</v>
      </c>
      <c r="AL4316" s="1">
        <v>17</v>
      </c>
      <c r="AM4316" s="1" t="s">
        <v>1367</v>
      </c>
      <c r="AN4316" s="1">
        <v>4316</v>
      </c>
    </row>
    <row r="4317" spans="1:40">
      <c r="A4317">
        <v>4316</v>
      </c>
      <c r="B4317" t="s">
        <v>471</v>
      </c>
      <c r="C4317">
        <v>46</v>
      </c>
      <c r="D4317">
        <v>30</v>
      </c>
      <c r="E4317">
        <v>0</v>
      </c>
      <c r="F4317">
        <v>23</v>
      </c>
      <c r="G4317">
        <v>0</v>
      </c>
      <c r="AG4317" s="1" t="s">
        <v>5321</v>
      </c>
      <c r="AH4317" s="1">
        <v>1</v>
      </c>
      <c r="AI4317" s="1">
        <v>7</v>
      </c>
      <c r="AJ4317" s="1">
        <v>0</v>
      </c>
      <c r="AK4317" s="1">
        <v>0</v>
      </c>
      <c r="AL4317" s="1">
        <v>17</v>
      </c>
      <c r="AM4317" s="1" t="s">
        <v>4672</v>
      </c>
      <c r="AN4317" s="1">
        <v>4317</v>
      </c>
    </row>
    <row r="4318" spans="1:40">
      <c r="A4318">
        <v>4317</v>
      </c>
      <c r="B4318" t="s">
        <v>535</v>
      </c>
      <c r="C4318">
        <v>46</v>
      </c>
      <c r="D4318">
        <v>29</v>
      </c>
      <c r="E4318">
        <v>0</v>
      </c>
      <c r="F4318">
        <v>23</v>
      </c>
      <c r="G4318">
        <v>0</v>
      </c>
      <c r="AG4318" s="1" t="s">
        <v>5322</v>
      </c>
      <c r="AH4318" s="1">
        <v>1</v>
      </c>
      <c r="AI4318" s="1">
        <v>7</v>
      </c>
      <c r="AJ4318" s="1">
        <v>0</v>
      </c>
      <c r="AK4318" s="1">
        <v>0</v>
      </c>
      <c r="AL4318" s="1">
        <v>17</v>
      </c>
      <c r="AM4318" s="1" t="s">
        <v>4221</v>
      </c>
      <c r="AN4318" s="1">
        <v>4318</v>
      </c>
    </row>
    <row r="4319" spans="1:40">
      <c r="A4319">
        <v>4318</v>
      </c>
      <c r="B4319" t="s">
        <v>836</v>
      </c>
      <c r="C4319">
        <v>46</v>
      </c>
      <c r="D4319">
        <v>29</v>
      </c>
      <c r="E4319">
        <v>0</v>
      </c>
      <c r="F4319">
        <v>23</v>
      </c>
      <c r="G4319">
        <v>0</v>
      </c>
      <c r="AG4319" s="1" t="s">
        <v>5323</v>
      </c>
      <c r="AH4319" s="1">
        <v>1</v>
      </c>
      <c r="AI4319" s="1">
        <v>7</v>
      </c>
      <c r="AJ4319" s="1">
        <v>0</v>
      </c>
      <c r="AK4319" s="1">
        <v>0</v>
      </c>
      <c r="AL4319" s="1">
        <v>17</v>
      </c>
      <c r="AM4319" s="1" t="s">
        <v>1367</v>
      </c>
      <c r="AN4319" s="1">
        <v>4319</v>
      </c>
    </row>
    <row r="4320" spans="1:40">
      <c r="A4320">
        <v>4319</v>
      </c>
      <c r="B4320" t="s">
        <v>208</v>
      </c>
      <c r="C4320">
        <v>46</v>
      </c>
      <c r="D4320">
        <v>29</v>
      </c>
      <c r="E4320">
        <v>0</v>
      </c>
      <c r="F4320">
        <v>23</v>
      </c>
      <c r="G4320">
        <v>0</v>
      </c>
      <c r="AG4320" s="1" t="s">
        <v>5324</v>
      </c>
      <c r="AH4320" s="1">
        <v>1</v>
      </c>
      <c r="AI4320" s="1">
        <v>7</v>
      </c>
      <c r="AJ4320" s="1">
        <v>0</v>
      </c>
      <c r="AK4320" s="1">
        <v>0</v>
      </c>
      <c r="AL4320" s="1">
        <v>17</v>
      </c>
      <c r="AM4320" s="1" t="s">
        <v>4221</v>
      </c>
      <c r="AN4320" s="1">
        <v>4320</v>
      </c>
    </row>
    <row r="4321" spans="1:40">
      <c r="A4321">
        <v>4320</v>
      </c>
      <c r="B4321" t="s">
        <v>361</v>
      </c>
      <c r="C4321">
        <v>46</v>
      </c>
      <c r="D4321">
        <v>30</v>
      </c>
      <c r="E4321">
        <v>0</v>
      </c>
      <c r="F4321">
        <v>23</v>
      </c>
      <c r="G4321">
        <v>0</v>
      </c>
      <c r="AG4321" s="1" t="s">
        <v>5325</v>
      </c>
      <c r="AH4321" s="1">
        <v>2</v>
      </c>
      <c r="AI4321" s="1">
        <v>6</v>
      </c>
      <c r="AJ4321" s="1">
        <v>0</v>
      </c>
      <c r="AK4321" s="1">
        <v>0</v>
      </c>
      <c r="AL4321" s="1">
        <v>17</v>
      </c>
      <c r="AM4321" s="1" t="s">
        <v>5326</v>
      </c>
      <c r="AN4321" s="1">
        <v>4321</v>
      </c>
    </row>
    <row r="4322" spans="1:40">
      <c r="A4322">
        <v>4321</v>
      </c>
      <c r="B4322" t="s">
        <v>306</v>
      </c>
      <c r="C4322">
        <v>46</v>
      </c>
      <c r="D4322">
        <v>30</v>
      </c>
      <c r="E4322">
        <v>0</v>
      </c>
      <c r="F4322">
        <v>23</v>
      </c>
      <c r="G4322">
        <v>0</v>
      </c>
      <c r="AG4322" s="1" t="s">
        <v>5327</v>
      </c>
      <c r="AH4322" s="1">
        <v>1</v>
      </c>
      <c r="AI4322" s="1">
        <v>7</v>
      </c>
      <c r="AJ4322" s="1">
        <v>0</v>
      </c>
      <c r="AK4322" s="1">
        <v>0</v>
      </c>
      <c r="AL4322" s="1">
        <v>17</v>
      </c>
      <c r="AM4322" s="1" t="s">
        <v>4221</v>
      </c>
      <c r="AN4322" s="1">
        <v>4322</v>
      </c>
    </row>
    <row r="4323" spans="1:40">
      <c r="A4323">
        <v>4322</v>
      </c>
      <c r="B4323" t="s">
        <v>171</v>
      </c>
      <c r="C4323">
        <v>46</v>
      </c>
      <c r="D4323">
        <v>30</v>
      </c>
      <c r="E4323">
        <v>0</v>
      </c>
      <c r="F4323">
        <v>23</v>
      </c>
      <c r="G4323">
        <v>0</v>
      </c>
      <c r="AG4323" s="1" t="s">
        <v>5328</v>
      </c>
      <c r="AH4323" s="1">
        <v>1</v>
      </c>
      <c r="AI4323" s="1">
        <v>7</v>
      </c>
      <c r="AJ4323" s="1">
        <v>0</v>
      </c>
      <c r="AK4323" s="1">
        <v>0</v>
      </c>
      <c r="AL4323" s="1">
        <v>17</v>
      </c>
      <c r="AM4323" s="1" t="s">
        <v>4597</v>
      </c>
      <c r="AN4323" s="1">
        <v>4323</v>
      </c>
    </row>
    <row r="4324" spans="1:40">
      <c r="A4324">
        <v>4323</v>
      </c>
      <c r="B4324" t="s">
        <v>52</v>
      </c>
      <c r="C4324">
        <v>46</v>
      </c>
      <c r="D4324">
        <v>25</v>
      </c>
      <c r="E4324">
        <v>0</v>
      </c>
      <c r="F4324">
        <v>28</v>
      </c>
      <c r="G4324">
        <v>0</v>
      </c>
      <c r="AG4324" s="1" t="s">
        <v>5329</v>
      </c>
      <c r="AH4324" s="1">
        <v>2</v>
      </c>
      <c r="AI4324" s="1">
        <v>6</v>
      </c>
      <c r="AJ4324" s="1">
        <v>0</v>
      </c>
      <c r="AK4324" s="1">
        <v>0</v>
      </c>
      <c r="AL4324" s="1">
        <v>17</v>
      </c>
      <c r="AM4324" s="1" t="s">
        <v>5330</v>
      </c>
      <c r="AN4324" s="1">
        <v>4324</v>
      </c>
    </row>
    <row r="4325" spans="1:40">
      <c r="A4325">
        <v>4324</v>
      </c>
      <c r="B4325" t="s">
        <v>862</v>
      </c>
      <c r="C4325">
        <v>46</v>
      </c>
      <c r="D4325">
        <v>23</v>
      </c>
      <c r="E4325">
        <v>0</v>
      </c>
      <c r="F4325">
        <v>29</v>
      </c>
      <c r="G4325">
        <v>0</v>
      </c>
      <c r="AG4325" s="1" t="s">
        <v>5331</v>
      </c>
      <c r="AH4325" s="1">
        <v>1</v>
      </c>
      <c r="AI4325" s="1">
        <v>7</v>
      </c>
      <c r="AJ4325" s="1">
        <v>0</v>
      </c>
      <c r="AK4325" s="1">
        <v>0</v>
      </c>
      <c r="AL4325" s="1">
        <v>17</v>
      </c>
      <c r="AM4325" s="1" t="s">
        <v>4672</v>
      </c>
      <c r="AN4325" s="1">
        <v>4325</v>
      </c>
    </row>
    <row r="4326" spans="1:40">
      <c r="A4326">
        <v>4325</v>
      </c>
      <c r="B4326" t="s">
        <v>29</v>
      </c>
      <c r="C4326">
        <v>46</v>
      </c>
      <c r="D4326">
        <v>23</v>
      </c>
      <c r="E4326">
        <v>0</v>
      </c>
      <c r="F4326">
        <v>30</v>
      </c>
      <c r="G4326">
        <v>0</v>
      </c>
      <c r="AG4326" s="1" t="s">
        <v>5332</v>
      </c>
      <c r="AH4326" s="1">
        <v>1</v>
      </c>
      <c r="AI4326" s="1">
        <v>7</v>
      </c>
      <c r="AJ4326" s="1">
        <v>0</v>
      </c>
      <c r="AK4326" s="1">
        <v>0</v>
      </c>
      <c r="AL4326" s="1">
        <v>17</v>
      </c>
      <c r="AM4326" s="1" t="s">
        <v>4669</v>
      </c>
      <c r="AN4326" s="1">
        <v>4326</v>
      </c>
    </row>
    <row r="4327" spans="1:40">
      <c r="A4327">
        <v>4326</v>
      </c>
      <c r="B4327" t="s">
        <v>313</v>
      </c>
      <c r="C4327">
        <v>46</v>
      </c>
      <c r="D4327">
        <v>30</v>
      </c>
      <c r="E4327">
        <v>0</v>
      </c>
      <c r="F4327">
        <v>23</v>
      </c>
      <c r="G4327">
        <v>0</v>
      </c>
      <c r="AG4327" s="1" t="s">
        <v>5333</v>
      </c>
      <c r="AH4327" s="1">
        <v>1</v>
      </c>
      <c r="AI4327" s="1">
        <v>7</v>
      </c>
      <c r="AJ4327" s="1">
        <v>0</v>
      </c>
      <c r="AK4327" s="1">
        <v>0</v>
      </c>
      <c r="AL4327" s="1">
        <v>17</v>
      </c>
      <c r="AM4327" s="1" t="s">
        <v>4631</v>
      </c>
      <c r="AN4327" s="1">
        <v>4327</v>
      </c>
    </row>
    <row r="4328" spans="1:40">
      <c r="A4328">
        <v>4327</v>
      </c>
      <c r="B4328" t="s">
        <v>910</v>
      </c>
      <c r="C4328">
        <v>46</v>
      </c>
      <c r="D4328">
        <v>23</v>
      </c>
      <c r="E4328">
        <v>0</v>
      </c>
      <c r="F4328">
        <v>30</v>
      </c>
      <c r="G4328">
        <v>0</v>
      </c>
      <c r="AG4328" s="1" t="s">
        <v>5334</v>
      </c>
      <c r="AH4328" s="1">
        <v>1</v>
      </c>
      <c r="AI4328" s="1">
        <v>7</v>
      </c>
      <c r="AJ4328" s="1">
        <v>0</v>
      </c>
      <c r="AK4328" s="1">
        <v>0</v>
      </c>
      <c r="AL4328" s="1">
        <v>17</v>
      </c>
      <c r="AM4328" s="1" t="s">
        <v>4631</v>
      </c>
      <c r="AN4328" s="1">
        <v>4328</v>
      </c>
    </row>
    <row r="4329" spans="1:40">
      <c r="A4329">
        <v>4328</v>
      </c>
      <c r="B4329" t="s">
        <v>742</v>
      </c>
      <c r="C4329">
        <v>46</v>
      </c>
      <c r="D4329">
        <v>23</v>
      </c>
      <c r="E4329">
        <v>0</v>
      </c>
      <c r="F4329">
        <v>30</v>
      </c>
      <c r="G4329">
        <v>0</v>
      </c>
      <c r="AG4329" s="1" t="s">
        <v>5335</v>
      </c>
      <c r="AH4329" s="1">
        <v>1</v>
      </c>
      <c r="AI4329" s="1">
        <v>7</v>
      </c>
      <c r="AJ4329" s="1">
        <v>0</v>
      </c>
      <c r="AK4329" s="1">
        <v>0</v>
      </c>
      <c r="AL4329" s="1">
        <v>17</v>
      </c>
      <c r="AM4329" s="1" t="s">
        <v>4672</v>
      </c>
      <c r="AN4329" s="1">
        <v>4329</v>
      </c>
    </row>
    <row r="4330" spans="1:40">
      <c r="A4330">
        <v>4329</v>
      </c>
      <c r="B4330" t="s">
        <v>105</v>
      </c>
      <c r="C4330">
        <v>46</v>
      </c>
      <c r="D4330">
        <v>23</v>
      </c>
      <c r="E4330">
        <v>0</v>
      </c>
      <c r="F4330">
        <v>30</v>
      </c>
      <c r="G4330">
        <v>0</v>
      </c>
      <c r="AG4330" s="1" t="s">
        <v>5336</v>
      </c>
      <c r="AH4330" s="1">
        <v>1</v>
      </c>
      <c r="AI4330" s="1">
        <v>7</v>
      </c>
      <c r="AJ4330" s="1">
        <v>0</v>
      </c>
      <c r="AK4330" s="1">
        <v>0</v>
      </c>
      <c r="AL4330" s="1">
        <v>17</v>
      </c>
      <c r="AM4330" s="1" t="s">
        <v>4669</v>
      </c>
      <c r="AN4330" s="1">
        <v>4330</v>
      </c>
    </row>
    <row r="4331" spans="1:40">
      <c r="A4331">
        <v>4330</v>
      </c>
      <c r="B4331" t="s">
        <v>740</v>
      </c>
      <c r="C4331">
        <v>46</v>
      </c>
      <c r="D4331">
        <v>23</v>
      </c>
      <c r="E4331">
        <v>0</v>
      </c>
      <c r="F4331">
        <v>29</v>
      </c>
      <c r="G4331">
        <v>0</v>
      </c>
      <c r="AG4331" s="1" t="s">
        <v>5337</v>
      </c>
      <c r="AH4331" s="1">
        <v>1</v>
      </c>
      <c r="AI4331" s="1">
        <v>7</v>
      </c>
      <c r="AJ4331" s="1">
        <v>0</v>
      </c>
      <c r="AK4331" s="1">
        <v>0</v>
      </c>
      <c r="AL4331" s="1">
        <v>17</v>
      </c>
      <c r="AM4331" s="1" t="s">
        <v>4010</v>
      </c>
      <c r="AN4331" s="1">
        <v>4331</v>
      </c>
    </row>
    <row r="4332" spans="1:40">
      <c r="A4332">
        <v>4331</v>
      </c>
      <c r="B4332" t="s">
        <v>804</v>
      </c>
      <c r="C4332">
        <v>46</v>
      </c>
      <c r="D4332">
        <v>23</v>
      </c>
      <c r="E4332">
        <v>0</v>
      </c>
      <c r="F4332">
        <v>30</v>
      </c>
      <c r="G4332">
        <v>0</v>
      </c>
      <c r="AG4332" s="1" t="s">
        <v>5338</v>
      </c>
      <c r="AH4332" s="1">
        <v>1</v>
      </c>
      <c r="AI4332" s="1">
        <v>7</v>
      </c>
      <c r="AJ4332" s="1">
        <v>0</v>
      </c>
      <c r="AK4332" s="1">
        <v>0</v>
      </c>
      <c r="AL4332" s="1">
        <v>17</v>
      </c>
      <c r="AM4332" s="1" t="s">
        <v>4669</v>
      </c>
      <c r="AN4332" s="1">
        <v>4332</v>
      </c>
    </row>
    <row r="4333" spans="1:40">
      <c r="A4333">
        <v>4332</v>
      </c>
      <c r="B4333" t="s">
        <v>303</v>
      </c>
      <c r="C4333">
        <v>46</v>
      </c>
      <c r="D4333">
        <v>30</v>
      </c>
      <c r="E4333">
        <v>0</v>
      </c>
      <c r="F4333">
        <v>23</v>
      </c>
      <c r="G4333">
        <v>0</v>
      </c>
      <c r="AG4333" s="1" t="s">
        <v>5339</v>
      </c>
      <c r="AH4333" s="1">
        <v>1</v>
      </c>
      <c r="AI4333" s="1">
        <v>7</v>
      </c>
      <c r="AJ4333" s="1">
        <v>0</v>
      </c>
      <c r="AK4333" s="1">
        <v>0</v>
      </c>
      <c r="AL4333" s="1">
        <v>17</v>
      </c>
      <c r="AM4333" s="1" t="s">
        <v>4010</v>
      </c>
      <c r="AN4333" s="1">
        <v>4333</v>
      </c>
    </row>
    <row r="4334" spans="1:40">
      <c r="A4334">
        <v>4333</v>
      </c>
      <c r="B4334" t="s">
        <v>554</v>
      </c>
      <c r="C4334">
        <v>46</v>
      </c>
      <c r="D4334">
        <v>24</v>
      </c>
      <c r="E4334">
        <v>0</v>
      </c>
      <c r="F4334">
        <v>29</v>
      </c>
      <c r="G4334">
        <v>0</v>
      </c>
      <c r="AG4334" s="1" t="s">
        <v>5340</v>
      </c>
      <c r="AH4334" s="1">
        <v>1</v>
      </c>
      <c r="AI4334" s="1">
        <v>7</v>
      </c>
      <c r="AJ4334" s="1">
        <v>0</v>
      </c>
      <c r="AK4334" s="1">
        <v>0</v>
      </c>
      <c r="AL4334" s="1">
        <v>17</v>
      </c>
      <c r="AM4334" s="1" t="s">
        <v>4617</v>
      </c>
      <c r="AN4334" s="1">
        <v>4334</v>
      </c>
    </row>
    <row r="4335" spans="1:40">
      <c r="A4335">
        <v>4334</v>
      </c>
      <c r="B4335" t="s">
        <v>413</v>
      </c>
      <c r="C4335">
        <v>46</v>
      </c>
      <c r="D4335">
        <v>28</v>
      </c>
      <c r="E4335">
        <v>0</v>
      </c>
      <c r="F4335">
        <v>25</v>
      </c>
      <c r="G4335">
        <v>0</v>
      </c>
      <c r="AG4335" s="1" t="s">
        <v>5341</v>
      </c>
      <c r="AH4335" s="1">
        <v>1</v>
      </c>
      <c r="AI4335" s="1">
        <v>7</v>
      </c>
      <c r="AJ4335" s="1">
        <v>0</v>
      </c>
      <c r="AK4335" s="1">
        <v>0</v>
      </c>
      <c r="AL4335" s="1">
        <v>17</v>
      </c>
      <c r="AM4335" s="1" t="s">
        <v>1367</v>
      </c>
      <c r="AN4335" s="1">
        <v>4335</v>
      </c>
    </row>
    <row r="4336" spans="1:40">
      <c r="A4336">
        <v>4335</v>
      </c>
      <c r="B4336" t="s">
        <v>292</v>
      </c>
      <c r="C4336">
        <v>46</v>
      </c>
      <c r="D4336">
        <v>30</v>
      </c>
      <c r="E4336">
        <v>0</v>
      </c>
      <c r="F4336">
        <v>23</v>
      </c>
      <c r="G4336">
        <v>0</v>
      </c>
      <c r="AG4336" s="1" t="s">
        <v>5342</v>
      </c>
      <c r="AH4336" s="1">
        <v>1</v>
      </c>
      <c r="AI4336" s="1">
        <v>7</v>
      </c>
      <c r="AJ4336" s="1">
        <v>0</v>
      </c>
      <c r="AK4336" s="1">
        <v>0</v>
      </c>
      <c r="AL4336" s="1">
        <v>17</v>
      </c>
      <c r="AM4336" s="1" t="s">
        <v>4669</v>
      </c>
      <c r="AN4336" s="1">
        <v>4336</v>
      </c>
    </row>
    <row r="4337" spans="1:40">
      <c r="A4337">
        <v>4336</v>
      </c>
      <c r="B4337" t="s">
        <v>69</v>
      </c>
      <c r="C4337">
        <v>46</v>
      </c>
      <c r="D4337">
        <v>30</v>
      </c>
      <c r="E4337">
        <v>0</v>
      </c>
      <c r="F4337">
        <v>23</v>
      </c>
      <c r="G4337">
        <v>0</v>
      </c>
      <c r="AG4337" s="1" t="s">
        <v>5343</v>
      </c>
      <c r="AH4337" s="1">
        <v>1</v>
      </c>
      <c r="AI4337" s="1">
        <v>7</v>
      </c>
      <c r="AJ4337" s="1">
        <v>0</v>
      </c>
      <c r="AK4337" s="1">
        <v>0</v>
      </c>
      <c r="AL4337" s="1">
        <v>17</v>
      </c>
      <c r="AM4337" s="1" t="s">
        <v>4669</v>
      </c>
      <c r="AN4337" s="1">
        <v>4337</v>
      </c>
    </row>
    <row r="4338" spans="1:40">
      <c r="A4338">
        <v>4337</v>
      </c>
      <c r="B4338" t="s">
        <v>82</v>
      </c>
      <c r="C4338">
        <v>46</v>
      </c>
      <c r="D4338">
        <v>23</v>
      </c>
      <c r="E4338">
        <v>0</v>
      </c>
      <c r="F4338">
        <v>29</v>
      </c>
      <c r="G4338">
        <v>0</v>
      </c>
      <c r="AG4338" s="1" t="s">
        <v>5344</v>
      </c>
      <c r="AH4338" s="1">
        <v>1</v>
      </c>
      <c r="AI4338" s="1">
        <v>7</v>
      </c>
      <c r="AJ4338" s="1">
        <v>0</v>
      </c>
      <c r="AK4338" s="1">
        <v>0</v>
      </c>
      <c r="AL4338" s="1">
        <v>17</v>
      </c>
      <c r="AM4338" s="1" t="s">
        <v>1367</v>
      </c>
      <c r="AN4338" s="1">
        <v>4338</v>
      </c>
    </row>
    <row r="4339" spans="1:40">
      <c r="A4339">
        <v>4338</v>
      </c>
      <c r="B4339" t="s">
        <v>221</v>
      </c>
      <c r="C4339">
        <v>46</v>
      </c>
      <c r="D4339">
        <v>30</v>
      </c>
      <c r="E4339">
        <v>0</v>
      </c>
      <c r="F4339">
        <v>23</v>
      </c>
      <c r="G4339">
        <v>0</v>
      </c>
      <c r="AG4339" s="1" t="s">
        <v>5345</v>
      </c>
      <c r="AH4339" s="1">
        <v>1</v>
      </c>
      <c r="AI4339" s="1">
        <v>7</v>
      </c>
      <c r="AJ4339" s="1">
        <v>0</v>
      </c>
      <c r="AK4339" s="1">
        <v>0</v>
      </c>
      <c r="AL4339" s="1">
        <v>17</v>
      </c>
      <c r="AM4339" s="1" t="s">
        <v>4631</v>
      </c>
      <c r="AN4339" s="1">
        <v>4339</v>
      </c>
    </row>
    <row r="4340" spans="1:40">
      <c r="A4340">
        <v>4339</v>
      </c>
      <c r="B4340" t="s">
        <v>837</v>
      </c>
      <c r="C4340">
        <v>46</v>
      </c>
      <c r="D4340">
        <v>30</v>
      </c>
      <c r="E4340">
        <v>0</v>
      </c>
      <c r="F4340">
        <v>23</v>
      </c>
      <c r="G4340">
        <v>0</v>
      </c>
      <c r="AG4340" s="1" t="s">
        <v>5346</v>
      </c>
      <c r="AH4340" s="1">
        <v>1</v>
      </c>
      <c r="AI4340" s="1">
        <v>7</v>
      </c>
      <c r="AJ4340" s="1">
        <v>0</v>
      </c>
      <c r="AK4340" s="1">
        <v>0</v>
      </c>
      <c r="AL4340" s="1">
        <v>17</v>
      </c>
      <c r="AM4340" s="1" t="s">
        <v>4672</v>
      </c>
      <c r="AN4340" s="1">
        <v>4340</v>
      </c>
    </row>
    <row r="4341" spans="1:40">
      <c r="A4341">
        <v>4340</v>
      </c>
      <c r="B4341" t="s">
        <v>186</v>
      </c>
      <c r="C4341">
        <v>46</v>
      </c>
      <c r="D4341">
        <v>30</v>
      </c>
      <c r="E4341">
        <v>0</v>
      </c>
      <c r="F4341">
        <v>23</v>
      </c>
      <c r="G4341">
        <v>0</v>
      </c>
      <c r="AG4341" s="1" t="s">
        <v>5347</v>
      </c>
      <c r="AH4341" s="1">
        <v>1</v>
      </c>
      <c r="AI4341" s="1">
        <v>7</v>
      </c>
      <c r="AJ4341" s="1">
        <v>0</v>
      </c>
      <c r="AK4341" s="1">
        <v>0</v>
      </c>
      <c r="AL4341" s="1">
        <v>17</v>
      </c>
      <c r="AM4341" s="1" t="s">
        <v>4631</v>
      </c>
      <c r="AN4341" s="1">
        <v>4341</v>
      </c>
    </row>
    <row r="4342" spans="1:40">
      <c r="A4342">
        <v>4341</v>
      </c>
      <c r="B4342" t="s">
        <v>434</v>
      </c>
      <c r="C4342">
        <v>46</v>
      </c>
      <c r="D4342">
        <v>30</v>
      </c>
      <c r="E4342">
        <v>0</v>
      </c>
      <c r="F4342">
        <v>23</v>
      </c>
      <c r="G4342">
        <v>0</v>
      </c>
      <c r="AG4342" s="1" t="s">
        <v>5348</v>
      </c>
      <c r="AH4342" s="1">
        <v>1</v>
      </c>
      <c r="AI4342" s="1">
        <v>7</v>
      </c>
      <c r="AJ4342" s="1">
        <v>0</v>
      </c>
      <c r="AK4342" s="1">
        <v>0</v>
      </c>
      <c r="AL4342" s="1">
        <v>17</v>
      </c>
      <c r="AM4342" s="1" t="s">
        <v>4631</v>
      </c>
      <c r="AN4342" s="1">
        <v>4342</v>
      </c>
    </row>
    <row r="4343" spans="1:40">
      <c r="A4343">
        <v>4342</v>
      </c>
      <c r="B4343" t="s">
        <v>4</v>
      </c>
      <c r="C4343">
        <v>46</v>
      </c>
      <c r="D4343">
        <v>25</v>
      </c>
      <c r="E4343">
        <v>0</v>
      </c>
      <c r="F4343">
        <v>28</v>
      </c>
      <c r="G4343">
        <v>0</v>
      </c>
      <c r="AG4343" s="1" t="s">
        <v>5349</v>
      </c>
      <c r="AH4343" s="1">
        <v>1</v>
      </c>
      <c r="AI4343" s="1">
        <v>7</v>
      </c>
      <c r="AJ4343" s="1">
        <v>0</v>
      </c>
      <c r="AK4343" s="1">
        <v>0</v>
      </c>
      <c r="AL4343" s="1">
        <v>17</v>
      </c>
      <c r="AM4343" s="1" t="s">
        <v>4631</v>
      </c>
      <c r="AN4343" s="1">
        <v>4343</v>
      </c>
    </row>
    <row r="4344" spans="1:40">
      <c r="A4344">
        <v>4343</v>
      </c>
      <c r="B4344" t="s">
        <v>756</v>
      </c>
      <c r="C4344">
        <v>46</v>
      </c>
      <c r="D4344">
        <v>25</v>
      </c>
      <c r="E4344">
        <v>0</v>
      </c>
      <c r="F4344">
        <v>28</v>
      </c>
      <c r="G4344">
        <v>0</v>
      </c>
      <c r="AG4344" s="1" t="s">
        <v>5350</v>
      </c>
      <c r="AH4344" s="1">
        <v>1</v>
      </c>
      <c r="AI4344" s="1">
        <v>7</v>
      </c>
      <c r="AJ4344" s="1">
        <v>0</v>
      </c>
      <c r="AK4344" s="1">
        <v>0</v>
      </c>
      <c r="AL4344" s="1">
        <v>17</v>
      </c>
      <c r="AM4344" s="1" t="s">
        <v>4631</v>
      </c>
      <c r="AN4344" s="1">
        <v>4344</v>
      </c>
    </row>
    <row r="4345" spans="1:40">
      <c r="A4345">
        <v>4344</v>
      </c>
      <c r="B4345" t="s">
        <v>65</v>
      </c>
      <c r="C4345">
        <v>46</v>
      </c>
      <c r="D4345">
        <v>29</v>
      </c>
      <c r="E4345">
        <v>0</v>
      </c>
      <c r="F4345">
        <v>23</v>
      </c>
      <c r="G4345">
        <v>0</v>
      </c>
      <c r="AG4345" s="1" t="s">
        <v>5351</v>
      </c>
      <c r="AH4345" s="1">
        <v>1</v>
      </c>
      <c r="AI4345" s="1">
        <v>7</v>
      </c>
      <c r="AJ4345" s="1">
        <v>0</v>
      </c>
      <c r="AK4345" s="1">
        <v>0</v>
      </c>
      <c r="AL4345" s="1">
        <v>17</v>
      </c>
      <c r="AM4345" s="1" t="s">
        <v>4631</v>
      </c>
      <c r="AN4345" s="1">
        <v>4345</v>
      </c>
    </row>
    <row r="4346" spans="1:40">
      <c r="A4346">
        <v>4345</v>
      </c>
      <c r="B4346" t="s">
        <v>617</v>
      </c>
      <c r="C4346">
        <v>46</v>
      </c>
      <c r="D4346">
        <v>29</v>
      </c>
      <c r="E4346">
        <v>0</v>
      </c>
      <c r="F4346">
        <v>23</v>
      </c>
      <c r="G4346">
        <v>0</v>
      </c>
      <c r="AG4346" s="1" t="s">
        <v>5352</v>
      </c>
      <c r="AH4346" s="1">
        <v>1</v>
      </c>
      <c r="AI4346" s="1">
        <v>7</v>
      </c>
      <c r="AJ4346" s="1">
        <v>0</v>
      </c>
      <c r="AK4346" s="1">
        <v>0</v>
      </c>
      <c r="AL4346" s="1">
        <v>17</v>
      </c>
      <c r="AM4346" s="1" t="s">
        <v>4672</v>
      </c>
      <c r="AN4346" s="1">
        <v>4346</v>
      </c>
    </row>
    <row r="4347" spans="1:40">
      <c r="A4347">
        <v>4346</v>
      </c>
      <c r="B4347" t="s">
        <v>355</v>
      </c>
      <c r="C4347">
        <v>46</v>
      </c>
      <c r="D4347">
        <v>29</v>
      </c>
      <c r="E4347">
        <v>0</v>
      </c>
      <c r="F4347">
        <v>23</v>
      </c>
      <c r="G4347">
        <v>0</v>
      </c>
      <c r="AG4347" s="1" t="s">
        <v>5353</v>
      </c>
      <c r="AH4347" s="1">
        <v>1</v>
      </c>
      <c r="AI4347" s="1">
        <v>7</v>
      </c>
      <c r="AJ4347" s="1">
        <v>0</v>
      </c>
      <c r="AK4347" s="1">
        <v>0</v>
      </c>
      <c r="AL4347" s="1">
        <v>17</v>
      </c>
      <c r="AM4347" s="1" t="s">
        <v>4672</v>
      </c>
      <c r="AN4347" s="1">
        <v>4347</v>
      </c>
    </row>
    <row r="4348" spans="1:40">
      <c r="A4348">
        <v>4347</v>
      </c>
      <c r="B4348" t="s">
        <v>297</v>
      </c>
      <c r="C4348">
        <v>46</v>
      </c>
      <c r="D4348">
        <v>30</v>
      </c>
      <c r="E4348">
        <v>0</v>
      </c>
      <c r="F4348">
        <v>23</v>
      </c>
      <c r="G4348">
        <v>0</v>
      </c>
      <c r="AG4348" s="1" t="s">
        <v>5354</v>
      </c>
      <c r="AH4348" s="1">
        <v>1</v>
      </c>
      <c r="AI4348" s="1">
        <v>7</v>
      </c>
      <c r="AJ4348" s="1">
        <v>0</v>
      </c>
      <c r="AK4348" s="1">
        <v>0</v>
      </c>
      <c r="AL4348" s="1">
        <v>17</v>
      </c>
      <c r="AM4348" s="1" t="s">
        <v>4631</v>
      </c>
      <c r="AN4348" s="1">
        <v>4348</v>
      </c>
    </row>
    <row r="4349" spans="1:40">
      <c r="A4349">
        <v>4348</v>
      </c>
      <c r="B4349" t="s">
        <v>374</v>
      </c>
      <c r="C4349">
        <v>46</v>
      </c>
      <c r="D4349">
        <v>30</v>
      </c>
      <c r="E4349">
        <v>0</v>
      </c>
      <c r="F4349">
        <v>23</v>
      </c>
      <c r="G4349">
        <v>0</v>
      </c>
      <c r="AG4349" s="1" t="s">
        <v>5355</v>
      </c>
      <c r="AH4349" s="1">
        <v>1</v>
      </c>
      <c r="AI4349" s="1">
        <v>7</v>
      </c>
      <c r="AJ4349" s="1">
        <v>0</v>
      </c>
      <c r="AK4349" s="1">
        <v>0</v>
      </c>
      <c r="AL4349" s="1">
        <v>17</v>
      </c>
      <c r="AM4349" s="1" t="s">
        <v>4631</v>
      </c>
      <c r="AN4349" s="1">
        <v>4349</v>
      </c>
    </row>
    <row r="4350" spans="1:40">
      <c r="A4350">
        <v>4349</v>
      </c>
      <c r="B4350" t="s">
        <v>668</v>
      </c>
      <c r="C4350">
        <v>46</v>
      </c>
      <c r="D4350">
        <v>23</v>
      </c>
      <c r="E4350">
        <v>0</v>
      </c>
      <c r="F4350">
        <v>30</v>
      </c>
      <c r="G4350">
        <v>0</v>
      </c>
      <c r="AG4350" s="1" t="s">
        <v>5356</v>
      </c>
      <c r="AH4350" s="1">
        <v>1</v>
      </c>
      <c r="AI4350" s="1">
        <v>7</v>
      </c>
      <c r="AJ4350" s="1">
        <v>0</v>
      </c>
      <c r="AK4350" s="1">
        <v>0</v>
      </c>
      <c r="AL4350" s="1">
        <v>17</v>
      </c>
      <c r="AM4350" s="1" t="s">
        <v>4631</v>
      </c>
      <c r="AN4350" s="1">
        <v>4350</v>
      </c>
    </row>
    <row r="4351" spans="1:40">
      <c r="A4351">
        <v>4350</v>
      </c>
      <c r="B4351" t="s">
        <v>825</v>
      </c>
      <c r="C4351">
        <v>46</v>
      </c>
      <c r="D4351">
        <v>29</v>
      </c>
      <c r="E4351">
        <v>0</v>
      </c>
      <c r="F4351">
        <v>23</v>
      </c>
      <c r="G4351">
        <v>0</v>
      </c>
      <c r="AG4351" s="1" t="s">
        <v>5357</v>
      </c>
      <c r="AH4351" s="1">
        <v>1</v>
      </c>
      <c r="AI4351" s="1">
        <v>7</v>
      </c>
      <c r="AJ4351" s="1">
        <v>0</v>
      </c>
      <c r="AK4351" s="1">
        <v>0</v>
      </c>
      <c r="AL4351" s="1">
        <v>17</v>
      </c>
      <c r="AM4351" s="1" t="s">
        <v>4631</v>
      </c>
      <c r="AN4351" s="1">
        <v>4351</v>
      </c>
    </row>
    <row r="4352" spans="1:40">
      <c r="A4352">
        <v>4351</v>
      </c>
      <c r="B4352" t="s">
        <v>488</v>
      </c>
      <c r="C4352">
        <v>46</v>
      </c>
      <c r="D4352">
        <v>23</v>
      </c>
      <c r="E4352">
        <v>0</v>
      </c>
      <c r="F4352">
        <v>30</v>
      </c>
      <c r="G4352">
        <v>0</v>
      </c>
      <c r="AG4352" s="1" t="s">
        <v>5358</v>
      </c>
      <c r="AH4352" s="1">
        <v>1</v>
      </c>
      <c r="AI4352" s="1">
        <v>7</v>
      </c>
      <c r="AJ4352" s="1">
        <v>0</v>
      </c>
      <c r="AK4352" s="1">
        <v>0</v>
      </c>
      <c r="AL4352" s="1">
        <v>17</v>
      </c>
      <c r="AM4352" s="1" t="s">
        <v>4631</v>
      </c>
      <c r="AN4352" s="1">
        <v>4352</v>
      </c>
    </row>
    <row r="4353" spans="1:40">
      <c r="A4353">
        <v>4352</v>
      </c>
      <c r="B4353" t="s">
        <v>447</v>
      </c>
      <c r="C4353">
        <v>46</v>
      </c>
      <c r="D4353">
        <v>30</v>
      </c>
      <c r="E4353">
        <v>0</v>
      </c>
      <c r="F4353">
        <v>23</v>
      </c>
      <c r="G4353">
        <v>0</v>
      </c>
      <c r="AG4353" s="1" t="s">
        <v>5359</v>
      </c>
      <c r="AH4353" s="1">
        <v>1</v>
      </c>
      <c r="AI4353" s="1">
        <v>7</v>
      </c>
      <c r="AJ4353" s="1">
        <v>0</v>
      </c>
      <c r="AK4353" s="1">
        <v>0</v>
      </c>
      <c r="AL4353" s="1">
        <v>17</v>
      </c>
      <c r="AM4353" s="1" t="s">
        <v>4631</v>
      </c>
      <c r="AN4353" s="1">
        <v>4353</v>
      </c>
    </row>
    <row r="4354" spans="1:40">
      <c r="A4354">
        <v>4353</v>
      </c>
      <c r="B4354" t="s">
        <v>855</v>
      </c>
      <c r="C4354">
        <v>46</v>
      </c>
      <c r="D4354">
        <v>30</v>
      </c>
      <c r="E4354">
        <v>0</v>
      </c>
      <c r="F4354">
        <v>23</v>
      </c>
      <c r="G4354">
        <v>0</v>
      </c>
      <c r="AG4354" s="1" t="s">
        <v>5360</v>
      </c>
      <c r="AH4354" s="1">
        <v>1</v>
      </c>
      <c r="AI4354" s="1">
        <v>7</v>
      </c>
      <c r="AJ4354" s="1">
        <v>0</v>
      </c>
      <c r="AK4354" s="1">
        <v>0</v>
      </c>
      <c r="AL4354" s="1">
        <v>17</v>
      </c>
      <c r="AM4354" s="1" t="s">
        <v>4631</v>
      </c>
      <c r="AN4354" s="1">
        <v>4354</v>
      </c>
    </row>
    <row r="4355" spans="1:40">
      <c r="A4355">
        <v>4354</v>
      </c>
      <c r="B4355" t="s">
        <v>321</v>
      </c>
      <c r="C4355">
        <v>46</v>
      </c>
      <c r="D4355">
        <v>23</v>
      </c>
      <c r="E4355">
        <v>0</v>
      </c>
      <c r="F4355">
        <v>30</v>
      </c>
      <c r="G4355">
        <v>0</v>
      </c>
      <c r="AG4355" s="1" t="s">
        <v>5361</v>
      </c>
      <c r="AH4355" s="1">
        <v>1</v>
      </c>
      <c r="AI4355" s="1">
        <v>7</v>
      </c>
      <c r="AJ4355" s="1">
        <v>0</v>
      </c>
      <c r="AK4355" s="1">
        <v>0</v>
      </c>
      <c r="AL4355" s="1">
        <v>17</v>
      </c>
      <c r="AM4355" s="1" t="s">
        <v>4597</v>
      </c>
      <c r="AN4355" s="1">
        <v>4355</v>
      </c>
    </row>
    <row r="4356" spans="1:40">
      <c r="A4356">
        <v>4355</v>
      </c>
      <c r="B4356" t="s">
        <v>569</v>
      </c>
      <c r="C4356">
        <v>46</v>
      </c>
      <c r="D4356">
        <v>30</v>
      </c>
      <c r="E4356">
        <v>1</v>
      </c>
      <c r="F4356">
        <v>23</v>
      </c>
      <c r="G4356">
        <v>0</v>
      </c>
      <c r="AG4356" s="1" t="s">
        <v>5362</v>
      </c>
      <c r="AH4356" s="1">
        <v>1</v>
      </c>
      <c r="AI4356" s="1">
        <v>7</v>
      </c>
      <c r="AJ4356" s="1">
        <v>0</v>
      </c>
      <c r="AK4356" s="1">
        <v>0</v>
      </c>
      <c r="AL4356" s="1">
        <v>17</v>
      </c>
      <c r="AM4356" s="1" t="s">
        <v>4221</v>
      </c>
      <c r="AN4356" s="1">
        <v>4356</v>
      </c>
    </row>
    <row r="4357" spans="1:40">
      <c r="A4357">
        <v>4356</v>
      </c>
      <c r="B4357" t="s">
        <v>144</v>
      </c>
      <c r="C4357">
        <v>46</v>
      </c>
      <c r="D4357">
        <v>23</v>
      </c>
      <c r="E4357">
        <v>0</v>
      </c>
      <c r="F4357">
        <v>30</v>
      </c>
      <c r="G4357">
        <v>0</v>
      </c>
      <c r="AG4357" s="1" t="s">
        <v>5363</v>
      </c>
      <c r="AH4357" s="1">
        <v>1</v>
      </c>
      <c r="AI4357" s="1">
        <v>7</v>
      </c>
      <c r="AJ4357" s="1">
        <v>0</v>
      </c>
      <c r="AK4357" s="1">
        <v>0</v>
      </c>
      <c r="AL4357" s="1">
        <v>17</v>
      </c>
      <c r="AM4357" s="1" t="s">
        <v>4631</v>
      </c>
      <c r="AN4357" s="1">
        <v>4357</v>
      </c>
    </row>
    <row r="4358" spans="1:40">
      <c r="A4358">
        <v>4357</v>
      </c>
      <c r="B4358" t="s">
        <v>187</v>
      </c>
      <c r="C4358">
        <v>46</v>
      </c>
      <c r="D4358">
        <v>23</v>
      </c>
      <c r="E4358">
        <v>0</v>
      </c>
      <c r="F4358">
        <v>30</v>
      </c>
      <c r="G4358">
        <v>0</v>
      </c>
      <c r="AG4358" s="1" t="s">
        <v>5364</v>
      </c>
      <c r="AH4358" s="1">
        <v>1</v>
      </c>
      <c r="AI4358" s="1">
        <v>7</v>
      </c>
      <c r="AJ4358" s="1">
        <v>0</v>
      </c>
      <c r="AK4358" s="1">
        <v>0</v>
      </c>
      <c r="AL4358" s="1">
        <v>17</v>
      </c>
      <c r="AM4358" s="1" t="s">
        <v>4631</v>
      </c>
      <c r="AN4358" s="1">
        <v>4358</v>
      </c>
    </row>
    <row r="4359" spans="1:40">
      <c r="A4359">
        <v>4358</v>
      </c>
      <c r="B4359" t="s">
        <v>371</v>
      </c>
      <c r="C4359">
        <v>46</v>
      </c>
      <c r="D4359">
        <v>23</v>
      </c>
      <c r="E4359">
        <v>0</v>
      </c>
      <c r="F4359">
        <v>29</v>
      </c>
      <c r="G4359">
        <v>0</v>
      </c>
      <c r="AG4359" s="1" t="s">
        <v>5365</v>
      </c>
      <c r="AH4359" s="1">
        <v>1</v>
      </c>
      <c r="AI4359" s="1">
        <v>7</v>
      </c>
      <c r="AJ4359" s="1">
        <v>0</v>
      </c>
      <c r="AK4359" s="1">
        <v>0</v>
      </c>
      <c r="AL4359" s="1">
        <v>17</v>
      </c>
      <c r="AM4359" s="1" t="s">
        <v>4631</v>
      </c>
      <c r="AN4359" s="1">
        <v>4359</v>
      </c>
    </row>
    <row r="4360" spans="1:40">
      <c r="A4360">
        <v>4359</v>
      </c>
      <c r="B4360" t="s">
        <v>258</v>
      </c>
      <c r="C4360">
        <v>46</v>
      </c>
      <c r="D4360">
        <v>29</v>
      </c>
      <c r="E4360">
        <v>0</v>
      </c>
      <c r="F4360">
        <v>23</v>
      </c>
      <c r="G4360">
        <v>0</v>
      </c>
      <c r="AG4360" s="1" t="s">
        <v>5366</v>
      </c>
      <c r="AH4360" s="1">
        <v>1</v>
      </c>
      <c r="AI4360" s="1">
        <v>7</v>
      </c>
      <c r="AJ4360" s="1">
        <v>0</v>
      </c>
      <c r="AK4360" s="1">
        <v>0</v>
      </c>
      <c r="AL4360" s="1">
        <v>17</v>
      </c>
      <c r="AM4360" s="1" t="s">
        <v>4631</v>
      </c>
      <c r="AN4360" s="1">
        <v>4360</v>
      </c>
    </row>
    <row r="4361" spans="1:40">
      <c r="A4361">
        <v>4360</v>
      </c>
      <c r="B4361" t="s">
        <v>571</v>
      </c>
      <c r="C4361">
        <v>46</v>
      </c>
      <c r="D4361">
        <v>23</v>
      </c>
      <c r="E4361">
        <v>0</v>
      </c>
      <c r="F4361">
        <v>29</v>
      </c>
      <c r="G4361">
        <v>0</v>
      </c>
      <c r="AG4361" s="1" t="s">
        <v>5367</v>
      </c>
      <c r="AH4361" s="1">
        <v>1</v>
      </c>
      <c r="AI4361" s="1">
        <v>7</v>
      </c>
      <c r="AJ4361" s="1">
        <v>0</v>
      </c>
      <c r="AK4361" s="1">
        <v>0</v>
      </c>
      <c r="AL4361" s="1">
        <v>17</v>
      </c>
      <c r="AM4361" s="1" t="s">
        <v>4631</v>
      </c>
      <c r="AN4361" s="1">
        <v>4361</v>
      </c>
    </row>
    <row r="4362" spans="1:40">
      <c r="A4362">
        <v>4361</v>
      </c>
      <c r="B4362" t="s">
        <v>410</v>
      </c>
      <c r="C4362">
        <v>46</v>
      </c>
      <c r="D4362">
        <v>30</v>
      </c>
      <c r="E4362">
        <v>0</v>
      </c>
      <c r="F4362">
        <v>23</v>
      </c>
      <c r="G4362">
        <v>0</v>
      </c>
      <c r="AG4362" s="1" t="s">
        <v>5368</v>
      </c>
      <c r="AH4362" s="1">
        <v>1</v>
      </c>
      <c r="AI4362" s="1">
        <v>7</v>
      </c>
      <c r="AJ4362" s="1">
        <v>0</v>
      </c>
      <c r="AK4362" s="1">
        <v>0</v>
      </c>
      <c r="AL4362" s="1">
        <v>17</v>
      </c>
      <c r="AM4362" s="1" t="s">
        <v>4631</v>
      </c>
      <c r="AN4362" s="1">
        <v>4362</v>
      </c>
    </row>
    <row r="4363" spans="1:40">
      <c r="A4363">
        <v>4362</v>
      </c>
      <c r="B4363" t="s">
        <v>573</v>
      </c>
      <c r="C4363">
        <v>46</v>
      </c>
      <c r="D4363">
        <v>30</v>
      </c>
      <c r="E4363">
        <v>0</v>
      </c>
      <c r="F4363">
        <v>23</v>
      </c>
      <c r="G4363">
        <v>0</v>
      </c>
      <c r="AG4363" s="1" t="s">
        <v>5369</v>
      </c>
      <c r="AH4363" s="1">
        <v>1</v>
      </c>
      <c r="AI4363" s="1">
        <v>7</v>
      </c>
      <c r="AJ4363" s="1">
        <v>0</v>
      </c>
      <c r="AK4363" s="1">
        <v>0</v>
      </c>
      <c r="AL4363" s="1">
        <v>17</v>
      </c>
      <c r="AM4363" s="1" t="s">
        <v>4631</v>
      </c>
      <c r="AN4363" s="1">
        <v>4363</v>
      </c>
    </row>
    <row r="4364" spans="1:40">
      <c r="A4364">
        <v>4363</v>
      </c>
      <c r="B4364" t="s">
        <v>580</v>
      </c>
      <c r="C4364">
        <v>46</v>
      </c>
      <c r="D4364">
        <v>29</v>
      </c>
      <c r="E4364">
        <v>0</v>
      </c>
      <c r="F4364">
        <v>24</v>
      </c>
      <c r="G4364">
        <v>0</v>
      </c>
      <c r="AG4364" s="1" t="s">
        <v>5370</v>
      </c>
      <c r="AH4364" s="1">
        <v>1</v>
      </c>
      <c r="AI4364" s="1">
        <v>7</v>
      </c>
      <c r="AJ4364" s="1">
        <v>0</v>
      </c>
      <c r="AK4364" s="1">
        <v>0</v>
      </c>
      <c r="AL4364" s="1">
        <v>17</v>
      </c>
      <c r="AM4364" s="1" t="s">
        <v>4631</v>
      </c>
      <c r="AN4364" s="1">
        <v>4364</v>
      </c>
    </row>
    <row r="4365" spans="1:40">
      <c r="A4365">
        <v>4364</v>
      </c>
      <c r="B4365" t="s">
        <v>574</v>
      </c>
      <c r="C4365">
        <v>46</v>
      </c>
      <c r="D4365">
        <v>30</v>
      </c>
      <c r="E4365">
        <v>0</v>
      </c>
      <c r="F4365">
        <v>23</v>
      </c>
      <c r="G4365">
        <v>0</v>
      </c>
      <c r="AG4365" s="1" t="s">
        <v>5371</v>
      </c>
      <c r="AH4365" s="1">
        <v>1</v>
      </c>
      <c r="AI4365" s="1">
        <v>7</v>
      </c>
      <c r="AJ4365" s="1">
        <v>0</v>
      </c>
      <c r="AK4365" s="1">
        <v>0</v>
      </c>
      <c r="AL4365" s="1">
        <v>17</v>
      </c>
      <c r="AM4365" s="1" t="s">
        <v>4631</v>
      </c>
      <c r="AN4365" s="1">
        <v>4365</v>
      </c>
    </row>
    <row r="4366" spans="1:40">
      <c r="A4366">
        <v>4365</v>
      </c>
      <c r="B4366" t="s">
        <v>289</v>
      </c>
      <c r="C4366">
        <v>46</v>
      </c>
      <c r="D4366">
        <v>30</v>
      </c>
      <c r="E4366">
        <v>0</v>
      </c>
      <c r="F4366">
        <v>23</v>
      </c>
      <c r="G4366">
        <v>0</v>
      </c>
      <c r="AG4366" s="1" t="s">
        <v>5372</v>
      </c>
      <c r="AH4366" s="1">
        <v>1</v>
      </c>
      <c r="AI4366" s="1">
        <v>7</v>
      </c>
      <c r="AJ4366" s="1">
        <v>0</v>
      </c>
      <c r="AK4366" s="1">
        <v>0</v>
      </c>
      <c r="AL4366" s="1">
        <v>17</v>
      </c>
      <c r="AM4366" s="1" t="s">
        <v>4631</v>
      </c>
      <c r="AN4366" s="1">
        <v>4366</v>
      </c>
    </row>
    <row r="4367" spans="1:40">
      <c r="A4367">
        <v>4366</v>
      </c>
      <c r="B4367" t="s">
        <v>456</v>
      </c>
      <c r="C4367">
        <v>46</v>
      </c>
      <c r="D4367">
        <v>30</v>
      </c>
      <c r="E4367">
        <v>0</v>
      </c>
      <c r="F4367">
        <v>23</v>
      </c>
      <c r="G4367">
        <v>0</v>
      </c>
      <c r="AG4367" s="1" t="s">
        <v>5373</v>
      </c>
      <c r="AH4367" s="1">
        <v>1</v>
      </c>
      <c r="AI4367" s="1">
        <v>7</v>
      </c>
      <c r="AJ4367" s="1">
        <v>0</v>
      </c>
      <c r="AK4367" s="1">
        <v>0</v>
      </c>
      <c r="AL4367" s="1">
        <v>17</v>
      </c>
      <c r="AM4367" s="1" t="s">
        <v>4631</v>
      </c>
      <c r="AN4367" s="1">
        <v>4367</v>
      </c>
    </row>
    <row r="4368" spans="1:40">
      <c r="A4368">
        <v>4367</v>
      </c>
      <c r="B4368" t="s">
        <v>41</v>
      </c>
      <c r="C4368">
        <v>46</v>
      </c>
      <c r="D4368">
        <v>28</v>
      </c>
      <c r="E4368">
        <v>0</v>
      </c>
      <c r="F4368">
        <v>25</v>
      </c>
      <c r="G4368">
        <v>0</v>
      </c>
      <c r="AG4368" s="1" t="s">
        <v>5374</v>
      </c>
      <c r="AH4368" s="1">
        <v>1</v>
      </c>
      <c r="AI4368" s="1">
        <v>7</v>
      </c>
      <c r="AJ4368" s="1">
        <v>0</v>
      </c>
      <c r="AK4368" s="1">
        <v>0</v>
      </c>
      <c r="AL4368" s="1">
        <v>17</v>
      </c>
      <c r="AM4368" s="1" t="s">
        <v>4631</v>
      </c>
      <c r="AN4368" s="1">
        <v>4368</v>
      </c>
    </row>
    <row r="4369" spans="1:40">
      <c r="A4369">
        <v>4368</v>
      </c>
      <c r="B4369" t="s">
        <v>422</v>
      </c>
      <c r="C4369">
        <v>46</v>
      </c>
      <c r="D4369">
        <v>23</v>
      </c>
      <c r="E4369">
        <v>0</v>
      </c>
      <c r="F4369">
        <v>30</v>
      </c>
      <c r="G4369">
        <v>0</v>
      </c>
      <c r="AG4369" s="1" t="s">
        <v>5375</v>
      </c>
      <c r="AH4369" s="1">
        <v>1</v>
      </c>
      <c r="AI4369" s="1">
        <v>7</v>
      </c>
      <c r="AJ4369" s="1">
        <v>0</v>
      </c>
      <c r="AK4369" s="1">
        <v>0</v>
      </c>
      <c r="AL4369" s="1">
        <v>17</v>
      </c>
      <c r="AM4369" s="1" t="s">
        <v>4631</v>
      </c>
      <c r="AN4369" s="1">
        <v>4369</v>
      </c>
    </row>
    <row r="4370" spans="1:40">
      <c r="A4370">
        <v>4369</v>
      </c>
      <c r="B4370" t="s">
        <v>345</v>
      </c>
      <c r="C4370">
        <v>46</v>
      </c>
      <c r="D4370">
        <v>30</v>
      </c>
      <c r="E4370">
        <v>0</v>
      </c>
      <c r="F4370">
        <v>23</v>
      </c>
      <c r="G4370">
        <v>0</v>
      </c>
      <c r="AG4370" s="1" t="s">
        <v>5376</v>
      </c>
      <c r="AH4370" s="1">
        <v>1</v>
      </c>
      <c r="AI4370" s="1">
        <v>7</v>
      </c>
      <c r="AJ4370" s="1">
        <v>0</v>
      </c>
      <c r="AK4370" s="1">
        <v>0</v>
      </c>
      <c r="AL4370" s="1">
        <v>17</v>
      </c>
      <c r="AM4370" s="1" t="s">
        <v>4631</v>
      </c>
      <c r="AN4370" s="1">
        <v>4370</v>
      </c>
    </row>
    <row r="4371" spans="1:40">
      <c r="A4371">
        <v>4370</v>
      </c>
      <c r="B4371" t="s">
        <v>923</v>
      </c>
      <c r="C4371">
        <v>46</v>
      </c>
      <c r="D4371">
        <v>30</v>
      </c>
      <c r="E4371">
        <v>0</v>
      </c>
      <c r="F4371">
        <v>23</v>
      </c>
      <c r="G4371">
        <v>0</v>
      </c>
      <c r="AG4371" s="1" t="s">
        <v>5377</v>
      </c>
      <c r="AH4371" s="1">
        <v>1</v>
      </c>
      <c r="AI4371" s="1">
        <v>7</v>
      </c>
      <c r="AJ4371" s="1">
        <v>0</v>
      </c>
      <c r="AK4371" s="1">
        <v>0</v>
      </c>
      <c r="AL4371" s="1">
        <v>17</v>
      </c>
      <c r="AM4371" s="1" t="s">
        <v>4631</v>
      </c>
      <c r="AN4371" s="1">
        <v>4371</v>
      </c>
    </row>
    <row r="4372" spans="1:40">
      <c r="A4372">
        <v>4371</v>
      </c>
      <c r="B4372" t="s">
        <v>393</v>
      </c>
      <c r="C4372">
        <v>46</v>
      </c>
      <c r="D4372">
        <v>25</v>
      </c>
      <c r="E4372">
        <v>0</v>
      </c>
      <c r="F4372">
        <v>28</v>
      </c>
      <c r="G4372">
        <v>0</v>
      </c>
      <c r="AG4372" s="1" t="s">
        <v>5378</v>
      </c>
      <c r="AH4372" s="1">
        <v>1</v>
      </c>
      <c r="AI4372" s="1">
        <v>7</v>
      </c>
      <c r="AJ4372" s="1">
        <v>0</v>
      </c>
      <c r="AK4372" s="1">
        <v>0</v>
      </c>
      <c r="AL4372" s="1">
        <v>17</v>
      </c>
      <c r="AM4372" s="1" t="s">
        <v>4631</v>
      </c>
      <c r="AN4372" s="1">
        <v>4372</v>
      </c>
    </row>
    <row r="4373" spans="1:40">
      <c r="A4373">
        <v>4372</v>
      </c>
      <c r="B4373" t="s">
        <v>378</v>
      </c>
      <c r="C4373">
        <v>46</v>
      </c>
      <c r="D4373">
        <v>23</v>
      </c>
      <c r="E4373">
        <v>0</v>
      </c>
      <c r="F4373">
        <v>30</v>
      </c>
      <c r="G4373">
        <v>0</v>
      </c>
      <c r="AG4373" s="1" t="s">
        <v>5379</v>
      </c>
      <c r="AH4373" s="1">
        <v>1</v>
      </c>
      <c r="AI4373" s="1">
        <v>7</v>
      </c>
      <c r="AJ4373" s="1">
        <v>0</v>
      </c>
      <c r="AK4373" s="1">
        <v>0</v>
      </c>
      <c r="AL4373" s="1">
        <v>17</v>
      </c>
      <c r="AM4373" s="1" t="s">
        <v>4631</v>
      </c>
      <c r="AN4373" s="1">
        <v>4373</v>
      </c>
    </row>
    <row r="4374" spans="1:40">
      <c r="A4374">
        <v>4373</v>
      </c>
      <c r="B4374" t="s">
        <v>658</v>
      </c>
      <c r="C4374">
        <v>46</v>
      </c>
      <c r="D4374">
        <v>30</v>
      </c>
      <c r="E4374">
        <v>0</v>
      </c>
      <c r="F4374">
        <v>23</v>
      </c>
      <c r="G4374">
        <v>0</v>
      </c>
      <c r="AG4374" s="1" t="s">
        <v>5380</v>
      </c>
      <c r="AH4374" s="1">
        <v>1</v>
      </c>
      <c r="AI4374" s="1">
        <v>7</v>
      </c>
      <c r="AJ4374" s="1">
        <v>0</v>
      </c>
      <c r="AK4374" s="1">
        <v>0</v>
      </c>
      <c r="AL4374" s="1">
        <v>17</v>
      </c>
      <c r="AM4374" s="1" t="s">
        <v>4631</v>
      </c>
      <c r="AN4374" s="1">
        <v>4374</v>
      </c>
    </row>
    <row r="4375" spans="1:40">
      <c r="A4375">
        <v>4374</v>
      </c>
      <c r="B4375" t="s">
        <v>400</v>
      </c>
      <c r="C4375">
        <v>46</v>
      </c>
      <c r="D4375">
        <v>30</v>
      </c>
      <c r="E4375">
        <v>0</v>
      </c>
      <c r="F4375">
        <v>23</v>
      </c>
      <c r="G4375">
        <v>0</v>
      </c>
      <c r="AG4375" s="1" t="s">
        <v>5381</v>
      </c>
      <c r="AH4375" s="1">
        <v>1</v>
      </c>
      <c r="AI4375" s="1">
        <v>7</v>
      </c>
      <c r="AJ4375" s="1">
        <v>0</v>
      </c>
      <c r="AK4375" s="1">
        <v>0</v>
      </c>
      <c r="AL4375" s="1">
        <v>17</v>
      </c>
      <c r="AM4375" s="1" t="s">
        <v>4631</v>
      </c>
      <c r="AN4375" s="1">
        <v>4375</v>
      </c>
    </row>
    <row r="4376" spans="1:40">
      <c r="A4376">
        <v>4375</v>
      </c>
      <c r="B4376" t="s">
        <v>848</v>
      </c>
      <c r="C4376">
        <v>46</v>
      </c>
      <c r="D4376">
        <v>30</v>
      </c>
      <c r="E4376">
        <v>0</v>
      </c>
      <c r="F4376">
        <v>23</v>
      </c>
      <c r="G4376">
        <v>0</v>
      </c>
      <c r="AG4376" s="1" t="s">
        <v>5382</v>
      </c>
      <c r="AH4376" s="1">
        <v>1</v>
      </c>
      <c r="AI4376" s="1">
        <v>7</v>
      </c>
      <c r="AJ4376" s="1">
        <v>0</v>
      </c>
      <c r="AK4376" s="1">
        <v>0</v>
      </c>
      <c r="AL4376" s="1">
        <v>17</v>
      </c>
      <c r="AM4376" s="1" t="s">
        <v>4631</v>
      </c>
      <c r="AN4376" s="1">
        <v>4376</v>
      </c>
    </row>
    <row r="4377" spans="1:40">
      <c r="A4377">
        <v>4376</v>
      </c>
      <c r="B4377" t="s">
        <v>832</v>
      </c>
      <c r="C4377">
        <v>46</v>
      </c>
      <c r="D4377">
        <v>30</v>
      </c>
      <c r="E4377">
        <v>0</v>
      </c>
      <c r="F4377">
        <v>23</v>
      </c>
      <c r="G4377">
        <v>0</v>
      </c>
      <c r="AG4377" s="1" t="s">
        <v>5383</v>
      </c>
      <c r="AH4377" s="1">
        <v>1</v>
      </c>
      <c r="AI4377" s="1">
        <v>7</v>
      </c>
      <c r="AJ4377" s="1">
        <v>0</v>
      </c>
      <c r="AK4377" s="1">
        <v>0</v>
      </c>
      <c r="AL4377" s="1">
        <v>17</v>
      </c>
      <c r="AM4377" s="1" t="s">
        <v>4631</v>
      </c>
      <c r="AN4377" s="1">
        <v>4377</v>
      </c>
    </row>
    <row r="4378" spans="1:40">
      <c r="A4378">
        <v>4377</v>
      </c>
      <c r="B4378" t="s">
        <v>335</v>
      </c>
      <c r="C4378">
        <v>46</v>
      </c>
      <c r="D4378">
        <v>29</v>
      </c>
      <c r="E4378">
        <v>0</v>
      </c>
      <c r="F4378">
        <v>23</v>
      </c>
      <c r="G4378">
        <v>0</v>
      </c>
      <c r="AG4378" s="1" t="s">
        <v>5384</v>
      </c>
      <c r="AH4378" s="1">
        <v>1</v>
      </c>
      <c r="AI4378" s="1">
        <v>7</v>
      </c>
      <c r="AJ4378" s="1">
        <v>0</v>
      </c>
      <c r="AK4378" s="1">
        <v>0</v>
      </c>
      <c r="AL4378" s="1">
        <v>17</v>
      </c>
      <c r="AM4378" s="1" t="s">
        <v>4631</v>
      </c>
      <c r="AN4378" s="1">
        <v>4378</v>
      </c>
    </row>
    <row r="4379" spans="1:40">
      <c r="A4379">
        <v>4378</v>
      </c>
      <c r="B4379" t="s">
        <v>514</v>
      </c>
      <c r="C4379">
        <v>46</v>
      </c>
      <c r="D4379">
        <v>24</v>
      </c>
      <c r="E4379">
        <v>0</v>
      </c>
      <c r="F4379">
        <v>28</v>
      </c>
      <c r="G4379">
        <v>0</v>
      </c>
      <c r="AG4379" s="1" t="s">
        <v>5385</v>
      </c>
      <c r="AH4379" s="1">
        <v>1</v>
      </c>
      <c r="AI4379" s="1">
        <v>7</v>
      </c>
      <c r="AJ4379" s="1">
        <v>0</v>
      </c>
      <c r="AK4379" s="1">
        <v>0</v>
      </c>
      <c r="AL4379" s="1">
        <v>17</v>
      </c>
      <c r="AM4379" s="1" t="s">
        <v>4597</v>
      </c>
      <c r="AN4379" s="1">
        <v>4379</v>
      </c>
    </row>
    <row r="4380" spans="1:40">
      <c r="A4380">
        <v>4379</v>
      </c>
      <c r="B4380" t="s">
        <v>76</v>
      </c>
      <c r="C4380">
        <v>46</v>
      </c>
      <c r="D4380">
        <v>30</v>
      </c>
      <c r="E4380">
        <v>0</v>
      </c>
      <c r="F4380">
        <v>23</v>
      </c>
      <c r="G4380">
        <v>0</v>
      </c>
      <c r="AG4380" s="1" t="s">
        <v>5386</v>
      </c>
      <c r="AH4380" s="1">
        <v>1</v>
      </c>
      <c r="AI4380" s="1">
        <v>7</v>
      </c>
      <c r="AJ4380" s="1">
        <v>0</v>
      </c>
      <c r="AK4380" s="1">
        <v>0</v>
      </c>
      <c r="AL4380" s="1">
        <v>17</v>
      </c>
      <c r="AM4380" s="1" t="s">
        <v>4631</v>
      </c>
      <c r="AN4380" s="1">
        <v>4380</v>
      </c>
    </row>
    <row r="4381" spans="1:40">
      <c r="A4381">
        <v>4380</v>
      </c>
      <c r="B4381" t="s">
        <v>937</v>
      </c>
      <c r="C4381">
        <v>46</v>
      </c>
      <c r="D4381">
        <v>30</v>
      </c>
      <c r="E4381">
        <v>0</v>
      </c>
      <c r="F4381">
        <v>23</v>
      </c>
      <c r="G4381">
        <v>0</v>
      </c>
      <c r="AG4381" s="1" t="s">
        <v>5387</v>
      </c>
      <c r="AH4381" s="1">
        <v>1</v>
      </c>
      <c r="AI4381" s="1">
        <v>7</v>
      </c>
      <c r="AJ4381" s="1">
        <v>0</v>
      </c>
      <c r="AK4381" s="1">
        <v>0</v>
      </c>
      <c r="AL4381" s="1">
        <v>17</v>
      </c>
      <c r="AM4381" s="1" t="s">
        <v>4221</v>
      </c>
      <c r="AN4381" s="1">
        <v>4381</v>
      </c>
    </row>
    <row r="4382" spans="1:40">
      <c r="A4382">
        <v>4381</v>
      </c>
      <c r="B4382" t="s">
        <v>843</v>
      </c>
      <c r="C4382">
        <v>46</v>
      </c>
      <c r="D4382">
        <v>30</v>
      </c>
      <c r="E4382">
        <v>0</v>
      </c>
      <c r="F4382">
        <v>23</v>
      </c>
      <c r="G4382">
        <v>0</v>
      </c>
      <c r="AG4382" s="1" t="s">
        <v>5388</v>
      </c>
      <c r="AH4382" s="1">
        <v>1</v>
      </c>
      <c r="AI4382" s="1">
        <v>7</v>
      </c>
      <c r="AJ4382" s="1">
        <v>0</v>
      </c>
      <c r="AK4382" s="1">
        <v>0</v>
      </c>
      <c r="AL4382" s="1">
        <v>17</v>
      </c>
      <c r="AM4382" s="1" t="s">
        <v>4631</v>
      </c>
      <c r="AN4382" s="1">
        <v>4382</v>
      </c>
    </row>
    <row r="4383" spans="1:40">
      <c r="A4383">
        <v>4382</v>
      </c>
      <c r="B4383" t="s">
        <v>861</v>
      </c>
      <c r="C4383">
        <v>46</v>
      </c>
      <c r="D4383">
        <v>26</v>
      </c>
      <c r="E4383">
        <v>0</v>
      </c>
      <c r="F4383">
        <v>27</v>
      </c>
      <c r="G4383">
        <v>0</v>
      </c>
      <c r="AG4383" s="1" t="s">
        <v>5389</v>
      </c>
      <c r="AH4383" s="1">
        <v>1</v>
      </c>
      <c r="AI4383" s="1">
        <v>7</v>
      </c>
      <c r="AJ4383" s="1">
        <v>0</v>
      </c>
      <c r="AK4383" s="1">
        <v>0</v>
      </c>
      <c r="AL4383" s="1">
        <v>17</v>
      </c>
      <c r="AM4383" s="1" t="s">
        <v>4631</v>
      </c>
      <c r="AN4383" s="1">
        <v>4383</v>
      </c>
    </row>
    <row r="4384" spans="1:40">
      <c r="A4384">
        <v>4383</v>
      </c>
      <c r="B4384" t="s">
        <v>939</v>
      </c>
      <c r="C4384">
        <v>46</v>
      </c>
      <c r="D4384">
        <v>29</v>
      </c>
      <c r="E4384">
        <v>0</v>
      </c>
      <c r="F4384">
        <v>23</v>
      </c>
      <c r="G4384">
        <v>0</v>
      </c>
      <c r="AG4384" s="1" t="s">
        <v>5390</v>
      </c>
      <c r="AH4384" s="1">
        <v>1</v>
      </c>
      <c r="AI4384" s="1">
        <v>7</v>
      </c>
      <c r="AJ4384" s="1">
        <v>0</v>
      </c>
      <c r="AK4384" s="1">
        <v>0</v>
      </c>
      <c r="AL4384" s="1">
        <v>17</v>
      </c>
      <c r="AM4384" s="1" t="s">
        <v>4631</v>
      </c>
      <c r="AN4384" s="1">
        <v>4384</v>
      </c>
    </row>
    <row r="4385" spans="1:40">
      <c r="A4385">
        <v>4384</v>
      </c>
      <c r="B4385" t="s">
        <v>597</v>
      </c>
      <c r="C4385">
        <v>46</v>
      </c>
      <c r="D4385">
        <v>29</v>
      </c>
      <c r="E4385">
        <v>0</v>
      </c>
      <c r="F4385">
        <v>23</v>
      </c>
      <c r="G4385">
        <v>0</v>
      </c>
      <c r="AG4385" s="1" t="s">
        <v>5391</v>
      </c>
      <c r="AH4385" s="1">
        <v>1</v>
      </c>
      <c r="AI4385" s="1">
        <v>7</v>
      </c>
      <c r="AJ4385" s="1">
        <v>0</v>
      </c>
      <c r="AK4385" s="1">
        <v>0</v>
      </c>
      <c r="AL4385" s="1">
        <v>17</v>
      </c>
      <c r="AM4385" s="1" t="s">
        <v>4631</v>
      </c>
      <c r="AN4385" s="1">
        <v>4385</v>
      </c>
    </row>
    <row r="4386" spans="1:40">
      <c r="A4386">
        <v>4385</v>
      </c>
      <c r="B4386" t="s">
        <v>757</v>
      </c>
      <c r="C4386">
        <v>46</v>
      </c>
      <c r="D4386">
        <v>29</v>
      </c>
      <c r="E4386">
        <v>0</v>
      </c>
      <c r="F4386">
        <v>23</v>
      </c>
      <c r="G4386">
        <v>0</v>
      </c>
      <c r="AG4386" s="1" t="s">
        <v>5392</v>
      </c>
      <c r="AH4386" s="1">
        <v>1</v>
      </c>
      <c r="AI4386" s="1">
        <v>7</v>
      </c>
      <c r="AJ4386" s="1">
        <v>0</v>
      </c>
      <c r="AK4386" s="1">
        <v>0</v>
      </c>
      <c r="AL4386" s="1">
        <v>17</v>
      </c>
      <c r="AM4386" s="1" t="s">
        <v>4631</v>
      </c>
      <c r="AN4386" s="1">
        <v>4386</v>
      </c>
    </row>
    <row r="4387" spans="1:40">
      <c r="A4387">
        <v>4386</v>
      </c>
      <c r="B4387" t="s">
        <v>949</v>
      </c>
      <c r="C4387">
        <v>46</v>
      </c>
      <c r="D4387">
        <v>30</v>
      </c>
      <c r="E4387">
        <v>0</v>
      </c>
      <c r="F4387">
        <v>23</v>
      </c>
      <c r="G4387">
        <v>0</v>
      </c>
      <c r="AG4387" s="1" t="s">
        <v>5393</v>
      </c>
      <c r="AH4387" s="1">
        <v>1</v>
      </c>
      <c r="AI4387" s="1">
        <v>7</v>
      </c>
      <c r="AJ4387" s="1">
        <v>0</v>
      </c>
      <c r="AK4387" s="1">
        <v>0</v>
      </c>
      <c r="AL4387" s="1">
        <v>17</v>
      </c>
      <c r="AM4387" s="1" t="s">
        <v>4597</v>
      </c>
      <c r="AN4387" s="1">
        <v>4387</v>
      </c>
    </row>
    <row r="4388" spans="1:40">
      <c r="A4388">
        <v>4387</v>
      </c>
      <c r="B4388" t="s">
        <v>421</v>
      </c>
      <c r="C4388">
        <v>46</v>
      </c>
      <c r="D4388">
        <v>30</v>
      </c>
      <c r="E4388">
        <v>0</v>
      </c>
      <c r="F4388">
        <v>23</v>
      </c>
      <c r="G4388">
        <v>0</v>
      </c>
      <c r="AG4388" s="1" t="s">
        <v>5394</v>
      </c>
      <c r="AH4388" s="1">
        <v>1</v>
      </c>
      <c r="AI4388" s="1">
        <v>7</v>
      </c>
      <c r="AJ4388" s="1">
        <v>0</v>
      </c>
      <c r="AK4388" s="1">
        <v>0</v>
      </c>
      <c r="AL4388" s="1">
        <v>17</v>
      </c>
      <c r="AM4388" s="1" t="s">
        <v>4597</v>
      </c>
      <c r="AN4388" s="1">
        <v>4388</v>
      </c>
    </row>
    <row r="4389" spans="1:40">
      <c r="A4389">
        <v>4388</v>
      </c>
      <c r="B4389" t="s">
        <v>63</v>
      </c>
      <c r="C4389">
        <v>46</v>
      </c>
      <c r="D4389">
        <v>30</v>
      </c>
      <c r="E4389">
        <v>0</v>
      </c>
      <c r="F4389">
        <v>23</v>
      </c>
      <c r="G4389">
        <v>0</v>
      </c>
      <c r="AG4389" s="1" t="s">
        <v>5395</v>
      </c>
      <c r="AH4389" s="1">
        <v>1</v>
      </c>
      <c r="AI4389" s="1">
        <v>7</v>
      </c>
      <c r="AJ4389" s="1">
        <v>0</v>
      </c>
      <c r="AK4389" s="1">
        <v>0</v>
      </c>
      <c r="AL4389" s="1">
        <v>17</v>
      </c>
      <c r="AM4389" s="1" t="s">
        <v>1447</v>
      </c>
      <c r="AN4389" s="1">
        <v>4389</v>
      </c>
    </row>
    <row r="4390" spans="1:40">
      <c r="A4390">
        <v>4389</v>
      </c>
      <c r="B4390" t="s">
        <v>631</v>
      </c>
      <c r="C4390">
        <v>46</v>
      </c>
      <c r="D4390">
        <v>23</v>
      </c>
      <c r="E4390">
        <v>0</v>
      </c>
      <c r="F4390">
        <v>30</v>
      </c>
      <c r="G4390">
        <v>0</v>
      </c>
      <c r="AG4390" s="1" t="s">
        <v>5396</v>
      </c>
      <c r="AH4390" s="1">
        <v>1</v>
      </c>
      <c r="AI4390" s="1">
        <v>7</v>
      </c>
      <c r="AJ4390" s="1">
        <v>0</v>
      </c>
      <c r="AK4390" s="1">
        <v>0</v>
      </c>
      <c r="AL4390" s="1">
        <v>17</v>
      </c>
      <c r="AM4390" s="1" t="s">
        <v>1367</v>
      </c>
      <c r="AN4390" s="1">
        <v>4390</v>
      </c>
    </row>
    <row r="4391" spans="1:40">
      <c r="A4391">
        <v>4390</v>
      </c>
      <c r="B4391" t="s">
        <v>86</v>
      </c>
      <c r="C4391">
        <v>46</v>
      </c>
      <c r="D4391">
        <v>23</v>
      </c>
      <c r="E4391">
        <v>0</v>
      </c>
      <c r="F4391">
        <v>30</v>
      </c>
      <c r="G4391">
        <v>0</v>
      </c>
      <c r="AG4391" s="1" t="s">
        <v>5397</v>
      </c>
      <c r="AH4391" s="1">
        <v>1</v>
      </c>
      <c r="AI4391" s="1">
        <v>7</v>
      </c>
      <c r="AJ4391" s="1">
        <v>0</v>
      </c>
      <c r="AK4391" s="1">
        <v>0</v>
      </c>
      <c r="AL4391" s="1">
        <v>17</v>
      </c>
      <c r="AM4391" s="1" t="s">
        <v>4672</v>
      </c>
      <c r="AN4391" s="1">
        <v>4391</v>
      </c>
    </row>
    <row r="4392" spans="1:40">
      <c r="A4392">
        <v>4391</v>
      </c>
      <c r="B4392" t="s">
        <v>776</v>
      </c>
      <c r="C4392">
        <v>46</v>
      </c>
      <c r="D4392">
        <v>23</v>
      </c>
      <c r="E4392">
        <v>0</v>
      </c>
      <c r="F4392">
        <v>30</v>
      </c>
      <c r="G4392">
        <v>0</v>
      </c>
      <c r="AG4392" s="1" t="s">
        <v>5398</v>
      </c>
      <c r="AH4392" s="1">
        <v>1</v>
      </c>
      <c r="AI4392" s="1">
        <v>7</v>
      </c>
      <c r="AJ4392" s="1">
        <v>0</v>
      </c>
      <c r="AK4392" s="1">
        <v>0</v>
      </c>
      <c r="AL4392" s="1">
        <v>17</v>
      </c>
      <c r="AM4392" s="1" t="s">
        <v>4672</v>
      </c>
      <c r="AN4392" s="1">
        <v>4392</v>
      </c>
    </row>
    <row r="4393" spans="1:40">
      <c r="A4393">
        <v>4392</v>
      </c>
      <c r="B4393" t="s">
        <v>962</v>
      </c>
      <c r="C4393">
        <v>46</v>
      </c>
      <c r="D4393">
        <v>30</v>
      </c>
      <c r="E4393">
        <v>0</v>
      </c>
      <c r="F4393">
        <v>23</v>
      </c>
      <c r="G4393">
        <v>0</v>
      </c>
      <c r="AG4393" s="1" t="s">
        <v>5399</v>
      </c>
      <c r="AH4393" s="1">
        <v>1</v>
      </c>
      <c r="AI4393" s="1">
        <v>7</v>
      </c>
      <c r="AJ4393" s="1">
        <v>0</v>
      </c>
      <c r="AK4393" s="1">
        <v>0</v>
      </c>
      <c r="AL4393" s="1">
        <v>17</v>
      </c>
      <c r="AM4393" s="1" t="s">
        <v>4672</v>
      </c>
      <c r="AN4393" s="1">
        <v>4393</v>
      </c>
    </row>
    <row r="4394" spans="1:40">
      <c r="A4394">
        <v>4393</v>
      </c>
      <c r="B4394" t="s">
        <v>845</v>
      </c>
      <c r="C4394">
        <v>46</v>
      </c>
      <c r="D4394">
        <v>30</v>
      </c>
      <c r="E4394">
        <v>0</v>
      </c>
      <c r="F4394">
        <v>23</v>
      </c>
      <c r="G4394">
        <v>0</v>
      </c>
      <c r="AG4394" s="1" t="s">
        <v>5400</v>
      </c>
      <c r="AH4394" s="1">
        <v>1</v>
      </c>
      <c r="AI4394" s="1">
        <v>7</v>
      </c>
      <c r="AJ4394" s="1">
        <v>0</v>
      </c>
      <c r="AK4394" s="1">
        <v>0</v>
      </c>
      <c r="AL4394" s="1">
        <v>17</v>
      </c>
      <c r="AM4394" s="1" t="s">
        <v>4631</v>
      </c>
      <c r="AN4394" s="1">
        <v>4394</v>
      </c>
    </row>
    <row r="4395" spans="1:40">
      <c r="A4395">
        <v>4394</v>
      </c>
      <c r="B4395" t="s">
        <v>185</v>
      </c>
      <c r="C4395">
        <v>46</v>
      </c>
      <c r="D4395">
        <v>23</v>
      </c>
      <c r="E4395">
        <v>0</v>
      </c>
      <c r="F4395">
        <v>30</v>
      </c>
      <c r="G4395">
        <v>0</v>
      </c>
      <c r="AG4395" s="1" t="s">
        <v>5401</v>
      </c>
      <c r="AH4395" s="1">
        <v>1</v>
      </c>
      <c r="AI4395" s="1">
        <v>7</v>
      </c>
      <c r="AJ4395" s="1">
        <v>0</v>
      </c>
      <c r="AK4395" s="1">
        <v>0</v>
      </c>
      <c r="AL4395" s="1">
        <v>17</v>
      </c>
      <c r="AM4395" s="1" t="s">
        <v>4672</v>
      </c>
      <c r="AN4395" s="1">
        <v>4395</v>
      </c>
    </row>
    <row r="4396" spans="1:40">
      <c r="A4396">
        <v>4395</v>
      </c>
      <c r="B4396" t="s">
        <v>608</v>
      </c>
      <c r="C4396">
        <v>46</v>
      </c>
      <c r="D4396">
        <v>23</v>
      </c>
      <c r="E4396">
        <v>0</v>
      </c>
      <c r="F4396">
        <v>29</v>
      </c>
      <c r="G4396">
        <v>0</v>
      </c>
      <c r="AG4396" s="1" t="s">
        <v>5402</v>
      </c>
      <c r="AH4396" s="1">
        <v>2</v>
      </c>
      <c r="AI4396" s="1">
        <v>6</v>
      </c>
      <c r="AJ4396" s="1">
        <v>0</v>
      </c>
      <c r="AK4396" s="1">
        <v>0</v>
      </c>
      <c r="AL4396" s="1">
        <v>17</v>
      </c>
      <c r="AM4396" s="1" t="s">
        <v>972</v>
      </c>
      <c r="AN4396" s="1">
        <v>4396</v>
      </c>
    </row>
    <row r="4397" spans="1:40">
      <c r="A4397">
        <v>4396</v>
      </c>
      <c r="B4397" t="s">
        <v>575</v>
      </c>
      <c r="C4397">
        <v>46</v>
      </c>
      <c r="D4397">
        <v>23</v>
      </c>
      <c r="E4397">
        <v>0</v>
      </c>
      <c r="F4397">
        <v>30</v>
      </c>
      <c r="G4397">
        <v>0</v>
      </c>
      <c r="AG4397" s="1" t="s">
        <v>5403</v>
      </c>
      <c r="AH4397" s="1">
        <v>3</v>
      </c>
      <c r="AI4397" s="1">
        <v>5</v>
      </c>
      <c r="AJ4397" s="1">
        <v>0</v>
      </c>
      <c r="AK4397" s="1">
        <v>0</v>
      </c>
      <c r="AL4397" s="1">
        <v>17</v>
      </c>
      <c r="AM4397" s="1" t="s">
        <v>5404</v>
      </c>
      <c r="AN4397" s="1">
        <v>4397</v>
      </c>
    </row>
    <row r="4398" spans="1:40">
      <c r="A4398">
        <v>4397</v>
      </c>
      <c r="B4398" t="s">
        <v>567</v>
      </c>
      <c r="C4398">
        <v>46</v>
      </c>
      <c r="D4398">
        <v>29</v>
      </c>
      <c r="E4398">
        <v>0</v>
      </c>
      <c r="F4398">
        <v>24</v>
      </c>
      <c r="G4398">
        <v>0</v>
      </c>
      <c r="AG4398" s="1" t="s">
        <v>5405</v>
      </c>
      <c r="AH4398" s="1">
        <v>2</v>
      </c>
      <c r="AI4398" s="1">
        <v>6</v>
      </c>
      <c r="AJ4398" s="1">
        <v>0</v>
      </c>
      <c r="AK4398" s="1">
        <v>0</v>
      </c>
      <c r="AL4398" s="1">
        <v>17</v>
      </c>
      <c r="AM4398" s="1" t="s">
        <v>4669</v>
      </c>
      <c r="AN4398" s="1">
        <v>4398</v>
      </c>
    </row>
    <row r="4399" spans="1:40">
      <c r="A4399">
        <v>4398</v>
      </c>
      <c r="B4399" t="s">
        <v>379</v>
      </c>
      <c r="C4399">
        <v>46</v>
      </c>
      <c r="D4399">
        <v>30</v>
      </c>
      <c r="E4399">
        <v>0</v>
      </c>
      <c r="F4399">
        <v>23</v>
      </c>
      <c r="G4399">
        <v>0</v>
      </c>
      <c r="AG4399" s="1" t="s">
        <v>5406</v>
      </c>
      <c r="AH4399" s="1">
        <v>2</v>
      </c>
      <c r="AI4399" s="1">
        <v>6</v>
      </c>
      <c r="AJ4399" s="1">
        <v>0</v>
      </c>
      <c r="AK4399" s="1">
        <v>0</v>
      </c>
      <c r="AL4399" s="1">
        <v>17</v>
      </c>
      <c r="AM4399" s="1" t="s">
        <v>4669</v>
      </c>
      <c r="AN4399" s="1">
        <v>4399</v>
      </c>
    </row>
    <row r="4400" spans="1:40">
      <c r="A4400">
        <v>4399</v>
      </c>
      <c r="B4400" t="s">
        <v>224</v>
      </c>
      <c r="C4400">
        <v>46</v>
      </c>
      <c r="D4400">
        <v>23</v>
      </c>
      <c r="E4400">
        <v>0</v>
      </c>
      <c r="F4400">
        <v>30</v>
      </c>
      <c r="G4400">
        <v>0</v>
      </c>
      <c r="AG4400" s="1" t="s">
        <v>5407</v>
      </c>
      <c r="AH4400" s="1">
        <v>2</v>
      </c>
      <c r="AI4400" s="1">
        <v>6</v>
      </c>
      <c r="AJ4400" s="1">
        <v>0</v>
      </c>
      <c r="AK4400" s="1">
        <v>0</v>
      </c>
      <c r="AL4400" s="1">
        <v>17</v>
      </c>
      <c r="AM4400" s="1" t="s">
        <v>4259</v>
      </c>
      <c r="AN4400" s="1">
        <v>4400</v>
      </c>
    </row>
    <row r="4401" spans="1:40">
      <c r="A4401">
        <v>4400</v>
      </c>
      <c r="B4401" t="s">
        <v>505</v>
      </c>
      <c r="C4401">
        <v>46</v>
      </c>
      <c r="D4401">
        <v>23</v>
      </c>
      <c r="E4401">
        <v>0</v>
      </c>
      <c r="F4401">
        <v>30</v>
      </c>
      <c r="G4401">
        <v>0</v>
      </c>
      <c r="AG4401" s="1" t="s">
        <v>5408</v>
      </c>
      <c r="AH4401" s="1">
        <v>2</v>
      </c>
      <c r="AI4401" s="1">
        <v>6</v>
      </c>
      <c r="AJ4401" s="1">
        <v>0</v>
      </c>
      <c r="AK4401" s="1">
        <v>0</v>
      </c>
      <c r="AL4401" s="1">
        <v>17</v>
      </c>
      <c r="AM4401" s="1" t="s">
        <v>5213</v>
      </c>
      <c r="AN4401" s="1">
        <v>4401</v>
      </c>
    </row>
    <row r="4402" spans="1:40">
      <c r="A4402">
        <v>4401</v>
      </c>
      <c r="B4402" t="s">
        <v>112</v>
      </c>
      <c r="C4402">
        <v>46</v>
      </c>
      <c r="D4402">
        <v>30</v>
      </c>
      <c r="E4402">
        <v>0</v>
      </c>
      <c r="F4402">
        <v>23</v>
      </c>
      <c r="G4402">
        <v>0</v>
      </c>
      <c r="AG4402" s="1" t="s">
        <v>5409</v>
      </c>
      <c r="AH4402" s="1">
        <v>1</v>
      </c>
      <c r="AI4402" s="1">
        <v>7</v>
      </c>
      <c r="AJ4402" s="1">
        <v>0</v>
      </c>
      <c r="AK4402" s="1">
        <v>0</v>
      </c>
      <c r="AL4402" s="1">
        <v>17</v>
      </c>
      <c r="AM4402" s="1" t="s">
        <v>4672</v>
      </c>
      <c r="AN4402" s="1">
        <v>4402</v>
      </c>
    </row>
    <row r="4403" spans="1:40">
      <c r="A4403">
        <v>4402</v>
      </c>
      <c r="B4403" t="s">
        <v>6</v>
      </c>
      <c r="C4403">
        <v>46</v>
      </c>
      <c r="D4403">
        <v>29</v>
      </c>
      <c r="E4403">
        <v>0</v>
      </c>
      <c r="F4403">
        <v>23</v>
      </c>
      <c r="G4403">
        <v>0</v>
      </c>
      <c r="AG4403" s="1" t="s">
        <v>5410</v>
      </c>
      <c r="AH4403" s="1">
        <v>2</v>
      </c>
      <c r="AI4403" s="1">
        <v>6</v>
      </c>
      <c r="AJ4403" s="1">
        <v>0</v>
      </c>
      <c r="AK4403" s="1">
        <v>0</v>
      </c>
      <c r="AL4403" s="1">
        <v>17</v>
      </c>
      <c r="AM4403" s="1" t="s">
        <v>4259</v>
      </c>
      <c r="AN4403" s="1">
        <v>4403</v>
      </c>
    </row>
    <row r="4404" spans="1:40">
      <c r="A4404">
        <v>4403</v>
      </c>
      <c r="B4404" t="s">
        <v>26</v>
      </c>
      <c r="C4404">
        <v>46</v>
      </c>
      <c r="D4404">
        <v>23</v>
      </c>
      <c r="E4404">
        <v>0</v>
      </c>
      <c r="F4404">
        <v>30</v>
      </c>
      <c r="G4404">
        <v>0</v>
      </c>
      <c r="AG4404" s="1" t="s">
        <v>5411</v>
      </c>
      <c r="AH4404" s="1">
        <v>2</v>
      </c>
      <c r="AI4404" s="1">
        <v>6</v>
      </c>
      <c r="AJ4404" s="1">
        <v>0</v>
      </c>
      <c r="AK4404" s="1">
        <v>0</v>
      </c>
      <c r="AL4404" s="1">
        <v>17</v>
      </c>
      <c r="AM4404" s="1" t="s">
        <v>4259</v>
      </c>
      <c r="AN4404" s="1">
        <v>4404</v>
      </c>
    </row>
    <row r="4405" spans="1:40">
      <c r="A4405">
        <v>4404</v>
      </c>
      <c r="B4405" t="s">
        <v>452</v>
      </c>
      <c r="C4405">
        <v>46</v>
      </c>
      <c r="D4405">
        <v>29</v>
      </c>
      <c r="E4405">
        <v>0</v>
      </c>
      <c r="F4405">
        <v>23</v>
      </c>
      <c r="G4405">
        <v>0</v>
      </c>
      <c r="AG4405" s="1" t="s">
        <v>5412</v>
      </c>
      <c r="AH4405" s="1">
        <v>2</v>
      </c>
      <c r="AI4405" s="1">
        <v>6</v>
      </c>
      <c r="AJ4405" s="1">
        <v>0</v>
      </c>
      <c r="AK4405" s="1">
        <v>0</v>
      </c>
      <c r="AL4405" s="1">
        <v>17</v>
      </c>
      <c r="AM4405" s="1" t="s">
        <v>4259</v>
      </c>
      <c r="AN4405" s="1">
        <v>4405</v>
      </c>
    </row>
    <row r="4406" spans="1:40">
      <c r="A4406">
        <v>4405</v>
      </c>
      <c r="B4406" t="s">
        <v>59</v>
      </c>
      <c r="C4406">
        <v>46</v>
      </c>
      <c r="D4406">
        <v>25</v>
      </c>
      <c r="E4406">
        <v>0</v>
      </c>
      <c r="F4406">
        <v>28</v>
      </c>
      <c r="G4406">
        <v>0</v>
      </c>
      <c r="AG4406" s="1" t="s">
        <v>5413</v>
      </c>
      <c r="AH4406" s="1">
        <v>3</v>
      </c>
      <c r="AI4406" s="1">
        <v>5</v>
      </c>
      <c r="AJ4406" s="1">
        <v>0</v>
      </c>
      <c r="AK4406" s="1">
        <v>0</v>
      </c>
      <c r="AL4406" s="1">
        <v>17</v>
      </c>
      <c r="AM4406" s="1" t="s">
        <v>5404</v>
      </c>
      <c r="AN4406" s="1">
        <v>4406</v>
      </c>
    </row>
    <row r="4407" spans="1:40">
      <c r="A4407">
        <v>4406</v>
      </c>
      <c r="B4407" t="s">
        <v>134</v>
      </c>
      <c r="C4407">
        <v>46</v>
      </c>
      <c r="D4407">
        <v>23</v>
      </c>
      <c r="E4407">
        <v>0</v>
      </c>
      <c r="F4407">
        <v>30</v>
      </c>
      <c r="G4407">
        <v>0</v>
      </c>
      <c r="AG4407" s="1" t="s">
        <v>5414</v>
      </c>
      <c r="AH4407" s="1">
        <v>2</v>
      </c>
      <c r="AI4407" s="1">
        <v>6</v>
      </c>
      <c r="AJ4407" s="1">
        <v>0</v>
      </c>
      <c r="AK4407" s="1">
        <v>0</v>
      </c>
      <c r="AL4407" s="1">
        <v>17</v>
      </c>
      <c r="AM4407" s="1" t="s">
        <v>4413</v>
      </c>
      <c r="AN4407" s="1">
        <v>4407</v>
      </c>
    </row>
    <row r="4408" spans="1:40">
      <c r="A4408">
        <v>4407</v>
      </c>
      <c r="B4408" t="s">
        <v>623</v>
      </c>
      <c r="C4408">
        <v>46</v>
      </c>
      <c r="D4408">
        <v>30</v>
      </c>
      <c r="E4408">
        <v>0</v>
      </c>
      <c r="F4408">
        <v>23</v>
      </c>
      <c r="G4408">
        <v>0</v>
      </c>
      <c r="AG4408" s="1" t="s">
        <v>5415</v>
      </c>
      <c r="AH4408" s="1">
        <v>2</v>
      </c>
      <c r="AI4408" s="1">
        <v>6</v>
      </c>
      <c r="AJ4408" s="1">
        <v>0</v>
      </c>
      <c r="AK4408" s="1">
        <v>0</v>
      </c>
      <c r="AL4408" s="1">
        <v>17</v>
      </c>
      <c r="AM4408" s="1" t="s">
        <v>4413</v>
      </c>
      <c r="AN4408" s="1">
        <v>4408</v>
      </c>
    </row>
    <row r="4409" spans="1:40">
      <c r="A4409">
        <v>4408</v>
      </c>
      <c r="B4409" t="s">
        <v>699</v>
      </c>
      <c r="C4409">
        <v>46</v>
      </c>
      <c r="D4409">
        <v>30</v>
      </c>
      <c r="E4409">
        <v>0</v>
      </c>
      <c r="F4409">
        <v>23</v>
      </c>
      <c r="G4409">
        <v>0</v>
      </c>
      <c r="AG4409" s="1" t="s">
        <v>5416</v>
      </c>
      <c r="AH4409" s="1">
        <v>2</v>
      </c>
      <c r="AI4409" s="1">
        <v>6</v>
      </c>
      <c r="AJ4409" s="1">
        <v>0</v>
      </c>
      <c r="AK4409" s="1">
        <v>0</v>
      </c>
      <c r="AL4409" s="1">
        <v>17</v>
      </c>
      <c r="AM4409" s="1" t="s">
        <v>4386</v>
      </c>
      <c r="AN4409" s="1">
        <v>4409</v>
      </c>
    </row>
    <row r="4410" spans="1:40">
      <c r="A4410">
        <v>4409</v>
      </c>
      <c r="B4410" t="s">
        <v>438</v>
      </c>
      <c r="C4410">
        <v>46</v>
      </c>
      <c r="D4410">
        <v>23</v>
      </c>
      <c r="E4410">
        <v>0</v>
      </c>
      <c r="F4410">
        <v>30</v>
      </c>
      <c r="G4410">
        <v>0</v>
      </c>
      <c r="AG4410" s="1" t="s">
        <v>5417</v>
      </c>
      <c r="AH4410" s="1">
        <v>1</v>
      </c>
      <c r="AI4410" s="1">
        <v>7</v>
      </c>
      <c r="AJ4410" s="1">
        <v>0</v>
      </c>
      <c r="AK4410" s="1">
        <v>0</v>
      </c>
      <c r="AL4410" s="1">
        <v>17</v>
      </c>
      <c r="AM4410" s="1" t="s">
        <v>4597</v>
      </c>
      <c r="AN4410" s="1">
        <v>4410</v>
      </c>
    </row>
    <row r="4411" spans="1:40">
      <c r="A4411">
        <v>4410</v>
      </c>
      <c r="B4411" t="s">
        <v>394</v>
      </c>
      <c r="C4411">
        <v>46</v>
      </c>
      <c r="D4411">
        <v>29</v>
      </c>
      <c r="E4411">
        <v>0</v>
      </c>
      <c r="F4411">
        <v>23</v>
      </c>
      <c r="G4411">
        <v>0</v>
      </c>
      <c r="AG4411" s="1" t="s">
        <v>5418</v>
      </c>
      <c r="AH4411" s="1">
        <v>1</v>
      </c>
      <c r="AI4411" s="1">
        <v>7</v>
      </c>
      <c r="AJ4411" s="1">
        <v>0</v>
      </c>
      <c r="AK4411" s="1">
        <v>0</v>
      </c>
      <c r="AL4411" s="1">
        <v>17</v>
      </c>
      <c r="AM4411" s="1" t="s">
        <v>4010</v>
      </c>
      <c r="AN4411" s="1">
        <v>4411</v>
      </c>
    </row>
    <row r="4412" spans="1:40">
      <c r="A4412">
        <v>4411</v>
      </c>
      <c r="B4412" t="s">
        <v>353</v>
      </c>
      <c r="C4412">
        <v>46</v>
      </c>
      <c r="D4412">
        <v>27</v>
      </c>
      <c r="E4412">
        <v>0</v>
      </c>
      <c r="F4412">
        <v>26</v>
      </c>
      <c r="G4412">
        <v>0</v>
      </c>
      <c r="AG4412" s="1" t="s">
        <v>5419</v>
      </c>
      <c r="AH4412" s="1">
        <v>2</v>
      </c>
      <c r="AI4412" s="1">
        <v>7</v>
      </c>
      <c r="AJ4412" s="1">
        <v>0</v>
      </c>
      <c r="AK4412" s="1">
        <v>0</v>
      </c>
      <c r="AL4412" s="1">
        <v>17</v>
      </c>
      <c r="AM4412" s="1" t="s">
        <v>4015</v>
      </c>
      <c r="AN4412" s="1">
        <v>4412</v>
      </c>
    </row>
    <row r="4413" spans="1:40">
      <c r="A4413">
        <v>4412</v>
      </c>
      <c r="B4413" t="s">
        <v>38</v>
      </c>
      <c r="C4413">
        <v>46</v>
      </c>
      <c r="D4413">
        <v>23</v>
      </c>
      <c r="E4413">
        <v>0</v>
      </c>
      <c r="F4413">
        <v>30</v>
      </c>
      <c r="G4413">
        <v>0</v>
      </c>
      <c r="AG4413" s="1" t="s">
        <v>5420</v>
      </c>
      <c r="AH4413" s="1">
        <v>2</v>
      </c>
      <c r="AI4413" s="1">
        <v>7</v>
      </c>
      <c r="AJ4413" s="1">
        <v>0</v>
      </c>
      <c r="AK4413" s="1">
        <v>0</v>
      </c>
      <c r="AL4413" s="1">
        <v>17</v>
      </c>
      <c r="AM4413" s="1" t="s">
        <v>4015</v>
      </c>
      <c r="AN4413" s="1">
        <v>4413</v>
      </c>
    </row>
    <row r="4414" spans="1:40">
      <c r="A4414">
        <v>4413</v>
      </c>
      <c r="B4414" t="s">
        <v>644</v>
      </c>
      <c r="C4414">
        <v>46</v>
      </c>
      <c r="D4414">
        <v>23</v>
      </c>
      <c r="E4414">
        <v>0</v>
      </c>
      <c r="F4414">
        <v>29</v>
      </c>
      <c r="G4414">
        <v>0</v>
      </c>
      <c r="AG4414" s="1" t="s">
        <v>5421</v>
      </c>
      <c r="AH4414" s="1">
        <v>2</v>
      </c>
      <c r="AI4414" s="1">
        <v>7</v>
      </c>
      <c r="AJ4414" s="1">
        <v>0</v>
      </c>
      <c r="AK4414" s="1">
        <v>0</v>
      </c>
      <c r="AL4414" s="1">
        <v>17</v>
      </c>
      <c r="AM4414" s="1" t="s">
        <v>4015</v>
      </c>
      <c r="AN4414" s="1">
        <v>4414</v>
      </c>
    </row>
    <row r="4415" spans="1:40">
      <c r="A4415">
        <v>4414</v>
      </c>
      <c r="B4415" t="s">
        <v>243</v>
      </c>
      <c r="C4415">
        <v>46</v>
      </c>
      <c r="D4415">
        <v>30</v>
      </c>
      <c r="E4415">
        <v>0</v>
      </c>
      <c r="F4415">
        <v>23</v>
      </c>
      <c r="G4415">
        <v>0</v>
      </c>
      <c r="AG4415" s="1" t="s">
        <v>5422</v>
      </c>
      <c r="AH4415" s="1">
        <v>2</v>
      </c>
      <c r="AI4415" s="1">
        <v>7</v>
      </c>
      <c r="AJ4415" s="1">
        <v>0</v>
      </c>
      <c r="AK4415" s="1">
        <v>0</v>
      </c>
      <c r="AL4415" s="1">
        <v>17</v>
      </c>
      <c r="AM4415" s="1" t="s">
        <v>4015</v>
      </c>
      <c r="AN4415" s="1">
        <v>4415</v>
      </c>
    </row>
    <row r="4416" spans="1:40">
      <c r="A4416">
        <v>4415</v>
      </c>
      <c r="B4416" t="s">
        <v>129</v>
      </c>
      <c r="C4416">
        <v>46</v>
      </c>
      <c r="D4416">
        <v>23</v>
      </c>
      <c r="E4416">
        <v>0</v>
      </c>
      <c r="F4416">
        <v>29</v>
      </c>
      <c r="G4416">
        <v>0</v>
      </c>
      <c r="AG4416" s="1" t="s">
        <v>5423</v>
      </c>
      <c r="AH4416" s="1">
        <v>2</v>
      </c>
      <c r="AI4416" s="1">
        <v>7</v>
      </c>
      <c r="AJ4416" s="1">
        <v>0</v>
      </c>
      <c r="AK4416" s="1">
        <v>0</v>
      </c>
      <c r="AL4416" s="1">
        <v>17</v>
      </c>
      <c r="AM4416" s="1" t="s">
        <v>4015</v>
      </c>
      <c r="AN4416" s="1">
        <v>4416</v>
      </c>
    </row>
    <row r="4417" spans="1:40">
      <c r="A4417">
        <v>4416</v>
      </c>
      <c r="B4417" t="s">
        <v>759</v>
      </c>
      <c r="C4417">
        <v>46</v>
      </c>
      <c r="D4417">
        <v>29</v>
      </c>
      <c r="E4417">
        <v>0</v>
      </c>
      <c r="F4417">
        <v>23</v>
      </c>
      <c r="G4417">
        <v>0</v>
      </c>
      <c r="AG4417" s="1" t="s">
        <v>5424</v>
      </c>
      <c r="AH4417" s="1">
        <v>2</v>
      </c>
      <c r="AI4417" s="1">
        <v>7</v>
      </c>
      <c r="AJ4417" s="1">
        <v>0</v>
      </c>
      <c r="AK4417" s="1">
        <v>0</v>
      </c>
      <c r="AL4417" s="1">
        <v>17</v>
      </c>
      <c r="AM4417" s="1" t="s">
        <v>4015</v>
      </c>
      <c r="AN4417" s="1">
        <v>4417</v>
      </c>
    </row>
    <row r="4418" spans="1:40">
      <c r="A4418">
        <v>4417</v>
      </c>
      <c r="B4418" t="s">
        <v>222</v>
      </c>
      <c r="C4418">
        <v>46</v>
      </c>
      <c r="D4418">
        <v>29</v>
      </c>
      <c r="E4418">
        <v>0</v>
      </c>
      <c r="F4418">
        <v>23</v>
      </c>
      <c r="G4418">
        <v>0</v>
      </c>
      <c r="AG4418" s="1" t="s">
        <v>5425</v>
      </c>
      <c r="AH4418" s="1">
        <v>2</v>
      </c>
      <c r="AI4418" s="1">
        <v>7</v>
      </c>
      <c r="AJ4418" s="1">
        <v>0</v>
      </c>
      <c r="AK4418" s="1">
        <v>0</v>
      </c>
      <c r="AL4418" s="1">
        <v>17</v>
      </c>
      <c r="AM4418" s="1" t="s">
        <v>4015</v>
      </c>
      <c r="AN4418" s="1">
        <v>4418</v>
      </c>
    </row>
    <row r="4419" spans="1:40">
      <c r="A4419">
        <v>4418</v>
      </c>
      <c r="B4419" t="s">
        <v>920</v>
      </c>
      <c r="C4419">
        <v>46</v>
      </c>
      <c r="D4419">
        <v>23</v>
      </c>
      <c r="E4419">
        <v>0</v>
      </c>
      <c r="F4419">
        <v>30</v>
      </c>
      <c r="G4419">
        <v>0</v>
      </c>
      <c r="AG4419" s="1" t="s">
        <v>5426</v>
      </c>
      <c r="AH4419" s="1">
        <v>2</v>
      </c>
      <c r="AI4419" s="1">
        <v>7</v>
      </c>
      <c r="AJ4419" s="1">
        <v>0</v>
      </c>
      <c r="AK4419" s="1">
        <v>0</v>
      </c>
      <c r="AL4419" s="1">
        <v>17</v>
      </c>
      <c r="AM4419" s="1" t="s">
        <v>4015</v>
      </c>
      <c r="AN4419" s="1">
        <v>4419</v>
      </c>
    </row>
    <row r="4420" spans="1:40">
      <c r="A4420">
        <v>4419</v>
      </c>
      <c r="B4420" t="s">
        <v>20</v>
      </c>
      <c r="C4420">
        <v>46</v>
      </c>
      <c r="D4420">
        <v>24</v>
      </c>
      <c r="E4420">
        <v>0</v>
      </c>
      <c r="F4420">
        <v>28</v>
      </c>
      <c r="G4420">
        <v>0</v>
      </c>
      <c r="AG4420" s="1" t="s">
        <v>5427</v>
      </c>
      <c r="AH4420" s="1">
        <v>2</v>
      </c>
      <c r="AI4420" s="1">
        <v>7</v>
      </c>
      <c r="AJ4420" s="1">
        <v>0</v>
      </c>
      <c r="AK4420" s="1">
        <v>0</v>
      </c>
      <c r="AL4420" s="1">
        <v>17</v>
      </c>
      <c r="AM4420" s="1" t="s">
        <v>4015</v>
      </c>
      <c r="AN4420" s="1">
        <v>4420</v>
      </c>
    </row>
    <row r="4421" spans="1:40">
      <c r="A4421">
        <v>4420</v>
      </c>
      <c r="B4421" t="s">
        <v>879</v>
      </c>
      <c r="C4421">
        <v>46</v>
      </c>
      <c r="D4421">
        <v>23</v>
      </c>
      <c r="E4421">
        <v>0</v>
      </c>
      <c r="F4421">
        <v>30</v>
      </c>
      <c r="G4421">
        <v>0</v>
      </c>
      <c r="AG4421" s="1" t="s">
        <v>5428</v>
      </c>
      <c r="AH4421" s="1">
        <v>2</v>
      </c>
      <c r="AI4421" s="1">
        <v>7</v>
      </c>
      <c r="AJ4421" s="1">
        <v>0</v>
      </c>
      <c r="AK4421" s="1">
        <v>0</v>
      </c>
      <c r="AL4421" s="1">
        <v>17</v>
      </c>
      <c r="AM4421" s="1" t="s">
        <v>4015</v>
      </c>
      <c r="AN4421" s="1">
        <v>4421</v>
      </c>
    </row>
    <row r="4422" spans="1:40">
      <c r="A4422">
        <v>4421</v>
      </c>
      <c r="B4422" t="s">
        <v>884</v>
      </c>
      <c r="C4422">
        <v>46</v>
      </c>
      <c r="D4422">
        <v>23</v>
      </c>
      <c r="E4422">
        <v>0</v>
      </c>
      <c r="F4422">
        <v>30</v>
      </c>
      <c r="G4422">
        <v>0</v>
      </c>
      <c r="AG4422" s="1" t="s">
        <v>5429</v>
      </c>
      <c r="AH4422" s="1">
        <v>1</v>
      </c>
      <c r="AI4422" s="1">
        <v>8</v>
      </c>
      <c r="AJ4422" s="1">
        <v>0</v>
      </c>
      <c r="AK4422" s="1">
        <v>0</v>
      </c>
      <c r="AL4422" s="1">
        <v>17</v>
      </c>
      <c r="AM4422" s="1" t="s">
        <v>4672</v>
      </c>
      <c r="AN4422" s="1">
        <v>4422</v>
      </c>
    </row>
    <row r="4423" spans="1:40">
      <c r="A4423">
        <v>4422</v>
      </c>
      <c r="B4423" t="s">
        <v>54</v>
      </c>
      <c r="C4423">
        <v>46</v>
      </c>
      <c r="D4423">
        <v>30</v>
      </c>
      <c r="E4423">
        <v>0</v>
      </c>
      <c r="F4423">
        <v>23</v>
      </c>
      <c r="G4423">
        <v>0</v>
      </c>
      <c r="AG4423" s="1" t="s">
        <v>5430</v>
      </c>
      <c r="AH4423" s="1">
        <v>2</v>
      </c>
      <c r="AI4423" s="1">
        <v>7</v>
      </c>
      <c r="AJ4423" s="1">
        <v>0</v>
      </c>
      <c r="AK4423" s="1">
        <v>0</v>
      </c>
      <c r="AL4423" s="1">
        <v>17</v>
      </c>
      <c r="AM4423" s="1" t="s">
        <v>4015</v>
      </c>
      <c r="AN4423" s="1">
        <v>4423</v>
      </c>
    </row>
    <row r="4424" spans="1:40">
      <c r="A4424">
        <v>4423</v>
      </c>
      <c r="B4424" t="s">
        <v>784</v>
      </c>
      <c r="C4424">
        <v>46</v>
      </c>
      <c r="D4424">
        <v>23</v>
      </c>
      <c r="E4424">
        <v>0</v>
      </c>
      <c r="F4424">
        <v>30</v>
      </c>
      <c r="G4424">
        <v>0</v>
      </c>
      <c r="AG4424" s="1" t="s">
        <v>5431</v>
      </c>
      <c r="AH4424" s="1">
        <v>2</v>
      </c>
      <c r="AI4424" s="1">
        <v>7</v>
      </c>
      <c r="AJ4424" s="1">
        <v>0</v>
      </c>
      <c r="AK4424" s="1">
        <v>0</v>
      </c>
      <c r="AL4424" s="1">
        <v>17</v>
      </c>
      <c r="AM4424" s="1" t="s">
        <v>4015</v>
      </c>
      <c r="AN4424" s="1">
        <v>4424</v>
      </c>
    </row>
    <row r="4425" spans="1:40">
      <c r="A4425">
        <v>4424</v>
      </c>
      <c r="B4425" t="s">
        <v>533</v>
      </c>
      <c r="C4425">
        <v>46</v>
      </c>
      <c r="D4425">
        <v>23</v>
      </c>
      <c r="E4425">
        <v>0</v>
      </c>
      <c r="F4425">
        <v>30</v>
      </c>
      <c r="G4425">
        <v>0</v>
      </c>
      <c r="AG4425" s="1" t="s">
        <v>5432</v>
      </c>
      <c r="AH4425" s="1">
        <v>2</v>
      </c>
      <c r="AI4425" s="1">
        <v>7</v>
      </c>
      <c r="AJ4425" s="1">
        <v>0</v>
      </c>
      <c r="AK4425" s="1">
        <v>0</v>
      </c>
      <c r="AL4425" s="1">
        <v>17</v>
      </c>
      <c r="AM4425" s="1" t="s">
        <v>4015</v>
      </c>
      <c r="AN4425" s="1">
        <v>4425</v>
      </c>
    </row>
    <row r="4426" spans="1:40">
      <c r="A4426">
        <v>4425</v>
      </c>
      <c r="B4426" t="s">
        <v>693</v>
      </c>
      <c r="C4426">
        <v>46</v>
      </c>
      <c r="D4426">
        <v>30</v>
      </c>
      <c r="E4426">
        <v>0</v>
      </c>
      <c r="F4426">
        <v>23</v>
      </c>
      <c r="G4426">
        <v>0</v>
      </c>
      <c r="AG4426" s="1" t="s">
        <v>5433</v>
      </c>
      <c r="AH4426" s="1">
        <v>2</v>
      </c>
      <c r="AI4426" s="1">
        <v>7</v>
      </c>
      <c r="AJ4426" s="1">
        <v>0</v>
      </c>
      <c r="AK4426" s="1">
        <v>0</v>
      </c>
      <c r="AL4426" s="1">
        <v>17</v>
      </c>
      <c r="AM4426" s="1" t="s">
        <v>4015</v>
      </c>
      <c r="AN4426" s="1">
        <v>4426</v>
      </c>
    </row>
    <row r="4427" spans="1:40">
      <c r="A4427">
        <v>4426</v>
      </c>
      <c r="B4427" t="s">
        <v>315</v>
      </c>
      <c r="C4427">
        <v>46</v>
      </c>
      <c r="D4427">
        <v>30</v>
      </c>
      <c r="E4427">
        <v>0</v>
      </c>
      <c r="F4427">
        <v>23</v>
      </c>
      <c r="G4427">
        <v>0</v>
      </c>
      <c r="AG4427" s="1" t="s">
        <v>5434</v>
      </c>
      <c r="AH4427" s="1">
        <v>2</v>
      </c>
      <c r="AI4427" s="1">
        <v>7</v>
      </c>
      <c r="AJ4427" s="1">
        <v>0</v>
      </c>
      <c r="AK4427" s="1">
        <v>0</v>
      </c>
      <c r="AL4427" s="1">
        <v>17</v>
      </c>
      <c r="AM4427" s="1" t="s">
        <v>4015</v>
      </c>
      <c r="AN4427" s="1">
        <v>4427</v>
      </c>
    </row>
    <row r="4428" spans="1:40">
      <c r="A4428">
        <v>4427</v>
      </c>
      <c r="B4428" t="s">
        <v>669</v>
      </c>
      <c r="C4428">
        <v>46</v>
      </c>
      <c r="D4428">
        <v>26</v>
      </c>
      <c r="E4428">
        <v>0</v>
      </c>
      <c r="F4428">
        <v>27</v>
      </c>
      <c r="G4428">
        <v>0</v>
      </c>
      <c r="AG4428" s="1" t="s">
        <v>5435</v>
      </c>
      <c r="AH4428" s="1">
        <v>2</v>
      </c>
      <c r="AI4428" s="1">
        <v>7</v>
      </c>
      <c r="AJ4428" s="1">
        <v>0</v>
      </c>
      <c r="AK4428" s="1">
        <v>0</v>
      </c>
      <c r="AL4428" s="1">
        <v>17</v>
      </c>
      <c r="AM4428" s="1" t="s">
        <v>4015</v>
      </c>
      <c r="AN4428" s="1">
        <v>4428</v>
      </c>
    </row>
    <row r="4429" spans="1:40">
      <c r="A4429">
        <v>4428</v>
      </c>
      <c r="B4429" t="s">
        <v>808</v>
      </c>
      <c r="C4429">
        <v>46</v>
      </c>
      <c r="D4429">
        <v>26</v>
      </c>
      <c r="E4429">
        <v>0</v>
      </c>
      <c r="F4429">
        <v>27</v>
      </c>
      <c r="G4429">
        <v>0</v>
      </c>
      <c r="AG4429" s="1" t="s">
        <v>5436</v>
      </c>
      <c r="AH4429" s="1">
        <v>2</v>
      </c>
      <c r="AI4429" s="1">
        <v>7</v>
      </c>
      <c r="AJ4429" s="1">
        <v>0</v>
      </c>
      <c r="AK4429" s="1">
        <v>0</v>
      </c>
      <c r="AL4429" s="1">
        <v>17</v>
      </c>
      <c r="AM4429" s="1" t="s">
        <v>4015</v>
      </c>
      <c r="AN4429" s="1">
        <v>4429</v>
      </c>
    </row>
    <row r="4430" spans="1:40">
      <c r="A4430">
        <v>4429</v>
      </c>
      <c r="B4430" t="s">
        <v>403</v>
      </c>
      <c r="C4430">
        <v>46</v>
      </c>
      <c r="D4430">
        <v>23</v>
      </c>
      <c r="E4430">
        <v>0</v>
      </c>
      <c r="F4430">
        <v>30</v>
      </c>
      <c r="G4430">
        <v>0</v>
      </c>
      <c r="AG4430" s="1" t="s">
        <v>5437</v>
      </c>
      <c r="AH4430" s="1">
        <v>2</v>
      </c>
      <c r="AI4430" s="1">
        <v>7</v>
      </c>
      <c r="AJ4430" s="1">
        <v>0</v>
      </c>
      <c r="AK4430" s="1">
        <v>0</v>
      </c>
      <c r="AL4430" s="1">
        <v>17</v>
      </c>
      <c r="AM4430" s="1" t="s">
        <v>4015</v>
      </c>
      <c r="AN4430" s="1">
        <v>4430</v>
      </c>
    </row>
    <row r="4431" spans="1:40">
      <c r="A4431">
        <v>4430</v>
      </c>
      <c r="B4431" t="s">
        <v>249</v>
      </c>
      <c r="C4431">
        <v>46</v>
      </c>
      <c r="D4431">
        <v>26</v>
      </c>
      <c r="E4431">
        <v>0</v>
      </c>
      <c r="F4431">
        <v>27</v>
      </c>
      <c r="G4431">
        <v>0</v>
      </c>
      <c r="AG4431" s="1" t="s">
        <v>5438</v>
      </c>
      <c r="AH4431" s="1">
        <v>1</v>
      </c>
      <c r="AI4431" s="1">
        <v>8</v>
      </c>
      <c r="AJ4431" s="1">
        <v>0</v>
      </c>
      <c r="AK4431" s="1">
        <v>0</v>
      </c>
      <c r="AL4431" s="1">
        <v>17</v>
      </c>
      <c r="AM4431" s="1" t="s">
        <v>5135</v>
      </c>
      <c r="AN4431" s="1">
        <v>4431</v>
      </c>
    </row>
    <row r="4432" spans="1:40">
      <c r="A4432">
        <v>4431</v>
      </c>
      <c r="B4432" t="s">
        <v>87</v>
      </c>
      <c r="C4432">
        <v>46</v>
      </c>
      <c r="D4432">
        <v>23</v>
      </c>
      <c r="E4432">
        <v>0</v>
      </c>
      <c r="F4432">
        <v>30</v>
      </c>
      <c r="G4432">
        <v>0</v>
      </c>
      <c r="AG4432" s="1" t="s">
        <v>5439</v>
      </c>
      <c r="AH4432" s="1">
        <v>1</v>
      </c>
      <c r="AI4432" s="1">
        <v>8</v>
      </c>
      <c r="AJ4432" s="1">
        <v>0</v>
      </c>
      <c r="AK4432" s="1">
        <v>0</v>
      </c>
      <c r="AL4432" s="1">
        <v>17</v>
      </c>
      <c r="AM4432" s="1" t="s">
        <v>4010</v>
      </c>
      <c r="AN4432" s="1">
        <v>4432</v>
      </c>
    </row>
    <row r="4433" spans="1:40">
      <c r="A4433">
        <v>4432</v>
      </c>
      <c r="B4433" t="s">
        <v>334</v>
      </c>
      <c r="C4433">
        <v>46</v>
      </c>
      <c r="D4433">
        <v>23</v>
      </c>
      <c r="E4433">
        <v>0</v>
      </c>
      <c r="F4433">
        <v>30</v>
      </c>
      <c r="G4433">
        <v>0</v>
      </c>
      <c r="AG4433" s="1" t="s">
        <v>5440</v>
      </c>
      <c r="AH4433" s="1">
        <v>2</v>
      </c>
      <c r="AI4433" s="1">
        <v>7</v>
      </c>
      <c r="AJ4433" s="1">
        <v>0</v>
      </c>
      <c r="AK4433" s="1">
        <v>0</v>
      </c>
      <c r="AL4433" s="1">
        <v>17</v>
      </c>
      <c r="AM4433" s="1" t="s">
        <v>4015</v>
      </c>
      <c r="AN4433" s="1">
        <v>4433</v>
      </c>
    </row>
    <row r="4434" spans="1:40">
      <c r="A4434">
        <v>4433</v>
      </c>
      <c r="B4434" t="s">
        <v>314</v>
      </c>
      <c r="C4434">
        <v>46</v>
      </c>
      <c r="D4434">
        <v>26</v>
      </c>
      <c r="E4434">
        <v>0</v>
      </c>
      <c r="F4434">
        <v>27</v>
      </c>
      <c r="G4434">
        <v>0</v>
      </c>
      <c r="AG4434" s="1" t="s">
        <v>5441</v>
      </c>
      <c r="AH4434" s="1">
        <v>2</v>
      </c>
      <c r="AI4434" s="1">
        <v>7</v>
      </c>
      <c r="AJ4434" s="1">
        <v>0</v>
      </c>
      <c r="AK4434" s="1">
        <v>0</v>
      </c>
      <c r="AL4434" s="1">
        <v>17</v>
      </c>
      <c r="AM4434" s="1" t="s">
        <v>4015</v>
      </c>
      <c r="AN4434" s="1">
        <v>4434</v>
      </c>
    </row>
    <row r="4435" spans="1:40">
      <c r="A4435">
        <v>4434</v>
      </c>
      <c r="B4435" t="s">
        <v>735</v>
      </c>
      <c r="C4435">
        <v>46</v>
      </c>
      <c r="D4435">
        <v>30</v>
      </c>
      <c r="E4435">
        <v>0</v>
      </c>
      <c r="F4435">
        <v>23</v>
      </c>
      <c r="G4435">
        <v>0</v>
      </c>
      <c r="AG4435" s="1" t="s">
        <v>5442</v>
      </c>
      <c r="AH4435" s="1">
        <v>2</v>
      </c>
      <c r="AI4435" s="1">
        <v>7</v>
      </c>
      <c r="AJ4435" s="1">
        <v>0</v>
      </c>
      <c r="AK4435" s="1">
        <v>0</v>
      </c>
      <c r="AL4435" s="1">
        <v>17</v>
      </c>
      <c r="AM4435" s="1" t="s">
        <v>4015</v>
      </c>
      <c r="AN4435" s="1">
        <v>4435</v>
      </c>
    </row>
    <row r="4436" spans="1:40">
      <c r="A4436">
        <v>4435</v>
      </c>
      <c r="B4436" t="s">
        <v>709</v>
      </c>
      <c r="C4436">
        <v>46</v>
      </c>
      <c r="D4436">
        <v>23</v>
      </c>
      <c r="E4436">
        <v>0</v>
      </c>
      <c r="F4436">
        <v>29</v>
      </c>
      <c r="G4436">
        <v>0</v>
      </c>
      <c r="AG4436" s="1" t="s">
        <v>5443</v>
      </c>
      <c r="AH4436" s="1">
        <v>0</v>
      </c>
      <c r="AI4436" s="1">
        <v>8</v>
      </c>
      <c r="AJ4436" s="1">
        <v>1</v>
      </c>
      <c r="AK4436" s="1">
        <v>0</v>
      </c>
      <c r="AL4436" s="1">
        <v>17</v>
      </c>
      <c r="AM4436" s="1" t="s">
        <v>4025</v>
      </c>
      <c r="AN4436" s="1">
        <v>4436</v>
      </c>
    </row>
    <row r="4437" spans="1:40">
      <c r="A4437">
        <v>4436</v>
      </c>
      <c r="B4437" t="s">
        <v>128</v>
      </c>
      <c r="C4437">
        <v>46</v>
      </c>
      <c r="D4437">
        <v>23</v>
      </c>
      <c r="E4437">
        <v>0</v>
      </c>
      <c r="F4437">
        <v>30</v>
      </c>
      <c r="G4437">
        <v>0</v>
      </c>
      <c r="AG4437" s="1" t="s">
        <v>5444</v>
      </c>
      <c r="AH4437" s="1">
        <v>0</v>
      </c>
      <c r="AI4437" s="1">
        <v>8</v>
      </c>
      <c r="AJ4437" s="1">
        <v>1</v>
      </c>
      <c r="AK4437" s="1">
        <v>0</v>
      </c>
      <c r="AL4437" s="1">
        <v>17</v>
      </c>
      <c r="AM4437" s="1" t="s">
        <v>1046</v>
      </c>
      <c r="AN4437" s="1">
        <v>4437</v>
      </c>
    </row>
    <row r="4438" spans="1:40">
      <c r="A4438">
        <v>4437</v>
      </c>
      <c r="B4438" t="s">
        <v>281</v>
      </c>
      <c r="C4438">
        <v>46</v>
      </c>
      <c r="D4438">
        <v>29</v>
      </c>
      <c r="E4438">
        <v>0</v>
      </c>
      <c r="F4438">
        <v>23</v>
      </c>
      <c r="G4438">
        <v>0</v>
      </c>
      <c r="AG4438" s="1" t="s">
        <v>5445</v>
      </c>
      <c r="AH4438" s="1">
        <v>1</v>
      </c>
      <c r="AI4438" s="1">
        <v>8</v>
      </c>
      <c r="AJ4438" s="1">
        <v>0</v>
      </c>
      <c r="AK4438" s="1">
        <v>0</v>
      </c>
      <c r="AL4438" s="1">
        <v>17</v>
      </c>
      <c r="AM4438" s="1" t="s">
        <v>4010</v>
      </c>
      <c r="AN4438" s="1">
        <v>4438</v>
      </c>
    </row>
    <row r="4439" spans="1:40">
      <c r="A4439">
        <v>4438</v>
      </c>
      <c r="B4439" t="s">
        <v>927</v>
      </c>
      <c r="C4439">
        <v>46</v>
      </c>
      <c r="D4439">
        <v>29</v>
      </c>
      <c r="E4439">
        <v>0</v>
      </c>
      <c r="F4439">
        <v>23</v>
      </c>
      <c r="G4439">
        <v>0</v>
      </c>
      <c r="AG4439" s="1" t="s">
        <v>5446</v>
      </c>
      <c r="AH4439" s="1">
        <v>1</v>
      </c>
      <c r="AI4439" s="1">
        <v>8</v>
      </c>
      <c r="AJ4439" s="1">
        <v>0</v>
      </c>
      <c r="AK4439" s="1">
        <v>0</v>
      </c>
      <c r="AL4439" s="1">
        <v>17</v>
      </c>
      <c r="AM4439" s="1" t="s">
        <v>4010</v>
      </c>
      <c r="AN4439" s="1">
        <v>4439</v>
      </c>
    </row>
    <row r="4440" spans="1:40">
      <c r="A4440">
        <v>4439</v>
      </c>
      <c r="B4440" t="s">
        <v>664</v>
      </c>
      <c r="C4440">
        <v>46</v>
      </c>
      <c r="D4440">
        <v>23</v>
      </c>
      <c r="E4440">
        <v>0</v>
      </c>
      <c r="F4440">
        <v>30</v>
      </c>
      <c r="G4440">
        <v>0</v>
      </c>
      <c r="AG4440" s="1" t="s">
        <v>5447</v>
      </c>
      <c r="AH4440" s="1">
        <v>1</v>
      </c>
      <c r="AI4440" s="1">
        <v>8</v>
      </c>
      <c r="AJ4440" s="1">
        <v>0</v>
      </c>
      <c r="AK4440" s="1">
        <v>0</v>
      </c>
      <c r="AL4440" s="1">
        <v>17</v>
      </c>
      <c r="AM4440" s="1" t="s">
        <v>4617</v>
      </c>
      <c r="AN4440" s="1">
        <v>4440</v>
      </c>
    </row>
    <row r="4441" spans="1:40">
      <c r="A4441">
        <v>4440</v>
      </c>
      <c r="B4441" t="s">
        <v>373</v>
      </c>
      <c r="C4441">
        <v>46</v>
      </c>
      <c r="D4441">
        <v>29</v>
      </c>
      <c r="E4441">
        <v>0</v>
      </c>
      <c r="F4441">
        <v>23</v>
      </c>
      <c r="G4441">
        <v>0</v>
      </c>
      <c r="AG4441" s="1" t="s">
        <v>5448</v>
      </c>
      <c r="AH4441" s="1">
        <v>2</v>
      </c>
      <c r="AI4441" s="1">
        <v>7</v>
      </c>
      <c r="AJ4441" s="1">
        <v>0</v>
      </c>
      <c r="AK4441" s="1">
        <v>0</v>
      </c>
      <c r="AL4441" s="1">
        <v>17</v>
      </c>
      <c r="AM4441" s="1" t="s">
        <v>4015</v>
      </c>
      <c r="AN4441" s="1">
        <v>4441</v>
      </c>
    </row>
    <row r="4442" spans="1:40">
      <c r="A4442">
        <v>4441</v>
      </c>
      <c r="B4442" t="s">
        <v>198</v>
      </c>
      <c r="C4442">
        <v>46</v>
      </c>
      <c r="D4442">
        <v>23</v>
      </c>
      <c r="E4442">
        <v>0</v>
      </c>
      <c r="F4442">
        <v>29</v>
      </c>
      <c r="G4442">
        <v>0</v>
      </c>
      <c r="AG4442" s="1" t="s">
        <v>5449</v>
      </c>
      <c r="AH4442" s="1">
        <v>1</v>
      </c>
      <c r="AI4442" s="1">
        <v>8</v>
      </c>
      <c r="AJ4442" s="1">
        <v>0</v>
      </c>
      <c r="AK4442" s="1">
        <v>0</v>
      </c>
      <c r="AL4442" s="1">
        <v>17</v>
      </c>
      <c r="AM4442" s="1" t="s">
        <v>5135</v>
      </c>
      <c r="AN4442" s="1">
        <v>4442</v>
      </c>
    </row>
    <row r="4443" spans="1:40">
      <c r="A4443">
        <v>4442</v>
      </c>
      <c r="B4443" t="s">
        <v>477</v>
      </c>
      <c r="C4443">
        <v>46</v>
      </c>
      <c r="D4443">
        <v>29</v>
      </c>
      <c r="E4443">
        <v>0</v>
      </c>
      <c r="F4443">
        <v>23</v>
      </c>
      <c r="G4443">
        <v>0</v>
      </c>
      <c r="AG4443" s="1" t="s">
        <v>5450</v>
      </c>
      <c r="AH4443" s="1">
        <v>2</v>
      </c>
      <c r="AI4443" s="1">
        <v>7</v>
      </c>
      <c r="AJ4443" s="1">
        <v>0</v>
      </c>
      <c r="AK4443" s="1">
        <v>0</v>
      </c>
      <c r="AL4443" s="1">
        <v>17</v>
      </c>
      <c r="AM4443" s="1" t="s">
        <v>4015</v>
      </c>
      <c r="AN4443" s="1">
        <v>4443</v>
      </c>
    </row>
    <row r="4444" spans="1:40">
      <c r="A4444">
        <v>4443</v>
      </c>
      <c r="B4444" t="s">
        <v>747</v>
      </c>
      <c r="C4444">
        <v>46</v>
      </c>
      <c r="D4444">
        <v>29</v>
      </c>
      <c r="E4444">
        <v>0</v>
      </c>
      <c r="F4444">
        <v>23</v>
      </c>
      <c r="G4444">
        <v>0</v>
      </c>
      <c r="AG4444" s="1" t="s">
        <v>5451</v>
      </c>
      <c r="AH4444" s="1">
        <v>2</v>
      </c>
      <c r="AI4444" s="1">
        <v>7</v>
      </c>
      <c r="AJ4444" s="1">
        <v>0</v>
      </c>
      <c r="AK4444" s="1">
        <v>0</v>
      </c>
      <c r="AL4444" s="1">
        <v>17</v>
      </c>
      <c r="AM4444" s="1" t="s">
        <v>4015</v>
      </c>
      <c r="AN4444" s="1">
        <v>4444</v>
      </c>
    </row>
    <row r="4445" spans="1:40">
      <c r="A4445">
        <v>4444</v>
      </c>
      <c r="B4445" t="s">
        <v>469</v>
      </c>
      <c r="C4445">
        <v>46</v>
      </c>
      <c r="D4445">
        <v>30</v>
      </c>
      <c r="E4445">
        <v>0</v>
      </c>
      <c r="F4445">
        <v>23</v>
      </c>
      <c r="G4445">
        <v>0</v>
      </c>
      <c r="AG4445" s="1" t="s">
        <v>5452</v>
      </c>
      <c r="AH4445" s="1">
        <v>2</v>
      </c>
      <c r="AI4445" s="1">
        <v>7</v>
      </c>
      <c r="AJ4445" s="1">
        <v>0</v>
      </c>
      <c r="AK4445" s="1">
        <v>0</v>
      </c>
      <c r="AL4445" s="1">
        <v>17</v>
      </c>
      <c r="AM4445" s="1" t="s">
        <v>4015</v>
      </c>
      <c r="AN4445" s="1">
        <v>4445</v>
      </c>
    </row>
    <row r="4446" spans="1:40">
      <c r="A4446">
        <v>4445</v>
      </c>
      <c r="B4446" t="s">
        <v>240</v>
      </c>
      <c r="C4446">
        <v>46</v>
      </c>
      <c r="D4446">
        <v>30</v>
      </c>
      <c r="E4446">
        <v>0</v>
      </c>
      <c r="F4446">
        <v>23</v>
      </c>
      <c r="G4446">
        <v>0</v>
      </c>
      <c r="AG4446" s="1" t="s">
        <v>5453</v>
      </c>
      <c r="AH4446" s="1">
        <v>2</v>
      </c>
      <c r="AI4446" s="1">
        <v>7</v>
      </c>
      <c r="AJ4446" s="1">
        <v>0</v>
      </c>
      <c r="AK4446" s="1">
        <v>0</v>
      </c>
      <c r="AL4446" s="1">
        <v>17</v>
      </c>
      <c r="AM4446" s="1" t="s">
        <v>4015</v>
      </c>
      <c r="AN4446" s="1">
        <v>4446</v>
      </c>
    </row>
    <row r="4447" spans="1:40">
      <c r="A4447">
        <v>4446</v>
      </c>
      <c r="B4447" t="s">
        <v>196</v>
      </c>
      <c r="C4447">
        <v>46</v>
      </c>
      <c r="D4447">
        <v>25</v>
      </c>
      <c r="E4447">
        <v>0</v>
      </c>
      <c r="F4447">
        <v>28</v>
      </c>
      <c r="G4447">
        <v>0</v>
      </c>
      <c r="AG4447" s="1" t="s">
        <v>5454</v>
      </c>
      <c r="AH4447" s="1">
        <v>2</v>
      </c>
      <c r="AI4447" s="1">
        <v>7</v>
      </c>
      <c r="AJ4447" s="1">
        <v>0</v>
      </c>
      <c r="AK4447" s="1">
        <v>0</v>
      </c>
      <c r="AL4447" s="1">
        <v>17</v>
      </c>
      <c r="AM4447" s="1" t="s">
        <v>4015</v>
      </c>
      <c r="AN4447" s="1">
        <v>4447</v>
      </c>
    </row>
    <row r="4448" spans="1:40">
      <c r="A4448">
        <v>4447</v>
      </c>
      <c r="B4448" t="s">
        <v>831</v>
      </c>
      <c r="C4448">
        <v>46</v>
      </c>
      <c r="D4448">
        <v>29</v>
      </c>
      <c r="E4448">
        <v>0</v>
      </c>
      <c r="F4448">
        <v>23</v>
      </c>
      <c r="G4448">
        <v>0</v>
      </c>
      <c r="AG4448" s="1" t="s">
        <v>5455</v>
      </c>
      <c r="AH4448" s="1">
        <v>2</v>
      </c>
      <c r="AI4448" s="1">
        <v>7</v>
      </c>
      <c r="AJ4448" s="1">
        <v>0</v>
      </c>
      <c r="AK4448" s="1">
        <v>0</v>
      </c>
      <c r="AL4448" s="1">
        <v>17</v>
      </c>
      <c r="AM4448" s="1" t="s">
        <v>4015</v>
      </c>
      <c r="AN4448" s="1">
        <v>4448</v>
      </c>
    </row>
    <row r="4449" spans="1:40">
      <c r="A4449">
        <v>4448</v>
      </c>
      <c r="B4449" t="s">
        <v>138</v>
      </c>
      <c r="C4449">
        <v>46</v>
      </c>
      <c r="D4449">
        <v>29</v>
      </c>
      <c r="E4449">
        <v>0</v>
      </c>
      <c r="F4449">
        <v>24</v>
      </c>
      <c r="G4449">
        <v>0</v>
      </c>
      <c r="AG4449" s="1" t="s">
        <v>5456</v>
      </c>
      <c r="AH4449" s="1">
        <v>1</v>
      </c>
      <c r="AI4449" s="1">
        <v>8</v>
      </c>
      <c r="AJ4449" s="1">
        <v>0</v>
      </c>
      <c r="AK4449" s="1">
        <v>0</v>
      </c>
      <c r="AL4449" s="1">
        <v>17</v>
      </c>
      <c r="AM4449" s="1" t="s">
        <v>4669</v>
      </c>
      <c r="AN4449" s="1">
        <v>4449</v>
      </c>
    </row>
    <row r="4450" spans="1:40">
      <c r="A4450">
        <v>4449</v>
      </c>
      <c r="B4450" t="s">
        <v>603</v>
      </c>
      <c r="C4450">
        <v>46</v>
      </c>
      <c r="D4450">
        <v>30</v>
      </c>
      <c r="E4450">
        <v>0</v>
      </c>
      <c r="F4450">
        <v>23</v>
      </c>
      <c r="G4450">
        <v>0</v>
      </c>
      <c r="AG4450" s="1" t="s">
        <v>5457</v>
      </c>
      <c r="AH4450" s="1">
        <v>1</v>
      </c>
      <c r="AI4450" s="1">
        <v>8</v>
      </c>
      <c r="AJ4450" s="1">
        <v>0</v>
      </c>
      <c r="AK4450" s="1">
        <v>0</v>
      </c>
      <c r="AL4450" s="1">
        <v>17</v>
      </c>
      <c r="AM4450" s="1" t="s">
        <v>5135</v>
      </c>
      <c r="AN4450" s="1">
        <v>4450</v>
      </c>
    </row>
    <row r="4451" spans="1:40">
      <c r="A4451">
        <v>4450</v>
      </c>
      <c r="B4451" t="s">
        <v>817</v>
      </c>
      <c r="C4451">
        <v>46</v>
      </c>
      <c r="D4451">
        <v>30</v>
      </c>
      <c r="E4451">
        <v>0</v>
      </c>
      <c r="F4451">
        <v>23</v>
      </c>
      <c r="G4451">
        <v>0</v>
      </c>
      <c r="AG4451" s="1" t="s">
        <v>5458</v>
      </c>
      <c r="AH4451" s="1">
        <v>1</v>
      </c>
      <c r="AI4451" s="1">
        <v>8</v>
      </c>
      <c r="AJ4451" s="1">
        <v>0</v>
      </c>
      <c r="AK4451" s="1">
        <v>0</v>
      </c>
      <c r="AL4451" s="1">
        <v>17</v>
      </c>
      <c r="AM4451" s="1" t="s">
        <v>5135</v>
      </c>
      <c r="AN4451" s="1">
        <v>4451</v>
      </c>
    </row>
    <row r="4452" spans="1:40">
      <c r="A4452">
        <v>4451</v>
      </c>
      <c r="B4452" t="s">
        <v>436</v>
      </c>
      <c r="C4452">
        <v>46</v>
      </c>
      <c r="D4452">
        <v>30</v>
      </c>
      <c r="E4452">
        <v>0</v>
      </c>
      <c r="F4452">
        <v>23</v>
      </c>
      <c r="G4452">
        <v>0</v>
      </c>
      <c r="AG4452" s="1" t="s">
        <v>5459</v>
      </c>
      <c r="AH4452" s="1">
        <v>1</v>
      </c>
      <c r="AI4452" s="1">
        <v>8</v>
      </c>
      <c r="AJ4452" s="1">
        <v>0</v>
      </c>
      <c r="AK4452" s="1">
        <v>0</v>
      </c>
      <c r="AL4452" s="1">
        <v>17</v>
      </c>
      <c r="AM4452" s="1" t="s">
        <v>4672</v>
      </c>
      <c r="AN4452" s="1">
        <v>4452</v>
      </c>
    </row>
    <row r="4453" spans="1:40">
      <c r="A4453">
        <v>4452</v>
      </c>
      <c r="B4453" t="s">
        <v>818</v>
      </c>
      <c r="C4453">
        <v>46</v>
      </c>
      <c r="D4453">
        <v>30</v>
      </c>
      <c r="E4453">
        <v>0</v>
      </c>
      <c r="F4453">
        <v>23</v>
      </c>
      <c r="G4453">
        <v>0</v>
      </c>
      <c r="AG4453" s="1" t="s">
        <v>5460</v>
      </c>
      <c r="AH4453" s="1">
        <v>1</v>
      </c>
      <c r="AI4453" s="1">
        <v>8</v>
      </c>
      <c r="AJ4453" s="1">
        <v>0</v>
      </c>
      <c r="AK4453" s="1">
        <v>0</v>
      </c>
      <c r="AL4453" s="1">
        <v>17</v>
      </c>
      <c r="AM4453" s="1" t="s">
        <v>4221</v>
      </c>
      <c r="AN4453" s="1">
        <v>4453</v>
      </c>
    </row>
    <row r="4454" spans="1:40">
      <c r="A4454">
        <v>4453</v>
      </c>
      <c r="B4454" t="s">
        <v>448</v>
      </c>
      <c r="C4454">
        <v>46</v>
      </c>
      <c r="D4454">
        <v>29</v>
      </c>
      <c r="E4454">
        <v>0</v>
      </c>
      <c r="F4454">
        <v>23</v>
      </c>
      <c r="G4454">
        <v>0</v>
      </c>
      <c r="AG4454" s="1" t="s">
        <v>5461</v>
      </c>
      <c r="AH4454" s="1">
        <v>1</v>
      </c>
      <c r="AI4454" s="1">
        <v>8</v>
      </c>
      <c r="AJ4454" s="1">
        <v>0</v>
      </c>
      <c r="AK4454" s="1">
        <v>0</v>
      </c>
      <c r="AL4454" s="1">
        <v>17</v>
      </c>
      <c r="AM4454" s="1" t="s">
        <v>4617</v>
      </c>
      <c r="AN4454" s="1">
        <v>4454</v>
      </c>
    </row>
    <row r="4455" spans="1:40">
      <c r="A4455">
        <v>4454</v>
      </c>
      <c r="B4455" t="s">
        <v>124</v>
      </c>
      <c r="C4455">
        <v>46</v>
      </c>
      <c r="D4455">
        <v>23</v>
      </c>
      <c r="E4455">
        <v>0</v>
      </c>
      <c r="F4455">
        <v>30</v>
      </c>
      <c r="G4455">
        <v>0</v>
      </c>
      <c r="AG4455" s="1" t="s">
        <v>5462</v>
      </c>
      <c r="AH4455" s="1">
        <v>1</v>
      </c>
      <c r="AI4455" s="1">
        <v>8</v>
      </c>
      <c r="AJ4455" s="1">
        <v>0</v>
      </c>
      <c r="AK4455" s="1">
        <v>0</v>
      </c>
      <c r="AL4455" s="1">
        <v>17</v>
      </c>
      <c r="AM4455" s="1" t="s">
        <v>4617</v>
      </c>
      <c r="AN4455" s="1">
        <v>4455</v>
      </c>
    </row>
    <row r="4456" spans="1:40">
      <c r="A4456">
        <v>4455</v>
      </c>
      <c r="B4456" t="s">
        <v>605</v>
      </c>
      <c r="C4456">
        <v>46</v>
      </c>
      <c r="D4456">
        <v>30</v>
      </c>
      <c r="E4456">
        <v>0</v>
      </c>
      <c r="F4456">
        <v>23</v>
      </c>
      <c r="G4456">
        <v>0</v>
      </c>
      <c r="AG4456" s="1" t="s">
        <v>5463</v>
      </c>
      <c r="AH4456" s="1">
        <v>1</v>
      </c>
      <c r="AI4456" s="1">
        <v>8</v>
      </c>
      <c r="AJ4456" s="1">
        <v>0</v>
      </c>
      <c r="AK4456" s="1">
        <v>0</v>
      </c>
      <c r="AL4456" s="1">
        <v>17</v>
      </c>
      <c r="AM4456" s="1" t="s">
        <v>4669</v>
      </c>
      <c r="AN4456" s="1">
        <v>4456</v>
      </c>
    </row>
    <row r="4457" spans="1:40">
      <c r="A4457">
        <v>4456</v>
      </c>
      <c r="B4457" t="s">
        <v>501</v>
      </c>
      <c r="C4457">
        <v>46</v>
      </c>
      <c r="D4457">
        <v>23</v>
      </c>
      <c r="E4457">
        <v>0</v>
      </c>
      <c r="F4457">
        <v>30</v>
      </c>
      <c r="G4457">
        <v>0</v>
      </c>
      <c r="AG4457" s="1" t="s">
        <v>5464</v>
      </c>
      <c r="AH4457" s="1">
        <v>1</v>
      </c>
      <c r="AI4457" s="1">
        <v>8</v>
      </c>
      <c r="AJ4457" s="1">
        <v>0</v>
      </c>
      <c r="AK4457" s="1">
        <v>0</v>
      </c>
      <c r="AL4457" s="1">
        <v>17</v>
      </c>
      <c r="AM4457" s="1" t="s">
        <v>1367</v>
      </c>
      <c r="AN4457" s="1">
        <v>4457</v>
      </c>
    </row>
    <row r="4458" spans="1:40">
      <c r="A4458">
        <v>4457</v>
      </c>
      <c r="B4458" t="s">
        <v>135</v>
      </c>
      <c r="C4458">
        <v>46</v>
      </c>
      <c r="D4458">
        <v>23</v>
      </c>
      <c r="E4458">
        <v>0</v>
      </c>
      <c r="F4458">
        <v>30</v>
      </c>
      <c r="G4458">
        <v>0</v>
      </c>
      <c r="AG4458" s="1" t="s">
        <v>5465</v>
      </c>
      <c r="AH4458" s="1">
        <v>1</v>
      </c>
      <c r="AI4458" s="1">
        <v>8</v>
      </c>
      <c r="AJ4458" s="1">
        <v>0</v>
      </c>
      <c r="AK4458" s="1">
        <v>0</v>
      </c>
      <c r="AL4458" s="1">
        <v>17</v>
      </c>
      <c r="AM4458" s="1" t="s">
        <v>4221</v>
      </c>
      <c r="AN4458" s="1">
        <v>4458</v>
      </c>
    </row>
    <row r="4459" spans="1:40">
      <c r="A4459">
        <v>4458</v>
      </c>
      <c r="B4459" t="s">
        <v>43</v>
      </c>
      <c r="C4459">
        <v>46</v>
      </c>
      <c r="D4459">
        <v>30</v>
      </c>
      <c r="E4459">
        <v>0</v>
      </c>
      <c r="F4459">
        <v>23</v>
      </c>
      <c r="G4459">
        <v>0</v>
      </c>
      <c r="AG4459" s="1" t="s">
        <v>5466</v>
      </c>
      <c r="AH4459" s="1">
        <v>1</v>
      </c>
      <c r="AI4459" s="1">
        <v>8</v>
      </c>
      <c r="AJ4459" s="1">
        <v>0</v>
      </c>
      <c r="AK4459" s="1">
        <v>0</v>
      </c>
      <c r="AL4459" s="1">
        <v>17</v>
      </c>
      <c r="AM4459" s="1" t="s">
        <v>4669</v>
      </c>
      <c r="AN4459" s="1">
        <v>4459</v>
      </c>
    </row>
    <row r="4460" spans="1:40">
      <c r="A4460">
        <v>4459</v>
      </c>
      <c r="B4460" t="s">
        <v>909</v>
      </c>
      <c r="C4460">
        <v>46</v>
      </c>
      <c r="D4460">
        <v>23</v>
      </c>
      <c r="E4460">
        <v>0</v>
      </c>
      <c r="F4460">
        <v>29</v>
      </c>
      <c r="G4460">
        <v>0</v>
      </c>
      <c r="AG4460" s="1" t="s">
        <v>5467</v>
      </c>
      <c r="AH4460" s="1">
        <v>3</v>
      </c>
      <c r="AI4460" s="1">
        <v>6</v>
      </c>
      <c r="AJ4460" s="1">
        <v>0</v>
      </c>
      <c r="AK4460" s="1">
        <v>0</v>
      </c>
      <c r="AL4460" s="1">
        <v>17</v>
      </c>
      <c r="AM4460" s="1" t="s">
        <v>4651</v>
      </c>
      <c r="AN4460" s="1">
        <v>4460</v>
      </c>
    </row>
    <row r="4461" spans="1:40">
      <c r="A4461">
        <v>4460</v>
      </c>
      <c r="B4461" t="s">
        <v>444</v>
      </c>
      <c r="C4461">
        <v>46</v>
      </c>
      <c r="D4461">
        <v>23</v>
      </c>
      <c r="E4461">
        <v>0</v>
      </c>
      <c r="F4461">
        <v>30</v>
      </c>
      <c r="G4461">
        <v>0</v>
      </c>
      <c r="AG4461" s="1" t="s">
        <v>5468</v>
      </c>
      <c r="AH4461" s="1">
        <v>1</v>
      </c>
      <c r="AI4461" s="1">
        <v>8</v>
      </c>
      <c r="AJ4461" s="1">
        <v>0</v>
      </c>
      <c r="AK4461" s="1">
        <v>0</v>
      </c>
      <c r="AL4461" s="1">
        <v>17</v>
      </c>
      <c r="AM4461" s="1" t="s">
        <v>4597</v>
      </c>
      <c r="AN4461" s="1">
        <v>4461</v>
      </c>
    </row>
    <row r="4462" spans="1:40">
      <c r="A4462">
        <v>4461</v>
      </c>
      <c r="B4462" t="s">
        <v>891</v>
      </c>
      <c r="C4462">
        <v>46</v>
      </c>
      <c r="D4462">
        <v>29</v>
      </c>
      <c r="E4462">
        <v>0</v>
      </c>
      <c r="F4462">
        <v>23</v>
      </c>
      <c r="G4462">
        <v>0</v>
      </c>
      <c r="AG4462" s="1" t="s">
        <v>5469</v>
      </c>
      <c r="AH4462" s="1">
        <v>1</v>
      </c>
      <c r="AI4462" s="1">
        <v>8</v>
      </c>
      <c r="AJ4462" s="1">
        <v>0</v>
      </c>
      <c r="AK4462" s="1">
        <v>0</v>
      </c>
      <c r="AL4462" s="1">
        <v>17</v>
      </c>
      <c r="AM4462" s="1" t="s">
        <v>5135</v>
      </c>
      <c r="AN4462" s="1">
        <v>4462</v>
      </c>
    </row>
    <row r="4463" spans="1:40">
      <c r="A4463">
        <v>4462</v>
      </c>
      <c r="B4463" t="s">
        <v>179</v>
      </c>
      <c r="C4463">
        <v>46</v>
      </c>
      <c r="D4463">
        <v>24</v>
      </c>
      <c r="E4463">
        <v>0</v>
      </c>
      <c r="F4463">
        <v>29</v>
      </c>
      <c r="G4463">
        <v>0</v>
      </c>
      <c r="AG4463" s="1" t="s">
        <v>5470</v>
      </c>
      <c r="AH4463" s="1">
        <v>1</v>
      </c>
      <c r="AI4463" s="1">
        <v>8</v>
      </c>
      <c r="AJ4463" s="1">
        <v>0</v>
      </c>
      <c r="AK4463" s="1">
        <v>0</v>
      </c>
      <c r="AL4463" s="1">
        <v>17</v>
      </c>
      <c r="AM4463" s="1" t="s">
        <v>4221</v>
      </c>
      <c r="AN4463" s="1">
        <v>4463</v>
      </c>
    </row>
    <row r="4464" spans="1:40">
      <c r="A4464">
        <v>4463</v>
      </c>
      <c r="B4464" t="s">
        <v>741</v>
      </c>
      <c r="C4464">
        <v>46</v>
      </c>
      <c r="D4464">
        <v>29</v>
      </c>
      <c r="E4464">
        <v>0</v>
      </c>
      <c r="F4464">
        <v>23</v>
      </c>
      <c r="G4464">
        <v>0</v>
      </c>
      <c r="AG4464" s="1" t="s">
        <v>5471</v>
      </c>
      <c r="AH4464" s="1">
        <v>1</v>
      </c>
      <c r="AI4464" s="1">
        <v>8</v>
      </c>
      <c r="AJ4464" s="1">
        <v>0</v>
      </c>
      <c r="AK4464" s="1">
        <v>0</v>
      </c>
      <c r="AL4464" s="1">
        <v>17</v>
      </c>
      <c r="AM4464" s="1" t="s">
        <v>4672</v>
      </c>
      <c r="AN4464" s="1">
        <v>4464</v>
      </c>
    </row>
    <row r="4465" spans="1:40">
      <c r="A4465">
        <v>4464</v>
      </c>
      <c r="B4465" t="s">
        <v>485</v>
      </c>
      <c r="C4465">
        <v>46</v>
      </c>
      <c r="D4465">
        <v>29</v>
      </c>
      <c r="E4465">
        <v>0</v>
      </c>
      <c r="F4465">
        <v>23</v>
      </c>
      <c r="G4465">
        <v>0</v>
      </c>
      <c r="AG4465" s="1" t="s">
        <v>5472</v>
      </c>
      <c r="AH4465" s="1">
        <v>1</v>
      </c>
      <c r="AI4465" s="1">
        <v>8</v>
      </c>
      <c r="AJ4465" s="1">
        <v>0</v>
      </c>
      <c r="AK4465" s="1">
        <v>0</v>
      </c>
      <c r="AL4465" s="1">
        <v>17</v>
      </c>
      <c r="AM4465" s="1" t="s">
        <v>4597</v>
      </c>
      <c r="AN4465" s="1">
        <v>4465</v>
      </c>
    </row>
    <row r="4466" spans="1:40">
      <c r="A4466">
        <v>4465</v>
      </c>
      <c r="B4466" t="s">
        <v>688</v>
      </c>
      <c r="C4466">
        <v>46</v>
      </c>
      <c r="D4466">
        <v>29</v>
      </c>
      <c r="E4466">
        <v>0</v>
      </c>
      <c r="F4466">
        <v>23</v>
      </c>
      <c r="G4466">
        <v>0</v>
      </c>
      <c r="AG4466" s="1" t="s">
        <v>5473</v>
      </c>
      <c r="AH4466" s="1">
        <v>2</v>
      </c>
      <c r="AI4466" s="1">
        <v>7</v>
      </c>
      <c r="AJ4466" s="1">
        <v>0</v>
      </c>
      <c r="AK4466" s="1">
        <v>0</v>
      </c>
      <c r="AL4466" s="1">
        <v>17</v>
      </c>
      <c r="AM4466" s="1" t="s">
        <v>4651</v>
      </c>
      <c r="AN4466" s="1">
        <v>4466</v>
      </c>
    </row>
    <row r="4467" spans="1:40">
      <c r="A4467">
        <v>4466</v>
      </c>
      <c r="B4467" t="s">
        <v>854</v>
      </c>
      <c r="C4467">
        <v>46</v>
      </c>
      <c r="D4467">
        <v>30</v>
      </c>
      <c r="E4467">
        <v>0</v>
      </c>
      <c r="F4467">
        <v>23</v>
      </c>
      <c r="G4467">
        <v>0</v>
      </c>
      <c r="AG4467" s="1" t="s">
        <v>5474</v>
      </c>
      <c r="AH4467" s="1">
        <v>1</v>
      </c>
      <c r="AI4467" s="1">
        <v>8</v>
      </c>
      <c r="AJ4467" s="1">
        <v>0</v>
      </c>
      <c r="AK4467" s="1">
        <v>0</v>
      </c>
      <c r="AL4467" s="1">
        <v>17</v>
      </c>
      <c r="AM4467" s="1" t="s">
        <v>4631</v>
      </c>
      <c r="AN4467" s="1">
        <v>4467</v>
      </c>
    </row>
    <row r="4468" spans="1:40">
      <c r="A4468">
        <v>4467</v>
      </c>
      <c r="B4468" t="s">
        <v>706</v>
      </c>
      <c r="C4468">
        <v>46</v>
      </c>
      <c r="D4468">
        <v>23</v>
      </c>
      <c r="E4468">
        <v>0</v>
      </c>
      <c r="F4468">
        <v>30</v>
      </c>
      <c r="G4468">
        <v>0</v>
      </c>
      <c r="AG4468" s="1" t="s">
        <v>5475</v>
      </c>
      <c r="AH4468" s="1">
        <v>1</v>
      </c>
      <c r="AI4468" s="1">
        <v>8</v>
      </c>
      <c r="AJ4468" s="1">
        <v>0</v>
      </c>
      <c r="AK4468" s="1">
        <v>0</v>
      </c>
      <c r="AL4468" s="1">
        <v>17</v>
      </c>
      <c r="AM4468" s="1" t="s">
        <v>4631</v>
      </c>
      <c r="AN4468" s="1">
        <v>4468</v>
      </c>
    </row>
    <row r="4469" spans="1:40">
      <c r="A4469">
        <v>4468</v>
      </c>
      <c r="B4469" t="s">
        <v>184</v>
      </c>
      <c r="C4469">
        <v>46</v>
      </c>
      <c r="D4469">
        <v>23</v>
      </c>
      <c r="E4469">
        <v>0</v>
      </c>
      <c r="F4469">
        <v>30</v>
      </c>
      <c r="G4469">
        <v>0</v>
      </c>
      <c r="AG4469" s="1" t="s">
        <v>5476</v>
      </c>
      <c r="AH4469" s="1">
        <v>1</v>
      </c>
      <c r="AI4469" s="1">
        <v>8</v>
      </c>
      <c r="AJ4469" s="1">
        <v>0</v>
      </c>
      <c r="AK4469" s="1">
        <v>0</v>
      </c>
      <c r="AL4469" s="1">
        <v>17</v>
      </c>
      <c r="AM4469" s="1" t="s">
        <v>4669</v>
      </c>
      <c r="AN4469" s="1">
        <v>4469</v>
      </c>
    </row>
    <row r="4470" spans="1:40">
      <c r="A4470">
        <v>4469</v>
      </c>
      <c r="B4470" t="s">
        <v>790</v>
      </c>
      <c r="C4470">
        <v>46</v>
      </c>
      <c r="D4470">
        <v>30</v>
      </c>
      <c r="E4470">
        <v>0</v>
      </c>
      <c r="F4470">
        <v>23</v>
      </c>
      <c r="G4470">
        <v>0</v>
      </c>
      <c r="AG4470" s="1" t="s">
        <v>5477</v>
      </c>
      <c r="AH4470" s="1">
        <v>1</v>
      </c>
      <c r="AI4470" s="1">
        <v>8</v>
      </c>
      <c r="AJ4470" s="1">
        <v>0</v>
      </c>
      <c r="AK4470" s="1">
        <v>0</v>
      </c>
      <c r="AL4470" s="1">
        <v>17</v>
      </c>
      <c r="AM4470" s="1" t="s">
        <v>4672</v>
      </c>
      <c r="AN4470" s="1">
        <v>4470</v>
      </c>
    </row>
    <row r="4471" spans="1:40">
      <c r="A4471">
        <v>4470</v>
      </c>
      <c r="B4471" t="s">
        <v>660</v>
      </c>
      <c r="C4471">
        <v>46</v>
      </c>
      <c r="D4471">
        <v>23</v>
      </c>
      <c r="E4471">
        <v>0</v>
      </c>
      <c r="F4471">
        <v>30</v>
      </c>
      <c r="G4471">
        <v>0</v>
      </c>
      <c r="AG4471" s="1" t="s">
        <v>5478</v>
      </c>
      <c r="AH4471" s="1">
        <v>1</v>
      </c>
      <c r="AI4471" s="1">
        <v>8</v>
      </c>
      <c r="AJ4471" s="1">
        <v>0</v>
      </c>
      <c r="AK4471" s="1">
        <v>0</v>
      </c>
      <c r="AL4471" s="1">
        <v>17</v>
      </c>
      <c r="AM4471" s="1" t="s">
        <v>4221</v>
      </c>
      <c r="AN4471" s="1">
        <v>4471</v>
      </c>
    </row>
    <row r="4472" spans="1:40">
      <c r="A4472">
        <v>4471</v>
      </c>
      <c r="B4472" t="s">
        <v>938</v>
      </c>
      <c r="C4472">
        <v>46</v>
      </c>
      <c r="D4472">
        <v>23</v>
      </c>
      <c r="E4472">
        <v>0</v>
      </c>
      <c r="F4472">
        <v>29</v>
      </c>
      <c r="G4472">
        <v>0</v>
      </c>
      <c r="AG4472" s="1" t="s">
        <v>5479</v>
      </c>
      <c r="AH4472" s="1">
        <v>1</v>
      </c>
      <c r="AI4472" s="1">
        <v>8</v>
      </c>
      <c r="AJ4472" s="1">
        <v>0</v>
      </c>
      <c r="AK4472" s="1">
        <v>0</v>
      </c>
      <c r="AL4472" s="1">
        <v>17</v>
      </c>
      <c r="AM4472" s="1" t="s">
        <v>4617</v>
      </c>
      <c r="AN4472" s="1">
        <v>4472</v>
      </c>
    </row>
    <row r="4473" spans="1:40">
      <c r="A4473">
        <v>4472</v>
      </c>
      <c r="B4473" t="s">
        <v>397</v>
      </c>
      <c r="C4473">
        <v>46</v>
      </c>
      <c r="D4473">
        <v>30</v>
      </c>
      <c r="E4473">
        <v>0</v>
      </c>
      <c r="F4473">
        <v>23</v>
      </c>
      <c r="G4473">
        <v>0</v>
      </c>
      <c r="AG4473" s="1" t="s">
        <v>5480</v>
      </c>
      <c r="AH4473" s="1">
        <v>1</v>
      </c>
      <c r="AI4473" s="1">
        <v>8</v>
      </c>
      <c r="AJ4473" s="1">
        <v>0</v>
      </c>
      <c r="AK4473" s="1">
        <v>0</v>
      </c>
      <c r="AL4473" s="1">
        <v>17</v>
      </c>
      <c r="AM4473" s="1" t="s">
        <v>5135</v>
      </c>
      <c r="AN4473" s="1">
        <v>4473</v>
      </c>
    </row>
    <row r="4474" spans="1:40">
      <c r="A4474">
        <v>4473</v>
      </c>
      <c r="B4474" t="s">
        <v>311</v>
      </c>
      <c r="C4474">
        <v>46</v>
      </c>
      <c r="D4474">
        <v>30</v>
      </c>
      <c r="E4474">
        <v>0</v>
      </c>
      <c r="F4474">
        <v>23</v>
      </c>
      <c r="G4474">
        <v>0</v>
      </c>
      <c r="AG4474" s="1" t="s">
        <v>5481</v>
      </c>
      <c r="AH4474" s="1">
        <v>1</v>
      </c>
      <c r="AI4474" s="1">
        <v>8</v>
      </c>
      <c r="AJ4474" s="1">
        <v>0</v>
      </c>
      <c r="AK4474" s="1">
        <v>0</v>
      </c>
      <c r="AL4474" s="1">
        <v>17</v>
      </c>
      <c r="AM4474" s="1" t="s">
        <v>4597</v>
      </c>
      <c r="AN4474" s="1">
        <v>4474</v>
      </c>
    </row>
    <row r="4475" spans="1:40">
      <c r="A4475">
        <v>4474</v>
      </c>
      <c r="B4475" t="s">
        <v>457</v>
      </c>
      <c r="C4475">
        <v>46</v>
      </c>
      <c r="D4475">
        <v>30</v>
      </c>
      <c r="E4475">
        <v>0</v>
      </c>
      <c r="F4475">
        <v>23</v>
      </c>
      <c r="G4475">
        <v>0</v>
      </c>
      <c r="AG4475" s="1" t="s">
        <v>5482</v>
      </c>
      <c r="AH4475" s="1">
        <v>1</v>
      </c>
      <c r="AI4475" s="1">
        <v>8</v>
      </c>
      <c r="AJ4475" s="1">
        <v>0</v>
      </c>
      <c r="AK4475" s="1">
        <v>0</v>
      </c>
      <c r="AL4475" s="1">
        <v>17</v>
      </c>
      <c r="AM4475" s="1" t="s">
        <v>4597</v>
      </c>
      <c r="AN4475" s="1">
        <v>4475</v>
      </c>
    </row>
    <row r="4476" spans="1:40">
      <c r="A4476">
        <v>4475</v>
      </c>
      <c r="B4476" t="s">
        <v>551</v>
      </c>
      <c r="C4476">
        <v>46</v>
      </c>
      <c r="D4476">
        <v>24</v>
      </c>
      <c r="E4476">
        <v>0</v>
      </c>
      <c r="F4476">
        <v>28</v>
      </c>
      <c r="G4476">
        <v>0</v>
      </c>
      <c r="AG4476" s="1" t="s">
        <v>5483</v>
      </c>
      <c r="AH4476" s="1">
        <v>1</v>
      </c>
      <c r="AI4476" s="1">
        <v>8</v>
      </c>
      <c r="AJ4476" s="1">
        <v>0</v>
      </c>
      <c r="AK4476" s="1">
        <v>0</v>
      </c>
      <c r="AL4476" s="1">
        <v>17</v>
      </c>
      <c r="AM4476" s="1" t="s">
        <v>4597</v>
      </c>
      <c r="AN4476" s="1">
        <v>4476</v>
      </c>
    </row>
    <row r="4477" spans="1:40">
      <c r="A4477">
        <v>4476</v>
      </c>
      <c r="B4477" t="s">
        <v>632</v>
      </c>
      <c r="C4477">
        <v>46</v>
      </c>
      <c r="D4477">
        <v>30</v>
      </c>
      <c r="E4477">
        <v>0</v>
      </c>
      <c r="F4477">
        <v>23</v>
      </c>
      <c r="G4477">
        <v>0</v>
      </c>
      <c r="AG4477" s="1" t="s">
        <v>5484</v>
      </c>
      <c r="AH4477" s="1">
        <v>1</v>
      </c>
      <c r="AI4477" s="1">
        <v>8</v>
      </c>
      <c r="AJ4477" s="1">
        <v>0</v>
      </c>
      <c r="AK4477" s="1">
        <v>0</v>
      </c>
      <c r="AL4477" s="1">
        <v>17</v>
      </c>
      <c r="AM4477" s="1" t="s">
        <v>4597</v>
      </c>
      <c r="AN4477" s="1">
        <v>4477</v>
      </c>
    </row>
    <row r="4478" spans="1:40">
      <c r="A4478">
        <v>4477</v>
      </c>
      <c r="B4478" t="s">
        <v>673</v>
      </c>
      <c r="C4478">
        <v>46</v>
      </c>
      <c r="D4478">
        <v>30</v>
      </c>
      <c r="E4478">
        <v>0</v>
      </c>
      <c r="F4478">
        <v>23</v>
      </c>
      <c r="G4478">
        <v>0</v>
      </c>
      <c r="AG4478" s="1" t="s">
        <v>5485</v>
      </c>
      <c r="AH4478" s="1">
        <v>1</v>
      </c>
      <c r="AI4478" s="1">
        <v>8</v>
      </c>
      <c r="AJ4478" s="1">
        <v>0</v>
      </c>
      <c r="AK4478" s="1">
        <v>0</v>
      </c>
      <c r="AL4478" s="1">
        <v>17</v>
      </c>
      <c r="AM4478" s="1" t="s">
        <v>4597</v>
      </c>
      <c r="AN4478" s="1">
        <v>4478</v>
      </c>
    </row>
    <row r="4479" spans="1:40">
      <c r="A4479">
        <v>4478</v>
      </c>
      <c r="B4479" t="s">
        <v>965</v>
      </c>
      <c r="C4479">
        <v>46</v>
      </c>
      <c r="D4479">
        <v>30</v>
      </c>
      <c r="E4479">
        <v>0</v>
      </c>
      <c r="F4479">
        <v>23</v>
      </c>
      <c r="G4479">
        <v>0</v>
      </c>
      <c r="AG4479" s="1" t="s">
        <v>5486</v>
      </c>
      <c r="AH4479" s="1">
        <v>1</v>
      </c>
      <c r="AI4479" s="1">
        <v>8</v>
      </c>
      <c r="AJ4479" s="1">
        <v>0</v>
      </c>
      <c r="AK4479" s="1">
        <v>0</v>
      </c>
      <c r="AL4479" s="1">
        <v>17</v>
      </c>
      <c r="AM4479" s="1" t="s">
        <v>4221</v>
      </c>
      <c r="AN4479" s="1">
        <v>4479</v>
      </c>
    </row>
    <row r="4480" spans="1:40">
      <c r="A4480">
        <v>4479</v>
      </c>
      <c r="B4480" t="s">
        <v>864</v>
      </c>
      <c r="C4480">
        <v>46</v>
      </c>
      <c r="D4480">
        <v>26</v>
      </c>
      <c r="E4480">
        <v>0</v>
      </c>
      <c r="F4480">
        <v>27</v>
      </c>
      <c r="G4480">
        <v>0</v>
      </c>
      <c r="AG4480" s="1" t="s">
        <v>5487</v>
      </c>
      <c r="AH4480" s="1">
        <v>1</v>
      </c>
      <c r="AI4480" s="1">
        <v>8</v>
      </c>
      <c r="AJ4480" s="1">
        <v>0</v>
      </c>
      <c r="AK4480" s="1">
        <v>0</v>
      </c>
      <c r="AL4480" s="1">
        <v>17</v>
      </c>
      <c r="AM4480" s="1" t="s">
        <v>4672</v>
      </c>
      <c r="AN4480" s="1">
        <v>4480</v>
      </c>
    </row>
    <row r="4481" spans="1:40">
      <c r="A4481">
        <v>4480</v>
      </c>
      <c r="B4481" t="s">
        <v>476</v>
      </c>
      <c r="C4481">
        <v>46</v>
      </c>
      <c r="D4481">
        <v>30</v>
      </c>
      <c r="E4481">
        <v>0</v>
      </c>
      <c r="F4481">
        <v>23</v>
      </c>
      <c r="G4481">
        <v>0</v>
      </c>
      <c r="AG4481" s="1" t="s">
        <v>5488</v>
      </c>
      <c r="AH4481" s="1">
        <v>1</v>
      </c>
      <c r="AI4481" s="1">
        <v>8</v>
      </c>
      <c r="AJ4481" s="1">
        <v>0</v>
      </c>
      <c r="AK4481" s="1">
        <v>0</v>
      </c>
      <c r="AL4481" s="1">
        <v>17</v>
      </c>
      <c r="AM4481" s="1" t="s">
        <v>4631</v>
      </c>
      <c r="AN4481" s="1">
        <v>4481</v>
      </c>
    </row>
    <row r="4482" spans="1:40">
      <c r="A4482">
        <v>4481</v>
      </c>
      <c r="B4482" t="s">
        <v>934</v>
      </c>
      <c r="C4482">
        <v>46</v>
      </c>
      <c r="D4482">
        <v>29</v>
      </c>
      <c r="E4482">
        <v>0</v>
      </c>
      <c r="F4482">
        <v>23</v>
      </c>
      <c r="G4482">
        <v>0</v>
      </c>
      <c r="AG4482" s="1" t="s">
        <v>5489</v>
      </c>
      <c r="AH4482" s="1">
        <v>1</v>
      </c>
      <c r="AI4482" s="1">
        <v>8</v>
      </c>
      <c r="AJ4482" s="1">
        <v>0</v>
      </c>
      <c r="AK4482" s="1">
        <v>0</v>
      </c>
      <c r="AL4482" s="1">
        <v>17</v>
      </c>
      <c r="AM4482" s="1" t="s">
        <v>4597</v>
      </c>
      <c r="AN4482" s="1">
        <v>4482</v>
      </c>
    </row>
    <row r="4483" spans="1:40">
      <c r="A4483">
        <v>4482</v>
      </c>
      <c r="B4483" t="s">
        <v>380</v>
      </c>
      <c r="C4483">
        <v>46</v>
      </c>
      <c r="D4483">
        <v>30</v>
      </c>
      <c r="E4483">
        <v>0</v>
      </c>
      <c r="F4483">
        <v>23</v>
      </c>
      <c r="G4483">
        <v>0</v>
      </c>
      <c r="AG4483" s="1" t="s">
        <v>5490</v>
      </c>
      <c r="AH4483" s="1">
        <v>1</v>
      </c>
      <c r="AI4483" s="1">
        <v>8</v>
      </c>
      <c r="AJ4483" s="1">
        <v>0</v>
      </c>
      <c r="AK4483" s="1">
        <v>0</v>
      </c>
      <c r="AL4483" s="1">
        <v>17</v>
      </c>
      <c r="AM4483" s="1" t="s">
        <v>4597</v>
      </c>
      <c r="AN4483" s="1">
        <v>4483</v>
      </c>
    </row>
    <row r="4484" spans="1:40">
      <c r="A4484">
        <v>4483</v>
      </c>
      <c r="B4484" t="s">
        <v>433</v>
      </c>
      <c r="C4484">
        <v>46</v>
      </c>
      <c r="D4484">
        <v>23</v>
      </c>
      <c r="E4484">
        <v>0</v>
      </c>
      <c r="F4484">
        <v>30</v>
      </c>
      <c r="G4484">
        <v>0</v>
      </c>
      <c r="AG4484" s="1" t="s">
        <v>5491</v>
      </c>
      <c r="AH4484" s="1">
        <v>1</v>
      </c>
      <c r="AI4484" s="1">
        <v>8</v>
      </c>
      <c r="AJ4484" s="1">
        <v>0</v>
      </c>
      <c r="AK4484" s="1">
        <v>0</v>
      </c>
      <c r="AL4484" s="1">
        <v>17</v>
      </c>
      <c r="AM4484" s="1" t="s">
        <v>4631</v>
      </c>
      <c r="AN4484" s="1">
        <v>4484</v>
      </c>
    </row>
    <row r="4485" spans="1:40">
      <c r="A4485">
        <v>4484</v>
      </c>
      <c r="B4485" t="s">
        <v>745</v>
      </c>
      <c r="C4485">
        <v>46</v>
      </c>
      <c r="D4485">
        <v>29</v>
      </c>
      <c r="E4485">
        <v>0</v>
      </c>
      <c r="F4485">
        <v>23</v>
      </c>
      <c r="G4485">
        <v>0</v>
      </c>
      <c r="AG4485" s="1" t="s">
        <v>5492</v>
      </c>
      <c r="AH4485" s="1">
        <v>1</v>
      </c>
      <c r="AI4485" s="1">
        <v>8</v>
      </c>
      <c r="AJ4485" s="1">
        <v>0</v>
      </c>
      <c r="AK4485" s="1">
        <v>0</v>
      </c>
      <c r="AL4485" s="1">
        <v>17</v>
      </c>
      <c r="AM4485" s="1" t="s">
        <v>4597</v>
      </c>
      <c r="AN4485" s="1">
        <v>4485</v>
      </c>
    </row>
    <row r="4486" spans="1:40">
      <c r="A4486">
        <v>4485</v>
      </c>
      <c r="B4486" t="s">
        <v>738</v>
      </c>
      <c r="C4486">
        <v>46</v>
      </c>
      <c r="D4486">
        <v>24</v>
      </c>
      <c r="E4486">
        <v>0</v>
      </c>
      <c r="F4486">
        <v>29</v>
      </c>
      <c r="G4486">
        <v>0</v>
      </c>
      <c r="AG4486" s="1" t="s">
        <v>5493</v>
      </c>
      <c r="AH4486" s="1">
        <v>1</v>
      </c>
      <c r="AI4486" s="1">
        <v>8</v>
      </c>
      <c r="AJ4486" s="1">
        <v>0</v>
      </c>
      <c r="AK4486" s="1">
        <v>0</v>
      </c>
      <c r="AL4486" s="1">
        <v>17</v>
      </c>
      <c r="AM4486" s="1" t="s">
        <v>4631</v>
      </c>
      <c r="AN4486" s="1">
        <v>4486</v>
      </c>
    </row>
    <row r="4487" spans="1:40">
      <c r="A4487">
        <v>4486</v>
      </c>
      <c r="B4487" t="s">
        <v>903</v>
      </c>
      <c r="C4487">
        <v>46</v>
      </c>
      <c r="D4487">
        <v>29</v>
      </c>
      <c r="E4487">
        <v>0</v>
      </c>
      <c r="F4487">
        <v>23</v>
      </c>
      <c r="G4487">
        <v>0</v>
      </c>
      <c r="AG4487" s="1" t="s">
        <v>5494</v>
      </c>
      <c r="AH4487" s="1">
        <v>1</v>
      </c>
      <c r="AI4487" s="1">
        <v>8</v>
      </c>
      <c r="AJ4487" s="1">
        <v>0</v>
      </c>
      <c r="AK4487" s="1">
        <v>0</v>
      </c>
      <c r="AL4487" s="1">
        <v>17</v>
      </c>
      <c r="AM4487" s="1" t="s">
        <v>4631</v>
      </c>
      <c r="AN4487" s="1">
        <v>4487</v>
      </c>
    </row>
    <row r="4488" spans="1:40">
      <c r="A4488">
        <v>4487</v>
      </c>
      <c r="B4488" t="s">
        <v>376</v>
      </c>
      <c r="C4488">
        <v>46</v>
      </c>
      <c r="D4488">
        <v>29</v>
      </c>
      <c r="E4488">
        <v>0</v>
      </c>
      <c r="F4488">
        <v>23</v>
      </c>
      <c r="G4488">
        <v>0</v>
      </c>
      <c r="AG4488" s="1" t="s">
        <v>5495</v>
      </c>
      <c r="AH4488" s="1">
        <v>1</v>
      </c>
      <c r="AI4488" s="1">
        <v>8</v>
      </c>
      <c r="AJ4488" s="1">
        <v>0</v>
      </c>
      <c r="AK4488" s="1">
        <v>0</v>
      </c>
      <c r="AL4488" s="1">
        <v>17</v>
      </c>
      <c r="AM4488" s="1" t="s">
        <v>4631</v>
      </c>
      <c r="AN4488" s="1">
        <v>4488</v>
      </c>
    </row>
    <row r="4489" spans="1:40">
      <c r="A4489">
        <v>4488</v>
      </c>
      <c r="B4489" t="s">
        <v>522</v>
      </c>
      <c r="C4489">
        <v>46</v>
      </c>
      <c r="D4489">
        <v>30</v>
      </c>
      <c r="E4489">
        <v>0</v>
      </c>
      <c r="F4489">
        <v>23</v>
      </c>
      <c r="G4489">
        <v>0</v>
      </c>
      <c r="AG4489" s="1" t="s">
        <v>5496</v>
      </c>
      <c r="AH4489" s="1">
        <v>1</v>
      </c>
      <c r="AI4489" s="1">
        <v>8</v>
      </c>
      <c r="AJ4489" s="1">
        <v>0</v>
      </c>
      <c r="AK4489" s="1">
        <v>0</v>
      </c>
      <c r="AL4489" s="1">
        <v>17</v>
      </c>
      <c r="AM4489" s="1" t="s">
        <v>4597</v>
      </c>
      <c r="AN4489" s="1">
        <v>4489</v>
      </c>
    </row>
    <row r="4490" spans="1:40">
      <c r="A4490">
        <v>4489</v>
      </c>
      <c r="B4490" t="s">
        <v>269</v>
      </c>
      <c r="C4490">
        <v>46</v>
      </c>
      <c r="D4490">
        <v>29</v>
      </c>
      <c r="E4490">
        <v>0</v>
      </c>
      <c r="F4490">
        <v>24</v>
      </c>
      <c r="G4490">
        <v>0</v>
      </c>
      <c r="AG4490" s="1" t="s">
        <v>5497</v>
      </c>
      <c r="AH4490" s="1">
        <v>1</v>
      </c>
      <c r="AI4490" s="1">
        <v>8</v>
      </c>
      <c r="AJ4490" s="1">
        <v>0</v>
      </c>
      <c r="AK4490" s="1">
        <v>0</v>
      </c>
      <c r="AL4490" s="1">
        <v>17</v>
      </c>
      <c r="AM4490" s="1" t="s">
        <v>4597</v>
      </c>
      <c r="AN4490" s="1">
        <v>4490</v>
      </c>
    </row>
    <row r="4491" spans="1:40">
      <c r="A4491">
        <v>4490</v>
      </c>
      <c r="B4491" t="s">
        <v>703</v>
      </c>
      <c r="C4491">
        <v>46</v>
      </c>
      <c r="D4491">
        <v>29</v>
      </c>
      <c r="E4491">
        <v>0</v>
      </c>
      <c r="F4491">
        <v>23</v>
      </c>
      <c r="G4491">
        <v>0</v>
      </c>
      <c r="AG4491" s="1" t="s">
        <v>5498</v>
      </c>
      <c r="AH4491" s="1">
        <v>1</v>
      </c>
      <c r="AI4491" s="1">
        <v>8</v>
      </c>
      <c r="AJ4491" s="1">
        <v>0</v>
      </c>
      <c r="AK4491" s="1">
        <v>0</v>
      </c>
      <c r="AL4491" s="1">
        <v>17</v>
      </c>
      <c r="AM4491" s="1" t="s">
        <v>4631</v>
      </c>
      <c r="AN4491" s="1">
        <v>4491</v>
      </c>
    </row>
    <row r="4492" spans="1:40">
      <c r="A4492">
        <v>4491</v>
      </c>
      <c r="B4492" t="s">
        <v>549</v>
      </c>
      <c r="C4492">
        <v>46</v>
      </c>
      <c r="D4492">
        <v>30</v>
      </c>
      <c r="E4492">
        <v>0</v>
      </c>
      <c r="F4492">
        <v>23</v>
      </c>
      <c r="G4492">
        <v>0</v>
      </c>
      <c r="AG4492" s="1" t="s">
        <v>5499</v>
      </c>
      <c r="AH4492" s="1">
        <v>1</v>
      </c>
      <c r="AI4492" s="1">
        <v>8</v>
      </c>
      <c r="AJ4492" s="1">
        <v>0</v>
      </c>
      <c r="AK4492" s="1">
        <v>0</v>
      </c>
      <c r="AL4492" s="1">
        <v>17</v>
      </c>
      <c r="AM4492" s="1" t="s">
        <v>4597</v>
      </c>
      <c r="AN4492" s="1">
        <v>4492</v>
      </c>
    </row>
    <row r="4493" spans="1:40">
      <c r="A4493">
        <v>4492</v>
      </c>
      <c r="B4493" t="s">
        <v>552</v>
      </c>
      <c r="C4493">
        <v>46</v>
      </c>
      <c r="D4493">
        <v>30</v>
      </c>
      <c r="E4493">
        <v>0</v>
      </c>
      <c r="F4493">
        <v>23</v>
      </c>
      <c r="G4493">
        <v>0</v>
      </c>
      <c r="AG4493" s="1" t="s">
        <v>5500</v>
      </c>
      <c r="AH4493" s="1">
        <v>1</v>
      </c>
      <c r="AI4493" s="1">
        <v>8</v>
      </c>
      <c r="AJ4493" s="1">
        <v>0</v>
      </c>
      <c r="AK4493" s="1">
        <v>0</v>
      </c>
      <c r="AL4493" s="1">
        <v>17</v>
      </c>
      <c r="AM4493" s="1" t="s">
        <v>4597</v>
      </c>
      <c r="AN4493" s="1">
        <v>4493</v>
      </c>
    </row>
    <row r="4494" spans="1:40">
      <c r="A4494">
        <v>4493</v>
      </c>
      <c r="B4494" t="s">
        <v>415</v>
      </c>
      <c r="C4494">
        <v>46</v>
      </c>
      <c r="D4494">
        <v>30</v>
      </c>
      <c r="E4494">
        <v>0</v>
      </c>
      <c r="F4494">
        <v>23</v>
      </c>
      <c r="G4494">
        <v>0</v>
      </c>
      <c r="AG4494" s="1" t="s">
        <v>5501</v>
      </c>
      <c r="AH4494" s="1">
        <v>1</v>
      </c>
      <c r="AI4494" s="1">
        <v>8</v>
      </c>
      <c r="AJ4494" s="1">
        <v>0</v>
      </c>
      <c r="AK4494" s="1">
        <v>0</v>
      </c>
      <c r="AL4494" s="1">
        <v>17</v>
      </c>
      <c r="AM4494" s="1" t="s">
        <v>4631</v>
      </c>
      <c r="AN4494" s="1">
        <v>4494</v>
      </c>
    </row>
    <row r="4495" spans="1:40">
      <c r="A4495">
        <v>4494</v>
      </c>
      <c r="B4495" t="s">
        <v>922</v>
      </c>
      <c r="C4495">
        <v>46</v>
      </c>
      <c r="D4495">
        <v>23</v>
      </c>
      <c r="E4495">
        <v>0</v>
      </c>
      <c r="F4495">
        <v>30</v>
      </c>
      <c r="G4495">
        <v>0</v>
      </c>
      <c r="AG4495" s="1" t="s">
        <v>5502</v>
      </c>
      <c r="AH4495" s="1">
        <v>1</v>
      </c>
      <c r="AI4495" s="1">
        <v>8</v>
      </c>
      <c r="AJ4495" s="1">
        <v>0</v>
      </c>
      <c r="AK4495" s="1">
        <v>0</v>
      </c>
      <c r="AL4495" s="1">
        <v>17</v>
      </c>
      <c r="AM4495" s="1" t="s">
        <v>1367</v>
      </c>
      <c r="AN4495" s="1">
        <v>4495</v>
      </c>
    </row>
    <row r="4496" spans="1:40">
      <c r="A4496">
        <v>4495</v>
      </c>
      <c r="B4496" t="s">
        <v>382</v>
      </c>
      <c r="C4496">
        <v>46</v>
      </c>
      <c r="D4496">
        <v>23</v>
      </c>
      <c r="E4496">
        <v>0</v>
      </c>
      <c r="F4496">
        <v>30</v>
      </c>
      <c r="G4496">
        <v>0</v>
      </c>
      <c r="AG4496" s="1" t="s">
        <v>5503</v>
      </c>
      <c r="AH4496" s="1">
        <v>1</v>
      </c>
      <c r="AI4496" s="1">
        <v>8</v>
      </c>
      <c r="AJ4496" s="1">
        <v>0</v>
      </c>
      <c r="AK4496" s="1">
        <v>0</v>
      </c>
      <c r="AL4496" s="1">
        <v>17</v>
      </c>
      <c r="AM4496" s="1" t="s">
        <v>4631</v>
      </c>
      <c r="AN4496" s="1">
        <v>4496</v>
      </c>
    </row>
    <row r="4497" spans="1:40">
      <c r="A4497">
        <v>4496</v>
      </c>
      <c r="B4497" t="s">
        <v>594</v>
      </c>
      <c r="C4497">
        <v>46</v>
      </c>
      <c r="D4497">
        <v>24</v>
      </c>
      <c r="E4497">
        <v>0</v>
      </c>
      <c r="F4497">
        <v>29</v>
      </c>
      <c r="G4497">
        <v>0</v>
      </c>
      <c r="AG4497" s="1" t="s">
        <v>5504</v>
      </c>
      <c r="AH4497" s="1">
        <v>1</v>
      </c>
      <c r="AI4497" s="1">
        <v>8</v>
      </c>
      <c r="AJ4497" s="1">
        <v>0</v>
      </c>
      <c r="AK4497" s="1">
        <v>0</v>
      </c>
      <c r="AL4497" s="1">
        <v>17</v>
      </c>
      <c r="AM4497" s="1" t="s">
        <v>4221</v>
      </c>
      <c r="AN4497" s="1">
        <v>4497</v>
      </c>
    </row>
    <row r="4498" spans="1:40">
      <c r="A4498">
        <v>4497</v>
      </c>
      <c r="B4498" t="s">
        <v>17</v>
      </c>
      <c r="C4498">
        <v>46</v>
      </c>
      <c r="D4498">
        <v>30</v>
      </c>
      <c r="E4498">
        <v>0</v>
      </c>
      <c r="F4498">
        <v>23</v>
      </c>
      <c r="G4498">
        <v>0</v>
      </c>
      <c r="AG4498" s="1" t="s">
        <v>5505</v>
      </c>
      <c r="AH4498" s="1">
        <v>1</v>
      </c>
      <c r="AI4498" s="1">
        <v>8</v>
      </c>
      <c r="AJ4498" s="1">
        <v>0</v>
      </c>
      <c r="AK4498" s="1">
        <v>0</v>
      </c>
      <c r="AL4498" s="1">
        <v>17</v>
      </c>
      <c r="AM4498" s="1" t="s">
        <v>4597</v>
      </c>
      <c r="AN4498" s="1">
        <v>4498</v>
      </c>
    </row>
    <row r="4499" spans="1:40">
      <c r="A4499">
        <v>4498</v>
      </c>
      <c r="B4499" t="s">
        <v>690</v>
      </c>
      <c r="C4499">
        <v>46</v>
      </c>
      <c r="D4499">
        <v>29</v>
      </c>
      <c r="E4499">
        <v>0</v>
      </c>
      <c r="F4499">
        <v>23</v>
      </c>
      <c r="G4499">
        <v>0</v>
      </c>
      <c r="AG4499" s="1" t="s">
        <v>5506</v>
      </c>
      <c r="AH4499" s="1">
        <v>1</v>
      </c>
      <c r="AI4499" s="1">
        <v>8</v>
      </c>
      <c r="AJ4499" s="1">
        <v>0</v>
      </c>
      <c r="AK4499" s="1">
        <v>0</v>
      </c>
      <c r="AL4499" s="1">
        <v>17</v>
      </c>
      <c r="AM4499" s="1" t="s">
        <v>4597</v>
      </c>
      <c r="AN4499" s="1">
        <v>4499</v>
      </c>
    </row>
    <row r="4500" spans="1:40">
      <c r="A4500">
        <v>4499</v>
      </c>
      <c r="B4500" t="s">
        <v>117</v>
      </c>
      <c r="C4500">
        <v>46</v>
      </c>
      <c r="D4500">
        <v>30</v>
      </c>
      <c r="E4500">
        <v>0</v>
      </c>
      <c r="F4500">
        <v>23</v>
      </c>
      <c r="G4500">
        <v>0</v>
      </c>
      <c r="AG4500" s="1" t="s">
        <v>5507</v>
      </c>
      <c r="AH4500" s="1">
        <v>1</v>
      </c>
      <c r="AI4500" s="1">
        <v>8</v>
      </c>
      <c r="AJ4500" s="1">
        <v>0</v>
      </c>
      <c r="AK4500" s="1">
        <v>0</v>
      </c>
      <c r="AL4500" s="1">
        <v>17</v>
      </c>
      <c r="AM4500" s="1" t="s">
        <v>4597</v>
      </c>
      <c r="AN4500" s="1">
        <v>4500</v>
      </c>
    </row>
    <row r="4501" spans="1:40">
      <c r="A4501">
        <v>4500</v>
      </c>
      <c r="B4501" t="s">
        <v>230</v>
      </c>
      <c r="C4501">
        <v>46</v>
      </c>
      <c r="D4501">
        <v>30</v>
      </c>
      <c r="E4501">
        <v>0</v>
      </c>
      <c r="F4501">
        <v>23</v>
      </c>
      <c r="G4501">
        <v>0</v>
      </c>
      <c r="AG4501" s="1" t="s">
        <v>5508</v>
      </c>
      <c r="AH4501" s="1">
        <v>1</v>
      </c>
      <c r="AI4501" s="1">
        <v>8</v>
      </c>
      <c r="AJ4501" s="1">
        <v>0</v>
      </c>
      <c r="AK4501" s="1">
        <v>0</v>
      </c>
      <c r="AL4501" s="1">
        <v>17</v>
      </c>
      <c r="AM4501" s="1" t="s">
        <v>4631</v>
      </c>
      <c r="AN4501" s="1">
        <v>4501</v>
      </c>
    </row>
    <row r="4502" spans="1:40">
      <c r="A4502">
        <v>4501</v>
      </c>
      <c r="B4502" t="s">
        <v>520</v>
      </c>
      <c r="C4502">
        <v>46</v>
      </c>
      <c r="D4502">
        <v>29</v>
      </c>
      <c r="E4502">
        <v>0</v>
      </c>
      <c r="F4502">
        <v>23</v>
      </c>
      <c r="G4502">
        <v>0</v>
      </c>
      <c r="AG4502" s="1" t="s">
        <v>5509</v>
      </c>
      <c r="AH4502" s="1">
        <v>1</v>
      </c>
      <c r="AI4502" s="1">
        <v>8</v>
      </c>
      <c r="AJ4502" s="1">
        <v>0</v>
      </c>
      <c r="AK4502" s="1">
        <v>0</v>
      </c>
      <c r="AL4502" s="1">
        <v>17</v>
      </c>
      <c r="AM4502" s="1" t="s">
        <v>4597</v>
      </c>
      <c r="AN4502" s="1">
        <v>4502</v>
      </c>
    </row>
    <row r="4503" spans="1:40">
      <c r="A4503">
        <v>4502</v>
      </c>
      <c r="B4503" t="s">
        <v>665</v>
      </c>
      <c r="C4503">
        <v>46</v>
      </c>
      <c r="D4503">
        <v>30</v>
      </c>
      <c r="E4503">
        <v>0</v>
      </c>
      <c r="F4503">
        <v>23</v>
      </c>
      <c r="G4503">
        <v>0</v>
      </c>
      <c r="AG4503" s="1" t="s">
        <v>5510</v>
      </c>
      <c r="AH4503" s="1">
        <v>1</v>
      </c>
      <c r="AI4503" s="1">
        <v>8</v>
      </c>
      <c r="AJ4503" s="1">
        <v>0</v>
      </c>
      <c r="AK4503" s="1">
        <v>0</v>
      </c>
      <c r="AL4503" s="1">
        <v>17</v>
      </c>
      <c r="AM4503" s="1" t="s">
        <v>4597</v>
      </c>
      <c r="AN4503" s="1">
        <v>4503</v>
      </c>
    </row>
    <row r="4504" spans="1:40">
      <c r="A4504">
        <v>4503</v>
      </c>
      <c r="B4504" t="s">
        <v>23</v>
      </c>
      <c r="C4504">
        <v>46</v>
      </c>
      <c r="D4504">
        <v>29</v>
      </c>
      <c r="E4504">
        <v>0</v>
      </c>
      <c r="F4504">
        <v>23</v>
      </c>
      <c r="G4504">
        <v>0</v>
      </c>
      <c r="AG4504" s="1" t="s">
        <v>5511</v>
      </c>
      <c r="AH4504" s="1">
        <v>1</v>
      </c>
      <c r="AI4504" s="1">
        <v>8</v>
      </c>
      <c r="AJ4504" s="1">
        <v>0</v>
      </c>
      <c r="AK4504" s="1">
        <v>0</v>
      </c>
      <c r="AL4504" s="1">
        <v>17</v>
      </c>
      <c r="AM4504" s="1" t="s">
        <v>4597</v>
      </c>
      <c r="AN4504" s="1">
        <v>4504</v>
      </c>
    </row>
    <row r="4505" spans="1:40">
      <c r="A4505">
        <v>4504</v>
      </c>
      <c r="B4505" t="s">
        <v>503</v>
      </c>
      <c r="C4505">
        <v>46</v>
      </c>
      <c r="D4505">
        <v>23</v>
      </c>
      <c r="E4505">
        <v>0</v>
      </c>
      <c r="F4505">
        <v>30</v>
      </c>
      <c r="G4505">
        <v>0</v>
      </c>
      <c r="AG4505" s="1" t="s">
        <v>5512</v>
      </c>
      <c r="AH4505" s="1">
        <v>1</v>
      </c>
      <c r="AI4505" s="1">
        <v>8</v>
      </c>
      <c r="AJ4505" s="1">
        <v>0</v>
      </c>
      <c r="AK4505" s="1">
        <v>0</v>
      </c>
      <c r="AL4505" s="1">
        <v>17</v>
      </c>
      <c r="AM4505" s="1" t="s">
        <v>4597</v>
      </c>
      <c r="AN4505" s="1">
        <v>4505</v>
      </c>
    </row>
    <row r="4506" spans="1:40">
      <c r="A4506">
        <v>4505</v>
      </c>
      <c r="B4506" t="s">
        <v>189</v>
      </c>
      <c r="C4506">
        <v>46</v>
      </c>
      <c r="D4506">
        <v>23</v>
      </c>
      <c r="E4506">
        <v>0</v>
      </c>
      <c r="F4506">
        <v>30</v>
      </c>
      <c r="G4506">
        <v>0</v>
      </c>
      <c r="AG4506" s="1" t="s">
        <v>5513</v>
      </c>
      <c r="AH4506" s="1">
        <v>1</v>
      </c>
      <c r="AI4506" s="1">
        <v>8</v>
      </c>
      <c r="AJ4506" s="1">
        <v>0</v>
      </c>
      <c r="AK4506" s="1">
        <v>0</v>
      </c>
      <c r="AL4506" s="1">
        <v>17</v>
      </c>
      <c r="AM4506" s="1" t="s">
        <v>4597</v>
      </c>
      <c r="AN4506" s="1">
        <v>4506</v>
      </c>
    </row>
    <row r="4507" spans="1:40">
      <c r="A4507">
        <v>4506</v>
      </c>
      <c r="B4507" t="s">
        <v>453</v>
      </c>
      <c r="C4507">
        <v>46</v>
      </c>
      <c r="D4507">
        <v>30</v>
      </c>
      <c r="E4507">
        <v>0</v>
      </c>
      <c r="F4507">
        <v>23</v>
      </c>
      <c r="G4507">
        <v>0</v>
      </c>
      <c r="AG4507" s="1" t="s">
        <v>5514</v>
      </c>
      <c r="AH4507" s="1">
        <v>1</v>
      </c>
      <c r="AI4507" s="1">
        <v>8</v>
      </c>
      <c r="AJ4507" s="1">
        <v>0</v>
      </c>
      <c r="AK4507" s="1">
        <v>0</v>
      </c>
      <c r="AL4507" s="1">
        <v>17</v>
      </c>
      <c r="AM4507" s="1" t="s">
        <v>4597</v>
      </c>
      <c r="AN4507" s="1">
        <v>4507</v>
      </c>
    </row>
    <row r="4508" spans="1:40">
      <c r="A4508">
        <v>4507</v>
      </c>
      <c r="B4508" t="s">
        <v>542</v>
      </c>
      <c r="C4508">
        <v>46</v>
      </c>
      <c r="D4508">
        <v>30</v>
      </c>
      <c r="E4508">
        <v>0</v>
      </c>
      <c r="F4508">
        <v>23</v>
      </c>
      <c r="G4508">
        <v>0</v>
      </c>
      <c r="AG4508" s="1" t="s">
        <v>5515</v>
      </c>
      <c r="AH4508" s="1">
        <v>1</v>
      </c>
      <c r="AI4508" s="1">
        <v>8</v>
      </c>
      <c r="AJ4508" s="1">
        <v>0</v>
      </c>
      <c r="AK4508" s="1">
        <v>0</v>
      </c>
      <c r="AL4508" s="1">
        <v>17</v>
      </c>
      <c r="AM4508" s="1" t="s">
        <v>4010</v>
      </c>
      <c r="AN4508" s="1">
        <v>4508</v>
      </c>
    </row>
    <row r="4509" spans="1:40">
      <c r="A4509">
        <v>4508</v>
      </c>
      <c r="B4509" t="s">
        <v>49</v>
      </c>
      <c r="C4509">
        <v>46</v>
      </c>
      <c r="D4509">
        <v>30</v>
      </c>
      <c r="E4509">
        <v>0</v>
      </c>
      <c r="F4509">
        <v>23</v>
      </c>
      <c r="G4509">
        <v>0</v>
      </c>
      <c r="AG4509" s="1" t="s">
        <v>5516</v>
      </c>
      <c r="AH4509" s="1">
        <v>1</v>
      </c>
      <c r="AI4509" s="1">
        <v>8</v>
      </c>
      <c r="AJ4509" s="1">
        <v>0</v>
      </c>
      <c r="AK4509" s="1">
        <v>0</v>
      </c>
      <c r="AL4509" s="1">
        <v>17</v>
      </c>
      <c r="AM4509" s="1" t="s">
        <v>4597</v>
      </c>
      <c r="AN4509" s="1">
        <v>4509</v>
      </c>
    </row>
    <row r="4510" spans="1:40">
      <c r="A4510">
        <v>4509</v>
      </c>
      <c r="B4510" t="s">
        <v>657</v>
      </c>
      <c r="C4510">
        <v>46</v>
      </c>
      <c r="D4510">
        <v>30</v>
      </c>
      <c r="E4510">
        <v>0</v>
      </c>
      <c r="F4510">
        <v>23</v>
      </c>
      <c r="G4510">
        <v>0</v>
      </c>
      <c r="AG4510" s="1" t="s">
        <v>5517</v>
      </c>
      <c r="AH4510" s="1">
        <v>1</v>
      </c>
      <c r="AI4510" s="1">
        <v>8</v>
      </c>
      <c r="AJ4510" s="1">
        <v>0</v>
      </c>
      <c r="AK4510" s="1">
        <v>0</v>
      </c>
      <c r="AL4510" s="1">
        <v>17</v>
      </c>
      <c r="AM4510" s="1" t="s">
        <v>4597</v>
      </c>
      <c r="AN4510" s="1">
        <v>4510</v>
      </c>
    </row>
    <row r="4511" spans="1:40">
      <c r="A4511">
        <v>4510</v>
      </c>
      <c r="B4511" t="s">
        <v>296</v>
      </c>
      <c r="C4511">
        <v>46</v>
      </c>
      <c r="D4511">
        <v>23</v>
      </c>
      <c r="E4511">
        <v>0</v>
      </c>
      <c r="F4511">
        <v>30</v>
      </c>
      <c r="G4511">
        <v>0</v>
      </c>
      <c r="AG4511" s="1" t="s">
        <v>5518</v>
      </c>
      <c r="AH4511" s="1">
        <v>1</v>
      </c>
      <c r="AI4511" s="1">
        <v>8</v>
      </c>
      <c r="AJ4511" s="1">
        <v>0</v>
      </c>
      <c r="AK4511" s="1">
        <v>0</v>
      </c>
      <c r="AL4511" s="1">
        <v>17</v>
      </c>
      <c r="AM4511" s="1" t="s">
        <v>4631</v>
      </c>
      <c r="AN4511" s="1">
        <v>4511</v>
      </c>
    </row>
    <row r="4512" spans="1:40">
      <c r="A4512">
        <v>4511</v>
      </c>
      <c r="B4512" t="s">
        <v>68</v>
      </c>
      <c r="C4512">
        <v>46</v>
      </c>
      <c r="D4512">
        <v>23</v>
      </c>
      <c r="E4512">
        <v>0</v>
      </c>
      <c r="F4512">
        <v>30</v>
      </c>
      <c r="G4512">
        <v>0</v>
      </c>
      <c r="AG4512" s="1" t="s">
        <v>5519</v>
      </c>
      <c r="AH4512" s="1">
        <v>1</v>
      </c>
      <c r="AI4512" s="1">
        <v>8</v>
      </c>
      <c r="AJ4512" s="1">
        <v>0</v>
      </c>
      <c r="AK4512" s="1">
        <v>0</v>
      </c>
      <c r="AL4512" s="1">
        <v>17</v>
      </c>
      <c r="AM4512" s="1" t="s">
        <v>4631</v>
      </c>
      <c r="AN4512" s="1">
        <v>4512</v>
      </c>
    </row>
    <row r="4513" spans="1:40">
      <c r="A4513">
        <v>4512</v>
      </c>
      <c r="B4513" t="s">
        <v>812</v>
      </c>
      <c r="C4513">
        <v>46</v>
      </c>
      <c r="D4513">
        <v>23</v>
      </c>
      <c r="E4513">
        <v>0</v>
      </c>
      <c r="F4513">
        <v>30</v>
      </c>
      <c r="G4513">
        <v>0</v>
      </c>
      <c r="AG4513" s="1" t="s">
        <v>5520</v>
      </c>
      <c r="AH4513" s="1">
        <v>1</v>
      </c>
      <c r="AI4513" s="1">
        <v>8</v>
      </c>
      <c r="AJ4513" s="1">
        <v>0</v>
      </c>
      <c r="AK4513" s="1">
        <v>0</v>
      </c>
      <c r="AL4513" s="1">
        <v>17</v>
      </c>
      <c r="AM4513" s="1" t="s">
        <v>4672</v>
      </c>
      <c r="AN4513" s="1">
        <v>4513</v>
      </c>
    </row>
    <row r="4514" spans="1:40">
      <c r="A4514">
        <v>4513</v>
      </c>
      <c r="B4514" t="s">
        <v>886</v>
      </c>
      <c r="C4514">
        <v>46</v>
      </c>
      <c r="D4514">
        <v>30</v>
      </c>
      <c r="E4514">
        <v>0</v>
      </c>
      <c r="F4514">
        <v>23</v>
      </c>
      <c r="G4514">
        <v>0</v>
      </c>
      <c r="AG4514" s="1" t="s">
        <v>5521</v>
      </c>
      <c r="AH4514" s="1">
        <v>1</v>
      </c>
      <c r="AI4514" s="1">
        <v>8</v>
      </c>
      <c r="AJ4514" s="1">
        <v>0</v>
      </c>
      <c r="AK4514" s="1">
        <v>0</v>
      </c>
      <c r="AL4514" s="1">
        <v>17</v>
      </c>
      <c r="AM4514" s="1" t="s">
        <v>4631</v>
      </c>
      <c r="AN4514" s="1">
        <v>4514</v>
      </c>
    </row>
    <row r="4515" spans="1:40">
      <c r="A4515">
        <v>4514</v>
      </c>
      <c r="B4515" t="s">
        <v>349</v>
      </c>
      <c r="C4515">
        <v>46</v>
      </c>
      <c r="D4515">
        <v>30</v>
      </c>
      <c r="E4515">
        <v>0</v>
      </c>
      <c r="F4515">
        <v>23</v>
      </c>
      <c r="G4515">
        <v>0</v>
      </c>
      <c r="AG4515" s="1" t="s">
        <v>5522</v>
      </c>
      <c r="AH4515" s="1">
        <v>1</v>
      </c>
      <c r="AI4515" s="1">
        <v>8</v>
      </c>
      <c r="AJ4515" s="1">
        <v>0</v>
      </c>
      <c r="AK4515" s="1">
        <v>0</v>
      </c>
      <c r="AL4515" s="1">
        <v>17</v>
      </c>
      <c r="AM4515" s="1" t="s">
        <v>4631</v>
      </c>
      <c r="AN4515" s="1">
        <v>4515</v>
      </c>
    </row>
    <row r="4516" spans="1:40">
      <c r="A4516">
        <v>4515</v>
      </c>
      <c r="B4516" t="s">
        <v>730</v>
      </c>
      <c r="C4516">
        <v>46</v>
      </c>
      <c r="D4516">
        <v>23</v>
      </c>
      <c r="E4516">
        <v>0</v>
      </c>
      <c r="F4516">
        <v>30</v>
      </c>
      <c r="G4516">
        <v>0</v>
      </c>
      <c r="AG4516" s="1" t="s">
        <v>5523</v>
      </c>
      <c r="AH4516" s="1">
        <v>1</v>
      </c>
      <c r="AI4516" s="1">
        <v>8</v>
      </c>
      <c r="AJ4516" s="1">
        <v>0</v>
      </c>
      <c r="AK4516" s="1">
        <v>0</v>
      </c>
      <c r="AL4516" s="1">
        <v>17</v>
      </c>
      <c r="AM4516" s="1" t="s">
        <v>4631</v>
      </c>
      <c r="AN4516" s="1">
        <v>4516</v>
      </c>
    </row>
    <row r="4517" spans="1:40">
      <c r="A4517">
        <v>4516</v>
      </c>
      <c r="B4517" t="s">
        <v>593</v>
      </c>
      <c r="C4517">
        <v>46</v>
      </c>
      <c r="D4517">
        <v>26</v>
      </c>
      <c r="E4517">
        <v>0</v>
      </c>
      <c r="F4517">
        <v>27</v>
      </c>
      <c r="G4517">
        <v>0</v>
      </c>
      <c r="AG4517" s="1" t="s">
        <v>5524</v>
      </c>
      <c r="AH4517" s="1">
        <v>1</v>
      </c>
      <c r="AI4517" s="1">
        <v>8</v>
      </c>
      <c r="AJ4517" s="1">
        <v>0</v>
      </c>
      <c r="AK4517" s="1">
        <v>0</v>
      </c>
      <c r="AL4517" s="1">
        <v>17</v>
      </c>
      <c r="AM4517" s="1" t="s">
        <v>4631</v>
      </c>
      <c r="AN4517" s="1">
        <v>4517</v>
      </c>
    </row>
    <row r="4518" spans="1:40">
      <c r="A4518">
        <v>4517</v>
      </c>
      <c r="B4518" t="s">
        <v>498</v>
      </c>
      <c r="C4518">
        <v>46</v>
      </c>
      <c r="D4518">
        <v>23</v>
      </c>
      <c r="E4518">
        <v>0</v>
      </c>
      <c r="F4518">
        <v>29</v>
      </c>
      <c r="G4518">
        <v>0</v>
      </c>
      <c r="AG4518" s="1" t="s">
        <v>5525</v>
      </c>
      <c r="AH4518" s="1">
        <v>1</v>
      </c>
      <c r="AI4518" s="1">
        <v>8</v>
      </c>
      <c r="AJ4518" s="1">
        <v>0</v>
      </c>
      <c r="AK4518" s="1">
        <v>0</v>
      </c>
      <c r="AL4518" s="1">
        <v>17</v>
      </c>
      <c r="AM4518" s="1" t="s">
        <v>4631</v>
      </c>
      <c r="AN4518" s="1">
        <v>4518</v>
      </c>
    </row>
    <row r="4519" spans="1:40">
      <c r="A4519">
        <v>4518</v>
      </c>
      <c r="B4519" t="s">
        <v>523</v>
      </c>
      <c r="C4519">
        <v>46</v>
      </c>
      <c r="D4519">
        <v>30</v>
      </c>
      <c r="E4519">
        <v>0</v>
      </c>
      <c r="F4519">
        <v>23</v>
      </c>
      <c r="G4519">
        <v>0</v>
      </c>
      <c r="AG4519" s="1" t="s">
        <v>5526</v>
      </c>
      <c r="AH4519" s="1">
        <v>1</v>
      </c>
      <c r="AI4519" s="1">
        <v>8</v>
      </c>
      <c r="AJ4519" s="1">
        <v>0</v>
      </c>
      <c r="AK4519" s="1">
        <v>0</v>
      </c>
      <c r="AL4519" s="1">
        <v>17</v>
      </c>
      <c r="AM4519" s="1" t="s">
        <v>4631</v>
      </c>
      <c r="AN4519" s="1">
        <v>4519</v>
      </c>
    </row>
    <row r="4520" spans="1:40">
      <c r="A4520">
        <v>4519</v>
      </c>
      <c r="B4520" t="s">
        <v>174</v>
      </c>
      <c r="C4520">
        <v>46</v>
      </c>
      <c r="D4520">
        <v>26</v>
      </c>
      <c r="E4520">
        <v>0</v>
      </c>
      <c r="F4520">
        <v>27</v>
      </c>
      <c r="G4520">
        <v>0</v>
      </c>
      <c r="AG4520" s="1" t="s">
        <v>5527</v>
      </c>
      <c r="AH4520" s="1">
        <v>1</v>
      </c>
      <c r="AI4520" s="1">
        <v>8</v>
      </c>
      <c r="AJ4520" s="1">
        <v>0</v>
      </c>
      <c r="AK4520" s="1">
        <v>0</v>
      </c>
      <c r="AL4520" s="1">
        <v>17</v>
      </c>
      <c r="AM4520" s="1" t="s">
        <v>4597</v>
      </c>
      <c r="AN4520" s="1">
        <v>4520</v>
      </c>
    </row>
    <row r="4521" spans="1:40">
      <c r="A4521">
        <v>4520</v>
      </c>
      <c r="B4521" t="s">
        <v>715</v>
      </c>
      <c r="C4521">
        <v>46</v>
      </c>
      <c r="D4521">
        <v>30</v>
      </c>
      <c r="E4521">
        <v>0</v>
      </c>
      <c r="F4521">
        <v>23</v>
      </c>
      <c r="G4521">
        <v>0</v>
      </c>
      <c r="AG4521" s="1" t="s">
        <v>5528</v>
      </c>
      <c r="AH4521" s="1">
        <v>1</v>
      </c>
      <c r="AI4521" s="1">
        <v>8</v>
      </c>
      <c r="AJ4521" s="1">
        <v>0</v>
      </c>
      <c r="AK4521" s="1">
        <v>0</v>
      </c>
      <c r="AL4521" s="1">
        <v>17</v>
      </c>
      <c r="AM4521" s="1" t="s">
        <v>4669</v>
      </c>
      <c r="AN4521" s="1">
        <v>4521</v>
      </c>
    </row>
    <row r="4522" spans="1:40">
      <c r="A4522">
        <v>4521</v>
      </c>
      <c r="B4522" t="s">
        <v>956</v>
      </c>
      <c r="C4522">
        <v>46</v>
      </c>
      <c r="D4522">
        <v>30</v>
      </c>
      <c r="E4522">
        <v>0</v>
      </c>
      <c r="F4522">
        <v>23</v>
      </c>
      <c r="G4522">
        <v>0</v>
      </c>
      <c r="AG4522" s="1" t="s">
        <v>5529</v>
      </c>
      <c r="AH4522" s="1">
        <v>1</v>
      </c>
      <c r="AI4522" s="1">
        <v>8</v>
      </c>
      <c r="AJ4522" s="1">
        <v>0</v>
      </c>
      <c r="AK4522" s="1">
        <v>0</v>
      </c>
      <c r="AL4522" s="1">
        <v>17</v>
      </c>
      <c r="AM4522" s="1" t="s">
        <v>4597</v>
      </c>
      <c r="AN4522" s="1">
        <v>4522</v>
      </c>
    </row>
    <row r="4523" spans="1:40">
      <c r="A4523">
        <v>4522</v>
      </c>
      <c r="B4523" t="s">
        <v>769</v>
      </c>
      <c r="C4523">
        <v>46</v>
      </c>
      <c r="D4523">
        <v>30</v>
      </c>
      <c r="E4523">
        <v>0</v>
      </c>
      <c r="F4523">
        <v>23</v>
      </c>
      <c r="G4523">
        <v>0</v>
      </c>
      <c r="AG4523" s="1" t="s">
        <v>5530</v>
      </c>
      <c r="AH4523" s="1">
        <v>1</v>
      </c>
      <c r="AI4523" s="1">
        <v>8</v>
      </c>
      <c r="AJ4523" s="1">
        <v>0</v>
      </c>
      <c r="AK4523" s="1">
        <v>0</v>
      </c>
      <c r="AL4523" s="1">
        <v>17</v>
      </c>
      <c r="AM4523" s="1" t="s">
        <v>4597</v>
      </c>
      <c r="AN4523" s="1">
        <v>4523</v>
      </c>
    </row>
    <row r="4524" spans="1:40">
      <c r="A4524">
        <v>4523</v>
      </c>
      <c r="B4524" t="s">
        <v>197</v>
      </c>
      <c r="C4524">
        <v>46</v>
      </c>
      <c r="D4524">
        <v>23</v>
      </c>
      <c r="E4524">
        <v>0</v>
      </c>
      <c r="F4524">
        <v>30</v>
      </c>
      <c r="G4524">
        <v>0</v>
      </c>
      <c r="AG4524" s="1" t="s">
        <v>5531</v>
      </c>
      <c r="AH4524" s="1">
        <v>1</v>
      </c>
      <c r="AI4524" s="1">
        <v>8</v>
      </c>
      <c r="AJ4524" s="1">
        <v>0</v>
      </c>
      <c r="AK4524" s="1">
        <v>0</v>
      </c>
      <c r="AL4524" s="1">
        <v>17</v>
      </c>
      <c r="AM4524" s="1" t="s">
        <v>4221</v>
      </c>
      <c r="AN4524" s="1">
        <v>4524</v>
      </c>
    </row>
    <row r="4525" spans="1:40">
      <c r="A4525">
        <v>4524</v>
      </c>
      <c r="B4525" t="s">
        <v>11</v>
      </c>
      <c r="C4525">
        <v>46</v>
      </c>
      <c r="D4525">
        <v>30</v>
      </c>
      <c r="E4525">
        <v>0</v>
      </c>
      <c r="F4525">
        <v>23</v>
      </c>
      <c r="G4525">
        <v>0</v>
      </c>
      <c r="AG4525" s="1" t="s">
        <v>5532</v>
      </c>
      <c r="AH4525" s="1">
        <v>1</v>
      </c>
      <c r="AI4525" s="1">
        <v>8</v>
      </c>
      <c r="AJ4525" s="1">
        <v>0</v>
      </c>
      <c r="AK4525" s="1">
        <v>0</v>
      </c>
      <c r="AL4525" s="1">
        <v>17</v>
      </c>
      <c r="AM4525" s="1" t="s">
        <v>4631</v>
      </c>
      <c r="AN4525" s="1">
        <v>4525</v>
      </c>
    </row>
    <row r="4526" spans="1:40">
      <c r="A4526">
        <v>4525</v>
      </c>
      <c r="B4526" t="s">
        <v>591</v>
      </c>
      <c r="C4526">
        <v>46</v>
      </c>
      <c r="D4526">
        <v>30</v>
      </c>
      <c r="E4526">
        <v>0</v>
      </c>
      <c r="F4526">
        <v>23</v>
      </c>
      <c r="G4526">
        <v>0</v>
      </c>
      <c r="AG4526" s="1" t="s">
        <v>5533</v>
      </c>
      <c r="AH4526" s="1">
        <v>1</v>
      </c>
      <c r="AI4526" s="1">
        <v>8</v>
      </c>
      <c r="AJ4526" s="1">
        <v>0</v>
      </c>
      <c r="AK4526" s="1">
        <v>0</v>
      </c>
      <c r="AL4526" s="1">
        <v>17</v>
      </c>
      <c r="AM4526" s="1" t="s">
        <v>4597</v>
      </c>
      <c r="AN4526" s="1">
        <v>4526</v>
      </c>
    </row>
    <row r="4527" spans="1:40">
      <c r="A4527">
        <v>4526</v>
      </c>
      <c r="B4527" t="s">
        <v>173</v>
      </c>
      <c r="C4527">
        <v>46</v>
      </c>
      <c r="D4527">
        <v>30</v>
      </c>
      <c r="E4527">
        <v>0</v>
      </c>
      <c r="F4527">
        <v>23</v>
      </c>
      <c r="G4527">
        <v>0</v>
      </c>
      <c r="AG4527" s="1" t="s">
        <v>5534</v>
      </c>
      <c r="AH4527" s="1">
        <v>1</v>
      </c>
      <c r="AI4527" s="1">
        <v>8</v>
      </c>
      <c r="AJ4527" s="1">
        <v>0</v>
      </c>
      <c r="AK4527" s="1">
        <v>0</v>
      </c>
      <c r="AL4527" s="1">
        <v>17</v>
      </c>
      <c r="AM4527" s="1" t="s">
        <v>4597</v>
      </c>
      <c r="AN4527" s="1">
        <v>4527</v>
      </c>
    </row>
    <row r="4528" spans="1:40">
      <c r="A4528">
        <v>4527</v>
      </c>
      <c r="B4528" t="s">
        <v>64</v>
      </c>
      <c r="C4528">
        <v>46</v>
      </c>
      <c r="D4528">
        <v>24</v>
      </c>
      <c r="E4528">
        <v>0</v>
      </c>
      <c r="F4528">
        <v>28</v>
      </c>
      <c r="G4528">
        <v>0</v>
      </c>
      <c r="AG4528" s="1" t="s">
        <v>5535</v>
      </c>
      <c r="AH4528" s="1">
        <v>1</v>
      </c>
      <c r="AI4528" s="1">
        <v>8</v>
      </c>
      <c r="AJ4528" s="1">
        <v>0</v>
      </c>
      <c r="AK4528" s="1">
        <v>0</v>
      </c>
      <c r="AL4528" s="1">
        <v>17</v>
      </c>
      <c r="AM4528" s="1" t="s">
        <v>4631</v>
      </c>
      <c r="AN4528" s="1">
        <v>4528</v>
      </c>
    </row>
    <row r="4529" spans="1:40">
      <c r="A4529">
        <v>4528</v>
      </c>
      <c r="B4529" t="s">
        <v>412</v>
      </c>
      <c r="C4529">
        <v>46</v>
      </c>
      <c r="D4529">
        <v>30</v>
      </c>
      <c r="E4529">
        <v>0</v>
      </c>
      <c r="F4529">
        <v>23</v>
      </c>
      <c r="G4529">
        <v>0</v>
      </c>
      <c r="AG4529" s="1" t="s">
        <v>5536</v>
      </c>
      <c r="AH4529" s="1">
        <v>1</v>
      </c>
      <c r="AI4529" s="1">
        <v>8</v>
      </c>
      <c r="AJ4529" s="1">
        <v>0</v>
      </c>
      <c r="AK4529" s="1">
        <v>0</v>
      </c>
      <c r="AL4529" s="1">
        <v>17</v>
      </c>
      <c r="AM4529" s="1" t="s">
        <v>4597</v>
      </c>
      <c r="AN4529" s="1">
        <v>4529</v>
      </c>
    </row>
    <row r="4530" spans="1:40">
      <c r="A4530">
        <v>4529</v>
      </c>
      <c r="B4530" t="s">
        <v>125</v>
      </c>
      <c r="C4530">
        <v>46</v>
      </c>
      <c r="D4530">
        <v>30</v>
      </c>
      <c r="E4530">
        <v>0</v>
      </c>
      <c r="F4530">
        <v>23</v>
      </c>
      <c r="G4530">
        <v>0</v>
      </c>
      <c r="AG4530" s="1" t="s">
        <v>5537</v>
      </c>
      <c r="AH4530" s="1">
        <v>1</v>
      </c>
      <c r="AI4530" s="1">
        <v>8</v>
      </c>
      <c r="AJ4530" s="1">
        <v>0</v>
      </c>
      <c r="AK4530" s="1">
        <v>0</v>
      </c>
      <c r="AL4530" s="1">
        <v>17</v>
      </c>
      <c r="AM4530" s="1" t="s">
        <v>4597</v>
      </c>
      <c r="AN4530" s="1">
        <v>4530</v>
      </c>
    </row>
    <row r="4531" spans="1:40">
      <c r="A4531">
        <v>4530</v>
      </c>
      <c r="B4531" t="s">
        <v>711</v>
      </c>
      <c r="C4531">
        <v>46</v>
      </c>
      <c r="D4531">
        <v>30</v>
      </c>
      <c r="E4531">
        <v>0</v>
      </c>
      <c r="F4531">
        <v>23</v>
      </c>
      <c r="G4531">
        <v>0</v>
      </c>
      <c r="AG4531" s="1" t="s">
        <v>5538</v>
      </c>
      <c r="AH4531" s="1">
        <v>1</v>
      </c>
      <c r="AI4531" s="1">
        <v>8</v>
      </c>
      <c r="AJ4531" s="1">
        <v>0</v>
      </c>
      <c r="AK4531" s="1">
        <v>0</v>
      </c>
      <c r="AL4531" s="1">
        <v>17</v>
      </c>
      <c r="AM4531" s="1" t="s">
        <v>4631</v>
      </c>
      <c r="AN4531" s="1">
        <v>4531</v>
      </c>
    </row>
    <row r="4532" spans="1:40">
      <c r="A4532">
        <v>4531</v>
      </c>
      <c r="B4532" t="s">
        <v>404</v>
      </c>
      <c r="C4532">
        <v>46</v>
      </c>
      <c r="D4532">
        <v>30</v>
      </c>
      <c r="E4532">
        <v>0</v>
      </c>
      <c r="F4532">
        <v>23</v>
      </c>
      <c r="G4532">
        <v>0</v>
      </c>
      <c r="AG4532" s="1" t="s">
        <v>5539</v>
      </c>
      <c r="AH4532" s="1">
        <v>1</v>
      </c>
      <c r="AI4532" s="1">
        <v>8</v>
      </c>
      <c r="AJ4532" s="1">
        <v>0</v>
      </c>
      <c r="AK4532" s="1">
        <v>0</v>
      </c>
      <c r="AL4532" s="1">
        <v>17</v>
      </c>
      <c r="AM4532" s="1" t="s">
        <v>4597</v>
      </c>
      <c r="AN4532" s="1">
        <v>4532</v>
      </c>
    </row>
    <row r="4533" spans="1:40">
      <c r="A4533">
        <v>4532</v>
      </c>
      <c r="B4533" t="s">
        <v>259</v>
      </c>
      <c r="C4533">
        <v>46</v>
      </c>
      <c r="D4533">
        <v>30</v>
      </c>
      <c r="E4533">
        <v>0</v>
      </c>
      <c r="F4533">
        <v>23</v>
      </c>
      <c r="G4533">
        <v>0</v>
      </c>
      <c r="AG4533" s="1" t="s">
        <v>5540</v>
      </c>
      <c r="AH4533" s="1">
        <v>1</v>
      </c>
      <c r="AI4533" s="1">
        <v>8</v>
      </c>
      <c r="AJ4533" s="1">
        <v>0</v>
      </c>
      <c r="AK4533" s="1">
        <v>0</v>
      </c>
      <c r="AL4533" s="1">
        <v>17</v>
      </c>
      <c r="AM4533" s="1" t="s">
        <v>5135</v>
      </c>
      <c r="AN4533" s="1">
        <v>4533</v>
      </c>
    </row>
    <row r="4534" spans="1:40">
      <c r="A4534">
        <v>4533</v>
      </c>
      <c r="B4534" t="s">
        <v>435</v>
      </c>
      <c r="C4534">
        <v>46</v>
      </c>
      <c r="D4534">
        <v>23</v>
      </c>
      <c r="E4534">
        <v>0</v>
      </c>
      <c r="F4534">
        <v>30</v>
      </c>
      <c r="G4534">
        <v>0</v>
      </c>
      <c r="AG4534" s="1" t="s">
        <v>5541</v>
      </c>
      <c r="AH4534" s="1">
        <v>1</v>
      </c>
      <c r="AI4534" s="1">
        <v>8</v>
      </c>
      <c r="AJ4534" s="1">
        <v>0</v>
      </c>
      <c r="AK4534" s="1">
        <v>0</v>
      </c>
      <c r="AL4534" s="1">
        <v>17</v>
      </c>
      <c r="AM4534" s="1" t="s">
        <v>4010</v>
      </c>
      <c r="AN4534" s="1">
        <v>4534</v>
      </c>
    </row>
    <row r="4535" spans="1:40">
      <c r="A4535">
        <v>4534</v>
      </c>
      <c r="B4535" t="s">
        <v>577</v>
      </c>
      <c r="C4535">
        <v>46</v>
      </c>
      <c r="D4535">
        <v>26</v>
      </c>
      <c r="E4535">
        <v>0</v>
      </c>
      <c r="F4535">
        <v>27</v>
      </c>
      <c r="G4535">
        <v>0</v>
      </c>
      <c r="AG4535" s="1" t="s">
        <v>5542</v>
      </c>
      <c r="AH4535" s="1">
        <v>1</v>
      </c>
      <c r="AI4535" s="1">
        <v>8</v>
      </c>
      <c r="AJ4535" s="1">
        <v>0</v>
      </c>
      <c r="AK4535" s="1">
        <v>0</v>
      </c>
      <c r="AL4535" s="1">
        <v>17</v>
      </c>
      <c r="AM4535" s="1" t="s">
        <v>4597</v>
      </c>
      <c r="AN4535" s="1">
        <v>4535</v>
      </c>
    </row>
    <row r="4536" spans="1:40">
      <c r="A4536">
        <v>4535</v>
      </c>
      <c r="B4536" t="s">
        <v>273</v>
      </c>
      <c r="C4536">
        <v>46</v>
      </c>
      <c r="D4536">
        <v>23</v>
      </c>
      <c r="E4536">
        <v>0</v>
      </c>
      <c r="F4536">
        <v>30</v>
      </c>
      <c r="G4536">
        <v>0</v>
      </c>
      <c r="AG4536" s="1" t="s">
        <v>5543</v>
      </c>
      <c r="AH4536" s="1">
        <v>1</v>
      </c>
      <c r="AI4536" s="1">
        <v>8</v>
      </c>
      <c r="AJ4536" s="1">
        <v>0</v>
      </c>
      <c r="AK4536" s="1">
        <v>0</v>
      </c>
      <c r="AL4536" s="1">
        <v>17</v>
      </c>
      <c r="AM4536" s="1" t="s">
        <v>4597</v>
      </c>
      <c r="AN4536" s="1">
        <v>4536</v>
      </c>
    </row>
    <row r="4537" spans="1:40">
      <c r="A4537">
        <v>4536</v>
      </c>
      <c r="B4537" t="s">
        <v>1</v>
      </c>
      <c r="C4537">
        <v>46</v>
      </c>
      <c r="D4537">
        <v>23</v>
      </c>
      <c r="E4537">
        <v>0</v>
      </c>
      <c r="F4537">
        <v>30</v>
      </c>
      <c r="G4537">
        <v>0</v>
      </c>
      <c r="AG4537" s="1" t="s">
        <v>5544</v>
      </c>
      <c r="AH4537" s="1">
        <v>1</v>
      </c>
      <c r="AI4537" s="1">
        <v>8</v>
      </c>
      <c r="AJ4537" s="1">
        <v>0</v>
      </c>
      <c r="AK4537" s="1">
        <v>0</v>
      </c>
      <c r="AL4537" s="1">
        <v>17</v>
      </c>
      <c r="AM4537" s="1" t="s">
        <v>4597</v>
      </c>
      <c r="AN4537" s="1">
        <v>4537</v>
      </c>
    </row>
    <row r="4538" spans="1:40">
      <c r="A4538">
        <v>4537</v>
      </c>
      <c r="B4538" t="s">
        <v>475</v>
      </c>
      <c r="C4538">
        <v>46</v>
      </c>
      <c r="D4538">
        <v>29</v>
      </c>
      <c r="E4538">
        <v>0</v>
      </c>
      <c r="F4538">
        <v>23</v>
      </c>
      <c r="G4538">
        <v>0</v>
      </c>
      <c r="AG4538" s="1" t="s">
        <v>5545</v>
      </c>
      <c r="AH4538" s="1">
        <v>1</v>
      </c>
      <c r="AI4538" s="1">
        <v>8</v>
      </c>
      <c r="AJ4538" s="1">
        <v>0</v>
      </c>
      <c r="AK4538" s="1">
        <v>0</v>
      </c>
      <c r="AL4538" s="1">
        <v>17</v>
      </c>
      <c r="AM4538" s="1" t="s">
        <v>4631</v>
      </c>
      <c r="AN4538" s="1">
        <v>4538</v>
      </c>
    </row>
    <row r="4539" spans="1:40">
      <c r="A4539">
        <v>4538</v>
      </c>
      <c r="B4539" t="s">
        <v>744</v>
      </c>
      <c r="C4539">
        <v>46</v>
      </c>
      <c r="D4539">
        <v>30</v>
      </c>
      <c r="E4539">
        <v>0</v>
      </c>
      <c r="F4539">
        <v>23</v>
      </c>
      <c r="G4539">
        <v>0</v>
      </c>
      <c r="AG4539" s="1" t="s">
        <v>5546</v>
      </c>
      <c r="AH4539" s="1">
        <v>1</v>
      </c>
      <c r="AI4539" s="1">
        <v>8</v>
      </c>
      <c r="AJ4539" s="1">
        <v>0</v>
      </c>
      <c r="AK4539" s="1">
        <v>0</v>
      </c>
      <c r="AL4539" s="1">
        <v>17</v>
      </c>
      <c r="AM4539" s="1" t="s">
        <v>4597</v>
      </c>
      <c r="AN4539" s="1">
        <v>4539</v>
      </c>
    </row>
    <row r="4540" spans="1:40">
      <c r="A4540">
        <v>4539</v>
      </c>
      <c r="B4540" t="s">
        <v>635</v>
      </c>
      <c r="C4540">
        <v>46</v>
      </c>
      <c r="D4540">
        <v>29</v>
      </c>
      <c r="E4540">
        <v>0</v>
      </c>
      <c r="F4540">
        <v>23</v>
      </c>
      <c r="G4540">
        <v>0</v>
      </c>
      <c r="AG4540" s="1" t="s">
        <v>5547</v>
      </c>
      <c r="AH4540" s="1">
        <v>2</v>
      </c>
      <c r="AI4540" s="1">
        <v>7</v>
      </c>
      <c r="AJ4540" s="1">
        <v>0</v>
      </c>
      <c r="AK4540" s="1">
        <v>0</v>
      </c>
      <c r="AL4540" s="1">
        <v>17</v>
      </c>
      <c r="AM4540" s="1" t="s">
        <v>4386</v>
      </c>
      <c r="AN4540" s="1">
        <v>4540</v>
      </c>
    </row>
    <row r="4541" spans="1:40">
      <c r="A4541">
        <v>4540</v>
      </c>
      <c r="B4541" t="s">
        <v>265</v>
      </c>
      <c r="C4541">
        <v>46</v>
      </c>
      <c r="D4541">
        <v>29</v>
      </c>
      <c r="E4541">
        <v>0</v>
      </c>
      <c r="F4541">
        <v>23</v>
      </c>
      <c r="G4541">
        <v>0</v>
      </c>
      <c r="AG4541" s="1" t="s">
        <v>5548</v>
      </c>
      <c r="AH4541" s="1">
        <v>2</v>
      </c>
      <c r="AI4541" s="1">
        <v>7</v>
      </c>
      <c r="AJ4541" s="1">
        <v>0</v>
      </c>
      <c r="AK4541" s="1">
        <v>0</v>
      </c>
      <c r="AL4541" s="1">
        <v>17</v>
      </c>
      <c r="AM4541" s="1" t="s">
        <v>4651</v>
      </c>
      <c r="AN4541" s="1">
        <v>4541</v>
      </c>
    </row>
    <row r="4542" spans="1:40">
      <c r="A4542">
        <v>4541</v>
      </c>
      <c r="B4542" t="s">
        <v>615</v>
      </c>
      <c r="C4542">
        <v>46</v>
      </c>
      <c r="D4542">
        <v>23</v>
      </c>
      <c r="E4542">
        <v>0</v>
      </c>
      <c r="F4542">
        <v>30</v>
      </c>
      <c r="G4542">
        <v>0</v>
      </c>
      <c r="AG4542" s="1" t="s">
        <v>5549</v>
      </c>
      <c r="AH4542" s="1">
        <v>2</v>
      </c>
      <c r="AI4542" s="1">
        <v>7</v>
      </c>
      <c r="AJ4542" s="1">
        <v>0</v>
      </c>
      <c r="AK4542" s="1">
        <v>0</v>
      </c>
      <c r="AL4542" s="1">
        <v>17</v>
      </c>
      <c r="AM4542" s="1" t="s">
        <v>977</v>
      </c>
      <c r="AN4542" s="1">
        <v>4542</v>
      </c>
    </row>
    <row r="4543" spans="1:40">
      <c r="A4543">
        <v>4542</v>
      </c>
      <c r="B4543" t="s">
        <v>100</v>
      </c>
      <c r="C4543">
        <v>46</v>
      </c>
      <c r="D4543">
        <v>30</v>
      </c>
      <c r="E4543">
        <v>0</v>
      </c>
      <c r="F4543">
        <v>23</v>
      </c>
      <c r="G4543">
        <v>0</v>
      </c>
      <c r="AG4543" s="1" t="s">
        <v>5550</v>
      </c>
      <c r="AH4543" s="1">
        <v>2</v>
      </c>
      <c r="AI4543" s="1">
        <v>7</v>
      </c>
      <c r="AJ4543" s="1">
        <v>0</v>
      </c>
      <c r="AK4543" s="1">
        <v>0</v>
      </c>
      <c r="AL4543" s="1">
        <v>17</v>
      </c>
      <c r="AM4543" s="1" t="s">
        <v>4386</v>
      </c>
      <c r="AN4543" s="1">
        <v>4543</v>
      </c>
    </row>
    <row r="4544" spans="1:40">
      <c r="A4544">
        <v>4543</v>
      </c>
      <c r="B4544" t="s">
        <v>162</v>
      </c>
      <c r="C4544">
        <v>46</v>
      </c>
      <c r="D4544">
        <v>30</v>
      </c>
      <c r="E4544">
        <v>0</v>
      </c>
      <c r="F4544">
        <v>23</v>
      </c>
      <c r="G4544">
        <v>0</v>
      </c>
      <c r="AG4544" s="1" t="s">
        <v>5551</v>
      </c>
      <c r="AH4544" s="1">
        <v>2</v>
      </c>
      <c r="AI4544" s="1">
        <v>7</v>
      </c>
      <c r="AJ4544" s="1">
        <v>0</v>
      </c>
      <c r="AK4544" s="1">
        <v>0</v>
      </c>
      <c r="AL4544" s="1">
        <v>17</v>
      </c>
      <c r="AM4544" s="1" t="s">
        <v>977</v>
      </c>
      <c r="AN4544" s="1">
        <v>4544</v>
      </c>
    </row>
    <row r="4545" spans="1:40">
      <c r="A4545">
        <v>4544</v>
      </c>
      <c r="B4545" t="s">
        <v>684</v>
      </c>
      <c r="C4545">
        <v>46</v>
      </c>
      <c r="D4545">
        <v>23</v>
      </c>
      <c r="E4545">
        <v>0</v>
      </c>
      <c r="F4545">
        <v>30</v>
      </c>
      <c r="G4545">
        <v>0</v>
      </c>
      <c r="AG4545" s="1" t="s">
        <v>5552</v>
      </c>
      <c r="AH4545" s="1">
        <v>3</v>
      </c>
      <c r="AI4545" s="1">
        <v>6</v>
      </c>
      <c r="AJ4545" s="1">
        <v>0</v>
      </c>
      <c r="AK4545" s="1">
        <v>0</v>
      </c>
      <c r="AL4545" s="1">
        <v>17</v>
      </c>
      <c r="AM4545" s="1" t="s">
        <v>4651</v>
      </c>
      <c r="AN4545" s="1">
        <v>4545</v>
      </c>
    </row>
    <row r="4546" spans="1:40">
      <c r="A4546">
        <v>4545</v>
      </c>
      <c r="B4546" t="s">
        <v>39</v>
      </c>
      <c r="C4546">
        <v>46</v>
      </c>
      <c r="D4546">
        <v>30</v>
      </c>
      <c r="E4546">
        <v>0</v>
      </c>
      <c r="F4546">
        <v>23</v>
      </c>
      <c r="G4546">
        <v>0</v>
      </c>
      <c r="AG4546" s="1" t="s">
        <v>5553</v>
      </c>
      <c r="AH4546" s="1">
        <v>2</v>
      </c>
      <c r="AI4546" s="1">
        <v>7</v>
      </c>
      <c r="AJ4546" s="1">
        <v>0</v>
      </c>
      <c r="AK4546" s="1">
        <v>0</v>
      </c>
      <c r="AL4546" s="1">
        <v>17</v>
      </c>
      <c r="AM4546" s="1" t="s">
        <v>4651</v>
      </c>
      <c r="AN4546" s="1">
        <v>4546</v>
      </c>
    </row>
    <row r="4547" spans="1:40">
      <c r="A4547">
        <v>4546</v>
      </c>
      <c r="B4547" t="s">
        <v>282</v>
      </c>
      <c r="C4547">
        <v>46</v>
      </c>
      <c r="D4547">
        <v>30</v>
      </c>
      <c r="E4547">
        <v>0</v>
      </c>
      <c r="F4547">
        <v>23</v>
      </c>
      <c r="G4547">
        <v>0</v>
      </c>
      <c r="AG4547" s="1" t="s">
        <v>5554</v>
      </c>
      <c r="AH4547" s="1">
        <v>2</v>
      </c>
      <c r="AI4547" s="1">
        <v>7</v>
      </c>
      <c r="AJ4547" s="1">
        <v>0</v>
      </c>
      <c r="AK4547" s="1">
        <v>0</v>
      </c>
      <c r="AL4547" s="1">
        <v>17</v>
      </c>
      <c r="AM4547" s="1" t="s">
        <v>4386</v>
      </c>
      <c r="AN4547" s="1">
        <v>4547</v>
      </c>
    </row>
    <row r="4548" spans="1:40">
      <c r="A4548">
        <v>4547</v>
      </c>
      <c r="B4548" t="s">
        <v>318</v>
      </c>
      <c r="C4548">
        <v>46</v>
      </c>
      <c r="D4548">
        <v>23</v>
      </c>
      <c r="E4548">
        <v>0</v>
      </c>
      <c r="F4548">
        <v>30</v>
      </c>
      <c r="G4548">
        <v>0</v>
      </c>
      <c r="AG4548" s="1" t="s">
        <v>5555</v>
      </c>
      <c r="AH4548" s="1">
        <v>2</v>
      </c>
      <c r="AI4548" s="1">
        <v>7</v>
      </c>
      <c r="AJ4548" s="1">
        <v>0</v>
      </c>
      <c r="AK4548" s="1">
        <v>0</v>
      </c>
      <c r="AL4548" s="1">
        <v>17</v>
      </c>
      <c r="AM4548" s="1" t="s">
        <v>4010</v>
      </c>
      <c r="AN4548" s="1">
        <v>4548</v>
      </c>
    </row>
    <row r="4549" spans="1:40">
      <c r="A4549">
        <v>4548</v>
      </c>
      <c r="B4549" t="s">
        <v>666</v>
      </c>
      <c r="C4549">
        <v>46</v>
      </c>
      <c r="D4549">
        <v>29</v>
      </c>
      <c r="E4549">
        <v>0</v>
      </c>
      <c r="F4549">
        <v>23</v>
      </c>
      <c r="G4549">
        <v>0</v>
      </c>
      <c r="AG4549" s="1" t="s">
        <v>5556</v>
      </c>
      <c r="AH4549" s="1">
        <v>2</v>
      </c>
      <c r="AI4549" s="1">
        <v>7</v>
      </c>
      <c r="AJ4549" s="1">
        <v>0</v>
      </c>
      <c r="AK4549" s="1">
        <v>0</v>
      </c>
      <c r="AL4549" s="1">
        <v>17</v>
      </c>
      <c r="AM4549" s="1" t="s">
        <v>977</v>
      </c>
      <c r="AN4549" s="1">
        <v>4549</v>
      </c>
    </row>
    <row r="4550" spans="1:40">
      <c r="A4550">
        <v>4549</v>
      </c>
      <c r="B4550" t="s">
        <v>653</v>
      </c>
      <c r="C4550">
        <v>46</v>
      </c>
      <c r="D4550">
        <v>23</v>
      </c>
      <c r="E4550">
        <v>0</v>
      </c>
      <c r="F4550">
        <v>30</v>
      </c>
      <c r="G4550">
        <v>0</v>
      </c>
      <c r="AG4550" s="1" t="s">
        <v>5557</v>
      </c>
      <c r="AH4550" s="1">
        <v>2</v>
      </c>
      <c r="AI4550" s="1">
        <v>8</v>
      </c>
      <c r="AJ4550" s="1">
        <v>0</v>
      </c>
      <c r="AK4550" s="1">
        <v>0</v>
      </c>
      <c r="AL4550" s="1">
        <v>17</v>
      </c>
      <c r="AM4550" s="1" t="s">
        <v>4015</v>
      </c>
      <c r="AN4550" s="1">
        <v>4550</v>
      </c>
    </row>
    <row r="4551" spans="1:40">
      <c r="A4551">
        <v>4550</v>
      </c>
      <c r="B4551" t="s">
        <v>618</v>
      </c>
      <c r="C4551">
        <v>46</v>
      </c>
      <c r="D4551">
        <v>23</v>
      </c>
      <c r="E4551">
        <v>0</v>
      </c>
      <c r="F4551">
        <v>30</v>
      </c>
      <c r="G4551">
        <v>0</v>
      </c>
      <c r="AG4551" s="1" t="s">
        <v>5558</v>
      </c>
      <c r="AH4551" s="1">
        <v>2</v>
      </c>
      <c r="AI4551" s="1">
        <v>8</v>
      </c>
      <c r="AJ4551" s="1">
        <v>0</v>
      </c>
      <c r="AK4551" s="1">
        <v>0</v>
      </c>
      <c r="AL4551" s="1">
        <v>17</v>
      </c>
      <c r="AM4551" s="1" t="s">
        <v>4015</v>
      </c>
      <c r="AN4551" s="1">
        <v>4551</v>
      </c>
    </row>
    <row r="4552" spans="1:40">
      <c r="A4552">
        <v>4551</v>
      </c>
      <c r="B4552" t="s">
        <v>576</v>
      </c>
      <c r="C4552">
        <v>46</v>
      </c>
      <c r="D4552">
        <v>23</v>
      </c>
      <c r="E4552">
        <v>0</v>
      </c>
      <c r="F4552">
        <v>30</v>
      </c>
      <c r="G4552">
        <v>0</v>
      </c>
      <c r="AG4552" s="1" t="s">
        <v>5559</v>
      </c>
      <c r="AH4552" s="1">
        <v>2</v>
      </c>
      <c r="AI4552" s="1">
        <v>8</v>
      </c>
      <c r="AJ4552" s="1">
        <v>0</v>
      </c>
      <c r="AK4552" s="1">
        <v>0</v>
      </c>
      <c r="AL4552" s="1">
        <v>17</v>
      </c>
      <c r="AM4552" s="1" t="s">
        <v>4015</v>
      </c>
      <c r="AN4552" s="1">
        <v>4552</v>
      </c>
    </row>
    <row r="4553" spans="1:40">
      <c r="A4553">
        <v>4552</v>
      </c>
      <c r="B4553" t="s">
        <v>178</v>
      </c>
      <c r="C4553">
        <v>46</v>
      </c>
      <c r="D4553">
        <v>30</v>
      </c>
      <c r="E4553">
        <v>0</v>
      </c>
      <c r="F4553">
        <v>23</v>
      </c>
      <c r="G4553">
        <v>0</v>
      </c>
      <c r="AG4553" s="1" t="s">
        <v>5560</v>
      </c>
      <c r="AH4553" s="1">
        <v>2</v>
      </c>
      <c r="AI4553" s="1">
        <v>8</v>
      </c>
      <c r="AJ4553" s="1">
        <v>0</v>
      </c>
      <c r="AK4553" s="1">
        <v>0</v>
      </c>
      <c r="AL4553" s="1">
        <v>17</v>
      </c>
      <c r="AM4553" s="1" t="s">
        <v>4015</v>
      </c>
      <c r="AN4553" s="1">
        <v>4553</v>
      </c>
    </row>
    <row r="4554" spans="1:40">
      <c r="A4554">
        <v>4553</v>
      </c>
      <c r="B4554" t="s">
        <v>58</v>
      </c>
      <c r="C4554">
        <v>46</v>
      </c>
      <c r="D4554">
        <v>27</v>
      </c>
      <c r="E4554">
        <v>0</v>
      </c>
      <c r="F4554">
        <v>25</v>
      </c>
      <c r="G4554">
        <v>0</v>
      </c>
      <c r="AG4554" s="1" t="s">
        <v>5561</v>
      </c>
      <c r="AH4554" s="1">
        <v>2</v>
      </c>
      <c r="AI4554" s="1">
        <v>8</v>
      </c>
      <c r="AJ4554" s="1">
        <v>0</v>
      </c>
      <c r="AK4554" s="1">
        <v>0</v>
      </c>
      <c r="AL4554" s="1">
        <v>17</v>
      </c>
      <c r="AM4554" s="1" t="s">
        <v>4015</v>
      </c>
      <c r="AN4554" s="1">
        <v>4554</v>
      </c>
    </row>
    <row r="4555" spans="1:40">
      <c r="A4555">
        <v>4554</v>
      </c>
      <c r="B4555" t="s">
        <v>402</v>
      </c>
      <c r="C4555">
        <v>46</v>
      </c>
      <c r="D4555">
        <v>25</v>
      </c>
      <c r="E4555">
        <v>0</v>
      </c>
      <c r="F4555">
        <v>28</v>
      </c>
      <c r="G4555">
        <v>0</v>
      </c>
      <c r="AG4555" s="1" t="s">
        <v>5562</v>
      </c>
      <c r="AH4555" s="1">
        <v>1</v>
      </c>
      <c r="AI4555" s="1">
        <v>9</v>
      </c>
      <c r="AJ4555" s="1">
        <v>0</v>
      </c>
      <c r="AK4555" s="1">
        <v>0</v>
      </c>
      <c r="AL4555" s="1">
        <v>17</v>
      </c>
      <c r="AM4555" s="1" t="s">
        <v>4672</v>
      </c>
      <c r="AN4555" s="1">
        <v>4555</v>
      </c>
    </row>
    <row r="4556" spans="1:40">
      <c r="A4556">
        <v>4555</v>
      </c>
      <c r="B4556" t="s">
        <v>555</v>
      </c>
      <c r="C4556">
        <v>46</v>
      </c>
      <c r="D4556">
        <v>30</v>
      </c>
      <c r="E4556">
        <v>0</v>
      </c>
      <c r="F4556">
        <v>23</v>
      </c>
      <c r="G4556">
        <v>0</v>
      </c>
      <c r="AG4556" s="1" t="s">
        <v>5563</v>
      </c>
      <c r="AH4556" s="1">
        <v>2</v>
      </c>
      <c r="AI4556" s="1">
        <v>8</v>
      </c>
      <c r="AJ4556" s="1">
        <v>0</v>
      </c>
      <c r="AK4556" s="1">
        <v>0</v>
      </c>
      <c r="AL4556" s="1">
        <v>17</v>
      </c>
      <c r="AM4556" s="1" t="s">
        <v>4015</v>
      </c>
      <c r="AN4556" s="1">
        <v>4556</v>
      </c>
    </row>
    <row r="4557" spans="1:40">
      <c r="A4557">
        <v>4556</v>
      </c>
      <c r="B4557" t="s">
        <v>366</v>
      </c>
      <c r="C4557">
        <v>46</v>
      </c>
      <c r="D4557">
        <v>30</v>
      </c>
      <c r="E4557">
        <v>0</v>
      </c>
      <c r="F4557">
        <v>23</v>
      </c>
      <c r="G4557">
        <v>0</v>
      </c>
      <c r="AG4557" s="1" t="s">
        <v>5564</v>
      </c>
      <c r="AH4557" s="1">
        <v>2</v>
      </c>
      <c r="AI4557" s="1">
        <v>8</v>
      </c>
      <c r="AJ4557" s="1">
        <v>0</v>
      </c>
      <c r="AK4557" s="1">
        <v>0</v>
      </c>
      <c r="AL4557" s="1">
        <v>17</v>
      </c>
      <c r="AM4557" s="1" t="s">
        <v>4015</v>
      </c>
      <c r="AN4557" s="1">
        <v>4557</v>
      </c>
    </row>
    <row r="4558" spans="1:40">
      <c r="A4558">
        <v>4557</v>
      </c>
      <c r="B4558" t="s">
        <v>964</v>
      </c>
      <c r="C4558">
        <v>46</v>
      </c>
      <c r="D4558">
        <v>29</v>
      </c>
      <c r="E4558">
        <v>0</v>
      </c>
      <c r="F4558">
        <v>23</v>
      </c>
      <c r="G4558">
        <v>0</v>
      </c>
      <c r="AG4558" s="1" t="s">
        <v>5565</v>
      </c>
      <c r="AH4558" s="1">
        <v>2</v>
      </c>
      <c r="AI4558" s="1">
        <v>8</v>
      </c>
      <c r="AJ4558" s="1">
        <v>0</v>
      </c>
      <c r="AK4558" s="1">
        <v>0</v>
      </c>
      <c r="AL4558" s="1">
        <v>17</v>
      </c>
      <c r="AM4558" s="1" t="s">
        <v>4221</v>
      </c>
      <c r="AN4558" s="1">
        <v>4558</v>
      </c>
    </row>
    <row r="4559" spans="1:40">
      <c r="A4559">
        <v>4558</v>
      </c>
      <c r="B4559" t="s">
        <v>212</v>
      </c>
      <c r="C4559">
        <v>46</v>
      </c>
      <c r="D4559">
        <v>29</v>
      </c>
      <c r="E4559">
        <v>0</v>
      </c>
      <c r="F4559">
        <v>23</v>
      </c>
      <c r="G4559">
        <v>0</v>
      </c>
      <c r="AG4559" s="1" t="s">
        <v>5566</v>
      </c>
      <c r="AH4559" s="1">
        <v>2</v>
      </c>
      <c r="AI4559" s="1">
        <v>8</v>
      </c>
      <c r="AJ4559" s="1">
        <v>0</v>
      </c>
      <c r="AK4559" s="1">
        <v>0</v>
      </c>
      <c r="AL4559" s="1">
        <v>17</v>
      </c>
      <c r="AM4559" s="1" t="s">
        <v>4015</v>
      </c>
      <c r="AN4559" s="1">
        <v>4559</v>
      </c>
    </row>
    <row r="4560" spans="1:40">
      <c r="A4560">
        <v>4559</v>
      </c>
      <c r="B4560" t="s">
        <v>470</v>
      </c>
      <c r="C4560">
        <v>46</v>
      </c>
      <c r="D4560">
        <v>30</v>
      </c>
      <c r="E4560">
        <v>0</v>
      </c>
      <c r="F4560">
        <v>23</v>
      </c>
      <c r="G4560">
        <v>0</v>
      </c>
      <c r="AG4560" s="1" t="s">
        <v>5567</v>
      </c>
      <c r="AH4560" s="1">
        <v>2</v>
      </c>
      <c r="AI4560" s="1">
        <v>8</v>
      </c>
      <c r="AJ4560" s="1">
        <v>0</v>
      </c>
      <c r="AK4560" s="1">
        <v>0</v>
      </c>
      <c r="AL4560" s="1">
        <v>17</v>
      </c>
      <c r="AM4560" s="1" t="s">
        <v>4015</v>
      </c>
      <c r="AN4560" s="1">
        <v>4560</v>
      </c>
    </row>
    <row r="4561" spans="1:40">
      <c r="A4561">
        <v>4560</v>
      </c>
      <c r="B4561" t="s">
        <v>98</v>
      </c>
      <c r="C4561">
        <v>46</v>
      </c>
      <c r="D4561">
        <v>23</v>
      </c>
      <c r="E4561">
        <v>0</v>
      </c>
      <c r="F4561">
        <v>30</v>
      </c>
      <c r="G4561">
        <v>0</v>
      </c>
      <c r="AG4561" s="1" t="s">
        <v>5568</v>
      </c>
      <c r="AH4561" s="1">
        <v>2</v>
      </c>
      <c r="AI4561" s="1">
        <v>8</v>
      </c>
      <c r="AJ4561" s="1">
        <v>0</v>
      </c>
      <c r="AK4561" s="1">
        <v>0</v>
      </c>
      <c r="AL4561" s="1">
        <v>17</v>
      </c>
      <c r="AM4561" s="1" t="s">
        <v>4015</v>
      </c>
      <c r="AN4561" s="1">
        <v>4561</v>
      </c>
    </row>
    <row r="4562" spans="1:40">
      <c r="A4562">
        <v>4561</v>
      </c>
      <c r="B4562" t="s">
        <v>734</v>
      </c>
      <c r="C4562">
        <v>46</v>
      </c>
      <c r="D4562">
        <v>23</v>
      </c>
      <c r="E4562">
        <v>0</v>
      </c>
      <c r="F4562">
        <v>30</v>
      </c>
      <c r="G4562">
        <v>0</v>
      </c>
      <c r="AG4562" s="1" t="s">
        <v>5569</v>
      </c>
      <c r="AH4562" s="1">
        <v>2</v>
      </c>
      <c r="AI4562" s="1">
        <v>8</v>
      </c>
      <c r="AJ4562" s="1">
        <v>0</v>
      </c>
      <c r="AK4562" s="1">
        <v>0</v>
      </c>
      <c r="AL4562" s="1">
        <v>17</v>
      </c>
      <c r="AM4562" s="1" t="s">
        <v>4221</v>
      </c>
      <c r="AN4562" s="1">
        <v>4562</v>
      </c>
    </row>
    <row r="4563" spans="1:40">
      <c r="A4563">
        <v>4562</v>
      </c>
      <c r="B4563" t="s">
        <v>633</v>
      </c>
      <c r="C4563">
        <v>46</v>
      </c>
      <c r="D4563">
        <v>23</v>
      </c>
      <c r="E4563">
        <v>0</v>
      </c>
      <c r="F4563">
        <v>29</v>
      </c>
      <c r="G4563">
        <v>0</v>
      </c>
      <c r="AG4563" s="1" t="s">
        <v>5570</v>
      </c>
      <c r="AH4563" s="1">
        <v>2</v>
      </c>
      <c r="AI4563" s="1">
        <v>8</v>
      </c>
      <c r="AJ4563" s="1">
        <v>0</v>
      </c>
      <c r="AK4563" s="1">
        <v>0</v>
      </c>
      <c r="AL4563" s="1">
        <v>17</v>
      </c>
      <c r="AM4563" s="1" t="s">
        <v>4015</v>
      </c>
      <c r="AN4563" s="1">
        <v>4563</v>
      </c>
    </row>
    <row r="4564" spans="1:40">
      <c r="A4564">
        <v>4563</v>
      </c>
      <c r="B4564" t="s">
        <v>147</v>
      </c>
      <c r="C4564">
        <v>46</v>
      </c>
      <c r="D4564">
        <v>30</v>
      </c>
      <c r="E4564">
        <v>0</v>
      </c>
      <c r="F4564">
        <v>23</v>
      </c>
      <c r="G4564">
        <v>0</v>
      </c>
      <c r="AG4564" s="1" t="s">
        <v>5571</v>
      </c>
      <c r="AH4564" s="1">
        <v>2</v>
      </c>
      <c r="AI4564" s="1">
        <v>8</v>
      </c>
      <c r="AJ4564" s="1">
        <v>0</v>
      </c>
      <c r="AK4564" s="1">
        <v>0</v>
      </c>
      <c r="AL4564" s="1">
        <v>17</v>
      </c>
      <c r="AM4564" s="1" t="s">
        <v>4015</v>
      </c>
      <c r="AN4564" s="1">
        <v>4564</v>
      </c>
    </row>
    <row r="4565" spans="1:40">
      <c r="A4565">
        <v>4564</v>
      </c>
      <c r="B4565" t="s">
        <v>182</v>
      </c>
      <c r="C4565">
        <v>46</v>
      </c>
      <c r="D4565">
        <v>23</v>
      </c>
      <c r="E4565">
        <v>0</v>
      </c>
      <c r="F4565">
        <v>30</v>
      </c>
      <c r="G4565">
        <v>0</v>
      </c>
      <c r="AG4565" s="1" t="s">
        <v>5572</v>
      </c>
      <c r="AH4565" s="1">
        <v>2</v>
      </c>
      <c r="AI4565" s="1">
        <v>8</v>
      </c>
      <c r="AJ4565" s="1">
        <v>0</v>
      </c>
      <c r="AK4565" s="1">
        <v>0</v>
      </c>
      <c r="AL4565" s="1">
        <v>17</v>
      </c>
      <c r="AM4565" s="1" t="s">
        <v>4015</v>
      </c>
      <c r="AN4565" s="1">
        <v>4565</v>
      </c>
    </row>
    <row r="4566" spans="1:40">
      <c r="A4566">
        <v>4565</v>
      </c>
      <c r="B4566" t="s">
        <v>841</v>
      </c>
      <c r="C4566">
        <v>46</v>
      </c>
      <c r="D4566">
        <v>23</v>
      </c>
      <c r="E4566">
        <v>0</v>
      </c>
      <c r="F4566">
        <v>30</v>
      </c>
      <c r="G4566">
        <v>0</v>
      </c>
      <c r="AG4566" s="1" t="s">
        <v>5573</v>
      </c>
      <c r="AH4566" s="1">
        <v>2</v>
      </c>
      <c r="AI4566" s="1">
        <v>8</v>
      </c>
      <c r="AJ4566" s="1">
        <v>0</v>
      </c>
      <c r="AK4566" s="1">
        <v>0</v>
      </c>
      <c r="AL4566" s="1">
        <v>17</v>
      </c>
      <c r="AM4566" s="1" t="s">
        <v>4015</v>
      </c>
      <c r="AN4566" s="1">
        <v>4566</v>
      </c>
    </row>
    <row r="4567" spans="1:40">
      <c r="A4567">
        <v>4566</v>
      </c>
      <c r="B4567" t="s">
        <v>732</v>
      </c>
      <c r="C4567">
        <v>46</v>
      </c>
      <c r="D4567">
        <v>23</v>
      </c>
      <c r="E4567">
        <v>0</v>
      </c>
      <c r="F4567">
        <v>30</v>
      </c>
      <c r="G4567">
        <v>0</v>
      </c>
      <c r="AG4567" s="1" t="s">
        <v>5574</v>
      </c>
      <c r="AH4567" s="1">
        <v>2</v>
      </c>
      <c r="AI4567" s="1">
        <v>8</v>
      </c>
      <c r="AJ4567" s="1">
        <v>0</v>
      </c>
      <c r="AK4567" s="1">
        <v>0</v>
      </c>
      <c r="AL4567" s="1">
        <v>17</v>
      </c>
      <c r="AM4567" s="1" t="s">
        <v>4015</v>
      </c>
      <c r="AN4567" s="1">
        <v>4567</v>
      </c>
    </row>
    <row r="4568" spans="1:40">
      <c r="A4568">
        <v>4567</v>
      </c>
      <c r="B4568" t="s">
        <v>947</v>
      </c>
      <c r="C4568">
        <v>46</v>
      </c>
      <c r="D4568">
        <v>23</v>
      </c>
      <c r="E4568">
        <v>0</v>
      </c>
      <c r="F4568">
        <v>30</v>
      </c>
      <c r="G4568">
        <v>0</v>
      </c>
      <c r="AG4568" s="1" t="s">
        <v>5575</v>
      </c>
      <c r="AH4568" s="1">
        <v>2</v>
      </c>
      <c r="AI4568" s="1">
        <v>8</v>
      </c>
      <c r="AJ4568" s="1">
        <v>0</v>
      </c>
      <c r="AK4568" s="1">
        <v>0</v>
      </c>
      <c r="AL4568" s="1">
        <v>17</v>
      </c>
      <c r="AM4568" s="1" t="s">
        <v>4015</v>
      </c>
      <c r="AN4568" s="1">
        <v>4568</v>
      </c>
    </row>
    <row r="4569" spans="1:40">
      <c r="A4569">
        <v>4568</v>
      </c>
      <c r="B4569" t="s">
        <v>532</v>
      </c>
      <c r="C4569">
        <v>46</v>
      </c>
      <c r="D4569">
        <v>28</v>
      </c>
      <c r="E4569">
        <v>0</v>
      </c>
      <c r="F4569">
        <v>25</v>
      </c>
      <c r="G4569">
        <v>0</v>
      </c>
      <c r="AG4569" s="1" t="s">
        <v>5576</v>
      </c>
      <c r="AH4569" s="1">
        <v>2</v>
      </c>
      <c r="AI4569" s="1">
        <v>8</v>
      </c>
      <c r="AJ4569" s="1">
        <v>0</v>
      </c>
      <c r="AK4569" s="1">
        <v>0</v>
      </c>
      <c r="AL4569" s="1">
        <v>17</v>
      </c>
      <c r="AM4569" s="1" t="s">
        <v>4221</v>
      </c>
      <c r="AN4569" s="1">
        <v>4569</v>
      </c>
    </row>
    <row r="4570" spans="1:40">
      <c r="A4570">
        <v>4569</v>
      </c>
      <c r="B4570" t="s">
        <v>822</v>
      </c>
      <c r="C4570">
        <v>46</v>
      </c>
      <c r="D4570">
        <v>23</v>
      </c>
      <c r="E4570">
        <v>0</v>
      </c>
      <c r="F4570">
        <v>30</v>
      </c>
      <c r="G4570">
        <v>0</v>
      </c>
      <c r="AG4570" s="1" t="s">
        <v>5577</v>
      </c>
      <c r="AH4570" s="1">
        <v>2</v>
      </c>
      <c r="AI4570" s="1">
        <v>8</v>
      </c>
      <c r="AJ4570" s="1">
        <v>0</v>
      </c>
      <c r="AK4570" s="1">
        <v>0</v>
      </c>
      <c r="AL4570" s="1">
        <v>17</v>
      </c>
      <c r="AM4570" s="1" t="s">
        <v>4015</v>
      </c>
      <c r="AN4570" s="1">
        <v>4570</v>
      </c>
    </row>
    <row r="4571" spans="1:40">
      <c r="A4571">
        <v>4570</v>
      </c>
      <c r="B4571" t="s">
        <v>10</v>
      </c>
      <c r="C4571">
        <v>46</v>
      </c>
      <c r="D4571">
        <v>28</v>
      </c>
      <c r="E4571">
        <v>0</v>
      </c>
      <c r="F4571">
        <v>25</v>
      </c>
      <c r="G4571">
        <v>0</v>
      </c>
      <c r="AG4571" s="1" t="s">
        <v>5578</v>
      </c>
      <c r="AH4571" s="1">
        <v>2</v>
      </c>
      <c r="AI4571" s="1">
        <v>8</v>
      </c>
      <c r="AJ4571" s="1">
        <v>0</v>
      </c>
      <c r="AK4571" s="1">
        <v>0</v>
      </c>
      <c r="AL4571" s="1">
        <v>17</v>
      </c>
      <c r="AM4571" s="1" t="s">
        <v>4015</v>
      </c>
      <c r="AN4571" s="1">
        <v>4571</v>
      </c>
    </row>
    <row r="4572" spans="1:40">
      <c r="A4572">
        <v>4571</v>
      </c>
      <c r="B4572" t="s">
        <v>190</v>
      </c>
      <c r="C4572">
        <v>46</v>
      </c>
      <c r="D4572">
        <v>23</v>
      </c>
      <c r="E4572">
        <v>0</v>
      </c>
      <c r="F4572">
        <v>30</v>
      </c>
      <c r="G4572">
        <v>0</v>
      </c>
      <c r="AG4572" s="1" t="s">
        <v>5579</v>
      </c>
      <c r="AH4572" s="1">
        <v>2</v>
      </c>
      <c r="AI4572" s="1">
        <v>8</v>
      </c>
      <c r="AJ4572" s="1">
        <v>0</v>
      </c>
      <c r="AK4572" s="1">
        <v>0</v>
      </c>
      <c r="AL4572" s="1">
        <v>17</v>
      </c>
      <c r="AM4572" s="1" t="s">
        <v>4015</v>
      </c>
      <c r="AN4572" s="1">
        <v>4572</v>
      </c>
    </row>
    <row r="4573" spans="1:40">
      <c r="A4573">
        <v>4572</v>
      </c>
      <c r="B4573" t="s">
        <v>48</v>
      </c>
      <c r="C4573">
        <v>46</v>
      </c>
      <c r="D4573">
        <v>23</v>
      </c>
      <c r="E4573">
        <v>0</v>
      </c>
      <c r="F4573">
        <v>29</v>
      </c>
      <c r="G4573">
        <v>0</v>
      </c>
      <c r="AG4573" s="1" t="s">
        <v>5580</v>
      </c>
      <c r="AH4573" s="1">
        <v>2</v>
      </c>
      <c r="AI4573" s="1">
        <v>8</v>
      </c>
      <c r="AJ4573" s="1">
        <v>0</v>
      </c>
      <c r="AK4573" s="1">
        <v>0</v>
      </c>
      <c r="AL4573" s="1">
        <v>17</v>
      </c>
      <c r="AM4573" s="1" t="s">
        <v>4015</v>
      </c>
      <c r="AN4573" s="1">
        <v>4573</v>
      </c>
    </row>
    <row r="4574" spans="1:40">
      <c r="A4574">
        <v>4573</v>
      </c>
      <c r="B4574" t="s">
        <v>390</v>
      </c>
      <c r="C4574">
        <v>46</v>
      </c>
      <c r="D4574">
        <v>30</v>
      </c>
      <c r="E4574">
        <v>0</v>
      </c>
      <c r="F4574">
        <v>23</v>
      </c>
      <c r="G4574">
        <v>0</v>
      </c>
      <c r="AG4574" s="1" t="s">
        <v>5581</v>
      </c>
      <c r="AH4574" s="1">
        <v>2</v>
      </c>
      <c r="AI4574" s="1">
        <v>8</v>
      </c>
      <c r="AJ4574" s="1">
        <v>0</v>
      </c>
      <c r="AK4574" s="1">
        <v>0</v>
      </c>
      <c r="AL4574" s="1">
        <v>17</v>
      </c>
      <c r="AM4574" s="1" t="s">
        <v>4015</v>
      </c>
      <c r="AN4574" s="1">
        <v>4574</v>
      </c>
    </row>
    <row r="4575" spans="1:40">
      <c r="A4575">
        <v>4574</v>
      </c>
      <c r="B4575" t="s">
        <v>170</v>
      </c>
      <c r="C4575">
        <v>46</v>
      </c>
      <c r="D4575">
        <v>30</v>
      </c>
      <c r="E4575">
        <v>0</v>
      </c>
      <c r="F4575">
        <v>23</v>
      </c>
      <c r="G4575">
        <v>0</v>
      </c>
      <c r="AG4575" s="1" t="s">
        <v>5582</v>
      </c>
      <c r="AH4575" s="1">
        <v>2</v>
      </c>
      <c r="AI4575" s="1">
        <v>8</v>
      </c>
      <c r="AJ4575" s="1">
        <v>0</v>
      </c>
      <c r="AK4575" s="1">
        <v>0</v>
      </c>
      <c r="AL4575" s="1">
        <v>17</v>
      </c>
      <c r="AM4575" s="1" t="s">
        <v>4015</v>
      </c>
      <c r="AN4575" s="1">
        <v>4575</v>
      </c>
    </row>
    <row r="4576" spans="1:40">
      <c r="A4576">
        <v>4575</v>
      </c>
      <c r="B4576" t="s">
        <v>359</v>
      </c>
      <c r="C4576">
        <v>46</v>
      </c>
      <c r="D4576">
        <v>28</v>
      </c>
      <c r="E4576">
        <v>0</v>
      </c>
      <c r="F4576">
        <v>25</v>
      </c>
      <c r="G4576">
        <v>0</v>
      </c>
      <c r="AG4576" s="1" t="s">
        <v>5583</v>
      </c>
      <c r="AH4576" s="1">
        <v>1</v>
      </c>
      <c r="AI4576" s="1">
        <v>9</v>
      </c>
      <c r="AJ4576" s="1">
        <v>0</v>
      </c>
      <c r="AK4576" s="1">
        <v>0</v>
      </c>
      <c r="AL4576" s="1">
        <v>17</v>
      </c>
      <c r="AM4576" s="1" t="s">
        <v>4672</v>
      </c>
      <c r="AN4576" s="1">
        <v>4576</v>
      </c>
    </row>
    <row r="4577" spans="1:40">
      <c r="A4577">
        <v>4576</v>
      </c>
      <c r="B4577" t="s">
        <v>911</v>
      </c>
      <c r="C4577">
        <v>46</v>
      </c>
      <c r="D4577">
        <v>30</v>
      </c>
      <c r="E4577">
        <v>0</v>
      </c>
      <c r="F4577">
        <v>23</v>
      </c>
      <c r="G4577">
        <v>0</v>
      </c>
      <c r="AG4577" s="1" t="s">
        <v>5584</v>
      </c>
      <c r="AH4577" s="1">
        <v>1</v>
      </c>
      <c r="AI4577" s="1">
        <v>9</v>
      </c>
      <c r="AJ4577" s="1">
        <v>0</v>
      </c>
      <c r="AK4577" s="1">
        <v>0</v>
      </c>
      <c r="AL4577" s="1">
        <v>17</v>
      </c>
      <c r="AM4577" s="1" t="s">
        <v>4010</v>
      </c>
      <c r="AN4577" s="1">
        <v>4577</v>
      </c>
    </row>
    <row r="4578" spans="1:40">
      <c r="A4578">
        <v>4577</v>
      </c>
      <c r="B4578" t="s">
        <v>894</v>
      </c>
      <c r="C4578">
        <v>46</v>
      </c>
      <c r="D4578">
        <v>30</v>
      </c>
      <c r="E4578">
        <v>0</v>
      </c>
      <c r="F4578">
        <v>23</v>
      </c>
      <c r="G4578">
        <v>0</v>
      </c>
      <c r="AG4578" s="1" t="s">
        <v>5585</v>
      </c>
      <c r="AH4578" s="1">
        <v>1</v>
      </c>
      <c r="AI4578" s="1">
        <v>9</v>
      </c>
      <c r="AJ4578" s="1">
        <v>0</v>
      </c>
      <c r="AK4578" s="1">
        <v>0</v>
      </c>
      <c r="AL4578" s="1">
        <v>17</v>
      </c>
      <c r="AM4578" s="1" t="s">
        <v>4672</v>
      </c>
      <c r="AN4578" s="1">
        <v>4578</v>
      </c>
    </row>
    <row r="4579" spans="1:40">
      <c r="A4579">
        <v>4578</v>
      </c>
      <c r="B4579" t="s">
        <v>765</v>
      </c>
      <c r="C4579">
        <v>46</v>
      </c>
      <c r="D4579">
        <v>24</v>
      </c>
      <c r="E4579">
        <v>0</v>
      </c>
      <c r="F4579">
        <v>29</v>
      </c>
      <c r="G4579">
        <v>0</v>
      </c>
      <c r="AG4579" s="1" t="s">
        <v>5586</v>
      </c>
      <c r="AH4579" s="1">
        <v>2</v>
      </c>
      <c r="AI4579" s="1">
        <v>8</v>
      </c>
      <c r="AJ4579" s="1">
        <v>0</v>
      </c>
      <c r="AK4579" s="1">
        <v>0</v>
      </c>
      <c r="AL4579" s="1">
        <v>17</v>
      </c>
      <c r="AM4579" s="1" t="s">
        <v>4015</v>
      </c>
      <c r="AN4579" s="1">
        <v>4579</v>
      </c>
    </row>
    <row r="4580" spans="1:40">
      <c r="A4580">
        <v>4579</v>
      </c>
      <c r="B4580" t="s">
        <v>383</v>
      </c>
      <c r="C4580">
        <v>46</v>
      </c>
      <c r="D4580">
        <v>30</v>
      </c>
      <c r="E4580">
        <v>0</v>
      </c>
      <c r="F4580">
        <v>23</v>
      </c>
      <c r="G4580">
        <v>0</v>
      </c>
      <c r="AG4580" s="1" t="s">
        <v>5587</v>
      </c>
      <c r="AH4580" s="1">
        <v>2</v>
      </c>
      <c r="AI4580" s="1">
        <v>8</v>
      </c>
      <c r="AJ4580" s="1">
        <v>0</v>
      </c>
      <c r="AK4580" s="1">
        <v>0</v>
      </c>
      <c r="AL4580" s="1">
        <v>17</v>
      </c>
      <c r="AM4580" s="1" t="s">
        <v>4015</v>
      </c>
      <c r="AN4580" s="1">
        <v>4580</v>
      </c>
    </row>
    <row r="4581" spans="1:40">
      <c r="A4581">
        <v>4580</v>
      </c>
      <c r="B4581" t="s">
        <v>579</v>
      </c>
      <c r="C4581">
        <v>46</v>
      </c>
      <c r="D4581">
        <v>28</v>
      </c>
      <c r="E4581">
        <v>0</v>
      </c>
      <c r="F4581">
        <v>25</v>
      </c>
      <c r="G4581">
        <v>0</v>
      </c>
      <c r="AG4581" s="1" t="s">
        <v>5588</v>
      </c>
      <c r="AH4581" s="1">
        <v>1</v>
      </c>
      <c r="AI4581" s="1">
        <v>9</v>
      </c>
      <c r="AJ4581" s="1">
        <v>0</v>
      </c>
      <c r="AK4581" s="1">
        <v>0</v>
      </c>
      <c r="AL4581" s="1">
        <v>17</v>
      </c>
      <c r="AM4581" s="1" t="s">
        <v>5135</v>
      </c>
      <c r="AN4581" s="1">
        <v>4581</v>
      </c>
    </row>
    <row r="4582" spans="1:40">
      <c r="A4582">
        <v>4581</v>
      </c>
      <c r="B4582" t="s">
        <v>815</v>
      </c>
      <c r="C4582">
        <v>46</v>
      </c>
      <c r="D4582">
        <v>30</v>
      </c>
      <c r="E4582">
        <v>0</v>
      </c>
      <c r="F4582">
        <v>23</v>
      </c>
      <c r="G4582">
        <v>0</v>
      </c>
      <c r="AG4582" s="1" t="s">
        <v>5589</v>
      </c>
      <c r="AH4582" s="1">
        <v>1</v>
      </c>
      <c r="AI4582" s="1">
        <v>9</v>
      </c>
      <c r="AJ4582" s="1">
        <v>0</v>
      </c>
      <c r="AK4582" s="1">
        <v>0</v>
      </c>
      <c r="AL4582" s="1">
        <v>17</v>
      </c>
      <c r="AM4582" s="1" t="s">
        <v>4672</v>
      </c>
      <c r="AN4582" s="1">
        <v>4582</v>
      </c>
    </row>
    <row r="4583" spans="1:40">
      <c r="A4583">
        <v>4582</v>
      </c>
      <c r="B4583" t="s">
        <v>72</v>
      </c>
      <c r="C4583">
        <v>46</v>
      </c>
      <c r="D4583">
        <v>29</v>
      </c>
      <c r="E4583">
        <v>0</v>
      </c>
      <c r="F4583">
        <v>23</v>
      </c>
      <c r="G4583">
        <v>0</v>
      </c>
      <c r="AG4583" s="1" t="s">
        <v>5590</v>
      </c>
      <c r="AH4583" s="1">
        <v>1</v>
      </c>
      <c r="AI4583" s="1">
        <v>9</v>
      </c>
      <c r="AJ4583" s="1">
        <v>0</v>
      </c>
      <c r="AK4583" s="1">
        <v>0</v>
      </c>
      <c r="AL4583" s="1">
        <v>17</v>
      </c>
      <c r="AM4583" s="1" t="s">
        <v>5135</v>
      </c>
      <c r="AN4583" s="1">
        <v>4583</v>
      </c>
    </row>
    <row r="4584" spans="1:40">
      <c r="A4584">
        <v>4583</v>
      </c>
      <c r="B4584" t="s">
        <v>325</v>
      </c>
      <c r="C4584">
        <v>46</v>
      </c>
      <c r="D4584">
        <v>24</v>
      </c>
      <c r="E4584">
        <v>0</v>
      </c>
      <c r="F4584">
        <v>29</v>
      </c>
      <c r="G4584">
        <v>0</v>
      </c>
      <c r="AG4584" s="1" t="s">
        <v>5591</v>
      </c>
      <c r="AH4584" s="1">
        <v>1</v>
      </c>
      <c r="AI4584" s="1">
        <v>9</v>
      </c>
      <c r="AJ4584" s="1">
        <v>0</v>
      </c>
      <c r="AK4584" s="1">
        <v>0</v>
      </c>
      <c r="AL4584" s="1">
        <v>17</v>
      </c>
      <c r="AM4584" s="1" t="s">
        <v>5135</v>
      </c>
      <c r="AN4584" s="1">
        <v>4584</v>
      </c>
    </row>
    <row r="4585" spans="1:40">
      <c r="A4585">
        <v>4584</v>
      </c>
      <c r="B4585" t="s">
        <v>217</v>
      </c>
      <c r="C4585">
        <v>46</v>
      </c>
      <c r="D4585">
        <v>30</v>
      </c>
      <c r="E4585">
        <v>0</v>
      </c>
      <c r="F4585">
        <v>23</v>
      </c>
      <c r="G4585">
        <v>0</v>
      </c>
      <c r="AG4585" s="1" t="s">
        <v>5592</v>
      </c>
      <c r="AH4585" s="1">
        <v>1</v>
      </c>
      <c r="AI4585" s="1">
        <v>9</v>
      </c>
      <c r="AJ4585" s="1">
        <v>0</v>
      </c>
      <c r="AK4585" s="1">
        <v>0</v>
      </c>
      <c r="AL4585" s="1">
        <v>17</v>
      </c>
      <c r="AM4585" s="1" t="s">
        <v>4010</v>
      </c>
      <c r="AN4585" s="1">
        <v>4585</v>
      </c>
    </row>
    <row r="4586" spans="1:40">
      <c r="A4586">
        <v>4585</v>
      </c>
      <c r="B4586" t="s">
        <v>826</v>
      </c>
      <c r="C4586">
        <v>46</v>
      </c>
      <c r="D4586">
        <v>25</v>
      </c>
      <c r="E4586">
        <v>0</v>
      </c>
      <c r="F4586">
        <v>28</v>
      </c>
      <c r="G4586">
        <v>0</v>
      </c>
      <c r="AG4586" s="1" t="s">
        <v>5593</v>
      </c>
      <c r="AH4586" s="1">
        <v>2</v>
      </c>
      <c r="AI4586" s="1">
        <v>8</v>
      </c>
      <c r="AJ4586" s="1">
        <v>0</v>
      </c>
      <c r="AK4586" s="1">
        <v>0</v>
      </c>
      <c r="AL4586" s="1">
        <v>17</v>
      </c>
      <c r="AM4586" s="1" t="s">
        <v>4015</v>
      </c>
      <c r="AN4586" s="1">
        <v>4586</v>
      </c>
    </row>
    <row r="4587" spans="1:40">
      <c r="A4587">
        <v>4586</v>
      </c>
      <c r="B4587" t="s">
        <v>963</v>
      </c>
      <c r="C4587">
        <v>46</v>
      </c>
      <c r="D4587">
        <v>28</v>
      </c>
      <c r="E4587">
        <v>0</v>
      </c>
      <c r="F4587">
        <v>25</v>
      </c>
      <c r="G4587">
        <v>0</v>
      </c>
      <c r="AG4587" s="1" t="s">
        <v>5594</v>
      </c>
      <c r="AH4587" s="1">
        <v>2</v>
      </c>
      <c r="AI4587" s="1">
        <v>8</v>
      </c>
      <c r="AJ4587" s="1">
        <v>0</v>
      </c>
      <c r="AK4587" s="1">
        <v>0</v>
      </c>
      <c r="AL4587" s="1">
        <v>17</v>
      </c>
      <c r="AM4587" s="1" t="s">
        <v>4015</v>
      </c>
      <c r="AN4587" s="1">
        <v>4587</v>
      </c>
    </row>
    <row r="4588" spans="1:40">
      <c r="A4588">
        <v>4587</v>
      </c>
      <c r="B4588" t="s">
        <v>423</v>
      </c>
      <c r="C4588">
        <v>46</v>
      </c>
      <c r="D4588">
        <v>23</v>
      </c>
      <c r="E4588">
        <v>0</v>
      </c>
      <c r="F4588">
        <v>30</v>
      </c>
      <c r="G4588">
        <v>0</v>
      </c>
      <c r="AG4588" s="1" t="s">
        <v>5595</v>
      </c>
      <c r="AH4588" s="1">
        <v>2</v>
      </c>
      <c r="AI4588" s="1">
        <v>8</v>
      </c>
      <c r="AJ4588" s="1">
        <v>0</v>
      </c>
      <c r="AK4588" s="1">
        <v>0</v>
      </c>
      <c r="AL4588" s="1">
        <v>17</v>
      </c>
      <c r="AM4588" s="1" t="s">
        <v>4015</v>
      </c>
      <c r="AN4588" s="1">
        <v>4588</v>
      </c>
    </row>
    <row r="4589" spans="1:40">
      <c r="A4589">
        <v>4588</v>
      </c>
      <c r="B4589" t="s">
        <v>898</v>
      </c>
      <c r="C4589">
        <v>46</v>
      </c>
      <c r="D4589">
        <v>29</v>
      </c>
      <c r="E4589">
        <v>0</v>
      </c>
      <c r="F4589">
        <v>23</v>
      </c>
      <c r="G4589">
        <v>0</v>
      </c>
      <c r="AG4589" s="1" t="s">
        <v>5596</v>
      </c>
      <c r="AH4589" s="1">
        <v>2</v>
      </c>
      <c r="AI4589" s="1">
        <v>8</v>
      </c>
      <c r="AJ4589" s="1">
        <v>0</v>
      </c>
      <c r="AK4589" s="1">
        <v>0</v>
      </c>
      <c r="AL4589" s="1">
        <v>17</v>
      </c>
      <c r="AM4589" s="1" t="s">
        <v>4015</v>
      </c>
      <c r="AN4589" s="1">
        <v>4589</v>
      </c>
    </row>
    <row r="4590" spans="1:40">
      <c r="A4590">
        <v>4589</v>
      </c>
      <c r="B4590" t="s">
        <v>28</v>
      </c>
      <c r="C4590">
        <v>46</v>
      </c>
      <c r="D4590">
        <v>23</v>
      </c>
      <c r="E4590">
        <v>0</v>
      </c>
      <c r="F4590">
        <v>30</v>
      </c>
      <c r="G4590">
        <v>0</v>
      </c>
      <c r="AG4590" s="1" t="s">
        <v>5597</v>
      </c>
      <c r="AH4590" s="1">
        <v>2</v>
      </c>
      <c r="AI4590" s="1">
        <v>8</v>
      </c>
      <c r="AJ4590" s="1">
        <v>0</v>
      </c>
      <c r="AK4590" s="1">
        <v>0</v>
      </c>
      <c r="AL4590" s="1">
        <v>17</v>
      </c>
      <c r="AM4590" s="1" t="s">
        <v>4015</v>
      </c>
      <c r="AN4590" s="1">
        <v>4590</v>
      </c>
    </row>
    <row r="4591" spans="1:40">
      <c r="A4591">
        <v>4590</v>
      </c>
      <c r="B4591" t="s">
        <v>263</v>
      </c>
      <c r="C4591">
        <v>46</v>
      </c>
      <c r="D4591">
        <v>23</v>
      </c>
      <c r="E4591">
        <v>0</v>
      </c>
      <c r="F4591">
        <v>30</v>
      </c>
      <c r="G4591">
        <v>0</v>
      </c>
      <c r="AG4591" s="1" t="s">
        <v>5598</v>
      </c>
      <c r="AH4591" s="1">
        <v>1</v>
      </c>
      <c r="AI4591" s="1">
        <v>9</v>
      </c>
      <c r="AJ4591" s="1">
        <v>0</v>
      </c>
      <c r="AK4591" s="1">
        <v>0</v>
      </c>
      <c r="AL4591" s="1">
        <v>17</v>
      </c>
      <c r="AM4591" s="1" t="s">
        <v>5135</v>
      </c>
      <c r="AN4591" s="1">
        <v>4591</v>
      </c>
    </row>
    <row r="4592" spans="1:40">
      <c r="A4592">
        <v>4591</v>
      </c>
      <c r="B4592" t="s">
        <v>908</v>
      </c>
      <c r="C4592">
        <v>46</v>
      </c>
      <c r="D4592">
        <v>23</v>
      </c>
      <c r="E4592">
        <v>0</v>
      </c>
      <c r="F4592">
        <v>30</v>
      </c>
      <c r="G4592">
        <v>0</v>
      </c>
      <c r="AG4592" s="1" t="s">
        <v>5599</v>
      </c>
      <c r="AH4592" s="1">
        <v>2</v>
      </c>
      <c r="AI4592" s="1">
        <v>8</v>
      </c>
      <c r="AJ4592" s="1">
        <v>0</v>
      </c>
      <c r="AK4592" s="1">
        <v>0</v>
      </c>
      <c r="AL4592" s="1">
        <v>17</v>
      </c>
      <c r="AM4592" s="1" t="s">
        <v>4015</v>
      </c>
      <c r="AN4592" s="1">
        <v>4592</v>
      </c>
    </row>
    <row r="4593" spans="1:40">
      <c r="A4593">
        <v>4592</v>
      </c>
      <c r="B4593" t="s">
        <v>694</v>
      </c>
      <c r="C4593">
        <v>46</v>
      </c>
      <c r="D4593">
        <v>24</v>
      </c>
      <c r="E4593">
        <v>0</v>
      </c>
      <c r="F4593">
        <v>28</v>
      </c>
      <c r="G4593">
        <v>0</v>
      </c>
      <c r="AG4593" s="1" t="s">
        <v>5600</v>
      </c>
      <c r="AH4593" s="1">
        <v>2</v>
      </c>
      <c r="AI4593" s="1">
        <v>8</v>
      </c>
      <c r="AJ4593" s="1">
        <v>0</v>
      </c>
      <c r="AK4593" s="1">
        <v>0</v>
      </c>
      <c r="AL4593" s="1">
        <v>17</v>
      </c>
      <c r="AM4593" s="1" t="s">
        <v>4015</v>
      </c>
      <c r="AN4593" s="1">
        <v>4593</v>
      </c>
    </row>
    <row r="4594" spans="1:40">
      <c r="A4594">
        <v>4593</v>
      </c>
      <c r="B4594" t="s">
        <v>661</v>
      </c>
      <c r="C4594">
        <v>46</v>
      </c>
      <c r="D4594">
        <v>30</v>
      </c>
      <c r="E4594">
        <v>0</v>
      </c>
      <c r="F4594">
        <v>23</v>
      </c>
      <c r="G4594">
        <v>0</v>
      </c>
      <c r="AG4594" s="1" t="s">
        <v>5601</v>
      </c>
      <c r="AH4594" s="1">
        <v>2</v>
      </c>
      <c r="AI4594" s="1">
        <v>8</v>
      </c>
      <c r="AJ4594" s="1">
        <v>0</v>
      </c>
      <c r="AK4594" s="1">
        <v>0</v>
      </c>
      <c r="AL4594" s="1">
        <v>17</v>
      </c>
      <c r="AM4594" s="1" t="s">
        <v>4015</v>
      </c>
      <c r="AN4594" s="1">
        <v>4594</v>
      </c>
    </row>
    <row r="4595" spans="1:40">
      <c r="A4595">
        <v>4594</v>
      </c>
      <c r="B4595" t="s">
        <v>896</v>
      </c>
      <c r="C4595">
        <v>46</v>
      </c>
      <c r="D4595">
        <v>30</v>
      </c>
      <c r="E4595">
        <v>0</v>
      </c>
      <c r="F4595">
        <v>23</v>
      </c>
      <c r="G4595">
        <v>0</v>
      </c>
      <c r="AG4595" s="1" t="s">
        <v>5602</v>
      </c>
      <c r="AH4595" s="1">
        <v>1</v>
      </c>
      <c r="AI4595" s="1">
        <v>9</v>
      </c>
      <c r="AJ4595" s="1">
        <v>0</v>
      </c>
      <c r="AK4595" s="1">
        <v>0</v>
      </c>
      <c r="AL4595" s="1">
        <v>17</v>
      </c>
      <c r="AM4595" s="1" t="s">
        <v>4672</v>
      </c>
      <c r="AN4595" s="1">
        <v>4595</v>
      </c>
    </row>
    <row r="4596" spans="1:40">
      <c r="A4596">
        <v>4595</v>
      </c>
      <c r="B4596" t="s">
        <v>876</v>
      </c>
      <c r="C4596">
        <v>46</v>
      </c>
      <c r="D4596">
        <v>23</v>
      </c>
      <c r="E4596">
        <v>0</v>
      </c>
      <c r="F4596">
        <v>30</v>
      </c>
      <c r="G4596">
        <v>0</v>
      </c>
      <c r="AG4596" s="1" t="s">
        <v>5603</v>
      </c>
      <c r="AH4596" s="1">
        <v>1</v>
      </c>
      <c r="AI4596" s="1">
        <v>9</v>
      </c>
      <c r="AJ4596" s="1">
        <v>0</v>
      </c>
      <c r="AK4596" s="1">
        <v>0</v>
      </c>
      <c r="AL4596" s="1">
        <v>17</v>
      </c>
      <c r="AM4596" s="1" t="s">
        <v>4672</v>
      </c>
      <c r="AN4596" s="1">
        <v>4596</v>
      </c>
    </row>
    <row r="4597" spans="1:40">
      <c r="A4597">
        <v>4596</v>
      </c>
      <c r="B4597" t="s">
        <v>416</v>
      </c>
      <c r="C4597">
        <v>46</v>
      </c>
      <c r="D4597">
        <v>23</v>
      </c>
      <c r="E4597">
        <v>0</v>
      </c>
      <c r="F4597">
        <v>30</v>
      </c>
      <c r="G4597">
        <v>0</v>
      </c>
      <c r="AG4597" s="1" t="s">
        <v>5604</v>
      </c>
      <c r="AH4597" s="1">
        <v>1</v>
      </c>
      <c r="AI4597" s="1">
        <v>9</v>
      </c>
      <c r="AJ4597" s="1">
        <v>0</v>
      </c>
      <c r="AK4597" s="1">
        <v>0</v>
      </c>
      <c r="AL4597" s="1">
        <v>17</v>
      </c>
      <c r="AM4597" s="1" t="s">
        <v>4669</v>
      </c>
      <c r="AN4597" s="1">
        <v>4597</v>
      </c>
    </row>
    <row r="4598" spans="1:40">
      <c r="A4598">
        <v>4597</v>
      </c>
      <c r="B4598" t="s">
        <v>878</v>
      </c>
      <c r="C4598">
        <v>46</v>
      </c>
      <c r="D4598">
        <v>30</v>
      </c>
      <c r="E4598">
        <v>0</v>
      </c>
      <c r="F4598">
        <v>23</v>
      </c>
      <c r="G4598">
        <v>0</v>
      </c>
      <c r="AG4598" s="1" t="s">
        <v>5605</v>
      </c>
      <c r="AH4598" s="1">
        <v>1</v>
      </c>
      <c r="AI4598" s="1">
        <v>9</v>
      </c>
      <c r="AJ4598" s="1">
        <v>0</v>
      </c>
      <c r="AK4598" s="1">
        <v>0</v>
      </c>
      <c r="AL4598" s="1">
        <v>17</v>
      </c>
      <c r="AM4598" s="1" t="s">
        <v>4617</v>
      </c>
      <c r="AN4598" s="1">
        <v>4598</v>
      </c>
    </row>
    <row r="4599" spans="1:40">
      <c r="A4599">
        <v>4598</v>
      </c>
      <c r="B4599" t="s">
        <v>229</v>
      </c>
      <c r="C4599">
        <v>46</v>
      </c>
      <c r="D4599">
        <v>25</v>
      </c>
      <c r="E4599">
        <v>0</v>
      </c>
      <c r="F4599">
        <v>28</v>
      </c>
      <c r="G4599">
        <v>0</v>
      </c>
      <c r="AG4599" s="1" t="s">
        <v>5606</v>
      </c>
      <c r="AH4599" s="1">
        <v>1</v>
      </c>
      <c r="AI4599" s="1">
        <v>9</v>
      </c>
      <c r="AJ4599" s="1">
        <v>0</v>
      </c>
      <c r="AK4599" s="1">
        <v>0</v>
      </c>
      <c r="AL4599" s="1">
        <v>17</v>
      </c>
      <c r="AM4599" s="1" t="s">
        <v>5135</v>
      </c>
      <c r="AN4599" s="1">
        <v>4599</v>
      </c>
    </row>
    <row r="4600" spans="1:40">
      <c r="A4600">
        <v>4599</v>
      </c>
      <c r="B4600" t="s">
        <v>286</v>
      </c>
      <c r="C4600">
        <v>46</v>
      </c>
      <c r="D4600">
        <v>29</v>
      </c>
      <c r="E4600">
        <v>0</v>
      </c>
      <c r="F4600">
        <v>23</v>
      </c>
      <c r="G4600">
        <v>0</v>
      </c>
      <c r="AG4600" s="1" t="s">
        <v>5607</v>
      </c>
      <c r="AH4600" s="1">
        <v>1</v>
      </c>
      <c r="AI4600" s="1">
        <v>9</v>
      </c>
      <c r="AJ4600" s="1">
        <v>0</v>
      </c>
      <c r="AK4600" s="1">
        <v>0</v>
      </c>
      <c r="AL4600" s="1">
        <v>17</v>
      </c>
      <c r="AM4600" s="1" t="s">
        <v>4669</v>
      </c>
      <c r="AN4600" s="1">
        <v>4600</v>
      </c>
    </row>
    <row r="4601" spans="1:40">
      <c r="A4601">
        <v>4600</v>
      </c>
      <c r="B4601" t="s">
        <v>856</v>
      </c>
      <c r="C4601">
        <v>46</v>
      </c>
      <c r="D4601">
        <v>23</v>
      </c>
      <c r="E4601">
        <v>0</v>
      </c>
      <c r="F4601">
        <v>30</v>
      </c>
      <c r="G4601">
        <v>0</v>
      </c>
      <c r="AG4601" s="1" t="s">
        <v>5608</v>
      </c>
      <c r="AH4601" s="1">
        <v>1</v>
      </c>
      <c r="AI4601" s="1">
        <v>9</v>
      </c>
      <c r="AJ4601" s="1">
        <v>0</v>
      </c>
      <c r="AK4601" s="1">
        <v>0</v>
      </c>
      <c r="AL4601" s="1">
        <v>17</v>
      </c>
      <c r="AM4601" s="1" t="s">
        <v>1367</v>
      </c>
      <c r="AN4601" s="1">
        <v>4601</v>
      </c>
    </row>
    <row r="4602" spans="1:40">
      <c r="A4602">
        <v>4601</v>
      </c>
      <c r="B4602" t="s">
        <v>46</v>
      </c>
      <c r="C4602">
        <v>46</v>
      </c>
      <c r="D4602">
        <v>30</v>
      </c>
      <c r="E4602">
        <v>0</v>
      </c>
      <c r="F4602">
        <v>23</v>
      </c>
      <c r="G4602">
        <v>0</v>
      </c>
      <c r="AG4602" s="1" t="s">
        <v>5609</v>
      </c>
      <c r="AH4602" s="1">
        <v>1</v>
      </c>
      <c r="AI4602" s="1">
        <v>9</v>
      </c>
      <c r="AJ4602" s="1">
        <v>0</v>
      </c>
      <c r="AK4602" s="1">
        <v>0</v>
      </c>
      <c r="AL4602" s="1">
        <v>17</v>
      </c>
      <c r="AM4602" s="1" t="s">
        <v>4672</v>
      </c>
      <c r="AN4602" s="1">
        <v>4602</v>
      </c>
    </row>
    <row r="4603" spans="1:40">
      <c r="A4603">
        <v>4602</v>
      </c>
      <c r="B4603" t="s">
        <v>905</v>
      </c>
      <c r="C4603">
        <v>46</v>
      </c>
      <c r="D4603">
        <v>29</v>
      </c>
      <c r="E4603">
        <v>0</v>
      </c>
      <c r="F4603">
        <v>24</v>
      </c>
      <c r="G4603">
        <v>0</v>
      </c>
      <c r="AG4603" s="1" t="s">
        <v>5610</v>
      </c>
      <c r="AH4603" s="1">
        <v>1</v>
      </c>
      <c r="AI4603" s="1">
        <v>9</v>
      </c>
      <c r="AJ4603" s="1">
        <v>0</v>
      </c>
      <c r="AK4603" s="1">
        <v>0</v>
      </c>
      <c r="AL4603" s="1">
        <v>17</v>
      </c>
      <c r="AM4603" s="1" t="s">
        <v>4672</v>
      </c>
      <c r="AN4603" s="1">
        <v>4603</v>
      </c>
    </row>
    <row r="4604" spans="1:40">
      <c r="A4604">
        <v>4603</v>
      </c>
      <c r="B4604" t="s">
        <v>36</v>
      </c>
      <c r="C4604">
        <v>46</v>
      </c>
      <c r="D4604">
        <v>23</v>
      </c>
      <c r="E4604">
        <v>0</v>
      </c>
      <c r="F4604">
        <v>30</v>
      </c>
      <c r="G4604">
        <v>0</v>
      </c>
      <c r="AG4604" s="1" t="s">
        <v>5611</v>
      </c>
      <c r="AH4604" s="1">
        <v>1</v>
      </c>
      <c r="AI4604" s="1">
        <v>9</v>
      </c>
      <c r="AJ4604" s="1">
        <v>0</v>
      </c>
      <c r="AK4604" s="1">
        <v>0</v>
      </c>
      <c r="AL4604" s="1">
        <v>17</v>
      </c>
      <c r="AM4604" s="1" t="s">
        <v>4672</v>
      </c>
      <c r="AN4604" s="1">
        <v>4604</v>
      </c>
    </row>
    <row r="4605" spans="1:40">
      <c r="A4605">
        <v>4604</v>
      </c>
      <c r="B4605" t="s">
        <v>250</v>
      </c>
      <c r="C4605">
        <v>46</v>
      </c>
      <c r="D4605">
        <v>29</v>
      </c>
      <c r="E4605">
        <v>0</v>
      </c>
      <c r="F4605">
        <v>23</v>
      </c>
      <c r="G4605">
        <v>0</v>
      </c>
      <c r="AG4605" s="1" t="s">
        <v>5612</v>
      </c>
      <c r="AH4605" s="1">
        <v>1</v>
      </c>
      <c r="AI4605" s="1">
        <v>9</v>
      </c>
      <c r="AJ4605" s="1">
        <v>0</v>
      </c>
      <c r="AK4605" s="1">
        <v>0</v>
      </c>
      <c r="AL4605" s="1">
        <v>17</v>
      </c>
      <c r="AM4605" s="1" t="s">
        <v>4221</v>
      </c>
      <c r="AN4605" s="1">
        <v>4605</v>
      </c>
    </row>
    <row r="4606" spans="1:40">
      <c r="A4606">
        <v>4605</v>
      </c>
      <c r="B4606" t="s">
        <v>739</v>
      </c>
      <c r="C4606">
        <v>46</v>
      </c>
      <c r="D4606">
        <v>29</v>
      </c>
      <c r="E4606">
        <v>0</v>
      </c>
      <c r="F4606">
        <v>23</v>
      </c>
      <c r="G4606">
        <v>0</v>
      </c>
      <c r="AG4606" s="1" t="s">
        <v>5613</v>
      </c>
      <c r="AH4606" s="1">
        <v>1</v>
      </c>
      <c r="AI4606" s="1">
        <v>9</v>
      </c>
      <c r="AJ4606" s="1">
        <v>0</v>
      </c>
      <c r="AK4606" s="1">
        <v>0</v>
      </c>
      <c r="AL4606" s="1">
        <v>17</v>
      </c>
      <c r="AM4606" s="1" t="s">
        <v>4672</v>
      </c>
      <c r="AN4606" s="1">
        <v>4606</v>
      </c>
    </row>
    <row r="4607" spans="1:40">
      <c r="A4607">
        <v>4606</v>
      </c>
      <c r="B4607" t="s">
        <v>231</v>
      </c>
      <c r="C4607">
        <v>46</v>
      </c>
      <c r="D4607">
        <v>23</v>
      </c>
      <c r="E4607">
        <v>0</v>
      </c>
      <c r="F4607">
        <v>30</v>
      </c>
      <c r="G4607">
        <v>0</v>
      </c>
      <c r="AG4607" s="1" t="s">
        <v>5614</v>
      </c>
      <c r="AH4607" s="1">
        <v>1</v>
      </c>
      <c r="AI4607" s="1">
        <v>9</v>
      </c>
      <c r="AJ4607" s="1">
        <v>0</v>
      </c>
      <c r="AK4607" s="1">
        <v>0</v>
      </c>
      <c r="AL4607" s="1">
        <v>17</v>
      </c>
      <c r="AM4607" s="1" t="s">
        <v>4221</v>
      </c>
      <c r="AN4607" s="1">
        <v>4607</v>
      </c>
    </row>
    <row r="4608" spans="1:40">
      <c r="A4608">
        <v>4607</v>
      </c>
      <c r="B4608" t="s">
        <v>103</v>
      </c>
      <c r="C4608">
        <v>46</v>
      </c>
      <c r="D4608">
        <v>23</v>
      </c>
      <c r="E4608">
        <v>0</v>
      </c>
      <c r="F4608">
        <v>29</v>
      </c>
      <c r="G4608">
        <v>0</v>
      </c>
      <c r="AG4608" s="1" t="s">
        <v>5615</v>
      </c>
      <c r="AH4608" s="1">
        <v>1</v>
      </c>
      <c r="AI4608" s="1">
        <v>9</v>
      </c>
      <c r="AJ4608" s="1">
        <v>0</v>
      </c>
      <c r="AK4608" s="1">
        <v>0</v>
      </c>
      <c r="AL4608" s="1">
        <v>17</v>
      </c>
      <c r="AM4608" s="1" t="s">
        <v>5135</v>
      </c>
      <c r="AN4608" s="1">
        <v>4608</v>
      </c>
    </row>
    <row r="4609" spans="1:40">
      <c r="A4609">
        <v>4608</v>
      </c>
      <c r="B4609" t="s">
        <v>16</v>
      </c>
      <c r="C4609">
        <v>46</v>
      </c>
      <c r="D4609">
        <v>23</v>
      </c>
      <c r="E4609">
        <v>0</v>
      </c>
      <c r="F4609">
        <v>29</v>
      </c>
      <c r="G4609">
        <v>0</v>
      </c>
      <c r="AG4609" s="1" t="s">
        <v>5616</v>
      </c>
      <c r="AH4609" s="1">
        <v>1</v>
      </c>
      <c r="AI4609" s="1">
        <v>9</v>
      </c>
      <c r="AJ4609" s="1">
        <v>0</v>
      </c>
      <c r="AK4609" s="1">
        <v>0</v>
      </c>
      <c r="AL4609" s="1">
        <v>17</v>
      </c>
      <c r="AM4609" s="1" t="s">
        <v>4672</v>
      </c>
      <c r="AN4609" s="1">
        <v>4609</v>
      </c>
    </row>
    <row r="4610" spans="1:40">
      <c r="A4610">
        <v>4609</v>
      </c>
      <c r="B4610" t="s">
        <v>921</v>
      </c>
      <c r="C4610">
        <v>46</v>
      </c>
      <c r="D4610">
        <v>29</v>
      </c>
      <c r="E4610">
        <v>0</v>
      </c>
      <c r="F4610">
        <v>23</v>
      </c>
      <c r="G4610">
        <v>0</v>
      </c>
      <c r="AG4610" s="1" t="s">
        <v>5617</v>
      </c>
      <c r="AH4610" s="1">
        <v>1</v>
      </c>
      <c r="AI4610" s="1">
        <v>9</v>
      </c>
      <c r="AJ4610" s="1">
        <v>0</v>
      </c>
      <c r="AK4610" s="1">
        <v>0</v>
      </c>
      <c r="AL4610" s="1">
        <v>17</v>
      </c>
      <c r="AM4610" s="1" t="s">
        <v>4669</v>
      </c>
      <c r="AN4610" s="1">
        <v>4610</v>
      </c>
    </row>
    <row r="4611" spans="1:40">
      <c r="A4611">
        <v>4610</v>
      </c>
      <c r="B4611" t="s">
        <v>239</v>
      </c>
      <c r="C4611">
        <v>46</v>
      </c>
      <c r="D4611">
        <v>30</v>
      </c>
      <c r="E4611">
        <v>0</v>
      </c>
      <c r="F4611">
        <v>23</v>
      </c>
      <c r="G4611">
        <v>0</v>
      </c>
      <c r="AG4611" s="1" t="s">
        <v>5618</v>
      </c>
      <c r="AH4611" s="1">
        <v>1</v>
      </c>
      <c r="AI4611" s="1">
        <v>9</v>
      </c>
      <c r="AJ4611" s="1">
        <v>0</v>
      </c>
      <c r="AK4611" s="1">
        <v>0</v>
      </c>
      <c r="AL4611" s="1">
        <v>17</v>
      </c>
      <c r="AM4611" s="1" t="s">
        <v>4672</v>
      </c>
      <c r="AN4611" s="1">
        <v>4611</v>
      </c>
    </row>
    <row r="4612" spans="1:40">
      <c r="A4612">
        <v>4611</v>
      </c>
      <c r="B4612" t="s">
        <v>472</v>
      </c>
      <c r="C4612">
        <v>46</v>
      </c>
      <c r="D4612">
        <v>29</v>
      </c>
      <c r="E4612">
        <v>0</v>
      </c>
      <c r="F4612">
        <v>23</v>
      </c>
      <c r="G4612">
        <v>0</v>
      </c>
      <c r="AG4612" s="1" t="s">
        <v>5619</v>
      </c>
      <c r="AH4612" s="1">
        <v>1</v>
      </c>
      <c r="AI4612" s="1">
        <v>9</v>
      </c>
      <c r="AJ4612" s="1">
        <v>0</v>
      </c>
      <c r="AK4612" s="1">
        <v>0</v>
      </c>
      <c r="AL4612" s="1">
        <v>17</v>
      </c>
      <c r="AM4612" s="1" t="s">
        <v>4669</v>
      </c>
      <c r="AN4612" s="1">
        <v>4612</v>
      </c>
    </row>
    <row r="4613" spans="1:40">
      <c r="A4613">
        <v>4612</v>
      </c>
      <c r="B4613" t="s">
        <v>209</v>
      </c>
      <c r="C4613">
        <v>46</v>
      </c>
      <c r="D4613">
        <v>29</v>
      </c>
      <c r="E4613">
        <v>0</v>
      </c>
      <c r="F4613">
        <v>23</v>
      </c>
      <c r="G4613">
        <v>0</v>
      </c>
      <c r="AG4613" s="1" t="s">
        <v>5620</v>
      </c>
      <c r="AH4613" s="1">
        <v>1</v>
      </c>
      <c r="AI4613" s="1">
        <v>9</v>
      </c>
      <c r="AJ4613" s="1">
        <v>0</v>
      </c>
      <c r="AK4613" s="1">
        <v>0</v>
      </c>
      <c r="AL4613" s="1">
        <v>17</v>
      </c>
      <c r="AM4613" s="1" t="s">
        <v>4597</v>
      </c>
      <c r="AN4613" s="1">
        <v>4613</v>
      </c>
    </row>
    <row r="4614" spans="1:40">
      <c r="A4614">
        <v>4613</v>
      </c>
      <c r="B4614" t="s">
        <v>795</v>
      </c>
      <c r="C4614">
        <v>46</v>
      </c>
      <c r="D4614">
        <v>28</v>
      </c>
      <c r="E4614">
        <v>0</v>
      </c>
      <c r="F4614">
        <v>25</v>
      </c>
      <c r="G4614">
        <v>0</v>
      </c>
      <c r="AG4614" s="1" t="s">
        <v>5621</v>
      </c>
      <c r="AH4614" s="1">
        <v>1</v>
      </c>
      <c r="AI4614" s="1">
        <v>9</v>
      </c>
      <c r="AJ4614" s="1">
        <v>0</v>
      </c>
      <c r="AK4614" s="1">
        <v>0</v>
      </c>
      <c r="AL4614" s="1">
        <v>17</v>
      </c>
      <c r="AM4614" s="1" t="s">
        <v>4597</v>
      </c>
      <c r="AN4614" s="1">
        <v>4614</v>
      </c>
    </row>
    <row r="4615" spans="1:40">
      <c r="A4615">
        <v>4614</v>
      </c>
      <c r="B4615" t="s">
        <v>830</v>
      </c>
      <c r="C4615">
        <v>46</v>
      </c>
      <c r="D4615">
        <v>24</v>
      </c>
      <c r="E4615">
        <v>0</v>
      </c>
      <c r="F4615">
        <v>28</v>
      </c>
      <c r="G4615">
        <v>0</v>
      </c>
      <c r="AG4615" s="1" t="s">
        <v>5622</v>
      </c>
      <c r="AH4615" s="1">
        <v>1</v>
      </c>
      <c r="AI4615" s="1">
        <v>9</v>
      </c>
      <c r="AJ4615" s="1">
        <v>0</v>
      </c>
      <c r="AK4615" s="1">
        <v>0</v>
      </c>
      <c r="AL4615" s="1">
        <v>17</v>
      </c>
      <c r="AM4615" s="1" t="s">
        <v>5135</v>
      </c>
      <c r="AN4615" s="1">
        <v>4615</v>
      </c>
    </row>
    <row r="4616" spans="1:40">
      <c r="A4616">
        <v>4615</v>
      </c>
      <c r="B4616" t="s">
        <v>481</v>
      </c>
      <c r="C4616">
        <v>46</v>
      </c>
      <c r="D4616">
        <v>30</v>
      </c>
      <c r="E4616">
        <v>0</v>
      </c>
      <c r="F4616">
        <v>23</v>
      </c>
      <c r="G4616">
        <v>0</v>
      </c>
      <c r="AG4616" s="1" t="s">
        <v>5623</v>
      </c>
      <c r="AH4616" s="1">
        <v>1</v>
      </c>
      <c r="AI4616" s="1">
        <v>9</v>
      </c>
      <c r="AJ4616" s="1">
        <v>0</v>
      </c>
      <c r="AK4616" s="1">
        <v>0</v>
      </c>
      <c r="AL4616" s="1">
        <v>17</v>
      </c>
      <c r="AM4616" s="1" t="s">
        <v>4010</v>
      </c>
      <c r="AN4616" s="1">
        <v>4616</v>
      </c>
    </row>
    <row r="4617" spans="1:40">
      <c r="A4617">
        <v>4616</v>
      </c>
      <c r="B4617" t="s">
        <v>801</v>
      </c>
      <c r="C4617">
        <v>46</v>
      </c>
      <c r="D4617">
        <v>30</v>
      </c>
      <c r="E4617">
        <v>0</v>
      </c>
      <c r="F4617">
        <v>23</v>
      </c>
      <c r="G4617">
        <v>0</v>
      </c>
      <c r="AG4617" s="1" t="s">
        <v>5624</v>
      </c>
      <c r="AH4617" s="1">
        <v>1</v>
      </c>
      <c r="AI4617" s="1">
        <v>9</v>
      </c>
      <c r="AJ4617" s="1">
        <v>0</v>
      </c>
      <c r="AK4617" s="1">
        <v>0</v>
      </c>
      <c r="AL4617" s="1">
        <v>17</v>
      </c>
      <c r="AM4617" s="1" t="s">
        <v>4672</v>
      </c>
      <c r="AN4617" s="1">
        <v>4617</v>
      </c>
    </row>
    <row r="4618" spans="1:40">
      <c r="A4618">
        <v>4617</v>
      </c>
      <c r="B4618" t="s">
        <v>700</v>
      </c>
      <c r="C4618">
        <v>46</v>
      </c>
      <c r="D4618">
        <v>23</v>
      </c>
      <c r="E4618">
        <v>0</v>
      </c>
      <c r="F4618">
        <v>30</v>
      </c>
      <c r="G4618">
        <v>0</v>
      </c>
      <c r="AG4618" s="1" t="s">
        <v>5625</v>
      </c>
      <c r="AH4618" s="1">
        <v>1</v>
      </c>
      <c r="AI4618" s="1">
        <v>9</v>
      </c>
      <c r="AJ4618" s="1">
        <v>0</v>
      </c>
      <c r="AK4618" s="1">
        <v>0</v>
      </c>
      <c r="AL4618" s="1">
        <v>17</v>
      </c>
      <c r="AM4618" s="1" t="s">
        <v>4672</v>
      </c>
      <c r="AN4618" s="1">
        <v>4618</v>
      </c>
    </row>
    <row r="4619" spans="1:40">
      <c r="A4619">
        <v>4618</v>
      </c>
      <c r="B4619" t="s">
        <v>261</v>
      </c>
      <c r="C4619">
        <v>46</v>
      </c>
      <c r="D4619">
        <v>30</v>
      </c>
      <c r="E4619">
        <v>0</v>
      </c>
      <c r="F4619">
        <v>23</v>
      </c>
      <c r="G4619">
        <v>0</v>
      </c>
      <c r="AG4619" s="1" t="s">
        <v>5626</v>
      </c>
      <c r="AH4619" s="1">
        <v>1</v>
      </c>
      <c r="AI4619" s="1">
        <v>9</v>
      </c>
      <c r="AJ4619" s="1">
        <v>0</v>
      </c>
      <c r="AK4619" s="1">
        <v>0</v>
      </c>
      <c r="AL4619" s="1">
        <v>17</v>
      </c>
      <c r="AM4619" s="1" t="s">
        <v>4672</v>
      </c>
      <c r="AN4619" s="1">
        <v>4619</v>
      </c>
    </row>
    <row r="4620" spans="1:40">
      <c r="A4620">
        <v>4619</v>
      </c>
      <c r="B4620" t="s">
        <v>401</v>
      </c>
      <c r="C4620">
        <v>46</v>
      </c>
      <c r="D4620">
        <v>30</v>
      </c>
      <c r="E4620">
        <v>0</v>
      </c>
      <c r="F4620">
        <v>23</v>
      </c>
      <c r="G4620">
        <v>0</v>
      </c>
      <c r="AG4620" s="1" t="s">
        <v>5627</v>
      </c>
      <c r="AH4620" s="1">
        <v>1</v>
      </c>
      <c r="AI4620" s="1">
        <v>9</v>
      </c>
      <c r="AJ4620" s="1">
        <v>0</v>
      </c>
      <c r="AK4620" s="1">
        <v>0</v>
      </c>
      <c r="AL4620" s="1">
        <v>17</v>
      </c>
      <c r="AM4620" s="1" t="s">
        <v>4631</v>
      </c>
      <c r="AN4620" s="1">
        <v>4620</v>
      </c>
    </row>
    <row r="4621" spans="1:40">
      <c r="A4621">
        <v>4620</v>
      </c>
      <c r="B4621" t="s">
        <v>468</v>
      </c>
      <c r="C4621">
        <v>46</v>
      </c>
      <c r="D4621">
        <v>23</v>
      </c>
      <c r="E4621">
        <v>0</v>
      </c>
      <c r="F4621">
        <v>30</v>
      </c>
      <c r="G4621">
        <v>0</v>
      </c>
      <c r="AG4621" s="1" t="s">
        <v>5628</v>
      </c>
      <c r="AH4621" s="1">
        <v>1</v>
      </c>
      <c r="AI4621" s="1">
        <v>9</v>
      </c>
      <c r="AJ4621" s="1">
        <v>0</v>
      </c>
      <c r="AK4621" s="1">
        <v>0</v>
      </c>
      <c r="AL4621" s="1">
        <v>17</v>
      </c>
      <c r="AM4621" s="1" t="s">
        <v>4631</v>
      </c>
      <c r="AN4621" s="1">
        <v>4621</v>
      </c>
    </row>
    <row r="4622" spans="1:40">
      <c r="A4622">
        <v>4621</v>
      </c>
      <c r="B4622" t="s">
        <v>587</v>
      </c>
      <c r="C4622">
        <v>46</v>
      </c>
      <c r="D4622">
        <v>23</v>
      </c>
      <c r="E4622">
        <v>0</v>
      </c>
      <c r="F4622">
        <v>30</v>
      </c>
      <c r="G4622">
        <v>0</v>
      </c>
      <c r="AG4622" s="1" t="s">
        <v>5629</v>
      </c>
      <c r="AH4622" s="1">
        <v>1</v>
      </c>
      <c r="AI4622" s="1">
        <v>9</v>
      </c>
      <c r="AJ4622" s="1">
        <v>0</v>
      </c>
      <c r="AK4622" s="1">
        <v>0</v>
      </c>
      <c r="AL4622" s="1">
        <v>17</v>
      </c>
      <c r="AM4622" s="1" t="s">
        <v>4597</v>
      </c>
      <c r="AN4622" s="1">
        <v>4622</v>
      </c>
    </row>
    <row r="4623" spans="1:40">
      <c r="A4623">
        <v>4622</v>
      </c>
      <c r="B4623" t="s">
        <v>558</v>
      </c>
      <c r="C4623">
        <v>46</v>
      </c>
      <c r="D4623">
        <v>30</v>
      </c>
      <c r="E4623">
        <v>0</v>
      </c>
      <c r="F4623">
        <v>23</v>
      </c>
      <c r="G4623">
        <v>0</v>
      </c>
      <c r="AG4623" s="1" t="s">
        <v>5630</v>
      </c>
      <c r="AH4623" s="1">
        <v>1</v>
      </c>
      <c r="AI4623" s="1">
        <v>9</v>
      </c>
      <c r="AJ4623" s="1">
        <v>0</v>
      </c>
      <c r="AK4623" s="1">
        <v>0</v>
      </c>
      <c r="AL4623" s="1">
        <v>17</v>
      </c>
      <c r="AM4623" s="1" t="s">
        <v>4631</v>
      </c>
      <c r="AN4623" s="1">
        <v>4623</v>
      </c>
    </row>
    <row r="4624" spans="1:40">
      <c r="A4624">
        <v>4623</v>
      </c>
      <c r="B4624" t="s">
        <v>227</v>
      </c>
      <c r="C4624">
        <v>46</v>
      </c>
      <c r="D4624">
        <v>30</v>
      </c>
      <c r="E4624">
        <v>0</v>
      </c>
      <c r="F4624">
        <v>23</v>
      </c>
      <c r="G4624">
        <v>0</v>
      </c>
      <c r="AG4624" s="1" t="s">
        <v>5631</v>
      </c>
      <c r="AH4624" s="1">
        <v>1</v>
      </c>
      <c r="AI4624" s="1">
        <v>9</v>
      </c>
      <c r="AJ4624" s="1">
        <v>0</v>
      </c>
      <c r="AK4624" s="1">
        <v>0</v>
      </c>
      <c r="AL4624" s="1">
        <v>17</v>
      </c>
      <c r="AM4624" s="1" t="s">
        <v>4597</v>
      </c>
      <c r="AN4624" s="1">
        <v>4624</v>
      </c>
    </row>
    <row r="4625" spans="1:40">
      <c r="A4625">
        <v>4624</v>
      </c>
      <c r="B4625" t="s">
        <v>585</v>
      </c>
      <c r="C4625">
        <v>46</v>
      </c>
      <c r="D4625">
        <v>23</v>
      </c>
      <c r="E4625">
        <v>0</v>
      </c>
      <c r="F4625">
        <v>29</v>
      </c>
      <c r="G4625">
        <v>0</v>
      </c>
      <c r="AG4625" s="1" t="s">
        <v>5632</v>
      </c>
      <c r="AH4625" s="1">
        <v>1</v>
      </c>
      <c r="AI4625" s="1">
        <v>9</v>
      </c>
      <c r="AJ4625" s="1">
        <v>0</v>
      </c>
      <c r="AK4625" s="1">
        <v>0</v>
      </c>
      <c r="AL4625" s="1">
        <v>17</v>
      </c>
      <c r="AM4625" s="1" t="s">
        <v>4631</v>
      </c>
      <c r="AN4625" s="1">
        <v>4625</v>
      </c>
    </row>
    <row r="4626" spans="1:40">
      <c r="A4626">
        <v>4625</v>
      </c>
      <c r="B4626" t="s">
        <v>849</v>
      </c>
      <c r="C4626">
        <v>46</v>
      </c>
      <c r="D4626">
        <v>30</v>
      </c>
      <c r="E4626">
        <v>0</v>
      </c>
      <c r="F4626">
        <v>23</v>
      </c>
      <c r="G4626">
        <v>0</v>
      </c>
      <c r="AG4626" s="1" t="s">
        <v>5633</v>
      </c>
      <c r="AH4626" s="1">
        <v>1</v>
      </c>
      <c r="AI4626" s="1">
        <v>9</v>
      </c>
      <c r="AJ4626" s="1">
        <v>0</v>
      </c>
      <c r="AK4626" s="1">
        <v>0</v>
      </c>
      <c r="AL4626" s="1">
        <v>17</v>
      </c>
      <c r="AM4626" s="1" t="s">
        <v>4597</v>
      </c>
      <c r="AN4626" s="1">
        <v>4626</v>
      </c>
    </row>
    <row r="4627" spans="1:40">
      <c r="A4627">
        <v>4626</v>
      </c>
      <c r="B4627" t="s">
        <v>959</v>
      </c>
      <c r="C4627">
        <v>46</v>
      </c>
      <c r="D4627">
        <v>23</v>
      </c>
      <c r="E4627">
        <v>0</v>
      </c>
      <c r="F4627">
        <v>30</v>
      </c>
      <c r="G4627">
        <v>0</v>
      </c>
      <c r="AG4627" s="1" t="s">
        <v>5634</v>
      </c>
      <c r="AH4627" s="1">
        <v>1</v>
      </c>
      <c r="AI4627" s="1">
        <v>9</v>
      </c>
      <c r="AJ4627" s="1">
        <v>0</v>
      </c>
      <c r="AK4627" s="1">
        <v>0</v>
      </c>
      <c r="AL4627" s="1">
        <v>17</v>
      </c>
      <c r="AM4627" s="1" t="s">
        <v>4597</v>
      </c>
      <c r="AN4627" s="1">
        <v>4627</v>
      </c>
    </row>
    <row r="4628" spans="1:40">
      <c r="A4628">
        <v>4627</v>
      </c>
      <c r="B4628" t="s">
        <v>629</v>
      </c>
      <c r="C4628">
        <v>46</v>
      </c>
      <c r="D4628">
        <v>23</v>
      </c>
      <c r="E4628">
        <v>0</v>
      </c>
      <c r="F4628">
        <v>29</v>
      </c>
      <c r="G4628">
        <v>0</v>
      </c>
      <c r="AG4628" s="1" t="s">
        <v>5635</v>
      </c>
      <c r="AH4628" s="1">
        <v>1</v>
      </c>
      <c r="AI4628" s="1">
        <v>9</v>
      </c>
      <c r="AJ4628" s="1">
        <v>0</v>
      </c>
      <c r="AK4628" s="1">
        <v>0</v>
      </c>
      <c r="AL4628" s="1">
        <v>17</v>
      </c>
      <c r="AM4628" s="1" t="s">
        <v>4597</v>
      </c>
      <c r="AN4628" s="1">
        <v>4628</v>
      </c>
    </row>
    <row r="4629" spans="1:40">
      <c r="A4629">
        <v>4628</v>
      </c>
      <c r="B4629" t="s">
        <v>797</v>
      </c>
      <c r="C4629">
        <v>46</v>
      </c>
      <c r="D4629">
        <v>29</v>
      </c>
      <c r="E4629">
        <v>0</v>
      </c>
      <c r="F4629">
        <v>23</v>
      </c>
      <c r="G4629">
        <v>0</v>
      </c>
      <c r="AG4629" s="1" t="s">
        <v>5636</v>
      </c>
      <c r="AH4629" s="1">
        <v>1</v>
      </c>
      <c r="AI4629" s="1">
        <v>9</v>
      </c>
      <c r="AJ4629" s="1">
        <v>0</v>
      </c>
      <c r="AK4629" s="1">
        <v>0</v>
      </c>
      <c r="AL4629" s="1">
        <v>17</v>
      </c>
      <c r="AM4629" s="1" t="s">
        <v>4672</v>
      </c>
      <c r="AN4629" s="1">
        <v>4629</v>
      </c>
    </row>
    <row r="4630" spans="1:40">
      <c r="A4630">
        <v>4629</v>
      </c>
      <c r="B4630" t="s">
        <v>914</v>
      </c>
      <c r="C4630">
        <v>46</v>
      </c>
      <c r="D4630">
        <v>23</v>
      </c>
      <c r="E4630">
        <v>0</v>
      </c>
      <c r="F4630">
        <v>30</v>
      </c>
      <c r="G4630">
        <v>0</v>
      </c>
      <c r="AG4630" s="1" t="s">
        <v>5637</v>
      </c>
      <c r="AH4630" s="1">
        <v>1</v>
      </c>
      <c r="AI4630" s="1">
        <v>9</v>
      </c>
      <c r="AJ4630" s="1">
        <v>0</v>
      </c>
      <c r="AK4630" s="1">
        <v>0</v>
      </c>
      <c r="AL4630" s="1">
        <v>17</v>
      </c>
      <c r="AM4630" s="1" t="s">
        <v>4597</v>
      </c>
      <c r="AN4630" s="1">
        <v>4630</v>
      </c>
    </row>
    <row r="4631" spans="1:40">
      <c r="A4631">
        <v>4630</v>
      </c>
      <c r="B4631" t="s">
        <v>659</v>
      </c>
      <c r="C4631">
        <v>46</v>
      </c>
      <c r="D4631">
        <v>25</v>
      </c>
      <c r="E4631">
        <v>0</v>
      </c>
      <c r="F4631">
        <v>28</v>
      </c>
      <c r="G4631">
        <v>0</v>
      </c>
      <c r="AG4631" s="1" t="s">
        <v>5638</v>
      </c>
      <c r="AH4631" s="1">
        <v>1</v>
      </c>
      <c r="AI4631" s="1">
        <v>9</v>
      </c>
      <c r="AJ4631" s="1">
        <v>0</v>
      </c>
      <c r="AK4631" s="1">
        <v>0</v>
      </c>
      <c r="AL4631" s="1">
        <v>17</v>
      </c>
      <c r="AM4631" s="1" t="s">
        <v>4631</v>
      </c>
      <c r="AN4631" s="1">
        <v>4631</v>
      </c>
    </row>
    <row r="4632" spans="1:40">
      <c r="A4632">
        <v>4631</v>
      </c>
      <c r="B4632" t="s">
        <v>166</v>
      </c>
      <c r="C4632">
        <v>46</v>
      </c>
      <c r="D4632">
        <v>30</v>
      </c>
      <c r="E4632">
        <v>0</v>
      </c>
      <c r="F4632">
        <v>23</v>
      </c>
      <c r="G4632">
        <v>0</v>
      </c>
      <c r="AG4632" s="1" t="s">
        <v>5639</v>
      </c>
      <c r="AH4632" s="1">
        <v>1</v>
      </c>
      <c r="AI4632" s="1">
        <v>9</v>
      </c>
      <c r="AJ4632" s="1">
        <v>0</v>
      </c>
      <c r="AK4632" s="1">
        <v>0</v>
      </c>
      <c r="AL4632" s="1">
        <v>17</v>
      </c>
      <c r="AM4632" s="1" t="s">
        <v>4597</v>
      </c>
      <c r="AN4632" s="1">
        <v>4632</v>
      </c>
    </row>
    <row r="4633" spans="1:40">
      <c r="A4633">
        <v>4632</v>
      </c>
      <c r="B4633" t="s">
        <v>145</v>
      </c>
      <c r="C4633">
        <v>46</v>
      </c>
      <c r="D4633">
        <v>29</v>
      </c>
      <c r="E4633">
        <v>0</v>
      </c>
      <c r="F4633">
        <v>24</v>
      </c>
      <c r="G4633">
        <v>0</v>
      </c>
      <c r="AG4633" s="1" t="s">
        <v>5640</v>
      </c>
      <c r="AH4633" s="1">
        <v>1</v>
      </c>
      <c r="AI4633" s="1">
        <v>9</v>
      </c>
      <c r="AJ4633" s="1">
        <v>0</v>
      </c>
      <c r="AK4633" s="1">
        <v>0</v>
      </c>
      <c r="AL4633" s="1">
        <v>17</v>
      </c>
      <c r="AM4633" s="1" t="s">
        <v>4597</v>
      </c>
      <c r="AN4633" s="1">
        <v>4633</v>
      </c>
    </row>
    <row r="4634" spans="1:40">
      <c r="A4634">
        <v>4633</v>
      </c>
      <c r="B4634" t="s">
        <v>683</v>
      </c>
      <c r="C4634">
        <v>46</v>
      </c>
      <c r="D4634">
        <v>29</v>
      </c>
      <c r="E4634">
        <v>0</v>
      </c>
      <c r="F4634">
        <v>24</v>
      </c>
      <c r="G4634">
        <v>0</v>
      </c>
      <c r="AG4634" s="1" t="s">
        <v>5641</v>
      </c>
      <c r="AH4634" s="1">
        <v>1</v>
      </c>
      <c r="AI4634" s="1">
        <v>9</v>
      </c>
      <c r="AJ4634" s="1">
        <v>0</v>
      </c>
      <c r="AK4634" s="1">
        <v>0</v>
      </c>
      <c r="AL4634" s="1">
        <v>17</v>
      </c>
      <c r="AM4634" s="1" t="s">
        <v>4597</v>
      </c>
      <c r="AN4634" s="1">
        <v>4634</v>
      </c>
    </row>
    <row r="4635" spans="1:40">
      <c r="A4635">
        <v>4634</v>
      </c>
      <c r="B4635" t="s">
        <v>925</v>
      </c>
      <c r="C4635">
        <v>46</v>
      </c>
      <c r="D4635">
        <v>30</v>
      </c>
      <c r="E4635">
        <v>0</v>
      </c>
      <c r="F4635">
        <v>23</v>
      </c>
      <c r="G4635">
        <v>0</v>
      </c>
      <c r="AG4635" s="1" t="s">
        <v>5642</v>
      </c>
      <c r="AH4635" s="1">
        <v>1</v>
      </c>
      <c r="AI4635" s="1">
        <v>9</v>
      </c>
      <c r="AJ4635" s="1">
        <v>0</v>
      </c>
      <c r="AK4635" s="1">
        <v>0</v>
      </c>
      <c r="AL4635" s="1">
        <v>17</v>
      </c>
      <c r="AM4635" s="1" t="s">
        <v>4672</v>
      </c>
      <c r="AN4635" s="1">
        <v>4635</v>
      </c>
    </row>
    <row r="4636" spans="1:40">
      <c r="A4636">
        <v>4635</v>
      </c>
      <c r="B4636" t="s">
        <v>707</v>
      </c>
      <c r="C4636">
        <v>46</v>
      </c>
      <c r="D4636">
        <v>23</v>
      </c>
      <c r="E4636">
        <v>0</v>
      </c>
      <c r="F4636">
        <v>30</v>
      </c>
      <c r="G4636">
        <v>0</v>
      </c>
      <c r="AG4636" s="1" t="s">
        <v>5643</v>
      </c>
      <c r="AH4636" s="1">
        <v>1</v>
      </c>
      <c r="AI4636" s="1">
        <v>9</v>
      </c>
      <c r="AJ4636" s="1">
        <v>0</v>
      </c>
      <c r="AK4636" s="1">
        <v>0</v>
      </c>
      <c r="AL4636" s="1">
        <v>17</v>
      </c>
      <c r="AM4636" s="1" t="s">
        <v>4631</v>
      </c>
      <c r="AN4636" s="1">
        <v>4636</v>
      </c>
    </row>
    <row r="4637" spans="1:40">
      <c r="A4637">
        <v>4636</v>
      </c>
      <c r="B4637" t="s">
        <v>199</v>
      </c>
      <c r="C4637">
        <v>46</v>
      </c>
      <c r="D4637">
        <v>23</v>
      </c>
      <c r="E4637">
        <v>0</v>
      </c>
      <c r="F4637">
        <v>29</v>
      </c>
      <c r="G4637">
        <v>0</v>
      </c>
      <c r="AG4637" s="1" t="s">
        <v>5644</v>
      </c>
      <c r="AH4637" s="1">
        <v>1</v>
      </c>
      <c r="AI4637" s="1">
        <v>9</v>
      </c>
      <c r="AJ4637" s="1">
        <v>0</v>
      </c>
      <c r="AK4637" s="1">
        <v>0</v>
      </c>
      <c r="AL4637" s="1">
        <v>17</v>
      </c>
      <c r="AM4637" s="1" t="s">
        <v>4597</v>
      </c>
      <c r="AN4637" s="1">
        <v>4637</v>
      </c>
    </row>
    <row r="4638" spans="1:40">
      <c r="A4638">
        <v>4637</v>
      </c>
      <c r="B4638" t="s">
        <v>70</v>
      </c>
      <c r="C4638">
        <v>46</v>
      </c>
      <c r="D4638">
        <v>28</v>
      </c>
      <c r="E4638">
        <v>0</v>
      </c>
      <c r="F4638">
        <v>25</v>
      </c>
      <c r="G4638">
        <v>0</v>
      </c>
      <c r="AG4638" s="1" t="s">
        <v>5645</v>
      </c>
      <c r="AH4638" s="1">
        <v>1</v>
      </c>
      <c r="AI4638" s="1">
        <v>9</v>
      </c>
      <c r="AJ4638" s="1">
        <v>0</v>
      </c>
      <c r="AK4638" s="1">
        <v>0</v>
      </c>
      <c r="AL4638" s="1">
        <v>17</v>
      </c>
      <c r="AM4638" s="1" t="s">
        <v>4597</v>
      </c>
      <c r="AN4638" s="1">
        <v>4638</v>
      </c>
    </row>
    <row r="4639" spans="1:40">
      <c r="A4639">
        <v>4638</v>
      </c>
      <c r="B4639" t="s">
        <v>691</v>
      </c>
      <c r="C4639">
        <v>46</v>
      </c>
      <c r="D4639">
        <v>28</v>
      </c>
      <c r="E4639">
        <v>0</v>
      </c>
      <c r="F4639">
        <v>25</v>
      </c>
      <c r="G4639">
        <v>0</v>
      </c>
      <c r="AG4639" s="1" t="s">
        <v>5646</v>
      </c>
      <c r="AH4639" s="1">
        <v>1</v>
      </c>
      <c r="AI4639" s="1">
        <v>9</v>
      </c>
      <c r="AJ4639" s="1">
        <v>0</v>
      </c>
      <c r="AK4639" s="1">
        <v>0</v>
      </c>
      <c r="AL4639" s="1">
        <v>17</v>
      </c>
      <c r="AM4639" s="1" t="s">
        <v>4597</v>
      </c>
      <c r="AN4639" s="1">
        <v>4639</v>
      </c>
    </row>
    <row r="4640" spans="1:40">
      <c r="A4640">
        <v>4639</v>
      </c>
      <c r="B4640" t="s">
        <v>782</v>
      </c>
      <c r="C4640">
        <v>46</v>
      </c>
      <c r="D4640">
        <v>23</v>
      </c>
      <c r="E4640">
        <v>0</v>
      </c>
      <c r="F4640">
        <v>30</v>
      </c>
      <c r="G4640">
        <v>0</v>
      </c>
      <c r="AG4640" s="1" t="s">
        <v>5647</v>
      </c>
      <c r="AH4640" s="1">
        <v>1</v>
      </c>
      <c r="AI4640" s="1">
        <v>9</v>
      </c>
      <c r="AJ4640" s="1">
        <v>0</v>
      </c>
      <c r="AK4640" s="1">
        <v>0</v>
      </c>
      <c r="AL4640" s="1">
        <v>17</v>
      </c>
      <c r="AM4640" s="1" t="s">
        <v>4597</v>
      </c>
      <c r="AN4640" s="1">
        <v>4640</v>
      </c>
    </row>
    <row r="4641" spans="1:40">
      <c r="A4641">
        <v>4640</v>
      </c>
      <c r="B4641" t="s">
        <v>0</v>
      </c>
      <c r="C4641">
        <v>46</v>
      </c>
      <c r="D4641">
        <v>23</v>
      </c>
      <c r="E4641">
        <v>0</v>
      </c>
      <c r="F4641">
        <v>29</v>
      </c>
      <c r="G4641">
        <v>0</v>
      </c>
      <c r="AG4641" s="1" t="s">
        <v>5648</v>
      </c>
      <c r="AH4641" s="1">
        <v>1</v>
      </c>
      <c r="AI4641" s="1">
        <v>9</v>
      </c>
      <c r="AJ4641" s="1">
        <v>0</v>
      </c>
      <c r="AK4641" s="1">
        <v>0</v>
      </c>
      <c r="AL4641" s="1">
        <v>17</v>
      </c>
      <c r="AM4641" s="1" t="s">
        <v>4631</v>
      </c>
      <c r="AN4641" s="1">
        <v>4641</v>
      </c>
    </row>
    <row r="4642" spans="1:40">
      <c r="A4642">
        <v>4641</v>
      </c>
      <c r="B4642" t="s">
        <v>810</v>
      </c>
      <c r="C4642">
        <v>46</v>
      </c>
      <c r="D4642">
        <v>23</v>
      </c>
      <c r="E4642">
        <v>0</v>
      </c>
      <c r="F4642">
        <v>29</v>
      </c>
      <c r="G4642">
        <v>0</v>
      </c>
      <c r="AG4642" s="1" t="s">
        <v>5649</v>
      </c>
      <c r="AH4642" s="1">
        <v>1</v>
      </c>
      <c r="AI4642" s="1">
        <v>9</v>
      </c>
      <c r="AJ4642" s="1">
        <v>0</v>
      </c>
      <c r="AK4642" s="1">
        <v>0</v>
      </c>
      <c r="AL4642" s="1">
        <v>17</v>
      </c>
      <c r="AM4642" s="1" t="s">
        <v>4597</v>
      </c>
      <c r="AN4642" s="1">
        <v>4642</v>
      </c>
    </row>
    <row r="4643" spans="1:40">
      <c r="A4643">
        <v>4642</v>
      </c>
      <c r="B4643" t="s">
        <v>578</v>
      </c>
      <c r="C4643">
        <v>46</v>
      </c>
      <c r="D4643">
        <v>23</v>
      </c>
      <c r="E4643">
        <v>0</v>
      </c>
      <c r="F4643">
        <v>30</v>
      </c>
      <c r="G4643">
        <v>0</v>
      </c>
      <c r="AG4643" s="1" t="s">
        <v>5650</v>
      </c>
      <c r="AH4643" s="1">
        <v>1</v>
      </c>
      <c r="AI4643" s="1">
        <v>9</v>
      </c>
      <c r="AJ4643" s="1">
        <v>0</v>
      </c>
      <c r="AK4643" s="1">
        <v>0</v>
      </c>
      <c r="AL4643" s="1">
        <v>17</v>
      </c>
      <c r="AM4643" s="1" t="s">
        <v>4597</v>
      </c>
      <c r="AN4643" s="1">
        <v>4643</v>
      </c>
    </row>
    <row r="4644" spans="1:40">
      <c r="A4644">
        <v>4643</v>
      </c>
      <c r="B4644" t="s">
        <v>280</v>
      </c>
      <c r="C4644">
        <v>46</v>
      </c>
      <c r="D4644">
        <v>23</v>
      </c>
      <c r="E4644">
        <v>0</v>
      </c>
      <c r="F4644">
        <v>30</v>
      </c>
      <c r="G4644">
        <v>0</v>
      </c>
      <c r="AG4644" s="1" t="s">
        <v>5651</v>
      </c>
      <c r="AH4644" s="1">
        <v>1</v>
      </c>
      <c r="AI4644" s="1">
        <v>9</v>
      </c>
      <c r="AJ4644" s="1">
        <v>0</v>
      </c>
      <c r="AK4644" s="1">
        <v>0</v>
      </c>
      <c r="AL4644" s="1">
        <v>17</v>
      </c>
      <c r="AM4644" s="1" t="s">
        <v>4597</v>
      </c>
      <c r="AN4644" s="1">
        <v>4644</v>
      </c>
    </row>
    <row r="4645" spans="1:40">
      <c r="A4645">
        <v>4644</v>
      </c>
      <c r="B4645" t="s">
        <v>813</v>
      </c>
      <c r="C4645">
        <v>46</v>
      </c>
      <c r="D4645">
        <v>23</v>
      </c>
      <c r="E4645">
        <v>0</v>
      </c>
      <c r="F4645">
        <v>30</v>
      </c>
      <c r="G4645">
        <v>0</v>
      </c>
      <c r="AG4645" s="1" t="s">
        <v>5652</v>
      </c>
      <c r="AH4645" s="1">
        <v>1</v>
      </c>
      <c r="AI4645" s="1">
        <v>9</v>
      </c>
      <c r="AJ4645" s="1">
        <v>0</v>
      </c>
      <c r="AK4645" s="1">
        <v>0</v>
      </c>
      <c r="AL4645" s="1">
        <v>17</v>
      </c>
      <c r="AM4645" s="1" t="s">
        <v>4597</v>
      </c>
      <c r="AN4645" s="1">
        <v>4645</v>
      </c>
    </row>
    <row r="4646" spans="1:40">
      <c r="A4646">
        <v>4645</v>
      </c>
      <c r="B4646" t="s">
        <v>109</v>
      </c>
      <c r="C4646">
        <v>46</v>
      </c>
      <c r="D4646">
        <v>30</v>
      </c>
      <c r="E4646">
        <v>0</v>
      </c>
      <c r="F4646">
        <v>23</v>
      </c>
      <c r="G4646">
        <v>0</v>
      </c>
      <c r="AG4646" s="1" t="s">
        <v>5653</v>
      </c>
      <c r="AH4646" s="1">
        <v>1</v>
      </c>
      <c r="AI4646" s="1">
        <v>9</v>
      </c>
      <c r="AJ4646" s="1">
        <v>0</v>
      </c>
      <c r="AK4646" s="1">
        <v>0</v>
      </c>
      <c r="AL4646" s="1">
        <v>17</v>
      </c>
      <c r="AM4646" s="1" t="s">
        <v>4631</v>
      </c>
      <c r="AN4646" s="1">
        <v>4646</v>
      </c>
    </row>
    <row r="4647" spans="1:40">
      <c r="A4647">
        <v>4646</v>
      </c>
      <c r="B4647" t="s">
        <v>83</v>
      </c>
      <c r="C4647">
        <v>46</v>
      </c>
      <c r="D4647">
        <v>23</v>
      </c>
      <c r="E4647">
        <v>0</v>
      </c>
      <c r="F4647">
        <v>30</v>
      </c>
      <c r="G4647">
        <v>0</v>
      </c>
      <c r="AG4647" s="1" t="s">
        <v>5654</v>
      </c>
      <c r="AH4647" s="1">
        <v>1</v>
      </c>
      <c r="AI4647" s="1">
        <v>9</v>
      </c>
      <c r="AJ4647" s="1">
        <v>0</v>
      </c>
      <c r="AK4647" s="1">
        <v>0</v>
      </c>
      <c r="AL4647" s="1">
        <v>17</v>
      </c>
      <c r="AM4647" s="1" t="s">
        <v>4597</v>
      </c>
      <c r="AN4647" s="1">
        <v>4647</v>
      </c>
    </row>
    <row r="4648" spans="1:40">
      <c r="A4648">
        <v>4647</v>
      </c>
      <c r="B4648" t="s">
        <v>768</v>
      </c>
      <c r="C4648">
        <v>46</v>
      </c>
      <c r="D4648">
        <v>23</v>
      </c>
      <c r="E4648">
        <v>0</v>
      </c>
      <c r="F4648">
        <v>30</v>
      </c>
      <c r="G4648">
        <v>0</v>
      </c>
      <c r="AG4648" s="1" t="s">
        <v>5655</v>
      </c>
      <c r="AH4648" s="1">
        <v>1</v>
      </c>
      <c r="AI4648" s="1">
        <v>9</v>
      </c>
      <c r="AJ4648" s="1">
        <v>0</v>
      </c>
      <c r="AK4648" s="1">
        <v>0</v>
      </c>
      <c r="AL4648" s="1">
        <v>17</v>
      </c>
      <c r="AM4648" s="1" t="s">
        <v>4631</v>
      </c>
      <c r="AN4648" s="1">
        <v>4648</v>
      </c>
    </row>
    <row r="4649" spans="1:40">
      <c r="A4649">
        <v>4648</v>
      </c>
      <c r="B4649" t="s">
        <v>33</v>
      </c>
      <c r="C4649">
        <v>46</v>
      </c>
      <c r="D4649">
        <v>23</v>
      </c>
      <c r="E4649">
        <v>0</v>
      </c>
      <c r="F4649">
        <v>30</v>
      </c>
      <c r="G4649">
        <v>0</v>
      </c>
      <c r="AG4649" s="1" t="s">
        <v>5656</v>
      </c>
      <c r="AH4649" s="1">
        <v>1</v>
      </c>
      <c r="AI4649" s="1">
        <v>9</v>
      </c>
      <c r="AJ4649" s="1">
        <v>0</v>
      </c>
      <c r="AK4649" s="1">
        <v>0</v>
      </c>
      <c r="AL4649" s="1">
        <v>17</v>
      </c>
      <c r="AM4649" s="1" t="s">
        <v>4597</v>
      </c>
      <c r="AN4649" s="1">
        <v>4649</v>
      </c>
    </row>
    <row r="4650" spans="1:40">
      <c r="A4650">
        <v>4649</v>
      </c>
      <c r="B4650" t="s">
        <v>51</v>
      </c>
      <c r="C4650">
        <v>46</v>
      </c>
      <c r="D4650">
        <v>30</v>
      </c>
      <c r="E4650">
        <v>0</v>
      </c>
      <c r="F4650">
        <v>23</v>
      </c>
      <c r="G4650">
        <v>0</v>
      </c>
      <c r="AG4650" s="1" t="s">
        <v>5657</v>
      </c>
      <c r="AH4650" s="1">
        <v>1</v>
      </c>
      <c r="AI4650" s="1">
        <v>9</v>
      </c>
      <c r="AJ4650" s="1">
        <v>0</v>
      </c>
      <c r="AK4650" s="1">
        <v>0</v>
      </c>
      <c r="AL4650" s="1">
        <v>17</v>
      </c>
      <c r="AM4650" s="1" t="s">
        <v>4597</v>
      </c>
      <c r="AN4650" s="1">
        <v>4650</v>
      </c>
    </row>
    <row r="4651" spans="1:40">
      <c r="A4651">
        <v>4650</v>
      </c>
      <c r="B4651" t="s">
        <v>245</v>
      </c>
      <c r="C4651">
        <v>46</v>
      </c>
      <c r="D4651">
        <v>23</v>
      </c>
      <c r="E4651">
        <v>0</v>
      </c>
      <c r="F4651">
        <v>30</v>
      </c>
      <c r="G4651">
        <v>0</v>
      </c>
      <c r="AG4651" s="1" t="s">
        <v>5658</v>
      </c>
      <c r="AH4651" s="1">
        <v>1</v>
      </c>
      <c r="AI4651" s="1">
        <v>9</v>
      </c>
      <c r="AJ4651" s="1">
        <v>0</v>
      </c>
      <c r="AK4651" s="1">
        <v>0</v>
      </c>
      <c r="AL4651" s="1">
        <v>17</v>
      </c>
      <c r="AM4651" s="1" t="s">
        <v>4631</v>
      </c>
      <c r="AN4651" s="1">
        <v>4651</v>
      </c>
    </row>
    <row r="4652" spans="1:40">
      <c r="A4652">
        <v>4651</v>
      </c>
      <c r="B4652" t="s">
        <v>671</v>
      </c>
      <c r="C4652">
        <v>46</v>
      </c>
      <c r="D4652">
        <v>23</v>
      </c>
      <c r="E4652">
        <v>0</v>
      </c>
      <c r="F4652">
        <v>30</v>
      </c>
      <c r="G4652">
        <v>0</v>
      </c>
      <c r="AG4652" s="1" t="s">
        <v>5659</v>
      </c>
      <c r="AH4652" s="1">
        <v>1</v>
      </c>
      <c r="AI4652" s="1">
        <v>9</v>
      </c>
      <c r="AJ4652" s="1">
        <v>0</v>
      </c>
      <c r="AK4652" s="1">
        <v>0</v>
      </c>
      <c r="AL4652" s="1">
        <v>17</v>
      </c>
      <c r="AM4652" s="1" t="s">
        <v>4597</v>
      </c>
      <c r="AN4652" s="1">
        <v>4652</v>
      </c>
    </row>
    <row r="4653" spans="1:40">
      <c r="A4653">
        <v>4652</v>
      </c>
      <c r="B4653" t="s">
        <v>851</v>
      </c>
      <c r="C4653">
        <v>46</v>
      </c>
      <c r="D4653">
        <v>27</v>
      </c>
      <c r="E4653">
        <v>0</v>
      </c>
      <c r="F4653">
        <v>26</v>
      </c>
      <c r="G4653">
        <v>0</v>
      </c>
      <c r="AG4653" s="1" t="s">
        <v>5660</v>
      </c>
      <c r="AH4653" s="1">
        <v>1</v>
      </c>
      <c r="AI4653" s="1">
        <v>9</v>
      </c>
      <c r="AJ4653" s="1">
        <v>0</v>
      </c>
      <c r="AK4653" s="1">
        <v>0</v>
      </c>
      <c r="AL4653" s="1">
        <v>17</v>
      </c>
      <c r="AM4653" s="1" t="s">
        <v>4631</v>
      </c>
      <c r="AN4653" s="1">
        <v>4653</v>
      </c>
    </row>
    <row r="4654" spans="1:40">
      <c r="A4654">
        <v>4653</v>
      </c>
      <c r="B4654" t="s">
        <v>968</v>
      </c>
      <c r="C4654">
        <v>46</v>
      </c>
      <c r="D4654">
        <v>28</v>
      </c>
      <c r="E4654">
        <v>0</v>
      </c>
      <c r="F4654">
        <v>25</v>
      </c>
      <c r="G4654">
        <v>0</v>
      </c>
      <c r="AG4654" s="1" t="s">
        <v>5661</v>
      </c>
      <c r="AH4654" s="1">
        <v>1</v>
      </c>
      <c r="AI4654" s="1">
        <v>9</v>
      </c>
      <c r="AJ4654" s="1">
        <v>0</v>
      </c>
      <c r="AK4654" s="1">
        <v>0</v>
      </c>
      <c r="AL4654" s="1">
        <v>17</v>
      </c>
      <c r="AM4654" s="1" t="s">
        <v>1367</v>
      </c>
      <c r="AN4654" s="1">
        <v>4654</v>
      </c>
    </row>
    <row r="4655" spans="1:40">
      <c r="A4655">
        <v>4654</v>
      </c>
      <c r="B4655" t="s">
        <v>534</v>
      </c>
      <c r="C4655">
        <v>46</v>
      </c>
      <c r="D4655">
        <v>23</v>
      </c>
      <c r="E4655">
        <v>0</v>
      </c>
      <c r="F4655">
        <v>30</v>
      </c>
      <c r="G4655">
        <v>0</v>
      </c>
      <c r="AG4655" s="1" t="s">
        <v>5662</v>
      </c>
      <c r="AH4655" s="1">
        <v>1</v>
      </c>
      <c r="AI4655" s="1">
        <v>9</v>
      </c>
      <c r="AJ4655" s="1">
        <v>0</v>
      </c>
      <c r="AK4655" s="1">
        <v>0</v>
      </c>
      <c r="AL4655" s="1">
        <v>17</v>
      </c>
      <c r="AM4655" s="1" t="s">
        <v>4597</v>
      </c>
      <c r="AN4655" s="1">
        <v>4655</v>
      </c>
    </row>
    <row r="4656" spans="1:40">
      <c r="A4656">
        <v>4655</v>
      </c>
      <c r="B4656" t="s">
        <v>168</v>
      </c>
      <c r="C4656">
        <v>46</v>
      </c>
      <c r="D4656">
        <v>23</v>
      </c>
      <c r="E4656">
        <v>0</v>
      </c>
      <c r="F4656">
        <v>30</v>
      </c>
      <c r="G4656">
        <v>0</v>
      </c>
      <c r="AG4656" s="1" t="s">
        <v>5663</v>
      </c>
      <c r="AH4656" s="1">
        <v>1</v>
      </c>
      <c r="AI4656" s="1">
        <v>9</v>
      </c>
      <c r="AJ4656" s="1">
        <v>0</v>
      </c>
      <c r="AK4656" s="1">
        <v>0</v>
      </c>
      <c r="AL4656" s="1">
        <v>17</v>
      </c>
      <c r="AM4656" s="1" t="s">
        <v>4221</v>
      </c>
      <c r="AN4656" s="1">
        <v>4656</v>
      </c>
    </row>
    <row r="4657" spans="1:40">
      <c r="A4657">
        <v>4656</v>
      </c>
      <c r="B4657" t="s">
        <v>892</v>
      </c>
      <c r="C4657">
        <v>46</v>
      </c>
      <c r="D4657">
        <v>23</v>
      </c>
      <c r="E4657">
        <v>0</v>
      </c>
      <c r="F4657">
        <v>30</v>
      </c>
      <c r="G4657">
        <v>0</v>
      </c>
      <c r="AG4657" s="1" t="s">
        <v>5664</v>
      </c>
      <c r="AH4657" s="1">
        <v>1</v>
      </c>
      <c r="AI4657" s="1">
        <v>9</v>
      </c>
      <c r="AJ4657" s="1">
        <v>0</v>
      </c>
      <c r="AK4657" s="1">
        <v>0</v>
      </c>
      <c r="AL4657" s="1">
        <v>17</v>
      </c>
      <c r="AM4657" s="1" t="s">
        <v>4597</v>
      </c>
      <c r="AN4657" s="1">
        <v>4657</v>
      </c>
    </row>
    <row r="4658" spans="1:40">
      <c r="A4658">
        <v>4657</v>
      </c>
      <c r="B4658" t="s">
        <v>75</v>
      </c>
      <c r="C4658">
        <v>46</v>
      </c>
      <c r="D4658">
        <v>30</v>
      </c>
      <c r="E4658">
        <v>0</v>
      </c>
      <c r="F4658">
        <v>23</v>
      </c>
      <c r="G4658">
        <v>0</v>
      </c>
      <c r="AG4658" s="1" t="s">
        <v>5665</v>
      </c>
      <c r="AH4658" s="1">
        <v>1</v>
      </c>
      <c r="AI4658" s="1">
        <v>9</v>
      </c>
      <c r="AJ4658" s="1">
        <v>0</v>
      </c>
      <c r="AK4658" s="1">
        <v>0</v>
      </c>
      <c r="AL4658" s="1">
        <v>17</v>
      </c>
      <c r="AM4658" s="1" t="s">
        <v>4597</v>
      </c>
      <c r="AN4658" s="1">
        <v>4658</v>
      </c>
    </row>
    <row r="4659" spans="1:40">
      <c r="A4659">
        <v>4658</v>
      </c>
      <c r="B4659" t="s">
        <v>351</v>
      </c>
      <c r="C4659">
        <v>46</v>
      </c>
      <c r="D4659">
        <v>25</v>
      </c>
      <c r="E4659">
        <v>0</v>
      </c>
      <c r="F4659">
        <v>28</v>
      </c>
      <c r="G4659">
        <v>0</v>
      </c>
      <c r="AG4659" s="1" t="s">
        <v>5666</v>
      </c>
      <c r="AH4659" s="1">
        <v>1</v>
      </c>
      <c r="AI4659" s="1">
        <v>9</v>
      </c>
      <c r="AJ4659" s="1">
        <v>0</v>
      </c>
      <c r="AK4659" s="1">
        <v>0</v>
      </c>
      <c r="AL4659" s="1">
        <v>17</v>
      </c>
      <c r="AM4659" s="1" t="s">
        <v>4597</v>
      </c>
      <c r="AN4659" s="1">
        <v>4659</v>
      </c>
    </row>
    <row r="4660" spans="1:40">
      <c r="A4660">
        <v>4659</v>
      </c>
      <c r="B4660" t="s">
        <v>698</v>
      </c>
      <c r="C4660">
        <v>46</v>
      </c>
      <c r="D4660">
        <v>30</v>
      </c>
      <c r="E4660">
        <v>0</v>
      </c>
      <c r="F4660">
        <v>23</v>
      </c>
      <c r="G4660">
        <v>0</v>
      </c>
      <c r="AG4660" s="1" t="s">
        <v>5667</v>
      </c>
      <c r="AH4660" s="1">
        <v>1</v>
      </c>
      <c r="AI4660" s="1">
        <v>9</v>
      </c>
      <c r="AJ4660" s="1">
        <v>0</v>
      </c>
      <c r="AK4660" s="1">
        <v>0</v>
      </c>
      <c r="AL4660" s="1">
        <v>17</v>
      </c>
      <c r="AM4660" s="1" t="s">
        <v>4597</v>
      </c>
      <c r="AN4660" s="1">
        <v>4660</v>
      </c>
    </row>
    <row r="4661" spans="1:40">
      <c r="A4661">
        <v>4660</v>
      </c>
      <c r="B4661" t="s">
        <v>710</v>
      </c>
      <c r="C4661">
        <v>46</v>
      </c>
      <c r="D4661">
        <v>23</v>
      </c>
      <c r="E4661">
        <v>0</v>
      </c>
      <c r="F4661">
        <v>29</v>
      </c>
      <c r="G4661">
        <v>0</v>
      </c>
      <c r="AG4661" s="1" t="s">
        <v>5668</v>
      </c>
      <c r="AH4661" s="1">
        <v>1</v>
      </c>
      <c r="AI4661" s="1">
        <v>9</v>
      </c>
      <c r="AJ4661" s="1">
        <v>0</v>
      </c>
      <c r="AK4661" s="1">
        <v>0</v>
      </c>
      <c r="AL4661" s="1">
        <v>17</v>
      </c>
      <c r="AM4661" s="1" t="s">
        <v>4597</v>
      </c>
      <c r="AN4661" s="1">
        <v>4661</v>
      </c>
    </row>
    <row r="4662" spans="1:40">
      <c r="A4662">
        <v>4661</v>
      </c>
      <c r="B4662" t="s">
        <v>157</v>
      </c>
      <c r="C4662">
        <v>46</v>
      </c>
      <c r="D4662">
        <v>23</v>
      </c>
      <c r="E4662">
        <v>0</v>
      </c>
      <c r="F4662">
        <v>29</v>
      </c>
      <c r="G4662">
        <v>0</v>
      </c>
      <c r="AG4662" s="1" t="s">
        <v>5669</v>
      </c>
      <c r="AH4662" s="1">
        <v>1</v>
      </c>
      <c r="AI4662" s="1">
        <v>9</v>
      </c>
      <c r="AJ4662" s="1">
        <v>0</v>
      </c>
      <c r="AK4662" s="1">
        <v>0</v>
      </c>
      <c r="AL4662" s="1">
        <v>17</v>
      </c>
      <c r="AM4662" s="1" t="s">
        <v>4597</v>
      </c>
      <c r="AN4662" s="1">
        <v>4662</v>
      </c>
    </row>
    <row r="4663" spans="1:40">
      <c r="A4663">
        <v>4662</v>
      </c>
      <c r="B4663" t="s">
        <v>720</v>
      </c>
      <c r="C4663">
        <v>46</v>
      </c>
      <c r="D4663">
        <v>25</v>
      </c>
      <c r="E4663">
        <v>0</v>
      </c>
      <c r="F4663">
        <v>28</v>
      </c>
      <c r="G4663">
        <v>0</v>
      </c>
      <c r="AG4663" s="1" t="s">
        <v>5670</v>
      </c>
      <c r="AH4663" s="1">
        <v>1</v>
      </c>
      <c r="AI4663" s="1">
        <v>9</v>
      </c>
      <c r="AJ4663" s="1">
        <v>0</v>
      </c>
      <c r="AK4663" s="1">
        <v>0</v>
      </c>
      <c r="AL4663" s="1">
        <v>17</v>
      </c>
      <c r="AM4663" s="1" t="s">
        <v>4631</v>
      </c>
      <c r="AN4663" s="1">
        <v>4663</v>
      </c>
    </row>
    <row r="4664" spans="1:40">
      <c r="A4664">
        <v>4663</v>
      </c>
      <c r="B4664" t="s">
        <v>274</v>
      </c>
      <c r="C4664">
        <v>46</v>
      </c>
      <c r="D4664">
        <v>23</v>
      </c>
      <c r="E4664">
        <v>0</v>
      </c>
      <c r="F4664">
        <v>30</v>
      </c>
      <c r="G4664">
        <v>0</v>
      </c>
      <c r="AG4664" s="1" t="s">
        <v>5671</v>
      </c>
      <c r="AH4664" s="1">
        <v>1</v>
      </c>
      <c r="AI4664" s="1">
        <v>9</v>
      </c>
      <c r="AJ4664" s="1">
        <v>0</v>
      </c>
      <c r="AK4664" s="1">
        <v>0</v>
      </c>
      <c r="AL4664" s="1">
        <v>17</v>
      </c>
      <c r="AM4664" s="1" t="s">
        <v>4597</v>
      </c>
      <c r="AN4664" s="1">
        <v>4664</v>
      </c>
    </row>
    <row r="4665" spans="1:40">
      <c r="A4665">
        <v>4664</v>
      </c>
      <c r="B4665" t="s">
        <v>726</v>
      </c>
      <c r="C4665">
        <v>46</v>
      </c>
      <c r="D4665">
        <v>30</v>
      </c>
      <c r="E4665">
        <v>0</v>
      </c>
      <c r="F4665">
        <v>23</v>
      </c>
      <c r="G4665">
        <v>0</v>
      </c>
      <c r="AG4665" s="1" t="s">
        <v>5672</v>
      </c>
      <c r="AH4665" s="1">
        <v>2</v>
      </c>
      <c r="AI4665" s="1">
        <v>8</v>
      </c>
      <c r="AJ4665" s="1">
        <v>0</v>
      </c>
      <c r="AK4665" s="1">
        <v>0</v>
      </c>
      <c r="AL4665" s="1">
        <v>17</v>
      </c>
      <c r="AM4665" s="1" t="s">
        <v>4651</v>
      </c>
      <c r="AN4665" s="1">
        <v>4665</v>
      </c>
    </row>
    <row r="4666" spans="1:40">
      <c r="A4666">
        <v>4665</v>
      </c>
      <c r="B4666" t="s">
        <v>463</v>
      </c>
      <c r="C4666">
        <v>46</v>
      </c>
      <c r="D4666">
        <v>23</v>
      </c>
      <c r="E4666">
        <v>0</v>
      </c>
      <c r="F4666">
        <v>30</v>
      </c>
      <c r="G4666">
        <v>0</v>
      </c>
      <c r="AG4666" s="1" t="s">
        <v>5673</v>
      </c>
      <c r="AH4666" s="1">
        <v>2</v>
      </c>
      <c r="AI4666" s="1">
        <v>8</v>
      </c>
      <c r="AJ4666" s="1">
        <v>0</v>
      </c>
      <c r="AK4666" s="1">
        <v>0</v>
      </c>
      <c r="AL4666" s="1">
        <v>17</v>
      </c>
      <c r="AM4666" s="1" t="s">
        <v>5082</v>
      </c>
      <c r="AN4666" s="1">
        <v>4666</v>
      </c>
    </row>
    <row r="4667" spans="1:40">
      <c r="A4667">
        <v>4666</v>
      </c>
      <c r="B4667" t="s">
        <v>777</v>
      </c>
      <c r="C4667">
        <v>46</v>
      </c>
      <c r="D4667">
        <v>23</v>
      </c>
      <c r="E4667">
        <v>0</v>
      </c>
      <c r="F4667">
        <v>30</v>
      </c>
      <c r="G4667">
        <v>0</v>
      </c>
      <c r="AG4667" s="1" t="s">
        <v>5674</v>
      </c>
      <c r="AH4667" s="1">
        <v>2</v>
      </c>
      <c r="AI4667" s="1">
        <v>8</v>
      </c>
      <c r="AJ4667" s="1">
        <v>0</v>
      </c>
      <c r="AK4667" s="1">
        <v>0</v>
      </c>
      <c r="AL4667" s="1">
        <v>17</v>
      </c>
      <c r="AM4667" s="1" t="s">
        <v>5082</v>
      </c>
      <c r="AN4667" s="1">
        <v>4667</v>
      </c>
    </row>
    <row r="4668" spans="1:40">
      <c r="A4668">
        <v>4667</v>
      </c>
      <c r="B4668" t="s">
        <v>207</v>
      </c>
      <c r="C4668">
        <v>46</v>
      </c>
      <c r="D4668">
        <v>23</v>
      </c>
      <c r="E4668">
        <v>0</v>
      </c>
      <c r="F4668">
        <v>29</v>
      </c>
      <c r="G4668">
        <v>0</v>
      </c>
      <c r="AG4668" s="1" t="s">
        <v>5675</v>
      </c>
      <c r="AH4668" s="1">
        <v>2</v>
      </c>
      <c r="AI4668" s="1">
        <v>8</v>
      </c>
      <c r="AJ4668" s="1">
        <v>0</v>
      </c>
      <c r="AK4668" s="1">
        <v>0</v>
      </c>
      <c r="AL4668" s="1">
        <v>17</v>
      </c>
      <c r="AM4668" s="1" t="s">
        <v>5082</v>
      </c>
      <c r="AN4668" s="1">
        <v>4668</v>
      </c>
    </row>
    <row r="4669" spans="1:40">
      <c r="A4669">
        <v>4668</v>
      </c>
      <c r="B4669" t="s">
        <v>743</v>
      </c>
      <c r="C4669">
        <v>46</v>
      </c>
      <c r="D4669">
        <v>30</v>
      </c>
      <c r="E4669">
        <v>0</v>
      </c>
      <c r="F4669">
        <v>23</v>
      </c>
      <c r="G4669">
        <v>0</v>
      </c>
      <c r="AG4669" s="1" t="s">
        <v>5676</v>
      </c>
      <c r="AH4669" s="1">
        <v>2</v>
      </c>
      <c r="AI4669" s="1">
        <v>8</v>
      </c>
      <c r="AJ4669" s="1">
        <v>0</v>
      </c>
      <c r="AK4669" s="1">
        <v>0</v>
      </c>
      <c r="AL4669" s="1">
        <v>17</v>
      </c>
      <c r="AM4669" s="1" t="s">
        <v>4651</v>
      </c>
      <c r="AN4669" s="1">
        <v>4669</v>
      </c>
    </row>
    <row r="4670" spans="1:40">
      <c r="A4670">
        <v>4669</v>
      </c>
      <c r="B4670" t="s">
        <v>13</v>
      </c>
      <c r="C4670">
        <v>46</v>
      </c>
      <c r="D4670">
        <v>30</v>
      </c>
      <c r="E4670">
        <v>0</v>
      </c>
      <c r="F4670">
        <v>23</v>
      </c>
      <c r="G4670">
        <v>0</v>
      </c>
      <c r="AG4670" s="1" t="s">
        <v>5677</v>
      </c>
      <c r="AH4670" s="1">
        <v>1</v>
      </c>
      <c r="AI4670" s="1">
        <v>9</v>
      </c>
      <c r="AJ4670" s="1">
        <v>0</v>
      </c>
      <c r="AK4670" s="1">
        <v>0</v>
      </c>
      <c r="AL4670" s="1">
        <v>17</v>
      </c>
      <c r="AM4670" s="1" t="s">
        <v>4221</v>
      </c>
      <c r="AN4670" s="1">
        <v>4670</v>
      </c>
    </row>
    <row r="4671" spans="1:40">
      <c r="A4671">
        <v>4670</v>
      </c>
      <c r="B4671" t="s">
        <v>270</v>
      </c>
      <c r="C4671">
        <v>46</v>
      </c>
      <c r="D4671">
        <v>25</v>
      </c>
      <c r="E4671">
        <v>0</v>
      </c>
      <c r="F4671">
        <v>28</v>
      </c>
      <c r="G4671">
        <v>0</v>
      </c>
      <c r="AG4671" s="1" t="s">
        <v>5678</v>
      </c>
      <c r="AH4671" s="1">
        <v>2</v>
      </c>
      <c r="AI4671" s="1">
        <v>9</v>
      </c>
      <c r="AJ4671" s="1">
        <v>0</v>
      </c>
      <c r="AK4671" s="1">
        <v>0</v>
      </c>
      <c r="AL4671" s="1">
        <v>17</v>
      </c>
      <c r="AM4671" s="1" t="s">
        <v>4259</v>
      </c>
      <c r="AN4671" s="1">
        <v>4671</v>
      </c>
    </row>
    <row r="4672" spans="1:40">
      <c r="A4672">
        <v>4671</v>
      </c>
      <c r="B4672" t="s">
        <v>793</v>
      </c>
      <c r="C4672">
        <v>46</v>
      </c>
      <c r="D4672">
        <v>23</v>
      </c>
      <c r="E4672">
        <v>0</v>
      </c>
      <c r="F4672">
        <v>30</v>
      </c>
      <c r="G4672">
        <v>0</v>
      </c>
      <c r="AG4672" s="1" t="s">
        <v>5679</v>
      </c>
      <c r="AH4672" s="1">
        <v>2</v>
      </c>
      <c r="AI4672" s="1">
        <v>9</v>
      </c>
      <c r="AJ4672" s="1">
        <v>0</v>
      </c>
      <c r="AK4672" s="1">
        <v>0</v>
      </c>
      <c r="AL4672" s="1">
        <v>17</v>
      </c>
      <c r="AM4672" s="1" t="s">
        <v>4015</v>
      </c>
      <c r="AN4672" s="1">
        <v>4672</v>
      </c>
    </row>
    <row r="4673" spans="1:40">
      <c r="A4673">
        <v>4672</v>
      </c>
      <c r="B4673" t="s">
        <v>94</v>
      </c>
      <c r="C4673">
        <v>46</v>
      </c>
      <c r="D4673">
        <v>23</v>
      </c>
      <c r="E4673">
        <v>0</v>
      </c>
      <c r="F4673">
        <v>30</v>
      </c>
      <c r="G4673">
        <v>0</v>
      </c>
      <c r="AG4673" s="1" t="s">
        <v>5680</v>
      </c>
      <c r="AH4673" s="1">
        <v>2</v>
      </c>
      <c r="AI4673" s="1">
        <v>9</v>
      </c>
      <c r="AJ4673" s="1">
        <v>0</v>
      </c>
      <c r="AK4673" s="1">
        <v>0</v>
      </c>
      <c r="AL4673" s="1">
        <v>17</v>
      </c>
      <c r="AM4673" s="1" t="s">
        <v>4015</v>
      </c>
      <c r="AN4673" s="1">
        <v>4673</v>
      </c>
    </row>
    <row r="4674" spans="1:40">
      <c r="A4674">
        <v>4673</v>
      </c>
      <c r="B4674" t="s">
        <v>507</v>
      </c>
      <c r="C4674">
        <v>46</v>
      </c>
      <c r="D4674">
        <v>25</v>
      </c>
      <c r="E4674">
        <v>0</v>
      </c>
      <c r="F4674">
        <v>28</v>
      </c>
      <c r="G4674">
        <v>0</v>
      </c>
      <c r="AG4674" s="1" t="s">
        <v>5681</v>
      </c>
      <c r="AH4674" s="1">
        <v>2</v>
      </c>
      <c r="AI4674" s="1">
        <v>9</v>
      </c>
      <c r="AJ4674" s="1">
        <v>0</v>
      </c>
      <c r="AK4674" s="1">
        <v>0</v>
      </c>
      <c r="AL4674" s="1">
        <v>17</v>
      </c>
      <c r="AM4674" s="1" t="s">
        <v>4015</v>
      </c>
      <c r="AN4674" s="1">
        <v>4674</v>
      </c>
    </row>
    <row r="4675" spans="1:40">
      <c r="A4675">
        <v>4674</v>
      </c>
      <c r="B4675" t="s">
        <v>266</v>
      </c>
      <c r="C4675">
        <v>46</v>
      </c>
      <c r="D4675">
        <v>30</v>
      </c>
      <c r="E4675">
        <v>0</v>
      </c>
      <c r="F4675">
        <v>23</v>
      </c>
      <c r="G4675">
        <v>0</v>
      </c>
      <c r="AG4675" s="1" t="s">
        <v>5682</v>
      </c>
      <c r="AH4675" s="1">
        <v>2</v>
      </c>
      <c r="AI4675" s="1">
        <v>9</v>
      </c>
      <c r="AJ4675" s="1">
        <v>0</v>
      </c>
      <c r="AK4675" s="1">
        <v>0</v>
      </c>
      <c r="AL4675" s="1">
        <v>17</v>
      </c>
      <c r="AM4675" s="1" t="s">
        <v>4015</v>
      </c>
      <c r="AN4675" s="1">
        <v>4675</v>
      </c>
    </row>
    <row r="4676" spans="1:40">
      <c r="A4676">
        <v>4675</v>
      </c>
      <c r="B4676" t="s">
        <v>702</v>
      </c>
      <c r="C4676">
        <v>46</v>
      </c>
      <c r="D4676">
        <v>25</v>
      </c>
      <c r="E4676">
        <v>0</v>
      </c>
      <c r="F4676">
        <v>28</v>
      </c>
      <c r="G4676">
        <v>0</v>
      </c>
      <c r="AG4676" s="1" t="s">
        <v>5683</v>
      </c>
      <c r="AH4676" s="1">
        <v>2</v>
      </c>
      <c r="AI4676" s="1">
        <v>9</v>
      </c>
      <c r="AJ4676" s="1">
        <v>0</v>
      </c>
      <c r="AK4676" s="1">
        <v>0</v>
      </c>
      <c r="AL4676" s="1">
        <v>17</v>
      </c>
      <c r="AM4676" s="1" t="s">
        <v>4015</v>
      </c>
      <c r="AN4676" s="1">
        <v>4676</v>
      </c>
    </row>
    <row r="4677" spans="1:40">
      <c r="A4677">
        <v>4676</v>
      </c>
      <c r="B4677" t="s">
        <v>316</v>
      </c>
      <c r="C4677">
        <v>46</v>
      </c>
      <c r="D4677">
        <v>25</v>
      </c>
      <c r="E4677">
        <v>0</v>
      </c>
      <c r="F4677">
        <v>28</v>
      </c>
      <c r="G4677">
        <v>0</v>
      </c>
      <c r="AG4677" s="1" t="s">
        <v>5684</v>
      </c>
      <c r="AH4677" s="1">
        <v>1</v>
      </c>
      <c r="AI4677" s="1">
        <v>10</v>
      </c>
      <c r="AJ4677" s="1">
        <v>0</v>
      </c>
      <c r="AK4677" s="1">
        <v>0</v>
      </c>
      <c r="AL4677" s="1">
        <v>17</v>
      </c>
      <c r="AM4677" s="1" t="s">
        <v>4672</v>
      </c>
      <c r="AN4677" s="1">
        <v>4677</v>
      </c>
    </row>
    <row r="4678" spans="1:40">
      <c r="A4678">
        <v>4677</v>
      </c>
      <c r="B4678" t="s">
        <v>607</v>
      </c>
      <c r="C4678">
        <v>46</v>
      </c>
      <c r="D4678">
        <v>30</v>
      </c>
      <c r="E4678">
        <v>0</v>
      </c>
      <c r="F4678">
        <v>23</v>
      </c>
      <c r="G4678">
        <v>0</v>
      </c>
      <c r="AG4678" s="1" t="s">
        <v>5685</v>
      </c>
      <c r="AH4678" s="1">
        <v>2</v>
      </c>
      <c r="AI4678" s="1">
        <v>9</v>
      </c>
      <c r="AJ4678" s="1">
        <v>0</v>
      </c>
      <c r="AK4678" s="1">
        <v>0</v>
      </c>
      <c r="AL4678" s="1">
        <v>17</v>
      </c>
      <c r="AM4678" s="1" t="s">
        <v>4015</v>
      </c>
      <c r="AN4678" s="1">
        <v>4678</v>
      </c>
    </row>
    <row r="4679" spans="1:40">
      <c r="A4679">
        <v>4678</v>
      </c>
      <c r="B4679" t="s">
        <v>582</v>
      </c>
      <c r="C4679">
        <v>46</v>
      </c>
      <c r="D4679">
        <v>30</v>
      </c>
      <c r="E4679">
        <v>0</v>
      </c>
      <c r="F4679">
        <v>23</v>
      </c>
      <c r="G4679">
        <v>0</v>
      </c>
      <c r="AG4679" s="1" t="s">
        <v>5686</v>
      </c>
      <c r="AH4679" s="1">
        <v>2</v>
      </c>
      <c r="AI4679" s="1">
        <v>9</v>
      </c>
      <c r="AJ4679" s="1">
        <v>0</v>
      </c>
      <c r="AK4679" s="1">
        <v>0</v>
      </c>
      <c r="AL4679" s="1">
        <v>17</v>
      </c>
      <c r="AM4679" s="1" t="s">
        <v>4426</v>
      </c>
      <c r="AN4679" s="1">
        <v>4679</v>
      </c>
    </row>
    <row r="4680" spans="1:40">
      <c r="A4680">
        <v>4679</v>
      </c>
      <c r="B4680" t="s">
        <v>833</v>
      </c>
      <c r="C4680">
        <v>46</v>
      </c>
      <c r="D4680">
        <v>30</v>
      </c>
      <c r="E4680">
        <v>0</v>
      </c>
      <c r="F4680">
        <v>23</v>
      </c>
      <c r="G4680">
        <v>0</v>
      </c>
      <c r="AG4680" s="1" t="s">
        <v>5687</v>
      </c>
      <c r="AH4680" s="1">
        <v>2</v>
      </c>
      <c r="AI4680" s="1">
        <v>9</v>
      </c>
      <c r="AJ4680" s="1">
        <v>0</v>
      </c>
      <c r="AK4680" s="1">
        <v>0</v>
      </c>
      <c r="AL4680" s="1">
        <v>17</v>
      </c>
      <c r="AM4680" s="1" t="s">
        <v>4015</v>
      </c>
      <c r="AN4680" s="1">
        <v>4680</v>
      </c>
    </row>
    <row r="4681" spans="1:40">
      <c r="A4681">
        <v>4680</v>
      </c>
      <c r="B4681" t="s">
        <v>9</v>
      </c>
      <c r="C4681">
        <v>46</v>
      </c>
      <c r="D4681">
        <v>23</v>
      </c>
      <c r="E4681">
        <v>0</v>
      </c>
      <c r="F4681">
        <v>30</v>
      </c>
      <c r="G4681">
        <v>0</v>
      </c>
      <c r="AG4681" s="1" t="s">
        <v>5688</v>
      </c>
      <c r="AH4681" s="1">
        <v>2</v>
      </c>
      <c r="AI4681" s="1">
        <v>9</v>
      </c>
      <c r="AJ4681" s="1">
        <v>0</v>
      </c>
      <c r="AK4681" s="1">
        <v>0</v>
      </c>
      <c r="AL4681" s="1">
        <v>17</v>
      </c>
      <c r="AM4681" s="1" t="s">
        <v>4015</v>
      </c>
      <c r="AN4681" s="1">
        <v>4681</v>
      </c>
    </row>
    <row r="4682" spans="1:40">
      <c r="A4682">
        <v>4681</v>
      </c>
      <c r="B4682" t="s">
        <v>887</v>
      </c>
      <c r="C4682">
        <v>46</v>
      </c>
      <c r="D4682">
        <v>23</v>
      </c>
      <c r="E4682">
        <v>0</v>
      </c>
      <c r="F4682">
        <v>29</v>
      </c>
      <c r="G4682">
        <v>0</v>
      </c>
      <c r="AG4682" s="1" t="s">
        <v>5689</v>
      </c>
      <c r="AH4682" s="1">
        <v>2</v>
      </c>
      <c r="AI4682" s="1">
        <v>9</v>
      </c>
      <c r="AJ4682" s="1">
        <v>0</v>
      </c>
      <c r="AK4682" s="1">
        <v>0</v>
      </c>
      <c r="AL4682" s="1">
        <v>17</v>
      </c>
      <c r="AM4682" s="1" t="s">
        <v>4015</v>
      </c>
      <c r="AN4682" s="1">
        <v>4682</v>
      </c>
    </row>
    <row r="4683" spans="1:40">
      <c r="A4683">
        <v>4682</v>
      </c>
      <c r="B4683" t="s">
        <v>317</v>
      </c>
      <c r="C4683">
        <v>46</v>
      </c>
      <c r="D4683">
        <v>23</v>
      </c>
      <c r="E4683">
        <v>0</v>
      </c>
      <c r="F4683">
        <v>29</v>
      </c>
      <c r="G4683">
        <v>0</v>
      </c>
      <c r="AG4683" s="1" t="s">
        <v>5690</v>
      </c>
      <c r="AH4683" s="1">
        <v>2</v>
      </c>
      <c r="AI4683" s="1">
        <v>9</v>
      </c>
      <c r="AJ4683" s="1">
        <v>0</v>
      </c>
      <c r="AK4683" s="1">
        <v>0</v>
      </c>
      <c r="AL4683" s="1">
        <v>17</v>
      </c>
      <c r="AM4683" s="1" t="s">
        <v>4015</v>
      </c>
      <c r="AN4683" s="1">
        <v>4683</v>
      </c>
    </row>
    <row r="4684" spans="1:40">
      <c r="A4684">
        <v>4683</v>
      </c>
      <c r="B4684" t="s">
        <v>774</v>
      </c>
      <c r="C4684">
        <v>46</v>
      </c>
      <c r="D4684">
        <v>23</v>
      </c>
      <c r="E4684">
        <v>0</v>
      </c>
      <c r="F4684">
        <v>29</v>
      </c>
      <c r="G4684">
        <v>0</v>
      </c>
      <c r="AG4684" s="1" t="s">
        <v>5691</v>
      </c>
      <c r="AH4684" s="1">
        <v>2</v>
      </c>
      <c r="AI4684" s="1">
        <v>9</v>
      </c>
      <c r="AJ4684" s="1">
        <v>0</v>
      </c>
      <c r="AK4684" s="1">
        <v>0</v>
      </c>
      <c r="AL4684" s="1">
        <v>17</v>
      </c>
      <c r="AM4684" s="1" t="s">
        <v>4015</v>
      </c>
      <c r="AN4684" s="1">
        <v>4684</v>
      </c>
    </row>
    <row r="4685" spans="1:40">
      <c r="A4685">
        <v>4684</v>
      </c>
      <c r="B4685" t="s">
        <v>287</v>
      </c>
      <c r="C4685">
        <v>46</v>
      </c>
      <c r="D4685">
        <v>30</v>
      </c>
      <c r="E4685">
        <v>0</v>
      </c>
      <c r="F4685">
        <v>23</v>
      </c>
      <c r="G4685">
        <v>0</v>
      </c>
      <c r="AG4685" s="1" t="s">
        <v>5692</v>
      </c>
      <c r="AH4685" s="1">
        <v>2</v>
      </c>
      <c r="AI4685" s="1">
        <v>9</v>
      </c>
      <c r="AJ4685" s="1">
        <v>0</v>
      </c>
      <c r="AK4685" s="1">
        <v>0</v>
      </c>
      <c r="AL4685" s="1">
        <v>17</v>
      </c>
      <c r="AM4685" s="1" t="s">
        <v>4015</v>
      </c>
      <c r="AN4685" s="1">
        <v>4685</v>
      </c>
    </row>
    <row r="4686" spans="1:40">
      <c r="A4686">
        <v>4685</v>
      </c>
      <c r="B4686" t="s">
        <v>446</v>
      </c>
      <c r="C4686">
        <v>46</v>
      </c>
      <c r="D4686">
        <v>30</v>
      </c>
      <c r="E4686">
        <v>0</v>
      </c>
      <c r="F4686">
        <v>23</v>
      </c>
      <c r="G4686">
        <v>0</v>
      </c>
      <c r="AG4686" s="1" t="s">
        <v>5693</v>
      </c>
      <c r="AH4686" s="1">
        <v>2</v>
      </c>
      <c r="AI4686" s="1">
        <v>9</v>
      </c>
      <c r="AJ4686" s="1">
        <v>0</v>
      </c>
      <c r="AK4686" s="1">
        <v>0</v>
      </c>
      <c r="AL4686" s="1">
        <v>17</v>
      </c>
      <c r="AM4686" s="1" t="s">
        <v>4015</v>
      </c>
      <c r="AN4686" s="1">
        <v>4686</v>
      </c>
    </row>
    <row r="4687" spans="1:40">
      <c r="A4687">
        <v>4686</v>
      </c>
      <c r="B4687" t="s">
        <v>713</v>
      </c>
      <c r="C4687">
        <v>46</v>
      </c>
      <c r="D4687">
        <v>24</v>
      </c>
      <c r="E4687">
        <v>0</v>
      </c>
      <c r="F4687">
        <v>29</v>
      </c>
      <c r="G4687">
        <v>0</v>
      </c>
      <c r="AG4687" s="1" t="s">
        <v>5694</v>
      </c>
      <c r="AH4687" s="1">
        <v>2</v>
      </c>
      <c r="AI4687" s="1">
        <v>9</v>
      </c>
      <c r="AJ4687" s="1">
        <v>0</v>
      </c>
      <c r="AK4687" s="1">
        <v>0</v>
      </c>
      <c r="AL4687" s="1">
        <v>17</v>
      </c>
      <c r="AM4687" s="1" t="s">
        <v>4015</v>
      </c>
      <c r="AN4687" s="1">
        <v>4687</v>
      </c>
    </row>
    <row r="4688" spans="1:40">
      <c r="A4688">
        <v>4687</v>
      </c>
      <c r="B4688" t="s">
        <v>116</v>
      </c>
      <c r="C4688">
        <v>46</v>
      </c>
      <c r="D4688">
        <v>23</v>
      </c>
      <c r="E4688">
        <v>0</v>
      </c>
      <c r="F4688">
        <v>30</v>
      </c>
      <c r="G4688">
        <v>0</v>
      </c>
      <c r="AG4688" s="1" t="s">
        <v>5695</v>
      </c>
      <c r="AH4688" s="1">
        <v>2</v>
      </c>
      <c r="AI4688" s="1">
        <v>9</v>
      </c>
      <c r="AJ4688" s="1">
        <v>0</v>
      </c>
      <c r="AK4688" s="1">
        <v>0</v>
      </c>
      <c r="AL4688" s="1">
        <v>17</v>
      </c>
      <c r="AM4688" s="1" t="s">
        <v>4015</v>
      </c>
      <c r="AN4688" s="1">
        <v>4688</v>
      </c>
    </row>
    <row r="4689" spans="1:40">
      <c r="A4689">
        <v>4688</v>
      </c>
      <c r="B4689" t="s">
        <v>235</v>
      </c>
      <c r="C4689">
        <v>46</v>
      </c>
      <c r="D4689">
        <v>30</v>
      </c>
      <c r="E4689">
        <v>0</v>
      </c>
      <c r="F4689">
        <v>23</v>
      </c>
      <c r="G4689">
        <v>0</v>
      </c>
      <c r="AG4689" s="1" t="s">
        <v>5696</v>
      </c>
      <c r="AH4689" s="1">
        <v>2</v>
      </c>
      <c r="AI4689" s="1">
        <v>9</v>
      </c>
      <c r="AJ4689" s="1">
        <v>0</v>
      </c>
      <c r="AK4689" s="1">
        <v>0</v>
      </c>
      <c r="AL4689" s="1">
        <v>17</v>
      </c>
      <c r="AM4689" s="1" t="s">
        <v>4015</v>
      </c>
      <c r="AN4689" s="1">
        <v>4689</v>
      </c>
    </row>
    <row r="4690" spans="1:40">
      <c r="A4690">
        <v>4689</v>
      </c>
      <c r="B4690" t="s">
        <v>449</v>
      </c>
      <c r="C4690">
        <v>46</v>
      </c>
      <c r="D4690">
        <v>30</v>
      </c>
      <c r="E4690">
        <v>0</v>
      </c>
      <c r="F4690">
        <v>23</v>
      </c>
      <c r="G4690">
        <v>0</v>
      </c>
      <c r="AG4690" s="1" t="s">
        <v>5697</v>
      </c>
      <c r="AH4690" s="1">
        <v>2</v>
      </c>
      <c r="AI4690" s="1">
        <v>9</v>
      </c>
      <c r="AJ4690" s="1">
        <v>0</v>
      </c>
      <c r="AK4690" s="1">
        <v>0</v>
      </c>
      <c r="AL4690" s="1">
        <v>17</v>
      </c>
      <c r="AM4690" s="1" t="s">
        <v>4015</v>
      </c>
      <c r="AN4690" s="1">
        <v>4690</v>
      </c>
    </row>
    <row r="4691" spans="1:40">
      <c r="A4691">
        <v>4690</v>
      </c>
      <c r="B4691" t="s">
        <v>646</v>
      </c>
      <c r="C4691">
        <v>46</v>
      </c>
      <c r="D4691">
        <v>24</v>
      </c>
      <c r="E4691">
        <v>0</v>
      </c>
      <c r="F4691">
        <v>29</v>
      </c>
      <c r="G4691">
        <v>0</v>
      </c>
      <c r="AG4691" s="1" t="s">
        <v>5698</v>
      </c>
      <c r="AH4691" s="1">
        <v>2</v>
      </c>
      <c r="AI4691" s="1">
        <v>9</v>
      </c>
      <c r="AJ4691" s="1">
        <v>0</v>
      </c>
      <c r="AK4691" s="1">
        <v>0</v>
      </c>
      <c r="AL4691" s="1">
        <v>17</v>
      </c>
      <c r="AM4691" s="1" t="s">
        <v>4015</v>
      </c>
      <c r="AN4691" s="1">
        <v>4691</v>
      </c>
    </row>
    <row r="4692" spans="1:40">
      <c r="A4692">
        <v>4691</v>
      </c>
      <c r="B4692" t="s">
        <v>681</v>
      </c>
      <c r="C4692">
        <v>46</v>
      </c>
      <c r="D4692">
        <v>23</v>
      </c>
      <c r="E4692">
        <v>0</v>
      </c>
      <c r="F4692">
        <v>30</v>
      </c>
      <c r="G4692">
        <v>0</v>
      </c>
      <c r="AG4692" s="1" t="s">
        <v>5699</v>
      </c>
      <c r="AH4692" s="1">
        <v>2</v>
      </c>
      <c r="AI4692" s="1">
        <v>9</v>
      </c>
      <c r="AJ4692" s="1">
        <v>0</v>
      </c>
      <c r="AK4692" s="1">
        <v>0</v>
      </c>
      <c r="AL4692" s="1">
        <v>17</v>
      </c>
      <c r="AM4692" s="1" t="s">
        <v>4015</v>
      </c>
      <c r="AN4692" s="1">
        <v>4692</v>
      </c>
    </row>
    <row r="4693" spans="1:40">
      <c r="A4693">
        <v>4692</v>
      </c>
      <c r="B4693" t="s">
        <v>960</v>
      </c>
      <c r="C4693">
        <v>46</v>
      </c>
      <c r="D4693">
        <v>30</v>
      </c>
      <c r="E4693">
        <v>0</v>
      </c>
      <c r="F4693">
        <v>23</v>
      </c>
      <c r="G4693">
        <v>0</v>
      </c>
      <c r="AG4693" s="1" t="s">
        <v>5700</v>
      </c>
      <c r="AH4693" s="1">
        <v>2</v>
      </c>
      <c r="AI4693" s="1">
        <v>9</v>
      </c>
      <c r="AJ4693" s="1">
        <v>0</v>
      </c>
      <c r="AK4693" s="1">
        <v>0</v>
      </c>
      <c r="AL4693" s="1">
        <v>17</v>
      </c>
      <c r="AM4693" s="1" t="s">
        <v>4015</v>
      </c>
      <c r="AN4693" s="1">
        <v>4693</v>
      </c>
    </row>
    <row r="4694" spans="1:40">
      <c r="A4694">
        <v>4693</v>
      </c>
      <c r="B4694" t="s">
        <v>780</v>
      </c>
      <c r="C4694">
        <v>46</v>
      </c>
      <c r="D4694">
        <v>23</v>
      </c>
      <c r="E4694">
        <v>0</v>
      </c>
      <c r="F4694">
        <v>30</v>
      </c>
      <c r="G4694">
        <v>0</v>
      </c>
      <c r="AG4694" s="1" t="s">
        <v>5701</v>
      </c>
      <c r="AH4694" s="1">
        <v>2</v>
      </c>
      <c r="AI4694" s="1">
        <v>9</v>
      </c>
      <c r="AJ4694" s="1">
        <v>0</v>
      </c>
      <c r="AK4694" s="1">
        <v>0</v>
      </c>
      <c r="AL4694" s="1">
        <v>17</v>
      </c>
      <c r="AM4694" s="1" t="s">
        <v>4015</v>
      </c>
      <c r="AN4694" s="1">
        <v>4694</v>
      </c>
    </row>
    <row r="4695" spans="1:40">
      <c r="A4695">
        <v>4694</v>
      </c>
      <c r="B4695" t="s">
        <v>641</v>
      </c>
      <c r="C4695">
        <v>46</v>
      </c>
      <c r="D4695">
        <v>23</v>
      </c>
      <c r="E4695">
        <v>0</v>
      </c>
      <c r="F4695">
        <v>30</v>
      </c>
      <c r="G4695">
        <v>0</v>
      </c>
      <c r="AG4695" s="1" t="s">
        <v>5702</v>
      </c>
      <c r="AH4695" s="1">
        <v>2</v>
      </c>
      <c r="AI4695" s="1">
        <v>9</v>
      </c>
      <c r="AJ4695" s="1">
        <v>0</v>
      </c>
      <c r="AK4695" s="1">
        <v>0</v>
      </c>
      <c r="AL4695" s="1">
        <v>17</v>
      </c>
      <c r="AM4695" s="1" t="s">
        <v>4015</v>
      </c>
      <c r="AN4695" s="1">
        <v>4695</v>
      </c>
    </row>
    <row r="4696" spans="1:40">
      <c r="A4696">
        <v>4695</v>
      </c>
      <c r="B4696" t="s">
        <v>290</v>
      </c>
      <c r="C4696">
        <v>46</v>
      </c>
      <c r="D4696">
        <v>23</v>
      </c>
      <c r="E4696">
        <v>0</v>
      </c>
      <c r="F4696">
        <v>29</v>
      </c>
      <c r="G4696">
        <v>0</v>
      </c>
      <c r="AG4696" s="1" t="s">
        <v>5703</v>
      </c>
      <c r="AH4696" s="1">
        <v>2</v>
      </c>
      <c r="AI4696" s="1">
        <v>9</v>
      </c>
      <c r="AJ4696" s="1">
        <v>0</v>
      </c>
      <c r="AK4696" s="1">
        <v>0</v>
      </c>
      <c r="AL4696" s="1">
        <v>17</v>
      </c>
      <c r="AM4696" s="1" t="s">
        <v>4015</v>
      </c>
      <c r="AN4696" s="1">
        <v>4696</v>
      </c>
    </row>
    <row r="4697" spans="1:40">
      <c r="A4697">
        <v>4696</v>
      </c>
      <c r="B4697" t="s">
        <v>405</v>
      </c>
      <c r="C4697">
        <v>46</v>
      </c>
      <c r="D4697">
        <v>30</v>
      </c>
      <c r="E4697">
        <v>0</v>
      </c>
      <c r="F4697">
        <v>23</v>
      </c>
      <c r="G4697">
        <v>0</v>
      </c>
      <c r="AG4697" s="1" t="s">
        <v>5704</v>
      </c>
      <c r="AH4697" s="1">
        <v>2</v>
      </c>
      <c r="AI4697" s="1">
        <v>9</v>
      </c>
      <c r="AJ4697" s="1">
        <v>0</v>
      </c>
      <c r="AK4697" s="1">
        <v>0</v>
      </c>
      <c r="AL4697" s="1">
        <v>17</v>
      </c>
      <c r="AM4697" s="1" t="s">
        <v>4015</v>
      </c>
      <c r="AN4697" s="1">
        <v>4697</v>
      </c>
    </row>
    <row r="4698" spans="1:40">
      <c r="A4698">
        <v>4697</v>
      </c>
      <c r="B4698" t="s">
        <v>733</v>
      </c>
      <c r="C4698">
        <v>46</v>
      </c>
      <c r="D4698">
        <v>24</v>
      </c>
      <c r="E4698">
        <v>0</v>
      </c>
      <c r="F4698">
        <v>29</v>
      </c>
      <c r="G4698">
        <v>0</v>
      </c>
      <c r="AG4698" s="1" t="s">
        <v>5705</v>
      </c>
      <c r="AH4698" s="1">
        <v>2</v>
      </c>
      <c r="AI4698" s="1">
        <v>9</v>
      </c>
      <c r="AJ4698" s="1">
        <v>0</v>
      </c>
      <c r="AK4698" s="1">
        <v>0</v>
      </c>
      <c r="AL4698" s="1">
        <v>17</v>
      </c>
      <c r="AM4698" s="1" t="s">
        <v>4015</v>
      </c>
      <c r="AN4698" s="1">
        <v>4698</v>
      </c>
    </row>
    <row r="4699" spans="1:40">
      <c r="A4699">
        <v>4698</v>
      </c>
      <c r="B4699" t="s">
        <v>550</v>
      </c>
      <c r="C4699">
        <v>46</v>
      </c>
      <c r="D4699">
        <v>23</v>
      </c>
      <c r="E4699">
        <v>0</v>
      </c>
      <c r="F4699">
        <v>30</v>
      </c>
      <c r="G4699">
        <v>0</v>
      </c>
      <c r="AG4699" s="1" t="s">
        <v>5706</v>
      </c>
      <c r="AH4699" s="1">
        <v>2</v>
      </c>
      <c r="AI4699" s="1">
        <v>9</v>
      </c>
      <c r="AJ4699" s="1">
        <v>0</v>
      </c>
      <c r="AK4699" s="1">
        <v>0</v>
      </c>
      <c r="AL4699" s="1">
        <v>17</v>
      </c>
      <c r="AM4699" s="1" t="s">
        <v>4015</v>
      </c>
      <c r="AN4699" s="1">
        <v>4699</v>
      </c>
    </row>
    <row r="4700" spans="1:40">
      <c r="A4700">
        <v>4699</v>
      </c>
      <c r="B4700" t="s">
        <v>358</v>
      </c>
      <c r="C4700">
        <v>46</v>
      </c>
      <c r="D4700">
        <v>23</v>
      </c>
      <c r="E4700">
        <v>0</v>
      </c>
      <c r="F4700">
        <v>30</v>
      </c>
      <c r="G4700">
        <v>0</v>
      </c>
      <c r="AG4700" s="1" t="s">
        <v>5707</v>
      </c>
      <c r="AH4700" s="1">
        <v>2</v>
      </c>
      <c r="AI4700" s="1">
        <v>9</v>
      </c>
      <c r="AJ4700" s="1">
        <v>0</v>
      </c>
      <c r="AK4700" s="1">
        <v>0</v>
      </c>
      <c r="AL4700" s="1">
        <v>17</v>
      </c>
      <c r="AM4700" s="1" t="s">
        <v>4015</v>
      </c>
      <c r="AN4700" s="1">
        <v>4700</v>
      </c>
    </row>
    <row r="4701" spans="1:40">
      <c r="A4701">
        <v>4700</v>
      </c>
      <c r="B4701" t="s">
        <v>717</v>
      </c>
      <c r="C4701">
        <v>46</v>
      </c>
      <c r="D4701">
        <v>29</v>
      </c>
      <c r="E4701">
        <v>0</v>
      </c>
      <c r="F4701">
        <v>23</v>
      </c>
      <c r="G4701">
        <v>0</v>
      </c>
      <c r="AG4701" s="1" t="s">
        <v>5708</v>
      </c>
      <c r="AH4701" s="1">
        <v>2</v>
      </c>
      <c r="AI4701" s="1">
        <v>9</v>
      </c>
      <c r="AJ4701" s="1">
        <v>0</v>
      </c>
      <c r="AK4701" s="1">
        <v>0</v>
      </c>
      <c r="AL4701" s="1">
        <v>17</v>
      </c>
      <c r="AM4701" s="1" t="s">
        <v>4015</v>
      </c>
      <c r="AN4701" s="1">
        <v>4701</v>
      </c>
    </row>
    <row r="4702" spans="1:40">
      <c r="A4702">
        <v>4701</v>
      </c>
      <c r="B4702" t="s">
        <v>427</v>
      </c>
      <c r="C4702">
        <v>46</v>
      </c>
      <c r="D4702">
        <v>30</v>
      </c>
      <c r="E4702">
        <v>0</v>
      </c>
      <c r="F4702">
        <v>23</v>
      </c>
      <c r="G4702">
        <v>0</v>
      </c>
      <c r="AG4702" s="1" t="s">
        <v>5709</v>
      </c>
      <c r="AH4702" s="1">
        <v>2</v>
      </c>
      <c r="AI4702" s="1">
        <v>9</v>
      </c>
      <c r="AJ4702" s="1">
        <v>0</v>
      </c>
      <c r="AK4702" s="1">
        <v>0</v>
      </c>
      <c r="AL4702" s="1">
        <v>17</v>
      </c>
      <c r="AM4702" s="1" t="s">
        <v>4015</v>
      </c>
      <c r="AN4702" s="1">
        <v>4702</v>
      </c>
    </row>
    <row r="4703" spans="1:40">
      <c r="A4703">
        <v>4702</v>
      </c>
      <c r="B4703" t="s">
        <v>387</v>
      </c>
      <c r="C4703">
        <v>46</v>
      </c>
      <c r="D4703">
        <v>23</v>
      </c>
      <c r="E4703">
        <v>0</v>
      </c>
      <c r="F4703">
        <v>30</v>
      </c>
      <c r="G4703">
        <v>0</v>
      </c>
      <c r="AG4703" s="1" t="s">
        <v>5710</v>
      </c>
      <c r="AH4703" s="1">
        <v>2</v>
      </c>
      <c r="AI4703" s="1">
        <v>9</v>
      </c>
      <c r="AJ4703" s="1">
        <v>0</v>
      </c>
      <c r="AK4703" s="1">
        <v>0</v>
      </c>
      <c r="AL4703" s="1">
        <v>17</v>
      </c>
      <c r="AM4703" s="1" t="s">
        <v>4015</v>
      </c>
      <c r="AN4703" s="1">
        <v>4703</v>
      </c>
    </row>
    <row r="4704" spans="1:40">
      <c r="A4704">
        <v>4703</v>
      </c>
      <c r="B4704" t="s">
        <v>479</v>
      </c>
      <c r="C4704">
        <v>46</v>
      </c>
      <c r="D4704">
        <v>30</v>
      </c>
      <c r="E4704">
        <v>0</v>
      </c>
      <c r="F4704">
        <v>23</v>
      </c>
      <c r="G4704">
        <v>0</v>
      </c>
      <c r="AG4704" s="1" t="s">
        <v>5711</v>
      </c>
      <c r="AH4704" s="1">
        <v>2</v>
      </c>
      <c r="AI4704" s="1">
        <v>9</v>
      </c>
      <c r="AJ4704" s="1">
        <v>0</v>
      </c>
      <c r="AK4704" s="1">
        <v>0</v>
      </c>
      <c r="AL4704" s="1">
        <v>17</v>
      </c>
      <c r="AM4704" s="1" t="s">
        <v>4015</v>
      </c>
      <c r="AN4704" s="1">
        <v>4704</v>
      </c>
    </row>
    <row r="4705" spans="1:40">
      <c r="A4705">
        <v>4704</v>
      </c>
      <c r="B4705" t="s">
        <v>736</v>
      </c>
      <c r="C4705">
        <v>46</v>
      </c>
      <c r="D4705">
        <v>29</v>
      </c>
      <c r="E4705">
        <v>0</v>
      </c>
      <c r="F4705">
        <v>23</v>
      </c>
      <c r="G4705">
        <v>0</v>
      </c>
      <c r="AG4705" s="1" t="s">
        <v>5712</v>
      </c>
      <c r="AH4705" s="1">
        <v>2</v>
      </c>
      <c r="AI4705" s="1">
        <v>9</v>
      </c>
      <c r="AJ4705" s="1">
        <v>0</v>
      </c>
      <c r="AK4705" s="1">
        <v>0</v>
      </c>
      <c r="AL4705" s="1">
        <v>17</v>
      </c>
      <c r="AM4705" s="1" t="s">
        <v>4015</v>
      </c>
      <c r="AN4705" s="1">
        <v>4705</v>
      </c>
    </row>
    <row r="4706" spans="1:40">
      <c r="A4706">
        <v>4705</v>
      </c>
      <c r="B4706" t="s">
        <v>406</v>
      </c>
      <c r="C4706">
        <v>46</v>
      </c>
      <c r="D4706">
        <v>30</v>
      </c>
      <c r="E4706">
        <v>0</v>
      </c>
      <c r="F4706">
        <v>23</v>
      </c>
      <c r="G4706">
        <v>0</v>
      </c>
      <c r="AG4706" s="1" t="s">
        <v>5713</v>
      </c>
      <c r="AH4706" s="1">
        <v>2</v>
      </c>
      <c r="AI4706" s="1">
        <v>9</v>
      </c>
      <c r="AJ4706" s="1">
        <v>0</v>
      </c>
      <c r="AK4706" s="1">
        <v>0</v>
      </c>
      <c r="AL4706" s="1">
        <v>17</v>
      </c>
      <c r="AM4706" s="1" t="s">
        <v>4015</v>
      </c>
      <c r="AN4706" s="1">
        <v>4706</v>
      </c>
    </row>
    <row r="4707" spans="1:40">
      <c r="A4707">
        <v>4706</v>
      </c>
      <c r="B4707" t="s">
        <v>343</v>
      </c>
      <c r="C4707">
        <v>46</v>
      </c>
      <c r="D4707">
        <v>30</v>
      </c>
      <c r="E4707">
        <v>0</v>
      </c>
      <c r="F4707">
        <v>23</v>
      </c>
      <c r="G4707">
        <v>0</v>
      </c>
      <c r="AG4707" s="1" t="s">
        <v>5714</v>
      </c>
      <c r="AH4707" s="1">
        <v>2</v>
      </c>
      <c r="AI4707" s="1">
        <v>9</v>
      </c>
      <c r="AJ4707" s="1">
        <v>0</v>
      </c>
      <c r="AK4707" s="1">
        <v>0</v>
      </c>
      <c r="AL4707" s="1">
        <v>17</v>
      </c>
      <c r="AM4707" s="1" t="s">
        <v>4015</v>
      </c>
      <c r="AN4707" s="1">
        <v>4707</v>
      </c>
    </row>
    <row r="4708" spans="1:40">
      <c r="A4708">
        <v>4707</v>
      </c>
      <c r="B4708" t="s">
        <v>30</v>
      </c>
      <c r="C4708">
        <v>46</v>
      </c>
      <c r="D4708">
        <v>24</v>
      </c>
      <c r="E4708">
        <v>0</v>
      </c>
      <c r="F4708">
        <v>28</v>
      </c>
      <c r="G4708">
        <v>0</v>
      </c>
      <c r="AG4708" s="1" t="s">
        <v>5715</v>
      </c>
      <c r="AH4708" s="1">
        <v>2</v>
      </c>
      <c r="AI4708" s="1">
        <v>9</v>
      </c>
      <c r="AJ4708" s="1">
        <v>0</v>
      </c>
      <c r="AK4708" s="1">
        <v>0</v>
      </c>
      <c r="AL4708" s="1">
        <v>17</v>
      </c>
      <c r="AM4708" s="1" t="s">
        <v>4015</v>
      </c>
      <c r="AN4708" s="1">
        <v>4708</v>
      </c>
    </row>
    <row r="4709" spans="1:40">
      <c r="A4709">
        <v>4708</v>
      </c>
      <c r="B4709" t="s">
        <v>695</v>
      </c>
      <c r="C4709">
        <v>46</v>
      </c>
      <c r="D4709">
        <v>23</v>
      </c>
      <c r="E4709">
        <v>0</v>
      </c>
      <c r="F4709">
        <v>30</v>
      </c>
      <c r="G4709">
        <v>0</v>
      </c>
      <c r="AG4709" s="1" t="s">
        <v>5716</v>
      </c>
      <c r="AH4709" s="1">
        <v>2</v>
      </c>
      <c r="AI4709" s="1">
        <v>9</v>
      </c>
      <c r="AJ4709" s="1">
        <v>0</v>
      </c>
      <c r="AK4709" s="1">
        <v>0</v>
      </c>
      <c r="AL4709" s="1">
        <v>17</v>
      </c>
      <c r="AM4709" s="1" t="s">
        <v>4015</v>
      </c>
      <c r="AN4709" s="1">
        <v>4709</v>
      </c>
    </row>
    <row r="4710" spans="1:40">
      <c r="A4710">
        <v>4709</v>
      </c>
      <c r="B4710" t="s">
        <v>966</v>
      </c>
      <c r="C4710">
        <v>46</v>
      </c>
      <c r="D4710">
        <v>30</v>
      </c>
      <c r="E4710">
        <v>0</v>
      </c>
      <c r="F4710">
        <v>23</v>
      </c>
      <c r="G4710">
        <v>0</v>
      </c>
      <c r="AG4710" s="1" t="s">
        <v>5717</v>
      </c>
      <c r="AH4710" s="1">
        <v>2</v>
      </c>
      <c r="AI4710" s="1">
        <v>9</v>
      </c>
      <c r="AJ4710" s="1">
        <v>0</v>
      </c>
      <c r="AK4710" s="1">
        <v>0</v>
      </c>
      <c r="AL4710" s="1">
        <v>17</v>
      </c>
      <c r="AM4710" s="1" t="s">
        <v>4015</v>
      </c>
      <c r="AN4710" s="1">
        <v>4710</v>
      </c>
    </row>
    <row r="4711" spans="1:40">
      <c r="A4711">
        <v>4710</v>
      </c>
      <c r="B4711" t="s">
        <v>796</v>
      </c>
      <c r="C4711">
        <v>46</v>
      </c>
      <c r="D4711">
        <v>23</v>
      </c>
      <c r="E4711">
        <v>0</v>
      </c>
      <c r="F4711">
        <v>30</v>
      </c>
      <c r="G4711">
        <v>0</v>
      </c>
      <c r="AG4711" s="1" t="s">
        <v>5718</v>
      </c>
      <c r="AH4711" s="1">
        <v>2</v>
      </c>
      <c r="AI4711" s="1">
        <v>9</v>
      </c>
      <c r="AJ4711" s="1">
        <v>0</v>
      </c>
      <c r="AK4711" s="1">
        <v>0</v>
      </c>
      <c r="AL4711" s="1">
        <v>17</v>
      </c>
      <c r="AM4711" s="1" t="s">
        <v>4015</v>
      </c>
      <c r="AN4711" s="1">
        <v>4711</v>
      </c>
    </row>
    <row r="4712" spans="1:40">
      <c r="A4712">
        <v>4711</v>
      </c>
      <c r="B4712" t="s">
        <v>933</v>
      </c>
      <c r="C4712">
        <v>46</v>
      </c>
      <c r="D4712">
        <v>29</v>
      </c>
      <c r="E4712">
        <v>0</v>
      </c>
      <c r="F4712">
        <v>23</v>
      </c>
      <c r="G4712">
        <v>0</v>
      </c>
      <c r="AG4712" s="1" t="s">
        <v>5719</v>
      </c>
      <c r="AH4712" s="1">
        <v>2</v>
      </c>
      <c r="AI4712" s="1">
        <v>9</v>
      </c>
      <c r="AJ4712" s="1">
        <v>0</v>
      </c>
      <c r="AK4712" s="1">
        <v>0</v>
      </c>
      <c r="AL4712" s="1">
        <v>17</v>
      </c>
      <c r="AM4712" s="1" t="s">
        <v>4015</v>
      </c>
      <c r="AN4712" s="1">
        <v>4712</v>
      </c>
    </row>
    <row r="4713" spans="1:40">
      <c r="A4713">
        <v>4712</v>
      </c>
      <c r="B4713" t="s">
        <v>81</v>
      </c>
      <c r="C4713">
        <v>46</v>
      </c>
      <c r="D4713">
        <v>24</v>
      </c>
      <c r="E4713">
        <v>0</v>
      </c>
      <c r="F4713">
        <v>28</v>
      </c>
      <c r="G4713">
        <v>0</v>
      </c>
      <c r="AG4713" s="1" t="s">
        <v>5720</v>
      </c>
      <c r="AH4713" s="1">
        <v>2</v>
      </c>
      <c r="AI4713" s="1">
        <v>9</v>
      </c>
      <c r="AJ4713" s="1">
        <v>0</v>
      </c>
      <c r="AK4713" s="1">
        <v>0</v>
      </c>
      <c r="AL4713" s="1">
        <v>17</v>
      </c>
      <c r="AM4713" s="1" t="s">
        <v>4015</v>
      </c>
      <c r="AN4713" s="1">
        <v>4713</v>
      </c>
    </row>
    <row r="4714" spans="1:40">
      <c r="A4714">
        <v>4713</v>
      </c>
      <c r="B4714" t="s">
        <v>958</v>
      </c>
      <c r="C4714">
        <v>46</v>
      </c>
      <c r="D4714">
        <v>29</v>
      </c>
      <c r="E4714">
        <v>0</v>
      </c>
      <c r="F4714">
        <v>23</v>
      </c>
      <c r="G4714">
        <v>0</v>
      </c>
      <c r="AG4714" s="1" t="s">
        <v>5721</v>
      </c>
      <c r="AH4714" s="1">
        <v>2</v>
      </c>
      <c r="AI4714" s="1">
        <v>9</v>
      </c>
      <c r="AJ4714" s="1">
        <v>0</v>
      </c>
      <c r="AK4714" s="1">
        <v>0</v>
      </c>
      <c r="AL4714" s="1">
        <v>17</v>
      </c>
      <c r="AM4714" s="1" t="s">
        <v>4015</v>
      </c>
      <c r="AN4714" s="1">
        <v>4714</v>
      </c>
    </row>
    <row r="4715" spans="1:40">
      <c r="A4715">
        <v>4714</v>
      </c>
      <c r="B4715" t="s">
        <v>518</v>
      </c>
      <c r="C4715">
        <v>46</v>
      </c>
      <c r="D4715">
        <v>23</v>
      </c>
      <c r="E4715">
        <v>0</v>
      </c>
      <c r="F4715">
        <v>30</v>
      </c>
      <c r="G4715">
        <v>0</v>
      </c>
      <c r="AG4715" s="1" t="s">
        <v>5722</v>
      </c>
      <c r="AH4715" s="1">
        <v>2</v>
      </c>
      <c r="AI4715" s="1">
        <v>9</v>
      </c>
      <c r="AJ4715" s="1">
        <v>0</v>
      </c>
      <c r="AK4715" s="1">
        <v>0</v>
      </c>
      <c r="AL4715" s="1">
        <v>17</v>
      </c>
      <c r="AM4715" s="1" t="s">
        <v>4015</v>
      </c>
      <c r="AN4715" s="1">
        <v>4715</v>
      </c>
    </row>
    <row r="4716" spans="1:40">
      <c r="A4716">
        <v>4715</v>
      </c>
      <c r="B4716" t="s">
        <v>622</v>
      </c>
      <c r="C4716">
        <v>46</v>
      </c>
      <c r="D4716">
        <v>30</v>
      </c>
      <c r="E4716">
        <v>0</v>
      </c>
      <c r="F4716">
        <v>23</v>
      </c>
      <c r="G4716">
        <v>0</v>
      </c>
      <c r="AG4716" s="1" t="s">
        <v>5723</v>
      </c>
      <c r="AH4716" s="1">
        <v>2</v>
      </c>
      <c r="AI4716" s="1">
        <v>9</v>
      </c>
      <c r="AJ4716" s="1">
        <v>0</v>
      </c>
      <c r="AK4716" s="1">
        <v>0</v>
      </c>
      <c r="AL4716" s="1">
        <v>17</v>
      </c>
      <c r="AM4716" s="1" t="s">
        <v>4015</v>
      </c>
      <c r="AN4716" s="1">
        <v>4716</v>
      </c>
    </row>
    <row r="4717" spans="1:40">
      <c r="A4717">
        <v>4716</v>
      </c>
      <c r="B4717" t="s">
        <v>163</v>
      </c>
      <c r="C4717">
        <v>46</v>
      </c>
      <c r="D4717">
        <v>29</v>
      </c>
      <c r="E4717">
        <v>0</v>
      </c>
      <c r="F4717">
        <v>23</v>
      </c>
      <c r="G4717">
        <v>0</v>
      </c>
      <c r="AG4717" s="1" t="s">
        <v>5724</v>
      </c>
      <c r="AH4717" s="1">
        <v>2</v>
      </c>
      <c r="AI4717" s="1">
        <v>9</v>
      </c>
      <c r="AJ4717" s="1">
        <v>0</v>
      </c>
      <c r="AK4717" s="1">
        <v>0</v>
      </c>
      <c r="AL4717" s="1">
        <v>17</v>
      </c>
      <c r="AM4717" s="1" t="s">
        <v>4015</v>
      </c>
      <c r="AN4717" s="1">
        <v>4717</v>
      </c>
    </row>
    <row r="4718" spans="1:40">
      <c r="A4718">
        <v>4717</v>
      </c>
      <c r="B4718" t="s">
        <v>272</v>
      </c>
      <c r="C4718">
        <v>46</v>
      </c>
      <c r="D4718">
        <v>29</v>
      </c>
      <c r="E4718">
        <v>0</v>
      </c>
      <c r="F4718">
        <v>23</v>
      </c>
      <c r="G4718">
        <v>0</v>
      </c>
      <c r="AG4718" s="1" t="s">
        <v>5725</v>
      </c>
      <c r="AH4718" s="1">
        <v>2</v>
      </c>
      <c r="AI4718" s="1">
        <v>9</v>
      </c>
      <c r="AJ4718" s="1">
        <v>0</v>
      </c>
      <c r="AK4718" s="1">
        <v>0</v>
      </c>
      <c r="AL4718" s="1">
        <v>17</v>
      </c>
      <c r="AM4718" s="1" t="s">
        <v>4221</v>
      </c>
      <c r="AN4718" s="1">
        <v>4718</v>
      </c>
    </row>
    <row r="4719" spans="1:40">
      <c r="A4719">
        <v>4718</v>
      </c>
      <c r="B4719" t="s">
        <v>180</v>
      </c>
      <c r="C4719">
        <v>46</v>
      </c>
      <c r="D4719">
        <v>30</v>
      </c>
      <c r="E4719">
        <v>0</v>
      </c>
      <c r="F4719">
        <v>23</v>
      </c>
      <c r="G4719">
        <v>0</v>
      </c>
      <c r="AG4719" s="1" t="s">
        <v>5726</v>
      </c>
      <c r="AH4719" s="1">
        <v>2</v>
      </c>
      <c r="AI4719" s="1">
        <v>9</v>
      </c>
      <c r="AJ4719" s="1">
        <v>0</v>
      </c>
      <c r="AK4719" s="1">
        <v>0</v>
      </c>
      <c r="AL4719" s="1">
        <v>17</v>
      </c>
      <c r="AM4719" s="1" t="s">
        <v>4015</v>
      </c>
      <c r="AN4719" s="1">
        <v>4719</v>
      </c>
    </row>
    <row r="4720" spans="1:40">
      <c r="A4720">
        <v>4719</v>
      </c>
      <c r="B4720" t="s">
        <v>901</v>
      </c>
      <c r="C4720">
        <v>46</v>
      </c>
      <c r="D4720">
        <v>30</v>
      </c>
      <c r="E4720">
        <v>0</v>
      </c>
      <c r="F4720">
        <v>23</v>
      </c>
      <c r="G4720">
        <v>0</v>
      </c>
      <c r="AG4720" s="1" t="s">
        <v>5727</v>
      </c>
      <c r="AH4720" s="1">
        <v>2</v>
      </c>
      <c r="AI4720" s="1">
        <v>9</v>
      </c>
      <c r="AJ4720" s="1">
        <v>0</v>
      </c>
      <c r="AK4720" s="1">
        <v>0</v>
      </c>
      <c r="AL4720" s="1">
        <v>17</v>
      </c>
      <c r="AM4720" s="1" t="s">
        <v>4015</v>
      </c>
      <c r="AN4720" s="1">
        <v>4720</v>
      </c>
    </row>
    <row r="4721" spans="1:40">
      <c r="A4721">
        <v>4720</v>
      </c>
      <c r="B4721" t="s">
        <v>519</v>
      </c>
      <c r="C4721">
        <v>46</v>
      </c>
      <c r="D4721">
        <v>30</v>
      </c>
      <c r="E4721">
        <v>0</v>
      </c>
      <c r="F4721">
        <v>23</v>
      </c>
      <c r="G4721">
        <v>0</v>
      </c>
      <c r="AG4721" s="1" t="s">
        <v>5728</v>
      </c>
      <c r="AH4721" s="1">
        <v>2</v>
      </c>
      <c r="AI4721" s="1">
        <v>9</v>
      </c>
      <c r="AJ4721" s="1">
        <v>0</v>
      </c>
      <c r="AK4721" s="1">
        <v>0</v>
      </c>
      <c r="AL4721" s="1">
        <v>17</v>
      </c>
      <c r="AM4721" s="1" t="s">
        <v>4015</v>
      </c>
      <c r="AN4721" s="1">
        <v>4721</v>
      </c>
    </row>
    <row r="4722" spans="1:40">
      <c r="A4722">
        <v>4721</v>
      </c>
      <c r="B4722" t="s">
        <v>499</v>
      </c>
      <c r="C4722">
        <v>46</v>
      </c>
      <c r="D4722">
        <v>30</v>
      </c>
      <c r="E4722">
        <v>0</v>
      </c>
      <c r="F4722">
        <v>23</v>
      </c>
      <c r="G4722">
        <v>0</v>
      </c>
      <c r="AG4722" s="1" t="s">
        <v>5729</v>
      </c>
      <c r="AH4722" s="1">
        <v>1</v>
      </c>
      <c r="AI4722" s="1">
        <v>10</v>
      </c>
      <c r="AJ4722" s="1">
        <v>0</v>
      </c>
      <c r="AK4722" s="1">
        <v>0</v>
      </c>
      <c r="AL4722" s="1">
        <v>17</v>
      </c>
      <c r="AM4722" s="1" t="s">
        <v>4672</v>
      </c>
      <c r="AN4722" s="1">
        <v>4722</v>
      </c>
    </row>
    <row r="4723" spans="1:40">
      <c r="A4723">
        <v>4722</v>
      </c>
      <c r="B4723" t="s">
        <v>663</v>
      </c>
      <c r="C4723">
        <v>46</v>
      </c>
      <c r="D4723">
        <v>23</v>
      </c>
      <c r="E4723">
        <v>0</v>
      </c>
      <c r="F4723">
        <v>30</v>
      </c>
      <c r="G4723">
        <v>0</v>
      </c>
      <c r="AG4723" s="1" t="s">
        <v>5730</v>
      </c>
      <c r="AH4723" s="1">
        <v>2</v>
      </c>
      <c r="AI4723" s="1">
        <v>9</v>
      </c>
      <c r="AJ4723" s="1">
        <v>0</v>
      </c>
      <c r="AK4723" s="1">
        <v>0</v>
      </c>
      <c r="AL4723" s="1">
        <v>17</v>
      </c>
      <c r="AM4723" s="1" t="s">
        <v>4015</v>
      </c>
      <c r="AN4723" s="1">
        <v>4723</v>
      </c>
    </row>
    <row r="4724" spans="1:40">
      <c r="A4724">
        <v>4723</v>
      </c>
      <c r="B4724" t="s">
        <v>750</v>
      </c>
      <c r="C4724">
        <v>46</v>
      </c>
      <c r="D4724">
        <v>29</v>
      </c>
      <c r="E4724">
        <v>0</v>
      </c>
      <c r="F4724">
        <v>23</v>
      </c>
      <c r="G4724">
        <v>0</v>
      </c>
      <c r="AG4724" s="1" t="s">
        <v>5731</v>
      </c>
      <c r="AH4724" s="1">
        <v>2</v>
      </c>
      <c r="AI4724" s="1">
        <v>9</v>
      </c>
      <c r="AJ4724" s="1">
        <v>0</v>
      </c>
      <c r="AK4724" s="1">
        <v>0</v>
      </c>
      <c r="AL4724" s="1">
        <v>17</v>
      </c>
      <c r="AM4724" s="1" t="s">
        <v>4015</v>
      </c>
      <c r="AN4724" s="1">
        <v>4724</v>
      </c>
    </row>
    <row r="4725" spans="1:40">
      <c r="A4725">
        <v>4724</v>
      </c>
      <c r="B4725" t="s">
        <v>946</v>
      </c>
      <c r="C4725">
        <v>46</v>
      </c>
      <c r="D4725">
        <v>23</v>
      </c>
      <c r="E4725">
        <v>0</v>
      </c>
      <c r="F4725">
        <v>30</v>
      </c>
      <c r="G4725">
        <v>0</v>
      </c>
      <c r="AG4725" s="1" t="s">
        <v>5732</v>
      </c>
      <c r="AH4725" s="1">
        <v>2</v>
      </c>
      <c r="AI4725" s="1">
        <v>9</v>
      </c>
      <c r="AJ4725" s="1">
        <v>0</v>
      </c>
      <c r="AK4725" s="1">
        <v>0</v>
      </c>
      <c r="AL4725" s="1">
        <v>17</v>
      </c>
      <c r="AM4725" s="1" t="s">
        <v>4015</v>
      </c>
      <c r="AN4725" s="1">
        <v>4725</v>
      </c>
    </row>
    <row r="4726" spans="1:40">
      <c r="A4726">
        <v>4725</v>
      </c>
      <c r="B4726" t="s">
        <v>216</v>
      </c>
      <c r="C4726">
        <v>46</v>
      </c>
      <c r="D4726">
        <v>30</v>
      </c>
      <c r="E4726">
        <v>0</v>
      </c>
      <c r="F4726">
        <v>23</v>
      </c>
      <c r="G4726">
        <v>0</v>
      </c>
      <c r="AG4726" s="1" t="s">
        <v>5733</v>
      </c>
      <c r="AH4726" s="1">
        <v>2</v>
      </c>
      <c r="AI4726" s="1">
        <v>9</v>
      </c>
      <c r="AJ4726" s="1">
        <v>0</v>
      </c>
      <c r="AK4726" s="1">
        <v>0</v>
      </c>
      <c r="AL4726" s="1">
        <v>17</v>
      </c>
      <c r="AM4726" s="1" t="s">
        <v>4015</v>
      </c>
      <c r="AN4726" s="1">
        <v>4726</v>
      </c>
    </row>
    <row r="4727" spans="1:40">
      <c r="A4727">
        <v>4726</v>
      </c>
      <c r="B4727" t="s">
        <v>506</v>
      </c>
      <c r="C4727">
        <v>46</v>
      </c>
      <c r="D4727">
        <v>30</v>
      </c>
      <c r="E4727">
        <v>0</v>
      </c>
      <c r="F4727">
        <v>23</v>
      </c>
      <c r="G4727">
        <v>0</v>
      </c>
      <c r="AG4727" s="1" t="s">
        <v>5734</v>
      </c>
      <c r="AH4727" s="1">
        <v>2</v>
      </c>
      <c r="AI4727" s="1">
        <v>9</v>
      </c>
      <c r="AJ4727" s="1">
        <v>0</v>
      </c>
      <c r="AK4727" s="1">
        <v>0</v>
      </c>
      <c r="AL4727" s="1">
        <v>17</v>
      </c>
      <c r="AM4727" s="1" t="s">
        <v>4015</v>
      </c>
      <c r="AN4727" s="1">
        <v>4727</v>
      </c>
    </row>
    <row r="4728" spans="1:40">
      <c r="A4728">
        <v>4727</v>
      </c>
      <c r="B4728" t="s">
        <v>948</v>
      </c>
      <c r="C4728">
        <v>46</v>
      </c>
      <c r="D4728">
        <v>23</v>
      </c>
      <c r="E4728">
        <v>0</v>
      </c>
      <c r="F4728">
        <v>29</v>
      </c>
      <c r="G4728">
        <v>0</v>
      </c>
      <c r="AG4728" s="1" t="s">
        <v>5735</v>
      </c>
      <c r="AH4728" s="1">
        <v>2</v>
      </c>
      <c r="AI4728" s="1">
        <v>9</v>
      </c>
      <c r="AJ4728" s="1">
        <v>0</v>
      </c>
      <c r="AK4728" s="1">
        <v>0</v>
      </c>
      <c r="AL4728" s="1">
        <v>17</v>
      </c>
      <c r="AM4728" s="1" t="s">
        <v>4015</v>
      </c>
      <c r="AN4728" s="1">
        <v>4728</v>
      </c>
    </row>
    <row r="4729" spans="1:40">
      <c r="A4729">
        <v>4728</v>
      </c>
      <c r="B4729" t="s">
        <v>165</v>
      </c>
      <c r="C4729">
        <v>46</v>
      </c>
      <c r="D4729">
        <v>30</v>
      </c>
      <c r="E4729">
        <v>0</v>
      </c>
      <c r="F4729">
        <v>23</v>
      </c>
      <c r="G4729">
        <v>0</v>
      </c>
      <c r="AG4729" s="1" t="s">
        <v>5736</v>
      </c>
      <c r="AH4729" s="1">
        <v>2</v>
      </c>
      <c r="AI4729" s="1">
        <v>9</v>
      </c>
      <c r="AJ4729" s="1">
        <v>0</v>
      </c>
      <c r="AK4729" s="1">
        <v>0</v>
      </c>
      <c r="AL4729" s="1">
        <v>17</v>
      </c>
      <c r="AM4729" s="1" t="s">
        <v>4015</v>
      </c>
      <c r="AN4729" s="1">
        <v>4729</v>
      </c>
    </row>
    <row r="4730" spans="1:40">
      <c r="A4730">
        <v>4729</v>
      </c>
      <c r="B4730" t="s">
        <v>398</v>
      </c>
      <c r="C4730">
        <v>46</v>
      </c>
      <c r="D4730">
        <v>29</v>
      </c>
      <c r="E4730">
        <v>0</v>
      </c>
      <c r="F4730">
        <v>23</v>
      </c>
      <c r="G4730">
        <v>0</v>
      </c>
      <c r="AG4730" s="1" t="s">
        <v>5737</v>
      </c>
      <c r="AH4730" s="1">
        <v>2</v>
      </c>
      <c r="AI4730" s="1">
        <v>9</v>
      </c>
      <c r="AJ4730" s="1">
        <v>0</v>
      </c>
      <c r="AK4730" s="1">
        <v>0</v>
      </c>
      <c r="AL4730" s="1">
        <v>17</v>
      </c>
      <c r="AM4730" s="1" t="s">
        <v>4015</v>
      </c>
      <c r="AN4730" s="1">
        <v>4730</v>
      </c>
    </row>
    <row r="4731" spans="1:40">
      <c r="A4731">
        <v>4730</v>
      </c>
      <c r="B4731" t="s">
        <v>531</v>
      </c>
      <c r="C4731">
        <v>46</v>
      </c>
      <c r="D4731">
        <v>29</v>
      </c>
      <c r="E4731">
        <v>0</v>
      </c>
      <c r="F4731">
        <v>23</v>
      </c>
      <c r="G4731">
        <v>0</v>
      </c>
      <c r="AG4731" s="1" t="s">
        <v>5738</v>
      </c>
      <c r="AH4731" s="1">
        <v>2</v>
      </c>
      <c r="AI4731" s="1">
        <v>9</v>
      </c>
      <c r="AJ4731" s="1">
        <v>0</v>
      </c>
      <c r="AK4731" s="1">
        <v>0</v>
      </c>
      <c r="AL4731" s="1">
        <v>17</v>
      </c>
      <c r="AM4731" s="1" t="s">
        <v>4015</v>
      </c>
      <c r="AN4731" s="1">
        <v>4731</v>
      </c>
    </row>
    <row r="4732" spans="1:40">
      <c r="A4732">
        <v>4731</v>
      </c>
      <c r="B4732" t="s">
        <v>560</v>
      </c>
      <c r="C4732">
        <v>46</v>
      </c>
      <c r="D4732">
        <v>23</v>
      </c>
      <c r="E4732">
        <v>0</v>
      </c>
      <c r="F4732">
        <v>30</v>
      </c>
      <c r="G4732">
        <v>0</v>
      </c>
      <c r="AG4732" s="1" t="s">
        <v>5739</v>
      </c>
      <c r="AH4732" s="1">
        <v>2</v>
      </c>
      <c r="AI4732" s="1">
        <v>9</v>
      </c>
      <c r="AJ4732" s="1">
        <v>0</v>
      </c>
      <c r="AK4732" s="1">
        <v>0</v>
      </c>
      <c r="AL4732" s="1">
        <v>17</v>
      </c>
      <c r="AM4732" s="1" t="s">
        <v>4015</v>
      </c>
      <c r="AN4732" s="1">
        <v>4732</v>
      </c>
    </row>
    <row r="4733" spans="1:40">
      <c r="A4733">
        <v>4732</v>
      </c>
      <c r="B4733" t="s">
        <v>803</v>
      </c>
      <c r="C4733">
        <v>46</v>
      </c>
      <c r="D4733">
        <v>23</v>
      </c>
      <c r="E4733">
        <v>0</v>
      </c>
      <c r="F4733">
        <v>30</v>
      </c>
      <c r="G4733">
        <v>0</v>
      </c>
      <c r="AG4733" s="1" t="s">
        <v>5740</v>
      </c>
      <c r="AH4733" s="1">
        <v>2</v>
      </c>
      <c r="AI4733" s="1">
        <v>9</v>
      </c>
      <c r="AJ4733" s="1">
        <v>0</v>
      </c>
      <c r="AK4733" s="1">
        <v>0</v>
      </c>
      <c r="AL4733" s="1">
        <v>17</v>
      </c>
      <c r="AM4733" s="1" t="s">
        <v>4015</v>
      </c>
      <c r="AN4733" s="1">
        <v>4733</v>
      </c>
    </row>
    <row r="4734" spans="1:40">
      <c r="A4734">
        <v>4733</v>
      </c>
      <c r="B4734" t="s">
        <v>915</v>
      </c>
      <c r="C4734">
        <v>46</v>
      </c>
      <c r="D4734">
        <v>29</v>
      </c>
      <c r="E4734">
        <v>0</v>
      </c>
      <c r="F4734">
        <v>24</v>
      </c>
      <c r="G4734">
        <v>0</v>
      </c>
      <c r="AG4734" s="1" t="s">
        <v>5741</v>
      </c>
      <c r="AH4734" s="1">
        <v>2</v>
      </c>
      <c r="AI4734" s="1">
        <v>9</v>
      </c>
      <c r="AJ4734" s="1">
        <v>0</v>
      </c>
      <c r="AK4734" s="1">
        <v>0</v>
      </c>
      <c r="AL4734" s="1">
        <v>17</v>
      </c>
      <c r="AM4734" s="1" t="s">
        <v>4015</v>
      </c>
      <c r="AN4734" s="1">
        <v>4734</v>
      </c>
    </row>
    <row r="4735" spans="1:40">
      <c r="A4735">
        <v>4734</v>
      </c>
      <c r="B4735" t="s">
        <v>431</v>
      </c>
      <c r="C4735">
        <v>46</v>
      </c>
      <c r="D4735">
        <v>23</v>
      </c>
      <c r="E4735">
        <v>0</v>
      </c>
      <c r="F4735">
        <v>29</v>
      </c>
      <c r="G4735">
        <v>0</v>
      </c>
      <c r="AG4735" s="1" t="s">
        <v>5742</v>
      </c>
      <c r="AH4735" s="1">
        <v>2</v>
      </c>
      <c r="AI4735" s="1">
        <v>9</v>
      </c>
      <c r="AJ4735" s="1">
        <v>0</v>
      </c>
      <c r="AK4735" s="1">
        <v>0</v>
      </c>
      <c r="AL4735" s="1">
        <v>17</v>
      </c>
      <c r="AM4735" s="1" t="s">
        <v>4015</v>
      </c>
      <c r="AN4735" s="1">
        <v>4735</v>
      </c>
    </row>
    <row r="4736" spans="1:40">
      <c r="A4736">
        <v>4735</v>
      </c>
      <c r="B4736" t="s">
        <v>924</v>
      </c>
      <c r="C4736">
        <v>46</v>
      </c>
      <c r="D4736">
        <v>29</v>
      </c>
      <c r="E4736">
        <v>0</v>
      </c>
      <c r="F4736">
        <v>24</v>
      </c>
      <c r="G4736">
        <v>0</v>
      </c>
      <c r="AG4736" s="1" t="s">
        <v>5743</v>
      </c>
      <c r="AH4736" s="1">
        <v>2</v>
      </c>
      <c r="AI4736" s="1">
        <v>9</v>
      </c>
      <c r="AJ4736" s="1">
        <v>0</v>
      </c>
      <c r="AK4736" s="1">
        <v>0</v>
      </c>
      <c r="AL4736" s="1">
        <v>17</v>
      </c>
      <c r="AM4736" s="1" t="s">
        <v>4015</v>
      </c>
      <c r="AN4736" s="1">
        <v>4736</v>
      </c>
    </row>
    <row r="4737" spans="1:40">
      <c r="A4737">
        <v>4736</v>
      </c>
      <c r="B4737" t="s">
        <v>604</v>
      </c>
      <c r="C4737">
        <v>46</v>
      </c>
      <c r="D4737">
        <v>29</v>
      </c>
      <c r="E4737">
        <v>0</v>
      </c>
      <c r="F4737">
        <v>23</v>
      </c>
      <c r="G4737">
        <v>0</v>
      </c>
      <c r="AG4737" s="1" t="s">
        <v>5744</v>
      </c>
      <c r="AH4737" s="1">
        <v>1</v>
      </c>
      <c r="AI4737" s="1">
        <v>10</v>
      </c>
      <c r="AJ4737" s="1">
        <v>0</v>
      </c>
      <c r="AK4737" s="1">
        <v>0</v>
      </c>
      <c r="AL4737" s="1">
        <v>17</v>
      </c>
      <c r="AM4737" s="1" t="s">
        <v>4672</v>
      </c>
      <c r="AN4737" s="1">
        <v>4737</v>
      </c>
    </row>
    <row r="4738" spans="1:40">
      <c r="A4738">
        <v>4737</v>
      </c>
      <c r="B4738" t="s">
        <v>50</v>
      </c>
      <c r="C4738">
        <v>46</v>
      </c>
      <c r="D4738">
        <v>30</v>
      </c>
      <c r="E4738">
        <v>0</v>
      </c>
      <c r="F4738">
        <v>23</v>
      </c>
      <c r="G4738">
        <v>0</v>
      </c>
      <c r="AG4738" s="1" t="s">
        <v>5745</v>
      </c>
      <c r="AH4738" s="1">
        <v>1</v>
      </c>
      <c r="AI4738" s="1">
        <v>10</v>
      </c>
      <c r="AJ4738" s="1">
        <v>0</v>
      </c>
      <c r="AK4738" s="1">
        <v>0</v>
      </c>
      <c r="AL4738" s="1">
        <v>17</v>
      </c>
      <c r="AM4738" s="1" t="s">
        <v>4669</v>
      </c>
      <c r="AN4738" s="1">
        <v>4738</v>
      </c>
    </row>
    <row r="4739" spans="1:40">
      <c r="A4739">
        <v>4738</v>
      </c>
      <c r="B4739" t="s">
        <v>408</v>
      </c>
      <c r="C4739">
        <v>46</v>
      </c>
      <c r="D4739">
        <v>23</v>
      </c>
      <c r="E4739">
        <v>0</v>
      </c>
      <c r="F4739">
        <v>30</v>
      </c>
      <c r="G4739">
        <v>0</v>
      </c>
      <c r="AG4739" s="1" t="s">
        <v>5746</v>
      </c>
      <c r="AH4739" s="1">
        <v>2</v>
      </c>
      <c r="AI4739" s="1">
        <v>9</v>
      </c>
      <c r="AJ4739" s="1">
        <v>0</v>
      </c>
      <c r="AK4739" s="1">
        <v>0</v>
      </c>
      <c r="AL4739" s="1">
        <v>17</v>
      </c>
      <c r="AM4739" s="1" t="s">
        <v>4015</v>
      </c>
      <c r="AN4739" s="1">
        <v>4739</v>
      </c>
    </row>
    <row r="4740" spans="1:40">
      <c r="A4740">
        <v>4739</v>
      </c>
      <c r="B4740" t="s">
        <v>417</v>
      </c>
      <c r="C4740">
        <v>46</v>
      </c>
      <c r="D4740">
        <v>25</v>
      </c>
      <c r="E4740">
        <v>0</v>
      </c>
      <c r="F4740">
        <v>28</v>
      </c>
      <c r="G4740">
        <v>0</v>
      </c>
      <c r="AG4740" s="1" t="s">
        <v>5747</v>
      </c>
      <c r="AH4740" s="1">
        <v>1</v>
      </c>
      <c r="AI4740" s="1">
        <v>10</v>
      </c>
      <c r="AJ4740" s="1">
        <v>0</v>
      </c>
      <c r="AK4740" s="1">
        <v>0</v>
      </c>
      <c r="AL4740" s="1">
        <v>17</v>
      </c>
      <c r="AM4740" s="1" t="s">
        <v>4672</v>
      </c>
      <c r="AN4740" s="1">
        <v>4740</v>
      </c>
    </row>
    <row r="4741" spans="1:40">
      <c r="A4741">
        <v>4740</v>
      </c>
      <c r="B4741" t="s">
        <v>474</v>
      </c>
      <c r="C4741">
        <v>46</v>
      </c>
      <c r="D4741">
        <v>23</v>
      </c>
      <c r="E4741">
        <v>0</v>
      </c>
      <c r="F4741">
        <v>30</v>
      </c>
      <c r="G4741">
        <v>0</v>
      </c>
      <c r="AG4741" s="1" t="s">
        <v>5748</v>
      </c>
      <c r="AH4741" s="1">
        <v>2</v>
      </c>
      <c r="AI4741" s="1">
        <v>9</v>
      </c>
      <c r="AJ4741" s="1">
        <v>0</v>
      </c>
      <c r="AK4741" s="1">
        <v>0</v>
      </c>
      <c r="AL4741" s="1">
        <v>17</v>
      </c>
      <c r="AM4741" s="1" t="s">
        <v>4015</v>
      </c>
      <c r="AN4741" s="1">
        <v>4741</v>
      </c>
    </row>
    <row r="4742" spans="1:40">
      <c r="A4742">
        <v>4741</v>
      </c>
      <c r="B4742" t="s">
        <v>509</v>
      </c>
      <c r="C4742">
        <v>46</v>
      </c>
      <c r="D4742">
        <v>23</v>
      </c>
      <c r="E4742">
        <v>0</v>
      </c>
      <c r="F4742">
        <v>29</v>
      </c>
      <c r="G4742">
        <v>0</v>
      </c>
      <c r="AG4742" s="1" t="s">
        <v>5749</v>
      </c>
      <c r="AH4742" s="1">
        <v>2</v>
      </c>
      <c r="AI4742" s="1">
        <v>9</v>
      </c>
      <c r="AJ4742" s="1">
        <v>0</v>
      </c>
      <c r="AK4742" s="1">
        <v>0</v>
      </c>
      <c r="AL4742" s="1">
        <v>17</v>
      </c>
      <c r="AM4742" s="1" t="s">
        <v>4015</v>
      </c>
      <c r="AN4742" s="1">
        <v>4742</v>
      </c>
    </row>
    <row r="4743" spans="1:40">
      <c r="A4743">
        <v>4742</v>
      </c>
      <c r="B4743" t="s">
        <v>25</v>
      </c>
      <c r="C4743">
        <v>46</v>
      </c>
      <c r="D4743">
        <v>24</v>
      </c>
      <c r="E4743">
        <v>0</v>
      </c>
      <c r="F4743">
        <v>29</v>
      </c>
      <c r="G4743">
        <v>0</v>
      </c>
      <c r="AG4743" s="1" t="s">
        <v>5750</v>
      </c>
      <c r="AH4743" s="1">
        <v>2</v>
      </c>
      <c r="AI4743" s="1">
        <v>9</v>
      </c>
      <c r="AJ4743" s="1">
        <v>0</v>
      </c>
      <c r="AK4743" s="1">
        <v>0</v>
      </c>
      <c r="AL4743" s="1">
        <v>17</v>
      </c>
      <c r="AM4743" s="1" t="s">
        <v>4015</v>
      </c>
      <c r="AN4743" s="1">
        <v>4743</v>
      </c>
    </row>
    <row r="4744" spans="1:40">
      <c r="A4744">
        <v>4743</v>
      </c>
      <c r="B4744" t="s">
        <v>624</v>
      </c>
      <c r="C4744">
        <v>46</v>
      </c>
      <c r="D4744">
        <v>30</v>
      </c>
      <c r="E4744">
        <v>0</v>
      </c>
      <c r="F4744">
        <v>23</v>
      </c>
      <c r="G4744">
        <v>0</v>
      </c>
      <c r="AG4744" s="1" t="s">
        <v>5751</v>
      </c>
      <c r="AH4744" s="1">
        <v>1</v>
      </c>
      <c r="AI4744" s="1">
        <v>10</v>
      </c>
      <c r="AJ4744" s="1">
        <v>0</v>
      </c>
      <c r="AK4744" s="1">
        <v>0</v>
      </c>
      <c r="AL4744" s="1">
        <v>17</v>
      </c>
      <c r="AM4744" s="1" t="s">
        <v>5135</v>
      </c>
      <c r="AN4744" s="1">
        <v>4744</v>
      </c>
    </row>
    <row r="4745" spans="1:40">
      <c r="A4745">
        <v>4744</v>
      </c>
      <c r="B4745" t="s">
        <v>904</v>
      </c>
      <c r="C4745">
        <v>46</v>
      </c>
      <c r="D4745">
        <v>23</v>
      </c>
      <c r="E4745">
        <v>0</v>
      </c>
      <c r="F4745">
        <v>30</v>
      </c>
      <c r="G4745">
        <v>0</v>
      </c>
      <c r="AG4745" s="1" t="s">
        <v>5752</v>
      </c>
      <c r="AH4745" s="1">
        <v>2</v>
      </c>
      <c r="AI4745" s="1">
        <v>9</v>
      </c>
      <c r="AJ4745" s="1">
        <v>0</v>
      </c>
      <c r="AK4745" s="1">
        <v>0</v>
      </c>
      <c r="AL4745" s="1">
        <v>17</v>
      </c>
      <c r="AM4745" s="1" t="s">
        <v>4015</v>
      </c>
      <c r="AN4745" s="1">
        <v>4745</v>
      </c>
    </row>
    <row r="4746" spans="1:40">
      <c r="A4746">
        <v>4745</v>
      </c>
      <c r="B4746" t="s">
        <v>136</v>
      </c>
      <c r="C4746">
        <v>46</v>
      </c>
      <c r="D4746">
        <v>30</v>
      </c>
      <c r="E4746">
        <v>0</v>
      </c>
      <c r="F4746">
        <v>23</v>
      </c>
      <c r="G4746">
        <v>0</v>
      </c>
      <c r="AG4746" s="1" t="s">
        <v>5753</v>
      </c>
      <c r="AH4746" s="1">
        <v>2</v>
      </c>
      <c r="AI4746" s="1">
        <v>9</v>
      </c>
      <c r="AJ4746" s="1">
        <v>0</v>
      </c>
      <c r="AK4746" s="1">
        <v>0</v>
      </c>
      <c r="AL4746" s="1">
        <v>17</v>
      </c>
      <c r="AM4746" s="1" t="s">
        <v>4015</v>
      </c>
      <c r="AN4746" s="1">
        <v>4746</v>
      </c>
    </row>
    <row r="4747" spans="1:40">
      <c r="A4747">
        <v>4746</v>
      </c>
      <c r="B4747" t="s">
        <v>858</v>
      </c>
      <c r="C4747">
        <v>46</v>
      </c>
      <c r="D4747">
        <v>30</v>
      </c>
      <c r="E4747">
        <v>0</v>
      </c>
      <c r="F4747">
        <v>23</v>
      </c>
      <c r="G4747">
        <v>0</v>
      </c>
      <c r="AG4747" s="1" t="s">
        <v>5754</v>
      </c>
      <c r="AH4747" s="1">
        <v>1</v>
      </c>
      <c r="AI4747" s="1">
        <v>10</v>
      </c>
      <c r="AJ4747" s="1">
        <v>0</v>
      </c>
      <c r="AK4747" s="1">
        <v>0</v>
      </c>
      <c r="AL4747" s="1">
        <v>17</v>
      </c>
      <c r="AM4747" s="1" t="s">
        <v>1367</v>
      </c>
      <c r="AN4747" s="1">
        <v>4747</v>
      </c>
    </row>
    <row r="4748" spans="1:40">
      <c r="A4748">
        <v>4747</v>
      </c>
      <c r="B4748" t="s">
        <v>307</v>
      </c>
      <c r="C4748">
        <v>46</v>
      </c>
      <c r="D4748">
        <v>23</v>
      </c>
      <c r="E4748">
        <v>0</v>
      </c>
      <c r="F4748">
        <v>30</v>
      </c>
      <c r="G4748">
        <v>0</v>
      </c>
      <c r="AG4748" s="1" t="s">
        <v>5755</v>
      </c>
      <c r="AH4748" s="1">
        <v>1</v>
      </c>
      <c r="AI4748" s="1">
        <v>10</v>
      </c>
      <c r="AJ4748" s="1">
        <v>0</v>
      </c>
      <c r="AK4748" s="1">
        <v>0</v>
      </c>
      <c r="AL4748" s="1">
        <v>17</v>
      </c>
      <c r="AM4748" s="1" t="s">
        <v>4672</v>
      </c>
      <c r="AN4748" s="1">
        <v>4748</v>
      </c>
    </row>
    <row r="4749" spans="1:40">
      <c r="A4749">
        <v>4748</v>
      </c>
      <c r="B4749" t="s">
        <v>529</v>
      </c>
      <c r="C4749">
        <v>46</v>
      </c>
      <c r="D4749">
        <v>30</v>
      </c>
      <c r="E4749">
        <v>0</v>
      </c>
      <c r="F4749">
        <v>23</v>
      </c>
      <c r="G4749">
        <v>0</v>
      </c>
      <c r="AG4749" s="1" t="s">
        <v>5756</v>
      </c>
      <c r="AH4749" s="1">
        <v>1</v>
      </c>
      <c r="AI4749" s="1">
        <v>10</v>
      </c>
      <c r="AJ4749" s="1">
        <v>0</v>
      </c>
      <c r="AK4749" s="1">
        <v>0</v>
      </c>
      <c r="AL4749" s="1">
        <v>17</v>
      </c>
      <c r="AM4749" s="1" t="s">
        <v>1367</v>
      </c>
      <c r="AN4749" s="1">
        <v>4749</v>
      </c>
    </row>
    <row r="4750" spans="1:40">
      <c r="A4750">
        <v>4749</v>
      </c>
      <c r="B4750" t="s">
        <v>312</v>
      </c>
      <c r="C4750">
        <v>46</v>
      </c>
      <c r="D4750">
        <v>30</v>
      </c>
      <c r="E4750">
        <v>0</v>
      </c>
      <c r="F4750">
        <v>23</v>
      </c>
      <c r="G4750">
        <v>0</v>
      </c>
      <c r="AG4750" s="1" t="s">
        <v>5757</v>
      </c>
      <c r="AH4750" s="1">
        <v>2</v>
      </c>
      <c r="AI4750" s="1">
        <v>9</v>
      </c>
      <c r="AJ4750" s="1">
        <v>0</v>
      </c>
      <c r="AK4750" s="1">
        <v>0</v>
      </c>
      <c r="AL4750" s="1">
        <v>17</v>
      </c>
      <c r="AM4750" s="1" t="s">
        <v>4015</v>
      </c>
      <c r="AN4750" s="1">
        <v>4750</v>
      </c>
    </row>
    <row r="4751" spans="1:40">
      <c r="A4751">
        <v>4750</v>
      </c>
      <c r="B4751" t="s">
        <v>418</v>
      </c>
      <c r="C4751">
        <v>46</v>
      </c>
      <c r="D4751">
        <v>30</v>
      </c>
      <c r="E4751">
        <v>0</v>
      </c>
      <c r="F4751">
        <v>23</v>
      </c>
      <c r="G4751">
        <v>0</v>
      </c>
      <c r="AG4751" s="1" t="s">
        <v>5758</v>
      </c>
      <c r="AH4751" s="1">
        <v>2</v>
      </c>
      <c r="AI4751" s="1">
        <v>9</v>
      </c>
      <c r="AJ4751" s="1">
        <v>0</v>
      </c>
      <c r="AK4751" s="1">
        <v>0</v>
      </c>
      <c r="AL4751" s="1">
        <v>17</v>
      </c>
      <c r="AM4751" s="1" t="s">
        <v>4015</v>
      </c>
      <c r="AN4751" s="1">
        <v>4751</v>
      </c>
    </row>
    <row r="4752" spans="1:40">
      <c r="A4752">
        <v>4751</v>
      </c>
      <c r="B4752" t="s">
        <v>233</v>
      </c>
      <c r="C4752">
        <v>46</v>
      </c>
      <c r="D4752">
        <v>23</v>
      </c>
      <c r="E4752">
        <v>0</v>
      </c>
      <c r="F4752">
        <v>30</v>
      </c>
      <c r="G4752">
        <v>0</v>
      </c>
      <c r="AG4752" s="1" t="s">
        <v>5759</v>
      </c>
      <c r="AH4752" s="1">
        <v>2</v>
      </c>
      <c r="AI4752" s="1">
        <v>9</v>
      </c>
      <c r="AJ4752" s="1">
        <v>0</v>
      </c>
      <c r="AK4752" s="1">
        <v>0</v>
      </c>
      <c r="AL4752" s="1">
        <v>17</v>
      </c>
      <c r="AM4752" s="1" t="s">
        <v>4015</v>
      </c>
      <c r="AN4752" s="1">
        <v>4752</v>
      </c>
    </row>
    <row r="4753" spans="1:40">
      <c r="A4753">
        <v>4752</v>
      </c>
      <c r="B4753" t="s">
        <v>537</v>
      </c>
      <c r="C4753">
        <v>46</v>
      </c>
      <c r="D4753">
        <v>23</v>
      </c>
      <c r="E4753">
        <v>0</v>
      </c>
      <c r="F4753">
        <v>29</v>
      </c>
      <c r="G4753">
        <v>0</v>
      </c>
      <c r="AG4753" s="1" t="s">
        <v>5760</v>
      </c>
      <c r="AH4753" s="1">
        <v>2</v>
      </c>
      <c r="AI4753" s="1">
        <v>9</v>
      </c>
      <c r="AJ4753" s="1">
        <v>0</v>
      </c>
      <c r="AK4753" s="1">
        <v>0</v>
      </c>
      <c r="AL4753" s="1">
        <v>17</v>
      </c>
      <c r="AM4753" s="1" t="s">
        <v>4426</v>
      </c>
      <c r="AN4753" s="1">
        <v>4753</v>
      </c>
    </row>
    <row r="4754" spans="1:40">
      <c r="A4754">
        <v>4753</v>
      </c>
      <c r="B4754" t="s">
        <v>277</v>
      </c>
      <c r="C4754">
        <v>46</v>
      </c>
      <c r="D4754">
        <v>23</v>
      </c>
      <c r="E4754">
        <v>0</v>
      </c>
      <c r="F4754">
        <v>30</v>
      </c>
      <c r="G4754">
        <v>0</v>
      </c>
      <c r="AG4754" s="1" t="s">
        <v>5761</v>
      </c>
      <c r="AH4754" s="1">
        <v>2</v>
      </c>
      <c r="AI4754" s="1">
        <v>9</v>
      </c>
      <c r="AJ4754" s="1">
        <v>0</v>
      </c>
      <c r="AK4754" s="1">
        <v>0</v>
      </c>
      <c r="AL4754" s="1">
        <v>17</v>
      </c>
      <c r="AM4754" s="1" t="s">
        <v>4015</v>
      </c>
      <c r="AN4754" s="1">
        <v>4754</v>
      </c>
    </row>
    <row r="4755" spans="1:40">
      <c r="A4755">
        <v>4754</v>
      </c>
      <c r="B4755" t="s">
        <v>764</v>
      </c>
      <c r="C4755">
        <v>46</v>
      </c>
      <c r="D4755">
        <v>30</v>
      </c>
      <c r="E4755">
        <v>0</v>
      </c>
      <c r="F4755">
        <v>23</v>
      </c>
      <c r="G4755">
        <v>0</v>
      </c>
      <c r="AG4755" s="1" t="s">
        <v>5762</v>
      </c>
      <c r="AH4755" s="1">
        <v>2</v>
      </c>
      <c r="AI4755" s="1">
        <v>9</v>
      </c>
      <c r="AJ4755" s="1">
        <v>0</v>
      </c>
      <c r="AK4755" s="1">
        <v>0</v>
      </c>
      <c r="AL4755" s="1">
        <v>17</v>
      </c>
      <c r="AM4755" s="1" t="s">
        <v>4015</v>
      </c>
      <c r="AN4755" s="1">
        <v>4755</v>
      </c>
    </row>
    <row r="4756" spans="1:40">
      <c r="A4756">
        <v>4755</v>
      </c>
      <c r="B4756" t="s">
        <v>630</v>
      </c>
      <c r="C4756">
        <v>46</v>
      </c>
      <c r="D4756">
        <v>30</v>
      </c>
      <c r="E4756">
        <v>0</v>
      </c>
      <c r="F4756">
        <v>23</v>
      </c>
      <c r="G4756">
        <v>0</v>
      </c>
      <c r="AG4756" s="1" t="s">
        <v>5763</v>
      </c>
      <c r="AH4756" s="1">
        <v>2</v>
      </c>
      <c r="AI4756" s="1">
        <v>9</v>
      </c>
      <c r="AJ4756" s="1">
        <v>0</v>
      </c>
      <c r="AK4756" s="1">
        <v>0</v>
      </c>
      <c r="AL4756" s="1">
        <v>17</v>
      </c>
      <c r="AM4756" s="1" t="s">
        <v>4015</v>
      </c>
      <c r="AN4756" s="1">
        <v>4756</v>
      </c>
    </row>
    <row r="4757" spans="1:40">
      <c r="A4757">
        <v>4756</v>
      </c>
      <c r="B4757" t="s">
        <v>868</v>
      </c>
      <c r="C4757">
        <v>46</v>
      </c>
      <c r="D4757">
        <v>29</v>
      </c>
      <c r="E4757">
        <v>0</v>
      </c>
      <c r="F4757">
        <v>23</v>
      </c>
      <c r="G4757">
        <v>0</v>
      </c>
      <c r="AG4757" s="1" t="s">
        <v>5764</v>
      </c>
      <c r="AH4757" s="1">
        <v>2</v>
      </c>
      <c r="AI4757" s="1">
        <v>9</v>
      </c>
      <c r="AJ4757" s="1">
        <v>0</v>
      </c>
      <c r="AK4757" s="1">
        <v>0</v>
      </c>
      <c r="AL4757" s="1">
        <v>17</v>
      </c>
      <c r="AM4757" s="1" t="s">
        <v>4015</v>
      </c>
      <c r="AN4757" s="1">
        <v>4757</v>
      </c>
    </row>
    <row r="4758" spans="1:40">
      <c r="A4758">
        <v>4757</v>
      </c>
      <c r="B4758" t="s">
        <v>183</v>
      </c>
      <c r="C4758">
        <v>46</v>
      </c>
      <c r="D4758">
        <v>23</v>
      </c>
      <c r="E4758">
        <v>0</v>
      </c>
      <c r="F4758">
        <v>30</v>
      </c>
      <c r="G4758">
        <v>0</v>
      </c>
      <c r="AG4758" s="1" t="s">
        <v>5765</v>
      </c>
      <c r="AH4758" s="1">
        <v>2</v>
      </c>
      <c r="AI4758" s="1">
        <v>9</v>
      </c>
      <c r="AJ4758" s="1">
        <v>0</v>
      </c>
      <c r="AK4758" s="1">
        <v>0</v>
      </c>
      <c r="AL4758" s="1">
        <v>17</v>
      </c>
      <c r="AM4758" s="1" t="s">
        <v>4015</v>
      </c>
      <c r="AN4758" s="1">
        <v>4758</v>
      </c>
    </row>
    <row r="4759" spans="1:40">
      <c r="A4759">
        <v>4758</v>
      </c>
      <c r="B4759" t="s">
        <v>45</v>
      </c>
      <c r="C4759">
        <v>46</v>
      </c>
      <c r="D4759">
        <v>23</v>
      </c>
      <c r="E4759">
        <v>0</v>
      </c>
      <c r="F4759">
        <v>30</v>
      </c>
      <c r="G4759">
        <v>0</v>
      </c>
      <c r="AG4759" s="1" t="s">
        <v>5766</v>
      </c>
      <c r="AH4759" s="1">
        <v>2</v>
      </c>
      <c r="AI4759" s="1">
        <v>9</v>
      </c>
      <c r="AJ4759" s="1">
        <v>0</v>
      </c>
      <c r="AK4759" s="1">
        <v>0</v>
      </c>
      <c r="AL4759" s="1">
        <v>17</v>
      </c>
      <c r="AM4759" s="1" t="s">
        <v>4015</v>
      </c>
      <c r="AN4759" s="1">
        <v>4759</v>
      </c>
    </row>
    <row r="4760" spans="1:40">
      <c r="A4760">
        <v>4759</v>
      </c>
      <c r="B4760" t="s">
        <v>130</v>
      </c>
      <c r="C4760">
        <v>46</v>
      </c>
      <c r="D4760">
        <v>29</v>
      </c>
      <c r="E4760">
        <v>0</v>
      </c>
      <c r="F4760">
        <v>23</v>
      </c>
      <c r="G4760">
        <v>0</v>
      </c>
      <c r="AG4760" s="1" t="s">
        <v>5767</v>
      </c>
      <c r="AH4760" s="1">
        <v>2</v>
      </c>
      <c r="AI4760" s="1">
        <v>9</v>
      </c>
      <c r="AJ4760" s="1">
        <v>0</v>
      </c>
      <c r="AK4760" s="1">
        <v>0</v>
      </c>
      <c r="AL4760" s="1">
        <v>17</v>
      </c>
      <c r="AM4760" s="1" t="s">
        <v>4015</v>
      </c>
      <c r="AN4760" s="1">
        <v>4760</v>
      </c>
    </row>
    <row r="4761" spans="1:40">
      <c r="A4761">
        <v>4760</v>
      </c>
      <c r="B4761" t="s">
        <v>2</v>
      </c>
      <c r="C4761">
        <v>46</v>
      </c>
      <c r="D4761">
        <v>30</v>
      </c>
      <c r="E4761">
        <v>0</v>
      </c>
      <c r="F4761">
        <v>23</v>
      </c>
      <c r="G4761">
        <v>0</v>
      </c>
      <c r="AG4761" s="1" t="s">
        <v>5768</v>
      </c>
      <c r="AH4761" s="1">
        <v>2</v>
      </c>
      <c r="AI4761" s="1">
        <v>9</v>
      </c>
      <c r="AJ4761" s="1">
        <v>0</v>
      </c>
      <c r="AK4761" s="1">
        <v>0</v>
      </c>
      <c r="AL4761" s="1">
        <v>17</v>
      </c>
      <c r="AM4761" s="1" t="s">
        <v>4413</v>
      </c>
      <c r="AN4761" s="1">
        <v>4761</v>
      </c>
    </row>
    <row r="4762" spans="1:40">
      <c r="A4762">
        <v>4761</v>
      </c>
      <c r="B4762" t="s">
        <v>458</v>
      </c>
      <c r="C4762">
        <v>46</v>
      </c>
      <c r="D4762">
        <v>23</v>
      </c>
      <c r="E4762">
        <v>0</v>
      </c>
      <c r="F4762">
        <v>30</v>
      </c>
      <c r="G4762">
        <v>0</v>
      </c>
      <c r="AG4762" s="1" t="s">
        <v>5769</v>
      </c>
      <c r="AH4762" s="1">
        <v>2</v>
      </c>
      <c r="AI4762" s="1">
        <v>9</v>
      </c>
      <c r="AJ4762" s="1">
        <v>0</v>
      </c>
      <c r="AK4762" s="1">
        <v>0</v>
      </c>
      <c r="AL4762" s="1">
        <v>17</v>
      </c>
      <c r="AM4762" s="1" t="s">
        <v>4015</v>
      </c>
      <c r="AN4762" s="1">
        <v>4762</v>
      </c>
    </row>
    <row r="4763" spans="1:40">
      <c r="A4763">
        <v>4762</v>
      </c>
      <c r="B4763" t="s">
        <v>634</v>
      </c>
      <c r="C4763">
        <v>46</v>
      </c>
      <c r="D4763">
        <v>23</v>
      </c>
      <c r="E4763">
        <v>0</v>
      </c>
      <c r="F4763">
        <v>30</v>
      </c>
      <c r="G4763">
        <v>0</v>
      </c>
      <c r="AG4763" s="1" t="s">
        <v>5770</v>
      </c>
      <c r="AH4763" s="1">
        <v>2</v>
      </c>
      <c r="AI4763" s="1">
        <v>9</v>
      </c>
      <c r="AJ4763" s="1">
        <v>0</v>
      </c>
      <c r="AK4763" s="1">
        <v>0</v>
      </c>
      <c r="AL4763" s="1">
        <v>17</v>
      </c>
      <c r="AM4763" s="1" t="s">
        <v>4015</v>
      </c>
      <c r="AN4763" s="1">
        <v>4763</v>
      </c>
    </row>
    <row r="4764" spans="1:40">
      <c r="A4764">
        <v>4763</v>
      </c>
      <c r="B4764" t="s">
        <v>872</v>
      </c>
      <c r="C4764">
        <v>46</v>
      </c>
      <c r="D4764">
        <v>26</v>
      </c>
      <c r="E4764">
        <v>0</v>
      </c>
      <c r="F4764">
        <v>26</v>
      </c>
      <c r="G4764">
        <v>0</v>
      </c>
      <c r="AG4764" s="1" t="s">
        <v>5771</v>
      </c>
      <c r="AH4764" s="1">
        <v>2</v>
      </c>
      <c r="AI4764" s="1">
        <v>9</v>
      </c>
      <c r="AJ4764" s="1">
        <v>0</v>
      </c>
      <c r="AK4764" s="1">
        <v>0</v>
      </c>
      <c r="AL4764" s="1">
        <v>17</v>
      </c>
      <c r="AM4764" s="1" t="s">
        <v>991</v>
      </c>
      <c r="AN4764" s="1">
        <v>4764</v>
      </c>
    </row>
    <row r="4765" spans="1:40">
      <c r="A4765">
        <v>4764</v>
      </c>
      <c r="B4765" t="s">
        <v>255</v>
      </c>
      <c r="C4765">
        <v>46</v>
      </c>
      <c r="D4765">
        <v>23</v>
      </c>
      <c r="E4765">
        <v>0</v>
      </c>
      <c r="F4765">
        <v>30</v>
      </c>
      <c r="G4765">
        <v>0</v>
      </c>
      <c r="AG4765" s="1" t="s">
        <v>5772</v>
      </c>
      <c r="AH4765" s="1">
        <v>2</v>
      </c>
      <c r="AI4765" s="1">
        <v>9</v>
      </c>
      <c r="AJ4765" s="1">
        <v>0</v>
      </c>
      <c r="AK4765" s="1">
        <v>0</v>
      </c>
      <c r="AL4765" s="1">
        <v>17</v>
      </c>
      <c r="AM4765" s="1" t="s">
        <v>4015</v>
      </c>
      <c r="AN4765" s="1">
        <v>4765</v>
      </c>
    </row>
    <row r="4766" spans="1:40">
      <c r="A4766">
        <v>4765</v>
      </c>
      <c r="B4766" t="s">
        <v>581</v>
      </c>
      <c r="C4766">
        <v>46</v>
      </c>
      <c r="D4766">
        <v>23</v>
      </c>
      <c r="E4766">
        <v>0</v>
      </c>
      <c r="F4766">
        <v>29</v>
      </c>
      <c r="G4766">
        <v>0</v>
      </c>
      <c r="AG4766" s="1" t="s">
        <v>5773</v>
      </c>
      <c r="AH4766" s="1">
        <v>2</v>
      </c>
      <c r="AI4766" s="1">
        <v>9</v>
      </c>
      <c r="AJ4766" s="1">
        <v>0</v>
      </c>
      <c r="AK4766" s="1">
        <v>0</v>
      </c>
      <c r="AL4766" s="1">
        <v>17</v>
      </c>
      <c r="AM4766" s="1" t="s">
        <v>4015</v>
      </c>
      <c r="AN4766" s="1">
        <v>4766</v>
      </c>
    </row>
    <row r="4767" spans="1:40">
      <c r="A4767">
        <v>4766</v>
      </c>
      <c r="B4767" t="s">
        <v>57</v>
      </c>
      <c r="C4767">
        <v>46</v>
      </c>
      <c r="D4767">
        <v>30</v>
      </c>
      <c r="E4767">
        <v>0</v>
      </c>
      <c r="F4767">
        <v>23</v>
      </c>
      <c r="G4767">
        <v>0</v>
      </c>
      <c r="AG4767" s="1" t="s">
        <v>5774</v>
      </c>
      <c r="AH4767" s="1">
        <v>2</v>
      </c>
      <c r="AI4767" s="1">
        <v>9</v>
      </c>
      <c r="AJ4767" s="1">
        <v>0</v>
      </c>
      <c r="AK4767" s="1">
        <v>0</v>
      </c>
      <c r="AL4767" s="1">
        <v>17</v>
      </c>
      <c r="AM4767" s="1" t="s">
        <v>4015</v>
      </c>
      <c r="AN4767" s="1">
        <v>4767</v>
      </c>
    </row>
    <row r="4768" spans="1:40">
      <c r="A4768">
        <v>4767</v>
      </c>
      <c r="B4768" t="s">
        <v>148</v>
      </c>
      <c r="C4768">
        <v>46</v>
      </c>
      <c r="D4768">
        <v>30</v>
      </c>
      <c r="E4768">
        <v>0</v>
      </c>
      <c r="F4768">
        <v>23</v>
      </c>
      <c r="G4768">
        <v>0</v>
      </c>
      <c r="AG4768" s="1" t="s">
        <v>5775</v>
      </c>
      <c r="AH4768" s="1">
        <v>2</v>
      </c>
      <c r="AI4768" s="1">
        <v>9</v>
      </c>
      <c r="AJ4768" s="1">
        <v>0</v>
      </c>
      <c r="AK4768" s="1">
        <v>0</v>
      </c>
      <c r="AL4768" s="1">
        <v>17</v>
      </c>
      <c r="AM4768" s="1" t="s">
        <v>4015</v>
      </c>
      <c r="AN4768" s="1">
        <v>4768</v>
      </c>
    </row>
    <row r="4769" spans="1:40">
      <c r="A4769">
        <v>4768</v>
      </c>
      <c r="B4769" t="s">
        <v>753</v>
      </c>
      <c r="C4769">
        <v>46</v>
      </c>
      <c r="D4769">
        <v>23</v>
      </c>
      <c r="E4769">
        <v>0</v>
      </c>
      <c r="F4769">
        <v>29</v>
      </c>
      <c r="G4769">
        <v>0</v>
      </c>
      <c r="AG4769" s="1" t="s">
        <v>5776</v>
      </c>
      <c r="AH4769" s="1">
        <v>1</v>
      </c>
      <c r="AI4769" s="1">
        <v>10</v>
      </c>
      <c r="AJ4769" s="1">
        <v>0</v>
      </c>
      <c r="AK4769" s="1">
        <v>0</v>
      </c>
      <c r="AL4769" s="1">
        <v>17</v>
      </c>
      <c r="AM4769" s="1" t="s">
        <v>4672</v>
      </c>
      <c r="AN4769" s="1">
        <v>4769</v>
      </c>
    </row>
    <row r="4770" spans="1:40">
      <c r="A4770">
        <v>4769</v>
      </c>
      <c r="B4770" t="s">
        <v>293</v>
      </c>
      <c r="C4770">
        <v>46</v>
      </c>
      <c r="D4770">
        <v>30</v>
      </c>
      <c r="E4770">
        <v>0</v>
      </c>
      <c r="F4770">
        <v>23</v>
      </c>
      <c r="G4770">
        <v>0</v>
      </c>
      <c r="AG4770" s="1" t="s">
        <v>5777</v>
      </c>
      <c r="AH4770" s="1">
        <v>1</v>
      </c>
      <c r="AI4770" s="1">
        <v>10</v>
      </c>
      <c r="AJ4770" s="1">
        <v>0</v>
      </c>
      <c r="AK4770" s="1">
        <v>0</v>
      </c>
      <c r="AL4770" s="1">
        <v>17</v>
      </c>
      <c r="AM4770" s="1" t="s">
        <v>4631</v>
      </c>
      <c r="AN4770" s="1">
        <v>4770</v>
      </c>
    </row>
    <row r="4771" spans="1:40">
      <c r="A4771">
        <v>4770</v>
      </c>
      <c r="B4771" t="s">
        <v>84</v>
      </c>
      <c r="C4771">
        <v>46</v>
      </c>
      <c r="D4771">
        <v>28</v>
      </c>
      <c r="E4771">
        <v>0</v>
      </c>
      <c r="F4771">
        <v>25</v>
      </c>
      <c r="G4771">
        <v>0</v>
      </c>
      <c r="AG4771" s="1" t="s">
        <v>5778</v>
      </c>
      <c r="AH4771" s="1">
        <v>1</v>
      </c>
      <c r="AI4771" s="1">
        <v>10</v>
      </c>
      <c r="AJ4771" s="1">
        <v>0</v>
      </c>
      <c r="AK4771" s="1">
        <v>0</v>
      </c>
      <c r="AL4771" s="1">
        <v>17</v>
      </c>
      <c r="AM4771" s="1" t="s">
        <v>4672</v>
      </c>
      <c r="AN4771" s="1">
        <v>4771</v>
      </c>
    </row>
    <row r="4772" spans="1:40">
      <c r="A4772">
        <v>4771</v>
      </c>
      <c r="B4772" t="s">
        <v>722</v>
      </c>
      <c r="C4772">
        <v>46</v>
      </c>
      <c r="D4772">
        <v>30</v>
      </c>
      <c r="E4772">
        <v>0</v>
      </c>
      <c r="F4772">
        <v>23</v>
      </c>
      <c r="G4772">
        <v>0</v>
      </c>
      <c r="AG4772" s="1" t="s">
        <v>5779</v>
      </c>
      <c r="AH4772" s="1">
        <v>1</v>
      </c>
      <c r="AI4772" s="1">
        <v>10</v>
      </c>
      <c r="AJ4772" s="1">
        <v>0</v>
      </c>
      <c r="AK4772" s="1">
        <v>0</v>
      </c>
      <c r="AL4772" s="1">
        <v>17</v>
      </c>
      <c r="AM4772" s="1" t="s">
        <v>4672</v>
      </c>
      <c r="AN4772" s="1">
        <v>4772</v>
      </c>
    </row>
    <row r="4773" spans="1:40">
      <c r="A4773">
        <v>4772</v>
      </c>
      <c r="B4773" t="s">
        <v>480</v>
      </c>
      <c r="C4773">
        <v>46</v>
      </c>
      <c r="D4773">
        <v>30</v>
      </c>
      <c r="E4773">
        <v>0</v>
      </c>
      <c r="F4773">
        <v>23</v>
      </c>
      <c r="G4773">
        <v>0</v>
      </c>
      <c r="AG4773" s="1" t="s">
        <v>5780</v>
      </c>
      <c r="AH4773" s="1">
        <v>1</v>
      </c>
      <c r="AI4773" s="1">
        <v>10</v>
      </c>
      <c r="AJ4773" s="1">
        <v>0</v>
      </c>
      <c r="AK4773" s="1">
        <v>0</v>
      </c>
      <c r="AL4773" s="1">
        <v>17</v>
      </c>
      <c r="AM4773" s="1" t="s">
        <v>4617</v>
      </c>
      <c r="AN4773" s="1">
        <v>4773</v>
      </c>
    </row>
    <row r="4774" spans="1:40">
      <c r="A4774">
        <v>4773</v>
      </c>
      <c r="B4774" t="s">
        <v>96</v>
      </c>
      <c r="C4774">
        <v>46</v>
      </c>
      <c r="D4774">
        <v>23</v>
      </c>
      <c r="E4774">
        <v>0</v>
      </c>
      <c r="F4774">
        <v>24</v>
      </c>
      <c r="G4774">
        <v>0</v>
      </c>
      <c r="AG4774" s="1" t="s">
        <v>5781</v>
      </c>
      <c r="AH4774" s="1">
        <v>1</v>
      </c>
      <c r="AI4774" s="1">
        <v>10</v>
      </c>
      <c r="AJ4774" s="1">
        <v>0</v>
      </c>
      <c r="AK4774" s="1">
        <v>0</v>
      </c>
      <c r="AL4774" s="1">
        <v>17</v>
      </c>
      <c r="AM4774" s="1" t="s">
        <v>1367</v>
      </c>
      <c r="AN4774" s="1">
        <v>4774</v>
      </c>
    </row>
    <row r="4775" spans="1:40">
      <c r="A4775">
        <v>4774</v>
      </c>
      <c r="B4775" t="s">
        <v>602</v>
      </c>
      <c r="C4775">
        <v>46</v>
      </c>
      <c r="D4775">
        <v>29</v>
      </c>
      <c r="E4775">
        <v>0</v>
      </c>
      <c r="F4775">
        <v>23</v>
      </c>
      <c r="G4775">
        <v>0</v>
      </c>
      <c r="AG4775" s="1" t="s">
        <v>5782</v>
      </c>
      <c r="AH4775" s="1">
        <v>1</v>
      </c>
      <c r="AI4775" s="1">
        <v>10</v>
      </c>
      <c r="AJ4775" s="1">
        <v>0</v>
      </c>
      <c r="AK4775" s="1">
        <v>0</v>
      </c>
      <c r="AL4775" s="1">
        <v>17</v>
      </c>
      <c r="AM4775" s="1" t="s">
        <v>4669</v>
      </c>
      <c r="AN4775" s="1">
        <v>4775</v>
      </c>
    </row>
    <row r="4776" spans="1:40">
      <c r="A4776">
        <v>4775</v>
      </c>
      <c r="B4776" t="s">
        <v>510</v>
      </c>
      <c r="C4776">
        <v>46</v>
      </c>
      <c r="D4776">
        <v>30</v>
      </c>
      <c r="E4776">
        <v>0</v>
      </c>
      <c r="F4776">
        <v>23</v>
      </c>
      <c r="G4776">
        <v>0</v>
      </c>
      <c r="AG4776" s="1" t="s">
        <v>5783</v>
      </c>
      <c r="AH4776" s="1">
        <v>1</v>
      </c>
      <c r="AI4776" s="1">
        <v>10</v>
      </c>
      <c r="AJ4776" s="1">
        <v>0</v>
      </c>
      <c r="AK4776" s="1">
        <v>0</v>
      </c>
      <c r="AL4776" s="1">
        <v>17</v>
      </c>
      <c r="AM4776" s="1" t="s">
        <v>4221</v>
      </c>
      <c r="AN4776" s="1">
        <v>4776</v>
      </c>
    </row>
    <row r="4777" spans="1:40">
      <c r="A4777">
        <v>4776</v>
      </c>
      <c r="B4777" t="s">
        <v>697</v>
      </c>
      <c r="C4777">
        <v>46</v>
      </c>
      <c r="D4777">
        <v>23</v>
      </c>
      <c r="E4777">
        <v>0</v>
      </c>
      <c r="F4777">
        <v>29</v>
      </c>
      <c r="G4777">
        <v>0</v>
      </c>
      <c r="AG4777" s="1" t="s">
        <v>5784</v>
      </c>
      <c r="AH4777" s="1">
        <v>1</v>
      </c>
      <c r="AI4777" s="1">
        <v>10</v>
      </c>
      <c r="AJ4777" s="1">
        <v>0</v>
      </c>
      <c r="AK4777" s="1">
        <v>0</v>
      </c>
      <c r="AL4777" s="1">
        <v>17</v>
      </c>
      <c r="AM4777" s="1" t="s">
        <v>4631</v>
      </c>
      <c r="AN4777" s="1">
        <v>4777</v>
      </c>
    </row>
    <row r="4778" spans="1:40">
      <c r="A4778">
        <v>4777</v>
      </c>
      <c r="B4778" t="s">
        <v>696</v>
      </c>
      <c r="C4778">
        <v>46</v>
      </c>
      <c r="D4778">
        <v>30</v>
      </c>
      <c r="E4778">
        <v>0</v>
      </c>
      <c r="F4778">
        <v>23</v>
      </c>
      <c r="G4778">
        <v>0</v>
      </c>
      <c r="AG4778" s="1" t="s">
        <v>5785</v>
      </c>
      <c r="AH4778" s="1">
        <v>1</v>
      </c>
      <c r="AI4778" s="1">
        <v>10</v>
      </c>
      <c r="AJ4778" s="1">
        <v>0</v>
      </c>
      <c r="AK4778" s="1">
        <v>0</v>
      </c>
      <c r="AL4778" s="1">
        <v>17</v>
      </c>
      <c r="AM4778" s="1" t="s">
        <v>4631</v>
      </c>
      <c r="AN4778" s="1">
        <v>4778</v>
      </c>
    </row>
    <row r="4779" spans="1:40">
      <c r="A4779">
        <v>4778</v>
      </c>
      <c r="B4779" t="s">
        <v>350</v>
      </c>
      <c r="C4779">
        <v>46</v>
      </c>
      <c r="D4779">
        <v>30</v>
      </c>
      <c r="E4779">
        <v>0</v>
      </c>
      <c r="F4779">
        <v>23</v>
      </c>
      <c r="G4779">
        <v>0</v>
      </c>
      <c r="AG4779" s="1" t="s">
        <v>5786</v>
      </c>
      <c r="AH4779" s="1">
        <v>1</v>
      </c>
      <c r="AI4779" s="1">
        <v>10</v>
      </c>
      <c r="AJ4779" s="1">
        <v>0</v>
      </c>
      <c r="AK4779" s="1">
        <v>0</v>
      </c>
      <c r="AL4779" s="1">
        <v>17</v>
      </c>
      <c r="AM4779" s="1" t="s">
        <v>4631</v>
      </c>
      <c r="AN4779" s="1">
        <v>4779</v>
      </c>
    </row>
    <row r="4780" spans="1:40">
      <c r="A4780">
        <v>4779</v>
      </c>
      <c r="B4780" t="s">
        <v>792</v>
      </c>
      <c r="C4780">
        <v>46</v>
      </c>
      <c r="D4780">
        <v>29</v>
      </c>
      <c r="E4780">
        <v>0</v>
      </c>
      <c r="F4780">
        <v>23</v>
      </c>
      <c r="G4780">
        <v>0</v>
      </c>
      <c r="AG4780" s="1" t="s">
        <v>5787</v>
      </c>
      <c r="AH4780" s="1">
        <v>1</v>
      </c>
      <c r="AI4780" s="1">
        <v>10</v>
      </c>
      <c r="AJ4780" s="1">
        <v>0</v>
      </c>
      <c r="AK4780" s="1">
        <v>0</v>
      </c>
      <c r="AL4780" s="1">
        <v>17</v>
      </c>
      <c r="AM4780" s="1" t="s">
        <v>4631</v>
      </c>
      <c r="AN4780" s="1">
        <v>4780</v>
      </c>
    </row>
    <row r="4781" spans="1:40">
      <c r="A4781">
        <v>4780</v>
      </c>
      <c r="B4781" t="s">
        <v>875</v>
      </c>
      <c r="C4781">
        <v>46</v>
      </c>
      <c r="D4781">
        <v>29</v>
      </c>
      <c r="E4781">
        <v>0</v>
      </c>
      <c r="F4781">
        <v>23</v>
      </c>
      <c r="G4781">
        <v>0</v>
      </c>
      <c r="AG4781" s="1" t="s">
        <v>5788</v>
      </c>
      <c r="AH4781" s="1">
        <v>1</v>
      </c>
      <c r="AI4781" s="1">
        <v>10</v>
      </c>
      <c r="AJ4781" s="1">
        <v>0</v>
      </c>
      <c r="AK4781" s="1">
        <v>0</v>
      </c>
      <c r="AL4781" s="1">
        <v>17</v>
      </c>
      <c r="AM4781" s="1" t="s">
        <v>4631</v>
      </c>
      <c r="AN4781" s="1">
        <v>4781</v>
      </c>
    </row>
    <row r="4782" spans="1:40">
      <c r="A4782">
        <v>4781</v>
      </c>
      <c r="B4782" t="s">
        <v>464</v>
      </c>
      <c r="C4782">
        <v>46</v>
      </c>
      <c r="D4782">
        <v>23</v>
      </c>
      <c r="E4782">
        <v>0</v>
      </c>
      <c r="F4782">
        <v>29</v>
      </c>
      <c r="G4782">
        <v>0</v>
      </c>
      <c r="AG4782" s="1" t="s">
        <v>5789</v>
      </c>
      <c r="AH4782" s="1">
        <v>1</v>
      </c>
      <c r="AI4782" s="1">
        <v>10</v>
      </c>
      <c r="AJ4782" s="1">
        <v>0</v>
      </c>
      <c r="AK4782" s="1">
        <v>0</v>
      </c>
      <c r="AL4782" s="1">
        <v>17</v>
      </c>
      <c r="AM4782" s="1" t="s">
        <v>4631</v>
      </c>
      <c r="AN4782" s="1">
        <v>4782</v>
      </c>
    </row>
    <row r="4783" spans="1:40">
      <c r="A4783">
        <v>4782</v>
      </c>
      <c r="B4783" t="s">
        <v>146</v>
      </c>
      <c r="C4783">
        <v>46</v>
      </c>
      <c r="D4783">
        <v>30</v>
      </c>
      <c r="E4783">
        <v>0</v>
      </c>
      <c r="F4783">
        <v>23</v>
      </c>
      <c r="G4783">
        <v>0</v>
      </c>
      <c r="AG4783" s="1" t="s">
        <v>5790</v>
      </c>
      <c r="AH4783" s="1">
        <v>1</v>
      </c>
      <c r="AI4783" s="1">
        <v>10</v>
      </c>
      <c r="AJ4783" s="1">
        <v>0</v>
      </c>
      <c r="AK4783" s="1">
        <v>0</v>
      </c>
      <c r="AL4783" s="1">
        <v>17</v>
      </c>
      <c r="AM4783" s="1" t="s">
        <v>4631</v>
      </c>
      <c r="AN4783" s="1">
        <v>4783</v>
      </c>
    </row>
    <row r="4784" spans="1:40">
      <c r="A4784">
        <v>4783</v>
      </c>
      <c r="B4784" t="s">
        <v>957</v>
      </c>
      <c r="C4784">
        <v>46</v>
      </c>
      <c r="D4784">
        <v>29</v>
      </c>
      <c r="E4784">
        <v>0</v>
      </c>
      <c r="F4784">
        <v>23</v>
      </c>
      <c r="G4784">
        <v>0</v>
      </c>
      <c r="AG4784" s="1" t="s">
        <v>5791</v>
      </c>
      <c r="AH4784" s="1">
        <v>1</v>
      </c>
      <c r="AI4784" s="1">
        <v>10</v>
      </c>
      <c r="AJ4784" s="1">
        <v>0</v>
      </c>
      <c r="AK4784" s="1">
        <v>0</v>
      </c>
      <c r="AL4784" s="1">
        <v>17</v>
      </c>
      <c r="AM4784" s="1" t="s">
        <v>4631</v>
      </c>
      <c r="AN4784" s="1">
        <v>4784</v>
      </c>
    </row>
    <row r="4785" spans="1:40">
      <c r="A4785">
        <v>4784</v>
      </c>
      <c r="B4785" t="s">
        <v>329</v>
      </c>
      <c r="C4785">
        <v>46</v>
      </c>
      <c r="D4785">
        <v>30</v>
      </c>
      <c r="E4785">
        <v>0</v>
      </c>
      <c r="F4785">
        <v>23</v>
      </c>
      <c r="G4785">
        <v>0</v>
      </c>
      <c r="AG4785" s="1" t="s">
        <v>5792</v>
      </c>
      <c r="AH4785" s="1">
        <v>1</v>
      </c>
      <c r="AI4785" s="1">
        <v>10</v>
      </c>
      <c r="AJ4785" s="1">
        <v>0</v>
      </c>
      <c r="AK4785" s="1">
        <v>0</v>
      </c>
      <c r="AL4785" s="1">
        <v>17</v>
      </c>
      <c r="AM4785" s="1" t="s">
        <v>4631</v>
      </c>
      <c r="AN4785" s="1">
        <v>4785</v>
      </c>
    </row>
    <row r="4786" spans="1:40">
      <c r="A4786">
        <v>4785</v>
      </c>
      <c r="B4786" t="s">
        <v>119</v>
      </c>
      <c r="C4786">
        <v>46</v>
      </c>
      <c r="D4786">
        <v>23</v>
      </c>
      <c r="E4786">
        <v>0</v>
      </c>
      <c r="F4786">
        <v>30</v>
      </c>
      <c r="G4786">
        <v>0</v>
      </c>
      <c r="AG4786" s="1" t="s">
        <v>5793</v>
      </c>
      <c r="AH4786" s="1">
        <v>1</v>
      </c>
      <c r="AI4786" s="1">
        <v>10</v>
      </c>
      <c r="AJ4786" s="1">
        <v>0</v>
      </c>
      <c r="AK4786" s="1">
        <v>0</v>
      </c>
      <c r="AL4786" s="1">
        <v>17</v>
      </c>
      <c r="AM4786" s="1" t="s">
        <v>4631</v>
      </c>
      <c r="AN4786" s="1">
        <v>4786</v>
      </c>
    </row>
    <row r="4787" spans="1:40">
      <c r="A4787">
        <v>4786</v>
      </c>
      <c r="B4787" t="s">
        <v>267</v>
      </c>
      <c r="C4787">
        <v>46</v>
      </c>
      <c r="D4787">
        <v>23</v>
      </c>
      <c r="E4787">
        <v>0</v>
      </c>
      <c r="F4787">
        <v>29</v>
      </c>
      <c r="G4787">
        <v>0</v>
      </c>
      <c r="AG4787" s="1" t="s">
        <v>5794</v>
      </c>
      <c r="AH4787" s="1">
        <v>1</v>
      </c>
      <c r="AI4787" s="1">
        <v>10</v>
      </c>
      <c r="AJ4787" s="1">
        <v>0</v>
      </c>
      <c r="AK4787" s="1">
        <v>0</v>
      </c>
      <c r="AL4787" s="1">
        <v>17</v>
      </c>
      <c r="AM4787" s="1" t="s">
        <v>4631</v>
      </c>
      <c r="AN4787" s="1">
        <v>4787</v>
      </c>
    </row>
    <row r="4788" spans="1:40">
      <c r="A4788">
        <v>4787</v>
      </c>
      <c r="B4788" t="s">
        <v>337</v>
      </c>
      <c r="C4788">
        <v>46</v>
      </c>
      <c r="D4788">
        <v>23</v>
      </c>
      <c r="E4788">
        <v>0</v>
      </c>
      <c r="F4788">
        <v>29</v>
      </c>
      <c r="G4788">
        <v>0</v>
      </c>
      <c r="AG4788" s="1" t="s">
        <v>5795</v>
      </c>
      <c r="AH4788" s="1">
        <v>1</v>
      </c>
      <c r="AI4788" s="1">
        <v>10</v>
      </c>
      <c r="AJ4788" s="1">
        <v>0</v>
      </c>
      <c r="AK4788" s="1">
        <v>0</v>
      </c>
      <c r="AL4788" s="1">
        <v>17</v>
      </c>
      <c r="AM4788" s="1" t="s">
        <v>4631</v>
      </c>
      <c r="AN4788" s="1">
        <v>4788</v>
      </c>
    </row>
    <row r="4789" spans="1:40">
      <c r="A4789">
        <v>4788</v>
      </c>
      <c r="B4789" t="s">
        <v>935</v>
      </c>
      <c r="C4789">
        <v>46</v>
      </c>
      <c r="D4789">
        <v>23</v>
      </c>
      <c r="E4789">
        <v>0</v>
      </c>
      <c r="F4789">
        <v>29</v>
      </c>
      <c r="G4789">
        <v>0</v>
      </c>
      <c r="AG4789" s="1" t="s">
        <v>5796</v>
      </c>
      <c r="AH4789" s="1">
        <v>1</v>
      </c>
      <c r="AI4789" s="1">
        <v>10</v>
      </c>
      <c r="AJ4789" s="1">
        <v>0</v>
      </c>
      <c r="AK4789" s="1">
        <v>0</v>
      </c>
      <c r="AL4789" s="1">
        <v>17</v>
      </c>
      <c r="AM4789" s="1" t="s">
        <v>4631</v>
      </c>
      <c r="AN4789" s="1">
        <v>4789</v>
      </c>
    </row>
    <row r="4790" spans="1:40">
      <c r="A4790">
        <v>4789</v>
      </c>
      <c r="B4790" t="s">
        <v>85</v>
      </c>
      <c r="C4790">
        <v>46</v>
      </c>
      <c r="D4790">
        <v>23</v>
      </c>
      <c r="E4790">
        <v>0</v>
      </c>
      <c r="F4790">
        <v>30</v>
      </c>
      <c r="G4790">
        <v>0</v>
      </c>
      <c r="AG4790" s="1" t="s">
        <v>5797</v>
      </c>
      <c r="AH4790" s="1">
        <v>1</v>
      </c>
      <c r="AI4790" s="1">
        <v>10</v>
      </c>
      <c r="AJ4790" s="1">
        <v>0</v>
      </c>
      <c r="AK4790" s="1">
        <v>0</v>
      </c>
      <c r="AL4790" s="1">
        <v>17</v>
      </c>
      <c r="AM4790" s="1" t="s">
        <v>4631</v>
      </c>
      <c r="AN4790" s="1">
        <v>4790</v>
      </c>
    </row>
    <row r="4791" spans="1:40">
      <c r="A4791">
        <v>4790</v>
      </c>
      <c r="B4791" t="s">
        <v>264</v>
      </c>
      <c r="C4791">
        <v>46</v>
      </c>
      <c r="D4791">
        <v>25</v>
      </c>
      <c r="E4791">
        <v>0</v>
      </c>
      <c r="F4791">
        <v>28</v>
      </c>
      <c r="G4791">
        <v>0</v>
      </c>
      <c r="AG4791" s="1" t="s">
        <v>5798</v>
      </c>
      <c r="AH4791" s="1">
        <v>1</v>
      </c>
      <c r="AI4791" s="1">
        <v>10</v>
      </c>
      <c r="AJ4791" s="1">
        <v>0</v>
      </c>
      <c r="AK4791" s="1">
        <v>0</v>
      </c>
      <c r="AL4791" s="1">
        <v>17</v>
      </c>
      <c r="AM4791" s="1" t="s">
        <v>4631</v>
      </c>
      <c r="AN4791" s="1">
        <v>4791</v>
      </c>
    </row>
    <row r="4792" spans="1:40">
      <c r="A4792">
        <v>4791</v>
      </c>
      <c r="B4792" t="s">
        <v>758</v>
      </c>
      <c r="C4792">
        <v>46</v>
      </c>
      <c r="D4792">
        <v>30</v>
      </c>
      <c r="E4792">
        <v>0</v>
      </c>
      <c r="F4792">
        <v>23</v>
      </c>
      <c r="G4792">
        <v>0</v>
      </c>
      <c r="AG4792" s="1" t="s">
        <v>5799</v>
      </c>
      <c r="AH4792" s="1">
        <v>1</v>
      </c>
      <c r="AI4792" s="1">
        <v>10</v>
      </c>
      <c r="AJ4792" s="1">
        <v>0</v>
      </c>
      <c r="AK4792" s="1">
        <v>0</v>
      </c>
      <c r="AL4792" s="1">
        <v>17</v>
      </c>
      <c r="AM4792" s="1" t="s">
        <v>4631</v>
      </c>
      <c r="AN4792" s="1">
        <v>4792</v>
      </c>
    </row>
    <row r="4793" spans="1:40">
      <c r="A4793">
        <v>4792</v>
      </c>
      <c r="B4793" t="s">
        <v>213</v>
      </c>
      <c r="C4793">
        <v>46</v>
      </c>
      <c r="D4793">
        <v>25</v>
      </c>
      <c r="E4793">
        <v>0</v>
      </c>
      <c r="F4793">
        <v>28</v>
      </c>
      <c r="G4793">
        <v>0</v>
      </c>
      <c r="AG4793" s="1" t="s">
        <v>5800</v>
      </c>
      <c r="AH4793" s="1">
        <v>1</v>
      </c>
      <c r="AI4793" s="1">
        <v>10</v>
      </c>
      <c r="AJ4793" s="1">
        <v>0</v>
      </c>
      <c r="AK4793" s="1">
        <v>0</v>
      </c>
      <c r="AL4793" s="1">
        <v>17</v>
      </c>
      <c r="AM4793" s="1" t="s">
        <v>4631</v>
      </c>
      <c r="AN4793" s="1">
        <v>4793</v>
      </c>
    </row>
    <row r="4794" spans="1:40">
      <c r="A4794">
        <v>4793</v>
      </c>
      <c r="B4794" t="s">
        <v>455</v>
      </c>
      <c r="C4794">
        <v>46</v>
      </c>
      <c r="D4794">
        <v>23</v>
      </c>
      <c r="E4794">
        <v>0</v>
      </c>
      <c r="F4794">
        <v>29</v>
      </c>
      <c r="G4794">
        <v>0</v>
      </c>
      <c r="AG4794" s="1" t="s">
        <v>5801</v>
      </c>
      <c r="AH4794" s="1">
        <v>1</v>
      </c>
      <c r="AI4794" s="1">
        <v>10</v>
      </c>
      <c r="AJ4794" s="1">
        <v>0</v>
      </c>
      <c r="AK4794" s="1">
        <v>0</v>
      </c>
      <c r="AL4794" s="1">
        <v>17</v>
      </c>
      <c r="AM4794" s="1" t="s">
        <v>4631</v>
      </c>
      <c r="AN4794" s="1">
        <v>4794</v>
      </c>
    </row>
    <row r="4795" spans="1:40">
      <c r="A4795">
        <v>4794</v>
      </c>
      <c r="B4795" t="s">
        <v>763</v>
      </c>
      <c r="C4795">
        <v>46</v>
      </c>
      <c r="D4795">
        <v>29</v>
      </c>
      <c r="E4795">
        <v>0</v>
      </c>
      <c r="F4795">
        <v>24</v>
      </c>
      <c r="G4795">
        <v>0</v>
      </c>
      <c r="AG4795" s="1" t="s">
        <v>5802</v>
      </c>
      <c r="AH4795" s="1">
        <v>1</v>
      </c>
      <c r="AI4795" s="1">
        <v>10</v>
      </c>
      <c r="AJ4795" s="1">
        <v>0</v>
      </c>
      <c r="AK4795" s="1">
        <v>0</v>
      </c>
      <c r="AL4795" s="1">
        <v>17</v>
      </c>
      <c r="AM4795" s="1" t="s">
        <v>4631</v>
      </c>
      <c r="AN4795" s="1">
        <v>4795</v>
      </c>
    </row>
    <row r="4796" spans="1:40">
      <c r="A4796">
        <v>4795</v>
      </c>
      <c r="B4796" t="s">
        <v>127</v>
      </c>
      <c r="C4796">
        <v>46</v>
      </c>
      <c r="D4796">
        <v>30</v>
      </c>
      <c r="E4796">
        <v>0</v>
      </c>
      <c r="F4796">
        <v>23</v>
      </c>
      <c r="G4796">
        <v>0</v>
      </c>
      <c r="AG4796" s="1" t="s">
        <v>5803</v>
      </c>
      <c r="AH4796" s="1">
        <v>1</v>
      </c>
      <c r="AI4796" s="1">
        <v>10</v>
      </c>
      <c r="AJ4796" s="1">
        <v>0</v>
      </c>
      <c r="AK4796" s="1">
        <v>0</v>
      </c>
      <c r="AL4796" s="1">
        <v>17</v>
      </c>
      <c r="AM4796" s="1" t="s">
        <v>4631</v>
      </c>
      <c r="AN4796" s="1">
        <v>4796</v>
      </c>
    </row>
    <row r="4797" spans="1:40">
      <c r="A4797">
        <v>4796</v>
      </c>
      <c r="B4797" t="s">
        <v>682</v>
      </c>
      <c r="C4797">
        <v>46</v>
      </c>
      <c r="D4797">
        <v>29</v>
      </c>
      <c r="E4797">
        <v>0</v>
      </c>
      <c r="F4797">
        <v>24</v>
      </c>
      <c r="G4797">
        <v>0</v>
      </c>
      <c r="AG4797" s="1" t="s">
        <v>5804</v>
      </c>
      <c r="AH4797" s="1">
        <v>1</v>
      </c>
      <c r="AI4797" s="1">
        <v>10</v>
      </c>
      <c r="AJ4797" s="1">
        <v>0</v>
      </c>
      <c r="AK4797" s="1">
        <v>0</v>
      </c>
      <c r="AL4797" s="1">
        <v>17</v>
      </c>
      <c r="AM4797" s="1" t="s">
        <v>4631</v>
      </c>
      <c r="AN4797" s="1">
        <v>4797</v>
      </c>
    </row>
    <row r="4798" spans="1:40">
      <c r="A4798">
        <v>4797</v>
      </c>
      <c r="B4798" t="s">
        <v>755</v>
      </c>
      <c r="C4798">
        <v>46</v>
      </c>
      <c r="D4798">
        <v>28</v>
      </c>
      <c r="E4798">
        <v>0</v>
      </c>
      <c r="F4798">
        <v>25</v>
      </c>
      <c r="G4798">
        <v>0</v>
      </c>
      <c r="AG4798" s="1" t="s">
        <v>5805</v>
      </c>
      <c r="AH4798" s="1">
        <v>1</v>
      </c>
      <c r="AI4798" s="1">
        <v>10</v>
      </c>
      <c r="AJ4798" s="1">
        <v>0</v>
      </c>
      <c r="AK4798" s="1">
        <v>0</v>
      </c>
      <c r="AL4798" s="1">
        <v>17</v>
      </c>
      <c r="AM4798" s="1" t="s">
        <v>4631</v>
      </c>
      <c r="AN4798" s="1">
        <v>4798</v>
      </c>
    </row>
    <row r="4799" spans="1:40">
      <c r="A4799">
        <v>4798</v>
      </c>
      <c r="B4799" t="s">
        <v>955</v>
      </c>
      <c r="C4799">
        <v>46</v>
      </c>
      <c r="D4799">
        <v>30</v>
      </c>
      <c r="E4799">
        <v>0</v>
      </c>
      <c r="F4799">
        <v>23</v>
      </c>
      <c r="G4799">
        <v>0</v>
      </c>
      <c r="AG4799" s="1" t="s">
        <v>5806</v>
      </c>
      <c r="AH4799" s="1">
        <v>1</v>
      </c>
      <c r="AI4799" s="1">
        <v>10</v>
      </c>
      <c r="AJ4799" s="1">
        <v>0</v>
      </c>
      <c r="AK4799" s="1">
        <v>0</v>
      </c>
      <c r="AL4799" s="1">
        <v>17</v>
      </c>
      <c r="AM4799" s="1" t="s">
        <v>4631</v>
      </c>
      <c r="AN4799" s="1">
        <v>4799</v>
      </c>
    </row>
    <row r="4800" spans="1:40">
      <c r="A4800">
        <v>4799</v>
      </c>
      <c r="B4800" t="s">
        <v>31</v>
      </c>
      <c r="C4800">
        <v>46</v>
      </c>
      <c r="D4800">
        <v>23</v>
      </c>
      <c r="E4800">
        <v>0</v>
      </c>
      <c r="F4800">
        <v>30</v>
      </c>
      <c r="G4800">
        <v>0</v>
      </c>
      <c r="AG4800" s="1" t="s">
        <v>5807</v>
      </c>
      <c r="AH4800" s="1">
        <v>1</v>
      </c>
      <c r="AI4800" s="1">
        <v>10</v>
      </c>
      <c r="AJ4800" s="1">
        <v>0</v>
      </c>
      <c r="AK4800" s="1">
        <v>0</v>
      </c>
      <c r="AL4800" s="1">
        <v>17</v>
      </c>
      <c r="AM4800" s="1" t="s">
        <v>4631</v>
      </c>
      <c r="AN4800" s="1">
        <v>4800</v>
      </c>
    </row>
    <row r="4801" spans="1:40">
      <c r="A4801">
        <v>4800</v>
      </c>
      <c r="B4801" t="s">
        <v>942</v>
      </c>
      <c r="C4801">
        <v>46</v>
      </c>
      <c r="D4801">
        <v>29</v>
      </c>
      <c r="E4801">
        <v>0</v>
      </c>
      <c r="F4801">
        <v>23</v>
      </c>
      <c r="G4801">
        <v>0</v>
      </c>
      <c r="AG4801" s="1" t="s">
        <v>5808</v>
      </c>
      <c r="AH4801" s="1">
        <v>1</v>
      </c>
      <c r="AI4801" s="1">
        <v>10</v>
      </c>
      <c r="AJ4801" s="1">
        <v>0</v>
      </c>
      <c r="AK4801" s="1">
        <v>0</v>
      </c>
      <c r="AL4801" s="1">
        <v>17</v>
      </c>
      <c r="AM4801" s="1" t="s">
        <v>4631</v>
      </c>
      <c r="AN4801" s="1">
        <v>4801</v>
      </c>
    </row>
    <row r="4802" spans="1:40">
      <c r="A4802">
        <v>4801</v>
      </c>
      <c r="B4802" t="s">
        <v>917</v>
      </c>
      <c r="C4802">
        <v>46</v>
      </c>
      <c r="D4802">
        <v>29</v>
      </c>
      <c r="E4802">
        <v>0</v>
      </c>
      <c r="F4802">
        <v>23</v>
      </c>
      <c r="G4802">
        <v>0</v>
      </c>
      <c r="AG4802" s="1" t="s">
        <v>5809</v>
      </c>
      <c r="AH4802" s="1">
        <v>1</v>
      </c>
      <c r="AI4802" s="1">
        <v>10</v>
      </c>
      <c r="AJ4802" s="1">
        <v>0</v>
      </c>
      <c r="AK4802" s="1">
        <v>0</v>
      </c>
      <c r="AL4802" s="1">
        <v>17</v>
      </c>
      <c r="AM4802" s="1" t="s">
        <v>4631</v>
      </c>
      <c r="AN4802" s="1">
        <v>4802</v>
      </c>
    </row>
    <row r="4803" spans="1:40">
      <c r="A4803">
        <v>4802</v>
      </c>
      <c r="B4803" t="s">
        <v>92</v>
      </c>
      <c r="C4803">
        <v>46</v>
      </c>
      <c r="D4803">
        <v>29</v>
      </c>
      <c r="E4803">
        <v>0</v>
      </c>
      <c r="F4803">
        <v>23</v>
      </c>
      <c r="G4803">
        <v>0</v>
      </c>
      <c r="AG4803" s="1" t="s">
        <v>5810</v>
      </c>
      <c r="AH4803" s="1">
        <v>1</v>
      </c>
      <c r="AI4803" s="1">
        <v>10</v>
      </c>
      <c r="AJ4803" s="1">
        <v>0</v>
      </c>
      <c r="AK4803" s="1">
        <v>0</v>
      </c>
      <c r="AL4803" s="1">
        <v>17</v>
      </c>
      <c r="AM4803" s="1" t="s">
        <v>4631</v>
      </c>
      <c r="AN4803" s="1">
        <v>4803</v>
      </c>
    </row>
    <row r="4804" spans="1:40">
      <c r="A4804">
        <v>4803</v>
      </c>
      <c r="B4804" t="s">
        <v>913</v>
      </c>
      <c r="C4804">
        <v>46</v>
      </c>
      <c r="D4804">
        <v>29</v>
      </c>
      <c r="E4804">
        <v>0</v>
      </c>
      <c r="F4804">
        <v>23</v>
      </c>
      <c r="G4804">
        <v>0</v>
      </c>
      <c r="AG4804" s="1" t="s">
        <v>5811</v>
      </c>
      <c r="AH4804" s="1">
        <v>1</v>
      </c>
      <c r="AI4804" s="1">
        <v>10</v>
      </c>
      <c r="AJ4804" s="1">
        <v>0</v>
      </c>
      <c r="AK4804" s="1">
        <v>0</v>
      </c>
      <c r="AL4804" s="1">
        <v>17</v>
      </c>
      <c r="AM4804" s="1" t="s">
        <v>4631</v>
      </c>
      <c r="AN4804" s="1">
        <v>4804</v>
      </c>
    </row>
    <row r="4805" spans="1:40">
      <c r="A4805">
        <v>4804</v>
      </c>
      <c r="B4805" t="s">
        <v>8</v>
      </c>
      <c r="C4805">
        <v>46</v>
      </c>
      <c r="D4805">
        <v>23</v>
      </c>
      <c r="E4805">
        <v>0</v>
      </c>
      <c r="F4805">
        <v>30</v>
      </c>
      <c r="G4805">
        <v>0</v>
      </c>
      <c r="AG4805" s="1" t="s">
        <v>5812</v>
      </c>
      <c r="AH4805" s="1">
        <v>1</v>
      </c>
      <c r="AI4805" s="1">
        <v>10</v>
      </c>
      <c r="AJ4805" s="1">
        <v>0</v>
      </c>
      <c r="AK4805" s="1">
        <v>0</v>
      </c>
      <c r="AL4805" s="1">
        <v>17</v>
      </c>
      <c r="AM4805" s="1" t="s">
        <v>4631</v>
      </c>
      <c r="AN4805" s="1">
        <v>4805</v>
      </c>
    </row>
    <row r="4806" spans="1:40">
      <c r="A4806">
        <v>4805</v>
      </c>
      <c r="B4806" t="s">
        <v>22</v>
      </c>
      <c r="C4806">
        <v>46</v>
      </c>
      <c r="D4806">
        <v>29</v>
      </c>
      <c r="E4806">
        <v>0</v>
      </c>
      <c r="F4806">
        <v>23</v>
      </c>
      <c r="G4806">
        <v>0</v>
      </c>
      <c r="AG4806" s="1" t="s">
        <v>5813</v>
      </c>
      <c r="AH4806" s="1">
        <v>1</v>
      </c>
      <c r="AI4806" s="1">
        <v>10</v>
      </c>
      <c r="AJ4806" s="1">
        <v>0</v>
      </c>
      <c r="AK4806" s="1">
        <v>0</v>
      </c>
      <c r="AL4806" s="1">
        <v>17</v>
      </c>
      <c r="AM4806" s="1" t="s">
        <v>4631</v>
      </c>
      <c r="AN4806" s="1">
        <v>4806</v>
      </c>
    </row>
    <row r="4807" spans="1:40">
      <c r="A4807">
        <v>4806</v>
      </c>
      <c r="B4807" t="s">
        <v>430</v>
      </c>
      <c r="C4807">
        <v>46</v>
      </c>
      <c r="D4807">
        <v>30</v>
      </c>
      <c r="E4807">
        <v>0</v>
      </c>
      <c r="F4807">
        <v>23</v>
      </c>
      <c r="G4807">
        <v>0</v>
      </c>
      <c r="AG4807" s="1" t="s">
        <v>5814</v>
      </c>
      <c r="AH4807" s="1">
        <v>1</v>
      </c>
      <c r="AI4807" s="1">
        <v>10</v>
      </c>
      <c r="AJ4807" s="1">
        <v>0</v>
      </c>
      <c r="AK4807" s="1">
        <v>0</v>
      </c>
      <c r="AL4807" s="1">
        <v>17</v>
      </c>
      <c r="AM4807" s="1" t="s">
        <v>4631</v>
      </c>
      <c r="AN4807" s="1">
        <v>4807</v>
      </c>
    </row>
    <row r="4808" spans="1:40">
      <c r="A4808">
        <v>4807</v>
      </c>
      <c r="B4808" t="s">
        <v>835</v>
      </c>
      <c r="C4808">
        <v>46</v>
      </c>
      <c r="D4808">
        <v>24</v>
      </c>
      <c r="E4808">
        <v>0</v>
      </c>
      <c r="F4808">
        <v>29</v>
      </c>
      <c r="G4808">
        <v>0</v>
      </c>
      <c r="AG4808" s="1" t="s">
        <v>5815</v>
      </c>
      <c r="AH4808" s="1">
        <v>1</v>
      </c>
      <c r="AI4808" s="1">
        <v>10</v>
      </c>
      <c r="AJ4808" s="1">
        <v>0</v>
      </c>
      <c r="AK4808" s="1">
        <v>0</v>
      </c>
      <c r="AL4808" s="1">
        <v>17</v>
      </c>
      <c r="AM4808" s="1" t="s">
        <v>4631</v>
      </c>
      <c r="AN4808" s="1">
        <v>4808</v>
      </c>
    </row>
    <row r="4809" spans="1:40">
      <c r="A4809">
        <v>4808</v>
      </c>
      <c r="B4809" t="s">
        <v>188</v>
      </c>
      <c r="C4809">
        <v>46</v>
      </c>
      <c r="D4809">
        <v>23</v>
      </c>
      <c r="E4809">
        <v>0</v>
      </c>
      <c r="F4809">
        <v>29</v>
      </c>
      <c r="G4809">
        <v>0</v>
      </c>
      <c r="AG4809" s="1" t="s">
        <v>5816</v>
      </c>
      <c r="AH4809" s="1">
        <v>1</v>
      </c>
      <c r="AI4809" s="1">
        <v>10</v>
      </c>
      <c r="AJ4809" s="1">
        <v>0</v>
      </c>
      <c r="AK4809" s="1">
        <v>0</v>
      </c>
      <c r="AL4809" s="1">
        <v>17</v>
      </c>
      <c r="AM4809" s="1" t="s">
        <v>4631</v>
      </c>
      <c r="AN4809" s="1">
        <v>4809</v>
      </c>
    </row>
    <row r="4810" spans="1:40">
      <c r="A4810">
        <v>4809</v>
      </c>
      <c r="B4810" t="s">
        <v>19</v>
      </c>
      <c r="C4810">
        <v>46</v>
      </c>
      <c r="D4810">
        <v>23</v>
      </c>
      <c r="E4810">
        <v>0</v>
      </c>
      <c r="F4810">
        <v>29</v>
      </c>
      <c r="G4810">
        <v>0</v>
      </c>
      <c r="AG4810" s="1" t="s">
        <v>5817</v>
      </c>
      <c r="AH4810" s="1">
        <v>1</v>
      </c>
      <c r="AI4810" s="1">
        <v>10</v>
      </c>
      <c r="AJ4810" s="1">
        <v>0</v>
      </c>
      <c r="AK4810" s="1">
        <v>0</v>
      </c>
      <c r="AL4810" s="1">
        <v>17</v>
      </c>
      <c r="AM4810" s="1" t="s">
        <v>4631</v>
      </c>
      <c r="AN4810" s="1">
        <v>4810</v>
      </c>
    </row>
    <row r="4811" spans="1:40">
      <c r="A4811">
        <v>4810</v>
      </c>
      <c r="B4811" t="s">
        <v>625</v>
      </c>
      <c r="C4811">
        <v>46</v>
      </c>
      <c r="D4811">
        <v>29</v>
      </c>
      <c r="E4811">
        <v>0</v>
      </c>
      <c r="F4811">
        <v>24</v>
      </c>
      <c r="G4811">
        <v>0</v>
      </c>
      <c r="AG4811" s="1" t="s">
        <v>5818</v>
      </c>
      <c r="AH4811" s="1">
        <v>1</v>
      </c>
      <c r="AI4811" s="1">
        <v>10</v>
      </c>
      <c r="AJ4811" s="1">
        <v>0</v>
      </c>
      <c r="AK4811" s="1">
        <v>0</v>
      </c>
      <c r="AL4811" s="1">
        <v>17</v>
      </c>
      <c r="AM4811" s="1" t="s">
        <v>4631</v>
      </c>
      <c r="AN4811" s="1">
        <v>4811</v>
      </c>
    </row>
    <row r="4812" spans="1:40">
      <c r="A4812">
        <v>4811</v>
      </c>
      <c r="B4812" t="s">
        <v>859</v>
      </c>
      <c r="C4812">
        <v>46</v>
      </c>
      <c r="D4812">
        <v>23</v>
      </c>
      <c r="E4812">
        <v>0</v>
      </c>
      <c r="F4812">
        <v>30</v>
      </c>
      <c r="G4812">
        <v>0</v>
      </c>
      <c r="AG4812" s="1" t="s">
        <v>5819</v>
      </c>
      <c r="AH4812" s="1">
        <v>1</v>
      </c>
      <c r="AI4812" s="1">
        <v>10</v>
      </c>
      <c r="AJ4812" s="1">
        <v>0</v>
      </c>
      <c r="AK4812" s="1">
        <v>0</v>
      </c>
      <c r="AL4812" s="1">
        <v>17</v>
      </c>
      <c r="AM4812" s="1" t="s">
        <v>4631</v>
      </c>
      <c r="AN4812" s="1">
        <v>4812</v>
      </c>
    </row>
    <row r="4813" spans="1:40">
      <c r="A4813">
        <v>4812</v>
      </c>
      <c r="B4813" t="s">
        <v>151</v>
      </c>
      <c r="C4813">
        <v>46</v>
      </c>
      <c r="D4813">
        <v>30</v>
      </c>
      <c r="E4813">
        <v>0</v>
      </c>
      <c r="F4813">
        <v>23</v>
      </c>
      <c r="G4813">
        <v>0</v>
      </c>
      <c r="AG4813" s="1" t="s">
        <v>5820</v>
      </c>
      <c r="AH4813" s="1">
        <v>1</v>
      </c>
      <c r="AI4813" s="1">
        <v>10</v>
      </c>
      <c r="AJ4813" s="1">
        <v>0</v>
      </c>
      <c r="AK4813" s="1">
        <v>0</v>
      </c>
      <c r="AL4813" s="1">
        <v>17</v>
      </c>
      <c r="AM4813" s="1" t="s">
        <v>4631</v>
      </c>
      <c r="AN4813" s="1">
        <v>4813</v>
      </c>
    </row>
    <row r="4814" spans="1:40">
      <c r="A4814">
        <v>4813</v>
      </c>
      <c r="B4814" t="s">
        <v>926</v>
      </c>
      <c r="C4814">
        <v>46</v>
      </c>
      <c r="D4814">
        <v>30</v>
      </c>
      <c r="E4814">
        <v>0</v>
      </c>
      <c r="F4814">
        <v>23</v>
      </c>
      <c r="G4814">
        <v>0</v>
      </c>
      <c r="AG4814" s="1" t="s">
        <v>5821</v>
      </c>
      <c r="AH4814" s="1">
        <v>1</v>
      </c>
      <c r="AI4814" s="1">
        <v>10</v>
      </c>
      <c r="AJ4814" s="1">
        <v>0</v>
      </c>
      <c r="AK4814" s="1">
        <v>0</v>
      </c>
      <c r="AL4814" s="1">
        <v>17</v>
      </c>
      <c r="AM4814" s="1" t="s">
        <v>4631</v>
      </c>
      <c r="AN4814" s="1">
        <v>4814</v>
      </c>
    </row>
    <row r="4815" spans="1:40">
      <c r="A4815">
        <v>4814</v>
      </c>
      <c r="B4815" t="s">
        <v>492</v>
      </c>
      <c r="C4815">
        <v>46</v>
      </c>
      <c r="D4815">
        <v>26</v>
      </c>
      <c r="E4815">
        <v>0</v>
      </c>
      <c r="F4815">
        <v>27</v>
      </c>
      <c r="G4815">
        <v>0</v>
      </c>
      <c r="AG4815" s="1" t="s">
        <v>5822</v>
      </c>
      <c r="AH4815" s="1">
        <v>1</v>
      </c>
      <c r="AI4815" s="1">
        <v>10</v>
      </c>
      <c r="AJ4815" s="1">
        <v>0</v>
      </c>
      <c r="AK4815" s="1">
        <v>0</v>
      </c>
      <c r="AL4815" s="1">
        <v>17</v>
      </c>
      <c r="AM4815" s="1" t="s">
        <v>4631</v>
      </c>
      <c r="AN4815" s="1">
        <v>4815</v>
      </c>
    </row>
    <row r="4816" spans="1:40">
      <c r="A4816">
        <v>4815</v>
      </c>
      <c r="B4816" t="s">
        <v>326</v>
      </c>
      <c r="C4816">
        <v>46</v>
      </c>
      <c r="D4816">
        <v>23</v>
      </c>
      <c r="E4816">
        <v>0</v>
      </c>
      <c r="F4816">
        <v>30</v>
      </c>
      <c r="G4816">
        <v>0</v>
      </c>
      <c r="AG4816" s="1" t="s">
        <v>5823</v>
      </c>
      <c r="AH4816" s="1">
        <v>1</v>
      </c>
      <c r="AI4816" s="1">
        <v>10</v>
      </c>
      <c r="AJ4816" s="1">
        <v>0</v>
      </c>
      <c r="AK4816" s="1">
        <v>0</v>
      </c>
      <c r="AL4816" s="1">
        <v>17</v>
      </c>
      <c r="AM4816" s="1" t="s">
        <v>4631</v>
      </c>
      <c r="AN4816" s="1">
        <v>4816</v>
      </c>
    </row>
    <row r="4817" spans="1:40">
      <c r="A4817">
        <v>4816</v>
      </c>
      <c r="B4817" t="s">
        <v>331</v>
      </c>
      <c r="C4817">
        <v>46</v>
      </c>
      <c r="D4817">
        <v>23</v>
      </c>
      <c r="E4817">
        <v>0</v>
      </c>
      <c r="F4817">
        <v>23</v>
      </c>
      <c r="G4817">
        <v>0</v>
      </c>
      <c r="AG4817" s="1" t="s">
        <v>5824</v>
      </c>
      <c r="AH4817" s="1">
        <v>1</v>
      </c>
      <c r="AI4817" s="1">
        <v>10</v>
      </c>
      <c r="AJ4817" s="1">
        <v>0</v>
      </c>
      <c r="AK4817" s="1">
        <v>0</v>
      </c>
      <c r="AL4817" s="1">
        <v>17</v>
      </c>
      <c r="AM4817" s="1" t="s">
        <v>4631</v>
      </c>
      <c r="AN4817" s="1">
        <v>4817</v>
      </c>
    </row>
    <row r="4818" spans="1:40">
      <c r="A4818">
        <v>4817</v>
      </c>
      <c r="B4818" t="s">
        <v>932</v>
      </c>
      <c r="C4818">
        <v>46</v>
      </c>
      <c r="D4818">
        <v>23</v>
      </c>
      <c r="E4818">
        <v>0</v>
      </c>
      <c r="F4818">
        <v>30</v>
      </c>
      <c r="G4818">
        <v>0</v>
      </c>
      <c r="AG4818" s="1" t="s">
        <v>5825</v>
      </c>
      <c r="AH4818" s="1">
        <v>1</v>
      </c>
      <c r="AI4818" s="1">
        <v>10</v>
      </c>
      <c r="AJ4818" s="1">
        <v>0</v>
      </c>
      <c r="AK4818" s="1">
        <v>0</v>
      </c>
      <c r="AL4818" s="1">
        <v>17</v>
      </c>
      <c r="AM4818" s="1" t="s">
        <v>4631</v>
      </c>
      <c r="AN4818" s="1">
        <v>4818</v>
      </c>
    </row>
    <row r="4819" spans="1:40">
      <c r="A4819">
        <v>4818</v>
      </c>
      <c r="B4819" t="s">
        <v>840</v>
      </c>
      <c r="C4819">
        <v>46</v>
      </c>
      <c r="D4819">
        <v>23</v>
      </c>
      <c r="E4819">
        <v>0</v>
      </c>
      <c r="F4819">
        <v>30</v>
      </c>
      <c r="G4819">
        <v>0</v>
      </c>
      <c r="AG4819" s="1" t="s">
        <v>5826</v>
      </c>
      <c r="AH4819" s="1">
        <v>1</v>
      </c>
      <c r="AI4819" s="1">
        <v>10</v>
      </c>
      <c r="AJ4819" s="1">
        <v>0</v>
      </c>
      <c r="AK4819" s="1">
        <v>0</v>
      </c>
      <c r="AL4819" s="1">
        <v>17</v>
      </c>
      <c r="AM4819" s="1" t="s">
        <v>4631</v>
      </c>
      <c r="AN4819" s="1">
        <v>4819</v>
      </c>
    </row>
    <row r="4820" spans="1:40">
      <c r="A4820">
        <v>4819</v>
      </c>
      <c r="B4820" t="s">
        <v>156</v>
      </c>
      <c r="C4820">
        <v>46</v>
      </c>
      <c r="D4820">
        <v>23</v>
      </c>
      <c r="E4820">
        <v>0</v>
      </c>
      <c r="F4820">
        <v>30</v>
      </c>
      <c r="G4820">
        <v>0</v>
      </c>
      <c r="AG4820" s="1" t="s">
        <v>5827</v>
      </c>
      <c r="AH4820" s="1">
        <v>1</v>
      </c>
      <c r="AI4820" s="1">
        <v>10</v>
      </c>
      <c r="AJ4820" s="1">
        <v>0</v>
      </c>
      <c r="AK4820" s="1">
        <v>0</v>
      </c>
      <c r="AL4820" s="1">
        <v>17</v>
      </c>
      <c r="AM4820" s="1" t="s">
        <v>4631</v>
      </c>
      <c r="AN4820" s="1">
        <v>4820</v>
      </c>
    </row>
    <row r="4821" spans="1:40">
      <c r="A4821">
        <v>4820</v>
      </c>
      <c r="B4821" t="s">
        <v>152</v>
      </c>
      <c r="C4821">
        <v>46</v>
      </c>
      <c r="D4821">
        <v>23</v>
      </c>
      <c r="E4821">
        <v>0</v>
      </c>
      <c r="F4821">
        <v>30</v>
      </c>
      <c r="G4821">
        <v>0</v>
      </c>
      <c r="AG4821" s="1" t="s">
        <v>5828</v>
      </c>
      <c r="AH4821" s="1">
        <v>1</v>
      </c>
      <c r="AI4821" s="1">
        <v>10</v>
      </c>
      <c r="AJ4821" s="1">
        <v>0</v>
      </c>
      <c r="AK4821" s="1">
        <v>0</v>
      </c>
      <c r="AL4821" s="1">
        <v>17</v>
      </c>
      <c r="AM4821" s="1" t="s">
        <v>4631</v>
      </c>
      <c r="AN4821" s="1">
        <v>4821</v>
      </c>
    </row>
    <row r="4822" spans="1:40">
      <c r="A4822">
        <v>4821</v>
      </c>
      <c r="B4822" t="s">
        <v>411</v>
      </c>
      <c r="C4822">
        <v>46</v>
      </c>
      <c r="D4822">
        <v>30</v>
      </c>
      <c r="E4822">
        <v>0</v>
      </c>
      <c r="F4822">
        <v>23</v>
      </c>
      <c r="G4822">
        <v>0</v>
      </c>
      <c r="AG4822" s="1" t="s">
        <v>5829</v>
      </c>
      <c r="AH4822" s="1">
        <v>1</v>
      </c>
      <c r="AI4822" s="1">
        <v>10</v>
      </c>
      <c r="AJ4822" s="1">
        <v>0</v>
      </c>
      <c r="AK4822" s="1">
        <v>0</v>
      </c>
      <c r="AL4822" s="1">
        <v>17</v>
      </c>
      <c r="AM4822" s="1" t="s">
        <v>4631</v>
      </c>
      <c r="AN4822" s="1">
        <v>4822</v>
      </c>
    </row>
    <row r="4823" spans="1:40">
      <c r="A4823">
        <v>4822</v>
      </c>
      <c r="B4823" t="s">
        <v>271</v>
      </c>
      <c r="C4823">
        <v>46</v>
      </c>
      <c r="D4823">
        <v>23</v>
      </c>
      <c r="E4823">
        <v>0</v>
      </c>
      <c r="F4823">
        <v>30</v>
      </c>
      <c r="G4823">
        <v>0</v>
      </c>
      <c r="AG4823" s="1" t="s">
        <v>5830</v>
      </c>
      <c r="AH4823" s="1">
        <v>1</v>
      </c>
      <c r="AI4823" s="1">
        <v>10</v>
      </c>
      <c r="AJ4823" s="1">
        <v>0</v>
      </c>
      <c r="AK4823" s="1">
        <v>0</v>
      </c>
      <c r="AL4823" s="1">
        <v>17</v>
      </c>
      <c r="AM4823" s="1" t="s">
        <v>4631</v>
      </c>
      <c r="AN4823" s="1">
        <v>4823</v>
      </c>
    </row>
    <row r="4824" spans="1:40">
      <c r="A4824">
        <v>4823</v>
      </c>
      <c r="B4824" t="s">
        <v>214</v>
      </c>
      <c r="C4824">
        <v>46</v>
      </c>
      <c r="D4824">
        <v>23</v>
      </c>
      <c r="E4824">
        <v>0</v>
      </c>
      <c r="F4824">
        <v>30</v>
      </c>
      <c r="G4824">
        <v>0</v>
      </c>
      <c r="AG4824" s="1" t="s">
        <v>5831</v>
      </c>
      <c r="AH4824" s="1">
        <v>1</v>
      </c>
      <c r="AI4824" s="1">
        <v>10</v>
      </c>
      <c r="AJ4824" s="1">
        <v>0</v>
      </c>
      <c r="AK4824" s="1">
        <v>0</v>
      </c>
      <c r="AL4824" s="1">
        <v>17</v>
      </c>
      <c r="AM4824" s="1" t="s">
        <v>4631</v>
      </c>
      <c r="AN4824" s="1">
        <v>4824</v>
      </c>
    </row>
    <row r="4825" spans="1:40">
      <c r="A4825">
        <v>4824</v>
      </c>
      <c r="B4825" t="s">
        <v>78</v>
      </c>
      <c r="C4825">
        <v>46</v>
      </c>
      <c r="D4825">
        <v>23</v>
      </c>
      <c r="E4825">
        <v>0</v>
      </c>
      <c r="F4825">
        <v>30</v>
      </c>
      <c r="G4825">
        <v>0</v>
      </c>
      <c r="AG4825" s="1" t="s">
        <v>5832</v>
      </c>
      <c r="AH4825" s="1">
        <v>1</v>
      </c>
      <c r="AI4825" s="1">
        <v>10</v>
      </c>
      <c r="AJ4825" s="1">
        <v>0</v>
      </c>
      <c r="AK4825" s="1">
        <v>0</v>
      </c>
      <c r="AL4825" s="1">
        <v>17</v>
      </c>
      <c r="AM4825" s="1" t="s">
        <v>4631</v>
      </c>
      <c r="AN4825" s="1">
        <v>4825</v>
      </c>
    </row>
    <row r="4826" spans="1:40">
      <c r="A4826">
        <v>4825</v>
      </c>
      <c r="B4826" t="s">
        <v>767</v>
      </c>
      <c r="C4826">
        <v>46</v>
      </c>
      <c r="D4826">
        <v>30</v>
      </c>
      <c r="E4826">
        <v>0</v>
      </c>
      <c r="F4826">
        <v>23</v>
      </c>
      <c r="G4826">
        <v>0</v>
      </c>
      <c r="AG4826" s="1" t="s">
        <v>5833</v>
      </c>
      <c r="AH4826" s="1">
        <v>1</v>
      </c>
      <c r="AI4826" s="1">
        <v>10</v>
      </c>
      <c r="AJ4826" s="1">
        <v>0</v>
      </c>
      <c r="AK4826" s="1">
        <v>0</v>
      </c>
      <c r="AL4826" s="1">
        <v>17</v>
      </c>
      <c r="AM4826" s="1" t="s">
        <v>4631</v>
      </c>
      <c r="AN4826" s="1">
        <v>4826</v>
      </c>
    </row>
    <row r="4827" spans="1:40">
      <c r="A4827">
        <v>4826</v>
      </c>
      <c r="B4827" t="s">
        <v>865</v>
      </c>
      <c r="C4827">
        <v>46</v>
      </c>
      <c r="D4827">
        <v>30</v>
      </c>
      <c r="E4827">
        <v>0</v>
      </c>
      <c r="F4827">
        <v>23</v>
      </c>
      <c r="G4827">
        <v>0</v>
      </c>
      <c r="AG4827" s="1" t="s">
        <v>5834</v>
      </c>
      <c r="AH4827" s="1">
        <v>1</v>
      </c>
      <c r="AI4827" s="1">
        <v>10</v>
      </c>
      <c r="AJ4827" s="1">
        <v>0</v>
      </c>
      <c r="AK4827" s="1">
        <v>0</v>
      </c>
      <c r="AL4827" s="1">
        <v>17</v>
      </c>
      <c r="AM4827" s="1" t="s">
        <v>4631</v>
      </c>
      <c r="AN4827" s="1">
        <v>4827</v>
      </c>
    </row>
    <row r="4828" spans="1:40">
      <c r="A4828">
        <v>4827</v>
      </c>
      <c r="B4828" t="s">
        <v>388</v>
      </c>
      <c r="C4828">
        <v>46</v>
      </c>
      <c r="D4828">
        <v>26</v>
      </c>
      <c r="E4828">
        <v>0</v>
      </c>
      <c r="F4828">
        <v>27</v>
      </c>
      <c r="G4828">
        <v>0</v>
      </c>
      <c r="AG4828" s="1" t="s">
        <v>5835</v>
      </c>
      <c r="AH4828" s="1">
        <v>1</v>
      </c>
      <c r="AI4828" s="1">
        <v>10</v>
      </c>
      <c r="AJ4828" s="1">
        <v>0</v>
      </c>
      <c r="AK4828" s="1">
        <v>0</v>
      </c>
      <c r="AL4828" s="1">
        <v>17</v>
      </c>
      <c r="AM4828" s="1" t="s">
        <v>4631</v>
      </c>
      <c r="AN4828" s="1">
        <v>4828</v>
      </c>
    </row>
    <row r="4829" spans="1:40">
      <c r="A4829">
        <v>4828</v>
      </c>
      <c r="B4829" t="s">
        <v>123</v>
      </c>
      <c r="C4829">
        <v>46</v>
      </c>
      <c r="D4829">
        <v>27</v>
      </c>
      <c r="E4829">
        <v>0</v>
      </c>
      <c r="F4829">
        <v>26</v>
      </c>
      <c r="G4829">
        <v>0</v>
      </c>
      <c r="AG4829" s="1" t="s">
        <v>5836</v>
      </c>
      <c r="AH4829" s="1">
        <v>1</v>
      </c>
      <c r="AI4829" s="1">
        <v>10</v>
      </c>
      <c r="AJ4829" s="1">
        <v>0</v>
      </c>
      <c r="AK4829" s="1">
        <v>0</v>
      </c>
      <c r="AL4829" s="1">
        <v>17</v>
      </c>
      <c r="AM4829" s="1" t="s">
        <v>4631</v>
      </c>
      <c r="AN4829" s="1">
        <v>4829</v>
      </c>
    </row>
    <row r="4830" spans="1:40">
      <c r="A4830">
        <v>4829</v>
      </c>
      <c r="B4830" t="s">
        <v>598</v>
      </c>
      <c r="C4830">
        <v>46</v>
      </c>
      <c r="D4830">
        <v>23</v>
      </c>
      <c r="E4830">
        <v>0</v>
      </c>
      <c r="F4830">
        <v>30</v>
      </c>
      <c r="G4830">
        <v>0</v>
      </c>
      <c r="AG4830" s="1" t="s">
        <v>5837</v>
      </c>
      <c r="AH4830" s="1">
        <v>1</v>
      </c>
      <c r="AI4830" s="1">
        <v>10</v>
      </c>
      <c r="AJ4830" s="1">
        <v>0</v>
      </c>
      <c r="AK4830" s="1">
        <v>0</v>
      </c>
      <c r="AL4830" s="1">
        <v>17</v>
      </c>
      <c r="AM4830" s="1" t="s">
        <v>4631</v>
      </c>
      <c r="AN4830" s="1">
        <v>4830</v>
      </c>
    </row>
    <row r="4831" spans="1:40">
      <c r="A4831">
        <v>4830</v>
      </c>
      <c r="B4831" t="s">
        <v>775</v>
      </c>
      <c r="C4831">
        <v>46</v>
      </c>
      <c r="D4831">
        <v>26</v>
      </c>
      <c r="E4831">
        <v>0</v>
      </c>
      <c r="F4831">
        <v>27</v>
      </c>
      <c r="G4831">
        <v>0</v>
      </c>
      <c r="AG4831" s="1" t="s">
        <v>5838</v>
      </c>
      <c r="AH4831" s="1">
        <v>1</v>
      </c>
      <c r="AI4831" s="1">
        <v>10</v>
      </c>
      <c r="AJ4831" s="1">
        <v>0</v>
      </c>
      <c r="AK4831" s="1">
        <v>0</v>
      </c>
      <c r="AL4831" s="1">
        <v>17</v>
      </c>
      <c r="AM4831" s="1" t="s">
        <v>4631</v>
      </c>
      <c r="AN4831" s="1">
        <v>4831</v>
      </c>
    </row>
    <row r="4832" spans="1:40">
      <c r="A4832">
        <v>4831</v>
      </c>
      <c r="B4832" t="s">
        <v>482</v>
      </c>
      <c r="C4832">
        <v>46</v>
      </c>
      <c r="D4832">
        <v>30</v>
      </c>
      <c r="E4832">
        <v>0</v>
      </c>
      <c r="F4832">
        <v>23</v>
      </c>
      <c r="G4832">
        <v>0</v>
      </c>
      <c r="AG4832" s="1" t="s">
        <v>5839</v>
      </c>
      <c r="AH4832" s="1">
        <v>1</v>
      </c>
      <c r="AI4832" s="1">
        <v>10</v>
      </c>
      <c r="AJ4832" s="1">
        <v>0</v>
      </c>
      <c r="AK4832" s="1">
        <v>0</v>
      </c>
      <c r="AL4832" s="1">
        <v>17</v>
      </c>
      <c r="AM4832" s="1" t="s">
        <v>4631</v>
      </c>
      <c r="AN4832" s="1">
        <v>4832</v>
      </c>
    </row>
    <row r="4833" spans="1:40">
      <c r="A4833">
        <v>4832</v>
      </c>
      <c r="B4833" t="s">
        <v>352</v>
      </c>
      <c r="C4833">
        <v>46</v>
      </c>
      <c r="D4833">
        <v>23</v>
      </c>
      <c r="E4833">
        <v>0</v>
      </c>
      <c r="F4833">
        <v>30</v>
      </c>
      <c r="G4833">
        <v>0</v>
      </c>
      <c r="AG4833" s="1" t="s">
        <v>5840</v>
      </c>
      <c r="AH4833" s="1">
        <v>1</v>
      </c>
      <c r="AI4833" s="1">
        <v>10</v>
      </c>
      <c r="AJ4833" s="1">
        <v>0</v>
      </c>
      <c r="AK4833" s="1">
        <v>0</v>
      </c>
      <c r="AL4833" s="1">
        <v>17</v>
      </c>
      <c r="AM4833" s="1" t="s">
        <v>4631</v>
      </c>
      <c r="AN4833" s="1">
        <v>4833</v>
      </c>
    </row>
    <row r="4834" spans="1:40">
      <c r="A4834">
        <v>4833</v>
      </c>
      <c r="B4834" t="s">
        <v>716</v>
      </c>
      <c r="C4834">
        <v>46</v>
      </c>
      <c r="D4834">
        <v>23</v>
      </c>
      <c r="E4834">
        <v>0</v>
      </c>
      <c r="F4834">
        <v>30</v>
      </c>
      <c r="G4834">
        <v>0</v>
      </c>
      <c r="AG4834" s="1" t="s">
        <v>5841</v>
      </c>
      <c r="AH4834" s="1">
        <v>1</v>
      </c>
      <c r="AI4834" s="1">
        <v>10</v>
      </c>
      <c r="AJ4834" s="1">
        <v>0</v>
      </c>
      <c r="AK4834" s="1">
        <v>0</v>
      </c>
      <c r="AL4834" s="1">
        <v>17</v>
      </c>
      <c r="AM4834" s="1" t="s">
        <v>4631</v>
      </c>
      <c r="AN4834" s="1">
        <v>4834</v>
      </c>
    </row>
    <row r="4835" spans="1:40">
      <c r="A4835">
        <v>4834</v>
      </c>
      <c r="B4835" t="s">
        <v>205</v>
      </c>
      <c r="C4835">
        <v>46</v>
      </c>
      <c r="D4835">
        <v>23</v>
      </c>
      <c r="E4835">
        <v>0</v>
      </c>
      <c r="F4835">
        <v>30</v>
      </c>
      <c r="G4835">
        <v>0</v>
      </c>
      <c r="AG4835" s="1" t="s">
        <v>5842</v>
      </c>
      <c r="AH4835" s="1">
        <v>1</v>
      </c>
      <c r="AI4835" s="1">
        <v>10</v>
      </c>
      <c r="AJ4835" s="1">
        <v>0</v>
      </c>
      <c r="AK4835" s="1">
        <v>0</v>
      </c>
      <c r="AL4835" s="1">
        <v>17</v>
      </c>
      <c r="AM4835" s="1" t="s">
        <v>1367</v>
      </c>
      <c r="AN4835" s="1">
        <v>4835</v>
      </c>
    </row>
    <row r="4836" spans="1:40">
      <c r="A4836">
        <v>4835</v>
      </c>
      <c r="B4836" t="s">
        <v>298</v>
      </c>
      <c r="C4836">
        <v>46</v>
      </c>
      <c r="D4836">
        <v>23</v>
      </c>
      <c r="E4836">
        <v>0</v>
      </c>
      <c r="F4836">
        <v>30</v>
      </c>
      <c r="G4836">
        <v>0</v>
      </c>
      <c r="AG4836" s="1" t="s">
        <v>5843</v>
      </c>
      <c r="AH4836" s="1">
        <v>1</v>
      </c>
      <c r="AI4836" s="1">
        <v>10</v>
      </c>
      <c r="AJ4836" s="1">
        <v>0</v>
      </c>
      <c r="AK4836" s="1">
        <v>0</v>
      </c>
      <c r="AL4836" s="1">
        <v>17</v>
      </c>
      <c r="AM4836" s="1" t="s">
        <v>4631</v>
      </c>
      <c r="AN4836" s="1">
        <v>4836</v>
      </c>
    </row>
    <row r="4837" spans="1:40">
      <c r="A4837">
        <v>4836</v>
      </c>
      <c r="B4837" t="s">
        <v>504</v>
      </c>
      <c r="C4837">
        <v>46</v>
      </c>
      <c r="D4837">
        <v>23</v>
      </c>
      <c r="E4837">
        <v>0</v>
      </c>
      <c r="F4837">
        <v>30</v>
      </c>
      <c r="G4837">
        <v>0</v>
      </c>
      <c r="AG4837" s="1" t="s">
        <v>5844</v>
      </c>
      <c r="AH4837" s="1">
        <v>1</v>
      </c>
      <c r="AI4837" s="1">
        <v>10</v>
      </c>
      <c r="AJ4837" s="1">
        <v>0</v>
      </c>
      <c r="AK4837" s="1">
        <v>0</v>
      </c>
      <c r="AL4837" s="1">
        <v>17</v>
      </c>
      <c r="AM4837" s="1" t="s">
        <v>4631</v>
      </c>
      <c r="AN4837" s="1">
        <v>4837</v>
      </c>
    </row>
    <row r="4838" spans="1:40">
      <c r="A4838">
        <v>4837</v>
      </c>
      <c r="B4838" t="s">
        <v>478</v>
      </c>
      <c r="C4838">
        <v>46</v>
      </c>
      <c r="D4838">
        <v>23</v>
      </c>
      <c r="E4838">
        <v>0</v>
      </c>
      <c r="F4838">
        <v>29</v>
      </c>
      <c r="G4838">
        <v>0</v>
      </c>
      <c r="AG4838" s="1" t="s">
        <v>5845</v>
      </c>
      <c r="AH4838" s="1">
        <v>1</v>
      </c>
      <c r="AI4838" s="1">
        <v>10</v>
      </c>
      <c r="AJ4838" s="1">
        <v>0</v>
      </c>
      <c r="AK4838" s="1">
        <v>0</v>
      </c>
      <c r="AL4838" s="1">
        <v>17</v>
      </c>
      <c r="AM4838" s="1" t="s">
        <v>4631</v>
      </c>
      <c r="AN4838" s="1">
        <v>4838</v>
      </c>
    </row>
    <row r="4839" spans="1:40">
      <c r="A4839">
        <v>4838</v>
      </c>
      <c r="B4839" t="s">
        <v>395</v>
      </c>
      <c r="C4839">
        <v>46</v>
      </c>
      <c r="D4839">
        <v>30</v>
      </c>
      <c r="E4839">
        <v>0</v>
      </c>
      <c r="F4839">
        <v>23</v>
      </c>
      <c r="G4839">
        <v>0</v>
      </c>
      <c r="AG4839" s="1" t="s">
        <v>5846</v>
      </c>
      <c r="AH4839" s="1">
        <v>1</v>
      </c>
      <c r="AI4839" s="1">
        <v>10</v>
      </c>
      <c r="AJ4839" s="1">
        <v>0</v>
      </c>
      <c r="AK4839" s="1">
        <v>0</v>
      </c>
      <c r="AL4839" s="1">
        <v>17</v>
      </c>
      <c r="AM4839" s="1" t="s">
        <v>4631</v>
      </c>
      <c r="AN4839" s="1">
        <v>4839</v>
      </c>
    </row>
    <row r="4840" spans="1:40">
      <c r="A4840">
        <v>4839</v>
      </c>
      <c r="B4840" t="s">
        <v>781</v>
      </c>
      <c r="C4840">
        <v>46</v>
      </c>
      <c r="D4840">
        <v>30</v>
      </c>
      <c r="E4840">
        <v>0</v>
      </c>
      <c r="F4840">
        <v>23</v>
      </c>
      <c r="G4840">
        <v>0</v>
      </c>
      <c r="AG4840" s="1" t="s">
        <v>5847</v>
      </c>
      <c r="AH4840" s="1">
        <v>1</v>
      </c>
      <c r="AI4840" s="1">
        <v>10</v>
      </c>
      <c r="AJ4840" s="1">
        <v>0</v>
      </c>
      <c r="AK4840" s="1">
        <v>0</v>
      </c>
      <c r="AL4840" s="1">
        <v>17</v>
      </c>
      <c r="AM4840" s="1" t="s">
        <v>4631</v>
      </c>
      <c r="AN4840" s="1">
        <v>4840</v>
      </c>
    </row>
    <row r="4841" spans="1:40">
      <c r="A4841">
        <v>4840</v>
      </c>
      <c r="B4841" t="s">
        <v>566</v>
      </c>
      <c r="C4841">
        <v>46</v>
      </c>
      <c r="D4841">
        <v>30</v>
      </c>
      <c r="E4841">
        <v>0</v>
      </c>
      <c r="F4841">
        <v>23</v>
      </c>
      <c r="G4841">
        <v>0</v>
      </c>
      <c r="AG4841" s="1" t="s">
        <v>5848</v>
      </c>
      <c r="AH4841" s="1">
        <v>1</v>
      </c>
      <c r="AI4841" s="1">
        <v>10</v>
      </c>
      <c r="AJ4841" s="1">
        <v>0</v>
      </c>
      <c r="AK4841" s="1">
        <v>0</v>
      </c>
      <c r="AL4841" s="1">
        <v>17</v>
      </c>
      <c r="AM4841" s="1" t="s">
        <v>4631</v>
      </c>
      <c r="AN4841" s="1">
        <v>4841</v>
      </c>
    </row>
    <row r="4842" spans="1:40">
      <c r="A4842">
        <v>4841</v>
      </c>
      <c r="B4842" t="s">
        <v>279</v>
      </c>
      <c r="C4842">
        <v>46</v>
      </c>
      <c r="D4842">
        <v>30</v>
      </c>
      <c r="E4842">
        <v>0</v>
      </c>
      <c r="F4842">
        <v>23</v>
      </c>
      <c r="G4842">
        <v>0</v>
      </c>
      <c r="AG4842" s="1" t="s">
        <v>5849</v>
      </c>
      <c r="AH4842" s="1">
        <v>1</v>
      </c>
      <c r="AI4842" s="1">
        <v>10</v>
      </c>
      <c r="AJ4842" s="1">
        <v>0</v>
      </c>
      <c r="AK4842" s="1">
        <v>0</v>
      </c>
      <c r="AL4842" s="1">
        <v>17</v>
      </c>
      <c r="AM4842" s="1" t="s">
        <v>4631</v>
      </c>
      <c r="AN4842" s="1">
        <v>4842</v>
      </c>
    </row>
    <row r="4843" spans="1:40">
      <c r="A4843">
        <v>4842</v>
      </c>
      <c r="B4843" t="s">
        <v>396</v>
      </c>
      <c r="C4843">
        <v>46</v>
      </c>
      <c r="D4843">
        <v>30</v>
      </c>
      <c r="E4843">
        <v>0</v>
      </c>
      <c r="F4843">
        <v>23</v>
      </c>
      <c r="G4843">
        <v>0</v>
      </c>
      <c r="AG4843" s="1" t="s">
        <v>5850</v>
      </c>
      <c r="AH4843" s="1">
        <v>1</v>
      </c>
      <c r="AI4843" s="1">
        <v>10</v>
      </c>
      <c r="AJ4843" s="1">
        <v>0</v>
      </c>
      <c r="AK4843" s="1">
        <v>0</v>
      </c>
      <c r="AL4843" s="1">
        <v>17</v>
      </c>
      <c r="AM4843" s="1" t="s">
        <v>4631</v>
      </c>
      <c r="AN4843" s="1">
        <v>4843</v>
      </c>
    </row>
    <row r="4844" spans="1:40">
      <c r="A4844">
        <v>4843</v>
      </c>
      <c r="B4844" t="s">
        <v>462</v>
      </c>
      <c r="C4844">
        <v>46</v>
      </c>
      <c r="D4844">
        <v>29</v>
      </c>
      <c r="E4844">
        <v>0</v>
      </c>
      <c r="F4844">
        <v>23</v>
      </c>
      <c r="G4844">
        <v>0</v>
      </c>
      <c r="AG4844" s="1" t="s">
        <v>5851</v>
      </c>
      <c r="AH4844" s="1">
        <v>1</v>
      </c>
      <c r="AI4844" s="1">
        <v>10</v>
      </c>
      <c r="AJ4844" s="1">
        <v>0</v>
      </c>
      <c r="AK4844" s="1">
        <v>0</v>
      </c>
      <c r="AL4844" s="1">
        <v>17</v>
      </c>
      <c r="AM4844" s="1" t="s">
        <v>4631</v>
      </c>
      <c r="AN4844" s="1">
        <v>4844</v>
      </c>
    </row>
    <row r="4845" spans="1:40">
      <c r="A4845">
        <v>4844</v>
      </c>
      <c r="B4845" t="s">
        <v>895</v>
      </c>
      <c r="C4845">
        <v>46</v>
      </c>
      <c r="D4845">
        <v>29</v>
      </c>
      <c r="E4845">
        <v>0</v>
      </c>
      <c r="F4845">
        <v>23</v>
      </c>
      <c r="G4845">
        <v>0</v>
      </c>
      <c r="AG4845" s="1" t="s">
        <v>5852</v>
      </c>
      <c r="AH4845" s="1">
        <v>1</v>
      </c>
      <c r="AI4845" s="1">
        <v>10</v>
      </c>
      <c r="AJ4845" s="1">
        <v>0</v>
      </c>
      <c r="AK4845" s="1">
        <v>0</v>
      </c>
      <c r="AL4845" s="1">
        <v>17</v>
      </c>
      <c r="AM4845" s="1" t="s">
        <v>4631</v>
      </c>
      <c r="AN4845" s="1">
        <v>4845</v>
      </c>
    </row>
    <row r="4846" spans="1:40">
      <c r="A4846">
        <v>4845</v>
      </c>
      <c r="B4846" t="s">
        <v>620</v>
      </c>
      <c r="C4846">
        <v>46</v>
      </c>
      <c r="D4846">
        <v>30</v>
      </c>
      <c r="E4846">
        <v>0</v>
      </c>
      <c r="F4846">
        <v>23</v>
      </c>
      <c r="G4846">
        <v>0</v>
      </c>
      <c r="AG4846" s="1" t="s">
        <v>5853</v>
      </c>
      <c r="AH4846" s="1">
        <v>1</v>
      </c>
      <c r="AI4846" s="1">
        <v>10</v>
      </c>
      <c r="AJ4846" s="1">
        <v>0</v>
      </c>
      <c r="AK4846" s="1">
        <v>0</v>
      </c>
      <c r="AL4846" s="1">
        <v>17</v>
      </c>
      <c r="AM4846" s="1" t="s">
        <v>4631</v>
      </c>
      <c r="AN4846" s="1">
        <v>4846</v>
      </c>
    </row>
    <row r="4847" spans="1:40">
      <c r="A4847">
        <v>4846</v>
      </c>
      <c r="B4847" t="s">
        <v>301</v>
      </c>
      <c r="C4847">
        <v>46</v>
      </c>
      <c r="D4847">
        <v>29</v>
      </c>
      <c r="E4847">
        <v>0</v>
      </c>
      <c r="F4847">
        <v>23</v>
      </c>
      <c r="G4847">
        <v>0</v>
      </c>
      <c r="AG4847" s="1" t="s">
        <v>5854</v>
      </c>
      <c r="AH4847" s="1">
        <v>1</v>
      </c>
      <c r="AI4847" s="1">
        <v>10</v>
      </c>
      <c r="AJ4847" s="1">
        <v>0</v>
      </c>
      <c r="AK4847" s="1">
        <v>0</v>
      </c>
      <c r="AL4847" s="1">
        <v>17</v>
      </c>
      <c r="AM4847" s="1" t="s">
        <v>4631</v>
      </c>
      <c r="AN4847" s="1">
        <v>4847</v>
      </c>
    </row>
    <row r="4848" spans="1:40">
      <c r="A4848">
        <v>4847</v>
      </c>
      <c r="B4848" t="s">
        <v>203</v>
      </c>
      <c r="C4848">
        <v>46</v>
      </c>
      <c r="D4848">
        <v>23</v>
      </c>
      <c r="E4848">
        <v>0</v>
      </c>
      <c r="F4848">
        <v>30</v>
      </c>
      <c r="G4848">
        <v>0</v>
      </c>
      <c r="AG4848" s="1" t="s">
        <v>5855</v>
      </c>
      <c r="AH4848" s="1">
        <v>1</v>
      </c>
      <c r="AI4848" s="1">
        <v>10</v>
      </c>
      <c r="AJ4848" s="1">
        <v>0</v>
      </c>
      <c r="AK4848" s="1">
        <v>0</v>
      </c>
      <c r="AL4848" s="1">
        <v>17</v>
      </c>
      <c r="AM4848" s="1" t="s">
        <v>4631</v>
      </c>
      <c r="AN4848" s="1">
        <v>4848</v>
      </c>
    </row>
    <row r="4849" spans="1:40">
      <c r="A4849">
        <v>4848</v>
      </c>
      <c r="B4849" t="s">
        <v>191</v>
      </c>
      <c r="C4849">
        <v>46</v>
      </c>
      <c r="D4849">
        <v>28</v>
      </c>
      <c r="E4849">
        <v>0</v>
      </c>
      <c r="F4849">
        <v>25</v>
      </c>
      <c r="G4849">
        <v>0</v>
      </c>
      <c r="AG4849" s="1" t="s">
        <v>5856</v>
      </c>
      <c r="AH4849" s="1">
        <v>1</v>
      </c>
      <c r="AI4849" s="1">
        <v>10</v>
      </c>
      <c r="AJ4849" s="1">
        <v>0</v>
      </c>
      <c r="AK4849" s="1">
        <v>0</v>
      </c>
      <c r="AL4849" s="1">
        <v>17</v>
      </c>
      <c r="AM4849" s="1" t="s">
        <v>4631</v>
      </c>
      <c r="AN4849" s="1">
        <v>4849</v>
      </c>
    </row>
    <row r="4850" spans="1:40">
      <c r="A4850">
        <v>4849</v>
      </c>
      <c r="B4850" t="s">
        <v>392</v>
      </c>
      <c r="C4850">
        <v>46</v>
      </c>
      <c r="D4850">
        <v>30</v>
      </c>
      <c r="E4850">
        <v>0</v>
      </c>
      <c r="F4850">
        <v>23</v>
      </c>
      <c r="G4850">
        <v>0</v>
      </c>
      <c r="AG4850" s="1" t="s">
        <v>5857</v>
      </c>
      <c r="AH4850" s="1">
        <v>1</v>
      </c>
      <c r="AI4850" s="1">
        <v>10</v>
      </c>
      <c r="AJ4850" s="1">
        <v>0</v>
      </c>
      <c r="AK4850" s="1">
        <v>0</v>
      </c>
      <c r="AL4850" s="1">
        <v>17</v>
      </c>
      <c r="AM4850" s="1" t="s">
        <v>4631</v>
      </c>
      <c r="AN4850" s="1">
        <v>4850</v>
      </c>
    </row>
    <row r="4851" spans="1:40">
      <c r="A4851">
        <v>4850</v>
      </c>
      <c r="B4851" t="s">
        <v>219</v>
      </c>
      <c r="C4851">
        <v>46</v>
      </c>
      <c r="D4851">
        <v>30</v>
      </c>
      <c r="E4851">
        <v>0</v>
      </c>
      <c r="F4851">
        <v>23</v>
      </c>
      <c r="G4851">
        <v>0</v>
      </c>
      <c r="AG4851" s="1" t="s">
        <v>5858</v>
      </c>
      <c r="AH4851" s="1">
        <v>1</v>
      </c>
      <c r="AI4851" s="1">
        <v>10</v>
      </c>
      <c r="AJ4851" s="1">
        <v>0</v>
      </c>
      <c r="AK4851" s="1">
        <v>0</v>
      </c>
      <c r="AL4851" s="1">
        <v>17</v>
      </c>
      <c r="AM4851" s="1" t="s">
        <v>4631</v>
      </c>
      <c r="AN4851" s="1">
        <v>4851</v>
      </c>
    </row>
    <row r="4852" spans="1:40">
      <c r="A4852">
        <v>4851</v>
      </c>
      <c r="B4852" t="s">
        <v>141</v>
      </c>
      <c r="C4852">
        <v>46</v>
      </c>
      <c r="D4852">
        <v>23</v>
      </c>
      <c r="E4852">
        <v>0</v>
      </c>
      <c r="F4852">
        <v>29</v>
      </c>
      <c r="G4852">
        <v>0</v>
      </c>
      <c r="AG4852" s="1" t="s">
        <v>5859</v>
      </c>
      <c r="AH4852" s="1">
        <v>1</v>
      </c>
      <c r="AI4852" s="1">
        <v>10</v>
      </c>
      <c r="AJ4852" s="1">
        <v>0</v>
      </c>
      <c r="AK4852" s="1">
        <v>0</v>
      </c>
      <c r="AL4852" s="1">
        <v>17</v>
      </c>
      <c r="AM4852" s="1" t="s">
        <v>4631</v>
      </c>
      <c r="AN4852" s="1">
        <v>4852</v>
      </c>
    </row>
    <row r="4853" spans="1:40">
      <c r="A4853">
        <v>4852</v>
      </c>
      <c r="B4853" t="s">
        <v>275</v>
      </c>
      <c r="C4853">
        <v>46</v>
      </c>
      <c r="D4853">
        <v>29</v>
      </c>
      <c r="E4853">
        <v>0</v>
      </c>
      <c r="F4853">
        <v>23</v>
      </c>
      <c r="G4853">
        <v>0</v>
      </c>
      <c r="AG4853" s="1" t="s">
        <v>5860</v>
      </c>
      <c r="AH4853" s="1">
        <v>1</v>
      </c>
      <c r="AI4853" s="1">
        <v>10</v>
      </c>
      <c r="AJ4853" s="1">
        <v>0</v>
      </c>
      <c r="AK4853" s="1">
        <v>0</v>
      </c>
      <c r="AL4853" s="1">
        <v>17</v>
      </c>
      <c r="AM4853" s="1" t="s">
        <v>4631</v>
      </c>
      <c r="AN4853" s="1">
        <v>4853</v>
      </c>
    </row>
    <row r="4854" spans="1:40">
      <c r="A4854">
        <v>4853</v>
      </c>
      <c r="B4854" t="s">
        <v>461</v>
      </c>
      <c r="C4854">
        <v>46</v>
      </c>
      <c r="D4854">
        <v>25</v>
      </c>
      <c r="E4854">
        <v>0</v>
      </c>
      <c r="F4854">
        <v>28</v>
      </c>
      <c r="G4854">
        <v>0</v>
      </c>
      <c r="AG4854" s="1" t="s">
        <v>5861</v>
      </c>
      <c r="AH4854" s="1">
        <v>1</v>
      </c>
      <c r="AI4854" s="1">
        <v>10</v>
      </c>
      <c r="AJ4854" s="1">
        <v>0</v>
      </c>
      <c r="AK4854" s="1">
        <v>0</v>
      </c>
      <c r="AL4854" s="1">
        <v>17</v>
      </c>
      <c r="AM4854" s="1" t="s">
        <v>4631</v>
      </c>
      <c r="AN4854" s="1">
        <v>4854</v>
      </c>
    </row>
    <row r="4855" spans="1:40">
      <c r="A4855">
        <v>4854</v>
      </c>
      <c r="B4855" t="s">
        <v>12</v>
      </c>
      <c r="C4855">
        <v>46</v>
      </c>
      <c r="D4855">
        <v>23</v>
      </c>
      <c r="E4855">
        <v>0</v>
      </c>
      <c r="F4855">
        <v>30</v>
      </c>
      <c r="G4855">
        <v>0</v>
      </c>
      <c r="AG4855" s="1" t="s">
        <v>5862</v>
      </c>
      <c r="AH4855" s="1">
        <v>1</v>
      </c>
      <c r="AI4855" s="1">
        <v>10</v>
      </c>
      <c r="AJ4855" s="1">
        <v>0</v>
      </c>
      <c r="AK4855" s="1">
        <v>0</v>
      </c>
      <c r="AL4855" s="1">
        <v>17</v>
      </c>
      <c r="AM4855" s="1" t="s">
        <v>4631</v>
      </c>
      <c r="AN4855" s="1">
        <v>4855</v>
      </c>
    </row>
    <row r="4856" spans="1:40">
      <c r="A4856">
        <v>4855</v>
      </c>
      <c r="B4856" t="s">
        <v>67</v>
      </c>
      <c r="C4856">
        <v>46</v>
      </c>
      <c r="D4856">
        <v>25</v>
      </c>
      <c r="E4856">
        <v>0</v>
      </c>
      <c r="F4856">
        <v>28</v>
      </c>
      <c r="G4856">
        <v>0</v>
      </c>
      <c r="AG4856" s="1" t="s">
        <v>5863</v>
      </c>
      <c r="AH4856" s="1">
        <v>1</v>
      </c>
      <c r="AI4856" s="1">
        <v>10</v>
      </c>
      <c r="AJ4856" s="1">
        <v>0</v>
      </c>
      <c r="AK4856" s="1">
        <v>0</v>
      </c>
      <c r="AL4856" s="1">
        <v>17</v>
      </c>
      <c r="AM4856" s="1" t="s">
        <v>4631</v>
      </c>
      <c r="AN4856" s="1">
        <v>4856</v>
      </c>
    </row>
    <row r="4857" spans="1:40">
      <c r="A4857">
        <v>4856</v>
      </c>
      <c r="B4857" t="s">
        <v>74</v>
      </c>
      <c r="C4857">
        <v>46</v>
      </c>
      <c r="D4857">
        <v>30</v>
      </c>
      <c r="E4857">
        <v>0</v>
      </c>
      <c r="F4857">
        <v>23</v>
      </c>
      <c r="G4857">
        <v>0</v>
      </c>
      <c r="AG4857" s="1" t="s">
        <v>5864</v>
      </c>
      <c r="AH4857" s="1">
        <v>1</v>
      </c>
      <c r="AI4857" s="1">
        <v>10</v>
      </c>
      <c r="AJ4857" s="1">
        <v>0</v>
      </c>
      <c r="AK4857" s="1">
        <v>0</v>
      </c>
      <c r="AL4857" s="1">
        <v>17</v>
      </c>
      <c r="AM4857" s="1" t="s">
        <v>4631</v>
      </c>
      <c r="AN4857" s="1">
        <v>4857</v>
      </c>
    </row>
    <row r="4858" spans="1:40">
      <c r="A4858">
        <v>4857</v>
      </c>
      <c r="B4858" t="s">
        <v>919</v>
      </c>
      <c r="C4858">
        <v>46</v>
      </c>
      <c r="D4858">
        <v>30</v>
      </c>
      <c r="E4858">
        <v>0</v>
      </c>
      <c r="F4858">
        <v>23</v>
      </c>
      <c r="G4858">
        <v>0</v>
      </c>
      <c r="AG4858" s="1" t="s">
        <v>5865</v>
      </c>
      <c r="AH4858" s="1">
        <v>1</v>
      </c>
      <c r="AI4858" s="1">
        <v>10</v>
      </c>
      <c r="AJ4858" s="1">
        <v>0</v>
      </c>
      <c r="AK4858" s="1">
        <v>0</v>
      </c>
      <c r="AL4858" s="1">
        <v>17</v>
      </c>
      <c r="AM4858" s="1" t="s">
        <v>4631</v>
      </c>
      <c r="AN4858" s="1">
        <v>4858</v>
      </c>
    </row>
    <row r="4859" spans="1:40">
      <c r="A4859">
        <v>4858</v>
      </c>
      <c r="B4859" t="s">
        <v>940</v>
      </c>
      <c r="C4859">
        <v>46</v>
      </c>
      <c r="D4859">
        <v>30</v>
      </c>
      <c r="E4859">
        <v>0</v>
      </c>
      <c r="F4859">
        <v>23</v>
      </c>
      <c r="G4859">
        <v>0</v>
      </c>
      <c r="AG4859" s="1" t="s">
        <v>5866</v>
      </c>
      <c r="AH4859" s="1">
        <v>1</v>
      </c>
      <c r="AI4859" s="1">
        <v>10</v>
      </c>
      <c r="AJ4859" s="1">
        <v>0</v>
      </c>
      <c r="AK4859" s="1">
        <v>0</v>
      </c>
      <c r="AL4859" s="1">
        <v>17</v>
      </c>
      <c r="AM4859" s="1" t="s">
        <v>4631</v>
      </c>
      <c r="AN4859" s="1">
        <v>4859</v>
      </c>
    </row>
    <row r="4860" spans="1:40">
      <c r="A4860">
        <v>4859</v>
      </c>
      <c r="B4860" t="s">
        <v>487</v>
      </c>
      <c r="C4860">
        <v>46</v>
      </c>
      <c r="D4860">
        <v>30</v>
      </c>
      <c r="E4860">
        <v>0</v>
      </c>
      <c r="F4860">
        <v>23</v>
      </c>
      <c r="G4860">
        <v>0</v>
      </c>
      <c r="AG4860" s="1" t="s">
        <v>5867</v>
      </c>
      <c r="AH4860" s="1">
        <v>1</v>
      </c>
      <c r="AI4860" s="1">
        <v>10</v>
      </c>
      <c r="AJ4860" s="1">
        <v>0</v>
      </c>
      <c r="AK4860" s="1">
        <v>0</v>
      </c>
      <c r="AL4860" s="1">
        <v>17</v>
      </c>
      <c r="AM4860" s="1" t="s">
        <v>4631</v>
      </c>
      <c r="AN4860" s="1">
        <v>4860</v>
      </c>
    </row>
    <row r="4861" spans="1:40">
      <c r="A4861">
        <v>4860</v>
      </c>
      <c r="B4861" t="s">
        <v>66</v>
      </c>
      <c r="C4861">
        <v>46</v>
      </c>
      <c r="D4861">
        <v>30</v>
      </c>
      <c r="E4861">
        <v>0</v>
      </c>
      <c r="F4861">
        <v>23</v>
      </c>
      <c r="G4861">
        <v>0</v>
      </c>
      <c r="AG4861" s="1" t="s">
        <v>5868</v>
      </c>
      <c r="AH4861" s="1">
        <v>1</v>
      </c>
      <c r="AI4861" s="1">
        <v>10</v>
      </c>
      <c r="AJ4861" s="1">
        <v>0</v>
      </c>
      <c r="AK4861" s="1">
        <v>0</v>
      </c>
      <c r="AL4861" s="1">
        <v>17</v>
      </c>
      <c r="AM4861" s="1" t="s">
        <v>4631</v>
      </c>
      <c r="AN4861" s="1">
        <v>4861</v>
      </c>
    </row>
    <row r="4862" spans="1:40">
      <c r="A4862">
        <v>4861</v>
      </c>
      <c r="B4862" t="s">
        <v>806</v>
      </c>
      <c r="C4862">
        <v>46</v>
      </c>
      <c r="D4862">
        <v>30</v>
      </c>
      <c r="E4862">
        <v>0</v>
      </c>
      <c r="F4862">
        <v>23</v>
      </c>
      <c r="G4862">
        <v>0</v>
      </c>
      <c r="AG4862" s="1" t="s">
        <v>5869</v>
      </c>
      <c r="AH4862" s="1">
        <v>1</v>
      </c>
      <c r="AI4862" s="1">
        <v>10</v>
      </c>
      <c r="AJ4862" s="1">
        <v>0</v>
      </c>
      <c r="AK4862" s="1">
        <v>0</v>
      </c>
      <c r="AL4862" s="1">
        <v>17</v>
      </c>
      <c r="AM4862" s="1" t="s">
        <v>4631</v>
      </c>
      <c r="AN4862" s="1">
        <v>4862</v>
      </c>
    </row>
    <row r="4863" spans="1:40">
      <c r="A4863">
        <v>4862</v>
      </c>
      <c r="B4863" t="s">
        <v>714</v>
      </c>
      <c r="C4863">
        <v>46</v>
      </c>
      <c r="D4863">
        <v>23</v>
      </c>
      <c r="E4863">
        <v>0</v>
      </c>
      <c r="F4863">
        <v>29</v>
      </c>
      <c r="G4863">
        <v>0</v>
      </c>
      <c r="AG4863" s="1" t="s">
        <v>5870</v>
      </c>
      <c r="AH4863" s="1">
        <v>1</v>
      </c>
      <c r="AI4863" s="1">
        <v>10</v>
      </c>
      <c r="AJ4863" s="1">
        <v>0</v>
      </c>
      <c r="AK4863" s="1">
        <v>0</v>
      </c>
      <c r="AL4863" s="1">
        <v>17</v>
      </c>
      <c r="AM4863" s="1" t="s">
        <v>4631</v>
      </c>
      <c r="AN4863" s="1">
        <v>4863</v>
      </c>
    </row>
    <row r="4864" spans="1:40">
      <c r="A4864">
        <v>4863</v>
      </c>
      <c r="B4864" t="s">
        <v>839</v>
      </c>
      <c r="C4864">
        <v>46</v>
      </c>
      <c r="D4864">
        <v>23</v>
      </c>
      <c r="E4864">
        <v>0</v>
      </c>
      <c r="F4864">
        <v>29</v>
      </c>
      <c r="G4864">
        <v>0</v>
      </c>
      <c r="AG4864" s="1" t="s">
        <v>5871</v>
      </c>
      <c r="AH4864" s="1">
        <v>1</v>
      </c>
      <c r="AI4864" s="1">
        <v>10</v>
      </c>
      <c r="AJ4864" s="1">
        <v>0</v>
      </c>
      <c r="AK4864" s="1">
        <v>0</v>
      </c>
      <c r="AL4864" s="1">
        <v>17</v>
      </c>
      <c r="AM4864" s="1" t="s">
        <v>4631</v>
      </c>
      <c r="AN4864" s="1">
        <v>4864</v>
      </c>
    </row>
    <row r="4865" spans="1:40">
      <c r="A4865">
        <v>4864</v>
      </c>
      <c r="B4865" t="s">
        <v>540</v>
      </c>
      <c r="C4865">
        <v>46</v>
      </c>
      <c r="D4865">
        <v>23</v>
      </c>
      <c r="E4865">
        <v>0</v>
      </c>
      <c r="F4865">
        <v>30</v>
      </c>
      <c r="G4865">
        <v>0</v>
      </c>
      <c r="AG4865" s="1" t="s">
        <v>5872</v>
      </c>
      <c r="AH4865" s="1">
        <v>1</v>
      </c>
      <c r="AI4865" s="1">
        <v>10</v>
      </c>
      <c r="AJ4865" s="1">
        <v>0</v>
      </c>
      <c r="AK4865" s="1">
        <v>0</v>
      </c>
      <c r="AL4865" s="1">
        <v>17</v>
      </c>
      <c r="AM4865" s="1" t="s">
        <v>4631</v>
      </c>
      <c r="AN4865" s="1">
        <v>4865</v>
      </c>
    </row>
    <row r="4866" spans="1:40">
      <c r="A4866">
        <v>4865</v>
      </c>
      <c r="B4866" t="s">
        <v>772</v>
      </c>
      <c r="C4866">
        <v>46</v>
      </c>
      <c r="D4866">
        <v>23</v>
      </c>
      <c r="E4866">
        <v>0</v>
      </c>
      <c r="F4866">
        <v>30</v>
      </c>
      <c r="G4866">
        <v>0</v>
      </c>
      <c r="AG4866" s="1" t="s">
        <v>5873</v>
      </c>
      <c r="AH4866" s="1">
        <v>1</v>
      </c>
      <c r="AI4866" s="1">
        <v>10</v>
      </c>
      <c r="AJ4866" s="1">
        <v>0</v>
      </c>
      <c r="AK4866" s="1">
        <v>0</v>
      </c>
      <c r="AL4866" s="1">
        <v>17</v>
      </c>
      <c r="AM4866" s="1" t="s">
        <v>4631</v>
      </c>
      <c r="AN4866" s="1">
        <v>4866</v>
      </c>
    </row>
    <row r="4867" spans="1:40">
      <c r="A4867">
        <v>4866</v>
      </c>
      <c r="B4867" t="s">
        <v>429</v>
      </c>
      <c r="C4867">
        <v>46</v>
      </c>
      <c r="D4867">
        <v>25</v>
      </c>
      <c r="E4867">
        <v>0</v>
      </c>
      <c r="F4867">
        <v>28</v>
      </c>
      <c r="G4867">
        <v>0</v>
      </c>
      <c r="AG4867" s="1" t="s">
        <v>5874</v>
      </c>
      <c r="AH4867" s="1">
        <v>1</v>
      </c>
      <c r="AI4867" s="1">
        <v>10</v>
      </c>
      <c r="AJ4867" s="1">
        <v>0</v>
      </c>
      <c r="AK4867" s="1">
        <v>0</v>
      </c>
      <c r="AL4867" s="1">
        <v>17</v>
      </c>
      <c r="AM4867" s="1" t="s">
        <v>4631</v>
      </c>
      <c r="AN4867" s="1">
        <v>4867</v>
      </c>
    </row>
    <row r="4868" spans="1:40">
      <c r="A4868">
        <v>4867</v>
      </c>
      <c r="B4868" t="s">
        <v>883</v>
      </c>
      <c r="C4868">
        <v>46</v>
      </c>
      <c r="D4868">
        <v>30</v>
      </c>
      <c r="E4868">
        <v>0</v>
      </c>
      <c r="F4868">
        <v>23</v>
      </c>
      <c r="G4868">
        <v>0</v>
      </c>
      <c r="AG4868" s="1" t="s">
        <v>5875</v>
      </c>
      <c r="AH4868" s="1">
        <v>1</v>
      </c>
      <c r="AI4868" s="1">
        <v>10</v>
      </c>
      <c r="AJ4868" s="1">
        <v>0</v>
      </c>
      <c r="AK4868" s="1">
        <v>0</v>
      </c>
      <c r="AL4868" s="1">
        <v>17</v>
      </c>
      <c r="AM4868" s="1" t="s">
        <v>4631</v>
      </c>
      <c r="AN4868" s="1">
        <v>4868</v>
      </c>
    </row>
    <row r="4869" spans="1:40">
      <c r="A4869">
        <v>4868</v>
      </c>
      <c r="B4869" t="s">
        <v>142</v>
      </c>
      <c r="C4869">
        <v>46</v>
      </c>
      <c r="D4869">
        <v>30</v>
      </c>
      <c r="E4869">
        <v>0</v>
      </c>
      <c r="F4869">
        <v>23</v>
      </c>
      <c r="G4869">
        <v>0</v>
      </c>
      <c r="AG4869" s="1" t="s">
        <v>5876</v>
      </c>
      <c r="AH4869" s="1">
        <v>1</v>
      </c>
      <c r="AI4869" s="1">
        <v>10</v>
      </c>
      <c r="AJ4869" s="1">
        <v>0</v>
      </c>
      <c r="AK4869" s="1">
        <v>0</v>
      </c>
      <c r="AL4869" s="1">
        <v>17</v>
      </c>
      <c r="AM4869" s="1" t="s">
        <v>4631</v>
      </c>
      <c r="AN4869" s="1">
        <v>4869</v>
      </c>
    </row>
    <row r="4870" spans="1:40">
      <c r="A4870">
        <v>4869</v>
      </c>
      <c r="B4870" t="s">
        <v>118</v>
      </c>
      <c r="C4870">
        <v>46</v>
      </c>
      <c r="D4870">
        <v>29</v>
      </c>
      <c r="E4870">
        <v>0</v>
      </c>
      <c r="F4870">
        <v>23</v>
      </c>
      <c r="G4870">
        <v>0</v>
      </c>
      <c r="AG4870" s="1" t="s">
        <v>5877</v>
      </c>
      <c r="AH4870" s="1">
        <v>1</v>
      </c>
      <c r="AI4870" s="1">
        <v>10</v>
      </c>
      <c r="AJ4870" s="1">
        <v>0</v>
      </c>
      <c r="AK4870" s="1">
        <v>0</v>
      </c>
      <c r="AL4870" s="1">
        <v>17</v>
      </c>
      <c r="AM4870" s="1" t="s">
        <v>4631</v>
      </c>
      <c r="AN4870" s="1">
        <v>4870</v>
      </c>
    </row>
    <row r="4871" spans="1:40">
      <c r="A4871">
        <v>4870</v>
      </c>
      <c r="B4871" t="s">
        <v>193</v>
      </c>
      <c r="C4871">
        <v>46</v>
      </c>
      <c r="D4871">
        <v>23</v>
      </c>
      <c r="E4871">
        <v>0</v>
      </c>
      <c r="F4871">
        <v>30</v>
      </c>
      <c r="G4871">
        <v>0</v>
      </c>
      <c r="AG4871" s="1" t="s">
        <v>5878</v>
      </c>
      <c r="AH4871" s="1">
        <v>1</v>
      </c>
      <c r="AI4871" s="1">
        <v>10</v>
      </c>
      <c r="AJ4871" s="1">
        <v>0</v>
      </c>
      <c r="AK4871" s="1">
        <v>0</v>
      </c>
      <c r="AL4871" s="1">
        <v>17</v>
      </c>
      <c r="AM4871" s="1" t="s">
        <v>4631</v>
      </c>
      <c r="AN4871" s="1">
        <v>4871</v>
      </c>
    </row>
    <row r="4872" spans="1:40">
      <c r="A4872">
        <v>4871</v>
      </c>
      <c r="B4872" t="s">
        <v>27</v>
      </c>
      <c r="C4872">
        <v>46</v>
      </c>
      <c r="D4872">
        <v>25</v>
      </c>
      <c r="E4872">
        <v>0</v>
      </c>
      <c r="F4872">
        <v>28</v>
      </c>
      <c r="G4872">
        <v>0</v>
      </c>
      <c r="AG4872" s="1" t="s">
        <v>5879</v>
      </c>
      <c r="AH4872" s="1">
        <v>1</v>
      </c>
      <c r="AI4872" s="1">
        <v>10</v>
      </c>
      <c r="AJ4872" s="1">
        <v>0</v>
      </c>
      <c r="AK4872" s="1">
        <v>0</v>
      </c>
      <c r="AL4872" s="1">
        <v>17</v>
      </c>
      <c r="AM4872" s="1" t="s">
        <v>4631</v>
      </c>
      <c r="AN4872" s="1">
        <v>4872</v>
      </c>
    </row>
    <row r="4873" spans="1:40">
      <c r="A4873">
        <v>4872</v>
      </c>
      <c r="B4873" t="s">
        <v>762</v>
      </c>
      <c r="C4873">
        <v>46</v>
      </c>
      <c r="D4873">
        <v>25</v>
      </c>
      <c r="E4873">
        <v>0</v>
      </c>
      <c r="F4873">
        <v>28</v>
      </c>
      <c r="G4873">
        <v>0</v>
      </c>
      <c r="AG4873" s="1" t="s">
        <v>5880</v>
      </c>
      <c r="AH4873" s="1">
        <v>1</v>
      </c>
      <c r="AI4873" s="1">
        <v>10</v>
      </c>
      <c r="AJ4873" s="1">
        <v>0</v>
      </c>
      <c r="AK4873" s="1">
        <v>0</v>
      </c>
      <c r="AL4873" s="1">
        <v>17</v>
      </c>
      <c r="AM4873" s="1" t="s">
        <v>4631</v>
      </c>
      <c r="AN4873" s="1">
        <v>4873</v>
      </c>
    </row>
    <row r="4874" spans="1:40">
      <c r="A4874">
        <v>4873</v>
      </c>
      <c r="B4874" t="s">
        <v>811</v>
      </c>
      <c r="C4874">
        <v>46</v>
      </c>
      <c r="D4874">
        <v>30</v>
      </c>
      <c r="E4874">
        <v>0</v>
      </c>
      <c r="F4874">
        <v>23</v>
      </c>
      <c r="G4874">
        <v>0</v>
      </c>
      <c r="AG4874" s="1" t="s">
        <v>5881</v>
      </c>
      <c r="AH4874" s="1">
        <v>1</v>
      </c>
      <c r="AI4874" s="1">
        <v>10</v>
      </c>
      <c r="AJ4874" s="1">
        <v>0</v>
      </c>
      <c r="AK4874" s="1">
        <v>0</v>
      </c>
      <c r="AL4874" s="1">
        <v>17</v>
      </c>
      <c r="AM4874" s="1" t="s">
        <v>4631</v>
      </c>
      <c r="AN4874" s="1">
        <v>4874</v>
      </c>
    </row>
    <row r="4875" spans="1:40">
      <c r="A4875">
        <v>4874</v>
      </c>
      <c r="B4875" t="s">
        <v>251</v>
      </c>
      <c r="C4875">
        <v>46</v>
      </c>
      <c r="D4875">
        <v>29</v>
      </c>
      <c r="E4875">
        <v>0</v>
      </c>
      <c r="F4875">
        <v>23</v>
      </c>
      <c r="G4875">
        <v>0</v>
      </c>
      <c r="AG4875" s="1" t="s">
        <v>5882</v>
      </c>
      <c r="AH4875" s="1">
        <v>1</v>
      </c>
      <c r="AI4875" s="1">
        <v>10</v>
      </c>
      <c r="AJ4875" s="1">
        <v>0</v>
      </c>
      <c r="AK4875" s="1">
        <v>0</v>
      </c>
      <c r="AL4875" s="1">
        <v>17</v>
      </c>
      <c r="AM4875" s="1" t="s">
        <v>4631</v>
      </c>
      <c r="AN4875" s="1">
        <v>4875</v>
      </c>
    </row>
    <row r="4876" spans="1:40">
      <c r="A4876">
        <v>4875</v>
      </c>
      <c r="B4876" t="s">
        <v>5</v>
      </c>
      <c r="C4876">
        <v>46</v>
      </c>
      <c r="D4876">
        <v>29</v>
      </c>
      <c r="E4876">
        <v>0</v>
      </c>
      <c r="F4876">
        <v>23</v>
      </c>
      <c r="G4876">
        <v>0</v>
      </c>
      <c r="AG4876" s="1" t="s">
        <v>5883</v>
      </c>
      <c r="AH4876" s="1">
        <v>1</v>
      </c>
      <c r="AI4876" s="1">
        <v>10</v>
      </c>
      <c r="AJ4876" s="1">
        <v>0</v>
      </c>
      <c r="AK4876" s="1">
        <v>0</v>
      </c>
      <c r="AL4876" s="1">
        <v>17</v>
      </c>
      <c r="AM4876" s="1" t="s">
        <v>4631</v>
      </c>
      <c r="AN4876" s="1">
        <v>4876</v>
      </c>
    </row>
    <row r="4877" spans="1:40">
      <c r="A4877">
        <v>4876</v>
      </c>
      <c r="B4877" t="s">
        <v>201</v>
      </c>
      <c r="C4877">
        <v>46</v>
      </c>
      <c r="D4877">
        <v>29</v>
      </c>
      <c r="E4877">
        <v>0</v>
      </c>
      <c r="F4877">
        <v>23</v>
      </c>
      <c r="G4877">
        <v>0</v>
      </c>
      <c r="AG4877" s="1" t="s">
        <v>5884</v>
      </c>
      <c r="AH4877" s="1">
        <v>1</v>
      </c>
      <c r="AI4877" s="1">
        <v>10</v>
      </c>
      <c r="AJ4877" s="1">
        <v>0</v>
      </c>
      <c r="AK4877" s="1">
        <v>0</v>
      </c>
      <c r="AL4877" s="1">
        <v>17</v>
      </c>
      <c r="AM4877" s="1" t="s">
        <v>4631</v>
      </c>
      <c r="AN4877" s="1">
        <v>4877</v>
      </c>
    </row>
    <row r="4878" spans="1:40">
      <c r="A4878">
        <v>4877</v>
      </c>
      <c r="B4878" t="s">
        <v>834</v>
      </c>
      <c r="C4878">
        <v>46</v>
      </c>
      <c r="D4878">
        <v>24</v>
      </c>
      <c r="E4878">
        <v>0</v>
      </c>
      <c r="F4878">
        <v>29</v>
      </c>
      <c r="G4878">
        <v>0</v>
      </c>
      <c r="AG4878" s="1" t="s">
        <v>5885</v>
      </c>
      <c r="AH4878" s="1">
        <v>1</v>
      </c>
      <c r="AI4878" s="1">
        <v>10</v>
      </c>
      <c r="AJ4878" s="1">
        <v>0</v>
      </c>
      <c r="AK4878" s="1">
        <v>0</v>
      </c>
      <c r="AL4878" s="1">
        <v>17</v>
      </c>
      <c r="AM4878" s="1" t="s">
        <v>4631</v>
      </c>
      <c r="AN4878" s="1">
        <v>4878</v>
      </c>
    </row>
    <row r="4879" spans="1:40">
      <c r="A4879">
        <v>4878</v>
      </c>
      <c r="B4879" t="s">
        <v>791</v>
      </c>
      <c r="C4879">
        <v>46</v>
      </c>
      <c r="D4879">
        <v>30</v>
      </c>
      <c r="E4879">
        <v>0</v>
      </c>
      <c r="F4879">
        <v>23</v>
      </c>
      <c r="G4879">
        <v>0</v>
      </c>
      <c r="AG4879" s="1" t="s">
        <v>5886</v>
      </c>
      <c r="AH4879" s="1">
        <v>1</v>
      </c>
      <c r="AI4879" s="1">
        <v>10</v>
      </c>
      <c r="AJ4879" s="1">
        <v>0</v>
      </c>
      <c r="AK4879" s="1">
        <v>0</v>
      </c>
      <c r="AL4879" s="1">
        <v>17</v>
      </c>
      <c r="AM4879" s="1" t="s">
        <v>4631</v>
      </c>
      <c r="AN4879" s="1">
        <v>4879</v>
      </c>
    </row>
    <row r="4880" spans="1:40">
      <c r="A4880">
        <v>4879</v>
      </c>
      <c r="B4880" t="s">
        <v>823</v>
      </c>
      <c r="C4880">
        <v>46</v>
      </c>
      <c r="D4880">
        <v>30</v>
      </c>
      <c r="E4880">
        <v>1</v>
      </c>
      <c r="F4880">
        <v>23</v>
      </c>
      <c r="G4880">
        <v>0</v>
      </c>
      <c r="AG4880" s="1" t="s">
        <v>5887</v>
      </c>
      <c r="AH4880" s="1">
        <v>1</v>
      </c>
      <c r="AI4880" s="1">
        <v>10</v>
      </c>
      <c r="AJ4880" s="1">
        <v>0</v>
      </c>
      <c r="AK4880" s="1">
        <v>0</v>
      </c>
      <c r="AL4880" s="1">
        <v>17</v>
      </c>
      <c r="AM4880" s="1" t="s">
        <v>4631</v>
      </c>
      <c r="AN4880" s="1">
        <v>4880</v>
      </c>
    </row>
    <row r="4881" spans="1:40">
      <c r="A4881">
        <v>4880</v>
      </c>
      <c r="B4881" t="s">
        <v>931</v>
      </c>
      <c r="C4881">
        <v>46</v>
      </c>
      <c r="D4881">
        <v>28</v>
      </c>
      <c r="E4881">
        <v>0</v>
      </c>
      <c r="F4881">
        <v>25</v>
      </c>
      <c r="G4881">
        <v>0</v>
      </c>
      <c r="AG4881" s="1" t="s">
        <v>5888</v>
      </c>
      <c r="AH4881" s="1">
        <v>1</v>
      </c>
      <c r="AI4881" s="1">
        <v>10</v>
      </c>
      <c r="AJ4881" s="1">
        <v>0</v>
      </c>
      <c r="AK4881" s="1">
        <v>0</v>
      </c>
      <c r="AL4881" s="1">
        <v>17</v>
      </c>
      <c r="AM4881" s="1" t="s">
        <v>4631</v>
      </c>
      <c r="AN4881" s="1">
        <v>4881</v>
      </c>
    </row>
    <row r="4882" spans="1:40">
      <c r="A4882">
        <v>4881</v>
      </c>
      <c r="B4882" t="s">
        <v>386</v>
      </c>
      <c r="C4882">
        <v>46</v>
      </c>
      <c r="D4882">
        <v>30</v>
      </c>
      <c r="E4882">
        <v>0</v>
      </c>
      <c r="F4882">
        <v>23</v>
      </c>
      <c r="G4882">
        <v>0</v>
      </c>
      <c r="AG4882" s="1" t="s">
        <v>5889</v>
      </c>
      <c r="AH4882" s="1">
        <v>1</v>
      </c>
      <c r="AI4882" s="1">
        <v>10</v>
      </c>
      <c r="AJ4882" s="1">
        <v>0</v>
      </c>
      <c r="AK4882" s="1">
        <v>0</v>
      </c>
      <c r="AL4882" s="1">
        <v>17</v>
      </c>
      <c r="AM4882" s="1" t="s">
        <v>4631</v>
      </c>
      <c r="AN4882" s="1">
        <v>4882</v>
      </c>
    </row>
    <row r="4883" spans="1:40">
      <c r="A4883">
        <v>4882</v>
      </c>
      <c r="B4883" t="s">
        <v>310</v>
      </c>
      <c r="C4883">
        <v>46</v>
      </c>
      <c r="D4883">
        <v>30</v>
      </c>
      <c r="E4883">
        <v>0</v>
      </c>
      <c r="F4883">
        <v>23</v>
      </c>
      <c r="G4883">
        <v>0</v>
      </c>
      <c r="AG4883" s="1" t="s">
        <v>5890</v>
      </c>
      <c r="AH4883" s="1">
        <v>1</v>
      </c>
      <c r="AI4883" s="1">
        <v>10</v>
      </c>
      <c r="AJ4883" s="1">
        <v>0</v>
      </c>
      <c r="AK4883" s="1">
        <v>0</v>
      </c>
      <c r="AL4883" s="1">
        <v>17</v>
      </c>
      <c r="AM4883" s="1" t="s">
        <v>4631</v>
      </c>
      <c r="AN4883" s="1">
        <v>4883</v>
      </c>
    </row>
    <row r="4884" spans="1:40">
      <c r="A4884">
        <v>4883</v>
      </c>
      <c r="B4884" t="s">
        <v>645</v>
      </c>
      <c r="C4884">
        <v>46</v>
      </c>
      <c r="D4884">
        <v>30</v>
      </c>
      <c r="E4884">
        <v>0</v>
      </c>
      <c r="F4884">
        <v>23</v>
      </c>
      <c r="G4884">
        <v>0</v>
      </c>
      <c r="AG4884" s="1" t="s">
        <v>5891</v>
      </c>
      <c r="AH4884" s="1">
        <v>1</v>
      </c>
      <c r="AI4884" s="1">
        <v>10</v>
      </c>
      <c r="AJ4884" s="1">
        <v>0</v>
      </c>
      <c r="AK4884" s="1">
        <v>0</v>
      </c>
      <c r="AL4884" s="1">
        <v>17</v>
      </c>
      <c r="AM4884" s="1" t="s">
        <v>4631</v>
      </c>
      <c r="AN4884" s="1">
        <v>4884</v>
      </c>
    </row>
    <row r="4885" spans="1:40">
      <c r="A4885">
        <v>4884</v>
      </c>
      <c r="B4885" t="s">
        <v>336</v>
      </c>
      <c r="C4885">
        <v>46</v>
      </c>
      <c r="D4885">
        <v>29</v>
      </c>
      <c r="E4885">
        <v>0</v>
      </c>
      <c r="F4885">
        <v>23</v>
      </c>
      <c r="G4885">
        <v>0</v>
      </c>
      <c r="AG4885" s="1" t="s">
        <v>5892</v>
      </c>
      <c r="AH4885" s="1">
        <v>1</v>
      </c>
      <c r="AI4885" s="1">
        <v>10</v>
      </c>
      <c r="AJ4885" s="1">
        <v>0</v>
      </c>
      <c r="AK4885" s="1">
        <v>0</v>
      </c>
      <c r="AL4885" s="1">
        <v>17</v>
      </c>
      <c r="AM4885" s="1" t="s">
        <v>4631</v>
      </c>
      <c r="AN4885" s="1">
        <v>4885</v>
      </c>
    </row>
    <row r="4886" spans="1:40">
      <c r="A4886">
        <v>4885</v>
      </c>
      <c r="B4886" t="s">
        <v>37</v>
      </c>
      <c r="C4886">
        <v>46</v>
      </c>
      <c r="D4886">
        <v>29</v>
      </c>
      <c r="E4886">
        <v>0</v>
      </c>
      <c r="F4886">
        <v>23</v>
      </c>
      <c r="G4886">
        <v>0</v>
      </c>
      <c r="AG4886" s="1" t="s">
        <v>5893</v>
      </c>
      <c r="AH4886" s="1">
        <v>1</v>
      </c>
      <c r="AI4886" s="1">
        <v>10</v>
      </c>
      <c r="AJ4886" s="1">
        <v>0</v>
      </c>
      <c r="AK4886" s="1">
        <v>0</v>
      </c>
      <c r="AL4886" s="1">
        <v>17</v>
      </c>
      <c r="AM4886" s="1" t="s">
        <v>4631</v>
      </c>
      <c r="AN4886" s="1">
        <v>4886</v>
      </c>
    </row>
    <row r="4887" spans="1:40">
      <c r="A4887">
        <v>4886</v>
      </c>
      <c r="B4887" t="s">
        <v>237</v>
      </c>
      <c r="C4887">
        <v>46</v>
      </c>
      <c r="D4887">
        <v>23</v>
      </c>
      <c r="E4887">
        <v>0</v>
      </c>
      <c r="F4887">
        <v>30</v>
      </c>
      <c r="G4887">
        <v>0</v>
      </c>
      <c r="AG4887" s="1" t="s">
        <v>5894</v>
      </c>
      <c r="AH4887" s="1">
        <v>1</v>
      </c>
      <c r="AI4887" s="1">
        <v>10</v>
      </c>
      <c r="AJ4887" s="1">
        <v>0</v>
      </c>
      <c r="AK4887" s="1">
        <v>0</v>
      </c>
      <c r="AL4887" s="1">
        <v>17</v>
      </c>
      <c r="AM4887" s="1" t="s">
        <v>4631</v>
      </c>
      <c r="AN4887" s="1">
        <v>4887</v>
      </c>
    </row>
    <row r="4888" spans="1:40">
      <c r="A4888">
        <v>4887</v>
      </c>
      <c r="B4888" t="s">
        <v>121</v>
      </c>
      <c r="C4888">
        <v>46</v>
      </c>
      <c r="D4888">
        <v>29</v>
      </c>
      <c r="E4888">
        <v>0</v>
      </c>
      <c r="F4888">
        <v>23</v>
      </c>
      <c r="G4888">
        <v>0</v>
      </c>
      <c r="AG4888" s="1" t="s">
        <v>5895</v>
      </c>
      <c r="AH4888" s="1">
        <v>1</v>
      </c>
      <c r="AI4888" s="1">
        <v>10</v>
      </c>
      <c r="AJ4888" s="1">
        <v>0</v>
      </c>
      <c r="AK4888" s="1">
        <v>0</v>
      </c>
      <c r="AL4888" s="1">
        <v>17</v>
      </c>
      <c r="AM4888" s="1" t="s">
        <v>4631</v>
      </c>
      <c r="AN4888" s="1">
        <v>4888</v>
      </c>
    </row>
    <row r="4889" spans="1:40">
      <c r="A4889">
        <v>4888</v>
      </c>
      <c r="B4889" t="s">
        <v>35</v>
      </c>
      <c r="C4889">
        <v>46</v>
      </c>
      <c r="D4889">
        <v>29</v>
      </c>
      <c r="E4889">
        <v>0</v>
      </c>
      <c r="F4889">
        <v>23</v>
      </c>
      <c r="G4889">
        <v>0</v>
      </c>
      <c r="AG4889" s="1" t="s">
        <v>5896</v>
      </c>
      <c r="AH4889" s="1">
        <v>1</v>
      </c>
      <c r="AI4889" s="1">
        <v>10</v>
      </c>
      <c r="AJ4889" s="1">
        <v>0</v>
      </c>
      <c r="AK4889" s="1">
        <v>0</v>
      </c>
      <c r="AL4889" s="1">
        <v>17</v>
      </c>
      <c r="AM4889" s="1" t="s">
        <v>4631</v>
      </c>
      <c r="AN4889" s="1">
        <v>4889</v>
      </c>
    </row>
    <row r="4890" spans="1:40">
      <c r="A4890">
        <v>4889</v>
      </c>
      <c r="B4890" t="s">
        <v>276</v>
      </c>
      <c r="C4890">
        <v>46</v>
      </c>
      <c r="D4890">
        <v>29</v>
      </c>
      <c r="E4890">
        <v>0</v>
      </c>
      <c r="F4890">
        <v>24</v>
      </c>
      <c r="G4890">
        <v>0</v>
      </c>
      <c r="AG4890" s="1" t="s">
        <v>5897</v>
      </c>
      <c r="AH4890" s="1">
        <v>1</v>
      </c>
      <c r="AI4890" s="1">
        <v>10</v>
      </c>
      <c r="AJ4890" s="1">
        <v>0</v>
      </c>
      <c r="AK4890" s="1">
        <v>0</v>
      </c>
      <c r="AL4890" s="1">
        <v>17</v>
      </c>
      <c r="AM4890" s="1" t="s">
        <v>4631</v>
      </c>
      <c r="AN4890" s="1">
        <v>4890</v>
      </c>
    </row>
    <row r="4891" spans="1:40">
      <c r="A4891">
        <v>4890</v>
      </c>
      <c r="B4891" t="s">
        <v>770</v>
      </c>
      <c r="C4891">
        <v>46</v>
      </c>
      <c r="D4891">
        <v>30</v>
      </c>
      <c r="E4891">
        <v>0</v>
      </c>
      <c r="F4891">
        <v>23</v>
      </c>
      <c r="G4891">
        <v>0</v>
      </c>
      <c r="AG4891" s="1" t="s">
        <v>5898</v>
      </c>
      <c r="AH4891" s="1">
        <v>1</v>
      </c>
      <c r="AI4891" s="1">
        <v>10</v>
      </c>
      <c r="AJ4891" s="1">
        <v>0</v>
      </c>
      <c r="AK4891" s="1">
        <v>0</v>
      </c>
      <c r="AL4891" s="1">
        <v>17</v>
      </c>
      <c r="AM4891" s="1" t="s">
        <v>4631</v>
      </c>
      <c r="AN4891" s="1">
        <v>4891</v>
      </c>
    </row>
    <row r="4892" spans="1:40">
      <c r="A4892">
        <v>4891</v>
      </c>
      <c r="B4892" t="s">
        <v>101</v>
      </c>
      <c r="C4892">
        <v>46</v>
      </c>
      <c r="D4892">
        <v>23</v>
      </c>
      <c r="E4892">
        <v>0</v>
      </c>
      <c r="F4892">
        <v>30</v>
      </c>
      <c r="G4892">
        <v>0</v>
      </c>
      <c r="AG4892" s="1" t="s">
        <v>5899</v>
      </c>
      <c r="AH4892" s="1">
        <v>1</v>
      </c>
      <c r="AI4892" s="1">
        <v>10</v>
      </c>
      <c r="AJ4892" s="1">
        <v>0</v>
      </c>
      <c r="AK4892" s="1">
        <v>0</v>
      </c>
      <c r="AL4892" s="1">
        <v>17</v>
      </c>
      <c r="AM4892" s="1" t="s">
        <v>4631</v>
      </c>
      <c r="AN4892" s="1">
        <v>4892</v>
      </c>
    </row>
    <row r="4893" spans="1:40">
      <c r="A4893">
        <v>4892</v>
      </c>
      <c r="B4893" t="s">
        <v>210</v>
      </c>
      <c r="C4893">
        <v>46</v>
      </c>
      <c r="D4893">
        <v>30</v>
      </c>
      <c r="E4893">
        <v>0</v>
      </c>
      <c r="F4893">
        <v>23</v>
      </c>
      <c r="G4893">
        <v>0</v>
      </c>
      <c r="AG4893" s="1" t="s">
        <v>5900</v>
      </c>
      <c r="AH4893" s="1">
        <v>1</v>
      </c>
      <c r="AI4893" s="1">
        <v>10</v>
      </c>
      <c r="AJ4893" s="1">
        <v>0</v>
      </c>
      <c r="AK4893" s="1">
        <v>0</v>
      </c>
      <c r="AL4893" s="1">
        <v>17</v>
      </c>
      <c r="AM4893" s="1" t="s">
        <v>4631</v>
      </c>
      <c r="AN4893" s="1">
        <v>4893</v>
      </c>
    </row>
    <row r="4894" spans="1:40">
      <c r="A4894">
        <v>4893</v>
      </c>
      <c r="B4894" t="s">
        <v>672</v>
      </c>
      <c r="C4894">
        <v>46</v>
      </c>
      <c r="D4894">
        <v>30</v>
      </c>
      <c r="E4894">
        <v>0</v>
      </c>
      <c r="F4894">
        <v>23</v>
      </c>
      <c r="G4894">
        <v>0</v>
      </c>
      <c r="AG4894" s="1" t="s">
        <v>5901</v>
      </c>
      <c r="AH4894" s="1">
        <v>1</v>
      </c>
      <c r="AI4894" s="1">
        <v>10</v>
      </c>
      <c r="AJ4894" s="1">
        <v>0</v>
      </c>
      <c r="AK4894" s="1">
        <v>0</v>
      </c>
      <c r="AL4894" s="1">
        <v>17</v>
      </c>
      <c r="AM4894" s="1" t="s">
        <v>4631</v>
      </c>
      <c r="AN4894" s="1">
        <v>4894</v>
      </c>
    </row>
    <row r="4895" spans="1:40">
      <c r="A4895">
        <v>4894</v>
      </c>
      <c r="B4895" t="s">
        <v>14</v>
      </c>
      <c r="C4895">
        <v>46</v>
      </c>
      <c r="D4895">
        <v>23</v>
      </c>
      <c r="E4895">
        <v>0</v>
      </c>
      <c r="F4895">
        <v>30</v>
      </c>
      <c r="G4895">
        <v>0</v>
      </c>
      <c r="AG4895" s="1" t="s">
        <v>5902</v>
      </c>
      <c r="AH4895" s="1">
        <v>1</v>
      </c>
      <c r="AI4895" s="1">
        <v>10</v>
      </c>
      <c r="AJ4895" s="1">
        <v>0</v>
      </c>
      <c r="AK4895" s="1">
        <v>0</v>
      </c>
      <c r="AL4895" s="1">
        <v>17</v>
      </c>
      <c r="AM4895" s="1" t="s">
        <v>4631</v>
      </c>
      <c r="AN4895" s="1">
        <v>4895</v>
      </c>
    </row>
    <row r="4896" spans="1:40">
      <c r="A4896">
        <v>4895</v>
      </c>
      <c r="B4896" t="s">
        <v>234</v>
      </c>
      <c r="C4896">
        <v>46</v>
      </c>
      <c r="D4896">
        <v>23</v>
      </c>
      <c r="E4896">
        <v>0</v>
      </c>
      <c r="F4896">
        <v>30</v>
      </c>
      <c r="G4896">
        <v>0</v>
      </c>
      <c r="AG4896" s="1" t="s">
        <v>5903</v>
      </c>
      <c r="AH4896" s="1">
        <v>1</v>
      </c>
      <c r="AI4896" s="1">
        <v>10</v>
      </c>
      <c r="AJ4896" s="1">
        <v>0</v>
      </c>
      <c r="AK4896" s="1">
        <v>0</v>
      </c>
      <c r="AL4896" s="1">
        <v>17</v>
      </c>
      <c r="AM4896" s="1" t="s">
        <v>4631</v>
      </c>
      <c r="AN4896" s="1">
        <v>4896</v>
      </c>
    </row>
    <row r="4897" spans="1:40">
      <c r="A4897">
        <v>4896</v>
      </c>
      <c r="B4897" t="s">
        <v>79</v>
      </c>
      <c r="C4897">
        <v>46</v>
      </c>
      <c r="D4897">
        <v>23</v>
      </c>
      <c r="E4897">
        <v>0</v>
      </c>
      <c r="F4897">
        <v>30</v>
      </c>
      <c r="G4897">
        <v>0</v>
      </c>
      <c r="AG4897" s="1" t="s">
        <v>5904</v>
      </c>
      <c r="AH4897" s="1">
        <v>1</v>
      </c>
      <c r="AI4897" s="1">
        <v>10</v>
      </c>
      <c r="AJ4897" s="1">
        <v>0</v>
      </c>
      <c r="AK4897" s="1">
        <v>0</v>
      </c>
      <c r="AL4897" s="1">
        <v>17</v>
      </c>
      <c r="AM4897" s="1" t="s">
        <v>4631</v>
      </c>
      <c r="AN4897" s="1">
        <v>4897</v>
      </c>
    </row>
    <row r="4898" spans="1:40">
      <c r="A4898">
        <v>4897</v>
      </c>
      <c r="B4898" t="s">
        <v>530</v>
      </c>
      <c r="C4898">
        <v>46</v>
      </c>
      <c r="D4898">
        <v>28</v>
      </c>
      <c r="E4898">
        <v>0</v>
      </c>
      <c r="F4898">
        <v>25</v>
      </c>
      <c r="G4898">
        <v>0</v>
      </c>
      <c r="AG4898" s="1" t="s">
        <v>5905</v>
      </c>
      <c r="AH4898" s="1">
        <v>1</v>
      </c>
      <c r="AI4898" s="1">
        <v>10</v>
      </c>
      <c r="AJ4898" s="1">
        <v>0</v>
      </c>
      <c r="AK4898" s="1">
        <v>0</v>
      </c>
      <c r="AL4898" s="1">
        <v>17</v>
      </c>
      <c r="AM4898" s="1" t="s">
        <v>4631</v>
      </c>
      <c r="AN4898" s="1">
        <v>4898</v>
      </c>
    </row>
    <row r="4899" spans="1:40">
      <c r="A4899">
        <v>4898</v>
      </c>
      <c r="B4899" t="s">
        <v>880</v>
      </c>
      <c r="C4899">
        <v>46</v>
      </c>
      <c r="D4899">
        <v>23</v>
      </c>
      <c r="E4899">
        <v>0</v>
      </c>
      <c r="F4899">
        <v>30</v>
      </c>
      <c r="G4899">
        <v>0</v>
      </c>
      <c r="AG4899" s="1" t="s">
        <v>5906</v>
      </c>
      <c r="AH4899" s="1">
        <v>1</v>
      </c>
      <c r="AI4899" s="1">
        <v>10</v>
      </c>
      <c r="AJ4899" s="1">
        <v>0</v>
      </c>
      <c r="AK4899" s="1">
        <v>0</v>
      </c>
      <c r="AL4899" s="1">
        <v>17</v>
      </c>
      <c r="AM4899" s="1" t="s">
        <v>4631</v>
      </c>
      <c r="AN4899" s="1">
        <v>4899</v>
      </c>
    </row>
    <row r="4900" spans="1:40">
      <c r="A4900">
        <v>4899</v>
      </c>
      <c r="B4900" t="s">
        <v>167</v>
      </c>
      <c r="C4900">
        <v>46</v>
      </c>
      <c r="D4900">
        <v>29</v>
      </c>
      <c r="E4900">
        <v>0</v>
      </c>
      <c r="F4900">
        <v>24</v>
      </c>
      <c r="G4900">
        <v>0</v>
      </c>
      <c r="AG4900" s="1" t="s">
        <v>5907</v>
      </c>
      <c r="AH4900" s="1">
        <v>1</v>
      </c>
      <c r="AI4900" s="1">
        <v>10</v>
      </c>
      <c r="AJ4900" s="1">
        <v>0</v>
      </c>
      <c r="AK4900" s="1">
        <v>0</v>
      </c>
      <c r="AL4900" s="1">
        <v>17</v>
      </c>
      <c r="AM4900" s="1" t="s">
        <v>4631</v>
      </c>
      <c r="AN4900" s="1">
        <v>4900</v>
      </c>
    </row>
    <row r="4901" spans="1:40">
      <c r="A4901">
        <v>4900</v>
      </c>
      <c r="B4901" t="s">
        <v>252</v>
      </c>
      <c r="C4901">
        <v>46</v>
      </c>
      <c r="D4901">
        <v>25</v>
      </c>
      <c r="E4901">
        <v>0</v>
      </c>
      <c r="F4901">
        <v>28</v>
      </c>
      <c r="G4901">
        <v>0</v>
      </c>
      <c r="AG4901" s="1" t="s">
        <v>5908</v>
      </c>
      <c r="AH4901" s="1">
        <v>1</v>
      </c>
      <c r="AI4901" s="1">
        <v>10</v>
      </c>
      <c r="AJ4901" s="1">
        <v>0</v>
      </c>
      <c r="AK4901" s="1">
        <v>0</v>
      </c>
      <c r="AL4901" s="1">
        <v>17</v>
      </c>
      <c r="AM4901" s="1" t="s">
        <v>4631</v>
      </c>
      <c r="AN4901" s="1">
        <v>4901</v>
      </c>
    </row>
    <row r="4902" spans="1:40">
      <c r="A4902">
        <v>4901</v>
      </c>
      <c r="B4902" t="s">
        <v>347</v>
      </c>
      <c r="C4902">
        <v>46</v>
      </c>
      <c r="D4902">
        <v>28</v>
      </c>
      <c r="E4902">
        <v>0</v>
      </c>
      <c r="F4902">
        <v>25</v>
      </c>
      <c r="G4902">
        <v>0</v>
      </c>
      <c r="AG4902" s="1" t="s">
        <v>5909</v>
      </c>
      <c r="AH4902" s="1">
        <v>1</v>
      </c>
      <c r="AI4902" s="1">
        <v>10</v>
      </c>
      <c r="AJ4902" s="1">
        <v>0</v>
      </c>
      <c r="AK4902" s="1">
        <v>0</v>
      </c>
      <c r="AL4902" s="1">
        <v>17</v>
      </c>
      <c r="AM4902" s="1" t="s">
        <v>4631</v>
      </c>
      <c r="AN4902" s="1">
        <v>4902</v>
      </c>
    </row>
    <row r="4903" spans="1:40">
      <c r="A4903">
        <v>4902</v>
      </c>
      <c r="B4903" t="s">
        <v>471</v>
      </c>
      <c r="C4903">
        <v>46</v>
      </c>
      <c r="D4903">
        <v>30</v>
      </c>
      <c r="E4903">
        <v>0</v>
      </c>
      <c r="F4903">
        <v>23</v>
      </c>
      <c r="G4903">
        <v>0</v>
      </c>
      <c r="AG4903" s="1" t="s">
        <v>5910</v>
      </c>
      <c r="AH4903" s="1">
        <v>1</v>
      </c>
      <c r="AI4903" s="1">
        <v>10</v>
      </c>
      <c r="AJ4903" s="1">
        <v>0</v>
      </c>
      <c r="AK4903" s="1">
        <v>0</v>
      </c>
      <c r="AL4903" s="1">
        <v>17</v>
      </c>
      <c r="AM4903" s="1" t="s">
        <v>4631</v>
      </c>
      <c r="AN4903" s="1">
        <v>4903</v>
      </c>
    </row>
    <row r="4904" spans="1:40">
      <c r="A4904">
        <v>4903</v>
      </c>
      <c r="B4904" t="s">
        <v>535</v>
      </c>
      <c r="C4904">
        <v>46</v>
      </c>
      <c r="D4904">
        <v>29</v>
      </c>
      <c r="E4904">
        <v>0</v>
      </c>
      <c r="F4904">
        <v>23</v>
      </c>
      <c r="G4904">
        <v>0</v>
      </c>
      <c r="AG4904" s="1" t="s">
        <v>5911</v>
      </c>
      <c r="AH4904" s="1">
        <v>1</v>
      </c>
      <c r="AI4904" s="1">
        <v>10</v>
      </c>
      <c r="AJ4904" s="1">
        <v>0</v>
      </c>
      <c r="AK4904" s="1">
        <v>0</v>
      </c>
      <c r="AL4904" s="1">
        <v>17</v>
      </c>
      <c r="AM4904" s="1" t="s">
        <v>4631</v>
      </c>
      <c r="AN4904" s="1">
        <v>4904</v>
      </c>
    </row>
    <row r="4905" spans="1:40">
      <c r="A4905">
        <v>4904</v>
      </c>
      <c r="B4905" t="s">
        <v>836</v>
      </c>
      <c r="C4905">
        <v>46</v>
      </c>
      <c r="D4905">
        <v>29</v>
      </c>
      <c r="E4905">
        <v>0</v>
      </c>
      <c r="F4905">
        <v>23</v>
      </c>
      <c r="G4905">
        <v>0</v>
      </c>
      <c r="AG4905" s="1" t="s">
        <v>5912</v>
      </c>
      <c r="AH4905" s="1">
        <v>1</v>
      </c>
      <c r="AI4905" s="1">
        <v>10</v>
      </c>
      <c r="AJ4905" s="1">
        <v>0</v>
      </c>
      <c r="AK4905" s="1">
        <v>0</v>
      </c>
      <c r="AL4905" s="1">
        <v>17</v>
      </c>
      <c r="AM4905" s="1" t="s">
        <v>4631</v>
      </c>
      <c r="AN4905" s="1">
        <v>4905</v>
      </c>
    </row>
    <row r="4906" spans="1:40">
      <c r="A4906">
        <v>4905</v>
      </c>
      <c r="B4906" t="s">
        <v>208</v>
      </c>
      <c r="C4906">
        <v>46</v>
      </c>
      <c r="D4906">
        <v>29</v>
      </c>
      <c r="E4906">
        <v>0</v>
      </c>
      <c r="F4906">
        <v>23</v>
      </c>
      <c r="G4906">
        <v>0</v>
      </c>
      <c r="AG4906" s="1" t="s">
        <v>5913</v>
      </c>
      <c r="AH4906" s="1">
        <v>1</v>
      </c>
      <c r="AI4906" s="1">
        <v>10</v>
      </c>
      <c r="AJ4906" s="1">
        <v>0</v>
      </c>
      <c r="AK4906" s="1">
        <v>0</v>
      </c>
      <c r="AL4906" s="1">
        <v>17</v>
      </c>
      <c r="AM4906" s="1" t="s">
        <v>4631</v>
      </c>
      <c r="AN4906" s="1">
        <v>4906</v>
      </c>
    </row>
    <row r="4907" spans="1:40">
      <c r="A4907">
        <v>4906</v>
      </c>
      <c r="B4907" t="s">
        <v>361</v>
      </c>
      <c r="C4907">
        <v>46</v>
      </c>
      <c r="D4907">
        <v>30</v>
      </c>
      <c r="E4907">
        <v>0</v>
      </c>
      <c r="F4907">
        <v>23</v>
      </c>
      <c r="G4907">
        <v>0</v>
      </c>
      <c r="AG4907" s="1" t="s">
        <v>5914</v>
      </c>
      <c r="AH4907" s="1">
        <v>1</v>
      </c>
      <c r="AI4907" s="1">
        <v>10</v>
      </c>
      <c r="AJ4907" s="1">
        <v>0</v>
      </c>
      <c r="AK4907" s="1">
        <v>0</v>
      </c>
      <c r="AL4907" s="1">
        <v>17</v>
      </c>
      <c r="AM4907" s="1" t="s">
        <v>4631</v>
      </c>
      <c r="AN4907" s="1">
        <v>4907</v>
      </c>
    </row>
    <row r="4908" spans="1:40">
      <c r="A4908">
        <v>4907</v>
      </c>
      <c r="B4908" t="s">
        <v>306</v>
      </c>
      <c r="C4908">
        <v>46</v>
      </c>
      <c r="D4908">
        <v>30</v>
      </c>
      <c r="E4908">
        <v>0</v>
      </c>
      <c r="F4908">
        <v>23</v>
      </c>
      <c r="G4908">
        <v>0</v>
      </c>
      <c r="AG4908" s="1" t="s">
        <v>5915</v>
      </c>
      <c r="AH4908" s="1">
        <v>1</v>
      </c>
      <c r="AI4908" s="1">
        <v>10</v>
      </c>
      <c r="AJ4908" s="1">
        <v>0</v>
      </c>
      <c r="AK4908" s="1">
        <v>0</v>
      </c>
      <c r="AL4908" s="1">
        <v>17</v>
      </c>
      <c r="AM4908" s="1" t="s">
        <v>4631</v>
      </c>
      <c r="AN4908" s="1">
        <v>4908</v>
      </c>
    </row>
    <row r="4909" spans="1:40">
      <c r="A4909">
        <v>4908</v>
      </c>
      <c r="B4909" t="s">
        <v>171</v>
      </c>
      <c r="C4909">
        <v>46</v>
      </c>
      <c r="D4909">
        <v>30</v>
      </c>
      <c r="E4909">
        <v>0</v>
      </c>
      <c r="F4909">
        <v>23</v>
      </c>
      <c r="G4909">
        <v>0</v>
      </c>
      <c r="AG4909" s="1" t="s">
        <v>5916</v>
      </c>
      <c r="AH4909" s="1">
        <v>1</v>
      </c>
      <c r="AI4909" s="1">
        <v>10</v>
      </c>
      <c r="AJ4909" s="1">
        <v>0</v>
      </c>
      <c r="AK4909" s="1">
        <v>0</v>
      </c>
      <c r="AL4909" s="1">
        <v>17</v>
      </c>
      <c r="AM4909" s="1" t="s">
        <v>4631</v>
      </c>
      <c r="AN4909" s="1">
        <v>4909</v>
      </c>
    </row>
    <row r="4910" spans="1:40">
      <c r="A4910">
        <v>4909</v>
      </c>
      <c r="B4910" t="s">
        <v>52</v>
      </c>
      <c r="C4910">
        <v>46</v>
      </c>
      <c r="D4910">
        <v>25</v>
      </c>
      <c r="E4910">
        <v>0</v>
      </c>
      <c r="F4910">
        <v>28</v>
      </c>
      <c r="G4910">
        <v>0</v>
      </c>
      <c r="AG4910" s="1" t="s">
        <v>5917</v>
      </c>
      <c r="AH4910" s="1">
        <v>1</v>
      </c>
      <c r="AI4910" s="1">
        <v>10</v>
      </c>
      <c r="AJ4910" s="1">
        <v>0</v>
      </c>
      <c r="AK4910" s="1">
        <v>0</v>
      </c>
      <c r="AL4910" s="1">
        <v>17</v>
      </c>
      <c r="AM4910" s="1" t="s">
        <v>4631</v>
      </c>
      <c r="AN4910" s="1">
        <v>4910</v>
      </c>
    </row>
    <row r="4911" spans="1:40">
      <c r="A4911">
        <v>4910</v>
      </c>
      <c r="B4911" t="s">
        <v>862</v>
      </c>
      <c r="C4911">
        <v>46</v>
      </c>
      <c r="D4911">
        <v>23</v>
      </c>
      <c r="E4911">
        <v>0</v>
      </c>
      <c r="F4911">
        <v>29</v>
      </c>
      <c r="G4911">
        <v>0</v>
      </c>
      <c r="AG4911" s="1" t="s">
        <v>5918</v>
      </c>
      <c r="AH4911" s="1">
        <v>1</v>
      </c>
      <c r="AI4911" s="1">
        <v>10</v>
      </c>
      <c r="AJ4911" s="1">
        <v>0</v>
      </c>
      <c r="AK4911" s="1">
        <v>0</v>
      </c>
      <c r="AL4911" s="1">
        <v>17</v>
      </c>
      <c r="AM4911" s="1" t="s">
        <v>4631</v>
      </c>
      <c r="AN4911" s="1">
        <v>4911</v>
      </c>
    </row>
    <row r="4912" spans="1:40">
      <c r="A4912">
        <v>4911</v>
      </c>
      <c r="B4912" t="s">
        <v>29</v>
      </c>
      <c r="C4912">
        <v>46</v>
      </c>
      <c r="D4912">
        <v>23</v>
      </c>
      <c r="E4912">
        <v>0</v>
      </c>
      <c r="F4912">
        <v>30</v>
      </c>
      <c r="G4912">
        <v>0</v>
      </c>
      <c r="AG4912" s="1" t="s">
        <v>5919</v>
      </c>
      <c r="AH4912" s="1">
        <v>1</v>
      </c>
      <c r="AI4912" s="1">
        <v>10</v>
      </c>
      <c r="AJ4912" s="1">
        <v>0</v>
      </c>
      <c r="AK4912" s="1">
        <v>0</v>
      </c>
      <c r="AL4912" s="1">
        <v>17</v>
      </c>
      <c r="AM4912" s="1" t="s">
        <v>4631</v>
      </c>
      <c r="AN4912" s="1">
        <v>4912</v>
      </c>
    </row>
    <row r="4913" spans="1:40">
      <c r="A4913">
        <v>4912</v>
      </c>
      <c r="B4913" t="s">
        <v>313</v>
      </c>
      <c r="C4913">
        <v>46</v>
      </c>
      <c r="D4913">
        <v>30</v>
      </c>
      <c r="E4913">
        <v>0</v>
      </c>
      <c r="F4913">
        <v>23</v>
      </c>
      <c r="G4913">
        <v>0</v>
      </c>
      <c r="AG4913" s="1" t="s">
        <v>5920</v>
      </c>
      <c r="AH4913" s="1">
        <v>1</v>
      </c>
      <c r="AI4913" s="1">
        <v>10</v>
      </c>
      <c r="AJ4913" s="1">
        <v>0</v>
      </c>
      <c r="AK4913" s="1">
        <v>0</v>
      </c>
      <c r="AL4913" s="1">
        <v>17</v>
      </c>
      <c r="AM4913" s="1" t="s">
        <v>4631</v>
      </c>
      <c r="AN4913" s="1">
        <v>4913</v>
      </c>
    </row>
    <row r="4914" spans="1:40">
      <c r="A4914">
        <v>4913</v>
      </c>
      <c r="B4914" t="s">
        <v>910</v>
      </c>
      <c r="C4914">
        <v>46</v>
      </c>
      <c r="D4914">
        <v>23</v>
      </c>
      <c r="E4914">
        <v>0</v>
      </c>
      <c r="F4914">
        <v>30</v>
      </c>
      <c r="G4914">
        <v>0</v>
      </c>
      <c r="AG4914" s="1" t="s">
        <v>5921</v>
      </c>
      <c r="AH4914" s="1">
        <v>1</v>
      </c>
      <c r="AI4914" s="1">
        <v>10</v>
      </c>
      <c r="AJ4914" s="1">
        <v>0</v>
      </c>
      <c r="AK4914" s="1">
        <v>0</v>
      </c>
      <c r="AL4914" s="1">
        <v>17</v>
      </c>
      <c r="AM4914" s="1" t="s">
        <v>4631</v>
      </c>
      <c r="AN4914" s="1">
        <v>4914</v>
      </c>
    </row>
    <row r="4915" spans="1:40">
      <c r="A4915">
        <v>4914</v>
      </c>
      <c r="B4915" t="s">
        <v>742</v>
      </c>
      <c r="C4915">
        <v>46</v>
      </c>
      <c r="D4915">
        <v>23</v>
      </c>
      <c r="E4915">
        <v>0</v>
      </c>
      <c r="F4915">
        <v>30</v>
      </c>
      <c r="G4915">
        <v>0</v>
      </c>
      <c r="AG4915" s="1" t="s">
        <v>5922</v>
      </c>
      <c r="AH4915" s="1">
        <v>1</v>
      </c>
      <c r="AI4915" s="1">
        <v>10</v>
      </c>
      <c r="AJ4915" s="1">
        <v>0</v>
      </c>
      <c r="AK4915" s="1">
        <v>0</v>
      </c>
      <c r="AL4915" s="1">
        <v>17</v>
      </c>
      <c r="AM4915" s="1" t="s">
        <v>4631</v>
      </c>
      <c r="AN4915" s="1">
        <v>4915</v>
      </c>
    </row>
    <row r="4916" spans="1:40">
      <c r="A4916">
        <v>4915</v>
      </c>
      <c r="B4916" t="s">
        <v>105</v>
      </c>
      <c r="C4916">
        <v>46</v>
      </c>
      <c r="D4916">
        <v>23</v>
      </c>
      <c r="E4916">
        <v>0</v>
      </c>
      <c r="F4916">
        <v>30</v>
      </c>
      <c r="G4916">
        <v>0</v>
      </c>
      <c r="AG4916" s="1" t="s">
        <v>5923</v>
      </c>
      <c r="AH4916" s="1">
        <v>1</v>
      </c>
      <c r="AI4916" s="1">
        <v>10</v>
      </c>
      <c r="AJ4916" s="1">
        <v>0</v>
      </c>
      <c r="AK4916" s="1">
        <v>0</v>
      </c>
      <c r="AL4916" s="1">
        <v>17</v>
      </c>
      <c r="AM4916" s="1" t="s">
        <v>4631</v>
      </c>
      <c r="AN4916" s="1">
        <v>4916</v>
      </c>
    </row>
    <row r="4917" spans="1:40">
      <c r="A4917">
        <v>4916</v>
      </c>
      <c r="B4917" t="s">
        <v>740</v>
      </c>
      <c r="C4917">
        <v>46</v>
      </c>
      <c r="D4917">
        <v>23</v>
      </c>
      <c r="E4917">
        <v>0</v>
      </c>
      <c r="F4917">
        <v>29</v>
      </c>
      <c r="G4917">
        <v>0</v>
      </c>
      <c r="AG4917" s="1" t="s">
        <v>5924</v>
      </c>
      <c r="AH4917" s="1">
        <v>1</v>
      </c>
      <c r="AI4917" s="1">
        <v>10</v>
      </c>
      <c r="AJ4917" s="1">
        <v>0</v>
      </c>
      <c r="AK4917" s="1">
        <v>0</v>
      </c>
      <c r="AL4917" s="1">
        <v>17</v>
      </c>
      <c r="AM4917" s="1" t="s">
        <v>4631</v>
      </c>
      <c r="AN4917" s="1">
        <v>4917</v>
      </c>
    </row>
    <row r="4918" spans="1:40">
      <c r="A4918">
        <v>4917</v>
      </c>
      <c r="B4918" t="s">
        <v>804</v>
      </c>
      <c r="C4918">
        <v>46</v>
      </c>
      <c r="D4918">
        <v>23</v>
      </c>
      <c r="E4918">
        <v>0</v>
      </c>
      <c r="F4918">
        <v>30</v>
      </c>
      <c r="G4918">
        <v>0</v>
      </c>
      <c r="AG4918" s="1" t="s">
        <v>5925</v>
      </c>
      <c r="AH4918" s="1">
        <v>1</v>
      </c>
      <c r="AI4918" s="1">
        <v>10</v>
      </c>
      <c r="AJ4918" s="1">
        <v>0</v>
      </c>
      <c r="AK4918" s="1">
        <v>0</v>
      </c>
      <c r="AL4918" s="1">
        <v>17</v>
      </c>
      <c r="AM4918" s="1" t="s">
        <v>4631</v>
      </c>
      <c r="AN4918" s="1">
        <v>4918</v>
      </c>
    </row>
    <row r="4919" spans="1:40">
      <c r="A4919">
        <v>4918</v>
      </c>
      <c r="B4919" t="s">
        <v>303</v>
      </c>
      <c r="C4919">
        <v>46</v>
      </c>
      <c r="D4919">
        <v>30</v>
      </c>
      <c r="E4919">
        <v>0</v>
      </c>
      <c r="F4919">
        <v>23</v>
      </c>
      <c r="G4919">
        <v>0</v>
      </c>
      <c r="AG4919" s="1" t="s">
        <v>5926</v>
      </c>
      <c r="AH4919" s="1">
        <v>1</v>
      </c>
      <c r="AI4919" s="1">
        <v>10</v>
      </c>
      <c r="AJ4919" s="1">
        <v>0</v>
      </c>
      <c r="AK4919" s="1">
        <v>0</v>
      </c>
      <c r="AL4919" s="1">
        <v>17</v>
      </c>
      <c r="AM4919" s="1" t="s">
        <v>4631</v>
      </c>
      <c r="AN4919" s="1">
        <v>4919</v>
      </c>
    </row>
    <row r="4920" spans="1:40">
      <c r="A4920">
        <v>4919</v>
      </c>
      <c r="B4920" t="s">
        <v>554</v>
      </c>
      <c r="C4920">
        <v>46</v>
      </c>
      <c r="D4920">
        <v>24</v>
      </c>
      <c r="E4920">
        <v>0</v>
      </c>
      <c r="F4920">
        <v>29</v>
      </c>
      <c r="G4920">
        <v>0</v>
      </c>
      <c r="AG4920" s="1" t="s">
        <v>5927</v>
      </c>
      <c r="AH4920" s="1">
        <v>1</v>
      </c>
      <c r="AI4920" s="1">
        <v>10</v>
      </c>
      <c r="AJ4920" s="1">
        <v>0</v>
      </c>
      <c r="AK4920" s="1">
        <v>0</v>
      </c>
      <c r="AL4920" s="1">
        <v>17</v>
      </c>
      <c r="AM4920" s="1" t="s">
        <v>4631</v>
      </c>
      <c r="AN4920" s="1">
        <v>4920</v>
      </c>
    </row>
    <row r="4921" spans="1:40">
      <c r="A4921">
        <v>4920</v>
      </c>
      <c r="B4921" t="s">
        <v>413</v>
      </c>
      <c r="C4921">
        <v>46</v>
      </c>
      <c r="D4921">
        <v>28</v>
      </c>
      <c r="E4921">
        <v>0</v>
      </c>
      <c r="F4921">
        <v>25</v>
      </c>
      <c r="G4921">
        <v>0</v>
      </c>
      <c r="AG4921" s="1" t="s">
        <v>5928</v>
      </c>
      <c r="AH4921" s="1">
        <v>1</v>
      </c>
      <c r="AI4921" s="1">
        <v>10</v>
      </c>
      <c r="AJ4921" s="1">
        <v>0</v>
      </c>
      <c r="AK4921" s="1">
        <v>0</v>
      </c>
      <c r="AL4921" s="1">
        <v>17</v>
      </c>
      <c r="AM4921" s="1" t="s">
        <v>4631</v>
      </c>
      <c r="AN4921" s="1">
        <v>4921</v>
      </c>
    </row>
    <row r="4922" spans="1:40">
      <c r="A4922">
        <v>4921</v>
      </c>
      <c r="B4922" t="s">
        <v>292</v>
      </c>
      <c r="C4922">
        <v>46</v>
      </c>
      <c r="D4922">
        <v>30</v>
      </c>
      <c r="E4922">
        <v>0</v>
      </c>
      <c r="F4922">
        <v>23</v>
      </c>
      <c r="G4922">
        <v>0</v>
      </c>
      <c r="AG4922" s="1" t="s">
        <v>5929</v>
      </c>
      <c r="AH4922" s="1">
        <v>1</v>
      </c>
      <c r="AI4922" s="1">
        <v>10</v>
      </c>
      <c r="AJ4922" s="1">
        <v>0</v>
      </c>
      <c r="AK4922" s="1">
        <v>0</v>
      </c>
      <c r="AL4922" s="1">
        <v>17</v>
      </c>
      <c r="AM4922" s="1" t="s">
        <v>4631</v>
      </c>
      <c r="AN4922" s="1">
        <v>4922</v>
      </c>
    </row>
    <row r="4923" spans="1:40">
      <c r="A4923">
        <v>4922</v>
      </c>
      <c r="B4923" t="s">
        <v>69</v>
      </c>
      <c r="C4923">
        <v>46</v>
      </c>
      <c r="D4923">
        <v>30</v>
      </c>
      <c r="E4923">
        <v>0</v>
      </c>
      <c r="F4923">
        <v>23</v>
      </c>
      <c r="G4923">
        <v>0</v>
      </c>
      <c r="AG4923" s="1" t="s">
        <v>5930</v>
      </c>
      <c r="AH4923" s="1">
        <v>1</v>
      </c>
      <c r="AI4923" s="1">
        <v>10</v>
      </c>
      <c r="AJ4923" s="1">
        <v>0</v>
      </c>
      <c r="AK4923" s="1">
        <v>0</v>
      </c>
      <c r="AL4923" s="1">
        <v>17</v>
      </c>
      <c r="AM4923" s="1" t="s">
        <v>4631</v>
      </c>
      <c r="AN4923" s="1">
        <v>4923</v>
      </c>
    </row>
    <row r="4924" spans="1:40">
      <c r="A4924">
        <v>4923</v>
      </c>
      <c r="B4924" t="s">
        <v>82</v>
      </c>
      <c r="C4924">
        <v>46</v>
      </c>
      <c r="D4924">
        <v>23</v>
      </c>
      <c r="E4924">
        <v>0</v>
      </c>
      <c r="F4924">
        <v>29</v>
      </c>
      <c r="G4924">
        <v>0</v>
      </c>
      <c r="AG4924" s="1" t="s">
        <v>5931</v>
      </c>
      <c r="AH4924" s="1">
        <v>1</v>
      </c>
      <c r="AI4924" s="1">
        <v>10</v>
      </c>
      <c r="AJ4924" s="1">
        <v>0</v>
      </c>
      <c r="AK4924" s="1">
        <v>0</v>
      </c>
      <c r="AL4924" s="1">
        <v>17</v>
      </c>
      <c r="AM4924" s="1" t="s">
        <v>4631</v>
      </c>
      <c r="AN4924" s="1">
        <v>4924</v>
      </c>
    </row>
    <row r="4925" spans="1:40">
      <c r="A4925">
        <v>4924</v>
      </c>
      <c r="B4925" t="s">
        <v>221</v>
      </c>
      <c r="C4925">
        <v>46</v>
      </c>
      <c r="D4925">
        <v>30</v>
      </c>
      <c r="E4925">
        <v>0</v>
      </c>
      <c r="F4925">
        <v>23</v>
      </c>
      <c r="G4925">
        <v>0</v>
      </c>
      <c r="AG4925" s="1" t="s">
        <v>5932</v>
      </c>
      <c r="AH4925" s="1">
        <v>1</v>
      </c>
      <c r="AI4925" s="1">
        <v>10</v>
      </c>
      <c r="AJ4925" s="1">
        <v>0</v>
      </c>
      <c r="AK4925" s="1">
        <v>0</v>
      </c>
      <c r="AL4925" s="1">
        <v>17</v>
      </c>
      <c r="AM4925" s="1" t="s">
        <v>4631</v>
      </c>
      <c r="AN4925" s="1">
        <v>4925</v>
      </c>
    </row>
    <row r="4926" spans="1:40">
      <c r="A4926">
        <v>4925</v>
      </c>
      <c r="B4926" t="s">
        <v>837</v>
      </c>
      <c r="C4926">
        <v>46</v>
      </c>
      <c r="D4926">
        <v>30</v>
      </c>
      <c r="E4926">
        <v>0</v>
      </c>
      <c r="F4926">
        <v>23</v>
      </c>
      <c r="G4926">
        <v>0</v>
      </c>
      <c r="AG4926" s="1" t="s">
        <v>5933</v>
      </c>
      <c r="AH4926" s="1">
        <v>1</v>
      </c>
      <c r="AI4926" s="1">
        <v>10</v>
      </c>
      <c r="AJ4926" s="1">
        <v>0</v>
      </c>
      <c r="AK4926" s="1">
        <v>0</v>
      </c>
      <c r="AL4926" s="1">
        <v>17</v>
      </c>
      <c r="AM4926" s="1" t="s">
        <v>4631</v>
      </c>
      <c r="AN4926" s="1">
        <v>4926</v>
      </c>
    </row>
    <row r="4927" spans="1:40">
      <c r="A4927">
        <v>4926</v>
      </c>
      <c r="B4927" t="s">
        <v>186</v>
      </c>
      <c r="C4927">
        <v>46</v>
      </c>
      <c r="D4927">
        <v>30</v>
      </c>
      <c r="E4927">
        <v>0</v>
      </c>
      <c r="F4927">
        <v>23</v>
      </c>
      <c r="G4927">
        <v>0</v>
      </c>
      <c r="AG4927" s="1" t="s">
        <v>5934</v>
      </c>
      <c r="AH4927" s="1">
        <v>1</v>
      </c>
      <c r="AI4927" s="1">
        <v>10</v>
      </c>
      <c r="AJ4927" s="1">
        <v>0</v>
      </c>
      <c r="AK4927" s="1">
        <v>0</v>
      </c>
      <c r="AL4927" s="1">
        <v>17</v>
      </c>
      <c r="AM4927" s="1" t="s">
        <v>4631</v>
      </c>
      <c r="AN4927" s="1">
        <v>4927</v>
      </c>
    </row>
    <row r="4928" spans="1:40">
      <c r="A4928">
        <v>4927</v>
      </c>
      <c r="B4928" t="s">
        <v>434</v>
      </c>
      <c r="C4928">
        <v>46</v>
      </c>
      <c r="D4928">
        <v>30</v>
      </c>
      <c r="E4928">
        <v>0</v>
      </c>
      <c r="F4928">
        <v>23</v>
      </c>
      <c r="G4928">
        <v>0</v>
      </c>
      <c r="AG4928" s="1" t="s">
        <v>5935</v>
      </c>
      <c r="AH4928" s="1">
        <v>1</v>
      </c>
      <c r="AI4928" s="1">
        <v>10</v>
      </c>
      <c r="AJ4928" s="1">
        <v>0</v>
      </c>
      <c r="AK4928" s="1">
        <v>0</v>
      </c>
      <c r="AL4928" s="1">
        <v>17</v>
      </c>
      <c r="AM4928" s="1" t="s">
        <v>4631</v>
      </c>
      <c r="AN4928" s="1">
        <v>4928</v>
      </c>
    </row>
    <row r="4929" spans="1:40">
      <c r="A4929">
        <v>4928</v>
      </c>
      <c r="B4929" t="s">
        <v>4</v>
      </c>
      <c r="C4929">
        <v>46</v>
      </c>
      <c r="D4929">
        <v>25</v>
      </c>
      <c r="E4929">
        <v>0</v>
      </c>
      <c r="F4929">
        <v>28</v>
      </c>
      <c r="G4929">
        <v>0</v>
      </c>
      <c r="AG4929" s="1" t="s">
        <v>5936</v>
      </c>
      <c r="AH4929" s="1">
        <v>1</v>
      </c>
      <c r="AI4929" s="1">
        <v>10</v>
      </c>
      <c r="AJ4929" s="1">
        <v>0</v>
      </c>
      <c r="AK4929" s="1">
        <v>0</v>
      </c>
      <c r="AL4929" s="1">
        <v>17</v>
      </c>
      <c r="AM4929" s="1" t="s">
        <v>4631</v>
      </c>
      <c r="AN4929" s="1">
        <v>4929</v>
      </c>
    </row>
    <row r="4930" spans="1:40">
      <c r="A4930">
        <v>4929</v>
      </c>
      <c r="B4930" t="s">
        <v>756</v>
      </c>
      <c r="C4930">
        <v>46</v>
      </c>
      <c r="D4930">
        <v>25</v>
      </c>
      <c r="E4930">
        <v>0</v>
      </c>
      <c r="F4930">
        <v>28</v>
      </c>
      <c r="G4930">
        <v>0</v>
      </c>
      <c r="AG4930" s="1" t="s">
        <v>5937</v>
      </c>
      <c r="AH4930" s="1">
        <v>1</v>
      </c>
      <c r="AI4930" s="1">
        <v>10</v>
      </c>
      <c r="AJ4930" s="1">
        <v>0</v>
      </c>
      <c r="AK4930" s="1">
        <v>0</v>
      </c>
      <c r="AL4930" s="1">
        <v>17</v>
      </c>
      <c r="AM4930" s="1" t="s">
        <v>4631</v>
      </c>
      <c r="AN4930" s="1">
        <v>4930</v>
      </c>
    </row>
    <row r="4931" spans="1:40">
      <c r="A4931">
        <v>4930</v>
      </c>
      <c r="B4931" t="s">
        <v>65</v>
      </c>
      <c r="C4931">
        <v>46</v>
      </c>
      <c r="D4931">
        <v>29</v>
      </c>
      <c r="E4931">
        <v>0</v>
      </c>
      <c r="F4931">
        <v>23</v>
      </c>
      <c r="G4931">
        <v>0</v>
      </c>
      <c r="AG4931" s="1" t="s">
        <v>5938</v>
      </c>
      <c r="AH4931" s="1">
        <v>1</v>
      </c>
      <c r="AI4931" s="1">
        <v>10</v>
      </c>
      <c r="AJ4931" s="1">
        <v>0</v>
      </c>
      <c r="AK4931" s="1">
        <v>0</v>
      </c>
      <c r="AL4931" s="1">
        <v>17</v>
      </c>
      <c r="AM4931" s="1" t="s">
        <v>4631</v>
      </c>
      <c r="AN4931" s="1">
        <v>4931</v>
      </c>
    </row>
    <row r="4932" spans="1:40">
      <c r="A4932">
        <v>4931</v>
      </c>
      <c r="B4932" t="s">
        <v>617</v>
      </c>
      <c r="C4932">
        <v>46</v>
      </c>
      <c r="D4932">
        <v>29</v>
      </c>
      <c r="E4932">
        <v>0</v>
      </c>
      <c r="F4932">
        <v>23</v>
      </c>
      <c r="G4932">
        <v>0</v>
      </c>
      <c r="AG4932" s="1" t="s">
        <v>5939</v>
      </c>
      <c r="AH4932" s="1">
        <v>1</v>
      </c>
      <c r="AI4932" s="1">
        <v>10</v>
      </c>
      <c r="AJ4932" s="1">
        <v>0</v>
      </c>
      <c r="AK4932" s="1">
        <v>0</v>
      </c>
      <c r="AL4932" s="1">
        <v>17</v>
      </c>
      <c r="AM4932" s="1" t="s">
        <v>4631</v>
      </c>
      <c r="AN4932" s="1">
        <v>4932</v>
      </c>
    </row>
    <row r="4933" spans="1:40">
      <c r="A4933">
        <v>4932</v>
      </c>
      <c r="B4933" t="s">
        <v>355</v>
      </c>
      <c r="C4933">
        <v>46</v>
      </c>
      <c r="D4933">
        <v>29</v>
      </c>
      <c r="E4933">
        <v>0</v>
      </c>
      <c r="F4933">
        <v>23</v>
      </c>
      <c r="G4933">
        <v>0</v>
      </c>
      <c r="AG4933" s="1" t="s">
        <v>5940</v>
      </c>
      <c r="AH4933" s="1">
        <v>1</v>
      </c>
      <c r="AI4933" s="1">
        <v>10</v>
      </c>
      <c r="AJ4933" s="1">
        <v>0</v>
      </c>
      <c r="AK4933" s="1">
        <v>0</v>
      </c>
      <c r="AL4933" s="1">
        <v>17</v>
      </c>
      <c r="AM4933" s="1" t="s">
        <v>4631</v>
      </c>
      <c r="AN4933" s="1">
        <v>4933</v>
      </c>
    </row>
    <row r="4934" spans="1:40">
      <c r="A4934">
        <v>4933</v>
      </c>
      <c r="B4934" t="s">
        <v>297</v>
      </c>
      <c r="C4934">
        <v>46</v>
      </c>
      <c r="D4934">
        <v>30</v>
      </c>
      <c r="E4934">
        <v>0</v>
      </c>
      <c r="F4934">
        <v>23</v>
      </c>
      <c r="G4934">
        <v>0</v>
      </c>
      <c r="AG4934" s="1" t="s">
        <v>5941</v>
      </c>
      <c r="AH4934" s="1">
        <v>1</v>
      </c>
      <c r="AI4934" s="1">
        <v>10</v>
      </c>
      <c r="AJ4934" s="1">
        <v>0</v>
      </c>
      <c r="AK4934" s="1">
        <v>0</v>
      </c>
      <c r="AL4934" s="1">
        <v>17</v>
      </c>
      <c r="AM4934" s="1" t="s">
        <v>4631</v>
      </c>
      <c r="AN4934" s="1">
        <v>4934</v>
      </c>
    </row>
    <row r="4935" spans="1:40">
      <c r="A4935">
        <v>4934</v>
      </c>
      <c r="B4935" t="s">
        <v>374</v>
      </c>
      <c r="C4935">
        <v>46</v>
      </c>
      <c r="D4935">
        <v>30</v>
      </c>
      <c r="E4935">
        <v>0</v>
      </c>
      <c r="F4935">
        <v>23</v>
      </c>
      <c r="G4935">
        <v>0</v>
      </c>
      <c r="AG4935" s="1" t="s">
        <v>5942</v>
      </c>
      <c r="AH4935" s="1">
        <v>1</v>
      </c>
      <c r="AI4935" s="1">
        <v>10</v>
      </c>
      <c r="AJ4935" s="1">
        <v>0</v>
      </c>
      <c r="AK4935" s="1">
        <v>0</v>
      </c>
      <c r="AL4935" s="1">
        <v>17</v>
      </c>
      <c r="AM4935" s="1" t="s">
        <v>4631</v>
      </c>
      <c r="AN4935" s="1">
        <v>4935</v>
      </c>
    </row>
    <row r="4936" spans="1:40">
      <c r="A4936">
        <v>4935</v>
      </c>
      <c r="B4936" t="s">
        <v>668</v>
      </c>
      <c r="C4936">
        <v>46</v>
      </c>
      <c r="D4936">
        <v>23</v>
      </c>
      <c r="E4936">
        <v>0</v>
      </c>
      <c r="F4936">
        <v>30</v>
      </c>
      <c r="G4936">
        <v>0</v>
      </c>
      <c r="AG4936" s="1" t="s">
        <v>5943</v>
      </c>
      <c r="AH4936" s="1">
        <v>1</v>
      </c>
      <c r="AI4936" s="1">
        <v>10</v>
      </c>
      <c r="AJ4936" s="1">
        <v>0</v>
      </c>
      <c r="AK4936" s="1">
        <v>0</v>
      </c>
      <c r="AL4936" s="1">
        <v>17</v>
      </c>
      <c r="AM4936" s="1" t="s">
        <v>4631</v>
      </c>
      <c r="AN4936" s="1">
        <v>4936</v>
      </c>
    </row>
    <row r="4937" spans="1:40">
      <c r="A4937">
        <v>4936</v>
      </c>
      <c r="B4937" t="s">
        <v>825</v>
      </c>
      <c r="C4937">
        <v>46</v>
      </c>
      <c r="D4937">
        <v>29</v>
      </c>
      <c r="E4937">
        <v>0</v>
      </c>
      <c r="F4937">
        <v>23</v>
      </c>
      <c r="G4937">
        <v>0</v>
      </c>
      <c r="AG4937" s="1" t="s">
        <v>5944</v>
      </c>
      <c r="AH4937" s="1">
        <v>1</v>
      </c>
      <c r="AI4937" s="1">
        <v>10</v>
      </c>
      <c r="AJ4937" s="1">
        <v>0</v>
      </c>
      <c r="AK4937" s="1">
        <v>0</v>
      </c>
      <c r="AL4937" s="1">
        <v>17</v>
      </c>
      <c r="AM4937" s="1" t="s">
        <v>4631</v>
      </c>
      <c r="AN4937" s="1">
        <v>4937</v>
      </c>
    </row>
    <row r="4938" spans="1:40">
      <c r="A4938">
        <v>4937</v>
      </c>
      <c r="B4938" t="s">
        <v>488</v>
      </c>
      <c r="C4938">
        <v>46</v>
      </c>
      <c r="D4938">
        <v>23</v>
      </c>
      <c r="E4938">
        <v>0</v>
      </c>
      <c r="F4938">
        <v>30</v>
      </c>
      <c r="G4938">
        <v>0</v>
      </c>
      <c r="AG4938" s="1" t="s">
        <v>5945</v>
      </c>
      <c r="AH4938" s="1">
        <v>1</v>
      </c>
      <c r="AI4938" s="1">
        <v>10</v>
      </c>
      <c r="AJ4938" s="1">
        <v>0</v>
      </c>
      <c r="AK4938" s="1">
        <v>0</v>
      </c>
      <c r="AL4938" s="1">
        <v>17</v>
      </c>
      <c r="AM4938" s="1" t="s">
        <v>4631</v>
      </c>
      <c r="AN4938" s="1">
        <v>4938</v>
      </c>
    </row>
    <row r="4939" spans="1:40">
      <c r="A4939">
        <v>4938</v>
      </c>
      <c r="B4939" t="s">
        <v>447</v>
      </c>
      <c r="C4939">
        <v>46</v>
      </c>
      <c r="D4939">
        <v>30</v>
      </c>
      <c r="E4939">
        <v>0</v>
      </c>
      <c r="F4939">
        <v>23</v>
      </c>
      <c r="G4939">
        <v>0</v>
      </c>
      <c r="AG4939" s="1" t="s">
        <v>5946</v>
      </c>
      <c r="AH4939" s="1">
        <v>1</v>
      </c>
      <c r="AI4939" s="1">
        <v>10</v>
      </c>
      <c r="AJ4939" s="1">
        <v>0</v>
      </c>
      <c r="AK4939" s="1">
        <v>0</v>
      </c>
      <c r="AL4939" s="1">
        <v>17</v>
      </c>
      <c r="AM4939" s="1" t="s">
        <v>4631</v>
      </c>
      <c r="AN4939" s="1">
        <v>4939</v>
      </c>
    </row>
    <row r="4940" spans="1:40">
      <c r="A4940">
        <v>4939</v>
      </c>
      <c r="B4940" t="s">
        <v>855</v>
      </c>
      <c r="C4940">
        <v>46</v>
      </c>
      <c r="D4940">
        <v>30</v>
      </c>
      <c r="E4940">
        <v>0</v>
      </c>
      <c r="F4940">
        <v>23</v>
      </c>
      <c r="G4940">
        <v>0</v>
      </c>
      <c r="AG4940" s="1" t="s">
        <v>5947</v>
      </c>
      <c r="AH4940" s="1">
        <v>1</v>
      </c>
      <c r="AI4940" s="1">
        <v>10</v>
      </c>
      <c r="AJ4940" s="1">
        <v>0</v>
      </c>
      <c r="AK4940" s="1">
        <v>0</v>
      </c>
      <c r="AL4940" s="1">
        <v>17</v>
      </c>
      <c r="AM4940" s="1" t="s">
        <v>4631</v>
      </c>
      <c r="AN4940" s="1">
        <v>4940</v>
      </c>
    </row>
    <row r="4941" spans="1:40">
      <c r="A4941">
        <v>4940</v>
      </c>
      <c r="B4941" t="s">
        <v>321</v>
      </c>
      <c r="C4941">
        <v>46</v>
      </c>
      <c r="D4941">
        <v>23</v>
      </c>
      <c r="E4941">
        <v>0</v>
      </c>
      <c r="F4941">
        <v>30</v>
      </c>
      <c r="G4941">
        <v>0</v>
      </c>
      <c r="AG4941" s="1" t="s">
        <v>5948</v>
      </c>
      <c r="AH4941" s="1">
        <v>1</v>
      </c>
      <c r="AI4941" s="1">
        <v>10</v>
      </c>
      <c r="AJ4941" s="1">
        <v>0</v>
      </c>
      <c r="AK4941" s="1">
        <v>0</v>
      </c>
      <c r="AL4941" s="1">
        <v>17</v>
      </c>
      <c r="AM4941" s="1" t="s">
        <v>4631</v>
      </c>
      <c r="AN4941" s="1">
        <v>4941</v>
      </c>
    </row>
    <row r="4942" spans="1:40">
      <c r="A4942">
        <v>4941</v>
      </c>
      <c r="B4942" t="s">
        <v>569</v>
      </c>
      <c r="C4942">
        <v>46</v>
      </c>
      <c r="D4942">
        <v>30</v>
      </c>
      <c r="E4942">
        <v>1</v>
      </c>
      <c r="F4942">
        <v>23</v>
      </c>
      <c r="G4942">
        <v>0</v>
      </c>
      <c r="AG4942" s="1" t="s">
        <v>5949</v>
      </c>
      <c r="AH4942" s="1">
        <v>1</v>
      </c>
      <c r="AI4942" s="1">
        <v>10</v>
      </c>
      <c r="AJ4942" s="1">
        <v>0</v>
      </c>
      <c r="AK4942" s="1">
        <v>0</v>
      </c>
      <c r="AL4942" s="1">
        <v>17</v>
      </c>
      <c r="AM4942" s="1" t="s">
        <v>4631</v>
      </c>
      <c r="AN4942" s="1">
        <v>4942</v>
      </c>
    </row>
    <row r="4943" spans="1:40">
      <c r="A4943">
        <v>4942</v>
      </c>
      <c r="B4943" t="s">
        <v>144</v>
      </c>
      <c r="C4943">
        <v>46</v>
      </c>
      <c r="D4943">
        <v>23</v>
      </c>
      <c r="E4943">
        <v>0</v>
      </c>
      <c r="F4943">
        <v>30</v>
      </c>
      <c r="G4943">
        <v>0</v>
      </c>
      <c r="AG4943" s="1" t="s">
        <v>5950</v>
      </c>
      <c r="AH4943" s="1">
        <v>1</v>
      </c>
      <c r="AI4943" s="1">
        <v>10</v>
      </c>
      <c r="AJ4943" s="1">
        <v>0</v>
      </c>
      <c r="AK4943" s="1">
        <v>0</v>
      </c>
      <c r="AL4943" s="1">
        <v>17</v>
      </c>
      <c r="AM4943" s="1" t="s">
        <v>4631</v>
      </c>
      <c r="AN4943" s="1">
        <v>4943</v>
      </c>
    </row>
    <row r="4944" spans="1:40">
      <c r="A4944">
        <v>4943</v>
      </c>
      <c r="B4944" t="s">
        <v>187</v>
      </c>
      <c r="C4944">
        <v>46</v>
      </c>
      <c r="D4944">
        <v>23</v>
      </c>
      <c r="E4944">
        <v>0</v>
      </c>
      <c r="F4944">
        <v>30</v>
      </c>
      <c r="G4944">
        <v>0</v>
      </c>
      <c r="AG4944" s="1" t="s">
        <v>5951</v>
      </c>
      <c r="AH4944" s="1">
        <v>1</v>
      </c>
      <c r="AI4944" s="1">
        <v>10</v>
      </c>
      <c r="AJ4944" s="1">
        <v>0</v>
      </c>
      <c r="AK4944" s="1">
        <v>0</v>
      </c>
      <c r="AL4944" s="1">
        <v>17</v>
      </c>
      <c r="AM4944" s="1" t="s">
        <v>4631</v>
      </c>
      <c r="AN4944" s="1">
        <v>4944</v>
      </c>
    </row>
    <row r="4945" spans="1:40">
      <c r="A4945">
        <v>4944</v>
      </c>
      <c r="B4945" t="s">
        <v>371</v>
      </c>
      <c r="C4945">
        <v>46</v>
      </c>
      <c r="D4945">
        <v>23</v>
      </c>
      <c r="E4945">
        <v>0</v>
      </c>
      <c r="F4945">
        <v>29</v>
      </c>
      <c r="G4945">
        <v>0</v>
      </c>
      <c r="AG4945" s="1" t="s">
        <v>5952</v>
      </c>
      <c r="AH4945" s="1">
        <v>1</v>
      </c>
      <c r="AI4945" s="1">
        <v>10</v>
      </c>
      <c r="AJ4945" s="1">
        <v>0</v>
      </c>
      <c r="AK4945" s="1">
        <v>0</v>
      </c>
      <c r="AL4945" s="1">
        <v>17</v>
      </c>
      <c r="AM4945" s="1" t="s">
        <v>4631</v>
      </c>
      <c r="AN4945" s="1">
        <v>4945</v>
      </c>
    </row>
    <row r="4946" spans="1:40">
      <c r="A4946">
        <v>4945</v>
      </c>
      <c r="B4946" t="s">
        <v>258</v>
      </c>
      <c r="C4946">
        <v>46</v>
      </c>
      <c r="D4946">
        <v>29</v>
      </c>
      <c r="E4946">
        <v>0</v>
      </c>
      <c r="F4946">
        <v>23</v>
      </c>
      <c r="G4946">
        <v>0</v>
      </c>
      <c r="AG4946" s="1" t="s">
        <v>5953</v>
      </c>
      <c r="AH4946" s="1">
        <v>1</v>
      </c>
      <c r="AI4946" s="1">
        <v>10</v>
      </c>
      <c r="AJ4946" s="1">
        <v>0</v>
      </c>
      <c r="AK4946" s="1">
        <v>0</v>
      </c>
      <c r="AL4946" s="1">
        <v>17</v>
      </c>
      <c r="AM4946" s="1" t="s">
        <v>4631</v>
      </c>
      <c r="AN4946" s="1">
        <v>4946</v>
      </c>
    </row>
    <row r="4947" spans="1:40">
      <c r="A4947">
        <v>4946</v>
      </c>
      <c r="B4947" t="s">
        <v>571</v>
      </c>
      <c r="C4947">
        <v>46</v>
      </c>
      <c r="D4947">
        <v>23</v>
      </c>
      <c r="E4947">
        <v>0</v>
      </c>
      <c r="F4947">
        <v>29</v>
      </c>
      <c r="G4947">
        <v>0</v>
      </c>
      <c r="AG4947" s="1" t="s">
        <v>5954</v>
      </c>
      <c r="AH4947" s="1">
        <v>1</v>
      </c>
      <c r="AI4947" s="1">
        <v>10</v>
      </c>
      <c r="AJ4947" s="1">
        <v>0</v>
      </c>
      <c r="AK4947" s="1">
        <v>0</v>
      </c>
      <c r="AL4947" s="1">
        <v>17</v>
      </c>
      <c r="AM4947" s="1" t="s">
        <v>4631</v>
      </c>
      <c r="AN4947" s="1">
        <v>4947</v>
      </c>
    </row>
    <row r="4948" spans="1:40">
      <c r="A4948">
        <v>4947</v>
      </c>
      <c r="B4948" t="s">
        <v>410</v>
      </c>
      <c r="C4948">
        <v>46</v>
      </c>
      <c r="D4948">
        <v>30</v>
      </c>
      <c r="E4948">
        <v>0</v>
      </c>
      <c r="F4948">
        <v>23</v>
      </c>
      <c r="G4948">
        <v>0</v>
      </c>
      <c r="AG4948" s="1" t="s">
        <v>5955</v>
      </c>
      <c r="AH4948" s="1">
        <v>1</v>
      </c>
      <c r="AI4948" s="1">
        <v>10</v>
      </c>
      <c r="AJ4948" s="1">
        <v>0</v>
      </c>
      <c r="AK4948" s="1">
        <v>0</v>
      </c>
      <c r="AL4948" s="1">
        <v>17</v>
      </c>
      <c r="AM4948" s="1" t="s">
        <v>4631</v>
      </c>
      <c r="AN4948" s="1">
        <v>4948</v>
      </c>
    </row>
    <row r="4949" spans="1:40">
      <c r="A4949">
        <v>4948</v>
      </c>
      <c r="B4949" t="s">
        <v>573</v>
      </c>
      <c r="C4949">
        <v>46</v>
      </c>
      <c r="D4949">
        <v>30</v>
      </c>
      <c r="E4949">
        <v>0</v>
      </c>
      <c r="F4949">
        <v>23</v>
      </c>
      <c r="G4949">
        <v>0</v>
      </c>
      <c r="AG4949" s="1" t="s">
        <v>5956</v>
      </c>
      <c r="AH4949" s="1">
        <v>1</v>
      </c>
      <c r="AI4949" s="1">
        <v>10</v>
      </c>
      <c r="AJ4949" s="1">
        <v>0</v>
      </c>
      <c r="AK4949" s="1">
        <v>0</v>
      </c>
      <c r="AL4949" s="1">
        <v>17</v>
      </c>
      <c r="AM4949" s="1" t="s">
        <v>4631</v>
      </c>
      <c r="AN4949" s="1">
        <v>4949</v>
      </c>
    </row>
    <row r="4950" spans="1:40">
      <c r="A4950">
        <v>4949</v>
      </c>
      <c r="B4950" t="s">
        <v>580</v>
      </c>
      <c r="C4950">
        <v>46</v>
      </c>
      <c r="D4950">
        <v>29</v>
      </c>
      <c r="E4950">
        <v>0</v>
      </c>
      <c r="F4950">
        <v>24</v>
      </c>
      <c r="G4950">
        <v>0</v>
      </c>
      <c r="AG4950" s="1" t="s">
        <v>5957</v>
      </c>
      <c r="AH4950" s="1">
        <v>1</v>
      </c>
      <c r="AI4950" s="1">
        <v>10</v>
      </c>
      <c r="AJ4950" s="1">
        <v>0</v>
      </c>
      <c r="AK4950" s="1">
        <v>0</v>
      </c>
      <c r="AL4950" s="1">
        <v>17</v>
      </c>
      <c r="AM4950" s="1" t="s">
        <v>4631</v>
      </c>
      <c r="AN4950" s="1">
        <v>4950</v>
      </c>
    </row>
    <row r="4951" spans="1:40">
      <c r="A4951">
        <v>4950</v>
      </c>
      <c r="B4951" t="s">
        <v>574</v>
      </c>
      <c r="C4951">
        <v>46</v>
      </c>
      <c r="D4951">
        <v>30</v>
      </c>
      <c r="E4951">
        <v>0</v>
      </c>
      <c r="F4951">
        <v>23</v>
      </c>
      <c r="G4951">
        <v>0</v>
      </c>
      <c r="AG4951" s="1" t="s">
        <v>5958</v>
      </c>
      <c r="AH4951" s="1">
        <v>1</v>
      </c>
      <c r="AI4951" s="1">
        <v>10</v>
      </c>
      <c r="AJ4951" s="1">
        <v>0</v>
      </c>
      <c r="AK4951" s="1">
        <v>0</v>
      </c>
      <c r="AL4951" s="1">
        <v>17</v>
      </c>
      <c r="AM4951" s="1" t="s">
        <v>4631</v>
      </c>
      <c r="AN4951" s="1">
        <v>4951</v>
      </c>
    </row>
    <row r="4952" spans="1:40">
      <c r="A4952">
        <v>4951</v>
      </c>
      <c r="B4952" t="s">
        <v>289</v>
      </c>
      <c r="C4952">
        <v>46</v>
      </c>
      <c r="D4952">
        <v>30</v>
      </c>
      <c r="E4952">
        <v>0</v>
      </c>
      <c r="F4952">
        <v>23</v>
      </c>
      <c r="G4952">
        <v>0</v>
      </c>
      <c r="AG4952" s="1" t="s">
        <v>5959</v>
      </c>
      <c r="AH4952" s="1">
        <v>1</v>
      </c>
      <c r="AI4952" s="1">
        <v>10</v>
      </c>
      <c r="AJ4952" s="1">
        <v>0</v>
      </c>
      <c r="AK4952" s="1">
        <v>0</v>
      </c>
      <c r="AL4952" s="1">
        <v>17</v>
      </c>
      <c r="AM4952" s="1" t="s">
        <v>4631</v>
      </c>
      <c r="AN4952" s="1">
        <v>4952</v>
      </c>
    </row>
    <row r="4953" spans="1:40">
      <c r="A4953">
        <v>4952</v>
      </c>
      <c r="B4953" t="s">
        <v>456</v>
      </c>
      <c r="C4953">
        <v>46</v>
      </c>
      <c r="D4953">
        <v>30</v>
      </c>
      <c r="E4953">
        <v>0</v>
      </c>
      <c r="F4953">
        <v>23</v>
      </c>
      <c r="G4953">
        <v>0</v>
      </c>
      <c r="AG4953" s="1" t="s">
        <v>5960</v>
      </c>
      <c r="AH4953" s="1">
        <v>1</v>
      </c>
      <c r="AI4953" s="1">
        <v>10</v>
      </c>
      <c r="AJ4953" s="1">
        <v>0</v>
      </c>
      <c r="AK4953" s="1">
        <v>0</v>
      </c>
      <c r="AL4953" s="1">
        <v>17</v>
      </c>
      <c r="AM4953" s="1" t="s">
        <v>4631</v>
      </c>
      <c r="AN4953" s="1">
        <v>4953</v>
      </c>
    </row>
    <row r="4954" spans="1:40">
      <c r="A4954">
        <v>4953</v>
      </c>
      <c r="B4954" t="s">
        <v>41</v>
      </c>
      <c r="C4954">
        <v>46</v>
      </c>
      <c r="D4954">
        <v>28</v>
      </c>
      <c r="E4954">
        <v>0</v>
      </c>
      <c r="F4954">
        <v>25</v>
      </c>
      <c r="G4954">
        <v>0</v>
      </c>
      <c r="AG4954" s="1" t="s">
        <v>5961</v>
      </c>
      <c r="AH4954" s="1">
        <v>1</v>
      </c>
      <c r="AI4954" s="1">
        <v>10</v>
      </c>
      <c r="AJ4954" s="1">
        <v>0</v>
      </c>
      <c r="AK4954" s="1">
        <v>0</v>
      </c>
      <c r="AL4954" s="1">
        <v>17</v>
      </c>
      <c r="AM4954" s="1" t="s">
        <v>4631</v>
      </c>
      <c r="AN4954" s="1">
        <v>4954</v>
      </c>
    </row>
    <row r="4955" spans="1:40">
      <c r="A4955">
        <v>4954</v>
      </c>
      <c r="B4955" t="s">
        <v>422</v>
      </c>
      <c r="C4955">
        <v>46</v>
      </c>
      <c r="D4955">
        <v>23</v>
      </c>
      <c r="E4955">
        <v>0</v>
      </c>
      <c r="F4955">
        <v>30</v>
      </c>
      <c r="G4955">
        <v>0</v>
      </c>
      <c r="AG4955" s="1" t="s">
        <v>5962</v>
      </c>
      <c r="AH4955" s="1">
        <v>1</v>
      </c>
      <c r="AI4955" s="1">
        <v>10</v>
      </c>
      <c r="AJ4955" s="1">
        <v>0</v>
      </c>
      <c r="AK4955" s="1">
        <v>0</v>
      </c>
      <c r="AL4955" s="1">
        <v>17</v>
      </c>
      <c r="AM4955" s="1" t="s">
        <v>4631</v>
      </c>
      <c r="AN4955" s="1">
        <v>4955</v>
      </c>
    </row>
    <row r="4956" spans="1:40">
      <c r="A4956">
        <v>4955</v>
      </c>
      <c r="B4956" t="s">
        <v>345</v>
      </c>
      <c r="C4956">
        <v>46</v>
      </c>
      <c r="D4956">
        <v>30</v>
      </c>
      <c r="E4956">
        <v>0</v>
      </c>
      <c r="F4956">
        <v>23</v>
      </c>
      <c r="G4956">
        <v>0</v>
      </c>
      <c r="AG4956" s="1" t="s">
        <v>5963</v>
      </c>
      <c r="AH4956" s="1">
        <v>1</v>
      </c>
      <c r="AI4956" s="1">
        <v>10</v>
      </c>
      <c r="AJ4956" s="1">
        <v>0</v>
      </c>
      <c r="AK4956" s="1">
        <v>0</v>
      </c>
      <c r="AL4956" s="1">
        <v>17</v>
      </c>
      <c r="AM4956" s="1" t="s">
        <v>4631</v>
      </c>
      <c r="AN4956" s="1">
        <v>4956</v>
      </c>
    </row>
    <row r="4957" spans="1:40">
      <c r="A4957">
        <v>4956</v>
      </c>
      <c r="B4957" t="s">
        <v>923</v>
      </c>
      <c r="C4957">
        <v>46</v>
      </c>
      <c r="D4957">
        <v>30</v>
      </c>
      <c r="E4957">
        <v>0</v>
      </c>
      <c r="F4957">
        <v>23</v>
      </c>
      <c r="G4957">
        <v>0</v>
      </c>
      <c r="AG4957" s="1" t="s">
        <v>5964</v>
      </c>
      <c r="AH4957" s="1">
        <v>1</v>
      </c>
      <c r="AI4957" s="1">
        <v>10</v>
      </c>
      <c r="AJ4957" s="1">
        <v>0</v>
      </c>
      <c r="AK4957" s="1">
        <v>0</v>
      </c>
      <c r="AL4957" s="1">
        <v>17</v>
      </c>
      <c r="AM4957" s="1" t="s">
        <v>4631</v>
      </c>
      <c r="AN4957" s="1">
        <v>4957</v>
      </c>
    </row>
    <row r="4958" spans="1:40">
      <c r="A4958">
        <v>4957</v>
      </c>
      <c r="B4958" t="s">
        <v>393</v>
      </c>
      <c r="C4958">
        <v>46</v>
      </c>
      <c r="D4958">
        <v>25</v>
      </c>
      <c r="E4958">
        <v>0</v>
      </c>
      <c r="F4958">
        <v>28</v>
      </c>
      <c r="G4958">
        <v>0</v>
      </c>
      <c r="AG4958" s="1" t="s">
        <v>5965</v>
      </c>
      <c r="AH4958" s="1">
        <v>1</v>
      </c>
      <c r="AI4958" s="1">
        <v>10</v>
      </c>
      <c r="AJ4958" s="1">
        <v>0</v>
      </c>
      <c r="AK4958" s="1">
        <v>0</v>
      </c>
      <c r="AL4958" s="1">
        <v>17</v>
      </c>
      <c r="AM4958" s="1" t="s">
        <v>4631</v>
      </c>
      <c r="AN4958" s="1">
        <v>4958</v>
      </c>
    </row>
    <row r="4959" spans="1:40">
      <c r="A4959">
        <v>4958</v>
      </c>
      <c r="B4959" t="s">
        <v>378</v>
      </c>
      <c r="C4959">
        <v>46</v>
      </c>
      <c r="D4959">
        <v>23</v>
      </c>
      <c r="E4959">
        <v>0</v>
      </c>
      <c r="F4959">
        <v>30</v>
      </c>
      <c r="G4959">
        <v>0</v>
      </c>
      <c r="AG4959" s="1" t="s">
        <v>5966</v>
      </c>
      <c r="AH4959" s="1">
        <v>1</v>
      </c>
      <c r="AI4959" s="1">
        <v>10</v>
      </c>
      <c r="AJ4959" s="1">
        <v>0</v>
      </c>
      <c r="AK4959" s="1">
        <v>0</v>
      </c>
      <c r="AL4959" s="1">
        <v>17</v>
      </c>
      <c r="AM4959" s="1" t="s">
        <v>4631</v>
      </c>
      <c r="AN4959" s="1">
        <v>4959</v>
      </c>
    </row>
    <row r="4960" spans="1:40">
      <c r="A4960">
        <v>4959</v>
      </c>
      <c r="B4960" t="s">
        <v>658</v>
      </c>
      <c r="C4960">
        <v>46</v>
      </c>
      <c r="D4960">
        <v>30</v>
      </c>
      <c r="E4960">
        <v>0</v>
      </c>
      <c r="F4960">
        <v>23</v>
      </c>
      <c r="G4960">
        <v>0</v>
      </c>
      <c r="AG4960" s="1" t="s">
        <v>5967</v>
      </c>
      <c r="AH4960" s="1">
        <v>1</v>
      </c>
      <c r="AI4960" s="1">
        <v>10</v>
      </c>
      <c r="AJ4960" s="1">
        <v>0</v>
      </c>
      <c r="AK4960" s="1">
        <v>0</v>
      </c>
      <c r="AL4960" s="1">
        <v>17</v>
      </c>
      <c r="AM4960" s="1" t="s">
        <v>4631</v>
      </c>
      <c r="AN4960" s="1">
        <v>4960</v>
      </c>
    </row>
    <row r="4961" spans="1:40">
      <c r="A4961">
        <v>4960</v>
      </c>
      <c r="B4961" t="s">
        <v>400</v>
      </c>
      <c r="C4961">
        <v>46</v>
      </c>
      <c r="D4961">
        <v>30</v>
      </c>
      <c r="E4961">
        <v>0</v>
      </c>
      <c r="F4961">
        <v>23</v>
      </c>
      <c r="G4961">
        <v>0</v>
      </c>
      <c r="AG4961" s="1" t="s">
        <v>5968</v>
      </c>
      <c r="AH4961" s="1">
        <v>1</v>
      </c>
      <c r="AI4961" s="1">
        <v>10</v>
      </c>
      <c r="AJ4961" s="1">
        <v>0</v>
      </c>
      <c r="AK4961" s="1">
        <v>0</v>
      </c>
      <c r="AL4961" s="1">
        <v>17</v>
      </c>
      <c r="AM4961" s="1" t="s">
        <v>4631</v>
      </c>
      <c r="AN4961" s="1">
        <v>4961</v>
      </c>
    </row>
    <row r="4962" spans="1:40">
      <c r="A4962">
        <v>4961</v>
      </c>
      <c r="B4962" t="s">
        <v>848</v>
      </c>
      <c r="C4962">
        <v>46</v>
      </c>
      <c r="D4962">
        <v>30</v>
      </c>
      <c r="E4962">
        <v>0</v>
      </c>
      <c r="F4962">
        <v>23</v>
      </c>
      <c r="G4962">
        <v>0</v>
      </c>
      <c r="AG4962" s="1" t="s">
        <v>5969</v>
      </c>
      <c r="AH4962" s="1">
        <v>1</v>
      </c>
      <c r="AI4962" s="1">
        <v>10</v>
      </c>
      <c r="AJ4962" s="1">
        <v>0</v>
      </c>
      <c r="AK4962" s="1">
        <v>0</v>
      </c>
      <c r="AL4962" s="1">
        <v>17</v>
      </c>
      <c r="AM4962" s="1" t="s">
        <v>4631</v>
      </c>
      <c r="AN4962" s="1">
        <v>4962</v>
      </c>
    </row>
    <row r="4963" spans="1:40">
      <c r="A4963">
        <v>4962</v>
      </c>
      <c r="B4963" t="s">
        <v>832</v>
      </c>
      <c r="C4963">
        <v>46</v>
      </c>
      <c r="D4963">
        <v>30</v>
      </c>
      <c r="E4963">
        <v>0</v>
      </c>
      <c r="F4963">
        <v>23</v>
      </c>
      <c r="G4963">
        <v>0</v>
      </c>
      <c r="AG4963" s="1" t="s">
        <v>5970</v>
      </c>
      <c r="AH4963" s="1">
        <v>1</v>
      </c>
      <c r="AI4963" s="1">
        <v>10</v>
      </c>
      <c r="AJ4963" s="1">
        <v>0</v>
      </c>
      <c r="AK4963" s="1">
        <v>0</v>
      </c>
      <c r="AL4963" s="1">
        <v>17</v>
      </c>
      <c r="AM4963" s="1" t="s">
        <v>4631</v>
      </c>
      <c r="AN4963" s="1">
        <v>4963</v>
      </c>
    </row>
    <row r="4964" spans="1:40">
      <c r="A4964">
        <v>4963</v>
      </c>
      <c r="B4964" t="s">
        <v>335</v>
      </c>
      <c r="C4964">
        <v>46</v>
      </c>
      <c r="D4964">
        <v>29</v>
      </c>
      <c r="E4964">
        <v>0</v>
      </c>
      <c r="F4964">
        <v>23</v>
      </c>
      <c r="G4964">
        <v>0</v>
      </c>
      <c r="AG4964" s="1" t="s">
        <v>5971</v>
      </c>
      <c r="AH4964" s="1">
        <v>1</v>
      </c>
      <c r="AI4964" s="1">
        <v>10</v>
      </c>
      <c r="AJ4964" s="1">
        <v>0</v>
      </c>
      <c r="AK4964" s="1">
        <v>0</v>
      </c>
      <c r="AL4964" s="1">
        <v>17</v>
      </c>
      <c r="AM4964" s="1" t="s">
        <v>4631</v>
      </c>
      <c r="AN4964" s="1">
        <v>4964</v>
      </c>
    </row>
    <row r="4965" spans="1:40">
      <c r="A4965">
        <v>4964</v>
      </c>
      <c r="B4965" t="s">
        <v>514</v>
      </c>
      <c r="C4965">
        <v>46</v>
      </c>
      <c r="D4965">
        <v>24</v>
      </c>
      <c r="E4965">
        <v>0</v>
      </c>
      <c r="F4965">
        <v>28</v>
      </c>
      <c r="G4965">
        <v>0</v>
      </c>
      <c r="AG4965" s="1" t="s">
        <v>5972</v>
      </c>
      <c r="AH4965" s="1">
        <v>1</v>
      </c>
      <c r="AI4965" s="1">
        <v>10</v>
      </c>
      <c r="AJ4965" s="1">
        <v>0</v>
      </c>
      <c r="AK4965" s="1">
        <v>0</v>
      </c>
      <c r="AL4965" s="1">
        <v>17</v>
      </c>
      <c r="AM4965" s="1" t="s">
        <v>4631</v>
      </c>
      <c r="AN4965" s="1">
        <v>4965</v>
      </c>
    </row>
    <row r="4966" spans="1:40">
      <c r="A4966">
        <v>4965</v>
      </c>
      <c r="B4966" t="s">
        <v>76</v>
      </c>
      <c r="C4966">
        <v>46</v>
      </c>
      <c r="D4966">
        <v>30</v>
      </c>
      <c r="E4966">
        <v>0</v>
      </c>
      <c r="F4966">
        <v>23</v>
      </c>
      <c r="G4966">
        <v>0</v>
      </c>
      <c r="AG4966" s="1" t="s">
        <v>5973</v>
      </c>
      <c r="AH4966" s="1">
        <v>1</v>
      </c>
      <c r="AI4966" s="1">
        <v>10</v>
      </c>
      <c r="AJ4966" s="1">
        <v>0</v>
      </c>
      <c r="AK4966" s="1">
        <v>0</v>
      </c>
      <c r="AL4966" s="1">
        <v>17</v>
      </c>
      <c r="AM4966" s="1" t="s">
        <v>4631</v>
      </c>
      <c r="AN4966" s="1">
        <v>4966</v>
      </c>
    </row>
    <row r="4967" spans="1:40">
      <c r="A4967">
        <v>4966</v>
      </c>
      <c r="B4967" t="s">
        <v>937</v>
      </c>
      <c r="C4967">
        <v>46</v>
      </c>
      <c r="D4967">
        <v>30</v>
      </c>
      <c r="E4967">
        <v>0</v>
      </c>
      <c r="F4967">
        <v>23</v>
      </c>
      <c r="G4967">
        <v>0</v>
      </c>
      <c r="AG4967" s="1" t="s">
        <v>5974</v>
      </c>
      <c r="AH4967" s="1">
        <v>1</v>
      </c>
      <c r="AI4967" s="1">
        <v>10</v>
      </c>
      <c r="AJ4967" s="1">
        <v>0</v>
      </c>
      <c r="AK4967" s="1">
        <v>0</v>
      </c>
      <c r="AL4967" s="1">
        <v>17</v>
      </c>
      <c r="AM4967" s="1" t="s">
        <v>4631</v>
      </c>
      <c r="AN4967" s="1">
        <v>4967</v>
      </c>
    </row>
    <row r="4968" spans="1:40">
      <c r="A4968">
        <v>4967</v>
      </c>
      <c r="B4968" t="s">
        <v>843</v>
      </c>
      <c r="C4968">
        <v>46</v>
      </c>
      <c r="D4968">
        <v>30</v>
      </c>
      <c r="E4968">
        <v>0</v>
      </c>
      <c r="F4968">
        <v>23</v>
      </c>
      <c r="G4968">
        <v>0</v>
      </c>
      <c r="AG4968" s="1" t="s">
        <v>5975</v>
      </c>
      <c r="AH4968" s="1">
        <v>1</v>
      </c>
      <c r="AI4968" s="1">
        <v>10</v>
      </c>
      <c r="AJ4968" s="1">
        <v>0</v>
      </c>
      <c r="AK4968" s="1">
        <v>0</v>
      </c>
      <c r="AL4968" s="1">
        <v>17</v>
      </c>
      <c r="AM4968" s="1" t="s">
        <v>4631</v>
      </c>
      <c r="AN4968" s="1">
        <v>4968</v>
      </c>
    </row>
    <row r="4969" spans="1:40">
      <c r="A4969">
        <v>4968</v>
      </c>
      <c r="B4969" t="s">
        <v>861</v>
      </c>
      <c r="C4969">
        <v>46</v>
      </c>
      <c r="D4969">
        <v>26</v>
      </c>
      <c r="E4969">
        <v>0</v>
      </c>
      <c r="F4969">
        <v>27</v>
      </c>
      <c r="G4969">
        <v>0</v>
      </c>
      <c r="AG4969" s="1" t="s">
        <v>5976</v>
      </c>
      <c r="AH4969" s="1">
        <v>1</v>
      </c>
      <c r="AI4969" s="1">
        <v>10</v>
      </c>
      <c r="AJ4969" s="1">
        <v>0</v>
      </c>
      <c r="AK4969" s="1">
        <v>0</v>
      </c>
      <c r="AL4969" s="1">
        <v>17</v>
      </c>
      <c r="AM4969" s="1" t="s">
        <v>4631</v>
      </c>
      <c r="AN4969" s="1">
        <v>4969</v>
      </c>
    </row>
    <row r="4970" spans="1:40">
      <c r="A4970">
        <v>4969</v>
      </c>
      <c r="B4970" t="s">
        <v>939</v>
      </c>
      <c r="C4970">
        <v>46</v>
      </c>
      <c r="D4970">
        <v>29</v>
      </c>
      <c r="E4970">
        <v>0</v>
      </c>
      <c r="F4970">
        <v>23</v>
      </c>
      <c r="G4970">
        <v>0</v>
      </c>
      <c r="AG4970" s="1" t="s">
        <v>5977</v>
      </c>
      <c r="AH4970" s="1">
        <v>1</v>
      </c>
      <c r="AI4970" s="1">
        <v>10</v>
      </c>
      <c r="AJ4970" s="1">
        <v>0</v>
      </c>
      <c r="AK4970" s="1">
        <v>0</v>
      </c>
      <c r="AL4970" s="1">
        <v>17</v>
      </c>
      <c r="AM4970" s="1" t="s">
        <v>4631</v>
      </c>
      <c r="AN4970" s="1">
        <v>4970</v>
      </c>
    </row>
    <row r="4971" spans="1:40">
      <c r="A4971">
        <v>4970</v>
      </c>
      <c r="B4971" t="s">
        <v>597</v>
      </c>
      <c r="C4971">
        <v>46</v>
      </c>
      <c r="D4971">
        <v>29</v>
      </c>
      <c r="E4971">
        <v>0</v>
      </c>
      <c r="F4971">
        <v>23</v>
      </c>
      <c r="G4971">
        <v>0</v>
      </c>
      <c r="AG4971" s="1" t="s">
        <v>5978</v>
      </c>
      <c r="AH4971" s="1">
        <v>1</v>
      </c>
      <c r="AI4971" s="1">
        <v>10</v>
      </c>
      <c r="AJ4971" s="1">
        <v>0</v>
      </c>
      <c r="AK4971" s="1">
        <v>0</v>
      </c>
      <c r="AL4971" s="1">
        <v>17</v>
      </c>
      <c r="AM4971" s="1" t="s">
        <v>4631</v>
      </c>
      <c r="AN4971" s="1">
        <v>4971</v>
      </c>
    </row>
    <row r="4972" spans="1:40">
      <c r="A4972">
        <v>4971</v>
      </c>
      <c r="B4972" t="s">
        <v>757</v>
      </c>
      <c r="C4972">
        <v>46</v>
      </c>
      <c r="D4972">
        <v>29</v>
      </c>
      <c r="E4972">
        <v>0</v>
      </c>
      <c r="F4972">
        <v>23</v>
      </c>
      <c r="G4972">
        <v>0</v>
      </c>
      <c r="AG4972" s="1" t="s">
        <v>5979</v>
      </c>
      <c r="AH4972" s="1">
        <v>1</v>
      </c>
      <c r="AI4972" s="1">
        <v>10</v>
      </c>
      <c r="AJ4972" s="1">
        <v>0</v>
      </c>
      <c r="AK4972" s="1">
        <v>0</v>
      </c>
      <c r="AL4972" s="1">
        <v>17</v>
      </c>
      <c r="AM4972" s="1" t="s">
        <v>4631</v>
      </c>
      <c r="AN4972" s="1">
        <v>4972</v>
      </c>
    </row>
    <row r="4973" spans="1:40">
      <c r="A4973">
        <v>4972</v>
      </c>
      <c r="B4973" t="s">
        <v>949</v>
      </c>
      <c r="C4973">
        <v>46</v>
      </c>
      <c r="D4973">
        <v>30</v>
      </c>
      <c r="E4973">
        <v>0</v>
      </c>
      <c r="F4973">
        <v>23</v>
      </c>
      <c r="G4973">
        <v>0</v>
      </c>
      <c r="AG4973" s="1" t="s">
        <v>5980</v>
      </c>
      <c r="AH4973" s="1">
        <v>1</v>
      </c>
      <c r="AI4973" s="1">
        <v>10</v>
      </c>
      <c r="AJ4973" s="1">
        <v>0</v>
      </c>
      <c r="AK4973" s="1">
        <v>0</v>
      </c>
      <c r="AL4973" s="1">
        <v>17</v>
      </c>
      <c r="AM4973" s="1" t="s">
        <v>4631</v>
      </c>
      <c r="AN4973" s="1">
        <v>4973</v>
      </c>
    </row>
    <row r="4974" spans="1:40">
      <c r="A4974">
        <v>4973</v>
      </c>
      <c r="B4974" t="s">
        <v>421</v>
      </c>
      <c r="C4974">
        <v>46</v>
      </c>
      <c r="D4974">
        <v>30</v>
      </c>
      <c r="E4974">
        <v>0</v>
      </c>
      <c r="F4974">
        <v>23</v>
      </c>
      <c r="G4974">
        <v>0</v>
      </c>
      <c r="AG4974" s="1" t="s">
        <v>5981</v>
      </c>
      <c r="AH4974" s="1">
        <v>1</v>
      </c>
      <c r="AI4974" s="1">
        <v>10</v>
      </c>
      <c r="AJ4974" s="1">
        <v>0</v>
      </c>
      <c r="AK4974" s="1">
        <v>0</v>
      </c>
      <c r="AL4974" s="1">
        <v>17</v>
      </c>
      <c r="AM4974" s="1" t="s">
        <v>4631</v>
      </c>
      <c r="AN4974" s="1">
        <v>4974</v>
      </c>
    </row>
    <row r="4975" spans="1:40">
      <c r="A4975">
        <v>4974</v>
      </c>
      <c r="B4975" t="s">
        <v>63</v>
      </c>
      <c r="C4975">
        <v>46</v>
      </c>
      <c r="D4975">
        <v>30</v>
      </c>
      <c r="E4975">
        <v>0</v>
      </c>
      <c r="F4975">
        <v>23</v>
      </c>
      <c r="G4975">
        <v>0</v>
      </c>
      <c r="AG4975" s="1" t="s">
        <v>5982</v>
      </c>
      <c r="AH4975" s="1">
        <v>1</v>
      </c>
      <c r="AI4975" s="1">
        <v>10</v>
      </c>
      <c r="AJ4975" s="1">
        <v>0</v>
      </c>
      <c r="AK4975" s="1">
        <v>0</v>
      </c>
      <c r="AL4975" s="1">
        <v>17</v>
      </c>
      <c r="AM4975" s="1" t="s">
        <v>4631</v>
      </c>
      <c r="AN4975" s="1">
        <v>4975</v>
      </c>
    </row>
    <row r="4976" spans="1:40">
      <c r="A4976">
        <v>4975</v>
      </c>
      <c r="B4976" t="s">
        <v>631</v>
      </c>
      <c r="C4976">
        <v>46</v>
      </c>
      <c r="D4976">
        <v>23</v>
      </c>
      <c r="E4976">
        <v>0</v>
      </c>
      <c r="F4976">
        <v>30</v>
      </c>
      <c r="G4976">
        <v>0</v>
      </c>
      <c r="AG4976" s="1" t="s">
        <v>5983</v>
      </c>
      <c r="AH4976" s="1">
        <v>1</v>
      </c>
      <c r="AI4976" s="1">
        <v>10</v>
      </c>
      <c r="AJ4976" s="1">
        <v>0</v>
      </c>
      <c r="AK4976" s="1">
        <v>0</v>
      </c>
      <c r="AL4976" s="1">
        <v>17</v>
      </c>
      <c r="AM4976" s="1" t="s">
        <v>4631</v>
      </c>
      <c r="AN4976" s="1">
        <v>4976</v>
      </c>
    </row>
    <row r="4977" spans="1:40">
      <c r="A4977">
        <v>4976</v>
      </c>
      <c r="B4977" t="s">
        <v>86</v>
      </c>
      <c r="C4977">
        <v>46</v>
      </c>
      <c r="D4977">
        <v>23</v>
      </c>
      <c r="E4977">
        <v>0</v>
      </c>
      <c r="F4977">
        <v>30</v>
      </c>
      <c r="G4977">
        <v>0</v>
      </c>
      <c r="AG4977" s="1" t="s">
        <v>5984</v>
      </c>
      <c r="AH4977" s="1">
        <v>1</v>
      </c>
      <c r="AI4977" s="1">
        <v>10</v>
      </c>
      <c r="AJ4977" s="1">
        <v>0</v>
      </c>
      <c r="AK4977" s="1">
        <v>0</v>
      </c>
      <c r="AL4977" s="1">
        <v>17</v>
      </c>
      <c r="AM4977" s="1" t="s">
        <v>4631</v>
      </c>
      <c r="AN4977" s="1">
        <v>4977</v>
      </c>
    </row>
    <row r="4978" spans="1:40">
      <c r="A4978">
        <v>4977</v>
      </c>
      <c r="B4978" t="s">
        <v>776</v>
      </c>
      <c r="C4978">
        <v>46</v>
      </c>
      <c r="D4978">
        <v>23</v>
      </c>
      <c r="E4978">
        <v>0</v>
      </c>
      <c r="F4978">
        <v>30</v>
      </c>
      <c r="G4978">
        <v>0</v>
      </c>
      <c r="AG4978" s="1" t="s">
        <v>5985</v>
      </c>
      <c r="AH4978" s="1">
        <v>1</v>
      </c>
      <c r="AI4978" s="1">
        <v>10</v>
      </c>
      <c r="AJ4978" s="1">
        <v>0</v>
      </c>
      <c r="AK4978" s="1">
        <v>0</v>
      </c>
      <c r="AL4978" s="1">
        <v>17</v>
      </c>
      <c r="AM4978" s="1" t="s">
        <v>4631</v>
      </c>
      <c r="AN4978" s="1">
        <v>4978</v>
      </c>
    </row>
    <row r="4979" spans="1:40">
      <c r="A4979">
        <v>4978</v>
      </c>
      <c r="B4979" t="s">
        <v>962</v>
      </c>
      <c r="C4979">
        <v>46</v>
      </c>
      <c r="D4979">
        <v>30</v>
      </c>
      <c r="E4979">
        <v>0</v>
      </c>
      <c r="F4979">
        <v>23</v>
      </c>
      <c r="G4979">
        <v>0</v>
      </c>
      <c r="AG4979" s="1" t="s">
        <v>5986</v>
      </c>
      <c r="AH4979" s="1">
        <v>1</v>
      </c>
      <c r="AI4979" s="1">
        <v>10</v>
      </c>
      <c r="AJ4979" s="1">
        <v>0</v>
      </c>
      <c r="AK4979" s="1">
        <v>0</v>
      </c>
      <c r="AL4979" s="1">
        <v>17</v>
      </c>
      <c r="AM4979" s="1" t="s">
        <v>4631</v>
      </c>
      <c r="AN4979" s="1">
        <v>4979</v>
      </c>
    </row>
    <row r="4980" spans="1:40">
      <c r="A4980">
        <v>4979</v>
      </c>
      <c r="B4980" t="s">
        <v>845</v>
      </c>
      <c r="C4980">
        <v>46</v>
      </c>
      <c r="D4980">
        <v>30</v>
      </c>
      <c r="E4980">
        <v>0</v>
      </c>
      <c r="F4980">
        <v>23</v>
      </c>
      <c r="G4980">
        <v>0</v>
      </c>
      <c r="AG4980" s="1" t="s">
        <v>5987</v>
      </c>
      <c r="AH4980" s="1">
        <v>1</v>
      </c>
      <c r="AI4980" s="1">
        <v>10</v>
      </c>
      <c r="AJ4980" s="1">
        <v>0</v>
      </c>
      <c r="AK4980" s="1">
        <v>0</v>
      </c>
      <c r="AL4980" s="1">
        <v>17</v>
      </c>
      <c r="AM4980" s="1" t="s">
        <v>4631</v>
      </c>
      <c r="AN4980" s="1">
        <v>4980</v>
      </c>
    </row>
    <row r="4981" spans="1:40">
      <c r="A4981">
        <v>4980</v>
      </c>
      <c r="B4981" t="s">
        <v>185</v>
      </c>
      <c r="C4981">
        <v>46</v>
      </c>
      <c r="D4981">
        <v>23</v>
      </c>
      <c r="E4981">
        <v>0</v>
      </c>
      <c r="F4981">
        <v>30</v>
      </c>
      <c r="G4981">
        <v>0</v>
      </c>
      <c r="AG4981" s="1" t="s">
        <v>5988</v>
      </c>
      <c r="AH4981" s="1">
        <v>1</v>
      </c>
      <c r="AI4981" s="1">
        <v>10</v>
      </c>
      <c r="AJ4981" s="1">
        <v>0</v>
      </c>
      <c r="AK4981" s="1">
        <v>0</v>
      </c>
      <c r="AL4981" s="1">
        <v>17</v>
      </c>
      <c r="AM4981" s="1" t="s">
        <v>4631</v>
      </c>
      <c r="AN4981" s="1">
        <v>4981</v>
      </c>
    </row>
    <row r="4982" spans="1:40">
      <c r="A4982">
        <v>4981</v>
      </c>
      <c r="B4982" t="s">
        <v>608</v>
      </c>
      <c r="C4982">
        <v>46</v>
      </c>
      <c r="D4982">
        <v>23</v>
      </c>
      <c r="E4982">
        <v>0</v>
      </c>
      <c r="F4982">
        <v>29</v>
      </c>
      <c r="G4982">
        <v>0</v>
      </c>
      <c r="AG4982" s="1" t="s">
        <v>5989</v>
      </c>
      <c r="AH4982" s="1">
        <v>1</v>
      </c>
      <c r="AI4982" s="1">
        <v>10</v>
      </c>
      <c r="AJ4982" s="1">
        <v>0</v>
      </c>
      <c r="AK4982" s="1">
        <v>0</v>
      </c>
      <c r="AL4982" s="1">
        <v>17</v>
      </c>
      <c r="AM4982" s="1" t="s">
        <v>4631</v>
      </c>
      <c r="AN4982" s="1">
        <v>4982</v>
      </c>
    </row>
    <row r="4983" spans="1:40">
      <c r="A4983">
        <v>4982</v>
      </c>
      <c r="B4983" t="s">
        <v>575</v>
      </c>
      <c r="C4983">
        <v>46</v>
      </c>
      <c r="D4983">
        <v>23</v>
      </c>
      <c r="E4983">
        <v>0</v>
      </c>
      <c r="F4983">
        <v>30</v>
      </c>
      <c r="G4983">
        <v>0</v>
      </c>
      <c r="AG4983" s="1" t="s">
        <v>5990</v>
      </c>
      <c r="AH4983" s="1">
        <v>1</v>
      </c>
      <c r="AI4983" s="1">
        <v>10</v>
      </c>
      <c r="AJ4983" s="1">
        <v>0</v>
      </c>
      <c r="AK4983" s="1">
        <v>0</v>
      </c>
      <c r="AL4983" s="1">
        <v>17</v>
      </c>
      <c r="AM4983" s="1" t="s">
        <v>4631</v>
      </c>
      <c r="AN4983" s="1">
        <v>4983</v>
      </c>
    </row>
    <row r="4984" spans="1:40">
      <c r="A4984">
        <v>4983</v>
      </c>
      <c r="B4984" t="s">
        <v>567</v>
      </c>
      <c r="C4984">
        <v>46</v>
      </c>
      <c r="D4984">
        <v>29</v>
      </c>
      <c r="E4984">
        <v>0</v>
      </c>
      <c r="F4984">
        <v>24</v>
      </c>
      <c r="G4984">
        <v>0</v>
      </c>
      <c r="AG4984" s="1" t="s">
        <v>5991</v>
      </c>
      <c r="AH4984" s="1">
        <v>1</v>
      </c>
      <c r="AI4984" s="1">
        <v>10</v>
      </c>
      <c r="AJ4984" s="1">
        <v>0</v>
      </c>
      <c r="AK4984" s="1">
        <v>0</v>
      </c>
      <c r="AL4984" s="1">
        <v>17</v>
      </c>
      <c r="AM4984" s="1" t="s">
        <v>4631</v>
      </c>
      <c r="AN4984" s="1">
        <v>4984</v>
      </c>
    </row>
    <row r="4985" spans="1:40">
      <c r="A4985">
        <v>4984</v>
      </c>
      <c r="B4985" t="s">
        <v>379</v>
      </c>
      <c r="C4985">
        <v>46</v>
      </c>
      <c r="D4985">
        <v>30</v>
      </c>
      <c r="E4985">
        <v>0</v>
      </c>
      <c r="F4985">
        <v>23</v>
      </c>
      <c r="G4985">
        <v>0</v>
      </c>
      <c r="AG4985" s="1" t="s">
        <v>5992</v>
      </c>
      <c r="AH4985" s="1">
        <v>1</v>
      </c>
      <c r="AI4985" s="1">
        <v>10</v>
      </c>
      <c r="AJ4985" s="1">
        <v>0</v>
      </c>
      <c r="AK4985" s="1">
        <v>0</v>
      </c>
      <c r="AL4985" s="1">
        <v>17</v>
      </c>
      <c r="AM4985" s="1" t="s">
        <v>4631</v>
      </c>
      <c r="AN4985" s="1">
        <v>4985</v>
      </c>
    </row>
    <row r="4986" spans="1:40">
      <c r="A4986">
        <v>4985</v>
      </c>
      <c r="B4986" t="s">
        <v>224</v>
      </c>
      <c r="C4986">
        <v>46</v>
      </c>
      <c r="D4986">
        <v>23</v>
      </c>
      <c r="E4986">
        <v>0</v>
      </c>
      <c r="F4986">
        <v>30</v>
      </c>
      <c r="G4986">
        <v>0</v>
      </c>
      <c r="AG4986" s="1" t="s">
        <v>5993</v>
      </c>
      <c r="AH4986" s="1">
        <v>1</v>
      </c>
      <c r="AI4986" s="1">
        <v>10</v>
      </c>
      <c r="AJ4986" s="1">
        <v>0</v>
      </c>
      <c r="AK4986" s="1">
        <v>0</v>
      </c>
      <c r="AL4986" s="1">
        <v>17</v>
      </c>
      <c r="AM4986" s="1" t="s">
        <v>4631</v>
      </c>
      <c r="AN4986" s="1">
        <v>4986</v>
      </c>
    </row>
    <row r="4987" spans="1:40">
      <c r="A4987">
        <v>4986</v>
      </c>
      <c r="B4987" t="s">
        <v>505</v>
      </c>
      <c r="C4987">
        <v>46</v>
      </c>
      <c r="D4987">
        <v>23</v>
      </c>
      <c r="E4987">
        <v>0</v>
      </c>
      <c r="F4987">
        <v>30</v>
      </c>
      <c r="G4987">
        <v>0</v>
      </c>
      <c r="AG4987" s="1" t="s">
        <v>5994</v>
      </c>
      <c r="AH4987" s="1">
        <v>1</v>
      </c>
      <c r="AI4987" s="1">
        <v>10</v>
      </c>
      <c r="AJ4987" s="1">
        <v>0</v>
      </c>
      <c r="AK4987" s="1">
        <v>0</v>
      </c>
      <c r="AL4987" s="1">
        <v>17</v>
      </c>
      <c r="AM4987" s="1" t="s">
        <v>4631</v>
      </c>
      <c r="AN4987" s="1">
        <v>4987</v>
      </c>
    </row>
    <row r="4988" spans="1:40">
      <c r="A4988">
        <v>4987</v>
      </c>
      <c r="B4988" t="s">
        <v>112</v>
      </c>
      <c r="C4988">
        <v>46</v>
      </c>
      <c r="D4988">
        <v>30</v>
      </c>
      <c r="E4988">
        <v>0</v>
      </c>
      <c r="F4988">
        <v>23</v>
      </c>
      <c r="G4988">
        <v>0</v>
      </c>
      <c r="AG4988" s="1" t="s">
        <v>5995</v>
      </c>
      <c r="AH4988" s="1">
        <v>1</v>
      </c>
      <c r="AI4988" s="1">
        <v>10</v>
      </c>
      <c r="AJ4988" s="1">
        <v>0</v>
      </c>
      <c r="AK4988" s="1">
        <v>0</v>
      </c>
      <c r="AL4988" s="1">
        <v>17</v>
      </c>
      <c r="AM4988" s="1" t="s">
        <v>4631</v>
      </c>
      <c r="AN4988" s="1">
        <v>4988</v>
      </c>
    </row>
    <row r="4989" spans="1:40">
      <c r="A4989">
        <v>4988</v>
      </c>
      <c r="B4989" t="s">
        <v>6</v>
      </c>
      <c r="C4989">
        <v>46</v>
      </c>
      <c r="D4989">
        <v>29</v>
      </c>
      <c r="E4989">
        <v>0</v>
      </c>
      <c r="F4989">
        <v>23</v>
      </c>
      <c r="G4989">
        <v>0</v>
      </c>
      <c r="AG4989" s="1" t="s">
        <v>5996</v>
      </c>
      <c r="AH4989" s="1">
        <v>1</v>
      </c>
      <c r="AI4989" s="1">
        <v>10</v>
      </c>
      <c r="AJ4989" s="1">
        <v>0</v>
      </c>
      <c r="AK4989" s="1">
        <v>0</v>
      </c>
      <c r="AL4989" s="1">
        <v>17</v>
      </c>
      <c r="AM4989" s="1" t="s">
        <v>4631</v>
      </c>
      <c r="AN4989" s="1">
        <v>4989</v>
      </c>
    </row>
    <row r="4990" spans="1:40">
      <c r="A4990">
        <v>4989</v>
      </c>
      <c r="B4990" t="s">
        <v>26</v>
      </c>
      <c r="C4990">
        <v>46</v>
      </c>
      <c r="D4990">
        <v>23</v>
      </c>
      <c r="E4990">
        <v>0</v>
      </c>
      <c r="F4990">
        <v>30</v>
      </c>
      <c r="G4990">
        <v>0</v>
      </c>
      <c r="AG4990" s="1" t="s">
        <v>5997</v>
      </c>
      <c r="AH4990" s="1">
        <v>1</v>
      </c>
      <c r="AI4990" s="1">
        <v>10</v>
      </c>
      <c r="AJ4990" s="1">
        <v>0</v>
      </c>
      <c r="AK4990" s="1">
        <v>0</v>
      </c>
      <c r="AL4990" s="1">
        <v>17</v>
      </c>
      <c r="AM4990" s="1" t="s">
        <v>4631</v>
      </c>
      <c r="AN4990" s="1">
        <v>4990</v>
      </c>
    </row>
    <row r="4991" spans="1:40">
      <c r="A4991">
        <v>4990</v>
      </c>
      <c r="B4991" t="s">
        <v>452</v>
      </c>
      <c r="C4991">
        <v>46</v>
      </c>
      <c r="D4991">
        <v>29</v>
      </c>
      <c r="E4991">
        <v>0</v>
      </c>
      <c r="F4991">
        <v>23</v>
      </c>
      <c r="G4991">
        <v>0</v>
      </c>
      <c r="AG4991" s="1" t="s">
        <v>5998</v>
      </c>
      <c r="AH4991" s="1">
        <v>1</v>
      </c>
      <c r="AI4991" s="1">
        <v>10</v>
      </c>
      <c r="AJ4991" s="1">
        <v>0</v>
      </c>
      <c r="AK4991" s="1">
        <v>0</v>
      </c>
      <c r="AL4991" s="1">
        <v>17</v>
      </c>
      <c r="AM4991" s="1" t="s">
        <v>4631</v>
      </c>
      <c r="AN4991" s="1">
        <v>4991</v>
      </c>
    </row>
    <row r="4992" spans="1:40">
      <c r="A4992">
        <v>4991</v>
      </c>
      <c r="B4992" t="s">
        <v>59</v>
      </c>
      <c r="C4992">
        <v>46</v>
      </c>
      <c r="D4992">
        <v>25</v>
      </c>
      <c r="E4992">
        <v>0</v>
      </c>
      <c r="F4992">
        <v>28</v>
      </c>
      <c r="G4992">
        <v>0</v>
      </c>
      <c r="AG4992" s="1" t="s">
        <v>5999</v>
      </c>
      <c r="AH4992" s="1">
        <v>1</v>
      </c>
      <c r="AI4992" s="1">
        <v>10</v>
      </c>
      <c r="AJ4992" s="1">
        <v>0</v>
      </c>
      <c r="AK4992" s="1">
        <v>0</v>
      </c>
      <c r="AL4992" s="1">
        <v>17</v>
      </c>
      <c r="AM4992" s="1" t="s">
        <v>4631</v>
      </c>
      <c r="AN4992" s="1">
        <v>4992</v>
      </c>
    </row>
    <row r="4993" spans="1:40">
      <c r="A4993">
        <v>4992</v>
      </c>
      <c r="B4993" t="s">
        <v>134</v>
      </c>
      <c r="C4993">
        <v>46</v>
      </c>
      <c r="D4993">
        <v>23</v>
      </c>
      <c r="E4993">
        <v>0</v>
      </c>
      <c r="F4993">
        <v>30</v>
      </c>
      <c r="G4993">
        <v>0</v>
      </c>
      <c r="AG4993" s="1" t="s">
        <v>6000</v>
      </c>
      <c r="AH4993" s="1">
        <v>1</v>
      </c>
      <c r="AI4993" s="1">
        <v>10</v>
      </c>
      <c r="AJ4993" s="1">
        <v>0</v>
      </c>
      <c r="AK4993" s="1">
        <v>0</v>
      </c>
      <c r="AL4993" s="1">
        <v>17</v>
      </c>
      <c r="AM4993" s="1" t="s">
        <v>4631</v>
      </c>
      <c r="AN4993" s="1">
        <v>4993</v>
      </c>
    </row>
    <row r="4994" spans="1:40">
      <c r="A4994">
        <v>4993</v>
      </c>
      <c r="B4994" t="s">
        <v>27</v>
      </c>
      <c r="C4994">
        <v>47</v>
      </c>
      <c r="D4994">
        <v>25</v>
      </c>
      <c r="E4994">
        <v>63</v>
      </c>
      <c r="F4994">
        <v>48</v>
      </c>
      <c r="G4994">
        <v>35</v>
      </c>
      <c r="AG4994" s="1" t="s">
        <v>6001</v>
      </c>
      <c r="AH4994" s="1">
        <v>1</v>
      </c>
      <c r="AI4994" s="1">
        <v>10</v>
      </c>
      <c r="AJ4994" s="1">
        <v>0</v>
      </c>
      <c r="AK4994" s="1">
        <v>0</v>
      </c>
      <c r="AL4994" s="1">
        <v>17</v>
      </c>
      <c r="AM4994" s="1" t="s">
        <v>4631</v>
      </c>
      <c r="AN4994" s="1">
        <v>4994</v>
      </c>
    </row>
    <row r="4995" spans="1:40">
      <c r="A4995">
        <v>4994</v>
      </c>
      <c r="B4995" t="s">
        <v>434</v>
      </c>
      <c r="C4995">
        <v>47</v>
      </c>
      <c r="D4995">
        <v>29</v>
      </c>
      <c r="E4995">
        <v>34</v>
      </c>
      <c r="F4995">
        <v>37</v>
      </c>
      <c r="G4995">
        <v>24</v>
      </c>
      <c r="AG4995" s="1" t="s">
        <v>6002</v>
      </c>
      <c r="AH4995" s="1">
        <v>1</v>
      </c>
      <c r="AI4995" s="1">
        <v>10</v>
      </c>
      <c r="AJ4995" s="1">
        <v>0</v>
      </c>
      <c r="AK4995" s="1">
        <v>0</v>
      </c>
      <c r="AL4995" s="1">
        <v>17</v>
      </c>
      <c r="AM4995" s="1" t="s">
        <v>4631</v>
      </c>
      <c r="AN4995" s="1">
        <v>4995</v>
      </c>
    </row>
    <row r="4996" spans="1:40">
      <c r="A4996">
        <v>4995</v>
      </c>
      <c r="B4996" t="s">
        <v>148</v>
      </c>
      <c r="C4996">
        <v>47</v>
      </c>
      <c r="D4996">
        <v>33</v>
      </c>
      <c r="E4996">
        <v>15</v>
      </c>
      <c r="F4996">
        <v>30</v>
      </c>
      <c r="G4996">
        <v>16</v>
      </c>
      <c r="AG4996" s="1" t="s">
        <v>6003</v>
      </c>
      <c r="AH4996" s="1">
        <v>1</v>
      </c>
      <c r="AI4996" s="1">
        <v>10</v>
      </c>
      <c r="AJ4996" s="1">
        <v>0</v>
      </c>
      <c r="AK4996" s="1">
        <v>0</v>
      </c>
      <c r="AL4996" s="1">
        <v>17</v>
      </c>
      <c r="AM4996" s="1" t="s">
        <v>4672</v>
      </c>
      <c r="AN4996" s="1">
        <v>4996</v>
      </c>
    </row>
    <row r="4997" spans="1:40">
      <c r="A4997">
        <v>4996</v>
      </c>
      <c r="B4997" t="s">
        <v>453</v>
      </c>
      <c r="C4997">
        <v>47</v>
      </c>
      <c r="D4997">
        <v>27</v>
      </c>
      <c r="E4997">
        <v>40</v>
      </c>
      <c r="F4997">
        <v>42</v>
      </c>
      <c r="G4997">
        <v>25</v>
      </c>
      <c r="AG4997" s="1" t="s">
        <v>6004</v>
      </c>
      <c r="AH4997" s="1">
        <v>1</v>
      </c>
      <c r="AI4997" s="1">
        <v>10</v>
      </c>
      <c r="AJ4997" s="1">
        <v>0</v>
      </c>
      <c r="AK4997" s="1">
        <v>0</v>
      </c>
      <c r="AL4997" s="1">
        <v>17</v>
      </c>
      <c r="AM4997" s="1" t="s">
        <v>4631</v>
      </c>
      <c r="AN4997" s="1">
        <v>4997</v>
      </c>
    </row>
    <row r="4998" spans="1:40">
      <c r="A4998">
        <v>4997</v>
      </c>
      <c r="B4998" t="s">
        <v>342</v>
      </c>
      <c r="C4998">
        <v>47</v>
      </c>
      <c r="D4998">
        <v>34</v>
      </c>
      <c r="E4998">
        <v>33</v>
      </c>
      <c r="F4998">
        <v>43</v>
      </c>
      <c r="G4998">
        <v>54</v>
      </c>
      <c r="AG4998" s="1" t="s">
        <v>6005</v>
      </c>
      <c r="AH4998" s="1">
        <v>1</v>
      </c>
      <c r="AI4998" s="1">
        <v>10</v>
      </c>
      <c r="AJ4998" s="1">
        <v>0</v>
      </c>
      <c r="AK4998" s="1">
        <v>0</v>
      </c>
      <c r="AL4998" s="1">
        <v>17</v>
      </c>
      <c r="AM4998" s="1" t="s">
        <v>4631</v>
      </c>
      <c r="AN4998" s="1">
        <v>4998</v>
      </c>
    </row>
    <row r="4999" spans="1:40">
      <c r="A4999">
        <v>4998</v>
      </c>
      <c r="B4999" t="s">
        <v>376</v>
      </c>
      <c r="C4999">
        <v>47</v>
      </c>
      <c r="D4999">
        <v>33</v>
      </c>
      <c r="E4999">
        <v>13</v>
      </c>
      <c r="F4999">
        <v>26</v>
      </c>
      <c r="G4999">
        <v>1</v>
      </c>
      <c r="AG4999" s="1" t="s">
        <v>6006</v>
      </c>
      <c r="AH4999" s="1">
        <v>1</v>
      </c>
      <c r="AI4999" s="1">
        <v>10</v>
      </c>
      <c r="AJ4999" s="1">
        <v>0</v>
      </c>
      <c r="AK4999" s="1">
        <v>0</v>
      </c>
      <c r="AL4999" s="1">
        <v>17</v>
      </c>
      <c r="AM4999" s="1" t="s">
        <v>4631</v>
      </c>
      <c r="AN4999" s="1">
        <v>4999</v>
      </c>
    </row>
    <row r="5000" spans="1:40">
      <c r="A5000">
        <v>4999</v>
      </c>
      <c r="B5000" t="s">
        <v>113</v>
      </c>
      <c r="C5000">
        <v>47</v>
      </c>
      <c r="D5000">
        <v>24</v>
      </c>
      <c r="E5000">
        <v>8</v>
      </c>
      <c r="F5000">
        <v>36</v>
      </c>
      <c r="G5000">
        <v>42</v>
      </c>
      <c r="AG5000" s="1" t="s">
        <v>6007</v>
      </c>
      <c r="AH5000" s="1">
        <v>1</v>
      </c>
      <c r="AI5000" s="1">
        <v>10</v>
      </c>
      <c r="AJ5000" s="1">
        <v>0</v>
      </c>
      <c r="AK5000" s="1">
        <v>0</v>
      </c>
      <c r="AL5000" s="1">
        <v>17</v>
      </c>
      <c r="AM5000" s="1" t="s">
        <v>4631</v>
      </c>
      <c r="AN5000" s="1">
        <v>5000</v>
      </c>
    </row>
    <row r="5001" spans="1:40">
      <c r="A5001">
        <v>5000</v>
      </c>
      <c r="B5001" t="s">
        <v>428</v>
      </c>
      <c r="C5001">
        <v>47</v>
      </c>
      <c r="D5001">
        <v>27</v>
      </c>
      <c r="E5001">
        <v>58</v>
      </c>
      <c r="F5001">
        <v>46</v>
      </c>
      <c r="G5001">
        <v>48</v>
      </c>
      <c r="AG5001" s="1" t="s">
        <v>6008</v>
      </c>
      <c r="AH5001" s="1">
        <v>1</v>
      </c>
      <c r="AI5001" s="1">
        <v>10</v>
      </c>
      <c r="AJ5001" s="1">
        <v>0</v>
      </c>
      <c r="AK5001" s="1">
        <v>0</v>
      </c>
      <c r="AL5001" s="1">
        <v>17</v>
      </c>
      <c r="AM5001" s="1" t="s">
        <v>4631</v>
      </c>
      <c r="AN5001" s="1">
        <v>5001</v>
      </c>
    </row>
    <row r="5002" spans="1:40">
      <c r="A5002">
        <v>5001</v>
      </c>
      <c r="B5002" t="s">
        <v>219</v>
      </c>
      <c r="C5002">
        <v>47</v>
      </c>
      <c r="D5002">
        <v>30</v>
      </c>
      <c r="E5002">
        <v>62</v>
      </c>
      <c r="F5002">
        <v>24</v>
      </c>
      <c r="G5002">
        <v>3</v>
      </c>
      <c r="AG5002" s="1" t="s">
        <v>6009</v>
      </c>
      <c r="AH5002" s="1">
        <v>1</v>
      </c>
      <c r="AI5002" s="1">
        <v>10</v>
      </c>
      <c r="AJ5002" s="1">
        <v>0</v>
      </c>
      <c r="AK5002" s="1">
        <v>0</v>
      </c>
      <c r="AL5002" s="1">
        <v>17</v>
      </c>
      <c r="AM5002" s="1" t="s">
        <v>4631</v>
      </c>
      <c r="AN5002" s="1">
        <v>5002</v>
      </c>
    </row>
    <row r="5003" spans="1:40">
      <c r="A5003">
        <v>5002</v>
      </c>
      <c r="B5003" t="s">
        <v>732</v>
      </c>
      <c r="C5003">
        <v>47</v>
      </c>
      <c r="D5003">
        <v>34</v>
      </c>
      <c r="E5003">
        <v>65</v>
      </c>
      <c r="F5003">
        <v>33</v>
      </c>
      <c r="G5003">
        <v>4</v>
      </c>
      <c r="AG5003" s="1" t="s">
        <v>6010</v>
      </c>
      <c r="AH5003" s="1">
        <v>1</v>
      </c>
      <c r="AI5003" s="1">
        <v>10</v>
      </c>
      <c r="AJ5003" s="1">
        <v>0</v>
      </c>
      <c r="AK5003" s="1">
        <v>0</v>
      </c>
      <c r="AL5003" s="1">
        <v>17</v>
      </c>
      <c r="AM5003" s="1" t="s">
        <v>4631</v>
      </c>
      <c r="AN5003" s="1">
        <v>5003</v>
      </c>
    </row>
    <row r="5004" spans="1:40">
      <c r="A5004">
        <v>5003</v>
      </c>
      <c r="B5004" t="s">
        <v>327</v>
      </c>
      <c r="C5004">
        <v>47</v>
      </c>
      <c r="D5004">
        <v>28</v>
      </c>
      <c r="E5004">
        <v>28</v>
      </c>
      <c r="F5004">
        <v>29</v>
      </c>
      <c r="G5004">
        <v>0</v>
      </c>
      <c r="AG5004" s="1" t="s">
        <v>6011</v>
      </c>
      <c r="AH5004" s="1">
        <v>1</v>
      </c>
      <c r="AI5004" s="1">
        <v>10</v>
      </c>
      <c r="AJ5004" s="1">
        <v>0</v>
      </c>
      <c r="AK5004" s="1">
        <v>0</v>
      </c>
      <c r="AL5004" s="1">
        <v>17</v>
      </c>
      <c r="AM5004" s="1" t="s">
        <v>4631</v>
      </c>
      <c r="AN5004" s="1">
        <v>5004</v>
      </c>
    </row>
    <row r="5005" spans="1:40">
      <c r="A5005">
        <v>5004</v>
      </c>
      <c r="B5005" t="s">
        <v>733</v>
      </c>
      <c r="C5005">
        <v>47</v>
      </c>
      <c r="D5005">
        <v>25</v>
      </c>
      <c r="E5005">
        <v>0</v>
      </c>
      <c r="F5005">
        <v>44</v>
      </c>
      <c r="G5005">
        <v>3</v>
      </c>
      <c r="AG5005" s="1" t="s">
        <v>6012</v>
      </c>
      <c r="AH5005" s="1">
        <v>1</v>
      </c>
      <c r="AI5005" s="1">
        <v>10</v>
      </c>
      <c r="AJ5005" s="1">
        <v>0</v>
      </c>
      <c r="AK5005" s="1">
        <v>0</v>
      </c>
      <c r="AL5005" s="1">
        <v>17</v>
      </c>
      <c r="AM5005" s="1" t="s">
        <v>4631</v>
      </c>
      <c r="AN5005" s="1">
        <v>5005</v>
      </c>
    </row>
    <row r="5006" spans="1:40">
      <c r="A5006">
        <v>5005</v>
      </c>
      <c r="B5006" t="s">
        <v>691</v>
      </c>
      <c r="C5006">
        <v>47</v>
      </c>
      <c r="D5006">
        <v>26</v>
      </c>
      <c r="E5006">
        <v>6</v>
      </c>
      <c r="F5006">
        <v>40</v>
      </c>
      <c r="G5006">
        <v>21</v>
      </c>
      <c r="AG5006" s="1" t="s">
        <v>6013</v>
      </c>
      <c r="AH5006" s="1">
        <v>1</v>
      </c>
      <c r="AI5006" s="1">
        <v>10</v>
      </c>
      <c r="AJ5006" s="1">
        <v>0</v>
      </c>
      <c r="AK5006" s="1">
        <v>0</v>
      </c>
      <c r="AL5006" s="1">
        <v>17</v>
      </c>
      <c r="AM5006" s="1" t="s">
        <v>4631</v>
      </c>
      <c r="AN5006" s="1">
        <v>5006</v>
      </c>
    </row>
    <row r="5007" spans="1:40">
      <c r="A5007">
        <v>5006</v>
      </c>
      <c r="B5007" t="s">
        <v>281</v>
      </c>
      <c r="C5007">
        <v>47</v>
      </c>
      <c r="D5007">
        <v>24</v>
      </c>
      <c r="E5007">
        <v>11</v>
      </c>
      <c r="F5007">
        <v>27</v>
      </c>
      <c r="G5007">
        <v>6</v>
      </c>
      <c r="AG5007" s="1" t="s">
        <v>6014</v>
      </c>
      <c r="AH5007" s="1">
        <v>1</v>
      </c>
      <c r="AI5007" s="1">
        <v>10</v>
      </c>
      <c r="AJ5007" s="1">
        <v>0</v>
      </c>
      <c r="AK5007" s="1">
        <v>0</v>
      </c>
      <c r="AL5007" s="1">
        <v>17</v>
      </c>
      <c r="AM5007" s="1" t="s">
        <v>4631</v>
      </c>
      <c r="AN5007" s="1">
        <v>5007</v>
      </c>
    </row>
    <row r="5008" spans="1:40">
      <c r="A5008">
        <v>5007</v>
      </c>
      <c r="B5008" t="s">
        <v>573</v>
      </c>
      <c r="C5008">
        <v>47</v>
      </c>
      <c r="D5008">
        <v>25</v>
      </c>
      <c r="E5008">
        <v>0</v>
      </c>
      <c r="F5008">
        <v>38</v>
      </c>
      <c r="G5008">
        <v>26</v>
      </c>
      <c r="AG5008" s="1" t="s">
        <v>6015</v>
      </c>
      <c r="AH5008" s="1">
        <v>1</v>
      </c>
      <c r="AI5008" s="1">
        <v>10</v>
      </c>
      <c r="AJ5008" s="1">
        <v>0</v>
      </c>
      <c r="AK5008" s="1">
        <v>0</v>
      </c>
      <c r="AL5008" s="1">
        <v>17</v>
      </c>
      <c r="AM5008" s="1" t="s">
        <v>4631</v>
      </c>
      <c r="AN5008" s="1">
        <v>5008</v>
      </c>
    </row>
    <row r="5009" spans="1:40">
      <c r="A5009">
        <v>5008</v>
      </c>
      <c r="B5009" t="s">
        <v>384</v>
      </c>
      <c r="C5009">
        <v>47</v>
      </c>
      <c r="D5009">
        <v>24</v>
      </c>
      <c r="E5009">
        <v>0</v>
      </c>
      <c r="F5009">
        <v>39</v>
      </c>
      <c r="G5009">
        <v>5</v>
      </c>
      <c r="AG5009" s="1" t="s">
        <v>6016</v>
      </c>
      <c r="AH5009" s="1">
        <v>1</v>
      </c>
      <c r="AI5009" s="1">
        <v>10</v>
      </c>
      <c r="AJ5009" s="1">
        <v>0</v>
      </c>
      <c r="AK5009" s="1">
        <v>0</v>
      </c>
      <c r="AL5009" s="1">
        <v>17</v>
      </c>
      <c r="AM5009" s="1" t="s">
        <v>4631</v>
      </c>
      <c r="AN5009" s="1">
        <v>5009</v>
      </c>
    </row>
    <row r="5010" spans="1:40">
      <c r="A5010">
        <v>5009</v>
      </c>
      <c r="B5010" t="s">
        <v>185</v>
      </c>
      <c r="C5010">
        <v>47</v>
      </c>
      <c r="D5010">
        <v>24</v>
      </c>
      <c r="E5010">
        <v>12</v>
      </c>
      <c r="F5010">
        <v>30</v>
      </c>
      <c r="G5010">
        <v>0</v>
      </c>
      <c r="AG5010" s="1" t="s">
        <v>6017</v>
      </c>
      <c r="AH5010" s="1">
        <v>1</v>
      </c>
      <c r="AI5010" s="1">
        <v>10</v>
      </c>
      <c r="AJ5010" s="1">
        <v>0</v>
      </c>
      <c r="AK5010" s="1">
        <v>0</v>
      </c>
      <c r="AL5010" s="1">
        <v>17</v>
      </c>
      <c r="AM5010" s="1" t="s">
        <v>4631</v>
      </c>
      <c r="AN5010" s="1">
        <v>5010</v>
      </c>
    </row>
    <row r="5011" spans="1:40">
      <c r="A5011">
        <v>5010</v>
      </c>
      <c r="B5011" t="s">
        <v>101</v>
      </c>
      <c r="C5011">
        <v>47</v>
      </c>
      <c r="D5011">
        <v>28</v>
      </c>
      <c r="E5011">
        <v>0</v>
      </c>
      <c r="F5011">
        <v>28</v>
      </c>
      <c r="G5011">
        <v>0</v>
      </c>
      <c r="AG5011" s="1" t="s">
        <v>6018</v>
      </c>
      <c r="AH5011" s="1">
        <v>1</v>
      </c>
      <c r="AI5011" s="1">
        <v>10</v>
      </c>
      <c r="AJ5011" s="1">
        <v>0</v>
      </c>
      <c r="AK5011" s="1">
        <v>0</v>
      </c>
      <c r="AL5011" s="1">
        <v>17</v>
      </c>
      <c r="AM5011" s="1" t="s">
        <v>4631</v>
      </c>
      <c r="AN5011" s="1">
        <v>5011</v>
      </c>
    </row>
    <row r="5012" spans="1:40">
      <c r="A5012">
        <v>5011</v>
      </c>
      <c r="B5012" t="s">
        <v>665</v>
      </c>
      <c r="C5012">
        <v>47</v>
      </c>
      <c r="D5012">
        <v>27</v>
      </c>
      <c r="E5012">
        <v>5</v>
      </c>
      <c r="F5012">
        <v>28</v>
      </c>
      <c r="G5012">
        <v>0</v>
      </c>
      <c r="AG5012" s="1" t="s">
        <v>6019</v>
      </c>
      <c r="AH5012" s="1">
        <v>1</v>
      </c>
      <c r="AI5012" s="1">
        <v>10</v>
      </c>
      <c r="AJ5012" s="1">
        <v>0</v>
      </c>
      <c r="AK5012" s="1">
        <v>0</v>
      </c>
      <c r="AL5012" s="1">
        <v>17</v>
      </c>
      <c r="AM5012" s="1" t="s">
        <v>4631</v>
      </c>
      <c r="AN5012" s="1">
        <v>5012</v>
      </c>
    </row>
    <row r="5013" spans="1:40">
      <c r="A5013">
        <v>5012</v>
      </c>
      <c r="B5013" t="s">
        <v>308</v>
      </c>
      <c r="C5013">
        <v>47</v>
      </c>
      <c r="D5013">
        <v>27</v>
      </c>
      <c r="E5013">
        <v>8</v>
      </c>
      <c r="F5013">
        <v>35</v>
      </c>
      <c r="G5013">
        <v>2</v>
      </c>
      <c r="AG5013" s="1" t="s">
        <v>6020</v>
      </c>
      <c r="AH5013" s="1">
        <v>1</v>
      </c>
      <c r="AI5013" s="1">
        <v>10</v>
      </c>
      <c r="AJ5013" s="1">
        <v>0</v>
      </c>
      <c r="AK5013" s="1">
        <v>0</v>
      </c>
      <c r="AL5013" s="1">
        <v>17</v>
      </c>
      <c r="AM5013" s="1" t="s">
        <v>4631</v>
      </c>
      <c r="AN5013" s="1">
        <v>5013</v>
      </c>
    </row>
    <row r="5014" spans="1:40">
      <c r="A5014">
        <v>5013</v>
      </c>
      <c r="B5014" t="s">
        <v>619</v>
      </c>
      <c r="C5014">
        <v>47</v>
      </c>
      <c r="D5014">
        <v>26</v>
      </c>
      <c r="E5014">
        <v>5</v>
      </c>
      <c r="F5014">
        <v>27</v>
      </c>
      <c r="G5014">
        <v>8</v>
      </c>
      <c r="AG5014" s="1" t="s">
        <v>6021</v>
      </c>
      <c r="AH5014" s="1">
        <v>1</v>
      </c>
      <c r="AI5014" s="1">
        <v>10</v>
      </c>
      <c r="AJ5014" s="1">
        <v>0</v>
      </c>
      <c r="AK5014" s="1">
        <v>0</v>
      </c>
      <c r="AL5014" s="1">
        <v>17</v>
      </c>
      <c r="AM5014" s="1" t="s">
        <v>4631</v>
      </c>
      <c r="AN5014" s="1">
        <v>5014</v>
      </c>
    </row>
    <row r="5015" spans="1:40">
      <c r="A5015">
        <v>5014</v>
      </c>
      <c r="B5015" t="s">
        <v>720</v>
      </c>
      <c r="C5015">
        <v>47</v>
      </c>
      <c r="D5015">
        <v>30</v>
      </c>
      <c r="E5015">
        <v>9</v>
      </c>
      <c r="F5015">
        <v>33</v>
      </c>
      <c r="G5015">
        <v>18</v>
      </c>
      <c r="AG5015" s="1" t="s">
        <v>6022</v>
      </c>
      <c r="AH5015" s="1">
        <v>1</v>
      </c>
      <c r="AI5015" s="1">
        <v>10</v>
      </c>
      <c r="AJ5015" s="1">
        <v>0</v>
      </c>
      <c r="AK5015" s="1">
        <v>0</v>
      </c>
      <c r="AL5015" s="1">
        <v>17</v>
      </c>
      <c r="AM5015" s="1" t="s">
        <v>4631</v>
      </c>
      <c r="AN5015" s="1">
        <v>5015</v>
      </c>
    </row>
    <row r="5016" spans="1:40">
      <c r="A5016">
        <v>5015</v>
      </c>
      <c r="B5016" t="s">
        <v>193</v>
      </c>
      <c r="C5016">
        <v>47</v>
      </c>
      <c r="D5016">
        <v>24</v>
      </c>
      <c r="E5016">
        <v>7</v>
      </c>
      <c r="F5016">
        <v>28</v>
      </c>
      <c r="G5016">
        <v>13</v>
      </c>
      <c r="AG5016" s="1" t="s">
        <v>6023</v>
      </c>
      <c r="AH5016" s="1">
        <v>1</v>
      </c>
      <c r="AI5016" s="1">
        <v>10</v>
      </c>
      <c r="AJ5016" s="1">
        <v>0</v>
      </c>
      <c r="AK5016" s="1">
        <v>0</v>
      </c>
      <c r="AL5016" s="1">
        <v>17</v>
      </c>
      <c r="AM5016" s="1" t="s">
        <v>4631</v>
      </c>
      <c r="AN5016" s="1">
        <v>5016</v>
      </c>
    </row>
    <row r="5017" spans="1:40">
      <c r="A5017">
        <v>5016</v>
      </c>
      <c r="B5017" t="s">
        <v>872</v>
      </c>
      <c r="C5017">
        <v>47</v>
      </c>
      <c r="D5017">
        <v>25</v>
      </c>
      <c r="E5017">
        <v>12</v>
      </c>
      <c r="F5017">
        <v>29</v>
      </c>
      <c r="G5017">
        <v>14</v>
      </c>
      <c r="AG5017" s="1" t="s">
        <v>6024</v>
      </c>
      <c r="AH5017" s="1">
        <v>1</v>
      </c>
      <c r="AI5017" s="1">
        <v>10</v>
      </c>
      <c r="AJ5017" s="1">
        <v>0</v>
      </c>
      <c r="AK5017" s="1">
        <v>0</v>
      </c>
      <c r="AL5017" s="1">
        <v>17</v>
      </c>
      <c r="AM5017" s="1" t="s">
        <v>4631</v>
      </c>
      <c r="AN5017" s="1">
        <v>5017</v>
      </c>
    </row>
    <row r="5018" spans="1:40">
      <c r="A5018">
        <v>5017</v>
      </c>
      <c r="B5018" t="s">
        <v>476</v>
      </c>
      <c r="C5018">
        <v>47</v>
      </c>
      <c r="D5018">
        <v>26</v>
      </c>
      <c r="E5018">
        <v>20</v>
      </c>
      <c r="F5018">
        <v>25</v>
      </c>
      <c r="G5018">
        <v>0</v>
      </c>
      <c r="AG5018" s="1" t="s">
        <v>6025</v>
      </c>
      <c r="AH5018" s="1">
        <v>1</v>
      </c>
      <c r="AI5018" s="1">
        <v>10</v>
      </c>
      <c r="AJ5018" s="1">
        <v>0</v>
      </c>
      <c r="AK5018" s="1">
        <v>0</v>
      </c>
      <c r="AL5018" s="1">
        <v>17</v>
      </c>
      <c r="AM5018" s="1" t="s">
        <v>4631</v>
      </c>
      <c r="AN5018" s="1">
        <v>5018</v>
      </c>
    </row>
    <row r="5019" spans="1:40">
      <c r="A5019">
        <v>5018</v>
      </c>
      <c r="B5019" t="s">
        <v>20</v>
      </c>
      <c r="C5019">
        <v>47</v>
      </c>
      <c r="D5019">
        <v>26</v>
      </c>
      <c r="E5019">
        <v>8</v>
      </c>
      <c r="F5019">
        <v>25</v>
      </c>
      <c r="G5019">
        <v>5</v>
      </c>
      <c r="AG5019" s="1" t="s">
        <v>6026</v>
      </c>
      <c r="AH5019" s="1">
        <v>1</v>
      </c>
      <c r="AI5019" s="1">
        <v>10</v>
      </c>
      <c r="AJ5019" s="1">
        <v>0</v>
      </c>
      <c r="AK5019" s="1">
        <v>0</v>
      </c>
      <c r="AL5019" s="1">
        <v>17</v>
      </c>
      <c r="AM5019" s="1" t="s">
        <v>4669</v>
      </c>
      <c r="AN5019" s="1">
        <v>5019</v>
      </c>
    </row>
    <row r="5020" spans="1:40">
      <c r="A5020">
        <v>5019</v>
      </c>
      <c r="B5020" t="s">
        <v>436</v>
      </c>
      <c r="C5020">
        <v>47</v>
      </c>
      <c r="D5020">
        <v>30</v>
      </c>
      <c r="E5020">
        <v>0</v>
      </c>
      <c r="F5020">
        <v>26</v>
      </c>
      <c r="G5020">
        <v>9</v>
      </c>
      <c r="AG5020" s="1" t="s">
        <v>6027</v>
      </c>
      <c r="AH5020" s="1">
        <v>1</v>
      </c>
      <c r="AI5020" s="1">
        <v>10</v>
      </c>
      <c r="AJ5020" s="1">
        <v>0</v>
      </c>
      <c r="AK5020" s="1">
        <v>0</v>
      </c>
      <c r="AL5020" s="1">
        <v>17</v>
      </c>
      <c r="AM5020" s="1" t="s">
        <v>4631</v>
      </c>
      <c r="AN5020" s="1">
        <v>5020</v>
      </c>
    </row>
    <row r="5021" spans="1:40">
      <c r="A5021">
        <v>5020</v>
      </c>
      <c r="B5021" t="s">
        <v>541</v>
      </c>
      <c r="C5021">
        <v>47</v>
      </c>
      <c r="D5021">
        <v>31</v>
      </c>
      <c r="E5021">
        <v>8</v>
      </c>
      <c r="F5021">
        <v>30</v>
      </c>
      <c r="G5021">
        <v>9</v>
      </c>
      <c r="AG5021" s="1" t="s">
        <v>6028</v>
      </c>
      <c r="AH5021" s="1">
        <v>1</v>
      </c>
      <c r="AI5021" s="1">
        <v>10</v>
      </c>
      <c r="AJ5021" s="1">
        <v>0</v>
      </c>
      <c r="AK5021" s="1">
        <v>0</v>
      </c>
      <c r="AL5021" s="1">
        <v>17</v>
      </c>
      <c r="AM5021" s="1" t="s">
        <v>4631</v>
      </c>
      <c r="AN5021" s="1">
        <v>5021</v>
      </c>
    </row>
    <row r="5022" spans="1:40">
      <c r="A5022">
        <v>5021</v>
      </c>
      <c r="B5022" t="s">
        <v>659</v>
      </c>
      <c r="C5022">
        <v>47</v>
      </c>
      <c r="D5022">
        <v>32</v>
      </c>
      <c r="E5022">
        <v>26</v>
      </c>
      <c r="F5022">
        <v>25</v>
      </c>
      <c r="G5022">
        <v>6</v>
      </c>
      <c r="AG5022" s="1" t="s">
        <v>6029</v>
      </c>
      <c r="AH5022" s="1">
        <v>1</v>
      </c>
      <c r="AI5022" s="1">
        <v>10</v>
      </c>
      <c r="AJ5022" s="1">
        <v>0</v>
      </c>
      <c r="AK5022" s="1">
        <v>0</v>
      </c>
      <c r="AL5022" s="1">
        <v>17</v>
      </c>
      <c r="AM5022" s="1" t="s">
        <v>4631</v>
      </c>
      <c r="AN5022" s="1">
        <v>5022</v>
      </c>
    </row>
    <row r="5023" spans="1:40">
      <c r="A5023">
        <v>5022</v>
      </c>
      <c r="B5023" t="s">
        <v>954</v>
      </c>
      <c r="C5023">
        <v>47</v>
      </c>
      <c r="D5023">
        <v>27</v>
      </c>
      <c r="E5023">
        <v>18</v>
      </c>
      <c r="F5023">
        <v>24</v>
      </c>
      <c r="G5023">
        <v>15</v>
      </c>
      <c r="AG5023" s="1" t="s">
        <v>6030</v>
      </c>
      <c r="AH5023" s="1">
        <v>1</v>
      </c>
      <c r="AI5023" s="1">
        <v>10</v>
      </c>
      <c r="AJ5023" s="1">
        <v>0</v>
      </c>
      <c r="AK5023" s="1">
        <v>0</v>
      </c>
      <c r="AL5023" s="1">
        <v>17</v>
      </c>
      <c r="AM5023" s="1" t="s">
        <v>4597</v>
      </c>
      <c r="AN5023" s="1">
        <v>5023</v>
      </c>
    </row>
    <row r="5024" spans="1:40">
      <c r="A5024">
        <v>5023</v>
      </c>
      <c r="B5024" t="s">
        <v>454</v>
      </c>
      <c r="C5024">
        <v>47</v>
      </c>
      <c r="D5024">
        <v>24</v>
      </c>
      <c r="E5024">
        <v>71</v>
      </c>
      <c r="F5024">
        <v>25</v>
      </c>
      <c r="G5024">
        <v>31</v>
      </c>
      <c r="AG5024" s="1" t="s">
        <v>6031</v>
      </c>
      <c r="AH5024" s="1">
        <v>1</v>
      </c>
      <c r="AI5024" s="1">
        <v>10</v>
      </c>
      <c r="AJ5024" s="1">
        <v>0</v>
      </c>
      <c r="AK5024" s="1">
        <v>0</v>
      </c>
      <c r="AL5024" s="1">
        <v>17</v>
      </c>
      <c r="AM5024" s="1" t="s">
        <v>4631</v>
      </c>
      <c r="AN5024" s="1">
        <v>5024</v>
      </c>
    </row>
    <row r="5025" spans="1:40">
      <c r="A5025">
        <v>5024</v>
      </c>
      <c r="B5025" t="s">
        <v>796</v>
      </c>
      <c r="C5025">
        <v>47</v>
      </c>
      <c r="D5025">
        <v>24</v>
      </c>
      <c r="E5025">
        <v>57</v>
      </c>
      <c r="F5025">
        <v>26</v>
      </c>
      <c r="G5025">
        <v>1</v>
      </c>
      <c r="AG5025" s="1" t="s">
        <v>6032</v>
      </c>
      <c r="AH5025" s="1">
        <v>1</v>
      </c>
      <c r="AI5025" s="1">
        <v>10</v>
      </c>
      <c r="AJ5025" s="1">
        <v>0</v>
      </c>
      <c r="AK5025" s="1">
        <v>0</v>
      </c>
      <c r="AL5025" s="1">
        <v>17</v>
      </c>
      <c r="AM5025" s="1" t="s">
        <v>4672</v>
      </c>
      <c r="AN5025" s="1">
        <v>5025</v>
      </c>
    </row>
    <row r="5026" spans="1:40">
      <c r="A5026">
        <v>5025</v>
      </c>
      <c r="B5026" t="s">
        <v>757</v>
      </c>
      <c r="C5026">
        <v>47</v>
      </c>
      <c r="D5026">
        <v>24</v>
      </c>
      <c r="E5026">
        <v>64</v>
      </c>
      <c r="F5026">
        <v>25</v>
      </c>
      <c r="G5026">
        <v>16</v>
      </c>
      <c r="AG5026" s="1" t="s">
        <v>6033</v>
      </c>
      <c r="AH5026" s="1">
        <v>1</v>
      </c>
      <c r="AI5026" s="1">
        <v>10</v>
      </c>
      <c r="AJ5026" s="1">
        <v>0</v>
      </c>
      <c r="AK5026" s="1">
        <v>0</v>
      </c>
      <c r="AL5026" s="1">
        <v>17</v>
      </c>
      <c r="AM5026" s="1" t="s">
        <v>4597</v>
      </c>
      <c r="AN5026" s="1">
        <v>5026</v>
      </c>
    </row>
    <row r="5027" spans="1:40">
      <c r="A5027">
        <v>5026</v>
      </c>
      <c r="B5027" t="s">
        <v>149</v>
      </c>
      <c r="C5027">
        <v>47</v>
      </c>
      <c r="D5027">
        <v>39</v>
      </c>
      <c r="E5027">
        <v>14</v>
      </c>
      <c r="F5027">
        <v>27</v>
      </c>
      <c r="G5027">
        <v>23</v>
      </c>
      <c r="AG5027" s="1" t="s">
        <v>6034</v>
      </c>
      <c r="AH5027" s="1">
        <v>1</v>
      </c>
      <c r="AI5027" s="1">
        <v>10</v>
      </c>
      <c r="AJ5027" s="1">
        <v>0</v>
      </c>
      <c r="AK5027" s="1">
        <v>0</v>
      </c>
      <c r="AL5027" s="1">
        <v>17</v>
      </c>
      <c r="AM5027" s="1" t="s">
        <v>4631</v>
      </c>
      <c r="AN5027" s="1">
        <v>5027</v>
      </c>
    </row>
    <row r="5028" spans="1:40">
      <c r="A5028">
        <v>5027</v>
      </c>
      <c r="B5028" t="s">
        <v>557</v>
      </c>
      <c r="C5028">
        <v>47</v>
      </c>
      <c r="D5028">
        <v>37</v>
      </c>
      <c r="E5028">
        <v>93</v>
      </c>
      <c r="F5028">
        <v>25</v>
      </c>
      <c r="G5028">
        <v>16</v>
      </c>
      <c r="AG5028" s="1" t="s">
        <v>6035</v>
      </c>
      <c r="AH5028" s="1">
        <v>1</v>
      </c>
      <c r="AI5028" s="1">
        <v>10</v>
      </c>
      <c r="AJ5028" s="1">
        <v>0</v>
      </c>
      <c r="AK5028" s="1">
        <v>0</v>
      </c>
      <c r="AL5028" s="1">
        <v>17</v>
      </c>
      <c r="AM5028" s="1" t="s">
        <v>4597</v>
      </c>
      <c r="AN5028" s="1">
        <v>5028</v>
      </c>
    </row>
    <row r="5029" spans="1:40">
      <c r="A5029">
        <v>5028</v>
      </c>
      <c r="B5029" t="s">
        <v>776</v>
      </c>
      <c r="C5029">
        <v>47</v>
      </c>
      <c r="D5029">
        <v>27</v>
      </c>
      <c r="E5029">
        <v>32</v>
      </c>
      <c r="F5029">
        <v>24</v>
      </c>
      <c r="G5029">
        <v>2</v>
      </c>
      <c r="AG5029" s="1" t="s">
        <v>6036</v>
      </c>
      <c r="AH5029" s="1">
        <v>1</v>
      </c>
      <c r="AI5029" s="1">
        <v>10</v>
      </c>
      <c r="AJ5029" s="1">
        <v>0</v>
      </c>
      <c r="AK5029" s="1">
        <v>0</v>
      </c>
      <c r="AL5029" s="1">
        <v>17</v>
      </c>
      <c r="AM5029" s="1" t="s">
        <v>4597</v>
      </c>
      <c r="AN5029" s="1">
        <v>5029</v>
      </c>
    </row>
    <row r="5030" spans="1:40">
      <c r="A5030">
        <v>5029</v>
      </c>
      <c r="B5030" t="s">
        <v>391</v>
      </c>
      <c r="C5030">
        <v>47</v>
      </c>
      <c r="D5030">
        <v>27</v>
      </c>
      <c r="E5030">
        <v>0</v>
      </c>
      <c r="F5030">
        <v>24</v>
      </c>
      <c r="G5030">
        <v>1</v>
      </c>
      <c r="AG5030" s="1" t="s">
        <v>6037</v>
      </c>
      <c r="AH5030" s="1">
        <v>1</v>
      </c>
      <c r="AI5030" s="1">
        <v>10</v>
      </c>
      <c r="AJ5030" s="1">
        <v>0</v>
      </c>
      <c r="AK5030" s="1">
        <v>0</v>
      </c>
      <c r="AL5030" s="1">
        <v>17</v>
      </c>
      <c r="AM5030" s="1" t="s">
        <v>4631</v>
      </c>
      <c r="AN5030" s="1">
        <v>5030</v>
      </c>
    </row>
    <row r="5031" spans="1:40">
      <c r="A5031">
        <v>5030</v>
      </c>
      <c r="B5031" t="s">
        <v>49</v>
      </c>
      <c r="C5031">
        <v>47</v>
      </c>
      <c r="D5031">
        <v>26</v>
      </c>
      <c r="E5031">
        <v>34</v>
      </c>
      <c r="F5031">
        <v>24</v>
      </c>
      <c r="G5031">
        <v>11</v>
      </c>
      <c r="AG5031" s="1" t="s">
        <v>6038</v>
      </c>
      <c r="AH5031" s="1">
        <v>1</v>
      </c>
      <c r="AI5031" s="1">
        <v>10</v>
      </c>
      <c r="AJ5031" s="1">
        <v>0</v>
      </c>
      <c r="AK5031" s="1">
        <v>0</v>
      </c>
      <c r="AL5031" s="1">
        <v>17</v>
      </c>
      <c r="AM5031" s="1" t="s">
        <v>4597</v>
      </c>
      <c r="AN5031" s="1">
        <v>5031</v>
      </c>
    </row>
    <row r="5032" spans="1:40">
      <c r="A5032">
        <v>5031</v>
      </c>
      <c r="B5032" t="s">
        <v>356</v>
      </c>
      <c r="C5032">
        <v>47</v>
      </c>
      <c r="D5032">
        <v>24</v>
      </c>
      <c r="E5032">
        <v>30</v>
      </c>
      <c r="F5032">
        <v>24</v>
      </c>
      <c r="G5032">
        <v>3</v>
      </c>
      <c r="AG5032" s="1" t="s">
        <v>6039</v>
      </c>
      <c r="AH5032" s="1">
        <v>1</v>
      </c>
      <c r="AI5032" s="1">
        <v>10</v>
      </c>
      <c r="AJ5032" s="1">
        <v>0</v>
      </c>
      <c r="AK5032" s="1">
        <v>0</v>
      </c>
      <c r="AL5032" s="1">
        <v>17</v>
      </c>
      <c r="AM5032" s="1" t="s">
        <v>4631</v>
      </c>
      <c r="AN5032" s="1">
        <v>5032</v>
      </c>
    </row>
    <row r="5033" spans="1:40">
      <c r="A5033">
        <v>5032</v>
      </c>
      <c r="B5033" t="s">
        <v>179</v>
      </c>
      <c r="C5033">
        <v>47</v>
      </c>
      <c r="D5033">
        <v>25</v>
      </c>
      <c r="E5033">
        <v>15</v>
      </c>
      <c r="F5033">
        <v>26</v>
      </c>
      <c r="G5033">
        <v>5</v>
      </c>
      <c r="AG5033" s="1" t="s">
        <v>6040</v>
      </c>
      <c r="AH5033" s="1">
        <v>1</v>
      </c>
      <c r="AI5033" s="1">
        <v>10</v>
      </c>
      <c r="AJ5033" s="1">
        <v>0</v>
      </c>
      <c r="AK5033" s="1">
        <v>0</v>
      </c>
      <c r="AL5033" s="1">
        <v>17</v>
      </c>
      <c r="AM5033" s="1" t="s">
        <v>4669</v>
      </c>
      <c r="AN5033" s="1">
        <v>5033</v>
      </c>
    </row>
    <row r="5034" spans="1:40">
      <c r="A5034">
        <v>5033</v>
      </c>
      <c r="B5034" t="s">
        <v>48</v>
      </c>
      <c r="C5034">
        <v>47</v>
      </c>
      <c r="D5034">
        <v>29</v>
      </c>
      <c r="E5034">
        <v>47</v>
      </c>
      <c r="F5034">
        <v>24</v>
      </c>
      <c r="G5034">
        <v>20</v>
      </c>
      <c r="AG5034" s="1" t="s">
        <v>6041</v>
      </c>
      <c r="AH5034" s="1">
        <v>1</v>
      </c>
      <c r="AI5034" s="1">
        <v>10</v>
      </c>
      <c r="AJ5034" s="1">
        <v>0</v>
      </c>
      <c r="AK5034" s="1">
        <v>0</v>
      </c>
      <c r="AL5034" s="1">
        <v>17</v>
      </c>
      <c r="AM5034" s="1" t="s">
        <v>4631</v>
      </c>
      <c r="AN5034" s="1">
        <v>5034</v>
      </c>
    </row>
    <row r="5035" spans="1:40">
      <c r="A5035">
        <v>5034</v>
      </c>
      <c r="B5035" t="s">
        <v>103</v>
      </c>
      <c r="C5035">
        <v>47</v>
      </c>
      <c r="D5035">
        <v>29</v>
      </c>
      <c r="E5035">
        <v>31</v>
      </c>
      <c r="F5035">
        <v>24</v>
      </c>
      <c r="G5035">
        <v>0</v>
      </c>
      <c r="AG5035" s="1" t="s">
        <v>6042</v>
      </c>
      <c r="AH5035" s="1">
        <v>1</v>
      </c>
      <c r="AI5035" s="1">
        <v>10</v>
      </c>
      <c r="AJ5035" s="1">
        <v>0</v>
      </c>
      <c r="AK5035" s="1">
        <v>0</v>
      </c>
      <c r="AL5035" s="1">
        <v>17</v>
      </c>
      <c r="AM5035" s="1" t="s">
        <v>4597</v>
      </c>
      <c r="AN5035" s="1">
        <v>5035</v>
      </c>
    </row>
    <row r="5036" spans="1:40">
      <c r="A5036">
        <v>5035</v>
      </c>
      <c r="B5036" t="s">
        <v>441</v>
      </c>
      <c r="C5036">
        <v>47</v>
      </c>
      <c r="D5036">
        <v>28</v>
      </c>
      <c r="E5036">
        <v>20</v>
      </c>
      <c r="F5036">
        <v>29</v>
      </c>
      <c r="G5036">
        <v>10</v>
      </c>
      <c r="AG5036" s="1" t="s">
        <v>6043</v>
      </c>
      <c r="AH5036" s="1">
        <v>1</v>
      </c>
      <c r="AI5036" s="1">
        <v>10</v>
      </c>
      <c r="AJ5036" s="1">
        <v>0</v>
      </c>
      <c r="AK5036" s="1">
        <v>0</v>
      </c>
      <c r="AL5036" s="1">
        <v>17</v>
      </c>
      <c r="AM5036" s="1" t="s">
        <v>4672</v>
      </c>
      <c r="AN5036" s="1">
        <v>5036</v>
      </c>
    </row>
    <row r="5037" spans="1:40">
      <c r="A5037">
        <v>5036</v>
      </c>
      <c r="B5037" t="s">
        <v>641</v>
      </c>
      <c r="C5037">
        <v>47</v>
      </c>
      <c r="D5037">
        <v>27</v>
      </c>
      <c r="E5037">
        <v>59</v>
      </c>
      <c r="F5037">
        <v>33</v>
      </c>
      <c r="G5037">
        <v>1</v>
      </c>
      <c r="AG5037" s="1" t="s">
        <v>6044</v>
      </c>
      <c r="AH5037" s="1">
        <v>1</v>
      </c>
      <c r="AI5037" s="1">
        <v>10</v>
      </c>
      <c r="AJ5037" s="1">
        <v>0</v>
      </c>
      <c r="AK5037" s="1">
        <v>0</v>
      </c>
      <c r="AL5037" s="1">
        <v>17</v>
      </c>
      <c r="AM5037" s="1" t="s">
        <v>4597</v>
      </c>
      <c r="AN5037" s="1">
        <v>5037</v>
      </c>
    </row>
    <row r="5038" spans="1:40">
      <c r="A5038">
        <v>5037</v>
      </c>
      <c r="B5038" t="s">
        <v>887</v>
      </c>
      <c r="C5038">
        <v>47</v>
      </c>
      <c r="D5038">
        <v>24</v>
      </c>
      <c r="E5038">
        <v>70</v>
      </c>
      <c r="F5038">
        <v>30</v>
      </c>
      <c r="G5038">
        <v>16</v>
      </c>
      <c r="AG5038" s="1" t="s">
        <v>6045</v>
      </c>
      <c r="AH5038" s="1">
        <v>1</v>
      </c>
      <c r="AI5038" s="1">
        <v>10</v>
      </c>
      <c r="AJ5038" s="1">
        <v>0</v>
      </c>
      <c r="AK5038" s="1">
        <v>0</v>
      </c>
      <c r="AL5038" s="1">
        <v>17</v>
      </c>
      <c r="AM5038" s="1" t="s">
        <v>4597</v>
      </c>
      <c r="AN5038" s="1">
        <v>5038</v>
      </c>
    </row>
    <row r="5039" spans="1:40">
      <c r="A5039">
        <v>5038</v>
      </c>
      <c r="B5039" t="s">
        <v>27</v>
      </c>
      <c r="C5039">
        <v>47</v>
      </c>
      <c r="D5039">
        <v>24</v>
      </c>
      <c r="E5039">
        <v>20</v>
      </c>
      <c r="F5039">
        <v>28</v>
      </c>
      <c r="G5039">
        <v>10</v>
      </c>
      <c r="AG5039" s="1" t="s">
        <v>6046</v>
      </c>
      <c r="AH5039" s="1">
        <v>1</v>
      </c>
      <c r="AI5039" s="1">
        <v>10</v>
      </c>
      <c r="AJ5039" s="1">
        <v>0</v>
      </c>
      <c r="AK5039" s="1">
        <v>0</v>
      </c>
      <c r="AL5039" s="1">
        <v>17</v>
      </c>
      <c r="AM5039" s="1" t="s">
        <v>4631</v>
      </c>
      <c r="AN5039" s="1">
        <v>5039</v>
      </c>
    </row>
    <row r="5040" spans="1:40">
      <c r="A5040">
        <v>5039</v>
      </c>
      <c r="B5040" t="s">
        <v>584</v>
      </c>
      <c r="C5040">
        <v>47</v>
      </c>
      <c r="D5040">
        <v>25</v>
      </c>
      <c r="E5040">
        <v>63</v>
      </c>
      <c r="F5040">
        <v>26</v>
      </c>
      <c r="G5040">
        <v>5</v>
      </c>
      <c r="AG5040" s="1" t="s">
        <v>6047</v>
      </c>
      <c r="AH5040" s="1">
        <v>1</v>
      </c>
      <c r="AI5040" s="1">
        <v>10</v>
      </c>
      <c r="AJ5040" s="1">
        <v>0</v>
      </c>
      <c r="AK5040" s="1">
        <v>0</v>
      </c>
      <c r="AL5040" s="1">
        <v>17</v>
      </c>
      <c r="AM5040" s="1" t="s">
        <v>4631</v>
      </c>
      <c r="AN5040" s="1">
        <v>5040</v>
      </c>
    </row>
    <row r="5041" spans="1:40">
      <c r="A5041">
        <v>5040</v>
      </c>
      <c r="B5041" t="s">
        <v>363</v>
      </c>
      <c r="C5041">
        <v>47</v>
      </c>
      <c r="D5041">
        <v>28</v>
      </c>
      <c r="E5041">
        <v>54</v>
      </c>
      <c r="F5041">
        <v>27</v>
      </c>
      <c r="G5041">
        <v>18</v>
      </c>
      <c r="AG5041" s="1" t="s">
        <v>6048</v>
      </c>
      <c r="AH5041" s="1">
        <v>1</v>
      </c>
      <c r="AI5041" s="1">
        <v>10</v>
      </c>
      <c r="AJ5041" s="1">
        <v>0</v>
      </c>
      <c r="AK5041" s="1">
        <v>0</v>
      </c>
      <c r="AL5041" s="1">
        <v>17</v>
      </c>
      <c r="AM5041" s="1" t="s">
        <v>4672</v>
      </c>
      <c r="AN5041" s="1">
        <v>5041</v>
      </c>
    </row>
    <row r="5042" spans="1:40">
      <c r="A5042">
        <v>5041</v>
      </c>
      <c r="B5042" t="s">
        <v>294</v>
      </c>
      <c r="C5042">
        <v>47</v>
      </c>
      <c r="D5042">
        <v>34</v>
      </c>
      <c r="E5042">
        <v>48</v>
      </c>
      <c r="F5042">
        <v>33</v>
      </c>
      <c r="G5042">
        <v>10</v>
      </c>
      <c r="AG5042" s="1" t="s">
        <v>6049</v>
      </c>
      <c r="AH5042" s="1">
        <v>1</v>
      </c>
      <c r="AI5042" s="1">
        <v>10</v>
      </c>
      <c r="AJ5042" s="1">
        <v>0</v>
      </c>
      <c r="AK5042" s="1">
        <v>0</v>
      </c>
      <c r="AL5042" s="1">
        <v>17</v>
      </c>
      <c r="AM5042" s="1" t="s">
        <v>4597</v>
      </c>
      <c r="AN5042" s="1">
        <v>5042</v>
      </c>
    </row>
    <row r="5043" spans="1:40">
      <c r="A5043">
        <v>5042</v>
      </c>
      <c r="B5043" t="s">
        <v>81</v>
      </c>
      <c r="C5043">
        <v>47</v>
      </c>
      <c r="D5043">
        <v>34</v>
      </c>
      <c r="E5043">
        <v>82</v>
      </c>
      <c r="F5043">
        <v>28</v>
      </c>
      <c r="G5043">
        <v>4</v>
      </c>
      <c r="AG5043" s="1" t="s">
        <v>6050</v>
      </c>
      <c r="AH5043" s="1">
        <v>1</v>
      </c>
      <c r="AI5043" s="1">
        <v>10</v>
      </c>
      <c r="AJ5043" s="1">
        <v>0</v>
      </c>
      <c r="AK5043" s="1">
        <v>0</v>
      </c>
      <c r="AL5043" s="1">
        <v>17</v>
      </c>
      <c r="AM5043" s="1" t="s">
        <v>4631</v>
      </c>
      <c r="AN5043" s="1">
        <v>5043</v>
      </c>
    </row>
    <row r="5044" spans="1:40">
      <c r="A5044">
        <v>5043</v>
      </c>
      <c r="B5044" t="s">
        <v>441</v>
      </c>
      <c r="C5044">
        <v>47</v>
      </c>
      <c r="D5044">
        <v>24</v>
      </c>
      <c r="E5044">
        <v>102</v>
      </c>
      <c r="F5044">
        <v>30</v>
      </c>
      <c r="G5044">
        <v>2</v>
      </c>
      <c r="AG5044" s="1" t="s">
        <v>6051</v>
      </c>
      <c r="AH5044" s="1">
        <v>1</v>
      </c>
      <c r="AI5044" s="1">
        <v>10</v>
      </c>
      <c r="AJ5044" s="1">
        <v>0</v>
      </c>
      <c r="AK5044" s="1">
        <v>0</v>
      </c>
      <c r="AL5044" s="1">
        <v>17</v>
      </c>
      <c r="AM5044" s="1" t="s">
        <v>4631</v>
      </c>
      <c r="AN5044" s="1">
        <v>5044</v>
      </c>
    </row>
    <row r="5045" spans="1:40">
      <c r="A5045">
        <v>5044</v>
      </c>
      <c r="B5045" t="s">
        <v>514</v>
      </c>
      <c r="C5045">
        <v>47</v>
      </c>
      <c r="D5045">
        <v>37</v>
      </c>
      <c r="E5045">
        <v>82</v>
      </c>
      <c r="F5045">
        <v>28</v>
      </c>
      <c r="G5045">
        <v>0</v>
      </c>
      <c r="AG5045" s="1" t="s">
        <v>6052</v>
      </c>
      <c r="AH5045" s="1">
        <v>1</v>
      </c>
      <c r="AI5045" s="1">
        <v>10</v>
      </c>
      <c r="AJ5045" s="1">
        <v>0</v>
      </c>
      <c r="AK5045" s="1">
        <v>0</v>
      </c>
      <c r="AL5045" s="1">
        <v>17</v>
      </c>
      <c r="AM5045" s="1" t="s">
        <v>4597</v>
      </c>
      <c r="AN5045" s="1">
        <v>5045</v>
      </c>
    </row>
    <row r="5046" spans="1:40">
      <c r="A5046">
        <v>5045</v>
      </c>
      <c r="B5046" t="s">
        <v>957</v>
      </c>
      <c r="C5046">
        <v>47</v>
      </c>
      <c r="D5046">
        <v>27</v>
      </c>
      <c r="E5046">
        <v>51</v>
      </c>
      <c r="F5046">
        <v>34</v>
      </c>
      <c r="G5046">
        <v>5</v>
      </c>
      <c r="AG5046" s="1" t="s">
        <v>6053</v>
      </c>
      <c r="AH5046" s="1">
        <v>1</v>
      </c>
      <c r="AI5046" s="1">
        <v>10</v>
      </c>
      <c r="AJ5046" s="1">
        <v>0</v>
      </c>
      <c r="AK5046" s="1">
        <v>0</v>
      </c>
      <c r="AL5046" s="1">
        <v>17</v>
      </c>
      <c r="AM5046" s="1" t="s">
        <v>4631</v>
      </c>
      <c r="AN5046" s="1">
        <v>5046</v>
      </c>
    </row>
    <row r="5047" spans="1:40">
      <c r="A5047">
        <v>5046</v>
      </c>
      <c r="B5047" t="s">
        <v>614</v>
      </c>
      <c r="C5047">
        <v>47</v>
      </c>
      <c r="D5047">
        <v>33</v>
      </c>
      <c r="E5047">
        <v>36</v>
      </c>
      <c r="F5047">
        <v>37</v>
      </c>
      <c r="G5047">
        <v>0</v>
      </c>
      <c r="AG5047" s="1" t="s">
        <v>6054</v>
      </c>
      <c r="AH5047" s="1">
        <v>1</v>
      </c>
      <c r="AI5047" s="1">
        <v>10</v>
      </c>
      <c r="AJ5047" s="1">
        <v>0</v>
      </c>
      <c r="AK5047" s="1">
        <v>0</v>
      </c>
      <c r="AL5047" s="1">
        <v>17</v>
      </c>
      <c r="AM5047" s="1" t="s">
        <v>4631</v>
      </c>
      <c r="AN5047" s="1">
        <v>5047</v>
      </c>
    </row>
    <row r="5048" spans="1:40">
      <c r="A5048">
        <v>5047</v>
      </c>
      <c r="B5048" t="s">
        <v>202</v>
      </c>
      <c r="C5048">
        <v>47</v>
      </c>
      <c r="D5048">
        <v>34</v>
      </c>
      <c r="E5048">
        <v>25</v>
      </c>
      <c r="F5048">
        <v>43</v>
      </c>
      <c r="G5048">
        <v>11</v>
      </c>
      <c r="AG5048" s="1" t="s">
        <v>6055</v>
      </c>
      <c r="AH5048" s="1">
        <v>1</v>
      </c>
      <c r="AI5048" s="1">
        <v>10</v>
      </c>
      <c r="AJ5048" s="1">
        <v>0</v>
      </c>
      <c r="AK5048" s="1">
        <v>0</v>
      </c>
      <c r="AL5048" s="1">
        <v>17</v>
      </c>
      <c r="AM5048" s="1" t="s">
        <v>1367</v>
      </c>
      <c r="AN5048" s="1">
        <v>5048</v>
      </c>
    </row>
    <row r="5049" spans="1:40">
      <c r="A5049">
        <v>5048</v>
      </c>
      <c r="B5049" t="s">
        <v>853</v>
      </c>
      <c r="C5049">
        <v>47</v>
      </c>
      <c r="D5049">
        <v>28</v>
      </c>
      <c r="E5049">
        <v>100</v>
      </c>
      <c r="F5049">
        <v>28</v>
      </c>
      <c r="G5049">
        <v>24</v>
      </c>
      <c r="AG5049" s="1" t="s">
        <v>6056</v>
      </c>
      <c r="AH5049" s="1">
        <v>1</v>
      </c>
      <c r="AI5049" s="1">
        <v>10</v>
      </c>
      <c r="AJ5049" s="1">
        <v>0</v>
      </c>
      <c r="AK5049" s="1">
        <v>0</v>
      </c>
      <c r="AL5049" s="1">
        <v>17</v>
      </c>
      <c r="AM5049" s="1" t="s">
        <v>4631</v>
      </c>
      <c r="AN5049" s="1">
        <v>5049</v>
      </c>
    </row>
    <row r="5050" spans="1:40">
      <c r="A5050">
        <v>5049</v>
      </c>
      <c r="B5050" t="s">
        <v>475</v>
      </c>
      <c r="C5050">
        <v>47</v>
      </c>
      <c r="D5050">
        <v>33</v>
      </c>
      <c r="E5050">
        <v>84</v>
      </c>
      <c r="F5050">
        <v>38</v>
      </c>
      <c r="G5050">
        <v>22</v>
      </c>
      <c r="AG5050" s="1" t="s">
        <v>6057</v>
      </c>
      <c r="AH5050" s="1">
        <v>2</v>
      </c>
      <c r="AI5050" s="1">
        <v>9</v>
      </c>
      <c r="AJ5050" s="1">
        <v>0</v>
      </c>
      <c r="AK5050" s="1">
        <v>0</v>
      </c>
      <c r="AL5050" s="1">
        <v>17</v>
      </c>
      <c r="AM5050" s="1" t="s">
        <v>5267</v>
      </c>
      <c r="AN5050" s="1">
        <v>5050</v>
      </c>
    </row>
    <row r="5051" spans="1:40">
      <c r="A5051">
        <v>5050</v>
      </c>
      <c r="B5051" t="s">
        <v>484</v>
      </c>
      <c r="C5051">
        <v>47</v>
      </c>
      <c r="D5051">
        <v>25</v>
      </c>
      <c r="E5051">
        <v>68</v>
      </c>
      <c r="F5051">
        <v>46</v>
      </c>
      <c r="G5051">
        <v>33</v>
      </c>
      <c r="AG5051" s="1" t="s">
        <v>6058</v>
      </c>
      <c r="AH5051" s="1">
        <v>2</v>
      </c>
      <c r="AI5051" s="1">
        <v>9</v>
      </c>
      <c r="AJ5051" s="1">
        <v>0</v>
      </c>
      <c r="AK5051" s="1">
        <v>0</v>
      </c>
      <c r="AL5051" s="1">
        <v>17</v>
      </c>
      <c r="AM5051" s="1" t="s">
        <v>5267</v>
      </c>
      <c r="AN5051" s="1">
        <v>5051</v>
      </c>
    </row>
    <row r="5052" spans="1:40">
      <c r="A5052">
        <v>5051</v>
      </c>
      <c r="B5052" t="s">
        <v>852</v>
      </c>
      <c r="C5052">
        <v>47</v>
      </c>
      <c r="D5052">
        <v>24</v>
      </c>
      <c r="E5052">
        <v>5</v>
      </c>
      <c r="F5052">
        <v>41</v>
      </c>
      <c r="G5052">
        <v>32</v>
      </c>
      <c r="AG5052" s="1" t="s">
        <v>6059</v>
      </c>
      <c r="AH5052" s="1">
        <v>1</v>
      </c>
      <c r="AI5052" s="1">
        <v>10</v>
      </c>
      <c r="AJ5052" s="1">
        <v>0</v>
      </c>
      <c r="AK5052" s="1">
        <v>0</v>
      </c>
      <c r="AL5052" s="1">
        <v>17</v>
      </c>
      <c r="AM5052" s="1" t="s">
        <v>4672</v>
      </c>
      <c r="AN5052" s="1">
        <v>5052</v>
      </c>
    </row>
    <row r="5053" spans="1:40">
      <c r="A5053">
        <v>5052</v>
      </c>
      <c r="B5053" t="s">
        <v>648</v>
      </c>
      <c r="C5053">
        <v>47</v>
      </c>
      <c r="D5053">
        <v>31</v>
      </c>
      <c r="E5053">
        <v>78</v>
      </c>
      <c r="F5053">
        <v>39</v>
      </c>
      <c r="G5053">
        <v>18</v>
      </c>
      <c r="AG5053" s="1" t="s">
        <v>6060</v>
      </c>
      <c r="AH5053" s="1">
        <v>1</v>
      </c>
      <c r="AI5053" s="1">
        <v>10</v>
      </c>
      <c r="AJ5053" s="1">
        <v>0</v>
      </c>
      <c r="AK5053" s="1">
        <v>0</v>
      </c>
      <c r="AL5053" s="1">
        <v>17</v>
      </c>
      <c r="AM5053" s="1" t="s">
        <v>1367</v>
      </c>
      <c r="AN5053" s="1">
        <v>5053</v>
      </c>
    </row>
    <row r="5054" spans="1:40">
      <c r="A5054">
        <v>5053</v>
      </c>
      <c r="B5054" t="s">
        <v>920</v>
      </c>
      <c r="C5054">
        <v>47</v>
      </c>
      <c r="D5054">
        <v>39</v>
      </c>
      <c r="E5054">
        <v>146</v>
      </c>
      <c r="F5054">
        <v>41</v>
      </c>
      <c r="G5054">
        <v>3</v>
      </c>
      <c r="AG5054" s="1" t="s">
        <v>6061</v>
      </c>
      <c r="AH5054" s="1">
        <v>1</v>
      </c>
      <c r="AI5054" s="1">
        <v>10</v>
      </c>
      <c r="AJ5054" s="1">
        <v>0</v>
      </c>
      <c r="AK5054" s="1">
        <v>0</v>
      </c>
      <c r="AL5054" s="1">
        <v>17</v>
      </c>
      <c r="AM5054" s="1" t="s">
        <v>4669</v>
      </c>
      <c r="AN5054" s="1">
        <v>5054</v>
      </c>
    </row>
    <row r="5055" spans="1:40">
      <c r="A5055">
        <v>5054</v>
      </c>
      <c r="B5055" t="s">
        <v>291</v>
      </c>
      <c r="C5055">
        <v>47</v>
      </c>
      <c r="D5055">
        <v>42</v>
      </c>
      <c r="E5055">
        <v>59</v>
      </c>
      <c r="F5055">
        <v>31</v>
      </c>
      <c r="G5055">
        <v>43</v>
      </c>
      <c r="AG5055" s="1" t="s">
        <v>6062</v>
      </c>
      <c r="AH5055" s="1">
        <v>3</v>
      </c>
      <c r="AI5055" s="1">
        <v>8</v>
      </c>
      <c r="AJ5055" s="1">
        <v>0</v>
      </c>
      <c r="AK5055" s="1">
        <v>0</v>
      </c>
      <c r="AL5055" s="1">
        <v>17</v>
      </c>
      <c r="AM5055" s="1" t="s">
        <v>6063</v>
      </c>
      <c r="AN5055" s="1">
        <v>5055</v>
      </c>
    </row>
    <row r="5056" spans="1:40">
      <c r="A5056">
        <v>5055</v>
      </c>
      <c r="B5056" t="s">
        <v>487</v>
      </c>
      <c r="C5056">
        <v>47</v>
      </c>
      <c r="D5056">
        <v>26</v>
      </c>
      <c r="E5056">
        <v>82</v>
      </c>
      <c r="F5056">
        <v>32</v>
      </c>
      <c r="G5056">
        <v>37</v>
      </c>
      <c r="AG5056" s="1" t="s">
        <v>6064</v>
      </c>
      <c r="AH5056" s="1">
        <v>1</v>
      </c>
      <c r="AI5056" s="1">
        <v>11</v>
      </c>
      <c r="AJ5056" s="1">
        <v>0</v>
      </c>
      <c r="AK5056" s="1">
        <v>0</v>
      </c>
      <c r="AL5056" s="1">
        <v>17</v>
      </c>
      <c r="AM5056" s="1" t="s">
        <v>4669</v>
      </c>
      <c r="AN5056" s="1">
        <v>5056</v>
      </c>
    </row>
    <row r="5057" spans="1:40">
      <c r="A5057">
        <v>5056</v>
      </c>
      <c r="B5057" t="s">
        <v>751</v>
      </c>
      <c r="C5057">
        <v>47</v>
      </c>
      <c r="D5057">
        <v>26</v>
      </c>
      <c r="E5057">
        <v>15</v>
      </c>
      <c r="F5057">
        <v>41</v>
      </c>
      <c r="G5057">
        <v>45</v>
      </c>
      <c r="AG5057" s="1" t="s">
        <v>6065</v>
      </c>
      <c r="AH5057" s="1">
        <v>2</v>
      </c>
      <c r="AI5057" s="1">
        <v>10</v>
      </c>
      <c r="AJ5057" s="1">
        <v>0</v>
      </c>
      <c r="AK5057" s="1">
        <v>0</v>
      </c>
      <c r="AL5057" s="1">
        <v>17</v>
      </c>
      <c r="AM5057" s="1" t="s">
        <v>4015</v>
      </c>
      <c r="AN5057" s="1">
        <v>5057</v>
      </c>
    </row>
    <row r="5058" spans="1:40">
      <c r="A5058">
        <v>5057</v>
      </c>
      <c r="B5058" t="s">
        <v>957</v>
      </c>
      <c r="C5058">
        <v>47</v>
      </c>
      <c r="D5058">
        <v>44</v>
      </c>
      <c r="E5058">
        <v>169</v>
      </c>
      <c r="F5058">
        <v>25</v>
      </c>
      <c r="G5058">
        <v>56</v>
      </c>
      <c r="AG5058" s="1" t="s">
        <v>6066</v>
      </c>
      <c r="AH5058" s="1">
        <v>2</v>
      </c>
      <c r="AI5058" s="1">
        <v>10</v>
      </c>
      <c r="AJ5058" s="1">
        <v>0</v>
      </c>
      <c r="AK5058" s="1">
        <v>0</v>
      </c>
      <c r="AL5058" s="1">
        <v>17</v>
      </c>
      <c r="AM5058" s="1" t="s">
        <v>4015</v>
      </c>
      <c r="AN5058" s="1">
        <v>5058</v>
      </c>
    </row>
    <row r="5059" spans="1:40">
      <c r="A5059">
        <v>5058</v>
      </c>
      <c r="B5059" t="s">
        <v>944</v>
      </c>
      <c r="C5059">
        <v>47</v>
      </c>
      <c r="D5059">
        <v>36</v>
      </c>
      <c r="E5059">
        <v>54</v>
      </c>
      <c r="F5059">
        <v>30</v>
      </c>
      <c r="G5059">
        <v>17</v>
      </c>
      <c r="AG5059" s="1" t="s">
        <v>6067</v>
      </c>
      <c r="AH5059" s="1">
        <v>1</v>
      </c>
      <c r="AI5059" s="1">
        <v>11</v>
      </c>
      <c r="AJ5059" s="1">
        <v>0</v>
      </c>
      <c r="AK5059" s="1">
        <v>0</v>
      </c>
      <c r="AL5059" s="1">
        <v>17</v>
      </c>
      <c r="AM5059" s="1" t="s">
        <v>4672</v>
      </c>
      <c r="AN5059" s="1">
        <v>5059</v>
      </c>
    </row>
    <row r="5060" spans="1:40">
      <c r="A5060">
        <v>5059</v>
      </c>
      <c r="B5060" t="s">
        <v>941</v>
      </c>
      <c r="C5060">
        <v>47</v>
      </c>
      <c r="D5060">
        <v>28</v>
      </c>
      <c r="E5060">
        <v>146</v>
      </c>
      <c r="F5060">
        <v>46</v>
      </c>
      <c r="G5060">
        <v>45</v>
      </c>
      <c r="AG5060" s="1" t="s">
        <v>6068</v>
      </c>
      <c r="AH5060" s="1">
        <v>2</v>
      </c>
      <c r="AI5060" s="1">
        <v>10</v>
      </c>
      <c r="AJ5060" s="1">
        <v>0</v>
      </c>
      <c r="AK5060" s="1">
        <v>0</v>
      </c>
      <c r="AL5060" s="1">
        <v>17</v>
      </c>
      <c r="AM5060" s="1" t="s">
        <v>4015</v>
      </c>
      <c r="AN5060" s="1">
        <v>5060</v>
      </c>
    </row>
    <row r="5061" spans="1:40">
      <c r="A5061">
        <v>5060</v>
      </c>
      <c r="B5061" t="s">
        <v>797</v>
      </c>
      <c r="C5061">
        <v>47</v>
      </c>
      <c r="D5061">
        <v>27</v>
      </c>
      <c r="E5061">
        <v>156</v>
      </c>
      <c r="F5061">
        <v>26</v>
      </c>
      <c r="G5061">
        <v>5</v>
      </c>
      <c r="AG5061" s="1" t="s">
        <v>6069</v>
      </c>
      <c r="AH5061" s="1">
        <v>2</v>
      </c>
      <c r="AI5061" s="1">
        <v>10</v>
      </c>
      <c r="AJ5061" s="1">
        <v>0</v>
      </c>
      <c r="AK5061" s="1">
        <v>0</v>
      </c>
      <c r="AL5061" s="1">
        <v>17</v>
      </c>
      <c r="AM5061" s="1" t="s">
        <v>4015</v>
      </c>
      <c r="AN5061" s="1">
        <v>5061</v>
      </c>
    </row>
    <row r="5062" spans="1:40">
      <c r="A5062">
        <v>5061</v>
      </c>
      <c r="B5062" t="s">
        <v>102</v>
      </c>
      <c r="C5062">
        <v>47</v>
      </c>
      <c r="D5062">
        <v>41</v>
      </c>
      <c r="E5062">
        <v>54</v>
      </c>
      <c r="F5062">
        <v>31</v>
      </c>
      <c r="G5062">
        <v>61</v>
      </c>
      <c r="AG5062" s="1" t="s">
        <v>6070</v>
      </c>
      <c r="AH5062" s="1">
        <v>2</v>
      </c>
      <c r="AI5062" s="1">
        <v>10</v>
      </c>
      <c r="AJ5062" s="1">
        <v>0</v>
      </c>
      <c r="AK5062" s="1">
        <v>0</v>
      </c>
      <c r="AL5062" s="1">
        <v>17</v>
      </c>
      <c r="AM5062" s="1" t="s">
        <v>4221</v>
      </c>
      <c r="AN5062" s="1">
        <v>5062</v>
      </c>
    </row>
    <row r="5063" spans="1:40">
      <c r="A5063">
        <v>5062</v>
      </c>
      <c r="B5063" t="s">
        <v>10</v>
      </c>
      <c r="C5063">
        <v>47</v>
      </c>
      <c r="D5063">
        <v>34</v>
      </c>
      <c r="E5063">
        <v>18</v>
      </c>
      <c r="F5063">
        <v>25</v>
      </c>
      <c r="G5063">
        <v>6</v>
      </c>
      <c r="AG5063" s="1" t="s">
        <v>6071</v>
      </c>
      <c r="AH5063" s="1">
        <v>2</v>
      </c>
      <c r="AI5063" s="1">
        <v>10</v>
      </c>
      <c r="AJ5063" s="1">
        <v>0</v>
      </c>
      <c r="AK5063" s="1">
        <v>0</v>
      </c>
      <c r="AL5063" s="1">
        <v>17</v>
      </c>
      <c r="AM5063" s="1" t="s">
        <v>4221</v>
      </c>
      <c r="AN5063" s="1">
        <v>5063</v>
      </c>
    </row>
    <row r="5064" spans="1:40">
      <c r="A5064">
        <v>5063</v>
      </c>
      <c r="B5064" t="s">
        <v>355</v>
      </c>
      <c r="C5064">
        <v>47</v>
      </c>
      <c r="D5064">
        <v>37</v>
      </c>
      <c r="E5064">
        <v>35</v>
      </c>
      <c r="F5064">
        <v>41</v>
      </c>
      <c r="G5064">
        <v>17</v>
      </c>
      <c r="AG5064" s="1" t="s">
        <v>6072</v>
      </c>
      <c r="AH5064" s="1">
        <v>2</v>
      </c>
      <c r="AI5064" s="1">
        <v>10</v>
      </c>
      <c r="AJ5064" s="1">
        <v>0</v>
      </c>
      <c r="AK5064" s="1">
        <v>0</v>
      </c>
      <c r="AL5064" s="1">
        <v>17</v>
      </c>
      <c r="AM5064" s="1" t="s">
        <v>4015</v>
      </c>
      <c r="AN5064" s="1">
        <v>5064</v>
      </c>
    </row>
    <row r="5065" spans="1:40">
      <c r="A5065">
        <v>5064</v>
      </c>
      <c r="B5065" t="s">
        <v>53</v>
      </c>
      <c r="C5065">
        <v>47</v>
      </c>
      <c r="D5065">
        <v>29</v>
      </c>
      <c r="E5065">
        <v>94</v>
      </c>
      <c r="F5065">
        <v>29</v>
      </c>
      <c r="G5065">
        <v>29</v>
      </c>
      <c r="AG5065" s="1" t="s">
        <v>6073</v>
      </c>
      <c r="AH5065" s="1">
        <v>2</v>
      </c>
      <c r="AI5065" s="1">
        <v>10</v>
      </c>
      <c r="AJ5065" s="1">
        <v>0</v>
      </c>
      <c r="AK5065" s="1">
        <v>0</v>
      </c>
      <c r="AL5065" s="1">
        <v>17</v>
      </c>
      <c r="AM5065" s="1" t="s">
        <v>4015</v>
      </c>
      <c r="AN5065" s="1">
        <v>5065</v>
      </c>
    </row>
    <row r="5066" spans="1:40">
      <c r="A5066">
        <v>5065</v>
      </c>
      <c r="B5066" t="s">
        <v>655</v>
      </c>
      <c r="C5066">
        <v>47</v>
      </c>
      <c r="D5066">
        <v>33</v>
      </c>
      <c r="E5066">
        <v>140</v>
      </c>
      <c r="F5066">
        <v>30</v>
      </c>
      <c r="G5066">
        <v>3</v>
      </c>
      <c r="AG5066" s="1" t="s">
        <v>6074</v>
      </c>
      <c r="AH5066" s="1">
        <v>2</v>
      </c>
      <c r="AI5066" s="1">
        <v>10</v>
      </c>
      <c r="AJ5066" s="1">
        <v>0</v>
      </c>
      <c r="AK5066" s="1">
        <v>0</v>
      </c>
      <c r="AL5066" s="1">
        <v>17</v>
      </c>
      <c r="AM5066" s="1" t="s">
        <v>4015</v>
      </c>
      <c r="AN5066" s="1">
        <v>5066</v>
      </c>
    </row>
    <row r="5067" spans="1:40">
      <c r="A5067">
        <v>5066</v>
      </c>
      <c r="B5067" t="s">
        <v>576</v>
      </c>
      <c r="C5067">
        <v>47</v>
      </c>
      <c r="D5067">
        <v>36</v>
      </c>
      <c r="E5067">
        <v>199</v>
      </c>
      <c r="F5067">
        <v>30</v>
      </c>
      <c r="G5067">
        <v>5</v>
      </c>
      <c r="AG5067" s="1" t="s">
        <v>6075</v>
      </c>
      <c r="AH5067" s="1">
        <v>2</v>
      </c>
      <c r="AI5067" s="1">
        <v>10</v>
      </c>
      <c r="AJ5067" s="1">
        <v>0</v>
      </c>
      <c r="AK5067" s="1">
        <v>0</v>
      </c>
      <c r="AL5067" s="1">
        <v>17</v>
      </c>
      <c r="AM5067" s="1" t="s">
        <v>4015</v>
      </c>
      <c r="AN5067" s="1">
        <v>5067</v>
      </c>
    </row>
    <row r="5068" spans="1:40">
      <c r="A5068">
        <v>5067</v>
      </c>
      <c r="B5068" t="s">
        <v>673</v>
      </c>
      <c r="C5068">
        <v>47</v>
      </c>
      <c r="D5068">
        <v>28</v>
      </c>
      <c r="E5068">
        <v>205</v>
      </c>
      <c r="F5068">
        <v>36</v>
      </c>
      <c r="G5068">
        <v>4</v>
      </c>
      <c r="AG5068" s="1" t="s">
        <v>6076</v>
      </c>
      <c r="AH5068" s="1">
        <v>2</v>
      </c>
      <c r="AI5068" s="1">
        <v>10</v>
      </c>
      <c r="AJ5068" s="1">
        <v>0</v>
      </c>
      <c r="AK5068" s="1">
        <v>0</v>
      </c>
      <c r="AL5068" s="1">
        <v>17</v>
      </c>
      <c r="AM5068" s="1" t="s">
        <v>4015</v>
      </c>
      <c r="AN5068" s="1">
        <v>5068</v>
      </c>
    </row>
    <row r="5069" spans="1:40">
      <c r="A5069">
        <v>5068</v>
      </c>
      <c r="B5069" t="s">
        <v>944</v>
      </c>
      <c r="C5069">
        <v>47</v>
      </c>
      <c r="D5069">
        <v>27</v>
      </c>
      <c r="E5069">
        <v>248</v>
      </c>
      <c r="F5069">
        <v>58</v>
      </c>
      <c r="G5069">
        <v>4</v>
      </c>
      <c r="AG5069" s="1" t="s">
        <v>6077</v>
      </c>
      <c r="AH5069" s="1">
        <v>2</v>
      </c>
      <c r="AI5069" s="1">
        <v>10</v>
      </c>
      <c r="AJ5069" s="1">
        <v>0</v>
      </c>
      <c r="AK5069" s="1">
        <v>0</v>
      </c>
      <c r="AL5069" s="1">
        <v>17</v>
      </c>
      <c r="AM5069" s="1" t="s">
        <v>4221</v>
      </c>
      <c r="AN5069" s="1">
        <v>5069</v>
      </c>
    </row>
    <row r="5070" spans="1:40">
      <c r="A5070">
        <v>5069</v>
      </c>
      <c r="B5070" t="s">
        <v>200</v>
      </c>
      <c r="C5070">
        <v>47</v>
      </c>
      <c r="D5070">
        <v>24</v>
      </c>
      <c r="E5070">
        <v>0</v>
      </c>
      <c r="F5070">
        <v>31</v>
      </c>
      <c r="G5070">
        <v>0</v>
      </c>
      <c r="AG5070" s="1" t="s">
        <v>6078</v>
      </c>
      <c r="AH5070" s="1">
        <v>2</v>
      </c>
      <c r="AI5070" s="1">
        <v>10</v>
      </c>
      <c r="AJ5070" s="1">
        <v>0</v>
      </c>
      <c r="AK5070" s="1">
        <v>0</v>
      </c>
      <c r="AL5070" s="1">
        <v>17</v>
      </c>
      <c r="AM5070" s="1" t="s">
        <v>4015</v>
      </c>
      <c r="AN5070" s="1">
        <v>5070</v>
      </c>
    </row>
    <row r="5071" spans="1:40">
      <c r="A5071">
        <v>5070</v>
      </c>
      <c r="B5071" t="s">
        <v>322</v>
      </c>
      <c r="C5071">
        <v>47</v>
      </c>
      <c r="D5071">
        <v>31</v>
      </c>
      <c r="E5071">
        <v>0</v>
      </c>
      <c r="F5071">
        <v>24</v>
      </c>
      <c r="G5071">
        <v>0</v>
      </c>
      <c r="AG5071" s="1" t="s">
        <v>6079</v>
      </c>
      <c r="AH5071" s="1">
        <v>2</v>
      </c>
      <c r="AI5071" s="1">
        <v>10</v>
      </c>
      <c r="AJ5071" s="1">
        <v>0</v>
      </c>
      <c r="AK5071" s="1">
        <v>0</v>
      </c>
      <c r="AL5071" s="1">
        <v>17</v>
      </c>
      <c r="AM5071" s="1" t="s">
        <v>4015</v>
      </c>
      <c r="AN5071" s="1">
        <v>5071</v>
      </c>
    </row>
    <row r="5072" spans="1:40">
      <c r="A5072">
        <v>5071</v>
      </c>
      <c r="B5072" t="s">
        <v>426</v>
      </c>
      <c r="C5072">
        <v>47</v>
      </c>
      <c r="D5072">
        <v>30</v>
      </c>
      <c r="E5072">
        <v>0</v>
      </c>
      <c r="F5072">
        <v>24</v>
      </c>
      <c r="G5072">
        <v>0</v>
      </c>
      <c r="AG5072" s="1" t="s">
        <v>6080</v>
      </c>
      <c r="AH5072" s="1">
        <v>2</v>
      </c>
      <c r="AI5072" s="1">
        <v>10</v>
      </c>
      <c r="AJ5072" s="1">
        <v>0</v>
      </c>
      <c r="AK5072" s="1">
        <v>0</v>
      </c>
      <c r="AL5072" s="1">
        <v>17</v>
      </c>
      <c r="AM5072" s="1" t="s">
        <v>4015</v>
      </c>
      <c r="AN5072" s="1">
        <v>5072</v>
      </c>
    </row>
    <row r="5073" spans="1:40">
      <c r="A5073">
        <v>5072</v>
      </c>
      <c r="B5073" t="s">
        <v>751</v>
      </c>
      <c r="C5073">
        <v>47</v>
      </c>
      <c r="D5073">
        <v>24</v>
      </c>
      <c r="E5073">
        <v>0</v>
      </c>
      <c r="F5073">
        <v>31</v>
      </c>
      <c r="G5073">
        <v>0</v>
      </c>
      <c r="AG5073" s="1" t="s">
        <v>6081</v>
      </c>
      <c r="AH5073" s="1">
        <v>2</v>
      </c>
      <c r="AI5073" s="1">
        <v>10</v>
      </c>
      <c r="AJ5073" s="1">
        <v>0</v>
      </c>
      <c r="AK5073" s="1">
        <v>0</v>
      </c>
      <c r="AL5073" s="1">
        <v>17</v>
      </c>
      <c r="AM5073" s="1" t="s">
        <v>4015</v>
      </c>
      <c r="AN5073" s="1">
        <v>5073</v>
      </c>
    </row>
    <row r="5074" spans="1:40">
      <c r="A5074">
        <v>5073</v>
      </c>
      <c r="B5074" t="s">
        <v>338</v>
      </c>
      <c r="C5074">
        <v>47</v>
      </c>
      <c r="D5074">
        <v>24</v>
      </c>
      <c r="E5074">
        <v>0</v>
      </c>
      <c r="F5074">
        <v>30</v>
      </c>
      <c r="G5074">
        <v>0</v>
      </c>
      <c r="AG5074" s="1" t="s">
        <v>6082</v>
      </c>
      <c r="AH5074" s="1">
        <v>2</v>
      </c>
      <c r="AI5074" s="1">
        <v>10</v>
      </c>
      <c r="AJ5074" s="1">
        <v>0</v>
      </c>
      <c r="AK5074" s="1">
        <v>0</v>
      </c>
      <c r="AL5074" s="1">
        <v>17</v>
      </c>
      <c r="AM5074" s="1" t="s">
        <v>4015</v>
      </c>
      <c r="AN5074" s="1">
        <v>5074</v>
      </c>
    </row>
    <row r="5075" spans="1:40">
      <c r="A5075">
        <v>5074</v>
      </c>
      <c r="B5075" t="s">
        <v>526</v>
      </c>
      <c r="C5075">
        <v>47</v>
      </c>
      <c r="D5075">
        <v>30</v>
      </c>
      <c r="E5075">
        <v>0</v>
      </c>
      <c r="F5075">
        <v>24</v>
      </c>
      <c r="G5075">
        <v>0</v>
      </c>
      <c r="AG5075" s="1" t="s">
        <v>6083</v>
      </c>
      <c r="AH5075" s="1">
        <v>1</v>
      </c>
      <c r="AI5075" s="1">
        <v>11</v>
      </c>
      <c r="AJ5075" s="1">
        <v>0</v>
      </c>
      <c r="AK5075" s="1">
        <v>0</v>
      </c>
      <c r="AL5075" s="1">
        <v>17</v>
      </c>
      <c r="AM5075" s="1" t="s">
        <v>4631</v>
      </c>
      <c r="AN5075" s="1">
        <v>5075</v>
      </c>
    </row>
    <row r="5076" spans="1:40">
      <c r="A5076">
        <v>5075</v>
      </c>
      <c r="B5076" t="s">
        <v>330</v>
      </c>
      <c r="C5076">
        <v>47</v>
      </c>
      <c r="D5076">
        <v>24</v>
      </c>
      <c r="E5076">
        <v>0</v>
      </c>
      <c r="F5076">
        <v>31</v>
      </c>
      <c r="G5076">
        <v>0</v>
      </c>
      <c r="AG5076" s="1" t="s">
        <v>6084</v>
      </c>
      <c r="AH5076" s="1">
        <v>1</v>
      </c>
      <c r="AI5076" s="1">
        <v>11</v>
      </c>
      <c r="AJ5076" s="1">
        <v>0</v>
      </c>
      <c r="AK5076" s="1">
        <v>0</v>
      </c>
      <c r="AL5076" s="1">
        <v>17</v>
      </c>
      <c r="AM5076" s="1" t="s">
        <v>4669</v>
      </c>
      <c r="AN5076" s="1">
        <v>5076</v>
      </c>
    </row>
    <row r="5077" spans="1:40">
      <c r="A5077">
        <v>5076</v>
      </c>
      <c r="B5077" t="s">
        <v>829</v>
      </c>
      <c r="C5077">
        <v>47</v>
      </c>
      <c r="D5077">
        <v>24</v>
      </c>
      <c r="E5077">
        <v>0</v>
      </c>
      <c r="F5077">
        <v>31</v>
      </c>
      <c r="G5077">
        <v>0</v>
      </c>
      <c r="AG5077" s="1" t="s">
        <v>6085</v>
      </c>
      <c r="AH5077" s="1">
        <v>1</v>
      </c>
      <c r="AI5077" s="1">
        <v>11</v>
      </c>
      <c r="AJ5077" s="1">
        <v>0</v>
      </c>
      <c r="AK5077" s="1">
        <v>0</v>
      </c>
      <c r="AL5077" s="1">
        <v>17</v>
      </c>
      <c r="AM5077" s="1" t="s">
        <v>4672</v>
      </c>
      <c r="AN5077" s="1">
        <v>5077</v>
      </c>
    </row>
    <row r="5078" spans="1:40">
      <c r="A5078">
        <v>5077</v>
      </c>
      <c r="B5078" t="s">
        <v>169</v>
      </c>
      <c r="C5078">
        <v>47</v>
      </c>
      <c r="D5078">
        <v>31</v>
      </c>
      <c r="E5078">
        <v>0</v>
      </c>
      <c r="F5078">
        <v>24</v>
      </c>
      <c r="G5078">
        <v>0</v>
      </c>
      <c r="AG5078" s="1" t="s">
        <v>6086</v>
      </c>
      <c r="AH5078" s="1">
        <v>2</v>
      </c>
      <c r="AI5078" s="1">
        <v>10</v>
      </c>
      <c r="AJ5078" s="1">
        <v>0</v>
      </c>
      <c r="AK5078" s="1">
        <v>0</v>
      </c>
      <c r="AL5078" s="1">
        <v>17</v>
      </c>
      <c r="AM5078" s="1" t="s">
        <v>4015</v>
      </c>
      <c r="AN5078" s="1">
        <v>5078</v>
      </c>
    </row>
    <row r="5079" spans="1:40">
      <c r="A5079">
        <v>5078</v>
      </c>
      <c r="B5079" t="s">
        <v>588</v>
      </c>
      <c r="C5079">
        <v>47</v>
      </c>
      <c r="D5079">
        <v>31</v>
      </c>
      <c r="E5079">
        <v>0</v>
      </c>
      <c r="F5079">
        <v>24</v>
      </c>
      <c r="G5079">
        <v>0</v>
      </c>
      <c r="AG5079" s="1" t="s">
        <v>6087</v>
      </c>
      <c r="AH5079" s="1">
        <v>2</v>
      </c>
      <c r="AI5079" s="1">
        <v>10</v>
      </c>
      <c r="AJ5079" s="1">
        <v>0</v>
      </c>
      <c r="AK5079" s="1">
        <v>0</v>
      </c>
      <c r="AL5079" s="1">
        <v>17</v>
      </c>
      <c r="AM5079" s="1" t="s">
        <v>4015</v>
      </c>
      <c r="AN5079" s="1">
        <v>5079</v>
      </c>
    </row>
    <row r="5080" spans="1:40">
      <c r="A5080">
        <v>5079</v>
      </c>
      <c r="B5080" t="s">
        <v>885</v>
      </c>
      <c r="C5080">
        <v>47</v>
      </c>
      <c r="D5080">
        <v>30</v>
      </c>
      <c r="E5080">
        <v>0</v>
      </c>
      <c r="F5080">
        <v>24</v>
      </c>
      <c r="G5080">
        <v>0</v>
      </c>
      <c r="AG5080" s="1" t="s">
        <v>6088</v>
      </c>
      <c r="AH5080" s="1">
        <v>2</v>
      </c>
      <c r="AI5080" s="1">
        <v>10</v>
      </c>
      <c r="AJ5080" s="1">
        <v>0</v>
      </c>
      <c r="AK5080" s="1">
        <v>0</v>
      </c>
      <c r="AL5080" s="1">
        <v>17</v>
      </c>
      <c r="AM5080" s="1" t="s">
        <v>4015</v>
      </c>
      <c r="AN5080" s="1">
        <v>5080</v>
      </c>
    </row>
    <row r="5081" spans="1:40">
      <c r="A5081">
        <v>5080</v>
      </c>
      <c r="B5081" t="s">
        <v>802</v>
      </c>
      <c r="C5081">
        <v>47</v>
      </c>
      <c r="D5081">
        <v>31</v>
      </c>
      <c r="E5081">
        <v>0</v>
      </c>
      <c r="F5081">
        <v>24</v>
      </c>
      <c r="G5081">
        <v>0</v>
      </c>
      <c r="AG5081" s="1" t="s">
        <v>6089</v>
      </c>
      <c r="AH5081" s="1">
        <v>2</v>
      </c>
      <c r="AI5081" s="1">
        <v>10</v>
      </c>
      <c r="AJ5081" s="1">
        <v>0</v>
      </c>
      <c r="AK5081" s="1">
        <v>0</v>
      </c>
      <c r="AL5081" s="1">
        <v>17</v>
      </c>
      <c r="AM5081" s="1" t="s">
        <v>4015</v>
      </c>
      <c r="AN5081" s="1">
        <v>5081</v>
      </c>
    </row>
    <row r="5082" spans="1:40">
      <c r="A5082">
        <v>5081</v>
      </c>
      <c r="B5082" t="s">
        <v>108</v>
      </c>
      <c r="C5082">
        <v>47</v>
      </c>
      <c r="D5082">
        <v>27</v>
      </c>
      <c r="E5082">
        <v>0</v>
      </c>
      <c r="F5082">
        <v>27</v>
      </c>
      <c r="G5082">
        <v>0</v>
      </c>
      <c r="AG5082" s="1" t="s">
        <v>6090</v>
      </c>
      <c r="AH5082" s="1">
        <v>2</v>
      </c>
      <c r="AI5082" s="1">
        <v>10</v>
      </c>
      <c r="AJ5082" s="1">
        <v>0</v>
      </c>
      <c r="AK5082" s="1">
        <v>0</v>
      </c>
      <c r="AL5082" s="1">
        <v>17</v>
      </c>
      <c r="AM5082" s="1" t="s">
        <v>4015</v>
      </c>
      <c r="AN5082" s="1">
        <v>5082</v>
      </c>
    </row>
    <row r="5083" spans="1:40">
      <c r="A5083">
        <v>5082</v>
      </c>
      <c r="B5083" t="s">
        <v>936</v>
      </c>
      <c r="C5083">
        <v>47</v>
      </c>
      <c r="D5083">
        <v>31</v>
      </c>
      <c r="E5083">
        <v>0</v>
      </c>
      <c r="F5083">
        <v>24</v>
      </c>
      <c r="G5083">
        <v>0</v>
      </c>
      <c r="AG5083" s="1" t="s">
        <v>6091</v>
      </c>
      <c r="AH5083" s="1">
        <v>2</v>
      </c>
      <c r="AI5083" s="1">
        <v>10</v>
      </c>
      <c r="AJ5083" s="1">
        <v>0</v>
      </c>
      <c r="AK5083" s="1">
        <v>0</v>
      </c>
      <c r="AL5083" s="1">
        <v>17</v>
      </c>
      <c r="AM5083" s="1" t="s">
        <v>4015</v>
      </c>
      <c r="AN5083" s="1">
        <v>5083</v>
      </c>
    </row>
    <row r="5084" spans="1:40">
      <c r="A5084">
        <v>5083</v>
      </c>
      <c r="B5084" t="s">
        <v>32</v>
      </c>
      <c r="C5084">
        <v>47</v>
      </c>
      <c r="D5084">
        <v>30</v>
      </c>
      <c r="E5084">
        <v>0</v>
      </c>
      <c r="F5084">
        <v>24</v>
      </c>
      <c r="G5084">
        <v>0</v>
      </c>
      <c r="AG5084" s="1" t="s">
        <v>6092</v>
      </c>
      <c r="AH5084" s="1">
        <v>2</v>
      </c>
      <c r="AI5084" s="1">
        <v>10</v>
      </c>
      <c r="AJ5084" s="1">
        <v>0</v>
      </c>
      <c r="AK5084" s="1">
        <v>0</v>
      </c>
      <c r="AL5084" s="1">
        <v>17</v>
      </c>
      <c r="AM5084" s="1" t="s">
        <v>4015</v>
      </c>
      <c r="AN5084" s="1">
        <v>5084</v>
      </c>
    </row>
    <row r="5085" spans="1:40">
      <c r="A5085">
        <v>5084</v>
      </c>
      <c r="B5085" t="s">
        <v>860</v>
      </c>
      <c r="C5085">
        <v>47</v>
      </c>
      <c r="D5085">
        <v>31</v>
      </c>
      <c r="E5085">
        <v>0</v>
      </c>
      <c r="F5085">
        <v>24</v>
      </c>
      <c r="G5085">
        <v>0</v>
      </c>
      <c r="AG5085" s="1" t="s">
        <v>6093</v>
      </c>
      <c r="AH5085" s="1">
        <v>2</v>
      </c>
      <c r="AI5085" s="1">
        <v>10</v>
      </c>
      <c r="AJ5085" s="1">
        <v>0</v>
      </c>
      <c r="AK5085" s="1">
        <v>0</v>
      </c>
      <c r="AL5085" s="1">
        <v>17</v>
      </c>
      <c r="AM5085" s="1" t="s">
        <v>4015</v>
      </c>
      <c r="AN5085" s="1">
        <v>5085</v>
      </c>
    </row>
    <row r="5086" spans="1:40">
      <c r="A5086">
        <v>5085</v>
      </c>
      <c r="B5086" t="s">
        <v>521</v>
      </c>
      <c r="C5086">
        <v>47</v>
      </c>
      <c r="D5086">
        <v>24</v>
      </c>
      <c r="E5086">
        <v>0</v>
      </c>
      <c r="F5086">
        <v>31</v>
      </c>
      <c r="G5086">
        <v>0</v>
      </c>
      <c r="AG5086" s="1" t="s">
        <v>6094</v>
      </c>
      <c r="AH5086" s="1">
        <v>2</v>
      </c>
      <c r="AI5086" s="1">
        <v>10</v>
      </c>
      <c r="AJ5086" s="1">
        <v>0</v>
      </c>
      <c r="AK5086" s="1">
        <v>0</v>
      </c>
      <c r="AL5086" s="1">
        <v>17</v>
      </c>
      <c r="AM5086" s="1" t="s">
        <v>4015</v>
      </c>
      <c r="AN5086" s="1">
        <v>5086</v>
      </c>
    </row>
    <row r="5087" spans="1:40">
      <c r="A5087">
        <v>5086</v>
      </c>
      <c r="B5087" t="s">
        <v>236</v>
      </c>
      <c r="C5087">
        <v>47</v>
      </c>
      <c r="D5087">
        <v>24</v>
      </c>
      <c r="E5087">
        <v>0</v>
      </c>
      <c r="F5087">
        <v>30</v>
      </c>
      <c r="G5087">
        <v>0</v>
      </c>
      <c r="AG5087" s="1" t="s">
        <v>6095</v>
      </c>
      <c r="AH5087" s="1">
        <v>1</v>
      </c>
      <c r="AI5087" s="1">
        <v>11</v>
      </c>
      <c r="AJ5087" s="1">
        <v>0</v>
      </c>
      <c r="AK5087" s="1">
        <v>0</v>
      </c>
      <c r="AL5087" s="1">
        <v>17</v>
      </c>
      <c r="AM5087" s="1" t="s">
        <v>4631</v>
      </c>
      <c r="AN5087" s="1">
        <v>5087</v>
      </c>
    </row>
    <row r="5088" spans="1:40">
      <c r="A5088">
        <v>5087</v>
      </c>
      <c r="B5088" t="s">
        <v>527</v>
      </c>
      <c r="C5088">
        <v>47</v>
      </c>
      <c r="D5088">
        <v>30</v>
      </c>
      <c r="E5088">
        <v>0</v>
      </c>
      <c r="F5088">
        <v>24</v>
      </c>
      <c r="G5088">
        <v>0</v>
      </c>
      <c r="AG5088" s="1" t="s">
        <v>6096</v>
      </c>
      <c r="AH5088" s="1">
        <v>1</v>
      </c>
      <c r="AI5088" s="1">
        <v>11</v>
      </c>
      <c r="AJ5088" s="1">
        <v>0</v>
      </c>
      <c r="AK5088" s="1">
        <v>0</v>
      </c>
      <c r="AL5088" s="1">
        <v>17</v>
      </c>
      <c r="AM5088" s="1" t="s">
        <v>4669</v>
      </c>
      <c r="AN5088" s="1">
        <v>5088</v>
      </c>
    </row>
    <row r="5089" spans="1:40">
      <c r="A5089">
        <v>5088</v>
      </c>
      <c r="B5089" t="s">
        <v>107</v>
      </c>
      <c r="C5089">
        <v>47</v>
      </c>
      <c r="D5089">
        <v>30</v>
      </c>
      <c r="E5089">
        <v>0</v>
      </c>
      <c r="F5089">
        <v>24</v>
      </c>
      <c r="G5089">
        <v>0</v>
      </c>
      <c r="AG5089" s="1" t="s">
        <v>6097</v>
      </c>
      <c r="AH5089" s="1">
        <v>1</v>
      </c>
      <c r="AI5089" s="1">
        <v>11</v>
      </c>
      <c r="AJ5089" s="1">
        <v>0</v>
      </c>
      <c r="AK5089" s="1">
        <v>0</v>
      </c>
      <c r="AL5089" s="1">
        <v>17</v>
      </c>
      <c r="AM5089" s="1" t="s">
        <v>4597</v>
      </c>
      <c r="AN5089" s="1">
        <v>5089</v>
      </c>
    </row>
    <row r="5090" spans="1:40">
      <c r="A5090">
        <v>5089</v>
      </c>
      <c r="B5090" t="s">
        <v>420</v>
      </c>
      <c r="C5090">
        <v>47</v>
      </c>
      <c r="D5090">
        <v>30</v>
      </c>
      <c r="E5090">
        <v>0</v>
      </c>
      <c r="F5090">
        <v>24</v>
      </c>
      <c r="G5090">
        <v>0</v>
      </c>
      <c r="AG5090" s="1" t="s">
        <v>6098</v>
      </c>
      <c r="AH5090" s="1">
        <v>1</v>
      </c>
      <c r="AI5090" s="1">
        <v>11</v>
      </c>
      <c r="AJ5090" s="1">
        <v>0</v>
      </c>
      <c r="AK5090" s="1">
        <v>0</v>
      </c>
      <c r="AL5090" s="1">
        <v>17</v>
      </c>
      <c r="AM5090" s="1" t="s">
        <v>4631</v>
      </c>
      <c r="AN5090" s="1">
        <v>5090</v>
      </c>
    </row>
    <row r="5091" spans="1:40">
      <c r="A5091">
        <v>5090</v>
      </c>
      <c r="B5091" t="s">
        <v>253</v>
      </c>
      <c r="C5091">
        <v>47</v>
      </c>
      <c r="D5091">
        <v>30</v>
      </c>
      <c r="E5091">
        <v>0</v>
      </c>
      <c r="F5091">
        <v>24</v>
      </c>
      <c r="G5091">
        <v>0</v>
      </c>
      <c r="AG5091" s="1" t="s">
        <v>6099</v>
      </c>
      <c r="AH5091" s="1">
        <v>1</v>
      </c>
      <c r="AI5091" s="1">
        <v>11</v>
      </c>
      <c r="AJ5091" s="1">
        <v>0</v>
      </c>
      <c r="AK5091" s="1">
        <v>0</v>
      </c>
      <c r="AL5091" s="1">
        <v>17</v>
      </c>
      <c r="AM5091" s="1" t="s">
        <v>4631</v>
      </c>
      <c r="AN5091" s="1">
        <v>5091</v>
      </c>
    </row>
    <row r="5092" spans="1:40">
      <c r="A5092">
        <v>5091</v>
      </c>
      <c r="B5092" t="s">
        <v>889</v>
      </c>
      <c r="C5092">
        <v>47</v>
      </c>
      <c r="D5092">
        <v>31</v>
      </c>
      <c r="E5092">
        <v>0</v>
      </c>
      <c r="F5092">
        <v>24</v>
      </c>
      <c r="G5092">
        <v>0</v>
      </c>
      <c r="AG5092" s="1" t="s">
        <v>6100</v>
      </c>
      <c r="AH5092" s="1">
        <v>1</v>
      </c>
      <c r="AI5092" s="1">
        <v>11</v>
      </c>
      <c r="AJ5092" s="1">
        <v>0</v>
      </c>
      <c r="AK5092" s="1">
        <v>0</v>
      </c>
      <c r="AL5092" s="1">
        <v>17</v>
      </c>
      <c r="AM5092" s="1" t="s">
        <v>4597</v>
      </c>
      <c r="AN5092" s="1">
        <v>5092</v>
      </c>
    </row>
    <row r="5093" spans="1:40">
      <c r="A5093">
        <v>5092</v>
      </c>
      <c r="B5093" t="s">
        <v>867</v>
      </c>
      <c r="C5093">
        <v>47</v>
      </c>
      <c r="D5093">
        <v>30</v>
      </c>
      <c r="E5093">
        <v>0</v>
      </c>
      <c r="F5093">
        <v>24</v>
      </c>
      <c r="G5093">
        <v>0</v>
      </c>
      <c r="AG5093" s="1" t="s">
        <v>6101</v>
      </c>
      <c r="AH5093" s="1">
        <v>1</v>
      </c>
      <c r="AI5093" s="1">
        <v>11</v>
      </c>
      <c r="AJ5093" s="1">
        <v>0</v>
      </c>
      <c r="AK5093" s="1">
        <v>0</v>
      </c>
      <c r="AL5093" s="1">
        <v>17</v>
      </c>
      <c r="AM5093" s="1" t="s">
        <v>4597</v>
      </c>
      <c r="AN5093" s="1">
        <v>5093</v>
      </c>
    </row>
    <row r="5094" spans="1:40">
      <c r="A5094">
        <v>5093</v>
      </c>
      <c r="B5094" t="s">
        <v>689</v>
      </c>
      <c r="C5094">
        <v>47</v>
      </c>
      <c r="D5094">
        <v>24</v>
      </c>
      <c r="E5094">
        <v>0</v>
      </c>
      <c r="F5094">
        <v>30</v>
      </c>
      <c r="G5094">
        <v>0</v>
      </c>
      <c r="AG5094" s="1" t="s">
        <v>6102</v>
      </c>
      <c r="AH5094" s="1">
        <v>1</v>
      </c>
      <c r="AI5094" s="1">
        <v>11</v>
      </c>
      <c r="AJ5094" s="1">
        <v>0</v>
      </c>
      <c r="AK5094" s="1">
        <v>0</v>
      </c>
      <c r="AL5094" s="1">
        <v>17</v>
      </c>
      <c r="AM5094" s="1" t="s">
        <v>4597</v>
      </c>
      <c r="AN5094" s="1">
        <v>5094</v>
      </c>
    </row>
    <row r="5095" spans="1:40">
      <c r="A5095">
        <v>5094</v>
      </c>
      <c r="B5095" t="s">
        <v>414</v>
      </c>
      <c r="C5095">
        <v>47</v>
      </c>
      <c r="D5095">
        <v>25</v>
      </c>
      <c r="E5095">
        <v>0</v>
      </c>
      <c r="F5095">
        <v>29</v>
      </c>
      <c r="G5095">
        <v>0</v>
      </c>
      <c r="AG5095" s="1" t="s">
        <v>6103</v>
      </c>
      <c r="AH5095" s="1">
        <v>1</v>
      </c>
      <c r="AI5095" s="1">
        <v>11</v>
      </c>
      <c r="AJ5095" s="1">
        <v>0</v>
      </c>
      <c r="AK5095" s="1">
        <v>0</v>
      </c>
      <c r="AL5095" s="1">
        <v>17</v>
      </c>
      <c r="AM5095" s="1" t="s">
        <v>4631</v>
      </c>
      <c r="AN5095" s="1">
        <v>5095</v>
      </c>
    </row>
    <row r="5096" spans="1:40">
      <c r="A5096">
        <v>5095</v>
      </c>
      <c r="B5096" t="s">
        <v>254</v>
      </c>
      <c r="C5096">
        <v>47</v>
      </c>
      <c r="D5096">
        <v>24</v>
      </c>
      <c r="E5096">
        <v>0</v>
      </c>
      <c r="F5096">
        <v>30</v>
      </c>
      <c r="G5096">
        <v>0</v>
      </c>
      <c r="AG5096" s="1" t="s">
        <v>6104</v>
      </c>
      <c r="AH5096" s="1">
        <v>1</v>
      </c>
      <c r="AI5096" s="1">
        <v>11</v>
      </c>
      <c r="AJ5096" s="1">
        <v>0</v>
      </c>
      <c r="AK5096" s="1">
        <v>0</v>
      </c>
      <c r="AL5096" s="1">
        <v>17</v>
      </c>
      <c r="AM5096" s="1" t="s">
        <v>4597</v>
      </c>
      <c r="AN5096" s="1">
        <v>5096</v>
      </c>
    </row>
    <row r="5097" spans="1:40">
      <c r="A5097">
        <v>5096</v>
      </c>
      <c r="B5097" t="s">
        <v>642</v>
      </c>
      <c r="C5097">
        <v>47</v>
      </c>
      <c r="D5097">
        <v>24</v>
      </c>
      <c r="E5097">
        <v>0</v>
      </c>
      <c r="F5097">
        <v>31</v>
      </c>
      <c r="G5097">
        <v>0</v>
      </c>
      <c r="AG5097" s="1" t="s">
        <v>6105</v>
      </c>
      <c r="AH5097" s="1">
        <v>1</v>
      </c>
      <c r="AI5097" s="1">
        <v>11</v>
      </c>
      <c r="AJ5097" s="1">
        <v>0</v>
      </c>
      <c r="AK5097" s="1">
        <v>0</v>
      </c>
      <c r="AL5097" s="1">
        <v>17</v>
      </c>
      <c r="AM5097" s="1" t="s">
        <v>4597</v>
      </c>
      <c r="AN5097" s="1">
        <v>5097</v>
      </c>
    </row>
    <row r="5098" spans="1:40">
      <c r="A5098">
        <v>5097</v>
      </c>
      <c r="B5098" t="s">
        <v>609</v>
      </c>
      <c r="C5098">
        <v>47</v>
      </c>
      <c r="D5098">
        <v>30</v>
      </c>
      <c r="E5098">
        <v>0</v>
      </c>
      <c r="F5098">
        <v>24</v>
      </c>
      <c r="G5098">
        <v>0</v>
      </c>
      <c r="AG5098" s="1" t="s">
        <v>6106</v>
      </c>
      <c r="AH5098" s="1">
        <v>1</v>
      </c>
      <c r="AI5098" s="1">
        <v>11</v>
      </c>
      <c r="AJ5098" s="1">
        <v>0</v>
      </c>
      <c r="AK5098" s="1">
        <v>0</v>
      </c>
      <c r="AL5098" s="1">
        <v>17</v>
      </c>
      <c r="AM5098" s="1" t="s">
        <v>4597</v>
      </c>
      <c r="AN5098" s="1">
        <v>5098</v>
      </c>
    </row>
    <row r="5099" spans="1:40">
      <c r="A5099">
        <v>5098</v>
      </c>
      <c r="B5099" t="s">
        <v>302</v>
      </c>
      <c r="C5099">
        <v>47</v>
      </c>
      <c r="D5099">
        <v>25</v>
      </c>
      <c r="E5099">
        <v>0</v>
      </c>
      <c r="F5099">
        <v>29</v>
      </c>
      <c r="G5099">
        <v>0</v>
      </c>
      <c r="AG5099" s="1" t="s">
        <v>6107</v>
      </c>
      <c r="AH5099" s="1">
        <v>1</v>
      </c>
      <c r="AI5099" s="1">
        <v>11</v>
      </c>
      <c r="AJ5099" s="1">
        <v>0</v>
      </c>
      <c r="AK5099" s="1">
        <v>0</v>
      </c>
      <c r="AL5099" s="1">
        <v>17</v>
      </c>
      <c r="AM5099" s="1" t="s">
        <v>4597</v>
      </c>
      <c r="AN5099" s="1">
        <v>5099</v>
      </c>
    </row>
    <row r="5100" spans="1:40">
      <c r="A5100">
        <v>5099</v>
      </c>
      <c r="B5100" t="s">
        <v>563</v>
      </c>
      <c r="C5100">
        <v>47</v>
      </c>
      <c r="D5100">
        <v>24</v>
      </c>
      <c r="E5100">
        <v>0</v>
      </c>
      <c r="F5100">
        <v>31</v>
      </c>
      <c r="G5100">
        <v>0</v>
      </c>
      <c r="AG5100" s="1" t="s">
        <v>6108</v>
      </c>
      <c r="AH5100" s="1">
        <v>1</v>
      </c>
      <c r="AI5100" s="1">
        <v>11</v>
      </c>
      <c r="AJ5100" s="1">
        <v>0</v>
      </c>
      <c r="AK5100" s="1">
        <v>0</v>
      </c>
      <c r="AL5100" s="1">
        <v>17</v>
      </c>
      <c r="AM5100" s="1" t="s">
        <v>4597</v>
      </c>
      <c r="AN5100" s="1">
        <v>5100</v>
      </c>
    </row>
    <row r="5101" spans="1:40">
      <c r="A5101">
        <v>5100</v>
      </c>
      <c r="B5101" t="s">
        <v>375</v>
      </c>
      <c r="C5101">
        <v>47</v>
      </c>
      <c r="D5101">
        <v>30</v>
      </c>
      <c r="E5101">
        <v>0</v>
      </c>
      <c r="F5101">
        <v>24</v>
      </c>
      <c r="G5101">
        <v>0</v>
      </c>
      <c r="AG5101" s="1" t="s">
        <v>6109</v>
      </c>
      <c r="AH5101" s="1">
        <v>1</v>
      </c>
      <c r="AI5101" s="1">
        <v>11</v>
      </c>
      <c r="AJ5101" s="1">
        <v>0</v>
      </c>
      <c r="AK5101" s="1">
        <v>0</v>
      </c>
      <c r="AL5101" s="1">
        <v>17</v>
      </c>
      <c r="AM5101" s="1" t="s">
        <v>4597</v>
      </c>
      <c r="AN5101" s="1">
        <v>5101</v>
      </c>
    </row>
    <row r="5102" spans="1:40">
      <c r="A5102">
        <v>5101</v>
      </c>
      <c r="B5102" t="s">
        <v>262</v>
      </c>
      <c r="C5102">
        <v>47</v>
      </c>
      <c r="D5102">
        <v>30</v>
      </c>
      <c r="E5102">
        <v>0</v>
      </c>
      <c r="F5102">
        <v>24</v>
      </c>
      <c r="G5102">
        <v>0</v>
      </c>
      <c r="AG5102" s="1" t="s">
        <v>6110</v>
      </c>
      <c r="AH5102" s="1">
        <v>1</v>
      </c>
      <c r="AI5102" s="1">
        <v>11</v>
      </c>
      <c r="AJ5102" s="1">
        <v>0</v>
      </c>
      <c r="AK5102" s="1">
        <v>0</v>
      </c>
      <c r="AL5102" s="1">
        <v>17</v>
      </c>
      <c r="AM5102" s="1" t="s">
        <v>4597</v>
      </c>
      <c r="AN5102" s="1">
        <v>5102</v>
      </c>
    </row>
    <row r="5103" spans="1:40">
      <c r="A5103">
        <v>5102</v>
      </c>
      <c r="B5103" t="s">
        <v>912</v>
      </c>
      <c r="C5103">
        <v>47</v>
      </c>
      <c r="D5103">
        <v>30</v>
      </c>
      <c r="E5103">
        <v>0</v>
      </c>
      <c r="F5103">
        <v>24</v>
      </c>
      <c r="G5103">
        <v>0</v>
      </c>
      <c r="AG5103" s="1" t="s">
        <v>6111</v>
      </c>
      <c r="AH5103" s="1">
        <v>1</v>
      </c>
      <c r="AI5103" s="1">
        <v>11</v>
      </c>
      <c r="AJ5103" s="1">
        <v>0</v>
      </c>
      <c r="AK5103" s="1">
        <v>0</v>
      </c>
      <c r="AL5103" s="1">
        <v>17</v>
      </c>
      <c r="AM5103" s="1" t="s">
        <v>4597</v>
      </c>
      <c r="AN5103" s="1">
        <v>5103</v>
      </c>
    </row>
    <row r="5104" spans="1:40">
      <c r="A5104">
        <v>5103</v>
      </c>
      <c r="B5104" t="s">
        <v>969</v>
      </c>
      <c r="C5104">
        <v>47</v>
      </c>
      <c r="D5104">
        <v>24</v>
      </c>
      <c r="E5104">
        <v>0</v>
      </c>
      <c r="F5104">
        <v>30</v>
      </c>
      <c r="G5104">
        <v>0</v>
      </c>
      <c r="AG5104" s="1" t="s">
        <v>6112</v>
      </c>
      <c r="AH5104" s="1">
        <v>1</v>
      </c>
      <c r="AI5104" s="1">
        <v>11</v>
      </c>
      <c r="AJ5104" s="1">
        <v>0</v>
      </c>
      <c r="AK5104" s="1">
        <v>0</v>
      </c>
      <c r="AL5104" s="1">
        <v>17</v>
      </c>
      <c r="AM5104" s="1" t="s">
        <v>4597</v>
      </c>
      <c r="AN5104" s="1">
        <v>5104</v>
      </c>
    </row>
    <row r="5105" spans="1:40">
      <c r="A5105">
        <v>5104</v>
      </c>
      <c r="B5105" t="s">
        <v>228</v>
      </c>
      <c r="C5105">
        <v>47</v>
      </c>
      <c r="D5105">
        <v>31</v>
      </c>
      <c r="E5105">
        <v>0</v>
      </c>
      <c r="F5105">
        <v>24</v>
      </c>
      <c r="G5105">
        <v>0</v>
      </c>
      <c r="AG5105" s="1" t="s">
        <v>6113</v>
      </c>
      <c r="AH5105" s="1">
        <v>1</v>
      </c>
      <c r="AI5105" s="1">
        <v>11</v>
      </c>
      <c r="AJ5105" s="1">
        <v>0</v>
      </c>
      <c r="AK5105" s="1">
        <v>0</v>
      </c>
      <c r="AL5105" s="1">
        <v>17</v>
      </c>
      <c r="AM5105" s="1" t="s">
        <v>4597</v>
      </c>
      <c r="AN5105" s="1">
        <v>5105</v>
      </c>
    </row>
    <row r="5106" spans="1:40">
      <c r="A5106">
        <v>5105</v>
      </c>
      <c r="B5106" t="s">
        <v>511</v>
      </c>
      <c r="C5106">
        <v>47</v>
      </c>
      <c r="D5106">
        <v>31</v>
      </c>
      <c r="E5106">
        <v>0</v>
      </c>
      <c r="F5106">
        <v>24</v>
      </c>
      <c r="G5106">
        <v>0</v>
      </c>
      <c r="AG5106" s="1" t="s">
        <v>6114</v>
      </c>
      <c r="AH5106" s="1">
        <v>1</v>
      </c>
      <c r="AI5106" s="1">
        <v>11</v>
      </c>
      <c r="AJ5106" s="1">
        <v>0</v>
      </c>
      <c r="AK5106" s="1">
        <v>0</v>
      </c>
      <c r="AL5106" s="1">
        <v>17</v>
      </c>
      <c r="AM5106" s="1" t="s">
        <v>4597</v>
      </c>
      <c r="AN5106" s="1">
        <v>5106</v>
      </c>
    </row>
    <row r="5107" spans="1:40">
      <c r="A5107">
        <v>5106</v>
      </c>
      <c r="B5107" t="s">
        <v>627</v>
      </c>
      <c r="C5107">
        <v>47</v>
      </c>
      <c r="D5107">
        <v>24</v>
      </c>
      <c r="E5107">
        <v>0</v>
      </c>
      <c r="F5107">
        <v>31</v>
      </c>
      <c r="G5107">
        <v>0</v>
      </c>
      <c r="AG5107" s="1" t="s">
        <v>6115</v>
      </c>
      <c r="AH5107" s="1">
        <v>1</v>
      </c>
      <c r="AI5107" s="1">
        <v>11</v>
      </c>
      <c r="AJ5107" s="1">
        <v>0</v>
      </c>
      <c r="AK5107" s="1">
        <v>0</v>
      </c>
      <c r="AL5107" s="1">
        <v>17</v>
      </c>
      <c r="AM5107" s="1" t="s">
        <v>4597</v>
      </c>
      <c r="AN5107" s="1">
        <v>5107</v>
      </c>
    </row>
    <row r="5108" spans="1:40">
      <c r="A5108">
        <v>5107</v>
      </c>
      <c r="B5108" t="s">
        <v>3</v>
      </c>
      <c r="C5108">
        <v>47</v>
      </c>
      <c r="D5108">
        <v>31</v>
      </c>
      <c r="E5108">
        <v>0</v>
      </c>
      <c r="F5108">
        <v>24</v>
      </c>
      <c r="G5108">
        <v>0</v>
      </c>
      <c r="AG5108" s="1" t="s">
        <v>6116</v>
      </c>
      <c r="AH5108" s="1">
        <v>1</v>
      </c>
      <c r="AI5108" s="1">
        <v>11</v>
      </c>
      <c r="AJ5108" s="1">
        <v>0</v>
      </c>
      <c r="AK5108" s="1">
        <v>0</v>
      </c>
      <c r="AL5108" s="1">
        <v>17</v>
      </c>
      <c r="AM5108" s="1" t="s">
        <v>4597</v>
      </c>
      <c r="AN5108" s="1">
        <v>5108</v>
      </c>
    </row>
    <row r="5109" spans="1:40">
      <c r="A5109">
        <v>5108</v>
      </c>
      <c r="B5109" t="s">
        <v>553</v>
      </c>
      <c r="C5109">
        <v>47</v>
      </c>
      <c r="D5109">
        <v>24</v>
      </c>
      <c r="E5109">
        <v>0</v>
      </c>
      <c r="F5109">
        <v>31</v>
      </c>
      <c r="G5109">
        <v>0</v>
      </c>
      <c r="AG5109" s="1" t="s">
        <v>6117</v>
      </c>
      <c r="AH5109" s="1">
        <v>1</v>
      </c>
      <c r="AI5109" s="1">
        <v>11</v>
      </c>
      <c r="AJ5109" s="1">
        <v>0</v>
      </c>
      <c r="AK5109" s="1">
        <v>0</v>
      </c>
      <c r="AL5109" s="1">
        <v>17</v>
      </c>
      <c r="AM5109" s="1" t="s">
        <v>4597</v>
      </c>
      <c r="AN5109" s="1">
        <v>5109</v>
      </c>
    </row>
    <row r="5110" spans="1:40">
      <c r="A5110">
        <v>5109</v>
      </c>
      <c r="B5110" t="s">
        <v>601</v>
      </c>
      <c r="C5110">
        <v>47</v>
      </c>
      <c r="D5110">
        <v>24</v>
      </c>
      <c r="E5110">
        <v>0</v>
      </c>
      <c r="F5110">
        <v>31</v>
      </c>
      <c r="G5110">
        <v>0</v>
      </c>
      <c r="AG5110" s="1" t="s">
        <v>6118</v>
      </c>
      <c r="AH5110" s="1">
        <v>1</v>
      </c>
      <c r="AI5110" s="1">
        <v>11</v>
      </c>
      <c r="AJ5110" s="1">
        <v>0</v>
      </c>
      <c r="AK5110" s="1">
        <v>0</v>
      </c>
      <c r="AL5110" s="1">
        <v>17</v>
      </c>
      <c r="AM5110" s="1" t="s">
        <v>4597</v>
      </c>
      <c r="AN5110" s="1">
        <v>5110</v>
      </c>
    </row>
    <row r="5111" spans="1:40">
      <c r="A5111">
        <v>5110</v>
      </c>
      <c r="B5111" t="s">
        <v>838</v>
      </c>
      <c r="C5111">
        <v>47</v>
      </c>
      <c r="D5111">
        <v>24</v>
      </c>
      <c r="E5111">
        <v>0</v>
      </c>
      <c r="F5111">
        <v>31</v>
      </c>
      <c r="G5111">
        <v>0</v>
      </c>
      <c r="AG5111" s="1" t="s">
        <v>6119</v>
      </c>
      <c r="AH5111" s="1">
        <v>1</v>
      </c>
      <c r="AI5111" s="1">
        <v>11</v>
      </c>
      <c r="AJ5111" s="1">
        <v>0</v>
      </c>
      <c r="AK5111" s="1">
        <v>0</v>
      </c>
      <c r="AL5111" s="1">
        <v>17</v>
      </c>
      <c r="AM5111" s="1" t="s">
        <v>4597</v>
      </c>
      <c r="AN5111" s="1">
        <v>5111</v>
      </c>
    </row>
    <row r="5112" spans="1:40">
      <c r="A5112">
        <v>5111</v>
      </c>
      <c r="B5112" t="s">
        <v>816</v>
      </c>
      <c r="C5112">
        <v>47</v>
      </c>
      <c r="D5112">
        <v>29</v>
      </c>
      <c r="E5112">
        <v>0</v>
      </c>
      <c r="F5112">
        <v>25</v>
      </c>
      <c r="G5112">
        <v>0</v>
      </c>
      <c r="AG5112" s="1" t="s">
        <v>6120</v>
      </c>
      <c r="AH5112" s="1">
        <v>1</v>
      </c>
      <c r="AI5112" s="1">
        <v>11</v>
      </c>
      <c r="AJ5112" s="1">
        <v>0</v>
      </c>
      <c r="AK5112" s="1">
        <v>0</v>
      </c>
      <c r="AL5112" s="1">
        <v>17</v>
      </c>
      <c r="AM5112" s="1" t="s">
        <v>4597</v>
      </c>
      <c r="AN5112" s="1">
        <v>5112</v>
      </c>
    </row>
    <row r="5113" spans="1:40">
      <c r="A5113">
        <v>5112</v>
      </c>
      <c r="B5113" t="s">
        <v>814</v>
      </c>
      <c r="C5113">
        <v>47</v>
      </c>
      <c r="D5113">
        <v>24</v>
      </c>
      <c r="E5113">
        <v>0</v>
      </c>
      <c r="F5113">
        <v>31</v>
      </c>
      <c r="G5113">
        <v>0</v>
      </c>
      <c r="AG5113" s="1" t="s">
        <v>6121</v>
      </c>
      <c r="AH5113" s="1">
        <v>1</v>
      </c>
      <c r="AI5113" s="1">
        <v>11</v>
      </c>
      <c r="AJ5113" s="1">
        <v>0</v>
      </c>
      <c r="AK5113" s="1">
        <v>0</v>
      </c>
      <c r="AL5113" s="1">
        <v>17</v>
      </c>
      <c r="AM5113" s="1" t="s">
        <v>4597</v>
      </c>
      <c r="AN5113" s="1">
        <v>5113</v>
      </c>
    </row>
    <row r="5114" spans="1:40">
      <c r="A5114">
        <v>5113</v>
      </c>
      <c r="B5114" t="s">
        <v>332</v>
      </c>
      <c r="C5114">
        <v>47</v>
      </c>
      <c r="D5114">
        <v>24</v>
      </c>
      <c r="E5114">
        <v>0</v>
      </c>
      <c r="F5114">
        <v>31</v>
      </c>
      <c r="G5114">
        <v>0</v>
      </c>
      <c r="AG5114" s="1" t="s">
        <v>6122</v>
      </c>
      <c r="AH5114" s="1">
        <v>1</v>
      </c>
      <c r="AI5114" s="1">
        <v>11</v>
      </c>
      <c r="AJ5114" s="1">
        <v>0</v>
      </c>
      <c r="AK5114" s="1">
        <v>0</v>
      </c>
      <c r="AL5114" s="1">
        <v>17</v>
      </c>
      <c r="AM5114" s="1" t="s">
        <v>4597</v>
      </c>
      <c r="AN5114" s="1">
        <v>5114</v>
      </c>
    </row>
    <row r="5115" spans="1:40">
      <c r="A5115">
        <v>5114</v>
      </c>
      <c r="B5115" t="s">
        <v>828</v>
      </c>
      <c r="C5115">
        <v>47</v>
      </c>
      <c r="D5115">
        <v>29</v>
      </c>
      <c r="E5115">
        <v>0</v>
      </c>
      <c r="F5115">
        <v>25</v>
      </c>
      <c r="G5115">
        <v>0</v>
      </c>
      <c r="AG5115" s="1" t="s">
        <v>6123</v>
      </c>
      <c r="AH5115" s="1">
        <v>1</v>
      </c>
      <c r="AI5115" s="1">
        <v>11</v>
      </c>
      <c r="AJ5115" s="1">
        <v>0</v>
      </c>
      <c r="AK5115" s="1">
        <v>0</v>
      </c>
      <c r="AL5115" s="1">
        <v>17</v>
      </c>
      <c r="AM5115" s="1" t="s">
        <v>4597</v>
      </c>
      <c r="AN5115" s="1">
        <v>5115</v>
      </c>
    </row>
    <row r="5116" spans="1:40">
      <c r="A5116">
        <v>5115</v>
      </c>
      <c r="B5116" t="s">
        <v>496</v>
      </c>
      <c r="C5116">
        <v>47</v>
      </c>
      <c r="D5116">
        <v>31</v>
      </c>
      <c r="E5116">
        <v>0</v>
      </c>
      <c r="F5116">
        <v>24</v>
      </c>
      <c r="G5116">
        <v>0</v>
      </c>
      <c r="AG5116" s="1" t="s">
        <v>6124</v>
      </c>
      <c r="AH5116" s="1">
        <v>1</v>
      </c>
      <c r="AI5116" s="1">
        <v>11</v>
      </c>
      <c r="AJ5116" s="1">
        <v>0</v>
      </c>
      <c r="AK5116" s="1">
        <v>0</v>
      </c>
      <c r="AL5116" s="1">
        <v>17</v>
      </c>
      <c r="AM5116" s="1" t="s">
        <v>4597</v>
      </c>
      <c r="AN5116" s="1">
        <v>5116</v>
      </c>
    </row>
    <row r="5117" spans="1:40">
      <c r="A5117">
        <v>5116</v>
      </c>
      <c r="B5117" t="s">
        <v>384</v>
      </c>
      <c r="C5117">
        <v>47</v>
      </c>
      <c r="D5117">
        <v>29</v>
      </c>
      <c r="E5117">
        <v>0</v>
      </c>
      <c r="F5117">
        <v>25</v>
      </c>
      <c r="G5117">
        <v>0</v>
      </c>
      <c r="AG5117" s="1" t="s">
        <v>6125</v>
      </c>
      <c r="AH5117" s="1">
        <v>1</v>
      </c>
      <c r="AI5117" s="1">
        <v>11</v>
      </c>
      <c r="AJ5117" s="1">
        <v>0</v>
      </c>
      <c r="AK5117" s="1">
        <v>0</v>
      </c>
      <c r="AL5117" s="1">
        <v>17</v>
      </c>
      <c r="AM5117" s="1" t="s">
        <v>4597</v>
      </c>
      <c r="AN5117" s="1">
        <v>5117</v>
      </c>
    </row>
    <row r="5118" spans="1:40">
      <c r="A5118">
        <v>5117</v>
      </c>
      <c r="B5118" t="s">
        <v>548</v>
      </c>
      <c r="C5118">
        <v>47</v>
      </c>
      <c r="D5118">
        <v>31</v>
      </c>
      <c r="E5118">
        <v>0</v>
      </c>
      <c r="F5118">
        <v>24</v>
      </c>
      <c r="G5118">
        <v>0</v>
      </c>
      <c r="AG5118" s="1" t="s">
        <v>6126</v>
      </c>
      <c r="AH5118" s="1">
        <v>1</v>
      </c>
      <c r="AI5118" s="1">
        <v>11</v>
      </c>
      <c r="AJ5118" s="1">
        <v>0</v>
      </c>
      <c r="AK5118" s="1">
        <v>0</v>
      </c>
      <c r="AL5118" s="1">
        <v>17</v>
      </c>
      <c r="AM5118" s="1" t="s">
        <v>4597</v>
      </c>
      <c r="AN5118" s="1">
        <v>5118</v>
      </c>
    </row>
    <row r="5119" spans="1:40">
      <c r="A5119">
        <v>5118</v>
      </c>
      <c r="B5119" t="s">
        <v>300</v>
      </c>
      <c r="C5119">
        <v>47</v>
      </c>
      <c r="D5119">
        <v>31</v>
      </c>
      <c r="E5119">
        <v>0</v>
      </c>
      <c r="F5119">
        <v>24</v>
      </c>
      <c r="G5119">
        <v>0</v>
      </c>
      <c r="AG5119" s="1" t="s">
        <v>6127</v>
      </c>
      <c r="AH5119" s="1">
        <v>1</v>
      </c>
      <c r="AI5119" s="1">
        <v>11</v>
      </c>
      <c r="AJ5119" s="1">
        <v>0</v>
      </c>
      <c r="AK5119" s="1">
        <v>0</v>
      </c>
      <c r="AL5119" s="1">
        <v>17</v>
      </c>
      <c r="AM5119" s="1" t="s">
        <v>4597</v>
      </c>
      <c r="AN5119" s="1">
        <v>5119</v>
      </c>
    </row>
    <row r="5120" spans="1:40">
      <c r="A5120">
        <v>5119</v>
      </c>
      <c r="B5120" t="s">
        <v>195</v>
      </c>
      <c r="C5120">
        <v>47</v>
      </c>
      <c r="D5120">
        <v>31</v>
      </c>
      <c r="E5120">
        <v>0</v>
      </c>
      <c r="F5120">
        <v>24</v>
      </c>
      <c r="G5120">
        <v>0</v>
      </c>
      <c r="AG5120" s="1" t="s">
        <v>6128</v>
      </c>
      <c r="AH5120" s="1">
        <v>1</v>
      </c>
      <c r="AI5120" s="1">
        <v>11</v>
      </c>
      <c r="AJ5120" s="1">
        <v>0</v>
      </c>
      <c r="AK5120" s="1">
        <v>0</v>
      </c>
      <c r="AL5120" s="1">
        <v>17</v>
      </c>
      <c r="AM5120" s="1" t="s">
        <v>4597</v>
      </c>
      <c r="AN5120" s="1">
        <v>5120</v>
      </c>
    </row>
    <row r="5121" spans="1:40">
      <c r="A5121">
        <v>5120</v>
      </c>
      <c r="B5121" t="s">
        <v>354</v>
      </c>
      <c r="C5121">
        <v>47</v>
      </c>
      <c r="D5121">
        <v>29</v>
      </c>
      <c r="E5121">
        <v>0</v>
      </c>
      <c r="F5121">
        <v>25</v>
      </c>
      <c r="G5121">
        <v>0</v>
      </c>
      <c r="AG5121" s="1" t="s">
        <v>6129</v>
      </c>
      <c r="AH5121" s="1">
        <v>1</v>
      </c>
      <c r="AI5121" s="1">
        <v>11</v>
      </c>
      <c r="AJ5121" s="1">
        <v>0</v>
      </c>
      <c r="AK5121" s="1">
        <v>0</v>
      </c>
      <c r="AL5121" s="1">
        <v>17</v>
      </c>
      <c r="AM5121" s="1" t="s">
        <v>4597</v>
      </c>
      <c r="AN5121" s="1">
        <v>5121</v>
      </c>
    </row>
    <row r="5122" spans="1:40">
      <c r="A5122">
        <v>5121</v>
      </c>
      <c r="B5122" t="s">
        <v>143</v>
      </c>
      <c r="C5122">
        <v>47</v>
      </c>
      <c r="D5122">
        <v>31</v>
      </c>
      <c r="E5122">
        <v>0</v>
      </c>
      <c r="F5122">
        <v>24</v>
      </c>
      <c r="G5122">
        <v>0</v>
      </c>
      <c r="AG5122" s="1" t="s">
        <v>6130</v>
      </c>
      <c r="AH5122" s="1">
        <v>1</v>
      </c>
      <c r="AI5122" s="1">
        <v>11</v>
      </c>
      <c r="AJ5122" s="1">
        <v>0</v>
      </c>
      <c r="AK5122" s="1">
        <v>0</v>
      </c>
      <c r="AL5122" s="1">
        <v>17</v>
      </c>
      <c r="AM5122" s="1" t="s">
        <v>4597</v>
      </c>
      <c r="AN5122" s="1">
        <v>5122</v>
      </c>
    </row>
    <row r="5123" spans="1:40">
      <c r="A5123">
        <v>5122</v>
      </c>
      <c r="B5123" t="s">
        <v>323</v>
      </c>
      <c r="C5123">
        <v>47</v>
      </c>
      <c r="D5123">
        <v>30</v>
      </c>
      <c r="E5123">
        <v>0</v>
      </c>
      <c r="F5123">
        <v>24</v>
      </c>
      <c r="G5123">
        <v>0</v>
      </c>
      <c r="AG5123" s="1" t="s">
        <v>6131</v>
      </c>
      <c r="AH5123" s="1">
        <v>1</v>
      </c>
      <c r="AI5123" s="1">
        <v>11</v>
      </c>
      <c r="AJ5123" s="1">
        <v>0</v>
      </c>
      <c r="AK5123" s="1">
        <v>0</v>
      </c>
      <c r="AL5123" s="1">
        <v>17</v>
      </c>
      <c r="AM5123" s="1" t="s">
        <v>4597</v>
      </c>
      <c r="AN5123" s="1">
        <v>5123</v>
      </c>
    </row>
    <row r="5124" spans="1:40">
      <c r="A5124">
        <v>5123</v>
      </c>
      <c r="B5124" t="s">
        <v>7</v>
      </c>
      <c r="C5124">
        <v>47</v>
      </c>
      <c r="D5124">
        <v>30</v>
      </c>
      <c r="E5124">
        <v>0</v>
      </c>
      <c r="F5124">
        <v>24</v>
      </c>
      <c r="G5124">
        <v>0</v>
      </c>
      <c r="AG5124" s="1" t="s">
        <v>6132</v>
      </c>
      <c r="AH5124" s="1">
        <v>1</v>
      </c>
      <c r="AI5124" s="1">
        <v>11</v>
      </c>
      <c r="AJ5124" s="1">
        <v>0</v>
      </c>
      <c r="AK5124" s="1">
        <v>0</v>
      </c>
      <c r="AL5124" s="1">
        <v>17</v>
      </c>
      <c r="AM5124" s="1" t="s">
        <v>4597</v>
      </c>
      <c r="AN5124" s="1">
        <v>5124</v>
      </c>
    </row>
    <row r="5125" spans="1:40">
      <c r="A5125">
        <v>5124</v>
      </c>
      <c r="B5125" t="s">
        <v>685</v>
      </c>
      <c r="C5125">
        <v>47</v>
      </c>
      <c r="D5125">
        <v>24</v>
      </c>
      <c r="E5125">
        <v>0</v>
      </c>
      <c r="F5125">
        <v>31</v>
      </c>
      <c r="G5125">
        <v>0</v>
      </c>
      <c r="AG5125" s="1" t="s">
        <v>6133</v>
      </c>
      <c r="AH5125" s="1">
        <v>1</v>
      </c>
      <c r="AI5125" s="1">
        <v>11</v>
      </c>
      <c r="AJ5125" s="1">
        <v>0</v>
      </c>
      <c r="AK5125" s="1">
        <v>0</v>
      </c>
      <c r="AL5125" s="1">
        <v>17</v>
      </c>
      <c r="AM5125" s="1" t="s">
        <v>4597</v>
      </c>
      <c r="AN5125" s="1">
        <v>5125</v>
      </c>
    </row>
    <row r="5126" spans="1:40">
      <c r="A5126">
        <v>5125</v>
      </c>
      <c r="B5126" t="s">
        <v>340</v>
      </c>
      <c r="C5126">
        <v>47</v>
      </c>
      <c r="D5126">
        <v>31</v>
      </c>
      <c r="E5126">
        <v>0</v>
      </c>
      <c r="F5126">
        <v>24</v>
      </c>
      <c r="G5126">
        <v>0</v>
      </c>
      <c r="AG5126" s="1" t="s">
        <v>6134</v>
      </c>
      <c r="AH5126" s="1">
        <v>1</v>
      </c>
      <c r="AI5126" s="1">
        <v>11</v>
      </c>
      <c r="AJ5126" s="1">
        <v>0</v>
      </c>
      <c r="AK5126" s="1">
        <v>0</v>
      </c>
      <c r="AL5126" s="1">
        <v>17</v>
      </c>
      <c r="AM5126" s="1" t="s">
        <v>4597</v>
      </c>
      <c r="AN5126" s="1">
        <v>5126</v>
      </c>
    </row>
    <row r="5127" spans="1:40">
      <c r="A5127">
        <v>5126</v>
      </c>
      <c r="B5127" t="s">
        <v>687</v>
      </c>
      <c r="C5127">
        <v>47</v>
      </c>
      <c r="D5127">
        <v>24</v>
      </c>
      <c r="E5127">
        <v>0</v>
      </c>
      <c r="F5127">
        <v>31</v>
      </c>
      <c r="G5127">
        <v>0</v>
      </c>
      <c r="AG5127" s="1" t="s">
        <v>6135</v>
      </c>
      <c r="AH5127" s="1">
        <v>1</v>
      </c>
      <c r="AI5127" s="1">
        <v>11</v>
      </c>
      <c r="AJ5127" s="1">
        <v>0</v>
      </c>
      <c r="AK5127" s="1">
        <v>0</v>
      </c>
      <c r="AL5127" s="1">
        <v>17</v>
      </c>
      <c r="AM5127" s="1" t="s">
        <v>4597</v>
      </c>
      <c r="AN5127" s="1">
        <v>5127</v>
      </c>
    </row>
    <row r="5128" spans="1:40">
      <c r="A5128">
        <v>5127</v>
      </c>
      <c r="B5128" t="s">
        <v>568</v>
      </c>
      <c r="C5128">
        <v>47</v>
      </c>
      <c r="D5128">
        <v>30</v>
      </c>
      <c r="E5128">
        <v>0</v>
      </c>
      <c r="F5128">
        <v>24</v>
      </c>
      <c r="G5128">
        <v>0</v>
      </c>
      <c r="AG5128" s="1" t="s">
        <v>6136</v>
      </c>
      <c r="AH5128" s="1">
        <v>1</v>
      </c>
      <c r="AI5128" s="1">
        <v>11</v>
      </c>
      <c r="AJ5128" s="1">
        <v>0</v>
      </c>
      <c r="AK5128" s="1">
        <v>0</v>
      </c>
      <c r="AL5128" s="1">
        <v>17</v>
      </c>
      <c r="AM5128" s="1" t="s">
        <v>4597</v>
      </c>
      <c r="AN5128" s="1">
        <v>5128</v>
      </c>
    </row>
    <row r="5129" spans="1:40">
      <c r="A5129">
        <v>5128</v>
      </c>
      <c r="B5129" t="s">
        <v>807</v>
      </c>
      <c r="C5129">
        <v>47</v>
      </c>
      <c r="D5129">
        <v>24</v>
      </c>
      <c r="E5129">
        <v>0</v>
      </c>
      <c r="F5129">
        <v>30</v>
      </c>
      <c r="G5129">
        <v>0</v>
      </c>
      <c r="AG5129" s="1" t="s">
        <v>6137</v>
      </c>
      <c r="AH5129" s="1">
        <v>1</v>
      </c>
      <c r="AI5129" s="1">
        <v>11</v>
      </c>
      <c r="AJ5129" s="1">
        <v>0</v>
      </c>
      <c r="AK5129" s="1">
        <v>0</v>
      </c>
      <c r="AL5129" s="1">
        <v>17</v>
      </c>
      <c r="AM5129" s="1" t="s">
        <v>4597</v>
      </c>
      <c r="AN5129" s="1">
        <v>5129</v>
      </c>
    </row>
    <row r="5130" spans="1:40">
      <c r="A5130">
        <v>5129</v>
      </c>
      <c r="B5130" t="s">
        <v>97</v>
      </c>
      <c r="C5130">
        <v>47</v>
      </c>
      <c r="D5130">
        <v>25</v>
      </c>
      <c r="E5130">
        <v>0</v>
      </c>
      <c r="F5130">
        <v>30</v>
      </c>
      <c r="G5130">
        <v>0</v>
      </c>
      <c r="AG5130" s="1" t="s">
        <v>6138</v>
      </c>
      <c r="AH5130" s="1">
        <v>1</v>
      </c>
      <c r="AI5130" s="1">
        <v>11</v>
      </c>
      <c r="AJ5130" s="1">
        <v>0</v>
      </c>
      <c r="AK5130" s="1">
        <v>0</v>
      </c>
      <c r="AL5130" s="1">
        <v>17</v>
      </c>
      <c r="AM5130" s="1" t="s">
        <v>4597</v>
      </c>
      <c r="AN5130" s="1">
        <v>5130</v>
      </c>
    </row>
    <row r="5131" spans="1:40">
      <c r="A5131">
        <v>5130</v>
      </c>
      <c r="B5131" t="s">
        <v>718</v>
      </c>
      <c r="C5131">
        <v>47</v>
      </c>
      <c r="D5131">
        <v>31</v>
      </c>
      <c r="E5131">
        <v>0</v>
      </c>
      <c r="F5131">
        <v>24</v>
      </c>
      <c r="G5131">
        <v>0</v>
      </c>
      <c r="AG5131" s="1" t="s">
        <v>6139</v>
      </c>
      <c r="AH5131" s="1">
        <v>1</v>
      </c>
      <c r="AI5131" s="1">
        <v>11</v>
      </c>
      <c r="AJ5131" s="1">
        <v>0</v>
      </c>
      <c r="AK5131" s="1">
        <v>0</v>
      </c>
      <c r="AL5131" s="1">
        <v>17</v>
      </c>
      <c r="AM5131" s="1" t="s">
        <v>4597</v>
      </c>
      <c r="AN5131" s="1">
        <v>5131</v>
      </c>
    </row>
    <row r="5132" spans="1:40">
      <c r="A5132">
        <v>5131</v>
      </c>
      <c r="B5132" t="s">
        <v>256</v>
      </c>
      <c r="C5132">
        <v>47</v>
      </c>
      <c r="D5132">
        <v>25</v>
      </c>
      <c r="E5132">
        <v>0</v>
      </c>
      <c r="F5132">
        <v>30</v>
      </c>
      <c r="G5132">
        <v>0</v>
      </c>
      <c r="AG5132" s="1" t="s">
        <v>6140</v>
      </c>
      <c r="AH5132" s="1">
        <v>1</v>
      </c>
      <c r="AI5132" s="1">
        <v>11</v>
      </c>
      <c r="AJ5132" s="1">
        <v>0</v>
      </c>
      <c r="AK5132" s="1">
        <v>0</v>
      </c>
      <c r="AL5132" s="1">
        <v>17</v>
      </c>
      <c r="AM5132" s="1" t="s">
        <v>4597</v>
      </c>
      <c r="AN5132" s="1">
        <v>5132</v>
      </c>
    </row>
    <row r="5133" spans="1:40">
      <c r="A5133">
        <v>5132</v>
      </c>
      <c r="B5133" t="s">
        <v>368</v>
      </c>
      <c r="C5133">
        <v>47</v>
      </c>
      <c r="D5133">
        <v>24</v>
      </c>
      <c r="E5133">
        <v>0</v>
      </c>
      <c r="F5133">
        <v>31</v>
      </c>
      <c r="G5133">
        <v>0</v>
      </c>
      <c r="AG5133" s="1" t="s">
        <v>6141</v>
      </c>
      <c r="AH5133" s="1">
        <v>1</v>
      </c>
      <c r="AI5133" s="1">
        <v>11</v>
      </c>
      <c r="AJ5133" s="1">
        <v>0</v>
      </c>
      <c r="AK5133" s="1">
        <v>0</v>
      </c>
      <c r="AL5133" s="1">
        <v>17</v>
      </c>
      <c r="AM5133" s="1" t="s">
        <v>4597</v>
      </c>
      <c r="AN5133" s="1">
        <v>5133</v>
      </c>
    </row>
    <row r="5134" spans="1:40">
      <c r="A5134">
        <v>5133</v>
      </c>
      <c r="B5134" t="s">
        <v>149</v>
      </c>
      <c r="C5134">
        <v>47</v>
      </c>
      <c r="D5134">
        <v>31</v>
      </c>
      <c r="E5134">
        <v>0</v>
      </c>
      <c r="F5134">
        <v>24</v>
      </c>
      <c r="G5134">
        <v>0</v>
      </c>
      <c r="AG5134" s="1" t="s">
        <v>6142</v>
      </c>
      <c r="AH5134" s="1">
        <v>1</v>
      </c>
      <c r="AI5134" s="1">
        <v>11</v>
      </c>
      <c r="AJ5134" s="1">
        <v>0</v>
      </c>
      <c r="AK5134" s="1">
        <v>0</v>
      </c>
      <c r="AL5134" s="1">
        <v>17</v>
      </c>
      <c r="AM5134" s="1" t="s">
        <v>4597</v>
      </c>
      <c r="AN5134" s="1">
        <v>5134</v>
      </c>
    </row>
    <row r="5135" spans="1:40">
      <c r="A5135">
        <v>5134</v>
      </c>
      <c r="B5135" t="s">
        <v>643</v>
      </c>
      <c r="C5135">
        <v>47</v>
      </c>
      <c r="D5135">
        <v>30</v>
      </c>
      <c r="E5135">
        <v>0</v>
      </c>
      <c r="F5135">
        <v>24</v>
      </c>
      <c r="G5135">
        <v>0</v>
      </c>
      <c r="AG5135" s="1" t="s">
        <v>6143</v>
      </c>
      <c r="AH5135" s="1">
        <v>1</v>
      </c>
      <c r="AI5135" s="1">
        <v>11</v>
      </c>
      <c r="AJ5135" s="1">
        <v>0</v>
      </c>
      <c r="AK5135" s="1">
        <v>0</v>
      </c>
      <c r="AL5135" s="1">
        <v>17</v>
      </c>
      <c r="AM5135" s="1" t="s">
        <v>4597</v>
      </c>
      <c r="AN5135" s="1">
        <v>5135</v>
      </c>
    </row>
    <row r="5136" spans="1:40">
      <c r="A5136">
        <v>5135</v>
      </c>
      <c r="B5136" t="s">
        <v>204</v>
      </c>
      <c r="C5136">
        <v>47</v>
      </c>
      <c r="D5136">
        <v>24</v>
      </c>
      <c r="E5136">
        <v>0</v>
      </c>
      <c r="F5136">
        <v>30</v>
      </c>
      <c r="G5136">
        <v>0</v>
      </c>
      <c r="AG5136" s="1" t="s">
        <v>6144</v>
      </c>
      <c r="AH5136" s="1">
        <v>1</v>
      </c>
      <c r="AI5136" s="1">
        <v>11</v>
      </c>
      <c r="AJ5136" s="1">
        <v>0</v>
      </c>
      <c r="AK5136" s="1">
        <v>0</v>
      </c>
      <c r="AL5136" s="1">
        <v>17</v>
      </c>
      <c r="AM5136" s="1" t="s">
        <v>4597</v>
      </c>
      <c r="AN5136" s="1">
        <v>5136</v>
      </c>
    </row>
    <row r="5137" spans="1:40">
      <c r="A5137">
        <v>5136</v>
      </c>
      <c r="B5137" t="s">
        <v>636</v>
      </c>
      <c r="C5137">
        <v>47</v>
      </c>
      <c r="D5137">
        <v>24</v>
      </c>
      <c r="E5137">
        <v>0</v>
      </c>
      <c r="F5137">
        <v>31</v>
      </c>
      <c r="G5137">
        <v>0</v>
      </c>
      <c r="AG5137" s="1" t="s">
        <v>6145</v>
      </c>
      <c r="AH5137" s="1">
        <v>1</v>
      </c>
      <c r="AI5137" s="1">
        <v>11</v>
      </c>
      <c r="AJ5137" s="1">
        <v>0</v>
      </c>
      <c r="AK5137" s="1">
        <v>0</v>
      </c>
      <c r="AL5137" s="1">
        <v>17</v>
      </c>
      <c r="AM5137" s="1" t="s">
        <v>4597</v>
      </c>
      <c r="AN5137" s="1">
        <v>5137</v>
      </c>
    </row>
    <row r="5138" spans="1:40">
      <c r="A5138">
        <v>5137</v>
      </c>
      <c r="B5138" t="s">
        <v>113</v>
      </c>
      <c r="C5138">
        <v>47</v>
      </c>
      <c r="D5138">
        <v>24</v>
      </c>
      <c r="E5138">
        <v>0</v>
      </c>
      <c r="F5138">
        <v>31</v>
      </c>
      <c r="G5138">
        <v>0</v>
      </c>
      <c r="AG5138" s="1" t="s">
        <v>6146</v>
      </c>
      <c r="AH5138" s="1">
        <v>1</v>
      </c>
      <c r="AI5138" s="1">
        <v>11</v>
      </c>
      <c r="AJ5138" s="1">
        <v>0</v>
      </c>
      <c r="AK5138" s="1">
        <v>0</v>
      </c>
      <c r="AL5138" s="1">
        <v>17</v>
      </c>
      <c r="AM5138" s="1" t="s">
        <v>4597</v>
      </c>
      <c r="AN5138" s="1">
        <v>5138</v>
      </c>
    </row>
    <row r="5139" spans="1:40">
      <c r="A5139">
        <v>5138</v>
      </c>
      <c r="B5139" t="s">
        <v>515</v>
      </c>
      <c r="C5139">
        <v>47</v>
      </c>
      <c r="D5139">
        <v>31</v>
      </c>
      <c r="E5139">
        <v>0</v>
      </c>
      <c r="F5139">
        <v>24</v>
      </c>
      <c r="G5139">
        <v>0</v>
      </c>
      <c r="AG5139" s="1" t="s">
        <v>6147</v>
      </c>
      <c r="AH5139" s="1">
        <v>1</v>
      </c>
      <c r="AI5139" s="1">
        <v>11</v>
      </c>
      <c r="AJ5139" s="1">
        <v>0</v>
      </c>
      <c r="AK5139" s="1">
        <v>0</v>
      </c>
      <c r="AL5139" s="1">
        <v>17</v>
      </c>
      <c r="AM5139" s="1" t="s">
        <v>4597</v>
      </c>
      <c r="AN5139" s="1">
        <v>5139</v>
      </c>
    </row>
    <row r="5140" spans="1:40">
      <c r="A5140">
        <v>5139</v>
      </c>
      <c r="B5140" t="s">
        <v>874</v>
      </c>
      <c r="C5140">
        <v>47</v>
      </c>
      <c r="D5140">
        <v>24</v>
      </c>
      <c r="E5140">
        <v>0</v>
      </c>
      <c r="F5140">
        <v>30</v>
      </c>
      <c r="G5140">
        <v>0</v>
      </c>
      <c r="AG5140" s="1" t="s">
        <v>6148</v>
      </c>
      <c r="AH5140" s="1">
        <v>1</v>
      </c>
      <c r="AI5140" s="1">
        <v>11</v>
      </c>
      <c r="AJ5140" s="1">
        <v>0</v>
      </c>
      <c r="AK5140" s="1">
        <v>0</v>
      </c>
      <c r="AL5140" s="1">
        <v>17</v>
      </c>
      <c r="AM5140" s="1" t="s">
        <v>4597</v>
      </c>
      <c r="AN5140" s="1">
        <v>5140</v>
      </c>
    </row>
    <row r="5141" spans="1:40">
      <c r="A5141">
        <v>5140</v>
      </c>
      <c r="B5141" t="s">
        <v>106</v>
      </c>
      <c r="C5141">
        <v>47</v>
      </c>
      <c r="D5141">
        <v>31</v>
      </c>
      <c r="E5141">
        <v>0</v>
      </c>
      <c r="F5141">
        <v>24</v>
      </c>
      <c r="G5141">
        <v>0</v>
      </c>
      <c r="AG5141" s="1" t="s">
        <v>6149</v>
      </c>
      <c r="AH5141" s="1">
        <v>1</v>
      </c>
      <c r="AI5141" s="1">
        <v>11</v>
      </c>
      <c r="AJ5141" s="1">
        <v>0</v>
      </c>
      <c r="AK5141" s="1">
        <v>0</v>
      </c>
      <c r="AL5141" s="1">
        <v>17</v>
      </c>
      <c r="AM5141" s="1" t="s">
        <v>4597</v>
      </c>
      <c r="AN5141" s="1">
        <v>5141</v>
      </c>
    </row>
    <row r="5142" spans="1:40">
      <c r="A5142">
        <v>5141</v>
      </c>
      <c r="B5142" t="s">
        <v>500</v>
      </c>
      <c r="C5142">
        <v>47</v>
      </c>
      <c r="D5142">
        <v>24</v>
      </c>
      <c r="E5142">
        <v>0</v>
      </c>
      <c r="F5142">
        <v>29</v>
      </c>
      <c r="G5142">
        <v>0</v>
      </c>
      <c r="AG5142" s="1" t="s">
        <v>6150</v>
      </c>
      <c r="AH5142" s="1">
        <v>1</v>
      </c>
      <c r="AI5142" s="1">
        <v>11</v>
      </c>
      <c r="AJ5142" s="1">
        <v>0</v>
      </c>
      <c r="AK5142" s="1">
        <v>0</v>
      </c>
      <c r="AL5142" s="1">
        <v>17</v>
      </c>
      <c r="AM5142" s="1" t="s">
        <v>4597</v>
      </c>
      <c r="AN5142" s="1">
        <v>5142</v>
      </c>
    </row>
    <row r="5143" spans="1:40">
      <c r="A5143">
        <v>5142</v>
      </c>
      <c r="B5143" t="s">
        <v>723</v>
      </c>
      <c r="C5143">
        <v>47</v>
      </c>
      <c r="D5143">
        <v>24</v>
      </c>
      <c r="E5143">
        <v>0</v>
      </c>
      <c r="F5143">
        <v>31</v>
      </c>
      <c r="G5143">
        <v>0</v>
      </c>
      <c r="AG5143" s="1" t="s">
        <v>6151</v>
      </c>
      <c r="AH5143" s="1">
        <v>1</v>
      </c>
      <c r="AI5143" s="1">
        <v>11</v>
      </c>
      <c r="AJ5143" s="1">
        <v>0</v>
      </c>
      <c r="AK5143" s="1">
        <v>0</v>
      </c>
      <c r="AL5143" s="1">
        <v>17</v>
      </c>
      <c r="AM5143" s="1" t="s">
        <v>4597</v>
      </c>
      <c r="AN5143" s="1">
        <v>5143</v>
      </c>
    </row>
    <row r="5144" spans="1:40">
      <c r="A5144">
        <v>5143</v>
      </c>
      <c r="B5144" t="s">
        <v>24</v>
      </c>
      <c r="C5144">
        <v>47</v>
      </c>
      <c r="D5144">
        <v>30</v>
      </c>
      <c r="E5144">
        <v>0</v>
      </c>
      <c r="F5144">
        <v>24</v>
      </c>
      <c r="G5144">
        <v>0</v>
      </c>
      <c r="AG5144" s="1" t="s">
        <v>6152</v>
      </c>
      <c r="AH5144" s="1">
        <v>1</v>
      </c>
      <c r="AI5144" s="1">
        <v>11</v>
      </c>
      <c r="AJ5144" s="1">
        <v>0</v>
      </c>
      <c r="AK5144" s="1">
        <v>0</v>
      </c>
      <c r="AL5144" s="1">
        <v>17</v>
      </c>
      <c r="AM5144" s="1" t="s">
        <v>4597</v>
      </c>
      <c r="AN5144" s="1">
        <v>5144</v>
      </c>
    </row>
    <row r="5145" spans="1:40">
      <c r="A5145">
        <v>5144</v>
      </c>
      <c r="B5145" t="s">
        <v>820</v>
      </c>
      <c r="C5145">
        <v>47</v>
      </c>
      <c r="D5145">
        <v>31</v>
      </c>
      <c r="E5145">
        <v>0</v>
      </c>
      <c r="F5145">
        <v>24</v>
      </c>
      <c r="G5145">
        <v>0</v>
      </c>
      <c r="AG5145" s="1" t="s">
        <v>6153</v>
      </c>
      <c r="AH5145" s="1">
        <v>1</v>
      </c>
      <c r="AI5145" s="1">
        <v>11</v>
      </c>
      <c r="AJ5145" s="1">
        <v>0</v>
      </c>
      <c r="AK5145" s="1">
        <v>0</v>
      </c>
      <c r="AL5145" s="1">
        <v>17</v>
      </c>
      <c r="AM5145" s="1" t="s">
        <v>4597</v>
      </c>
      <c r="AN5145" s="1">
        <v>5145</v>
      </c>
    </row>
    <row r="5146" spans="1:40">
      <c r="A5146">
        <v>5145</v>
      </c>
      <c r="B5146" t="s">
        <v>80</v>
      </c>
      <c r="C5146">
        <v>47</v>
      </c>
      <c r="D5146">
        <v>31</v>
      </c>
      <c r="E5146">
        <v>0</v>
      </c>
      <c r="F5146">
        <v>24</v>
      </c>
      <c r="G5146">
        <v>0</v>
      </c>
      <c r="AG5146" s="1" t="s">
        <v>6154</v>
      </c>
      <c r="AH5146" s="1">
        <v>1</v>
      </c>
      <c r="AI5146" s="1">
        <v>11</v>
      </c>
      <c r="AJ5146" s="1">
        <v>0</v>
      </c>
      <c r="AK5146" s="1">
        <v>0</v>
      </c>
      <c r="AL5146" s="1">
        <v>17</v>
      </c>
      <c r="AM5146" s="1" t="s">
        <v>4597</v>
      </c>
      <c r="AN5146" s="1">
        <v>5146</v>
      </c>
    </row>
    <row r="5147" spans="1:40">
      <c r="A5147">
        <v>5146</v>
      </c>
      <c r="B5147" t="s">
        <v>857</v>
      </c>
      <c r="C5147">
        <v>47</v>
      </c>
      <c r="D5147">
        <v>30</v>
      </c>
      <c r="E5147">
        <v>0</v>
      </c>
      <c r="F5147">
        <v>24</v>
      </c>
      <c r="G5147">
        <v>0</v>
      </c>
      <c r="AG5147" s="1" t="s">
        <v>6155</v>
      </c>
      <c r="AH5147" s="1">
        <v>1</v>
      </c>
      <c r="AI5147" s="1">
        <v>11</v>
      </c>
      <c r="AJ5147" s="1">
        <v>0</v>
      </c>
      <c r="AK5147" s="1">
        <v>0</v>
      </c>
      <c r="AL5147" s="1">
        <v>17</v>
      </c>
      <c r="AM5147" s="1" t="s">
        <v>4597</v>
      </c>
      <c r="AN5147" s="1">
        <v>5147</v>
      </c>
    </row>
    <row r="5148" spans="1:40">
      <c r="A5148">
        <v>5147</v>
      </c>
      <c r="B5148" t="s">
        <v>941</v>
      </c>
      <c r="C5148">
        <v>47</v>
      </c>
      <c r="D5148">
        <v>31</v>
      </c>
      <c r="E5148">
        <v>0</v>
      </c>
      <c r="F5148">
        <v>24</v>
      </c>
      <c r="G5148">
        <v>0</v>
      </c>
      <c r="AG5148" s="1" t="s">
        <v>6156</v>
      </c>
      <c r="AH5148" s="1">
        <v>1</v>
      </c>
      <c r="AI5148" s="1">
        <v>11</v>
      </c>
      <c r="AJ5148" s="1">
        <v>0</v>
      </c>
      <c r="AK5148" s="1">
        <v>0</v>
      </c>
      <c r="AL5148" s="1">
        <v>17</v>
      </c>
      <c r="AM5148" s="1" t="s">
        <v>4597</v>
      </c>
      <c r="AN5148" s="1">
        <v>5148</v>
      </c>
    </row>
    <row r="5149" spans="1:40">
      <c r="A5149">
        <v>5148</v>
      </c>
      <c r="B5149" t="s">
        <v>827</v>
      </c>
      <c r="C5149">
        <v>47</v>
      </c>
      <c r="D5149">
        <v>24</v>
      </c>
      <c r="E5149">
        <v>0</v>
      </c>
      <c r="F5149">
        <v>31</v>
      </c>
      <c r="G5149">
        <v>0</v>
      </c>
      <c r="AG5149" s="1" t="s">
        <v>6157</v>
      </c>
      <c r="AH5149" s="1">
        <v>1</v>
      </c>
      <c r="AI5149" s="1">
        <v>11</v>
      </c>
      <c r="AJ5149" s="1">
        <v>0</v>
      </c>
      <c r="AK5149" s="1">
        <v>0</v>
      </c>
      <c r="AL5149" s="1">
        <v>17</v>
      </c>
      <c r="AM5149" s="1" t="s">
        <v>4597</v>
      </c>
      <c r="AN5149" s="1">
        <v>5149</v>
      </c>
    </row>
    <row r="5150" spans="1:40">
      <c r="A5150">
        <v>5149</v>
      </c>
      <c r="B5150" t="s">
        <v>638</v>
      </c>
      <c r="C5150">
        <v>47</v>
      </c>
      <c r="D5150">
        <v>24</v>
      </c>
      <c r="E5150">
        <v>0</v>
      </c>
      <c r="F5150">
        <v>31</v>
      </c>
      <c r="G5150">
        <v>0</v>
      </c>
      <c r="AG5150" s="1" t="s">
        <v>6158</v>
      </c>
      <c r="AH5150" s="1">
        <v>1</v>
      </c>
      <c r="AI5150" s="1">
        <v>11</v>
      </c>
      <c r="AJ5150" s="1">
        <v>0</v>
      </c>
      <c r="AK5150" s="1">
        <v>0</v>
      </c>
      <c r="AL5150" s="1">
        <v>17</v>
      </c>
      <c r="AM5150" s="1" t="s">
        <v>4597</v>
      </c>
      <c r="AN5150" s="1">
        <v>5150</v>
      </c>
    </row>
    <row r="5151" spans="1:40">
      <c r="A5151">
        <v>5150</v>
      </c>
      <c r="B5151" t="s">
        <v>389</v>
      </c>
      <c r="C5151">
        <v>47</v>
      </c>
      <c r="D5151">
        <v>31</v>
      </c>
      <c r="E5151">
        <v>0</v>
      </c>
      <c r="F5151">
        <v>24</v>
      </c>
      <c r="G5151">
        <v>0</v>
      </c>
      <c r="AG5151" s="1" t="s">
        <v>6159</v>
      </c>
      <c r="AH5151" s="1">
        <v>1</v>
      </c>
      <c r="AI5151" s="1">
        <v>11</v>
      </c>
      <c r="AJ5151" s="1">
        <v>0</v>
      </c>
      <c r="AK5151" s="1">
        <v>0</v>
      </c>
      <c r="AL5151" s="1">
        <v>17</v>
      </c>
      <c r="AM5151" s="1" t="s">
        <v>4597</v>
      </c>
      <c r="AN5151" s="1">
        <v>5151</v>
      </c>
    </row>
    <row r="5152" spans="1:40">
      <c r="A5152">
        <v>5151</v>
      </c>
      <c r="B5152" t="s">
        <v>365</v>
      </c>
      <c r="C5152">
        <v>47</v>
      </c>
      <c r="D5152">
        <v>30</v>
      </c>
      <c r="E5152">
        <v>0</v>
      </c>
      <c r="F5152">
        <v>24</v>
      </c>
      <c r="G5152">
        <v>0</v>
      </c>
      <c r="AG5152" s="1" t="s">
        <v>6160</v>
      </c>
      <c r="AH5152" s="1">
        <v>1</v>
      </c>
      <c r="AI5152" s="1">
        <v>11</v>
      </c>
      <c r="AJ5152" s="1">
        <v>0</v>
      </c>
      <c r="AK5152" s="1">
        <v>0</v>
      </c>
      <c r="AL5152" s="1">
        <v>17</v>
      </c>
      <c r="AM5152" s="1" t="s">
        <v>4597</v>
      </c>
      <c r="AN5152" s="1">
        <v>5152</v>
      </c>
    </row>
    <row r="5153" spans="1:40">
      <c r="A5153">
        <v>5152</v>
      </c>
      <c r="B5153" t="s">
        <v>497</v>
      </c>
      <c r="C5153">
        <v>47</v>
      </c>
      <c r="D5153">
        <v>31</v>
      </c>
      <c r="E5153">
        <v>0</v>
      </c>
      <c r="F5153">
        <v>24</v>
      </c>
      <c r="G5153">
        <v>0</v>
      </c>
      <c r="AG5153" s="1" t="s">
        <v>6161</v>
      </c>
      <c r="AH5153" s="1">
        <v>1</v>
      </c>
      <c r="AI5153" s="1">
        <v>11</v>
      </c>
      <c r="AJ5153" s="1">
        <v>0</v>
      </c>
      <c r="AK5153" s="1">
        <v>0</v>
      </c>
      <c r="AL5153" s="1">
        <v>17</v>
      </c>
      <c r="AM5153" s="1" t="s">
        <v>4597</v>
      </c>
      <c r="AN5153" s="1">
        <v>5153</v>
      </c>
    </row>
    <row r="5154" spans="1:40">
      <c r="A5154">
        <v>5153</v>
      </c>
      <c r="B5154" t="s">
        <v>99</v>
      </c>
      <c r="C5154">
        <v>47</v>
      </c>
      <c r="D5154">
        <v>30</v>
      </c>
      <c r="E5154">
        <v>0</v>
      </c>
      <c r="F5154">
        <v>24</v>
      </c>
      <c r="G5154">
        <v>0</v>
      </c>
      <c r="AG5154" s="1" t="s">
        <v>6162</v>
      </c>
      <c r="AH5154" s="1">
        <v>1</v>
      </c>
      <c r="AI5154" s="1">
        <v>11</v>
      </c>
      <c r="AJ5154" s="1">
        <v>0</v>
      </c>
      <c r="AK5154" s="1">
        <v>0</v>
      </c>
      <c r="AL5154" s="1">
        <v>17</v>
      </c>
      <c r="AM5154" s="1" t="s">
        <v>4597</v>
      </c>
      <c r="AN5154" s="1">
        <v>5154</v>
      </c>
    </row>
    <row r="5155" spans="1:40">
      <c r="A5155">
        <v>5154</v>
      </c>
      <c r="B5155" t="s">
        <v>257</v>
      </c>
      <c r="C5155">
        <v>47</v>
      </c>
      <c r="D5155">
        <v>24</v>
      </c>
      <c r="E5155">
        <v>0</v>
      </c>
      <c r="F5155">
        <v>31</v>
      </c>
      <c r="G5155">
        <v>0</v>
      </c>
      <c r="AG5155" s="1" t="s">
        <v>6163</v>
      </c>
      <c r="AH5155" s="1">
        <v>1</v>
      </c>
      <c r="AI5155" s="1">
        <v>11</v>
      </c>
      <c r="AJ5155" s="1">
        <v>0</v>
      </c>
      <c r="AK5155" s="1">
        <v>0</v>
      </c>
      <c r="AL5155" s="1">
        <v>17</v>
      </c>
      <c r="AM5155" s="1" t="s">
        <v>4597</v>
      </c>
      <c r="AN5155" s="1">
        <v>5155</v>
      </c>
    </row>
    <row r="5156" spans="1:40">
      <c r="A5156">
        <v>5155</v>
      </c>
      <c r="B5156" t="s">
        <v>508</v>
      </c>
      <c r="C5156">
        <v>47</v>
      </c>
      <c r="D5156">
        <v>30</v>
      </c>
      <c r="E5156">
        <v>0</v>
      </c>
      <c r="F5156">
        <v>24</v>
      </c>
      <c r="G5156">
        <v>0</v>
      </c>
      <c r="AG5156" s="1" t="s">
        <v>6164</v>
      </c>
      <c r="AH5156" s="1">
        <v>1</v>
      </c>
      <c r="AI5156" s="1">
        <v>11</v>
      </c>
      <c r="AJ5156" s="1">
        <v>0</v>
      </c>
      <c r="AK5156" s="1">
        <v>0</v>
      </c>
      <c r="AL5156" s="1">
        <v>17</v>
      </c>
      <c r="AM5156" s="1" t="s">
        <v>4597</v>
      </c>
      <c r="AN5156" s="1">
        <v>5156</v>
      </c>
    </row>
    <row r="5157" spans="1:40">
      <c r="A5157">
        <v>5156</v>
      </c>
      <c r="B5157" t="s">
        <v>111</v>
      </c>
      <c r="C5157">
        <v>47</v>
      </c>
      <c r="D5157">
        <v>30</v>
      </c>
      <c r="E5157">
        <v>0</v>
      </c>
      <c r="F5157">
        <v>24</v>
      </c>
      <c r="G5157">
        <v>0</v>
      </c>
      <c r="AG5157" s="1" t="s">
        <v>6165</v>
      </c>
      <c r="AH5157" s="1">
        <v>1</v>
      </c>
      <c r="AI5157" s="1">
        <v>11</v>
      </c>
      <c r="AJ5157" s="1">
        <v>0</v>
      </c>
      <c r="AK5157" s="1">
        <v>0</v>
      </c>
      <c r="AL5157" s="1">
        <v>17</v>
      </c>
      <c r="AM5157" s="1" t="s">
        <v>4597</v>
      </c>
      <c r="AN5157" s="1">
        <v>5157</v>
      </c>
    </row>
    <row r="5158" spans="1:40">
      <c r="A5158">
        <v>5157</v>
      </c>
      <c r="B5158" t="s">
        <v>55</v>
      </c>
      <c r="C5158">
        <v>47</v>
      </c>
      <c r="D5158">
        <v>27</v>
      </c>
      <c r="E5158">
        <v>0</v>
      </c>
      <c r="F5158">
        <v>27</v>
      </c>
      <c r="G5158">
        <v>0</v>
      </c>
      <c r="AG5158" s="1" t="s">
        <v>6166</v>
      </c>
      <c r="AH5158" s="1">
        <v>1</v>
      </c>
      <c r="AI5158" s="1">
        <v>11</v>
      </c>
      <c r="AJ5158" s="1">
        <v>0</v>
      </c>
      <c r="AK5158" s="1">
        <v>0</v>
      </c>
      <c r="AL5158" s="1">
        <v>17</v>
      </c>
      <c r="AM5158" s="1" t="s">
        <v>4597</v>
      </c>
      <c r="AN5158" s="1">
        <v>5158</v>
      </c>
    </row>
    <row r="5159" spans="1:40">
      <c r="A5159">
        <v>5158</v>
      </c>
      <c r="B5159" t="s">
        <v>590</v>
      </c>
      <c r="C5159">
        <v>47</v>
      </c>
      <c r="D5159">
        <v>31</v>
      </c>
      <c r="E5159">
        <v>0</v>
      </c>
      <c r="F5159">
        <v>24</v>
      </c>
      <c r="G5159">
        <v>0</v>
      </c>
      <c r="AG5159" s="1" t="s">
        <v>6167</v>
      </c>
      <c r="AH5159" s="1">
        <v>1</v>
      </c>
      <c r="AI5159" s="1">
        <v>11</v>
      </c>
      <c r="AJ5159" s="1">
        <v>0</v>
      </c>
      <c r="AK5159" s="1">
        <v>0</v>
      </c>
      <c r="AL5159" s="1">
        <v>17</v>
      </c>
      <c r="AM5159" s="1" t="s">
        <v>4597</v>
      </c>
      <c r="AN5159" s="1">
        <v>5159</v>
      </c>
    </row>
    <row r="5160" spans="1:40">
      <c r="A5160">
        <v>5159</v>
      </c>
      <c r="B5160" t="s">
        <v>677</v>
      </c>
      <c r="C5160">
        <v>47</v>
      </c>
      <c r="D5160">
        <v>27</v>
      </c>
      <c r="E5160">
        <v>0</v>
      </c>
      <c r="F5160">
        <v>24</v>
      </c>
      <c r="G5160">
        <v>0</v>
      </c>
      <c r="AG5160" s="1" t="s">
        <v>6168</v>
      </c>
      <c r="AH5160" s="1">
        <v>1</v>
      </c>
      <c r="AI5160" s="1">
        <v>11</v>
      </c>
      <c r="AJ5160" s="1">
        <v>0</v>
      </c>
      <c r="AK5160" s="1">
        <v>0</v>
      </c>
      <c r="AL5160" s="1">
        <v>17</v>
      </c>
      <c r="AM5160" s="1" t="s">
        <v>4597</v>
      </c>
      <c r="AN5160" s="1">
        <v>5160</v>
      </c>
    </row>
    <row r="5161" spans="1:40">
      <c r="A5161">
        <v>5160</v>
      </c>
      <c r="B5161" t="s">
        <v>701</v>
      </c>
      <c r="C5161">
        <v>47</v>
      </c>
      <c r="D5161">
        <v>30</v>
      </c>
      <c r="E5161">
        <v>0</v>
      </c>
      <c r="F5161">
        <v>24</v>
      </c>
      <c r="G5161">
        <v>0</v>
      </c>
      <c r="AG5161" s="1" t="s">
        <v>6169</v>
      </c>
      <c r="AH5161" s="1">
        <v>1</v>
      </c>
      <c r="AI5161" s="1">
        <v>11</v>
      </c>
      <c r="AJ5161" s="1">
        <v>0</v>
      </c>
      <c r="AK5161" s="1">
        <v>0</v>
      </c>
      <c r="AL5161" s="1">
        <v>17</v>
      </c>
      <c r="AM5161" s="1" t="s">
        <v>4597</v>
      </c>
      <c r="AN5161" s="1">
        <v>5161</v>
      </c>
    </row>
    <row r="5162" spans="1:40">
      <c r="A5162">
        <v>5161</v>
      </c>
      <c r="B5162" t="s">
        <v>495</v>
      </c>
      <c r="C5162">
        <v>47</v>
      </c>
      <c r="D5162">
        <v>30</v>
      </c>
      <c r="E5162">
        <v>0</v>
      </c>
      <c r="F5162">
        <v>24</v>
      </c>
      <c r="G5162">
        <v>0</v>
      </c>
      <c r="AG5162" s="1" t="s">
        <v>6170</v>
      </c>
      <c r="AH5162" s="1">
        <v>1</v>
      </c>
      <c r="AI5162" s="1">
        <v>11</v>
      </c>
      <c r="AJ5162" s="1">
        <v>0</v>
      </c>
      <c r="AK5162" s="1">
        <v>0</v>
      </c>
      <c r="AL5162" s="1">
        <v>17</v>
      </c>
      <c r="AM5162" s="1" t="s">
        <v>4597</v>
      </c>
      <c r="AN5162" s="1">
        <v>5162</v>
      </c>
    </row>
    <row r="5163" spans="1:40">
      <c r="A5163">
        <v>5162</v>
      </c>
      <c r="B5163" t="s">
        <v>524</v>
      </c>
      <c r="C5163">
        <v>47</v>
      </c>
      <c r="D5163">
        <v>25</v>
      </c>
      <c r="E5163">
        <v>0</v>
      </c>
      <c r="F5163">
        <v>29</v>
      </c>
      <c r="G5163">
        <v>0</v>
      </c>
      <c r="AG5163" s="1" t="s">
        <v>6171</v>
      </c>
      <c r="AH5163" s="1">
        <v>1</v>
      </c>
      <c r="AI5163" s="1">
        <v>11</v>
      </c>
      <c r="AJ5163" s="1">
        <v>0</v>
      </c>
      <c r="AK5163" s="1">
        <v>0</v>
      </c>
      <c r="AL5163" s="1">
        <v>17</v>
      </c>
      <c r="AM5163" s="1" t="s">
        <v>4597</v>
      </c>
      <c r="AN5163" s="1">
        <v>5163</v>
      </c>
    </row>
    <row r="5164" spans="1:40">
      <c r="A5164">
        <v>5163</v>
      </c>
      <c r="B5164" t="s">
        <v>929</v>
      </c>
      <c r="C5164">
        <v>47</v>
      </c>
      <c r="D5164">
        <v>31</v>
      </c>
      <c r="E5164">
        <v>0</v>
      </c>
      <c r="F5164">
        <v>24</v>
      </c>
      <c r="G5164">
        <v>0</v>
      </c>
      <c r="AG5164" s="1" t="s">
        <v>6172</v>
      </c>
      <c r="AH5164" s="1">
        <v>1</v>
      </c>
      <c r="AI5164" s="1">
        <v>11</v>
      </c>
      <c r="AJ5164" s="1">
        <v>0</v>
      </c>
      <c r="AK5164" s="1">
        <v>0</v>
      </c>
      <c r="AL5164" s="1">
        <v>17</v>
      </c>
      <c r="AM5164" s="1" t="s">
        <v>4597</v>
      </c>
      <c r="AN5164" s="1">
        <v>5164</v>
      </c>
    </row>
    <row r="5165" spans="1:40">
      <c r="A5165">
        <v>5164</v>
      </c>
      <c r="B5165" t="s">
        <v>160</v>
      </c>
      <c r="C5165">
        <v>47</v>
      </c>
      <c r="D5165">
        <v>26</v>
      </c>
      <c r="E5165">
        <v>0</v>
      </c>
      <c r="F5165">
        <v>28</v>
      </c>
      <c r="G5165">
        <v>0</v>
      </c>
      <c r="AG5165" s="1" t="s">
        <v>6173</v>
      </c>
      <c r="AH5165" s="1">
        <v>1</v>
      </c>
      <c r="AI5165" s="1">
        <v>11</v>
      </c>
      <c r="AJ5165" s="1">
        <v>0</v>
      </c>
      <c r="AK5165" s="1">
        <v>0</v>
      </c>
      <c r="AL5165" s="1">
        <v>17</v>
      </c>
      <c r="AM5165" s="1" t="s">
        <v>4597</v>
      </c>
      <c r="AN5165" s="1">
        <v>5165</v>
      </c>
    </row>
    <row r="5166" spans="1:40">
      <c r="A5166">
        <v>5165</v>
      </c>
      <c r="B5166" t="s">
        <v>465</v>
      </c>
      <c r="C5166">
        <v>47</v>
      </c>
      <c r="D5166">
        <v>24</v>
      </c>
      <c r="E5166">
        <v>0</v>
      </c>
      <c r="F5166">
        <v>31</v>
      </c>
      <c r="G5166">
        <v>0</v>
      </c>
      <c r="AG5166" s="1" t="s">
        <v>6174</v>
      </c>
      <c r="AH5166" s="1">
        <v>1</v>
      </c>
      <c r="AI5166" s="1">
        <v>11</v>
      </c>
      <c r="AJ5166" s="1">
        <v>0</v>
      </c>
      <c r="AK5166" s="1">
        <v>0</v>
      </c>
      <c r="AL5166" s="1">
        <v>17</v>
      </c>
      <c r="AM5166" s="1" t="s">
        <v>4597</v>
      </c>
      <c r="AN5166" s="1">
        <v>5166</v>
      </c>
    </row>
    <row r="5167" spans="1:40">
      <c r="A5167">
        <v>5166</v>
      </c>
      <c r="B5167" t="s">
        <v>655</v>
      </c>
      <c r="C5167">
        <v>47</v>
      </c>
      <c r="D5167">
        <v>24</v>
      </c>
      <c r="E5167">
        <v>0</v>
      </c>
      <c r="F5167">
        <v>31</v>
      </c>
      <c r="G5167">
        <v>0</v>
      </c>
      <c r="AG5167" s="1" t="s">
        <v>6175</v>
      </c>
      <c r="AH5167" s="1">
        <v>1</v>
      </c>
      <c r="AI5167" s="1">
        <v>11</v>
      </c>
      <c r="AJ5167" s="1">
        <v>0</v>
      </c>
      <c r="AK5167" s="1">
        <v>0</v>
      </c>
      <c r="AL5167" s="1">
        <v>17</v>
      </c>
      <c r="AM5167" s="1" t="s">
        <v>4597</v>
      </c>
      <c r="AN5167" s="1">
        <v>5167</v>
      </c>
    </row>
    <row r="5168" spans="1:40">
      <c r="A5168">
        <v>5167</v>
      </c>
      <c r="B5168" t="s">
        <v>126</v>
      </c>
      <c r="C5168">
        <v>47</v>
      </c>
      <c r="D5168">
        <v>30</v>
      </c>
      <c r="E5168">
        <v>0</v>
      </c>
      <c r="F5168">
        <v>24</v>
      </c>
      <c r="G5168">
        <v>0</v>
      </c>
      <c r="AG5168" s="1" t="s">
        <v>6176</v>
      </c>
      <c r="AH5168" s="1">
        <v>1</v>
      </c>
      <c r="AI5168" s="1">
        <v>11</v>
      </c>
      <c r="AJ5168" s="1">
        <v>0</v>
      </c>
      <c r="AK5168" s="1">
        <v>0</v>
      </c>
      <c r="AL5168" s="1">
        <v>17</v>
      </c>
      <c r="AM5168" s="1" t="s">
        <v>4597</v>
      </c>
      <c r="AN5168" s="1">
        <v>5168</v>
      </c>
    </row>
    <row r="5169" spans="1:40">
      <c r="A5169">
        <v>5168</v>
      </c>
      <c r="B5169" t="s">
        <v>628</v>
      </c>
      <c r="C5169">
        <v>47</v>
      </c>
      <c r="D5169">
        <v>30</v>
      </c>
      <c r="E5169">
        <v>0</v>
      </c>
      <c r="F5169">
        <v>24</v>
      </c>
      <c r="G5169">
        <v>0</v>
      </c>
      <c r="AG5169" s="1" t="s">
        <v>6177</v>
      </c>
      <c r="AH5169" s="1">
        <v>1</v>
      </c>
      <c r="AI5169" s="1">
        <v>11</v>
      </c>
      <c r="AJ5169" s="1">
        <v>0</v>
      </c>
      <c r="AK5169" s="1">
        <v>0</v>
      </c>
      <c r="AL5169" s="1">
        <v>17</v>
      </c>
      <c r="AM5169" s="1" t="s">
        <v>4597</v>
      </c>
      <c r="AN5169" s="1">
        <v>5169</v>
      </c>
    </row>
    <row r="5170" spans="1:40">
      <c r="A5170">
        <v>5169</v>
      </c>
      <c r="B5170" t="s">
        <v>441</v>
      </c>
      <c r="C5170">
        <v>47</v>
      </c>
      <c r="D5170">
        <v>24</v>
      </c>
      <c r="E5170">
        <v>0</v>
      </c>
      <c r="F5170">
        <v>30</v>
      </c>
      <c r="G5170">
        <v>0</v>
      </c>
      <c r="AG5170" s="1" t="s">
        <v>6178</v>
      </c>
      <c r="AH5170" s="1">
        <v>1</v>
      </c>
      <c r="AI5170" s="1">
        <v>11</v>
      </c>
      <c r="AJ5170" s="1">
        <v>0</v>
      </c>
      <c r="AK5170" s="1">
        <v>0</v>
      </c>
      <c r="AL5170" s="1">
        <v>17</v>
      </c>
      <c r="AM5170" s="1" t="s">
        <v>4597</v>
      </c>
      <c r="AN5170" s="1">
        <v>5170</v>
      </c>
    </row>
    <row r="5171" spans="1:40">
      <c r="A5171">
        <v>5170</v>
      </c>
      <c r="B5171" t="s">
        <v>432</v>
      </c>
      <c r="C5171">
        <v>47</v>
      </c>
      <c r="D5171">
        <v>31</v>
      </c>
      <c r="E5171">
        <v>0</v>
      </c>
      <c r="F5171">
        <v>24</v>
      </c>
      <c r="G5171">
        <v>0</v>
      </c>
      <c r="AG5171" s="1" t="s">
        <v>6179</v>
      </c>
      <c r="AH5171" s="1">
        <v>1</v>
      </c>
      <c r="AI5171" s="1">
        <v>11</v>
      </c>
      <c r="AJ5171" s="1">
        <v>0</v>
      </c>
      <c r="AK5171" s="1">
        <v>0</v>
      </c>
      <c r="AL5171" s="1">
        <v>17</v>
      </c>
      <c r="AM5171" s="1" t="s">
        <v>4597</v>
      </c>
      <c r="AN5171" s="1">
        <v>5171</v>
      </c>
    </row>
    <row r="5172" spans="1:40">
      <c r="A5172">
        <v>5171</v>
      </c>
      <c r="B5172" t="s">
        <v>131</v>
      </c>
      <c r="C5172">
        <v>47</v>
      </c>
      <c r="D5172">
        <v>30</v>
      </c>
      <c r="E5172">
        <v>0</v>
      </c>
      <c r="F5172">
        <v>24</v>
      </c>
      <c r="G5172">
        <v>0</v>
      </c>
      <c r="AG5172" s="1" t="s">
        <v>6180</v>
      </c>
      <c r="AH5172" s="1">
        <v>1</v>
      </c>
      <c r="AI5172" s="1">
        <v>11</v>
      </c>
      <c r="AJ5172" s="1">
        <v>0</v>
      </c>
      <c r="AK5172" s="1">
        <v>0</v>
      </c>
      <c r="AL5172" s="1">
        <v>17</v>
      </c>
      <c r="AM5172" s="1" t="s">
        <v>4597</v>
      </c>
      <c r="AN5172" s="1">
        <v>5172</v>
      </c>
    </row>
    <row r="5173" spans="1:40">
      <c r="A5173">
        <v>5172</v>
      </c>
      <c r="B5173" t="s">
        <v>954</v>
      </c>
      <c r="C5173">
        <v>47</v>
      </c>
      <c r="D5173">
        <v>30</v>
      </c>
      <c r="E5173">
        <v>0</v>
      </c>
      <c r="F5173">
        <v>24</v>
      </c>
      <c r="G5173">
        <v>0</v>
      </c>
      <c r="AG5173" s="1" t="s">
        <v>6181</v>
      </c>
      <c r="AH5173" s="1">
        <v>1</v>
      </c>
      <c r="AI5173" s="1">
        <v>11</v>
      </c>
      <c r="AJ5173" s="1">
        <v>0</v>
      </c>
      <c r="AK5173" s="1">
        <v>0</v>
      </c>
      <c r="AL5173" s="1">
        <v>17</v>
      </c>
      <c r="AM5173" s="1" t="s">
        <v>4597</v>
      </c>
      <c r="AN5173" s="1">
        <v>5173</v>
      </c>
    </row>
    <row r="5174" spans="1:40">
      <c r="A5174">
        <v>5173</v>
      </c>
      <c r="B5174" t="s">
        <v>89</v>
      </c>
      <c r="C5174">
        <v>47</v>
      </c>
      <c r="D5174">
        <v>26</v>
      </c>
      <c r="E5174">
        <v>0</v>
      </c>
      <c r="F5174">
        <v>28</v>
      </c>
      <c r="G5174">
        <v>0</v>
      </c>
      <c r="AG5174" s="1" t="s">
        <v>6182</v>
      </c>
      <c r="AH5174" s="1">
        <v>1</v>
      </c>
      <c r="AI5174" s="1">
        <v>11</v>
      </c>
      <c r="AJ5174" s="1">
        <v>0</v>
      </c>
      <c r="AK5174" s="1">
        <v>0</v>
      </c>
      <c r="AL5174" s="1">
        <v>17</v>
      </c>
      <c r="AM5174" s="1" t="s">
        <v>4597</v>
      </c>
      <c r="AN5174" s="1">
        <v>5174</v>
      </c>
    </row>
    <row r="5175" spans="1:40">
      <c r="A5175">
        <v>5174</v>
      </c>
      <c r="B5175" t="s">
        <v>749</v>
      </c>
      <c r="C5175">
        <v>47</v>
      </c>
      <c r="D5175">
        <v>31</v>
      </c>
      <c r="E5175">
        <v>0</v>
      </c>
      <c r="F5175">
        <v>24</v>
      </c>
      <c r="G5175">
        <v>0</v>
      </c>
      <c r="AG5175" s="1" t="s">
        <v>6183</v>
      </c>
      <c r="AH5175" s="1">
        <v>1</v>
      </c>
      <c r="AI5175" s="1">
        <v>11</v>
      </c>
      <c r="AJ5175" s="1">
        <v>0</v>
      </c>
      <c r="AK5175" s="1">
        <v>0</v>
      </c>
      <c r="AL5175" s="1">
        <v>17</v>
      </c>
      <c r="AM5175" s="1" t="s">
        <v>4597</v>
      </c>
      <c r="AN5175" s="1">
        <v>5175</v>
      </c>
    </row>
    <row r="5176" spans="1:40">
      <c r="A5176">
        <v>5175</v>
      </c>
      <c r="B5176" t="s">
        <v>786</v>
      </c>
      <c r="C5176">
        <v>47</v>
      </c>
      <c r="D5176">
        <v>24</v>
      </c>
      <c r="E5176">
        <v>0</v>
      </c>
      <c r="F5176">
        <v>30</v>
      </c>
      <c r="G5176">
        <v>0</v>
      </c>
      <c r="AG5176" s="1" t="s">
        <v>6184</v>
      </c>
      <c r="AH5176" s="1">
        <v>1</v>
      </c>
      <c r="AI5176" s="1">
        <v>11</v>
      </c>
      <c r="AJ5176" s="1">
        <v>0</v>
      </c>
      <c r="AK5176" s="1">
        <v>0</v>
      </c>
      <c r="AL5176" s="1">
        <v>17</v>
      </c>
      <c r="AM5176" s="1" t="s">
        <v>4597</v>
      </c>
      <c r="AN5176" s="1">
        <v>5176</v>
      </c>
    </row>
    <row r="5177" spans="1:40">
      <c r="A5177">
        <v>5176</v>
      </c>
      <c r="B5177" t="s">
        <v>73</v>
      </c>
      <c r="C5177">
        <v>47</v>
      </c>
      <c r="D5177">
        <v>30</v>
      </c>
      <c r="E5177">
        <v>0</v>
      </c>
      <c r="F5177">
        <v>24</v>
      </c>
      <c r="G5177">
        <v>0</v>
      </c>
      <c r="AG5177" s="1" t="s">
        <v>6185</v>
      </c>
      <c r="AH5177" s="1">
        <v>1</v>
      </c>
      <c r="AI5177" s="1">
        <v>11</v>
      </c>
      <c r="AJ5177" s="1">
        <v>0</v>
      </c>
      <c r="AK5177" s="1">
        <v>0</v>
      </c>
      <c r="AL5177" s="1">
        <v>17</v>
      </c>
      <c r="AM5177" s="1" t="s">
        <v>4597</v>
      </c>
      <c r="AN5177" s="1">
        <v>5177</v>
      </c>
    </row>
    <row r="5178" spans="1:40">
      <c r="A5178">
        <v>5177</v>
      </c>
      <c r="B5178" t="s">
        <v>679</v>
      </c>
      <c r="C5178">
        <v>47</v>
      </c>
      <c r="D5178">
        <v>24</v>
      </c>
      <c r="E5178">
        <v>0</v>
      </c>
      <c r="F5178">
        <v>31</v>
      </c>
      <c r="G5178">
        <v>0</v>
      </c>
      <c r="AG5178" s="1" t="s">
        <v>6186</v>
      </c>
      <c r="AH5178" s="1">
        <v>1</v>
      </c>
      <c r="AI5178" s="1">
        <v>11</v>
      </c>
      <c r="AJ5178" s="1">
        <v>0</v>
      </c>
      <c r="AK5178" s="1">
        <v>0</v>
      </c>
      <c r="AL5178" s="1">
        <v>17</v>
      </c>
      <c r="AM5178" s="1" t="s">
        <v>4597</v>
      </c>
      <c r="AN5178" s="1">
        <v>5178</v>
      </c>
    </row>
    <row r="5179" spans="1:40">
      <c r="A5179">
        <v>5178</v>
      </c>
      <c r="B5179" t="s">
        <v>363</v>
      </c>
      <c r="C5179">
        <v>47</v>
      </c>
      <c r="D5179">
        <v>30</v>
      </c>
      <c r="E5179">
        <v>0</v>
      </c>
      <c r="F5179">
        <v>24</v>
      </c>
      <c r="G5179">
        <v>0</v>
      </c>
      <c r="AG5179" s="1" t="s">
        <v>6187</v>
      </c>
      <c r="AH5179" s="1">
        <v>1</v>
      </c>
      <c r="AI5179" s="1">
        <v>11</v>
      </c>
      <c r="AJ5179" s="1">
        <v>0</v>
      </c>
      <c r="AK5179" s="1">
        <v>0</v>
      </c>
      <c r="AL5179" s="1">
        <v>17</v>
      </c>
      <c r="AM5179" s="1" t="s">
        <v>4597</v>
      </c>
      <c r="AN5179" s="1">
        <v>5179</v>
      </c>
    </row>
    <row r="5180" spans="1:40">
      <c r="A5180">
        <v>5179</v>
      </c>
      <c r="B5180" t="s">
        <v>90</v>
      </c>
      <c r="C5180">
        <v>47</v>
      </c>
      <c r="D5180">
        <v>27</v>
      </c>
      <c r="E5180">
        <v>0</v>
      </c>
      <c r="F5180">
        <v>28</v>
      </c>
      <c r="G5180">
        <v>0</v>
      </c>
      <c r="AG5180" s="1" t="s">
        <v>6188</v>
      </c>
      <c r="AH5180" s="1">
        <v>1</v>
      </c>
      <c r="AI5180" s="1">
        <v>11</v>
      </c>
      <c r="AJ5180" s="1">
        <v>0</v>
      </c>
      <c r="AK5180" s="1">
        <v>0</v>
      </c>
      <c r="AL5180" s="1">
        <v>17</v>
      </c>
      <c r="AM5180" s="1" t="s">
        <v>4597</v>
      </c>
      <c r="AN5180" s="1">
        <v>5180</v>
      </c>
    </row>
    <row r="5181" spans="1:40">
      <c r="A5181">
        <v>5180</v>
      </c>
      <c r="B5181" t="s">
        <v>778</v>
      </c>
      <c r="C5181">
        <v>47</v>
      </c>
      <c r="D5181">
        <v>24</v>
      </c>
      <c r="E5181">
        <v>0</v>
      </c>
      <c r="F5181">
        <v>30</v>
      </c>
      <c r="G5181">
        <v>0</v>
      </c>
      <c r="AG5181" s="1" t="s">
        <v>6189</v>
      </c>
      <c r="AH5181" s="1">
        <v>1</v>
      </c>
      <c r="AI5181" s="1">
        <v>11</v>
      </c>
      <c r="AJ5181" s="1">
        <v>0</v>
      </c>
      <c r="AK5181" s="1">
        <v>0</v>
      </c>
      <c r="AL5181" s="1">
        <v>17</v>
      </c>
      <c r="AM5181" s="1" t="s">
        <v>4597</v>
      </c>
      <c r="AN5181" s="1">
        <v>5181</v>
      </c>
    </row>
    <row r="5182" spans="1:40">
      <c r="A5182">
        <v>5181</v>
      </c>
      <c r="B5182" t="s">
        <v>88</v>
      </c>
      <c r="C5182">
        <v>47</v>
      </c>
      <c r="D5182">
        <v>27</v>
      </c>
      <c r="E5182">
        <v>0</v>
      </c>
      <c r="F5182">
        <v>27</v>
      </c>
      <c r="G5182">
        <v>0</v>
      </c>
      <c r="AG5182" s="1" t="s">
        <v>6190</v>
      </c>
      <c r="AH5182" s="1">
        <v>1</v>
      </c>
      <c r="AI5182" s="1">
        <v>11</v>
      </c>
      <c r="AJ5182" s="1">
        <v>0</v>
      </c>
      <c r="AK5182" s="1">
        <v>0</v>
      </c>
      <c r="AL5182" s="1">
        <v>17</v>
      </c>
      <c r="AM5182" s="1" t="s">
        <v>4597</v>
      </c>
      <c r="AN5182" s="1">
        <v>5182</v>
      </c>
    </row>
    <row r="5183" spans="1:40">
      <c r="A5183">
        <v>5182</v>
      </c>
      <c r="B5183" t="s">
        <v>516</v>
      </c>
      <c r="C5183">
        <v>47</v>
      </c>
      <c r="D5183">
        <v>30</v>
      </c>
      <c r="E5183">
        <v>0</v>
      </c>
      <c r="F5183">
        <v>24</v>
      </c>
      <c r="G5183">
        <v>0</v>
      </c>
      <c r="AG5183" s="1" t="s">
        <v>6191</v>
      </c>
      <c r="AH5183" s="1">
        <v>1</v>
      </c>
      <c r="AI5183" s="1">
        <v>11</v>
      </c>
      <c r="AJ5183" s="1">
        <v>0</v>
      </c>
      <c r="AK5183" s="1">
        <v>0</v>
      </c>
      <c r="AL5183" s="1">
        <v>17</v>
      </c>
      <c r="AM5183" s="1" t="s">
        <v>4597</v>
      </c>
      <c r="AN5183" s="1">
        <v>5183</v>
      </c>
    </row>
    <row r="5184" spans="1:40">
      <c r="A5184">
        <v>5183</v>
      </c>
      <c r="B5184" t="s">
        <v>800</v>
      </c>
      <c r="C5184">
        <v>47</v>
      </c>
      <c r="D5184">
        <v>27</v>
      </c>
      <c r="E5184">
        <v>0</v>
      </c>
      <c r="F5184">
        <v>27</v>
      </c>
      <c r="G5184">
        <v>0</v>
      </c>
      <c r="AG5184" s="1" t="s">
        <v>6192</v>
      </c>
      <c r="AH5184" s="1">
        <v>1</v>
      </c>
      <c r="AI5184" s="1">
        <v>11</v>
      </c>
      <c r="AJ5184" s="1">
        <v>0</v>
      </c>
      <c r="AK5184" s="1">
        <v>0</v>
      </c>
      <c r="AL5184" s="1">
        <v>17</v>
      </c>
      <c r="AM5184" s="1" t="s">
        <v>4597</v>
      </c>
      <c r="AN5184" s="1">
        <v>5184</v>
      </c>
    </row>
    <row r="5185" spans="1:40">
      <c r="A5185">
        <v>5184</v>
      </c>
      <c r="B5185" t="s">
        <v>897</v>
      </c>
      <c r="C5185">
        <v>47</v>
      </c>
      <c r="D5185">
        <v>31</v>
      </c>
      <c r="E5185">
        <v>0</v>
      </c>
      <c r="F5185">
        <v>24</v>
      </c>
      <c r="G5185">
        <v>0</v>
      </c>
      <c r="AG5185" s="1" t="s">
        <v>6193</v>
      </c>
      <c r="AH5185" s="1">
        <v>1</v>
      </c>
      <c r="AI5185" s="1">
        <v>11</v>
      </c>
      <c r="AJ5185" s="1">
        <v>0</v>
      </c>
      <c r="AK5185" s="1">
        <v>0</v>
      </c>
      <c r="AL5185" s="1">
        <v>17</v>
      </c>
      <c r="AM5185" s="1" t="s">
        <v>4597</v>
      </c>
      <c r="AN5185" s="1">
        <v>5185</v>
      </c>
    </row>
    <row r="5186" spans="1:40">
      <c r="A5186">
        <v>5185</v>
      </c>
      <c r="B5186" t="s">
        <v>62</v>
      </c>
      <c r="C5186">
        <v>47</v>
      </c>
      <c r="D5186">
        <v>30</v>
      </c>
      <c r="E5186">
        <v>0</v>
      </c>
      <c r="F5186">
        <v>24</v>
      </c>
      <c r="G5186">
        <v>0</v>
      </c>
      <c r="AG5186" s="1" t="s">
        <v>6194</v>
      </c>
      <c r="AH5186" s="1">
        <v>1</v>
      </c>
      <c r="AI5186" s="1">
        <v>11</v>
      </c>
      <c r="AJ5186" s="1">
        <v>0</v>
      </c>
      <c r="AK5186" s="1">
        <v>0</v>
      </c>
      <c r="AL5186" s="1">
        <v>17</v>
      </c>
      <c r="AM5186" s="1" t="s">
        <v>4597</v>
      </c>
      <c r="AN5186" s="1">
        <v>5186</v>
      </c>
    </row>
    <row r="5187" spans="1:40">
      <c r="A5187">
        <v>5186</v>
      </c>
      <c r="B5187" t="s">
        <v>437</v>
      </c>
      <c r="C5187">
        <v>47</v>
      </c>
      <c r="D5187">
        <v>30</v>
      </c>
      <c r="E5187">
        <v>0</v>
      </c>
      <c r="F5187">
        <v>24</v>
      </c>
      <c r="G5187">
        <v>0</v>
      </c>
      <c r="AG5187" s="1" t="s">
        <v>6195</v>
      </c>
      <c r="AH5187" s="1">
        <v>1</v>
      </c>
      <c r="AI5187" s="1">
        <v>11</v>
      </c>
      <c r="AJ5187" s="1">
        <v>0</v>
      </c>
      <c r="AK5187" s="1">
        <v>0</v>
      </c>
      <c r="AL5187" s="1">
        <v>17</v>
      </c>
      <c r="AM5187" s="1" t="s">
        <v>4597</v>
      </c>
      <c r="AN5187" s="1">
        <v>5187</v>
      </c>
    </row>
    <row r="5188" spans="1:40">
      <c r="A5188">
        <v>5187</v>
      </c>
      <c r="B5188" t="s">
        <v>246</v>
      </c>
      <c r="C5188">
        <v>47</v>
      </c>
      <c r="D5188">
        <v>31</v>
      </c>
      <c r="E5188">
        <v>0</v>
      </c>
      <c r="F5188">
        <v>24</v>
      </c>
      <c r="G5188">
        <v>0</v>
      </c>
      <c r="AG5188" s="1" t="s">
        <v>6196</v>
      </c>
      <c r="AH5188" s="1">
        <v>1</v>
      </c>
      <c r="AI5188" s="1">
        <v>11</v>
      </c>
      <c r="AJ5188" s="1">
        <v>0</v>
      </c>
      <c r="AK5188" s="1">
        <v>0</v>
      </c>
      <c r="AL5188" s="1">
        <v>17</v>
      </c>
      <c r="AM5188" s="1" t="s">
        <v>4597</v>
      </c>
      <c r="AN5188" s="1">
        <v>5188</v>
      </c>
    </row>
    <row r="5189" spans="1:40">
      <c r="A5189">
        <v>5188</v>
      </c>
      <c r="B5189" t="s">
        <v>154</v>
      </c>
      <c r="C5189">
        <v>47</v>
      </c>
      <c r="D5189">
        <v>31</v>
      </c>
      <c r="E5189">
        <v>0</v>
      </c>
      <c r="F5189">
        <v>24</v>
      </c>
      <c r="G5189">
        <v>0</v>
      </c>
      <c r="AG5189" s="1" t="s">
        <v>6197</v>
      </c>
      <c r="AH5189" s="1">
        <v>1</v>
      </c>
      <c r="AI5189" s="1">
        <v>11</v>
      </c>
      <c r="AJ5189" s="1">
        <v>0</v>
      </c>
      <c r="AK5189" s="1">
        <v>0</v>
      </c>
      <c r="AL5189" s="1">
        <v>17</v>
      </c>
      <c r="AM5189" s="1" t="s">
        <v>4597</v>
      </c>
      <c r="AN5189" s="1">
        <v>5189</v>
      </c>
    </row>
    <row r="5190" spans="1:40">
      <c r="A5190">
        <v>5189</v>
      </c>
      <c r="B5190" t="s">
        <v>53</v>
      </c>
      <c r="C5190">
        <v>47</v>
      </c>
      <c r="D5190">
        <v>29</v>
      </c>
      <c r="E5190">
        <v>0</v>
      </c>
      <c r="F5190">
        <v>25</v>
      </c>
      <c r="G5190">
        <v>0</v>
      </c>
      <c r="AG5190" s="1" t="s">
        <v>6198</v>
      </c>
      <c r="AH5190" s="1">
        <v>1</v>
      </c>
      <c r="AI5190" s="1">
        <v>11</v>
      </c>
      <c r="AJ5190" s="1">
        <v>0</v>
      </c>
      <c r="AK5190" s="1">
        <v>0</v>
      </c>
      <c r="AL5190" s="1">
        <v>17</v>
      </c>
      <c r="AM5190" s="1" t="s">
        <v>4597</v>
      </c>
      <c r="AN5190" s="1">
        <v>5190</v>
      </c>
    </row>
    <row r="5191" spans="1:40">
      <c r="A5191">
        <v>5190</v>
      </c>
      <c r="B5191" t="s">
        <v>299</v>
      </c>
      <c r="C5191">
        <v>47</v>
      </c>
      <c r="D5191">
        <v>24</v>
      </c>
      <c r="E5191">
        <v>0</v>
      </c>
      <c r="F5191">
        <v>31</v>
      </c>
      <c r="G5191">
        <v>0</v>
      </c>
      <c r="AG5191" s="1" t="s">
        <v>6199</v>
      </c>
      <c r="AH5191" s="1">
        <v>1</v>
      </c>
      <c r="AI5191" s="1">
        <v>11</v>
      </c>
      <c r="AJ5191" s="1">
        <v>0</v>
      </c>
      <c r="AK5191" s="1">
        <v>0</v>
      </c>
      <c r="AL5191" s="1">
        <v>17</v>
      </c>
      <c r="AM5191" s="1" t="s">
        <v>4597</v>
      </c>
      <c r="AN5191" s="1">
        <v>5191</v>
      </c>
    </row>
    <row r="5192" spans="1:40">
      <c r="A5192">
        <v>5191</v>
      </c>
      <c r="B5192" t="s">
        <v>305</v>
      </c>
      <c r="C5192">
        <v>47</v>
      </c>
      <c r="D5192">
        <v>31</v>
      </c>
      <c r="E5192">
        <v>0</v>
      </c>
      <c r="F5192">
        <v>24</v>
      </c>
      <c r="G5192">
        <v>0</v>
      </c>
      <c r="AG5192" s="1" t="s">
        <v>6200</v>
      </c>
      <c r="AH5192" s="1">
        <v>1</v>
      </c>
      <c r="AI5192" s="1">
        <v>11</v>
      </c>
      <c r="AJ5192" s="1">
        <v>0</v>
      </c>
      <c r="AK5192" s="1">
        <v>0</v>
      </c>
      <c r="AL5192" s="1">
        <v>17</v>
      </c>
      <c r="AM5192" s="1" t="s">
        <v>4597</v>
      </c>
      <c r="AN5192" s="1">
        <v>5192</v>
      </c>
    </row>
    <row r="5193" spans="1:40">
      <c r="A5193">
        <v>5192</v>
      </c>
      <c r="B5193" t="s">
        <v>357</v>
      </c>
      <c r="C5193">
        <v>47</v>
      </c>
      <c r="D5193">
        <v>24</v>
      </c>
      <c r="E5193">
        <v>0</v>
      </c>
      <c r="F5193">
        <v>31</v>
      </c>
      <c r="G5193">
        <v>0</v>
      </c>
      <c r="AG5193" s="1" t="s">
        <v>6201</v>
      </c>
      <c r="AH5193" s="1">
        <v>1</v>
      </c>
      <c r="AI5193" s="1">
        <v>11</v>
      </c>
      <c r="AJ5193" s="1">
        <v>0</v>
      </c>
      <c r="AK5193" s="1">
        <v>0</v>
      </c>
      <c r="AL5193" s="1">
        <v>17</v>
      </c>
      <c r="AM5193" s="1" t="s">
        <v>4597</v>
      </c>
      <c r="AN5193" s="1">
        <v>5193</v>
      </c>
    </row>
    <row r="5194" spans="1:40">
      <c r="A5194">
        <v>5193</v>
      </c>
      <c r="B5194" t="s">
        <v>595</v>
      </c>
      <c r="C5194">
        <v>47</v>
      </c>
      <c r="D5194">
        <v>24</v>
      </c>
      <c r="E5194">
        <v>0</v>
      </c>
      <c r="F5194">
        <v>31</v>
      </c>
      <c r="G5194">
        <v>0</v>
      </c>
      <c r="AG5194" s="1" t="s">
        <v>6202</v>
      </c>
      <c r="AH5194" s="1">
        <v>1</v>
      </c>
      <c r="AI5194" s="1">
        <v>11</v>
      </c>
      <c r="AJ5194" s="1">
        <v>0</v>
      </c>
      <c r="AK5194" s="1">
        <v>0</v>
      </c>
      <c r="AL5194" s="1">
        <v>17</v>
      </c>
      <c r="AM5194" s="1" t="s">
        <v>4597</v>
      </c>
      <c r="AN5194" s="1">
        <v>5194</v>
      </c>
    </row>
    <row r="5195" spans="1:40">
      <c r="A5195">
        <v>5194</v>
      </c>
      <c r="B5195" t="s">
        <v>546</v>
      </c>
      <c r="C5195">
        <v>47</v>
      </c>
      <c r="D5195">
        <v>31</v>
      </c>
      <c r="E5195">
        <v>0</v>
      </c>
      <c r="F5195">
        <v>24</v>
      </c>
      <c r="G5195">
        <v>0</v>
      </c>
      <c r="AG5195" s="1" t="s">
        <v>6203</v>
      </c>
      <c r="AH5195" s="1">
        <v>1</v>
      </c>
      <c r="AI5195" s="1">
        <v>11</v>
      </c>
      <c r="AJ5195" s="1">
        <v>0</v>
      </c>
      <c r="AK5195" s="1">
        <v>0</v>
      </c>
      <c r="AL5195" s="1">
        <v>17</v>
      </c>
      <c r="AM5195" s="1" t="s">
        <v>4597</v>
      </c>
      <c r="AN5195" s="1">
        <v>5195</v>
      </c>
    </row>
    <row r="5196" spans="1:40">
      <c r="A5196">
        <v>5195</v>
      </c>
      <c r="B5196" t="s">
        <v>285</v>
      </c>
      <c r="C5196">
        <v>47</v>
      </c>
      <c r="D5196">
        <v>26</v>
      </c>
      <c r="E5196">
        <v>0</v>
      </c>
      <c r="F5196">
        <v>28</v>
      </c>
      <c r="G5196">
        <v>0</v>
      </c>
      <c r="AG5196" s="1" t="s">
        <v>6204</v>
      </c>
      <c r="AH5196" s="1">
        <v>1</v>
      </c>
      <c r="AI5196" s="1">
        <v>11</v>
      </c>
      <c r="AJ5196" s="1">
        <v>0</v>
      </c>
      <c r="AK5196" s="1">
        <v>0</v>
      </c>
      <c r="AL5196" s="1">
        <v>17</v>
      </c>
      <c r="AM5196" s="1" t="s">
        <v>4597</v>
      </c>
      <c r="AN5196" s="1">
        <v>5196</v>
      </c>
    </row>
    <row r="5197" spans="1:40">
      <c r="A5197">
        <v>5196</v>
      </c>
      <c r="B5197" t="s">
        <v>686</v>
      </c>
      <c r="C5197">
        <v>47</v>
      </c>
      <c r="D5197">
        <v>24</v>
      </c>
      <c r="E5197">
        <v>0</v>
      </c>
      <c r="F5197">
        <v>30</v>
      </c>
      <c r="G5197">
        <v>0</v>
      </c>
      <c r="AG5197" s="1" t="s">
        <v>6205</v>
      </c>
      <c r="AH5197" s="1">
        <v>1</v>
      </c>
      <c r="AI5197" s="1">
        <v>11</v>
      </c>
      <c r="AJ5197" s="1">
        <v>0</v>
      </c>
      <c r="AK5197" s="1">
        <v>0</v>
      </c>
      <c r="AL5197" s="1">
        <v>17</v>
      </c>
      <c r="AM5197" s="1" t="s">
        <v>4597</v>
      </c>
      <c r="AN5197" s="1">
        <v>5197</v>
      </c>
    </row>
    <row r="5198" spans="1:40">
      <c r="A5198">
        <v>5197</v>
      </c>
      <c r="B5198" t="s">
        <v>610</v>
      </c>
      <c r="C5198">
        <v>47</v>
      </c>
      <c r="D5198">
        <v>26</v>
      </c>
      <c r="E5198">
        <v>0</v>
      </c>
      <c r="F5198">
        <v>28</v>
      </c>
      <c r="G5198">
        <v>0</v>
      </c>
      <c r="AG5198" s="1" t="s">
        <v>6206</v>
      </c>
      <c r="AH5198" s="1">
        <v>1</v>
      </c>
      <c r="AI5198" s="1">
        <v>11</v>
      </c>
      <c r="AJ5198" s="1">
        <v>0</v>
      </c>
      <c r="AK5198" s="1">
        <v>0</v>
      </c>
      <c r="AL5198" s="1">
        <v>17</v>
      </c>
      <c r="AM5198" s="1" t="s">
        <v>4597</v>
      </c>
      <c r="AN5198" s="1">
        <v>5198</v>
      </c>
    </row>
    <row r="5199" spans="1:40">
      <c r="A5199">
        <v>5198</v>
      </c>
      <c r="B5199" t="s">
        <v>819</v>
      </c>
      <c r="C5199">
        <v>47</v>
      </c>
      <c r="D5199">
        <v>26</v>
      </c>
      <c r="E5199">
        <v>0</v>
      </c>
      <c r="F5199">
        <v>28</v>
      </c>
      <c r="G5199">
        <v>0</v>
      </c>
      <c r="AG5199" s="1" t="s">
        <v>6207</v>
      </c>
      <c r="AH5199" s="1">
        <v>1</v>
      </c>
      <c r="AI5199" s="1">
        <v>11</v>
      </c>
      <c r="AJ5199" s="1">
        <v>0</v>
      </c>
      <c r="AK5199" s="1">
        <v>0</v>
      </c>
      <c r="AL5199" s="1">
        <v>17</v>
      </c>
      <c r="AM5199" s="1" t="s">
        <v>4597</v>
      </c>
      <c r="AN5199" s="1">
        <v>5199</v>
      </c>
    </row>
    <row r="5200" spans="1:40">
      <c r="A5200">
        <v>5199</v>
      </c>
      <c r="B5200" t="s">
        <v>779</v>
      </c>
      <c r="C5200">
        <v>47</v>
      </c>
      <c r="D5200">
        <v>24</v>
      </c>
      <c r="E5200">
        <v>0</v>
      </c>
      <c r="F5200">
        <v>31</v>
      </c>
      <c r="G5200">
        <v>0</v>
      </c>
      <c r="AG5200" s="1" t="s">
        <v>6208</v>
      </c>
      <c r="AH5200" s="1">
        <v>1</v>
      </c>
      <c r="AI5200" s="1">
        <v>11</v>
      </c>
      <c r="AJ5200" s="1">
        <v>0</v>
      </c>
      <c r="AK5200" s="1">
        <v>0</v>
      </c>
      <c r="AL5200" s="1">
        <v>17</v>
      </c>
      <c r="AM5200" s="1" t="s">
        <v>4597</v>
      </c>
      <c r="AN5200" s="1">
        <v>5200</v>
      </c>
    </row>
    <row r="5201" spans="1:40">
      <c r="A5201">
        <v>5200</v>
      </c>
      <c r="B5201" t="s">
        <v>324</v>
      </c>
      <c r="C5201">
        <v>47</v>
      </c>
      <c r="D5201">
        <v>28</v>
      </c>
      <c r="E5201">
        <v>0</v>
      </c>
      <c r="F5201">
        <v>26</v>
      </c>
      <c r="G5201">
        <v>0</v>
      </c>
      <c r="AG5201" s="1" t="s">
        <v>6209</v>
      </c>
      <c r="AH5201" s="1">
        <v>1</v>
      </c>
      <c r="AI5201" s="1">
        <v>11</v>
      </c>
      <c r="AJ5201" s="1">
        <v>0</v>
      </c>
      <c r="AK5201" s="1">
        <v>0</v>
      </c>
      <c r="AL5201" s="1">
        <v>17</v>
      </c>
      <c r="AM5201" s="1" t="s">
        <v>4597</v>
      </c>
      <c r="AN5201" s="1">
        <v>5201</v>
      </c>
    </row>
    <row r="5202" spans="1:40">
      <c r="A5202">
        <v>5201</v>
      </c>
      <c r="B5202" t="s">
        <v>493</v>
      </c>
      <c r="C5202">
        <v>47</v>
      </c>
      <c r="D5202">
        <v>30</v>
      </c>
      <c r="E5202">
        <v>0</v>
      </c>
      <c r="F5202">
        <v>24</v>
      </c>
      <c r="G5202">
        <v>0</v>
      </c>
      <c r="AG5202" s="1" t="s">
        <v>6210</v>
      </c>
      <c r="AH5202" s="1">
        <v>1</v>
      </c>
      <c r="AI5202" s="1">
        <v>11</v>
      </c>
      <c r="AJ5202" s="1">
        <v>0</v>
      </c>
      <c r="AK5202" s="1">
        <v>0</v>
      </c>
      <c r="AL5202" s="1">
        <v>17</v>
      </c>
      <c r="AM5202" s="1" t="s">
        <v>4597</v>
      </c>
      <c r="AN5202" s="1">
        <v>5202</v>
      </c>
    </row>
    <row r="5203" spans="1:40">
      <c r="A5203">
        <v>5202</v>
      </c>
      <c r="B5203" t="s">
        <v>930</v>
      </c>
      <c r="C5203">
        <v>47</v>
      </c>
      <c r="D5203">
        <v>24</v>
      </c>
      <c r="E5203">
        <v>0</v>
      </c>
      <c r="F5203">
        <v>30</v>
      </c>
      <c r="G5203">
        <v>0</v>
      </c>
      <c r="AG5203" s="1" t="s">
        <v>6211</v>
      </c>
      <c r="AH5203" s="1">
        <v>1</v>
      </c>
      <c r="AI5203" s="1">
        <v>11</v>
      </c>
      <c r="AJ5203" s="1">
        <v>0</v>
      </c>
      <c r="AK5203" s="1">
        <v>0</v>
      </c>
      <c r="AL5203" s="1">
        <v>17</v>
      </c>
      <c r="AM5203" s="1" t="s">
        <v>4597</v>
      </c>
      <c r="AN5203" s="1">
        <v>5203</v>
      </c>
    </row>
    <row r="5204" spans="1:40">
      <c r="A5204">
        <v>5203</v>
      </c>
      <c r="B5204" t="s">
        <v>114</v>
      </c>
      <c r="C5204">
        <v>47</v>
      </c>
      <c r="D5204">
        <v>24</v>
      </c>
      <c r="E5204">
        <v>0</v>
      </c>
      <c r="F5204">
        <v>31</v>
      </c>
      <c r="G5204">
        <v>0</v>
      </c>
      <c r="AG5204" s="1" t="s">
        <v>6212</v>
      </c>
      <c r="AH5204" s="1">
        <v>1</v>
      </c>
      <c r="AI5204" s="1">
        <v>11</v>
      </c>
      <c r="AJ5204" s="1">
        <v>0</v>
      </c>
      <c r="AK5204" s="1">
        <v>0</v>
      </c>
      <c r="AL5204" s="1">
        <v>17</v>
      </c>
      <c r="AM5204" s="1" t="s">
        <v>4597</v>
      </c>
      <c r="AN5204" s="1">
        <v>5204</v>
      </c>
    </row>
    <row r="5205" spans="1:40">
      <c r="A5205">
        <v>5204</v>
      </c>
      <c r="B5205" t="s">
        <v>766</v>
      </c>
      <c r="C5205">
        <v>47</v>
      </c>
      <c r="D5205">
        <v>30</v>
      </c>
      <c r="E5205">
        <v>0</v>
      </c>
      <c r="F5205">
        <v>24</v>
      </c>
      <c r="G5205">
        <v>0</v>
      </c>
      <c r="AG5205" s="1" t="s">
        <v>6213</v>
      </c>
      <c r="AH5205" s="1">
        <v>1</v>
      </c>
      <c r="AI5205" s="1">
        <v>11</v>
      </c>
      <c r="AJ5205" s="1">
        <v>0</v>
      </c>
      <c r="AK5205" s="1">
        <v>0</v>
      </c>
      <c r="AL5205" s="1">
        <v>17</v>
      </c>
      <c r="AM5205" s="1" t="s">
        <v>4597</v>
      </c>
      <c r="AN5205" s="1">
        <v>5205</v>
      </c>
    </row>
    <row r="5206" spans="1:40">
      <c r="A5206">
        <v>5205</v>
      </c>
      <c r="B5206" t="s">
        <v>881</v>
      </c>
      <c r="C5206">
        <v>47</v>
      </c>
      <c r="D5206">
        <v>30</v>
      </c>
      <c r="E5206">
        <v>0</v>
      </c>
      <c r="F5206">
        <v>24</v>
      </c>
      <c r="G5206">
        <v>0</v>
      </c>
      <c r="AG5206" s="1" t="s">
        <v>6214</v>
      </c>
      <c r="AH5206" s="1">
        <v>1</v>
      </c>
      <c r="AI5206" s="1">
        <v>11</v>
      </c>
      <c r="AJ5206" s="1">
        <v>0</v>
      </c>
      <c r="AK5206" s="1">
        <v>0</v>
      </c>
      <c r="AL5206" s="1">
        <v>17</v>
      </c>
      <c r="AM5206" s="1" t="s">
        <v>4597</v>
      </c>
      <c r="AN5206" s="1">
        <v>5206</v>
      </c>
    </row>
    <row r="5207" spans="1:40">
      <c r="A5207">
        <v>5206</v>
      </c>
      <c r="B5207" t="s">
        <v>77</v>
      </c>
      <c r="C5207">
        <v>47</v>
      </c>
      <c r="D5207">
        <v>24</v>
      </c>
      <c r="E5207">
        <v>0</v>
      </c>
      <c r="F5207">
        <v>31</v>
      </c>
      <c r="G5207">
        <v>0</v>
      </c>
      <c r="AG5207" s="1" t="s">
        <v>6215</v>
      </c>
      <c r="AH5207" s="1">
        <v>1</v>
      </c>
      <c r="AI5207" s="1">
        <v>11</v>
      </c>
      <c r="AJ5207" s="1">
        <v>0</v>
      </c>
      <c r="AK5207" s="1">
        <v>0</v>
      </c>
      <c r="AL5207" s="1">
        <v>17</v>
      </c>
      <c r="AM5207" s="1" t="s">
        <v>4597</v>
      </c>
      <c r="AN5207" s="1">
        <v>5207</v>
      </c>
    </row>
    <row r="5208" spans="1:40">
      <c r="A5208">
        <v>5207</v>
      </c>
      <c r="B5208" t="s">
        <v>177</v>
      </c>
      <c r="C5208">
        <v>47</v>
      </c>
      <c r="D5208">
        <v>24</v>
      </c>
      <c r="E5208">
        <v>0</v>
      </c>
      <c r="F5208">
        <v>31</v>
      </c>
      <c r="G5208">
        <v>0</v>
      </c>
      <c r="AG5208" s="1" t="s">
        <v>6216</v>
      </c>
      <c r="AH5208" s="1">
        <v>1</v>
      </c>
      <c r="AI5208" s="1">
        <v>11</v>
      </c>
      <c r="AJ5208" s="1">
        <v>0</v>
      </c>
      <c r="AK5208" s="1">
        <v>0</v>
      </c>
      <c r="AL5208" s="1">
        <v>17</v>
      </c>
      <c r="AM5208" s="1" t="s">
        <v>4597</v>
      </c>
      <c r="AN5208" s="1">
        <v>5208</v>
      </c>
    </row>
    <row r="5209" spans="1:40">
      <c r="A5209">
        <v>5208</v>
      </c>
      <c r="B5209" t="s">
        <v>869</v>
      </c>
      <c r="C5209">
        <v>47</v>
      </c>
      <c r="D5209">
        <v>24</v>
      </c>
      <c r="E5209">
        <v>0</v>
      </c>
      <c r="F5209">
        <v>31</v>
      </c>
      <c r="G5209">
        <v>0</v>
      </c>
      <c r="AG5209" s="1" t="s">
        <v>6217</v>
      </c>
      <c r="AH5209" s="1">
        <v>1</v>
      </c>
      <c r="AI5209" s="1">
        <v>11</v>
      </c>
      <c r="AJ5209" s="1">
        <v>0</v>
      </c>
      <c r="AK5209" s="1">
        <v>0</v>
      </c>
      <c r="AL5209" s="1">
        <v>17</v>
      </c>
      <c r="AM5209" s="1" t="s">
        <v>4597</v>
      </c>
      <c r="AN5209" s="1">
        <v>5209</v>
      </c>
    </row>
    <row r="5210" spans="1:40">
      <c r="A5210">
        <v>5209</v>
      </c>
      <c r="B5210" t="s">
        <v>466</v>
      </c>
      <c r="C5210">
        <v>47</v>
      </c>
      <c r="D5210">
        <v>29</v>
      </c>
      <c r="E5210">
        <v>0</v>
      </c>
      <c r="F5210">
        <v>25</v>
      </c>
      <c r="G5210">
        <v>0</v>
      </c>
      <c r="AG5210" s="1" t="s">
        <v>6218</v>
      </c>
      <c r="AH5210" s="1">
        <v>1</v>
      </c>
      <c r="AI5210" s="1">
        <v>11</v>
      </c>
      <c r="AJ5210" s="1">
        <v>0</v>
      </c>
      <c r="AK5210" s="1">
        <v>0</v>
      </c>
      <c r="AL5210" s="1">
        <v>17</v>
      </c>
      <c r="AM5210" s="1" t="s">
        <v>4597</v>
      </c>
      <c r="AN5210" s="1">
        <v>5210</v>
      </c>
    </row>
    <row r="5211" spans="1:40">
      <c r="A5211">
        <v>5210</v>
      </c>
      <c r="B5211" t="s">
        <v>847</v>
      </c>
      <c r="C5211">
        <v>47</v>
      </c>
      <c r="D5211">
        <v>31</v>
      </c>
      <c r="E5211">
        <v>0</v>
      </c>
      <c r="F5211">
        <v>24</v>
      </c>
      <c r="G5211">
        <v>0</v>
      </c>
      <c r="AG5211" s="1" t="s">
        <v>6219</v>
      </c>
      <c r="AH5211" s="1">
        <v>1</v>
      </c>
      <c r="AI5211" s="1">
        <v>11</v>
      </c>
      <c r="AJ5211" s="1">
        <v>0</v>
      </c>
      <c r="AK5211" s="1">
        <v>0</v>
      </c>
      <c r="AL5211" s="1">
        <v>17</v>
      </c>
      <c r="AM5211" s="1" t="s">
        <v>4597</v>
      </c>
      <c r="AN5211" s="1">
        <v>5211</v>
      </c>
    </row>
    <row r="5212" spans="1:40">
      <c r="A5212">
        <v>5211</v>
      </c>
      <c r="B5212" t="s">
        <v>18</v>
      </c>
      <c r="C5212">
        <v>47</v>
      </c>
      <c r="D5212">
        <v>30</v>
      </c>
      <c r="E5212">
        <v>0</v>
      </c>
      <c r="F5212">
        <v>24</v>
      </c>
      <c r="G5212">
        <v>0</v>
      </c>
      <c r="AG5212" s="1" t="s">
        <v>6220</v>
      </c>
      <c r="AH5212" s="1">
        <v>1</v>
      </c>
      <c r="AI5212" s="1">
        <v>11</v>
      </c>
      <c r="AJ5212" s="1">
        <v>0</v>
      </c>
      <c r="AK5212" s="1">
        <v>0</v>
      </c>
      <c r="AL5212" s="1">
        <v>17</v>
      </c>
      <c r="AM5212" s="1" t="s">
        <v>4597</v>
      </c>
      <c r="AN5212" s="1">
        <v>5212</v>
      </c>
    </row>
    <row r="5213" spans="1:40">
      <c r="A5213">
        <v>5212</v>
      </c>
      <c r="B5213" t="s">
        <v>916</v>
      </c>
      <c r="C5213">
        <v>47</v>
      </c>
      <c r="D5213">
        <v>24</v>
      </c>
      <c r="E5213">
        <v>0</v>
      </c>
      <c r="F5213">
        <v>31</v>
      </c>
      <c r="G5213">
        <v>0</v>
      </c>
      <c r="AG5213" s="1" t="s">
        <v>6221</v>
      </c>
      <c r="AH5213" s="1">
        <v>1</v>
      </c>
      <c r="AI5213" s="1">
        <v>11</v>
      </c>
      <c r="AJ5213" s="1">
        <v>0</v>
      </c>
      <c r="AK5213" s="1">
        <v>0</v>
      </c>
      <c r="AL5213" s="1">
        <v>17</v>
      </c>
      <c r="AM5213" s="1" t="s">
        <v>4597</v>
      </c>
      <c r="AN5213" s="1">
        <v>5213</v>
      </c>
    </row>
    <row r="5214" spans="1:40">
      <c r="A5214">
        <v>5213</v>
      </c>
      <c r="B5214" t="s">
        <v>639</v>
      </c>
      <c r="C5214">
        <v>47</v>
      </c>
      <c r="D5214">
        <v>31</v>
      </c>
      <c r="E5214">
        <v>0</v>
      </c>
      <c r="F5214">
        <v>24</v>
      </c>
      <c r="G5214">
        <v>0</v>
      </c>
      <c r="AG5214" s="1" t="s">
        <v>6222</v>
      </c>
      <c r="AH5214" s="1">
        <v>1</v>
      </c>
      <c r="AI5214" s="1">
        <v>11</v>
      </c>
      <c r="AJ5214" s="1">
        <v>0</v>
      </c>
      <c r="AK5214" s="1">
        <v>0</v>
      </c>
      <c r="AL5214" s="1">
        <v>17</v>
      </c>
      <c r="AM5214" s="1" t="s">
        <v>4597</v>
      </c>
      <c r="AN5214" s="1">
        <v>5214</v>
      </c>
    </row>
    <row r="5215" spans="1:40">
      <c r="A5215">
        <v>5214</v>
      </c>
      <c r="B5215" t="s">
        <v>943</v>
      </c>
      <c r="C5215">
        <v>47</v>
      </c>
      <c r="D5215">
        <v>24</v>
      </c>
      <c r="E5215">
        <v>0</v>
      </c>
      <c r="F5215">
        <v>31</v>
      </c>
      <c r="G5215">
        <v>0</v>
      </c>
      <c r="AG5215" s="1" t="s">
        <v>6223</v>
      </c>
      <c r="AH5215" s="1">
        <v>1</v>
      </c>
      <c r="AI5215" s="1">
        <v>11</v>
      </c>
      <c r="AJ5215" s="1">
        <v>0</v>
      </c>
      <c r="AK5215" s="1">
        <v>0</v>
      </c>
      <c r="AL5215" s="1">
        <v>17</v>
      </c>
      <c r="AM5215" s="1" t="s">
        <v>4597</v>
      </c>
      <c r="AN5215" s="1">
        <v>5215</v>
      </c>
    </row>
    <row r="5216" spans="1:40">
      <c r="A5216">
        <v>5215</v>
      </c>
      <c r="B5216" t="s">
        <v>674</v>
      </c>
      <c r="C5216">
        <v>47</v>
      </c>
      <c r="D5216">
        <v>24</v>
      </c>
      <c r="E5216">
        <v>0</v>
      </c>
      <c r="F5216">
        <v>31</v>
      </c>
      <c r="G5216">
        <v>0</v>
      </c>
      <c r="AG5216" s="1" t="s">
        <v>6224</v>
      </c>
      <c r="AH5216" s="1">
        <v>1</v>
      </c>
      <c r="AI5216" s="1">
        <v>11</v>
      </c>
      <c r="AJ5216" s="1">
        <v>0</v>
      </c>
      <c r="AK5216" s="1">
        <v>0</v>
      </c>
      <c r="AL5216" s="1">
        <v>17</v>
      </c>
      <c r="AM5216" s="1" t="s">
        <v>4597</v>
      </c>
      <c r="AN5216" s="1">
        <v>5216</v>
      </c>
    </row>
    <row r="5217" spans="1:40">
      <c r="A5217">
        <v>5216</v>
      </c>
      <c r="B5217" t="s">
        <v>852</v>
      </c>
      <c r="C5217">
        <v>47</v>
      </c>
      <c r="D5217">
        <v>31</v>
      </c>
      <c r="E5217">
        <v>0</v>
      </c>
      <c r="F5217">
        <v>24</v>
      </c>
      <c r="G5217">
        <v>0</v>
      </c>
      <c r="AG5217" s="1" t="s">
        <v>6225</v>
      </c>
      <c r="AH5217" s="1">
        <v>1</v>
      </c>
      <c r="AI5217" s="1">
        <v>11</v>
      </c>
      <c r="AJ5217" s="1">
        <v>0</v>
      </c>
      <c r="AK5217" s="1">
        <v>0</v>
      </c>
      <c r="AL5217" s="1">
        <v>17</v>
      </c>
      <c r="AM5217" s="1" t="s">
        <v>4597</v>
      </c>
      <c r="AN5217" s="1">
        <v>5217</v>
      </c>
    </row>
    <row r="5218" spans="1:40">
      <c r="A5218">
        <v>5217</v>
      </c>
      <c r="B5218" t="s">
        <v>650</v>
      </c>
      <c r="C5218">
        <v>47</v>
      </c>
      <c r="D5218">
        <v>30</v>
      </c>
      <c r="E5218">
        <v>0</v>
      </c>
      <c r="F5218">
        <v>24</v>
      </c>
      <c r="G5218">
        <v>0</v>
      </c>
      <c r="AG5218" s="1" t="s">
        <v>6226</v>
      </c>
      <c r="AH5218" s="1">
        <v>1</v>
      </c>
      <c r="AI5218" s="1">
        <v>11</v>
      </c>
      <c r="AJ5218" s="1">
        <v>0</v>
      </c>
      <c r="AK5218" s="1">
        <v>0</v>
      </c>
      <c r="AL5218" s="1">
        <v>17</v>
      </c>
      <c r="AM5218" s="1" t="s">
        <v>4597</v>
      </c>
      <c r="AN5218" s="1">
        <v>5218</v>
      </c>
    </row>
    <row r="5219" spans="1:40">
      <c r="A5219">
        <v>5218</v>
      </c>
      <c r="B5219" t="s">
        <v>783</v>
      </c>
      <c r="C5219">
        <v>47</v>
      </c>
      <c r="D5219">
        <v>31</v>
      </c>
      <c r="E5219">
        <v>0</v>
      </c>
      <c r="F5219">
        <v>24</v>
      </c>
      <c r="G5219">
        <v>0</v>
      </c>
      <c r="AG5219" s="1" t="s">
        <v>6227</v>
      </c>
      <c r="AH5219" s="1">
        <v>1</v>
      </c>
      <c r="AI5219" s="1">
        <v>11</v>
      </c>
      <c r="AJ5219" s="1">
        <v>0</v>
      </c>
      <c r="AK5219" s="1">
        <v>0</v>
      </c>
      <c r="AL5219" s="1">
        <v>17</v>
      </c>
      <c r="AM5219" s="1" t="s">
        <v>4597</v>
      </c>
      <c r="AN5219" s="1">
        <v>5219</v>
      </c>
    </row>
    <row r="5220" spans="1:40">
      <c r="A5220">
        <v>5219</v>
      </c>
      <c r="B5220" t="s">
        <v>640</v>
      </c>
      <c r="C5220">
        <v>47</v>
      </c>
      <c r="D5220">
        <v>24</v>
      </c>
      <c r="E5220">
        <v>0</v>
      </c>
      <c r="F5220">
        <v>30</v>
      </c>
      <c r="G5220">
        <v>0</v>
      </c>
      <c r="AG5220" s="1" t="s">
        <v>6228</v>
      </c>
      <c r="AH5220" s="1">
        <v>1</v>
      </c>
      <c r="AI5220" s="1">
        <v>11</v>
      </c>
      <c r="AJ5220" s="1">
        <v>0</v>
      </c>
      <c r="AK5220" s="1">
        <v>0</v>
      </c>
      <c r="AL5220" s="1">
        <v>17</v>
      </c>
      <c r="AM5220" s="1" t="s">
        <v>4597</v>
      </c>
      <c r="AN5220" s="1">
        <v>5220</v>
      </c>
    </row>
    <row r="5221" spans="1:40">
      <c r="A5221">
        <v>5220</v>
      </c>
      <c r="B5221" t="s">
        <v>232</v>
      </c>
      <c r="C5221">
        <v>47</v>
      </c>
      <c r="D5221">
        <v>24</v>
      </c>
      <c r="E5221">
        <v>0</v>
      </c>
      <c r="F5221">
        <v>31</v>
      </c>
      <c r="G5221">
        <v>0</v>
      </c>
      <c r="AG5221" s="1" t="s">
        <v>6229</v>
      </c>
      <c r="AH5221" s="1">
        <v>1</v>
      </c>
      <c r="AI5221" s="1">
        <v>11</v>
      </c>
      <c r="AJ5221" s="1">
        <v>0</v>
      </c>
      <c r="AK5221" s="1">
        <v>0</v>
      </c>
      <c r="AL5221" s="1">
        <v>17</v>
      </c>
      <c r="AM5221" s="1" t="s">
        <v>4597</v>
      </c>
      <c r="AN5221" s="1">
        <v>5221</v>
      </c>
    </row>
    <row r="5222" spans="1:40">
      <c r="A5222">
        <v>5221</v>
      </c>
      <c r="B5222" t="s">
        <v>728</v>
      </c>
      <c r="C5222">
        <v>47</v>
      </c>
      <c r="D5222">
        <v>30</v>
      </c>
      <c r="E5222">
        <v>0</v>
      </c>
      <c r="F5222">
        <v>24</v>
      </c>
      <c r="G5222">
        <v>0</v>
      </c>
      <c r="AG5222" s="1" t="s">
        <v>6230</v>
      </c>
      <c r="AH5222" s="1">
        <v>1</v>
      </c>
      <c r="AI5222" s="1">
        <v>11</v>
      </c>
      <c r="AJ5222" s="1">
        <v>0</v>
      </c>
      <c r="AK5222" s="1">
        <v>0</v>
      </c>
      <c r="AL5222" s="1">
        <v>17</v>
      </c>
      <c r="AM5222" s="1" t="s">
        <v>4597</v>
      </c>
      <c r="AN5222" s="1">
        <v>5222</v>
      </c>
    </row>
    <row r="5223" spans="1:40">
      <c r="A5223">
        <v>5222</v>
      </c>
      <c r="B5223" t="s">
        <v>545</v>
      </c>
      <c r="C5223">
        <v>47</v>
      </c>
      <c r="D5223">
        <v>24</v>
      </c>
      <c r="E5223">
        <v>0</v>
      </c>
      <c r="F5223">
        <v>31</v>
      </c>
      <c r="G5223">
        <v>0</v>
      </c>
      <c r="AG5223" s="1" t="s">
        <v>6231</v>
      </c>
      <c r="AH5223" s="1">
        <v>1</v>
      </c>
      <c r="AI5223" s="1">
        <v>11</v>
      </c>
      <c r="AJ5223" s="1">
        <v>0</v>
      </c>
      <c r="AK5223" s="1">
        <v>0</v>
      </c>
      <c r="AL5223" s="1">
        <v>17</v>
      </c>
      <c r="AM5223" s="1" t="s">
        <v>4597</v>
      </c>
      <c r="AN5223" s="1">
        <v>5223</v>
      </c>
    </row>
    <row r="5224" spans="1:40">
      <c r="A5224">
        <v>5223</v>
      </c>
      <c r="B5224" t="s">
        <v>372</v>
      </c>
      <c r="C5224">
        <v>47</v>
      </c>
      <c r="D5224">
        <v>31</v>
      </c>
      <c r="E5224">
        <v>0</v>
      </c>
      <c r="F5224">
        <v>24</v>
      </c>
      <c r="G5224">
        <v>0</v>
      </c>
      <c r="AG5224" s="1" t="s">
        <v>6232</v>
      </c>
      <c r="AH5224" s="1">
        <v>1</v>
      </c>
      <c r="AI5224" s="1">
        <v>11</v>
      </c>
      <c r="AJ5224" s="1">
        <v>0</v>
      </c>
      <c r="AK5224" s="1">
        <v>0</v>
      </c>
      <c r="AL5224" s="1">
        <v>17</v>
      </c>
      <c r="AM5224" s="1" t="s">
        <v>4597</v>
      </c>
      <c r="AN5224" s="1">
        <v>5224</v>
      </c>
    </row>
    <row r="5225" spans="1:40">
      <c r="A5225">
        <v>5224</v>
      </c>
      <c r="B5225" t="s">
        <v>731</v>
      </c>
      <c r="C5225">
        <v>47</v>
      </c>
      <c r="D5225">
        <v>31</v>
      </c>
      <c r="E5225">
        <v>0</v>
      </c>
      <c r="F5225">
        <v>24</v>
      </c>
      <c r="G5225">
        <v>0</v>
      </c>
      <c r="AG5225" s="1" t="s">
        <v>6233</v>
      </c>
      <c r="AH5225" s="1">
        <v>1</v>
      </c>
      <c r="AI5225" s="1">
        <v>11</v>
      </c>
      <c r="AJ5225" s="1">
        <v>0</v>
      </c>
      <c r="AK5225" s="1">
        <v>0</v>
      </c>
      <c r="AL5225" s="1">
        <v>17</v>
      </c>
      <c r="AM5225" s="1" t="s">
        <v>4597</v>
      </c>
      <c r="AN5225" s="1">
        <v>5225</v>
      </c>
    </row>
    <row r="5226" spans="1:40">
      <c r="A5226">
        <v>5225</v>
      </c>
      <c r="B5226" t="s">
        <v>491</v>
      </c>
      <c r="C5226">
        <v>47</v>
      </c>
      <c r="D5226">
        <v>30</v>
      </c>
      <c r="E5226">
        <v>0</v>
      </c>
      <c r="F5226">
        <v>24</v>
      </c>
      <c r="G5226">
        <v>0</v>
      </c>
      <c r="AG5226" s="1" t="s">
        <v>6234</v>
      </c>
      <c r="AH5226" s="1">
        <v>1</v>
      </c>
      <c r="AI5226" s="1">
        <v>11</v>
      </c>
      <c r="AJ5226" s="1">
        <v>0</v>
      </c>
      <c r="AK5226" s="1">
        <v>0</v>
      </c>
      <c r="AL5226" s="1">
        <v>17</v>
      </c>
      <c r="AM5226" s="1" t="s">
        <v>4597</v>
      </c>
      <c r="AN5226" s="1">
        <v>5226</v>
      </c>
    </row>
    <row r="5227" spans="1:40">
      <c r="A5227">
        <v>5226</v>
      </c>
      <c r="B5227" t="s">
        <v>367</v>
      </c>
      <c r="C5227">
        <v>47</v>
      </c>
      <c r="D5227">
        <v>24</v>
      </c>
      <c r="E5227">
        <v>0</v>
      </c>
      <c r="F5227">
        <v>31</v>
      </c>
      <c r="G5227">
        <v>0</v>
      </c>
      <c r="AG5227" s="1" t="s">
        <v>6235</v>
      </c>
      <c r="AH5227" s="1">
        <v>1</v>
      </c>
      <c r="AI5227" s="1">
        <v>11</v>
      </c>
      <c r="AJ5227" s="1">
        <v>0</v>
      </c>
      <c r="AK5227" s="1">
        <v>0</v>
      </c>
      <c r="AL5227" s="1">
        <v>17</v>
      </c>
      <c r="AM5227" s="1" t="s">
        <v>4597</v>
      </c>
      <c r="AN5227" s="1">
        <v>5227</v>
      </c>
    </row>
    <row r="5228" spans="1:40">
      <c r="A5228">
        <v>5227</v>
      </c>
      <c r="B5228" t="s">
        <v>583</v>
      </c>
      <c r="C5228">
        <v>47</v>
      </c>
      <c r="D5228">
        <v>27</v>
      </c>
      <c r="E5228">
        <v>16</v>
      </c>
      <c r="F5228">
        <v>25</v>
      </c>
      <c r="G5228">
        <v>0</v>
      </c>
      <c r="AG5228" s="1" t="s">
        <v>6236</v>
      </c>
      <c r="AH5228" s="1">
        <v>1</v>
      </c>
      <c r="AI5228" s="1">
        <v>11</v>
      </c>
      <c r="AJ5228" s="1">
        <v>0</v>
      </c>
      <c r="AK5228" s="1">
        <v>0</v>
      </c>
      <c r="AL5228" s="1">
        <v>17</v>
      </c>
      <c r="AM5228" s="1" t="s">
        <v>4597</v>
      </c>
      <c r="AN5228" s="1">
        <v>5228</v>
      </c>
    </row>
    <row r="5229" spans="1:40">
      <c r="A5229">
        <v>5228</v>
      </c>
      <c r="B5229" t="s">
        <v>517</v>
      </c>
      <c r="C5229">
        <v>47</v>
      </c>
      <c r="D5229">
        <v>31</v>
      </c>
      <c r="E5229">
        <v>0</v>
      </c>
      <c r="F5229">
        <v>24</v>
      </c>
      <c r="G5229">
        <v>0</v>
      </c>
      <c r="AG5229" s="1" t="s">
        <v>6237</v>
      </c>
      <c r="AH5229" s="1">
        <v>1</v>
      </c>
      <c r="AI5229" s="1">
        <v>11</v>
      </c>
      <c r="AJ5229" s="1">
        <v>0</v>
      </c>
      <c r="AK5229" s="1">
        <v>0</v>
      </c>
      <c r="AL5229" s="1">
        <v>17</v>
      </c>
      <c r="AM5229" s="1" t="s">
        <v>4597</v>
      </c>
      <c r="AN5229" s="1">
        <v>5229</v>
      </c>
    </row>
    <row r="5230" spans="1:40">
      <c r="A5230">
        <v>5229</v>
      </c>
      <c r="B5230" t="s">
        <v>752</v>
      </c>
      <c r="C5230">
        <v>47</v>
      </c>
      <c r="D5230">
        <v>24</v>
      </c>
      <c r="E5230">
        <v>0</v>
      </c>
      <c r="F5230">
        <v>31</v>
      </c>
      <c r="G5230">
        <v>0</v>
      </c>
      <c r="AG5230" s="1" t="s">
        <v>6238</v>
      </c>
      <c r="AH5230" s="1">
        <v>1</v>
      </c>
      <c r="AI5230" s="1">
        <v>11</v>
      </c>
      <c r="AJ5230" s="1">
        <v>0</v>
      </c>
      <c r="AK5230" s="1">
        <v>0</v>
      </c>
      <c r="AL5230" s="1">
        <v>17</v>
      </c>
      <c r="AM5230" s="1" t="s">
        <v>4597</v>
      </c>
      <c r="AN5230" s="1">
        <v>5230</v>
      </c>
    </row>
    <row r="5231" spans="1:40">
      <c r="A5231">
        <v>5230</v>
      </c>
      <c r="B5231" t="s">
        <v>348</v>
      </c>
      <c r="C5231">
        <v>47</v>
      </c>
      <c r="D5231">
        <v>24</v>
      </c>
      <c r="E5231">
        <v>0</v>
      </c>
      <c r="F5231">
        <v>30</v>
      </c>
      <c r="G5231">
        <v>0</v>
      </c>
      <c r="AG5231" s="1" t="s">
        <v>6239</v>
      </c>
      <c r="AH5231" s="1">
        <v>1</v>
      </c>
      <c r="AI5231" s="1">
        <v>11</v>
      </c>
      <c r="AJ5231" s="1">
        <v>0</v>
      </c>
      <c r="AK5231" s="1">
        <v>0</v>
      </c>
      <c r="AL5231" s="1">
        <v>17</v>
      </c>
      <c r="AM5231" s="1" t="s">
        <v>4597</v>
      </c>
      <c r="AN5231" s="1">
        <v>5231</v>
      </c>
    </row>
    <row r="5232" spans="1:40">
      <c r="A5232">
        <v>5231</v>
      </c>
      <c r="B5232" t="s">
        <v>592</v>
      </c>
      <c r="C5232">
        <v>47</v>
      </c>
      <c r="D5232">
        <v>30</v>
      </c>
      <c r="E5232">
        <v>0</v>
      </c>
      <c r="F5232">
        <v>24</v>
      </c>
      <c r="G5232">
        <v>0</v>
      </c>
      <c r="AG5232" s="1" t="s">
        <v>6240</v>
      </c>
      <c r="AH5232" s="1">
        <v>1</v>
      </c>
      <c r="AI5232" s="1">
        <v>11</v>
      </c>
      <c r="AJ5232" s="1">
        <v>0</v>
      </c>
      <c r="AK5232" s="1">
        <v>0</v>
      </c>
      <c r="AL5232" s="1">
        <v>17</v>
      </c>
      <c r="AM5232" s="1" t="s">
        <v>4597</v>
      </c>
      <c r="AN5232" s="1">
        <v>5232</v>
      </c>
    </row>
    <row r="5233" spans="1:40">
      <c r="A5233">
        <v>5232</v>
      </c>
      <c r="B5233" t="s">
        <v>115</v>
      </c>
      <c r="C5233">
        <v>47</v>
      </c>
      <c r="D5233">
        <v>31</v>
      </c>
      <c r="E5233">
        <v>0</v>
      </c>
      <c r="F5233">
        <v>24</v>
      </c>
      <c r="G5233">
        <v>0</v>
      </c>
      <c r="AG5233" s="1" t="s">
        <v>6241</v>
      </c>
      <c r="AH5233" s="1">
        <v>1</v>
      </c>
      <c r="AI5233" s="1">
        <v>11</v>
      </c>
      <c r="AJ5233" s="1">
        <v>0</v>
      </c>
      <c r="AK5233" s="1">
        <v>0</v>
      </c>
      <c r="AL5233" s="1">
        <v>17</v>
      </c>
      <c r="AM5233" s="1" t="s">
        <v>4597</v>
      </c>
      <c r="AN5233" s="1">
        <v>5233</v>
      </c>
    </row>
    <row r="5234" spans="1:40">
      <c r="A5234">
        <v>5233</v>
      </c>
      <c r="B5234" t="s">
        <v>238</v>
      </c>
      <c r="C5234">
        <v>47</v>
      </c>
      <c r="D5234">
        <v>30</v>
      </c>
      <c r="E5234">
        <v>0</v>
      </c>
      <c r="F5234">
        <v>24</v>
      </c>
      <c r="G5234">
        <v>0</v>
      </c>
      <c r="AG5234" s="1" t="s">
        <v>6242</v>
      </c>
      <c r="AH5234" s="1">
        <v>1</v>
      </c>
      <c r="AI5234" s="1">
        <v>11</v>
      </c>
      <c r="AJ5234" s="1">
        <v>0</v>
      </c>
      <c r="AK5234" s="1">
        <v>0</v>
      </c>
      <c r="AL5234" s="1">
        <v>17</v>
      </c>
      <c r="AM5234" s="1" t="s">
        <v>4597</v>
      </c>
      <c r="AN5234" s="1">
        <v>5234</v>
      </c>
    </row>
    <row r="5235" spans="1:40">
      <c r="A5235">
        <v>5234</v>
      </c>
      <c r="B5235" t="s">
        <v>342</v>
      </c>
      <c r="C5235">
        <v>47</v>
      </c>
      <c r="D5235">
        <v>31</v>
      </c>
      <c r="E5235">
        <v>0</v>
      </c>
      <c r="F5235">
        <v>24</v>
      </c>
      <c r="G5235">
        <v>0</v>
      </c>
      <c r="AG5235" s="1" t="s">
        <v>6243</v>
      </c>
      <c r="AH5235" s="1">
        <v>1</v>
      </c>
      <c r="AI5235" s="1">
        <v>11</v>
      </c>
      <c r="AJ5235" s="1">
        <v>0</v>
      </c>
      <c r="AK5235" s="1">
        <v>0</v>
      </c>
      <c r="AL5235" s="1">
        <v>17</v>
      </c>
      <c r="AM5235" s="1" t="s">
        <v>4597</v>
      </c>
      <c r="AN5235" s="1">
        <v>5235</v>
      </c>
    </row>
    <row r="5236" spans="1:40">
      <c r="A5236">
        <v>5235</v>
      </c>
      <c r="B5236" t="s">
        <v>871</v>
      </c>
      <c r="C5236">
        <v>47</v>
      </c>
      <c r="D5236">
        <v>31</v>
      </c>
      <c r="E5236">
        <v>0</v>
      </c>
      <c r="F5236">
        <v>24</v>
      </c>
      <c r="G5236">
        <v>0</v>
      </c>
      <c r="AG5236" s="1" t="s">
        <v>6244</v>
      </c>
      <c r="AH5236" s="1">
        <v>1</v>
      </c>
      <c r="AI5236" s="1">
        <v>11</v>
      </c>
      <c r="AJ5236" s="1">
        <v>0</v>
      </c>
      <c r="AK5236" s="1">
        <v>0</v>
      </c>
      <c r="AL5236" s="1">
        <v>17</v>
      </c>
      <c r="AM5236" s="1" t="s">
        <v>4597</v>
      </c>
      <c r="AN5236" s="1">
        <v>5236</v>
      </c>
    </row>
    <row r="5237" spans="1:40">
      <c r="A5237">
        <v>5236</v>
      </c>
      <c r="B5237" t="s">
        <v>93</v>
      </c>
      <c r="C5237">
        <v>47</v>
      </c>
      <c r="D5237">
        <v>24</v>
      </c>
      <c r="E5237">
        <v>0</v>
      </c>
      <c r="F5237">
        <v>31</v>
      </c>
      <c r="G5237">
        <v>0</v>
      </c>
      <c r="AG5237" s="1" t="s">
        <v>6245</v>
      </c>
      <c r="AH5237" s="1">
        <v>1</v>
      </c>
      <c r="AI5237" s="1">
        <v>11</v>
      </c>
      <c r="AJ5237" s="1">
        <v>0</v>
      </c>
      <c r="AK5237" s="1">
        <v>0</v>
      </c>
      <c r="AL5237" s="1">
        <v>17</v>
      </c>
      <c r="AM5237" s="1" t="s">
        <v>4597</v>
      </c>
      <c r="AN5237" s="1">
        <v>5237</v>
      </c>
    </row>
    <row r="5238" spans="1:40">
      <c r="A5238">
        <v>5237</v>
      </c>
      <c r="B5238" t="s">
        <v>60</v>
      </c>
      <c r="C5238">
        <v>47</v>
      </c>
      <c r="D5238">
        <v>24</v>
      </c>
      <c r="E5238">
        <v>0</v>
      </c>
      <c r="F5238">
        <v>31</v>
      </c>
      <c r="G5238">
        <v>0</v>
      </c>
      <c r="AG5238" s="1" t="s">
        <v>6246</v>
      </c>
      <c r="AH5238" s="1">
        <v>1</v>
      </c>
      <c r="AI5238" s="1">
        <v>11</v>
      </c>
      <c r="AJ5238" s="1">
        <v>0</v>
      </c>
      <c r="AK5238" s="1">
        <v>0</v>
      </c>
      <c r="AL5238" s="1">
        <v>17</v>
      </c>
      <c r="AM5238" s="1" t="s">
        <v>4597</v>
      </c>
      <c r="AN5238" s="1">
        <v>5238</v>
      </c>
    </row>
    <row r="5239" spans="1:40">
      <c r="A5239">
        <v>5238</v>
      </c>
      <c r="B5239" t="s">
        <v>327</v>
      </c>
      <c r="C5239">
        <v>47</v>
      </c>
      <c r="D5239">
        <v>24</v>
      </c>
      <c r="E5239">
        <v>0</v>
      </c>
      <c r="F5239">
        <v>31</v>
      </c>
      <c r="G5239">
        <v>0</v>
      </c>
      <c r="AG5239" s="1" t="s">
        <v>6247</v>
      </c>
      <c r="AH5239" s="1">
        <v>1</v>
      </c>
      <c r="AI5239" s="1">
        <v>11</v>
      </c>
      <c r="AJ5239" s="1">
        <v>0</v>
      </c>
      <c r="AK5239" s="1">
        <v>0</v>
      </c>
      <c r="AL5239" s="1">
        <v>17</v>
      </c>
      <c r="AM5239" s="1" t="s">
        <v>4597</v>
      </c>
      <c r="AN5239" s="1">
        <v>5239</v>
      </c>
    </row>
    <row r="5240" spans="1:40">
      <c r="A5240">
        <v>5239</v>
      </c>
      <c r="B5240" t="s">
        <v>952</v>
      </c>
      <c r="C5240">
        <v>47</v>
      </c>
      <c r="D5240">
        <v>27</v>
      </c>
      <c r="E5240">
        <v>0</v>
      </c>
      <c r="F5240">
        <v>27</v>
      </c>
      <c r="G5240">
        <v>0</v>
      </c>
      <c r="AG5240" s="1" t="s">
        <v>6248</v>
      </c>
      <c r="AH5240" s="1">
        <v>1</v>
      </c>
      <c r="AI5240" s="1">
        <v>11</v>
      </c>
      <c r="AJ5240" s="1">
        <v>0</v>
      </c>
      <c r="AK5240" s="1">
        <v>0</v>
      </c>
      <c r="AL5240" s="1">
        <v>17</v>
      </c>
      <c r="AM5240" s="1" t="s">
        <v>4597</v>
      </c>
      <c r="AN5240" s="1">
        <v>5240</v>
      </c>
    </row>
    <row r="5241" spans="1:40">
      <c r="A5241">
        <v>5240</v>
      </c>
      <c r="B5241" t="s">
        <v>140</v>
      </c>
      <c r="C5241">
        <v>47</v>
      </c>
      <c r="D5241">
        <v>25</v>
      </c>
      <c r="E5241">
        <v>0</v>
      </c>
      <c r="F5241">
        <v>29</v>
      </c>
      <c r="G5241">
        <v>0</v>
      </c>
      <c r="AG5241" s="1" t="s">
        <v>6249</v>
      </c>
      <c r="AH5241" s="1">
        <v>1</v>
      </c>
      <c r="AI5241" s="1">
        <v>11</v>
      </c>
      <c r="AJ5241" s="1">
        <v>0</v>
      </c>
      <c r="AK5241" s="1">
        <v>0</v>
      </c>
      <c r="AL5241" s="1">
        <v>17</v>
      </c>
      <c r="AM5241" s="1" t="s">
        <v>4597</v>
      </c>
      <c r="AN5241" s="1">
        <v>5241</v>
      </c>
    </row>
    <row r="5242" spans="1:40">
      <c r="A5242">
        <v>5241</v>
      </c>
      <c r="B5242" t="s">
        <v>670</v>
      </c>
      <c r="C5242">
        <v>47</v>
      </c>
      <c r="D5242">
        <v>25</v>
      </c>
      <c r="E5242">
        <v>0</v>
      </c>
      <c r="F5242">
        <v>29</v>
      </c>
      <c r="G5242">
        <v>0</v>
      </c>
      <c r="AG5242" s="1" t="s">
        <v>6250</v>
      </c>
      <c r="AH5242" s="1">
        <v>1</v>
      </c>
      <c r="AI5242" s="1">
        <v>11</v>
      </c>
      <c r="AJ5242" s="1">
        <v>0</v>
      </c>
      <c r="AK5242" s="1">
        <v>0</v>
      </c>
      <c r="AL5242" s="1">
        <v>17</v>
      </c>
      <c r="AM5242" s="1" t="s">
        <v>4597</v>
      </c>
      <c r="AN5242" s="1">
        <v>5242</v>
      </c>
    </row>
    <row r="5243" spans="1:40">
      <c r="A5243">
        <v>5242</v>
      </c>
      <c r="B5243" t="s">
        <v>218</v>
      </c>
      <c r="C5243">
        <v>47</v>
      </c>
      <c r="D5243">
        <v>31</v>
      </c>
      <c r="E5243">
        <v>0</v>
      </c>
      <c r="F5243">
        <v>24</v>
      </c>
      <c r="G5243">
        <v>0</v>
      </c>
      <c r="AG5243" s="1" t="s">
        <v>6251</v>
      </c>
      <c r="AH5243" s="1">
        <v>1</v>
      </c>
      <c r="AI5243" s="1">
        <v>11</v>
      </c>
      <c r="AJ5243" s="1">
        <v>0</v>
      </c>
      <c r="AK5243" s="1">
        <v>0</v>
      </c>
      <c r="AL5243" s="1">
        <v>17</v>
      </c>
      <c r="AM5243" s="1" t="s">
        <v>4597</v>
      </c>
      <c r="AN5243" s="1">
        <v>5243</v>
      </c>
    </row>
    <row r="5244" spans="1:40">
      <c r="A5244">
        <v>5243</v>
      </c>
      <c r="B5244" t="s">
        <v>561</v>
      </c>
      <c r="C5244">
        <v>47</v>
      </c>
      <c r="D5244">
        <v>25</v>
      </c>
      <c r="E5244">
        <v>0</v>
      </c>
      <c r="F5244">
        <v>29</v>
      </c>
      <c r="G5244">
        <v>0</v>
      </c>
      <c r="AG5244" s="1" t="s">
        <v>6252</v>
      </c>
      <c r="AH5244" s="1">
        <v>1</v>
      </c>
      <c r="AI5244" s="1">
        <v>11</v>
      </c>
      <c r="AJ5244" s="1">
        <v>0</v>
      </c>
      <c r="AK5244" s="1">
        <v>0</v>
      </c>
      <c r="AL5244" s="1">
        <v>17</v>
      </c>
      <c r="AM5244" s="1" t="s">
        <v>4597</v>
      </c>
      <c r="AN5244" s="1">
        <v>5244</v>
      </c>
    </row>
    <row r="5245" spans="1:40">
      <c r="A5245">
        <v>5244</v>
      </c>
      <c r="B5245" t="s">
        <v>295</v>
      </c>
      <c r="C5245">
        <v>47</v>
      </c>
      <c r="D5245">
        <v>31</v>
      </c>
      <c r="E5245">
        <v>0</v>
      </c>
      <c r="F5245">
        <v>24</v>
      </c>
      <c r="G5245">
        <v>0</v>
      </c>
      <c r="AG5245" s="1" t="s">
        <v>6253</v>
      </c>
      <c r="AH5245" s="1">
        <v>1</v>
      </c>
      <c r="AI5245" s="1">
        <v>11</v>
      </c>
      <c r="AJ5245" s="1">
        <v>0</v>
      </c>
      <c r="AK5245" s="1">
        <v>0</v>
      </c>
      <c r="AL5245" s="1">
        <v>17</v>
      </c>
      <c r="AM5245" s="1" t="s">
        <v>4597</v>
      </c>
      <c r="AN5245" s="1">
        <v>5245</v>
      </c>
    </row>
    <row r="5246" spans="1:40">
      <c r="A5246">
        <v>5245</v>
      </c>
      <c r="B5246" t="s">
        <v>692</v>
      </c>
      <c r="C5246">
        <v>47</v>
      </c>
      <c r="D5246">
        <v>24</v>
      </c>
      <c r="E5246">
        <v>0</v>
      </c>
      <c r="F5246">
        <v>31</v>
      </c>
      <c r="G5246">
        <v>0</v>
      </c>
      <c r="AG5246" s="1" t="s">
        <v>6254</v>
      </c>
      <c r="AH5246" s="1">
        <v>1</v>
      </c>
      <c r="AI5246" s="1">
        <v>11</v>
      </c>
      <c r="AJ5246" s="1">
        <v>0</v>
      </c>
      <c r="AK5246" s="1">
        <v>0</v>
      </c>
      <c r="AL5246" s="1">
        <v>17</v>
      </c>
      <c r="AM5246" s="1" t="s">
        <v>4597</v>
      </c>
      <c r="AN5246" s="1">
        <v>5246</v>
      </c>
    </row>
    <row r="5247" spans="1:40">
      <c r="A5247">
        <v>5246</v>
      </c>
      <c r="B5247" t="s">
        <v>192</v>
      </c>
      <c r="C5247">
        <v>47</v>
      </c>
      <c r="D5247">
        <v>31</v>
      </c>
      <c r="E5247">
        <v>0</v>
      </c>
      <c r="F5247">
        <v>24</v>
      </c>
      <c r="G5247">
        <v>0</v>
      </c>
      <c r="AG5247" s="1" t="s">
        <v>6255</v>
      </c>
      <c r="AH5247" s="1">
        <v>1</v>
      </c>
      <c r="AI5247" s="1">
        <v>11</v>
      </c>
      <c r="AJ5247" s="1">
        <v>0</v>
      </c>
      <c r="AK5247" s="1">
        <v>0</v>
      </c>
      <c r="AL5247" s="1">
        <v>17</v>
      </c>
      <c r="AM5247" s="1" t="s">
        <v>4597</v>
      </c>
      <c r="AN5247" s="1">
        <v>5247</v>
      </c>
    </row>
    <row r="5248" spans="1:40">
      <c r="A5248">
        <v>5247</v>
      </c>
      <c r="B5248" t="s">
        <v>294</v>
      </c>
      <c r="C5248">
        <v>47</v>
      </c>
      <c r="D5248">
        <v>30</v>
      </c>
      <c r="E5248">
        <v>0</v>
      </c>
      <c r="F5248">
        <v>24</v>
      </c>
      <c r="G5248">
        <v>0</v>
      </c>
      <c r="AG5248" s="1" t="s">
        <v>6256</v>
      </c>
      <c r="AH5248" s="1">
        <v>1</v>
      </c>
      <c r="AI5248" s="1">
        <v>11</v>
      </c>
      <c r="AJ5248" s="1">
        <v>0</v>
      </c>
      <c r="AK5248" s="1">
        <v>0</v>
      </c>
      <c r="AL5248" s="1">
        <v>17</v>
      </c>
      <c r="AM5248" s="1" t="s">
        <v>4597</v>
      </c>
      <c r="AN5248" s="1">
        <v>5248</v>
      </c>
    </row>
    <row r="5249" spans="1:40">
      <c r="A5249">
        <v>5248</v>
      </c>
      <c r="B5249" t="s">
        <v>647</v>
      </c>
      <c r="C5249">
        <v>47</v>
      </c>
      <c r="D5249">
        <v>30</v>
      </c>
      <c r="E5249">
        <v>0</v>
      </c>
      <c r="F5249">
        <v>24</v>
      </c>
      <c r="G5249">
        <v>0</v>
      </c>
      <c r="AG5249" s="1" t="s">
        <v>6257</v>
      </c>
      <c r="AH5249" s="1">
        <v>1</v>
      </c>
      <c r="AI5249" s="1">
        <v>11</v>
      </c>
      <c r="AJ5249" s="1">
        <v>0</v>
      </c>
      <c r="AK5249" s="1">
        <v>0</v>
      </c>
      <c r="AL5249" s="1">
        <v>17</v>
      </c>
      <c r="AM5249" s="1" t="s">
        <v>4597</v>
      </c>
      <c r="AN5249" s="1">
        <v>5249</v>
      </c>
    </row>
    <row r="5250" spans="1:40">
      <c r="A5250">
        <v>5249</v>
      </c>
      <c r="B5250" t="s">
        <v>247</v>
      </c>
      <c r="C5250">
        <v>47</v>
      </c>
      <c r="D5250">
        <v>30</v>
      </c>
      <c r="E5250">
        <v>0</v>
      </c>
      <c r="F5250">
        <v>24</v>
      </c>
      <c r="G5250">
        <v>0</v>
      </c>
      <c r="AG5250" s="1" t="s">
        <v>6258</v>
      </c>
      <c r="AH5250" s="1">
        <v>1</v>
      </c>
      <c r="AI5250" s="1">
        <v>11</v>
      </c>
      <c r="AJ5250" s="1">
        <v>0</v>
      </c>
      <c r="AK5250" s="1">
        <v>0</v>
      </c>
      <c r="AL5250" s="1">
        <v>17</v>
      </c>
      <c r="AM5250" s="1" t="s">
        <v>4597</v>
      </c>
      <c r="AN5250" s="1">
        <v>5250</v>
      </c>
    </row>
    <row r="5251" spans="1:40">
      <c r="A5251">
        <v>5250</v>
      </c>
      <c r="B5251" t="s">
        <v>320</v>
      </c>
      <c r="C5251">
        <v>47</v>
      </c>
      <c r="D5251">
        <v>24</v>
      </c>
      <c r="E5251">
        <v>0</v>
      </c>
      <c r="F5251">
        <v>30</v>
      </c>
      <c r="G5251">
        <v>0</v>
      </c>
      <c r="AG5251" s="1" t="s">
        <v>6259</v>
      </c>
      <c r="AH5251" s="1">
        <v>1</v>
      </c>
      <c r="AI5251" s="1">
        <v>11</v>
      </c>
      <c r="AJ5251" s="1">
        <v>0</v>
      </c>
      <c r="AK5251" s="1">
        <v>0</v>
      </c>
      <c r="AL5251" s="1">
        <v>17</v>
      </c>
      <c r="AM5251" s="1" t="s">
        <v>4597</v>
      </c>
      <c r="AN5251" s="1">
        <v>5251</v>
      </c>
    </row>
    <row r="5252" spans="1:40">
      <c r="A5252">
        <v>5251</v>
      </c>
      <c r="B5252" t="s">
        <v>200</v>
      </c>
      <c r="C5252">
        <v>47</v>
      </c>
      <c r="D5252">
        <v>24</v>
      </c>
      <c r="E5252">
        <v>0</v>
      </c>
      <c r="F5252">
        <v>31</v>
      </c>
      <c r="G5252">
        <v>0</v>
      </c>
      <c r="AG5252" s="1" t="s">
        <v>6260</v>
      </c>
      <c r="AH5252" s="1">
        <v>1</v>
      </c>
      <c r="AI5252" s="1">
        <v>11</v>
      </c>
      <c r="AJ5252" s="1">
        <v>0</v>
      </c>
      <c r="AK5252" s="1">
        <v>0</v>
      </c>
      <c r="AL5252" s="1">
        <v>17</v>
      </c>
      <c r="AM5252" s="1" t="s">
        <v>4597</v>
      </c>
      <c r="AN5252" s="1">
        <v>5252</v>
      </c>
    </row>
    <row r="5253" spans="1:40">
      <c r="A5253">
        <v>5252</v>
      </c>
      <c r="B5253" t="s">
        <v>322</v>
      </c>
      <c r="C5253">
        <v>47</v>
      </c>
      <c r="D5253">
        <v>31</v>
      </c>
      <c r="E5253">
        <v>0</v>
      </c>
      <c r="F5253">
        <v>24</v>
      </c>
      <c r="G5253">
        <v>0</v>
      </c>
      <c r="AG5253" s="1" t="s">
        <v>6261</v>
      </c>
      <c r="AH5253" s="1">
        <v>1</v>
      </c>
      <c r="AI5253" s="1">
        <v>11</v>
      </c>
      <c r="AJ5253" s="1">
        <v>0</v>
      </c>
      <c r="AK5253" s="1">
        <v>0</v>
      </c>
      <c r="AL5253" s="1">
        <v>17</v>
      </c>
      <c r="AM5253" s="1" t="s">
        <v>4597</v>
      </c>
      <c r="AN5253" s="1">
        <v>5253</v>
      </c>
    </row>
    <row r="5254" spans="1:40">
      <c r="A5254">
        <v>5253</v>
      </c>
      <c r="B5254" t="s">
        <v>426</v>
      </c>
      <c r="C5254">
        <v>47</v>
      </c>
      <c r="D5254">
        <v>30</v>
      </c>
      <c r="E5254">
        <v>0</v>
      </c>
      <c r="F5254">
        <v>24</v>
      </c>
      <c r="G5254">
        <v>0</v>
      </c>
      <c r="AG5254" s="1" t="s">
        <v>6262</v>
      </c>
      <c r="AH5254" s="1">
        <v>1</v>
      </c>
      <c r="AI5254" s="1">
        <v>11</v>
      </c>
      <c r="AJ5254" s="1">
        <v>0</v>
      </c>
      <c r="AK5254" s="1">
        <v>0</v>
      </c>
      <c r="AL5254" s="1">
        <v>17</v>
      </c>
      <c r="AM5254" s="1" t="s">
        <v>4597</v>
      </c>
      <c r="AN5254" s="1">
        <v>5254</v>
      </c>
    </row>
    <row r="5255" spans="1:40">
      <c r="A5255">
        <v>5254</v>
      </c>
      <c r="B5255" t="s">
        <v>751</v>
      </c>
      <c r="C5255">
        <v>47</v>
      </c>
      <c r="D5255">
        <v>24</v>
      </c>
      <c r="E5255">
        <v>0</v>
      </c>
      <c r="F5255">
        <v>31</v>
      </c>
      <c r="G5255">
        <v>0</v>
      </c>
      <c r="AG5255" s="1" t="s">
        <v>6263</v>
      </c>
      <c r="AH5255" s="1">
        <v>1</v>
      </c>
      <c r="AI5255" s="1">
        <v>11</v>
      </c>
      <c r="AJ5255" s="1">
        <v>0</v>
      </c>
      <c r="AK5255" s="1">
        <v>0</v>
      </c>
      <c r="AL5255" s="1">
        <v>17</v>
      </c>
      <c r="AM5255" s="1" t="s">
        <v>4597</v>
      </c>
      <c r="AN5255" s="1">
        <v>5255</v>
      </c>
    </row>
    <row r="5256" spans="1:40">
      <c r="A5256">
        <v>5255</v>
      </c>
      <c r="B5256" t="s">
        <v>338</v>
      </c>
      <c r="C5256">
        <v>47</v>
      </c>
      <c r="D5256">
        <v>24</v>
      </c>
      <c r="E5256">
        <v>0</v>
      </c>
      <c r="F5256">
        <v>30</v>
      </c>
      <c r="G5256">
        <v>0</v>
      </c>
      <c r="AG5256" s="1" t="s">
        <v>6264</v>
      </c>
      <c r="AH5256" s="1">
        <v>1</v>
      </c>
      <c r="AI5256" s="1">
        <v>11</v>
      </c>
      <c r="AJ5256" s="1">
        <v>0</v>
      </c>
      <c r="AK5256" s="1">
        <v>0</v>
      </c>
      <c r="AL5256" s="1">
        <v>17</v>
      </c>
      <c r="AM5256" s="1" t="s">
        <v>4597</v>
      </c>
      <c r="AN5256" s="1">
        <v>5256</v>
      </c>
    </row>
    <row r="5257" spans="1:40">
      <c r="A5257">
        <v>5256</v>
      </c>
      <c r="B5257" t="s">
        <v>526</v>
      </c>
      <c r="C5257">
        <v>47</v>
      </c>
      <c r="D5257">
        <v>30</v>
      </c>
      <c r="E5257">
        <v>0</v>
      </c>
      <c r="F5257">
        <v>24</v>
      </c>
      <c r="G5257">
        <v>0</v>
      </c>
      <c r="AG5257" s="1" t="s">
        <v>6265</v>
      </c>
      <c r="AH5257" s="1">
        <v>1</v>
      </c>
      <c r="AI5257" s="1">
        <v>11</v>
      </c>
      <c r="AJ5257" s="1">
        <v>0</v>
      </c>
      <c r="AK5257" s="1">
        <v>0</v>
      </c>
      <c r="AL5257" s="1">
        <v>17</v>
      </c>
      <c r="AM5257" s="1" t="s">
        <v>4597</v>
      </c>
      <c r="AN5257" s="1">
        <v>5257</v>
      </c>
    </row>
    <row r="5258" spans="1:40">
      <c r="A5258">
        <v>5257</v>
      </c>
      <c r="B5258" t="s">
        <v>330</v>
      </c>
      <c r="C5258">
        <v>47</v>
      </c>
      <c r="D5258">
        <v>24</v>
      </c>
      <c r="E5258">
        <v>0</v>
      </c>
      <c r="F5258">
        <v>31</v>
      </c>
      <c r="G5258">
        <v>0</v>
      </c>
      <c r="AG5258" s="1" t="s">
        <v>6266</v>
      </c>
      <c r="AH5258" s="1">
        <v>1</v>
      </c>
      <c r="AI5258" s="1">
        <v>11</v>
      </c>
      <c r="AJ5258" s="1">
        <v>0</v>
      </c>
      <c r="AK5258" s="1">
        <v>0</v>
      </c>
      <c r="AL5258" s="1">
        <v>17</v>
      </c>
      <c r="AM5258" s="1" t="s">
        <v>4597</v>
      </c>
      <c r="AN5258" s="1">
        <v>5258</v>
      </c>
    </row>
    <row r="5259" spans="1:40">
      <c r="A5259">
        <v>5258</v>
      </c>
      <c r="B5259" t="s">
        <v>829</v>
      </c>
      <c r="C5259">
        <v>47</v>
      </c>
      <c r="D5259">
        <v>24</v>
      </c>
      <c r="E5259">
        <v>0</v>
      </c>
      <c r="F5259">
        <v>31</v>
      </c>
      <c r="G5259">
        <v>0</v>
      </c>
      <c r="AG5259" s="1" t="s">
        <v>6267</v>
      </c>
      <c r="AH5259" s="1">
        <v>1</v>
      </c>
      <c r="AI5259" s="1">
        <v>11</v>
      </c>
      <c r="AJ5259" s="1">
        <v>0</v>
      </c>
      <c r="AK5259" s="1">
        <v>0</v>
      </c>
      <c r="AL5259" s="1">
        <v>17</v>
      </c>
      <c r="AM5259" s="1" t="s">
        <v>4597</v>
      </c>
      <c r="AN5259" s="1">
        <v>5259</v>
      </c>
    </row>
    <row r="5260" spans="1:40">
      <c r="A5260">
        <v>5259</v>
      </c>
      <c r="B5260" t="s">
        <v>169</v>
      </c>
      <c r="C5260">
        <v>47</v>
      </c>
      <c r="D5260">
        <v>31</v>
      </c>
      <c r="E5260">
        <v>0</v>
      </c>
      <c r="F5260">
        <v>24</v>
      </c>
      <c r="G5260">
        <v>0</v>
      </c>
      <c r="AG5260" s="1" t="s">
        <v>6268</v>
      </c>
      <c r="AH5260" s="1">
        <v>1</v>
      </c>
      <c r="AI5260" s="1">
        <v>11</v>
      </c>
      <c r="AJ5260" s="1">
        <v>0</v>
      </c>
      <c r="AK5260" s="1">
        <v>0</v>
      </c>
      <c r="AL5260" s="1">
        <v>17</v>
      </c>
      <c r="AM5260" s="1" t="s">
        <v>4597</v>
      </c>
      <c r="AN5260" s="1">
        <v>5260</v>
      </c>
    </row>
    <row r="5261" spans="1:40">
      <c r="A5261">
        <v>5260</v>
      </c>
      <c r="B5261" t="s">
        <v>588</v>
      </c>
      <c r="C5261">
        <v>47</v>
      </c>
      <c r="D5261">
        <v>31</v>
      </c>
      <c r="E5261">
        <v>0</v>
      </c>
      <c r="F5261">
        <v>24</v>
      </c>
      <c r="G5261">
        <v>0</v>
      </c>
      <c r="AG5261" s="1" t="s">
        <v>6269</v>
      </c>
      <c r="AH5261" s="1">
        <v>1</v>
      </c>
      <c r="AI5261" s="1">
        <v>11</v>
      </c>
      <c r="AJ5261" s="1">
        <v>0</v>
      </c>
      <c r="AK5261" s="1">
        <v>0</v>
      </c>
      <c r="AL5261" s="1">
        <v>17</v>
      </c>
      <c r="AM5261" s="1" t="s">
        <v>4597</v>
      </c>
      <c r="AN5261" s="1">
        <v>5261</v>
      </c>
    </row>
    <row r="5262" spans="1:40">
      <c r="A5262">
        <v>5261</v>
      </c>
      <c r="B5262" t="s">
        <v>885</v>
      </c>
      <c r="C5262">
        <v>47</v>
      </c>
      <c r="D5262">
        <v>30</v>
      </c>
      <c r="E5262">
        <v>0</v>
      </c>
      <c r="F5262">
        <v>24</v>
      </c>
      <c r="G5262">
        <v>0</v>
      </c>
      <c r="AG5262" s="1" t="s">
        <v>6270</v>
      </c>
      <c r="AH5262" s="1">
        <v>1</v>
      </c>
      <c r="AI5262" s="1">
        <v>11</v>
      </c>
      <c r="AJ5262" s="1">
        <v>0</v>
      </c>
      <c r="AK5262" s="1">
        <v>0</v>
      </c>
      <c r="AL5262" s="1">
        <v>17</v>
      </c>
      <c r="AM5262" s="1" t="s">
        <v>4597</v>
      </c>
      <c r="AN5262" s="1">
        <v>5262</v>
      </c>
    </row>
    <row r="5263" spans="1:40">
      <c r="A5263">
        <v>5262</v>
      </c>
      <c r="B5263" t="s">
        <v>802</v>
      </c>
      <c r="C5263">
        <v>47</v>
      </c>
      <c r="D5263">
        <v>31</v>
      </c>
      <c r="E5263">
        <v>0</v>
      </c>
      <c r="F5263">
        <v>24</v>
      </c>
      <c r="G5263">
        <v>0</v>
      </c>
      <c r="AG5263" s="1" t="s">
        <v>6271</v>
      </c>
      <c r="AH5263" s="1">
        <v>1</v>
      </c>
      <c r="AI5263" s="1">
        <v>11</v>
      </c>
      <c r="AJ5263" s="1">
        <v>0</v>
      </c>
      <c r="AK5263" s="1">
        <v>0</v>
      </c>
      <c r="AL5263" s="1">
        <v>17</v>
      </c>
      <c r="AM5263" s="1" t="s">
        <v>4597</v>
      </c>
      <c r="AN5263" s="1">
        <v>5263</v>
      </c>
    </row>
    <row r="5264" spans="1:40">
      <c r="A5264">
        <v>5263</v>
      </c>
      <c r="B5264" t="s">
        <v>108</v>
      </c>
      <c r="C5264">
        <v>47</v>
      </c>
      <c r="D5264">
        <v>27</v>
      </c>
      <c r="E5264">
        <v>0</v>
      </c>
      <c r="F5264">
        <v>27</v>
      </c>
      <c r="G5264">
        <v>0</v>
      </c>
      <c r="AG5264" s="1" t="s">
        <v>6272</v>
      </c>
      <c r="AH5264" s="1">
        <v>1</v>
      </c>
      <c r="AI5264" s="1">
        <v>11</v>
      </c>
      <c r="AJ5264" s="1">
        <v>0</v>
      </c>
      <c r="AK5264" s="1">
        <v>0</v>
      </c>
      <c r="AL5264" s="1">
        <v>17</v>
      </c>
      <c r="AM5264" s="1" t="s">
        <v>4597</v>
      </c>
      <c r="AN5264" s="1">
        <v>5264</v>
      </c>
    </row>
    <row r="5265" spans="1:40">
      <c r="A5265">
        <v>5264</v>
      </c>
      <c r="B5265" t="s">
        <v>936</v>
      </c>
      <c r="C5265">
        <v>47</v>
      </c>
      <c r="D5265">
        <v>31</v>
      </c>
      <c r="E5265">
        <v>0</v>
      </c>
      <c r="F5265">
        <v>24</v>
      </c>
      <c r="G5265">
        <v>0</v>
      </c>
      <c r="AG5265" s="1" t="s">
        <v>6273</v>
      </c>
      <c r="AH5265" s="1">
        <v>1</v>
      </c>
      <c r="AI5265" s="1">
        <v>11</v>
      </c>
      <c r="AJ5265" s="1">
        <v>0</v>
      </c>
      <c r="AK5265" s="1">
        <v>0</v>
      </c>
      <c r="AL5265" s="1">
        <v>17</v>
      </c>
      <c r="AM5265" s="1" t="s">
        <v>4597</v>
      </c>
      <c r="AN5265" s="1">
        <v>5265</v>
      </c>
    </row>
    <row r="5266" spans="1:40">
      <c r="A5266">
        <v>5265</v>
      </c>
      <c r="B5266" t="s">
        <v>32</v>
      </c>
      <c r="C5266">
        <v>47</v>
      </c>
      <c r="D5266">
        <v>30</v>
      </c>
      <c r="E5266">
        <v>0</v>
      </c>
      <c r="F5266">
        <v>24</v>
      </c>
      <c r="G5266">
        <v>0</v>
      </c>
      <c r="AG5266" s="1" t="s">
        <v>6274</v>
      </c>
      <c r="AH5266" s="1">
        <v>1</v>
      </c>
      <c r="AI5266" s="1">
        <v>11</v>
      </c>
      <c r="AJ5266" s="1">
        <v>0</v>
      </c>
      <c r="AK5266" s="1">
        <v>0</v>
      </c>
      <c r="AL5266" s="1">
        <v>17</v>
      </c>
      <c r="AM5266" s="1" t="s">
        <v>4597</v>
      </c>
      <c r="AN5266" s="1">
        <v>5266</v>
      </c>
    </row>
    <row r="5267" spans="1:40">
      <c r="A5267">
        <v>5266</v>
      </c>
      <c r="B5267" t="s">
        <v>860</v>
      </c>
      <c r="C5267">
        <v>47</v>
      </c>
      <c r="D5267">
        <v>31</v>
      </c>
      <c r="E5267">
        <v>0</v>
      </c>
      <c r="F5267">
        <v>24</v>
      </c>
      <c r="G5267">
        <v>0</v>
      </c>
      <c r="AG5267" s="1" t="s">
        <v>6275</v>
      </c>
      <c r="AH5267" s="1">
        <v>1</v>
      </c>
      <c r="AI5267" s="1">
        <v>11</v>
      </c>
      <c r="AJ5267" s="1">
        <v>0</v>
      </c>
      <c r="AK5267" s="1">
        <v>0</v>
      </c>
      <c r="AL5267" s="1">
        <v>17</v>
      </c>
      <c r="AM5267" s="1" t="s">
        <v>4597</v>
      </c>
      <c r="AN5267" s="1">
        <v>5267</v>
      </c>
    </row>
    <row r="5268" spans="1:40">
      <c r="A5268">
        <v>5267</v>
      </c>
      <c r="B5268" t="s">
        <v>521</v>
      </c>
      <c r="C5268">
        <v>47</v>
      </c>
      <c r="D5268">
        <v>24</v>
      </c>
      <c r="E5268">
        <v>0</v>
      </c>
      <c r="F5268">
        <v>31</v>
      </c>
      <c r="G5268">
        <v>0</v>
      </c>
      <c r="AG5268" s="1" t="s">
        <v>6276</v>
      </c>
      <c r="AH5268" s="1">
        <v>1</v>
      </c>
      <c r="AI5268" s="1">
        <v>11</v>
      </c>
      <c r="AJ5268" s="1">
        <v>0</v>
      </c>
      <c r="AK5268" s="1">
        <v>0</v>
      </c>
      <c r="AL5268" s="1">
        <v>17</v>
      </c>
      <c r="AM5268" s="1" t="s">
        <v>4597</v>
      </c>
      <c r="AN5268" s="1">
        <v>5268</v>
      </c>
    </row>
    <row r="5269" spans="1:40">
      <c r="A5269">
        <v>5268</v>
      </c>
      <c r="B5269" t="s">
        <v>236</v>
      </c>
      <c r="C5269">
        <v>47</v>
      </c>
      <c r="D5269">
        <v>24</v>
      </c>
      <c r="E5269">
        <v>0</v>
      </c>
      <c r="F5269">
        <v>30</v>
      </c>
      <c r="G5269">
        <v>0</v>
      </c>
      <c r="AG5269" s="1" t="s">
        <v>6277</v>
      </c>
      <c r="AH5269" s="1">
        <v>1</v>
      </c>
      <c r="AI5269" s="1">
        <v>11</v>
      </c>
      <c r="AJ5269" s="1">
        <v>0</v>
      </c>
      <c r="AK5269" s="1">
        <v>0</v>
      </c>
      <c r="AL5269" s="1">
        <v>17</v>
      </c>
      <c r="AM5269" s="1" t="s">
        <v>4597</v>
      </c>
      <c r="AN5269" s="1">
        <v>5269</v>
      </c>
    </row>
    <row r="5270" spans="1:40">
      <c r="A5270">
        <v>5269</v>
      </c>
      <c r="B5270" t="s">
        <v>527</v>
      </c>
      <c r="C5270">
        <v>47</v>
      </c>
      <c r="D5270">
        <v>30</v>
      </c>
      <c r="E5270">
        <v>0</v>
      </c>
      <c r="F5270">
        <v>24</v>
      </c>
      <c r="G5270">
        <v>0</v>
      </c>
      <c r="AG5270" s="1" t="s">
        <v>6278</v>
      </c>
      <c r="AH5270" s="1">
        <v>1</v>
      </c>
      <c r="AI5270" s="1">
        <v>11</v>
      </c>
      <c r="AJ5270" s="1">
        <v>0</v>
      </c>
      <c r="AK5270" s="1">
        <v>0</v>
      </c>
      <c r="AL5270" s="1">
        <v>17</v>
      </c>
      <c r="AM5270" s="1" t="s">
        <v>4597</v>
      </c>
      <c r="AN5270" s="1">
        <v>5270</v>
      </c>
    </row>
    <row r="5271" spans="1:40">
      <c r="A5271">
        <v>5270</v>
      </c>
      <c r="B5271" t="s">
        <v>107</v>
      </c>
      <c r="C5271">
        <v>47</v>
      </c>
      <c r="D5271">
        <v>30</v>
      </c>
      <c r="E5271">
        <v>0</v>
      </c>
      <c r="F5271">
        <v>24</v>
      </c>
      <c r="G5271">
        <v>0</v>
      </c>
      <c r="AG5271" s="1" t="s">
        <v>6279</v>
      </c>
      <c r="AH5271" s="1">
        <v>1</v>
      </c>
      <c r="AI5271" s="1">
        <v>11</v>
      </c>
      <c r="AJ5271" s="1">
        <v>0</v>
      </c>
      <c r="AK5271" s="1">
        <v>0</v>
      </c>
      <c r="AL5271" s="1">
        <v>17</v>
      </c>
      <c r="AM5271" s="1" t="s">
        <v>4597</v>
      </c>
      <c r="AN5271" s="1">
        <v>5271</v>
      </c>
    </row>
    <row r="5272" spans="1:40">
      <c r="A5272">
        <v>5271</v>
      </c>
      <c r="B5272" t="s">
        <v>420</v>
      </c>
      <c r="C5272">
        <v>47</v>
      </c>
      <c r="D5272">
        <v>30</v>
      </c>
      <c r="E5272">
        <v>0</v>
      </c>
      <c r="F5272">
        <v>24</v>
      </c>
      <c r="G5272">
        <v>0</v>
      </c>
      <c r="AG5272" s="1" t="s">
        <v>6280</v>
      </c>
      <c r="AH5272" s="1">
        <v>1</v>
      </c>
      <c r="AI5272" s="1">
        <v>11</v>
      </c>
      <c r="AJ5272" s="1">
        <v>0</v>
      </c>
      <c r="AK5272" s="1">
        <v>0</v>
      </c>
      <c r="AL5272" s="1">
        <v>17</v>
      </c>
      <c r="AM5272" s="1" t="s">
        <v>4597</v>
      </c>
      <c r="AN5272" s="1">
        <v>5272</v>
      </c>
    </row>
    <row r="5273" spans="1:40">
      <c r="A5273">
        <v>5272</v>
      </c>
      <c r="B5273" t="s">
        <v>253</v>
      </c>
      <c r="C5273">
        <v>47</v>
      </c>
      <c r="D5273">
        <v>30</v>
      </c>
      <c r="E5273">
        <v>0</v>
      </c>
      <c r="F5273">
        <v>24</v>
      </c>
      <c r="G5273">
        <v>0</v>
      </c>
      <c r="AG5273" s="1" t="s">
        <v>6281</v>
      </c>
      <c r="AH5273" s="1">
        <v>1</v>
      </c>
      <c r="AI5273" s="1">
        <v>11</v>
      </c>
      <c r="AJ5273" s="1">
        <v>0</v>
      </c>
      <c r="AK5273" s="1">
        <v>0</v>
      </c>
      <c r="AL5273" s="1">
        <v>17</v>
      </c>
      <c r="AM5273" s="1" t="s">
        <v>4597</v>
      </c>
      <c r="AN5273" s="1">
        <v>5273</v>
      </c>
    </row>
    <row r="5274" spans="1:40">
      <c r="A5274">
        <v>5273</v>
      </c>
      <c r="B5274" t="s">
        <v>889</v>
      </c>
      <c r="C5274">
        <v>47</v>
      </c>
      <c r="D5274">
        <v>31</v>
      </c>
      <c r="E5274">
        <v>0</v>
      </c>
      <c r="F5274">
        <v>24</v>
      </c>
      <c r="G5274">
        <v>0</v>
      </c>
      <c r="AG5274" s="1" t="s">
        <v>6282</v>
      </c>
      <c r="AH5274" s="1">
        <v>1</v>
      </c>
      <c r="AI5274" s="1">
        <v>11</v>
      </c>
      <c r="AJ5274" s="1">
        <v>0</v>
      </c>
      <c r="AK5274" s="1">
        <v>0</v>
      </c>
      <c r="AL5274" s="1">
        <v>17</v>
      </c>
      <c r="AM5274" s="1" t="s">
        <v>4597</v>
      </c>
      <c r="AN5274" s="1">
        <v>5274</v>
      </c>
    </row>
    <row r="5275" spans="1:40">
      <c r="A5275">
        <v>5274</v>
      </c>
      <c r="B5275" t="s">
        <v>867</v>
      </c>
      <c r="C5275">
        <v>47</v>
      </c>
      <c r="D5275">
        <v>30</v>
      </c>
      <c r="E5275">
        <v>0</v>
      </c>
      <c r="F5275">
        <v>24</v>
      </c>
      <c r="G5275">
        <v>0</v>
      </c>
      <c r="AG5275" s="1" t="s">
        <v>6283</v>
      </c>
      <c r="AH5275" s="1">
        <v>1</v>
      </c>
      <c r="AI5275" s="1">
        <v>11</v>
      </c>
      <c r="AJ5275" s="1">
        <v>0</v>
      </c>
      <c r="AK5275" s="1">
        <v>0</v>
      </c>
      <c r="AL5275" s="1">
        <v>17</v>
      </c>
      <c r="AM5275" s="1" t="s">
        <v>4597</v>
      </c>
      <c r="AN5275" s="1">
        <v>5275</v>
      </c>
    </row>
    <row r="5276" spans="1:40">
      <c r="A5276">
        <v>5275</v>
      </c>
      <c r="B5276" t="s">
        <v>689</v>
      </c>
      <c r="C5276">
        <v>47</v>
      </c>
      <c r="D5276">
        <v>24</v>
      </c>
      <c r="E5276">
        <v>0</v>
      </c>
      <c r="F5276">
        <v>30</v>
      </c>
      <c r="G5276">
        <v>0</v>
      </c>
      <c r="AG5276" s="1" t="s">
        <v>6284</v>
      </c>
      <c r="AH5276" s="1">
        <v>1</v>
      </c>
      <c r="AI5276" s="1">
        <v>11</v>
      </c>
      <c r="AJ5276" s="1">
        <v>0</v>
      </c>
      <c r="AK5276" s="1">
        <v>0</v>
      </c>
      <c r="AL5276" s="1">
        <v>17</v>
      </c>
      <c r="AM5276" s="1" t="s">
        <v>4597</v>
      </c>
      <c r="AN5276" s="1">
        <v>5276</v>
      </c>
    </row>
    <row r="5277" spans="1:40">
      <c r="A5277">
        <v>5276</v>
      </c>
      <c r="B5277" t="s">
        <v>414</v>
      </c>
      <c r="C5277">
        <v>47</v>
      </c>
      <c r="D5277">
        <v>25</v>
      </c>
      <c r="E5277">
        <v>0</v>
      </c>
      <c r="F5277">
        <v>29</v>
      </c>
      <c r="G5277">
        <v>0</v>
      </c>
      <c r="AG5277" s="1" t="s">
        <v>6285</v>
      </c>
      <c r="AH5277" s="1">
        <v>1</v>
      </c>
      <c r="AI5277" s="1">
        <v>11</v>
      </c>
      <c r="AJ5277" s="1">
        <v>0</v>
      </c>
      <c r="AK5277" s="1">
        <v>0</v>
      </c>
      <c r="AL5277" s="1">
        <v>17</v>
      </c>
      <c r="AM5277" s="1" t="s">
        <v>4597</v>
      </c>
      <c r="AN5277" s="1">
        <v>5277</v>
      </c>
    </row>
    <row r="5278" spans="1:40">
      <c r="A5278">
        <v>5277</v>
      </c>
      <c r="B5278" t="s">
        <v>254</v>
      </c>
      <c r="C5278">
        <v>47</v>
      </c>
      <c r="D5278">
        <v>24</v>
      </c>
      <c r="E5278">
        <v>0</v>
      </c>
      <c r="F5278">
        <v>30</v>
      </c>
      <c r="G5278">
        <v>0</v>
      </c>
      <c r="AG5278" s="1" t="s">
        <v>6286</v>
      </c>
      <c r="AH5278" s="1">
        <v>1</v>
      </c>
      <c r="AI5278" s="1">
        <v>11</v>
      </c>
      <c r="AJ5278" s="1">
        <v>0</v>
      </c>
      <c r="AK5278" s="1">
        <v>0</v>
      </c>
      <c r="AL5278" s="1">
        <v>17</v>
      </c>
      <c r="AM5278" s="1" t="s">
        <v>4597</v>
      </c>
      <c r="AN5278" s="1">
        <v>5278</v>
      </c>
    </row>
    <row r="5279" spans="1:40">
      <c r="A5279">
        <v>5278</v>
      </c>
      <c r="B5279" t="s">
        <v>642</v>
      </c>
      <c r="C5279">
        <v>47</v>
      </c>
      <c r="D5279">
        <v>24</v>
      </c>
      <c r="E5279">
        <v>0</v>
      </c>
      <c r="F5279">
        <v>31</v>
      </c>
      <c r="G5279">
        <v>0</v>
      </c>
      <c r="AG5279" s="1" t="s">
        <v>6287</v>
      </c>
      <c r="AH5279" s="1">
        <v>1</v>
      </c>
      <c r="AI5279" s="1">
        <v>11</v>
      </c>
      <c r="AJ5279" s="1">
        <v>0</v>
      </c>
      <c r="AK5279" s="1">
        <v>0</v>
      </c>
      <c r="AL5279" s="1">
        <v>17</v>
      </c>
      <c r="AM5279" s="1" t="s">
        <v>4597</v>
      </c>
      <c r="AN5279" s="1">
        <v>5279</v>
      </c>
    </row>
    <row r="5280" spans="1:40">
      <c r="A5280">
        <v>5279</v>
      </c>
      <c r="B5280" t="s">
        <v>609</v>
      </c>
      <c r="C5280">
        <v>47</v>
      </c>
      <c r="D5280">
        <v>30</v>
      </c>
      <c r="E5280">
        <v>0</v>
      </c>
      <c r="F5280">
        <v>24</v>
      </c>
      <c r="G5280">
        <v>0</v>
      </c>
      <c r="AG5280" s="1" t="s">
        <v>6288</v>
      </c>
      <c r="AH5280" s="1">
        <v>1</v>
      </c>
      <c r="AI5280" s="1">
        <v>11</v>
      </c>
      <c r="AJ5280" s="1">
        <v>0</v>
      </c>
      <c r="AK5280" s="1">
        <v>0</v>
      </c>
      <c r="AL5280" s="1">
        <v>17</v>
      </c>
      <c r="AM5280" s="1" t="s">
        <v>4597</v>
      </c>
      <c r="AN5280" s="1">
        <v>5280</v>
      </c>
    </row>
    <row r="5281" spans="1:40">
      <c r="A5281">
        <v>5280</v>
      </c>
      <c r="B5281" t="s">
        <v>302</v>
      </c>
      <c r="C5281">
        <v>47</v>
      </c>
      <c r="D5281">
        <v>25</v>
      </c>
      <c r="E5281">
        <v>0</v>
      </c>
      <c r="F5281">
        <v>29</v>
      </c>
      <c r="G5281">
        <v>0</v>
      </c>
      <c r="AG5281" s="1" t="s">
        <v>6289</v>
      </c>
      <c r="AH5281" s="1">
        <v>1</v>
      </c>
      <c r="AI5281" s="1">
        <v>11</v>
      </c>
      <c r="AJ5281" s="1">
        <v>0</v>
      </c>
      <c r="AK5281" s="1">
        <v>0</v>
      </c>
      <c r="AL5281" s="1">
        <v>17</v>
      </c>
      <c r="AM5281" s="1" t="s">
        <v>4597</v>
      </c>
      <c r="AN5281" s="1">
        <v>5281</v>
      </c>
    </row>
    <row r="5282" spans="1:40">
      <c r="A5282">
        <v>5281</v>
      </c>
      <c r="B5282" t="s">
        <v>563</v>
      </c>
      <c r="C5282">
        <v>47</v>
      </c>
      <c r="D5282">
        <v>24</v>
      </c>
      <c r="E5282">
        <v>0</v>
      </c>
      <c r="F5282">
        <v>31</v>
      </c>
      <c r="G5282">
        <v>0</v>
      </c>
      <c r="AG5282" s="1" t="s">
        <v>6290</v>
      </c>
      <c r="AH5282" s="1">
        <v>1</v>
      </c>
      <c r="AI5282" s="1">
        <v>11</v>
      </c>
      <c r="AJ5282" s="1">
        <v>0</v>
      </c>
      <c r="AK5282" s="1">
        <v>0</v>
      </c>
      <c r="AL5282" s="1">
        <v>17</v>
      </c>
      <c r="AM5282" s="1" t="s">
        <v>4597</v>
      </c>
      <c r="AN5282" s="1">
        <v>5282</v>
      </c>
    </row>
    <row r="5283" spans="1:40">
      <c r="A5283">
        <v>5282</v>
      </c>
      <c r="B5283" t="s">
        <v>375</v>
      </c>
      <c r="C5283">
        <v>47</v>
      </c>
      <c r="D5283">
        <v>30</v>
      </c>
      <c r="E5283">
        <v>0</v>
      </c>
      <c r="F5283">
        <v>24</v>
      </c>
      <c r="G5283">
        <v>0</v>
      </c>
      <c r="AG5283" s="1" t="s">
        <v>6291</v>
      </c>
      <c r="AH5283" s="1">
        <v>1</v>
      </c>
      <c r="AI5283" s="1">
        <v>11</v>
      </c>
      <c r="AJ5283" s="1">
        <v>0</v>
      </c>
      <c r="AK5283" s="1">
        <v>0</v>
      </c>
      <c r="AL5283" s="1">
        <v>17</v>
      </c>
      <c r="AM5283" s="1" t="s">
        <v>4597</v>
      </c>
      <c r="AN5283" s="1">
        <v>5283</v>
      </c>
    </row>
    <row r="5284" spans="1:40">
      <c r="A5284">
        <v>5283</v>
      </c>
      <c r="B5284" t="s">
        <v>262</v>
      </c>
      <c r="C5284">
        <v>47</v>
      </c>
      <c r="D5284">
        <v>30</v>
      </c>
      <c r="E5284">
        <v>0</v>
      </c>
      <c r="F5284">
        <v>24</v>
      </c>
      <c r="G5284">
        <v>0</v>
      </c>
      <c r="AG5284" s="1" t="s">
        <v>6292</v>
      </c>
      <c r="AH5284" s="1">
        <v>1</v>
      </c>
      <c r="AI5284" s="1">
        <v>11</v>
      </c>
      <c r="AJ5284" s="1">
        <v>0</v>
      </c>
      <c r="AK5284" s="1">
        <v>0</v>
      </c>
      <c r="AL5284" s="1">
        <v>17</v>
      </c>
      <c r="AM5284" s="1" t="s">
        <v>4597</v>
      </c>
      <c r="AN5284" s="1">
        <v>5284</v>
      </c>
    </row>
    <row r="5285" spans="1:40">
      <c r="A5285">
        <v>5284</v>
      </c>
      <c r="B5285" t="s">
        <v>912</v>
      </c>
      <c r="C5285">
        <v>47</v>
      </c>
      <c r="D5285">
        <v>30</v>
      </c>
      <c r="E5285">
        <v>0</v>
      </c>
      <c r="F5285">
        <v>24</v>
      </c>
      <c r="G5285">
        <v>0</v>
      </c>
      <c r="AG5285" s="1" t="s">
        <v>6293</v>
      </c>
      <c r="AH5285" s="1">
        <v>1</v>
      </c>
      <c r="AI5285" s="1">
        <v>11</v>
      </c>
      <c r="AJ5285" s="1">
        <v>0</v>
      </c>
      <c r="AK5285" s="1">
        <v>0</v>
      </c>
      <c r="AL5285" s="1">
        <v>17</v>
      </c>
      <c r="AM5285" s="1" t="s">
        <v>4597</v>
      </c>
      <c r="AN5285" s="1">
        <v>5285</v>
      </c>
    </row>
    <row r="5286" spans="1:40">
      <c r="A5286">
        <v>5285</v>
      </c>
      <c r="B5286" t="s">
        <v>969</v>
      </c>
      <c r="C5286">
        <v>47</v>
      </c>
      <c r="D5286">
        <v>24</v>
      </c>
      <c r="E5286">
        <v>0</v>
      </c>
      <c r="F5286">
        <v>30</v>
      </c>
      <c r="G5286">
        <v>0</v>
      </c>
      <c r="AG5286" s="1" t="s">
        <v>6294</v>
      </c>
      <c r="AH5286" s="1">
        <v>1</v>
      </c>
      <c r="AI5286" s="1">
        <v>11</v>
      </c>
      <c r="AJ5286" s="1">
        <v>0</v>
      </c>
      <c r="AK5286" s="1">
        <v>0</v>
      </c>
      <c r="AL5286" s="1">
        <v>17</v>
      </c>
      <c r="AM5286" s="1" t="s">
        <v>4597</v>
      </c>
      <c r="AN5286" s="1">
        <v>5286</v>
      </c>
    </row>
    <row r="5287" spans="1:40">
      <c r="A5287">
        <v>5286</v>
      </c>
      <c r="B5287" t="s">
        <v>228</v>
      </c>
      <c r="C5287">
        <v>47</v>
      </c>
      <c r="D5287">
        <v>31</v>
      </c>
      <c r="E5287">
        <v>0</v>
      </c>
      <c r="F5287">
        <v>24</v>
      </c>
      <c r="G5287">
        <v>0</v>
      </c>
      <c r="AG5287" s="1" t="s">
        <v>6295</v>
      </c>
      <c r="AH5287" s="1">
        <v>1</v>
      </c>
      <c r="AI5287" s="1">
        <v>11</v>
      </c>
      <c r="AJ5287" s="1">
        <v>0</v>
      </c>
      <c r="AK5287" s="1">
        <v>0</v>
      </c>
      <c r="AL5287" s="1">
        <v>17</v>
      </c>
      <c r="AM5287" s="1" t="s">
        <v>4597</v>
      </c>
      <c r="AN5287" s="1">
        <v>5287</v>
      </c>
    </row>
    <row r="5288" spans="1:40">
      <c r="A5288">
        <v>5287</v>
      </c>
      <c r="B5288" t="s">
        <v>511</v>
      </c>
      <c r="C5288">
        <v>47</v>
      </c>
      <c r="D5288">
        <v>31</v>
      </c>
      <c r="E5288">
        <v>0</v>
      </c>
      <c r="F5288">
        <v>24</v>
      </c>
      <c r="G5288">
        <v>0</v>
      </c>
      <c r="AG5288" s="1" t="s">
        <v>6296</v>
      </c>
      <c r="AH5288" s="1">
        <v>1</v>
      </c>
      <c r="AI5288" s="1">
        <v>11</v>
      </c>
      <c r="AJ5288" s="1">
        <v>0</v>
      </c>
      <c r="AK5288" s="1">
        <v>0</v>
      </c>
      <c r="AL5288" s="1">
        <v>17</v>
      </c>
      <c r="AM5288" s="1" t="s">
        <v>4597</v>
      </c>
      <c r="AN5288" s="1">
        <v>5288</v>
      </c>
    </row>
    <row r="5289" spans="1:40">
      <c r="A5289">
        <v>5288</v>
      </c>
      <c r="B5289" t="s">
        <v>627</v>
      </c>
      <c r="C5289">
        <v>47</v>
      </c>
      <c r="D5289">
        <v>24</v>
      </c>
      <c r="E5289">
        <v>0</v>
      </c>
      <c r="F5289">
        <v>31</v>
      </c>
      <c r="G5289">
        <v>0</v>
      </c>
      <c r="AG5289" s="1" t="s">
        <v>6297</v>
      </c>
      <c r="AH5289" s="1">
        <v>1</v>
      </c>
      <c r="AI5289" s="1">
        <v>11</v>
      </c>
      <c r="AJ5289" s="1">
        <v>0</v>
      </c>
      <c r="AK5289" s="1">
        <v>0</v>
      </c>
      <c r="AL5289" s="1">
        <v>17</v>
      </c>
      <c r="AM5289" s="1" t="s">
        <v>4597</v>
      </c>
      <c r="AN5289" s="1">
        <v>5289</v>
      </c>
    </row>
    <row r="5290" spans="1:40">
      <c r="A5290">
        <v>5289</v>
      </c>
      <c r="B5290" t="s">
        <v>3</v>
      </c>
      <c r="C5290">
        <v>47</v>
      </c>
      <c r="D5290">
        <v>31</v>
      </c>
      <c r="E5290">
        <v>0</v>
      </c>
      <c r="F5290">
        <v>24</v>
      </c>
      <c r="G5290">
        <v>0</v>
      </c>
      <c r="AG5290" s="1" t="s">
        <v>6298</v>
      </c>
      <c r="AH5290" s="1">
        <v>1</v>
      </c>
      <c r="AI5290" s="1">
        <v>11</v>
      </c>
      <c r="AJ5290" s="1">
        <v>0</v>
      </c>
      <c r="AK5290" s="1">
        <v>0</v>
      </c>
      <c r="AL5290" s="1">
        <v>17</v>
      </c>
      <c r="AM5290" s="1" t="s">
        <v>4597</v>
      </c>
      <c r="AN5290" s="1">
        <v>5290</v>
      </c>
    </row>
    <row r="5291" spans="1:40">
      <c r="A5291">
        <v>5290</v>
      </c>
      <c r="B5291" t="s">
        <v>553</v>
      </c>
      <c r="C5291">
        <v>47</v>
      </c>
      <c r="D5291">
        <v>24</v>
      </c>
      <c r="E5291">
        <v>0</v>
      </c>
      <c r="F5291">
        <v>31</v>
      </c>
      <c r="G5291">
        <v>0</v>
      </c>
      <c r="AG5291" s="1" t="s">
        <v>6299</v>
      </c>
      <c r="AH5291" s="1">
        <v>1</v>
      </c>
      <c r="AI5291" s="1">
        <v>11</v>
      </c>
      <c r="AJ5291" s="1">
        <v>0</v>
      </c>
      <c r="AK5291" s="1">
        <v>0</v>
      </c>
      <c r="AL5291" s="1">
        <v>17</v>
      </c>
      <c r="AM5291" s="1" t="s">
        <v>4597</v>
      </c>
      <c r="AN5291" s="1">
        <v>5291</v>
      </c>
    </row>
    <row r="5292" spans="1:40">
      <c r="A5292">
        <v>5291</v>
      </c>
      <c r="B5292" t="s">
        <v>601</v>
      </c>
      <c r="C5292">
        <v>47</v>
      </c>
      <c r="D5292">
        <v>24</v>
      </c>
      <c r="E5292">
        <v>0</v>
      </c>
      <c r="F5292">
        <v>31</v>
      </c>
      <c r="G5292">
        <v>0</v>
      </c>
      <c r="AG5292" s="1" t="s">
        <v>6300</v>
      </c>
      <c r="AH5292" s="1">
        <v>1</v>
      </c>
      <c r="AI5292" s="1">
        <v>11</v>
      </c>
      <c r="AJ5292" s="1">
        <v>0</v>
      </c>
      <c r="AK5292" s="1">
        <v>0</v>
      </c>
      <c r="AL5292" s="1">
        <v>17</v>
      </c>
      <c r="AM5292" s="1" t="s">
        <v>4597</v>
      </c>
      <c r="AN5292" s="1">
        <v>5292</v>
      </c>
    </row>
    <row r="5293" spans="1:40">
      <c r="A5293">
        <v>5292</v>
      </c>
      <c r="B5293" t="s">
        <v>838</v>
      </c>
      <c r="C5293">
        <v>47</v>
      </c>
      <c r="D5293">
        <v>24</v>
      </c>
      <c r="E5293">
        <v>0</v>
      </c>
      <c r="F5293">
        <v>31</v>
      </c>
      <c r="G5293">
        <v>0</v>
      </c>
      <c r="AG5293" s="1" t="s">
        <v>6301</v>
      </c>
      <c r="AH5293" s="1">
        <v>1</v>
      </c>
      <c r="AI5293" s="1">
        <v>11</v>
      </c>
      <c r="AJ5293" s="1">
        <v>0</v>
      </c>
      <c r="AK5293" s="1">
        <v>0</v>
      </c>
      <c r="AL5293" s="1">
        <v>17</v>
      </c>
      <c r="AM5293" s="1" t="s">
        <v>4597</v>
      </c>
      <c r="AN5293" s="1">
        <v>5293</v>
      </c>
    </row>
    <row r="5294" spans="1:40">
      <c r="A5294">
        <v>5293</v>
      </c>
      <c r="B5294" t="s">
        <v>816</v>
      </c>
      <c r="C5294">
        <v>47</v>
      </c>
      <c r="D5294">
        <v>29</v>
      </c>
      <c r="E5294">
        <v>0</v>
      </c>
      <c r="F5294">
        <v>25</v>
      </c>
      <c r="G5294">
        <v>0</v>
      </c>
      <c r="AG5294" s="1" t="s">
        <v>6302</v>
      </c>
      <c r="AH5294" s="1">
        <v>1</v>
      </c>
      <c r="AI5294" s="1">
        <v>11</v>
      </c>
      <c r="AJ5294" s="1">
        <v>0</v>
      </c>
      <c r="AK5294" s="1">
        <v>0</v>
      </c>
      <c r="AL5294" s="1">
        <v>17</v>
      </c>
      <c r="AM5294" s="1" t="s">
        <v>4597</v>
      </c>
      <c r="AN5294" s="1">
        <v>5294</v>
      </c>
    </row>
    <row r="5295" spans="1:40">
      <c r="A5295">
        <v>5294</v>
      </c>
      <c r="B5295" t="s">
        <v>814</v>
      </c>
      <c r="C5295">
        <v>47</v>
      </c>
      <c r="D5295">
        <v>24</v>
      </c>
      <c r="E5295">
        <v>0</v>
      </c>
      <c r="F5295">
        <v>31</v>
      </c>
      <c r="G5295">
        <v>0</v>
      </c>
      <c r="AG5295" s="1" t="s">
        <v>6303</v>
      </c>
      <c r="AH5295" s="1">
        <v>1</v>
      </c>
      <c r="AI5295" s="1">
        <v>11</v>
      </c>
      <c r="AJ5295" s="1">
        <v>0</v>
      </c>
      <c r="AK5295" s="1">
        <v>0</v>
      </c>
      <c r="AL5295" s="1">
        <v>17</v>
      </c>
      <c r="AM5295" s="1" t="s">
        <v>4597</v>
      </c>
      <c r="AN5295" s="1">
        <v>5295</v>
      </c>
    </row>
    <row r="5296" spans="1:40">
      <c r="A5296">
        <v>5295</v>
      </c>
      <c r="B5296" t="s">
        <v>332</v>
      </c>
      <c r="C5296">
        <v>47</v>
      </c>
      <c r="D5296">
        <v>24</v>
      </c>
      <c r="E5296">
        <v>0</v>
      </c>
      <c r="F5296">
        <v>31</v>
      </c>
      <c r="G5296">
        <v>0</v>
      </c>
      <c r="AG5296" s="1" t="s">
        <v>6304</v>
      </c>
      <c r="AH5296" s="1">
        <v>1</v>
      </c>
      <c r="AI5296" s="1">
        <v>11</v>
      </c>
      <c r="AJ5296" s="1">
        <v>0</v>
      </c>
      <c r="AK5296" s="1">
        <v>0</v>
      </c>
      <c r="AL5296" s="1">
        <v>17</v>
      </c>
      <c r="AM5296" s="1" t="s">
        <v>4597</v>
      </c>
      <c r="AN5296" s="1">
        <v>5296</v>
      </c>
    </row>
    <row r="5297" spans="1:40">
      <c r="A5297">
        <v>5296</v>
      </c>
      <c r="B5297" t="s">
        <v>828</v>
      </c>
      <c r="C5297">
        <v>47</v>
      </c>
      <c r="D5297">
        <v>29</v>
      </c>
      <c r="E5297">
        <v>0</v>
      </c>
      <c r="F5297">
        <v>25</v>
      </c>
      <c r="G5297">
        <v>0</v>
      </c>
      <c r="AG5297" s="1" t="s">
        <v>6305</v>
      </c>
      <c r="AH5297" s="1">
        <v>1</v>
      </c>
      <c r="AI5297" s="1">
        <v>11</v>
      </c>
      <c r="AJ5297" s="1">
        <v>0</v>
      </c>
      <c r="AK5297" s="1">
        <v>0</v>
      </c>
      <c r="AL5297" s="1">
        <v>17</v>
      </c>
      <c r="AM5297" s="1" t="s">
        <v>4597</v>
      </c>
      <c r="AN5297" s="1">
        <v>5297</v>
      </c>
    </row>
    <row r="5298" spans="1:40">
      <c r="A5298">
        <v>5297</v>
      </c>
      <c r="B5298" t="s">
        <v>496</v>
      </c>
      <c r="C5298">
        <v>47</v>
      </c>
      <c r="D5298">
        <v>31</v>
      </c>
      <c r="E5298">
        <v>0</v>
      </c>
      <c r="F5298">
        <v>24</v>
      </c>
      <c r="G5298">
        <v>0</v>
      </c>
      <c r="AG5298" s="1" t="s">
        <v>6306</v>
      </c>
      <c r="AH5298" s="1">
        <v>1</v>
      </c>
      <c r="AI5298" s="1">
        <v>11</v>
      </c>
      <c r="AJ5298" s="1">
        <v>0</v>
      </c>
      <c r="AK5298" s="1">
        <v>0</v>
      </c>
      <c r="AL5298" s="1">
        <v>17</v>
      </c>
      <c r="AM5298" s="1" t="s">
        <v>4597</v>
      </c>
      <c r="AN5298" s="1">
        <v>5298</v>
      </c>
    </row>
    <row r="5299" spans="1:40">
      <c r="A5299">
        <v>5298</v>
      </c>
      <c r="B5299" t="s">
        <v>384</v>
      </c>
      <c r="C5299">
        <v>47</v>
      </c>
      <c r="D5299">
        <v>29</v>
      </c>
      <c r="E5299">
        <v>0</v>
      </c>
      <c r="F5299">
        <v>25</v>
      </c>
      <c r="G5299">
        <v>0</v>
      </c>
      <c r="AG5299" s="1" t="s">
        <v>6307</v>
      </c>
      <c r="AH5299" s="1">
        <v>1</v>
      </c>
      <c r="AI5299" s="1">
        <v>11</v>
      </c>
      <c r="AJ5299" s="1">
        <v>0</v>
      </c>
      <c r="AK5299" s="1">
        <v>0</v>
      </c>
      <c r="AL5299" s="1">
        <v>17</v>
      </c>
      <c r="AM5299" s="1" t="s">
        <v>4597</v>
      </c>
      <c r="AN5299" s="1">
        <v>5299</v>
      </c>
    </row>
    <row r="5300" spans="1:40">
      <c r="A5300">
        <v>5299</v>
      </c>
      <c r="B5300" t="s">
        <v>548</v>
      </c>
      <c r="C5300">
        <v>47</v>
      </c>
      <c r="D5300">
        <v>31</v>
      </c>
      <c r="E5300">
        <v>0</v>
      </c>
      <c r="F5300">
        <v>24</v>
      </c>
      <c r="G5300">
        <v>0</v>
      </c>
      <c r="AG5300" s="1" t="s">
        <v>6308</v>
      </c>
      <c r="AH5300" s="1">
        <v>1</v>
      </c>
      <c r="AI5300" s="1">
        <v>11</v>
      </c>
      <c r="AJ5300" s="1">
        <v>0</v>
      </c>
      <c r="AK5300" s="1">
        <v>0</v>
      </c>
      <c r="AL5300" s="1">
        <v>17</v>
      </c>
      <c r="AM5300" s="1" t="s">
        <v>4597</v>
      </c>
      <c r="AN5300" s="1">
        <v>5300</v>
      </c>
    </row>
    <row r="5301" spans="1:40">
      <c r="A5301">
        <v>5300</v>
      </c>
      <c r="B5301" t="s">
        <v>300</v>
      </c>
      <c r="C5301">
        <v>47</v>
      </c>
      <c r="D5301">
        <v>31</v>
      </c>
      <c r="E5301">
        <v>0</v>
      </c>
      <c r="F5301">
        <v>24</v>
      </c>
      <c r="G5301">
        <v>0</v>
      </c>
      <c r="AG5301" s="1" t="s">
        <v>6309</v>
      </c>
      <c r="AH5301" s="1">
        <v>1</v>
      </c>
      <c r="AI5301" s="1">
        <v>11</v>
      </c>
      <c r="AJ5301" s="1">
        <v>0</v>
      </c>
      <c r="AK5301" s="1">
        <v>0</v>
      </c>
      <c r="AL5301" s="1">
        <v>17</v>
      </c>
      <c r="AM5301" s="1" t="s">
        <v>4597</v>
      </c>
      <c r="AN5301" s="1">
        <v>5301</v>
      </c>
    </row>
    <row r="5302" spans="1:40">
      <c r="A5302">
        <v>5301</v>
      </c>
      <c r="B5302" t="s">
        <v>195</v>
      </c>
      <c r="C5302">
        <v>47</v>
      </c>
      <c r="D5302">
        <v>31</v>
      </c>
      <c r="E5302">
        <v>0</v>
      </c>
      <c r="F5302">
        <v>24</v>
      </c>
      <c r="G5302">
        <v>0</v>
      </c>
      <c r="AG5302" s="1" t="s">
        <v>6310</v>
      </c>
      <c r="AH5302" s="1">
        <v>1</v>
      </c>
      <c r="AI5302" s="1">
        <v>11</v>
      </c>
      <c r="AJ5302" s="1">
        <v>0</v>
      </c>
      <c r="AK5302" s="1">
        <v>0</v>
      </c>
      <c r="AL5302" s="1">
        <v>17</v>
      </c>
      <c r="AM5302" s="1" t="s">
        <v>4597</v>
      </c>
      <c r="AN5302" s="1">
        <v>5302</v>
      </c>
    </row>
    <row r="5303" spans="1:40">
      <c r="A5303">
        <v>5302</v>
      </c>
      <c r="B5303" t="s">
        <v>354</v>
      </c>
      <c r="C5303">
        <v>47</v>
      </c>
      <c r="D5303">
        <v>29</v>
      </c>
      <c r="E5303">
        <v>0</v>
      </c>
      <c r="F5303">
        <v>25</v>
      </c>
      <c r="G5303">
        <v>0</v>
      </c>
      <c r="AG5303" s="1" t="s">
        <v>6311</v>
      </c>
      <c r="AH5303" s="1">
        <v>1</v>
      </c>
      <c r="AI5303" s="1">
        <v>11</v>
      </c>
      <c r="AJ5303" s="1">
        <v>0</v>
      </c>
      <c r="AK5303" s="1">
        <v>0</v>
      </c>
      <c r="AL5303" s="1">
        <v>17</v>
      </c>
      <c r="AM5303" s="1" t="s">
        <v>4597</v>
      </c>
      <c r="AN5303" s="1">
        <v>5303</v>
      </c>
    </row>
    <row r="5304" spans="1:40">
      <c r="A5304">
        <v>5303</v>
      </c>
      <c r="B5304" t="s">
        <v>143</v>
      </c>
      <c r="C5304">
        <v>47</v>
      </c>
      <c r="D5304">
        <v>31</v>
      </c>
      <c r="E5304">
        <v>0</v>
      </c>
      <c r="F5304">
        <v>24</v>
      </c>
      <c r="G5304">
        <v>0</v>
      </c>
      <c r="AG5304" s="1" t="s">
        <v>6312</v>
      </c>
      <c r="AH5304" s="1">
        <v>1</v>
      </c>
      <c r="AI5304" s="1">
        <v>11</v>
      </c>
      <c r="AJ5304" s="1">
        <v>0</v>
      </c>
      <c r="AK5304" s="1">
        <v>0</v>
      </c>
      <c r="AL5304" s="1">
        <v>17</v>
      </c>
      <c r="AM5304" s="1" t="s">
        <v>1367</v>
      </c>
      <c r="AN5304" s="1">
        <v>5304</v>
      </c>
    </row>
    <row r="5305" spans="1:40">
      <c r="A5305">
        <v>5304</v>
      </c>
      <c r="B5305" t="s">
        <v>323</v>
      </c>
      <c r="C5305">
        <v>47</v>
      </c>
      <c r="D5305">
        <v>30</v>
      </c>
      <c r="E5305">
        <v>0</v>
      </c>
      <c r="F5305">
        <v>24</v>
      </c>
      <c r="G5305">
        <v>0</v>
      </c>
      <c r="AG5305" s="1" t="s">
        <v>6313</v>
      </c>
      <c r="AH5305" s="1">
        <v>1</v>
      </c>
      <c r="AI5305" s="1">
        <v>11</v>
      </c>
      <c r="AJ5305" s="1">
        <v>0</v>
      </c>
      <c r="AK5305" s="1">
        <v>0</v>
      </c>
      <c r="AL5305" s="1">
        <v>17</v>
      </c>
      <c r="AM5305" s="1" t="s">
        <v>4597</v>
      </c>
      <c r="AN5305" s="1">
        <v>5305</v>
      </c>
    </row>
    <row r="5306" spans="1:40">
      <c r="A5306">
        <v>5305</v>
      </c>
      <c r="B5306" t="s">
        <v>7</v>
      </c>
      <c r="C5306">
        <v>47</v>
      </c>
      <c r="D5306">
        <v>30</v>
      </c>
      <c r="E5306">
        <v>0</v>
      </c>
      <c r="F5306">
        <v>24</v>
      </c>
      <c r="G5306">
        <v>0</v>
      </c>
      <c r="AG5306" s="1" t="s">
        <v>6314</v>
      </c>
      <c r="AH5306" s="1">
        <v>1</v>
      </c>
      <c r="AI5306" s="1">
        <v>11</v>
      </c>
      <c r="AJ5306" s="1">
        <v>0</v>
      </c>
      <c r="AK5306" s="1">
        <v>0</v>
      </c>
      <c r="AL5306" s="1">
        <v>17</v>
      </c>
      <c r="AM5306" s="1" t="s">
        <v>4597</v>
      </c>
      <c r="AN5306" s="1">
        <v>5306</v>
      </c>
    </row>
    <row r="5307" spans="1:40">
      <c r="A5307">
        <v>5306</v>
      </c>
      <c r="B5307" t="s">
        <v>685</v>
      </c>
      <c r="C5307">
        <v>47</v>
      </c>
      <c r="D5307">
        <v>24</v>
      </c>
      <c r="E5307">
        <v>0</v>
      </c>
      <c r="F5307">
        <v>31</v>
      </c>
      <c r="G5307">
        <v>0</v>
      </c>
      <c r="AG5307" s="1" t="s">
        <v>6315</v>
      </c>
      <c r="AH5307" s="1">
        <v>1</v>
      </c>
      <c r="AI5307" s="1">
        <v>11</v>
      </c>
      <c r="AJ5307" s="1">
        <v>0</v>
      </c>
      <c r="AK5307" s="1">
        <v>0</v>
      </c>
      <c r="AL5307" s="1">
        <v>17</v>
      </c>
      <c r="AM5307" s="1" t="s">
        <v>4631</v>
      </c>
      <c r="AN5307" s="1">
        <v>5307</v>
      </c>
    </row>
    <row r="5308" spans="1:40">
      <c r="A5308">
        <v>5307</v>
      </c>
      <c r="B5308" t="s">
        <v>340</v>
      </c>
      <c r="C5308">
        <v>47</v>
      </c>
      <c r="D5308">
        <v>31</v>
      </c>
      <c r="E5308">
        <v>0</v>
      </c>
      <c r="F5308">
        <v>24</v>
      </c>
      <c r="G5308">
        <v>0</v>
      </c>
      <c r="AG5308" s="1" t="s">
        <v>6316</v>
      </c>
      <c r="AH5308" s="1">
        <v>1</v>
      </c>
      <c r="AI5308" s="1">
        <v>11</v>
      </c>
      <c r="AJ5308" s="1">
        <v>0</v>
      </c>
      <c r="AK5308" s="1">
        <v>0</v>
      </c>
      <c r="AL5308" s="1">
        <v>17</v>
      </c>
      <c r="AM5308" s="1" t="s">
        <v>1367</v>
      </c>
      <c r="AN5308" s="1">
        <v>5308</v>
      </c>
    </row>
    <row r="5309" spans="1:40">
      <c r="A5309">
        <v>5308</v>
      </c>
      <c r="B5309" t="s">
        <v>687</v>
      </c>
      <c r="C5309">
        <v>47</v>
      </c>
      <c r="D5309">
        <v>24</v>
      </c>
      <c r="E5309">
        <v>0</v>
      </c>
      <c r="F5309">
        <v>31</v>
      </c>
      <c r="G5309">
        <v>0</v>
      </c>
      <c r="AG5309" s="1" t="s">
        <v>6317</v>
      </c>
      <c r="AH5309" s="1">
        <v>1</v>
      </c>
      <c r="AI5309" s="1">
        <v>11</v>
      </c>
      <c r="AJ5309" s="1">
        <v>0</v>
      </c>
      <c r="AK5309" s="1">
        <v>0</v>
      </c>
      <c r="AL5309" s="1">
        <v>17</v>
      </c>
      <c r="AM5309" s="1" t="s">
        <v>4669</v>
      </c>
      <c r="AN5309" s="1">
        <v>5309</v>
      </c>
    </row>
    <row r="5310" spans="1:40">
      <c r="A5310">
        <v>5309</v>
      </c>
      <c r="B5310" t="s">
        <v>568</v>
      </c>
      <c r="C5310">
        <v>47</v>
      </c>
      <c r="D5310">
        <v>30</v>
      </c>
      <c r="E5310">
        <v>0</v>
      </c>
      <c r="F5310">
        <v>24</v>
      </c>
      <c r="G5310">
        <v>0</v>
      </c>
      <c r="AG5310" s="1" t="s">
        <v>6318</v>
      </c>
      <c r="AH5310" s="1">
        <v>1</v>
      </c>
      <c r="AI5310" s="1">
        <v>11</v>
      </c>
      <c r="AJ5310" s="1">
        <v>0</v>
      </c>
      <c r="AK5310" s="1">
        <v>0</v>
      </c>
      <c r="AL5310" s="1">
        <v>17</v>
      </c>
      <c r="AM5310" s="1" t="s">
        <v>4597</v>
      </c>
      <c r="AN5310" s="1">
        <v>5310</v>
      </c>
    </row>
    <row r="5311" spans="1:40">
      <c r="A5311">
        <v>5310</v>
      </c>
      <c r="B5311" t="s">
        <v>807</v>
      </c>
      <c r="C5311">
        <v>47</v>
      </c>
      <c r="D5311">
        <v>24</v>
      </c>
      <c r="E5311">
        <v>0</v>
      </c>
      <c r="F5311">
        <v>30</v>
      </c>
      <c r="G5311">
        <v>0</v>
      </c>
      <c r="AG5311" s="1" t="s">
        <v>6319</v>
      </c>
      <c r="AH5311" s="1">
        <v>1</v>
      </c>
      <c r="AI5311" s="1">
        <v>11</v>
      </c>
      <c r="AJ5311" s="1">
        <v>0</v>
      </c>
      <c r="AK5311" s="1">
        <v>0</v>
      </c>
      <c r="AL5311" s="1">
        <v>17</v>
      </c>
      <c r="AM5311" s="1" t="s">
        <v>4597</v>
      </c>
      <c r="AN5311" s="1">
        <v>5311</v>
      </c>
    </row>
    <row r="5312" spans="1:40">
      <c r="A5312">
        <v>5311</v>
      </c>
      <c r="B5312" t="s">
        <v>97</v>
      </c>
      <c r="C5312">
        <v>47</v>
      </c>
      <c r="D5312">
        <v>25</v>
      </c>
      <c r="E5312">
        <v>0</v>
      </c>
      <c r="F5312">
        <v>30</v>
      </c>
      <c r="G5312">
        <v>0</v>
      </c>
      <c r="AG5312" s="1" t="s">
        <v>6320</v>
      </c>
      <c r="AH5312" s="1">
        <v>1</v>
      </c>
      <c r="AI5312" s="1">
        <v>11</v>
      </c>
      <c r="AJ5312" s="1">
        <v>0</v>
      </c>
      <c r="AK5312" s="1">
        <v>0</v>
      </c>
      <c r="AL5312" s="1">
        <v>17</v>
      </c>
      <c r="AM5312" s="1" t="s">
        <v>4597</v>
      </c>
      <c r="AN5312" s="1">
        <v>5312</v>
      </c>
    </row>
    <row r="5313" spans="1:40">
      <c r="A5313">
        <v>5312</v>
      </c>
      <c r="B5313" t="s">
        <v>718</v>
      </c>
      <c r="C5313">
        <v>47</v>
      </c>
      <c r="D5313">
        <v>31</v>
      </c>
      <c r="E5313">
        <v>0</v>
      </c>
      <c r="F5313">
        <v>24</v>
      </c>
      <c r="G5313">
        <v>0</v>
      </c>
      <c r="AG5313" s="1" t="s">
        <v>6321</v>
      </c>
      <c r="AH5313" s="1">
        <v>1</v>
      </c>
      <c r="AI5313" s="1">
        <v>11</v>
      </c>
      <c r="AJ5313" s="1">
        <v>0</v>
      </c>
      <c r="AK5313" s="1">
        <v>0</v>
      </c>
      <c r="AL5313" s="1">
        <v>17</v>
      </c>
      <c r="AM5313" s="1" t="s">
        <v>4597</v>
      </c>
      <c r="AN5313" s="1">
        <v>5313</v>
      </c>
    </row>
    <row r="5314" spans="1:40">
      <c r="A5314">
        <v>5313</v>
      </c>
      <c r="B5314" t="s">
        <v>256</v>
      </c>
      <c r="C5314">
        <v>47</v>
      </c>
      <c r="D5314">
        <v>25</v>
      </c>
      <c r="E5314">
        <v>0</v>
      </c>
      <c r="F5314">
        <v>30</v>
      </c>
      <c r="G5314">
        <v>0</v>
      </c>
      <c r="AG5314" s="1" t="s">
        <v>6322</v>
      </c>
      <c r="AH5314" s="1">
        <v>1</v>
      </c>
      <c r="AI5314" s="1">
        <v>11</v>
      </c>
      <c r="AJ5314" s="1">
        <v>0</v>
      </c>
      <c r="AK5314" s="1">
        <v>0</v>
      </c>
      <c r="AL5314" s="1">
        <v>17</v>
      </c>
      <c r="AM5314" s="1" t="s">
        <v>4597</v>
      </c>
      <c r="AN5314" s="1">
        <v>5314</v>
      </c>
    </row>
    <row r="5315" spans="1:40">
      <c r="A5315">
        <v>5314</v>
      </c>
      <c r="B5315" t="s">
        <v>368</v>
      </c>
      <c r="C5315">
        <v>47</v>
      </c>
      <c r="D5315">
        <v>24</v>
      </c>
      <c r="E5315">
        <v>0</v>
      </c>
      <c r="F5315">
        <v>31</v>
      </c>
      <c r="G5315">
        <v>0</v>
      </c>
      <c r="AG5315" s="1" t="s">
        <v>6323</v>
      </c>
      <c r="AH5315" s="1">
        <v>1</v>
      </c>
      <c r="AI5315" s="1">
        <v>11</v>
      </c>
      <c r="AJ5315" s="1">
        <v>0</v>
      </c>
      <c r="AK5315" s="1">
        <v>0</v>
      </c>
      <c r="AL5315" s="1">
        <v>17</v>
      </c>
      <c r="AM5315" s="1" t="s">
        <v>4669</v>
      </c>
      <c r="AN5315" s="1">
        <v>5315</v>
      </c>
    </row>
    <row r="5316" spans="1:40">
      <c r="A5316">
        <v>5315</v>
      </c>
      <c r="B5316" t="s">
        <v>149</v>
      </c>
      <c r="C5316">
        <v>47</v>
      </c>
      <c r="D5316">
        <v>31</v>
      </c>
      <c r="E5316">
        <v>0</v>
      </c>
      <c r="F5316">
        <v>24</v>
      </c>
      <c r="G5316">
        <v>0</v>
      </c>
      <c r="AG5316" s="1" t="s">
        <v>6324</v>
      </c>
      <c r="AH5316" s="1">
        <v>1</v>
      </c>
      <c r="AI5316" s="1">
        <v>11</v>
      </c>
      <c r="AJ5316" s="1">
        <v>0</v>
      </c>
      <c r="AK5316" s="1">
        <v>0</v>
      </c>
      <c r="AL5316" s="1">
        <v>17</v>
      </c>
      <c r="AM5316" s="1" t="s">
        <v>4669</v>
      </c>
      <c r="AN5316" s="1">
        <v>5316</v>
      </c>
    </row>
    <row r="5317" spans="1:40">
      <c r="A5317">
        <v>5316</v>
      </c>
      <c r="B5317" t="s">
        <v>643</v>
      </c>
      <c r="C5317">
        <v>47</v>
      </c>
      <c r="D5317">
        <v>30</v>
      </c>
      <c r="E5317">
        <v>0</v>
      </c>
      <c r="F5317">
        <v>24</v>
      </c>
      <c r="G5317">
        <v>0</v>
      </c>
      <c r="AG5317" s="1" t="s">
        <v>6325</v>
      </c>
      <c r="AH5317" s="1">
        <v>1</v>
      </c>
      <c r="AI5317" s="1">
        <v>11</v>
      </c>
      <c r="AJ5317" s="1">
        <v>0</v>
      </c>
      <c r="AK5317" s="1">
        <v>0</v>
      </c>
      <c r="AL5317" s="1">
        <v>17</v>
      </c>
      <c r="AM5317" s="1" t="s">
        <v>4010</v>
      </c>
      <c r="AN5317" s="1">
        <v>5317</v>
      </c>
    </row>
    <row r="5318" spans="1:40">
      <c r="A5318">
        <v>5317</v>
      </c>
      <c r="B5318" t="s">
        <v>204</v>
      </c>
      <c r="C5318">
        <v>47</v>
      </c>
      <c r="D5318">
        <v>24</v>
      </c>
      <c r="E5318">
        <v>0</v>
      </c>
      <c r="F5318">
        <v>30</v>
      </c>
      <c r="G5318">
        <v>0</v>
      </c>
      <c r="AG5318" s="1" t="s">
        <v>6326</v>
      </c>
      <c r="AH5318" s="1">
        <v>1</v>
      </c>
      <c r="AI5318" s="1">
        <v>11</v>
      </c>
      <c r="AJ5318" s="1">
        <v>0</v>
      </c>
      <c r="AK5318" s="1">
        <v>0</v>
      </c>
      <c r="AL5318" s="1">
        <v>17</v>
      </c>
      <c r="AM5318" s="1" t="s">
        <v>4631</v>
      </c>
      <c r="AN5318" s="1">
        <v>5318</v>
      </c>
    </row>
    <row r="5319" spans="1:40">
      <c r="A5319">
        <v>5318</v>
      </c>
      <c r="B5319" t="s">
        <v>636</v>
      </c>
      <c r="C5319">
        <v>47</v>
      </c>
      <c r="D5319">
        <v>24</v>
      </c>
      <c r="E5319">
        <v>0</v>
      </c>
      <c r="F5319">
        <v>31</v>
      </c>
      <c r="G5319">
        <v>0</v>
      </c>
      <c r="AG5319" s="1" t="s">
        <v>6327</v>
      </c>
      <c r="AH5319" s="1">
        <v>1</v>
      </c>
      <c r="AI5319" s="1">
        <v>11</v>
      </c>
      <c r="AJ5319" s="1">
        <v>0</v>
      </c>
      <c r="AK5319" s="1">
        <v>0</v>
      </c>
      <c r="AL5319" s="1">
        <v>17</v>
      </c>
      <c r="AM5319" s="1" t="s">
        <v>4597</v>
      </c>
      <c r="AN5319" s="1">
        <v>5319</v>
      </c>
    </row>
    <row r="5320" spans="1:40">
      <c r="A5320">
        <v>5319</v>
      </c>
      <c r="B5320" t="s">
        <v>113</v>
      </c>
      <c r="C5320">
        <v>47</v>
      </c>
      <c r="D5320">
        <v>24</v>
      </c>
      <c r="E5320">
        <v>0</v>
      </c>
      <c r="F5320">
        <v>31</v>
      </c>
      <c r="G5320">
        <v>0</v>
      </c>
      <c r="AG5320" s="1" t="s">
        <v>6328</v>
      </c>
      <c r="AH5320" s="1">
        <v>1</v>
      </c>
      <c r="AI5320" s="1">
        <v>11</v>
      </c>
      <c r="AJ5320" s="1">
        <v>0</v>
      </c>
      <c r="AK5320" s="1">
        <v>0</v>
      </c>
      <c r="AL5320" s="1">
        <v>17</v>
      </c>
      <c r="AM5320" s="1" t="s">
        <v>4597</v>
      </c>
      <c r="AN5320" s="1">
        <v>5320</v>
      </c>
    </row>
    <row r="5321" spans="1:40">
      <c r="A5321">
        <v>5320</v>
      </c>
      <c r="B5321" t="s">
        <v>515</v>
      </c>
      <c r="C5321">
        <v>47</v>
      </c>
      <c r="D5321">
        <v>31</v>
      </c>
      <c r="E5321">
        <v>0</v>
      </c>
      <c r="F5321">
        <v>24</v>
      </c>
      <c r="G5321">
        <v>0</v>
      </c>
      <c r="AG5321" s="1" t="s">
        <v>6329</v>
      </c>
      <c r="AH5321" s="1">
        <v>1</v>
      </c>
      <c r="AI5321" s="1">
        <v>11</v>
      </c>
      <c r="AJ5321" s="1">
        <v>0</v>
      </c>
      <c r="AK5321" s="1">
        <v>0</v>
      </c>
      <c r="AL5321" s="1">
        <v>17</v>
      </c>
      <c r="AM5321" s="1" t="s">
        <v>1367</v>
      </c>
      <c r="AN5321" s="1">
        <v>5321</v>
      </c>
    </row>
    <row r="5322" spans="1:40">
      <c r="A5322">
        <v>5321</v>
      </c>
      <c r="B5322" t="s">
        <v>874</v>
      </c>
      <c r="C5322">
        <v>47</v>
      </c>
      <c r="D5322">
        <v>24</v>
      </c>
      <c r="E5322">
        <v>0</v>
      </c>
      <c r="F5322">
        <v>30</v>
      </c>
      <c r="G5322">
        <v>0</v>
      </c>
      <c r="AG5322" s="1" t="s">
        <v>6330</v>
      </c>
      <c r="AH5322" s="1">
        <v>1</v>
      </c>
      <c r="AI5322" s="1">
        <v>11</v>
      </c>
      <c r="AJ5322" s="1">
        <v>0</v>
      </c>
      <c r="AK5322" s="1">
        <v>0</v>
      </c>
      <c r="AL5322" s="1">
        <v>17</v>
      </c>
      <c r="AM5322" s="1" t="s">
        <v>4597</v>
      </c>
      <c r="AN5322" s="1">
        <v>5322</v>
      </c>
    </row>
    <row r="5323" spans="1:40">
      <c r="A5323">
        <v>5322</v>
      </c>
      <c r="B5323" t="s">
        <v>106</v>
      </c>
      <c r="C5323">
        <v>47</v>
      </c>
      <c r="D5323">
        <v>31</v>
      </c>
      <c r="E5323">
        <v>0</v>
      </c>
      <c r="F5323">
        <v>24</v>
      </c>
      <c r="G5323">
        <v>0</v>
      </c>
      <c r="AG5323" s="1" t="s">
        <v>6331</v>
      </c>
      <c r="AH5323" s="1">
        <v>1</v>
      </c>
      <c r="AI5323" s="1">
        <v>11</v>
      </c>
      <c r="AJ5323" s="1">
        <v>0</v>
      </c>
      <c r="AK5323" s="1">
        <v>0</v>
      </c>
      <c r="AL5323" s="1">
        <v>17</v>
      </c>
      <c r="AM5323" s="1" t="s">
        <v>4597</v>
      </c>
      <c r="AN5323" s="1">
        <v>5323</v>
      </c>
    </row>
    <row r="5324" spans="1:40">
      <c r="A5324">
        <v>5323</v>
      </c>
      <c r="B5324" t="s">
        <v>500</v>
      </c>
      <c r="C5324">
        <v>47</v>
      </c>
      <c r="D5324">
        <v>24</v>
      </c>
      <c r="E5324">
        <v>0</v>
      </c>
      <c r="F5324">
        <v>29</v>
      </c>
      <c r="G5324">
        <v>0</v>
      </c>
      <c r="AG5324" s="1" t="s">
        <v>6332</v>
      </c>
      <c r="AH5324" s="1">
        <v>1</v>
      </c>
      <c r="AI5324" s="1">
        <v>11</v>
      </c>
      <c r="AJ5324" s="1">
        <v>0</v>
      </c>
      <c r="AK5324" s="1">
        <v>0</v>
      </c>
      <c r="AL5324" s="1">
        <v>17</v>
      </c>
      <c r="AM5324" s="1" t="s">
        <v>4631</v>
      </c>
      <c r="AN5324" s="1">
        <v>5324</v>
      </c>
    </row>
    <row r="5325" spans="1:40">
      <c r="A5325">
        <v>5324</v>
      </c>
      <c r="B5325" t="s">
        <v>723</v>
      </c>
      <c r="C5325">
        <v>47</v>
      </c>
      <c r="D5325">
        <v>24</v>
      </c>
      <c r="E5325">
        <v>0</v>
      </c>
      <c r="F5325">
        <v>31</v>
      </c>
      <c r="G5325">
        <v>0</v>
      </c>
      <c r="AG5325" s="1" t="s">
        <v>6333</v>
      </c>
      <c r="AH5325" s="1">
        <v>1</v>
      </c>
      <c r="AI5325" s="1">
        <v>11</v>
      </c>
      <c r="AJ5325" s="1">
        <v>0</v>
      </c>
      <c r="AK5325" s="1">
        <v>0</v>
      </c>
      <c r="AL5325" s="1">
        <v>17</v>
      </c>
      <c r="AM5325" s="1" t="s">
        <v>4597</v>
      </c>
      <c r="AN5325" s="1">
        <v>5325</v>
      </c>
    </row>
    <row r="5326" spans="1:40">
      <c r="A5326">
        <v>5325</v>
      </c>
      <c r="B5326" t="s">
        <v>24</v>
      </c>
      <c r="C5326">
        <v>47</v>
      </c>
      <c r="D5326">
        <v>30</v>
      </c>
      <c r="E5326">
        <v>0</v>
      </c>
      <c r="F5326">
        <v>24</v>
      </c>
      <c r="G5326">
        <v>0</v>
      </c>
      <c r="AG5326" s="1" t="s">
        <v>6334</v>
      </c>
      <c r="AH5326" s="1">
        <v>1</v>
      </c>
      <c r="AI5326" s="1">
        <v>11</v>
      </c>
      <c r="AJ5326" s="1">
        <v>0</v>
      </c>
      <c r="AK5326" s="1">
        <v>0</v>
      </c>
      <c r="AL5326" s="1">
        <v>17</v>
      </c>
      <c r="AM5326" s="1" t="s">
        <v>4597</v>
      </c>
      <c r="AN5326" s="1">
        <v>5326</v>
      </c>
    </row>
    <row r="5327" spans="1:40">
      <c r="A5327">
        <v>5326</v>
      </c>
      <c r="B5327" t="s">
        <v>820</v>
      </c>
      <c r="C5327">
        <v>47</v>
      </c>
      <c r="D5327">
        <v>31</v>
      </c>
      <c r="E5327">
        <v>0</v>
      </c>
      <c r="F5327">
        <v>24</v>
      </c>
      <c r="G5327">
        <v>0</v>
      </c>
      <c r="AG5327" s="1" t="s">
        <v>6335</v>
      </c>
      <c r="AH5327" s="1">
        <v>1</v>
      </c>
      <c r="AI5327" s="1">
        <v>11</v>
      </c>
      <c r="AJ5327" s="1">
        <v>0</v>
      </c>
      <c r="AK5327" s="1">
        <v>0</v>
      </c>
      <c r="AL5327" s="1">
        <v>17</v>
      </c>
      <c r="AM5327" s="1" t="s">
        <v>4597</v>
      </c>
      <c r="AN5327" s="1">
        <v>5327</v>
      </c>
    </row>
    <row r="5328" spans="1:40">
      <c r="A5328">
        <v>5327</v>
      </c>
      <c r="B5328" t="s">
        <v>80</v>
      </c>
      <c r="C5328">
        <v>47</v>
      </c>
      <c r="D5328">
        <v>31</v>
      </c>
      <c r="E5328">
        <v>0</v>
      </c>
      <c r="F5328">
        <v>24</v>
      </c>
      <c r="G5328">
        <v>0</v>
      </c>
      <c r="AG5328" s="1" t="s">
        <v>6336</v>
      </c>
      <c r="AH5328" s="1">
        <v>1</v>
      </c>
      <c r="AI5328" s="1">
        <v>11</v>
      </c>
      <c r="AJ5328" s="1">
        <v>0</v>
      </c>
      <c r="AK5328" s="1">
        <v>0</v>
      </c>
      <c r="AL5328" s="1">
        <v>17</v>
      </c>
      <c r="AM5328" s="1" t="s">
        <v>4597</v>
      </c>
      <c r="AN5328" s="1">
        <v>5328</v>
      </c>
    </row>
    <row r="5329" spans="1:40">
      <c r="A5329">
        <v>5328</v>
      </c>
      <c r="B5329" t="s">
        <v>857</v>
      </c>
      <c r="C5329">
        <v>47</v>
      </c>
      <c r="D5329">
        <v>30</v>
      </c>
      <c r="E5329">
        <v>0</v>
      </c>
      <c r="F5329">
        <v>24</v>
      </c>
      <c r="G5329">
        <v>0</v>
      </c>
      <c r="AG5329" s="1" t="s">
        <v>6337</v>
      </c>
      <c r="AH5329" s="1">
        <v>1</v>
      </c>
      <c r="AI5329" s="1">
        <v>11</v>
      </c>
      <c r="AJ5329" s="1">
        <v>0</v>
      </c>
      <c r="AK5329" s="1">
        <v>0</v>
      </c>
      <c r="AL5329" s="1">
        <v>17</v>
      </c>
      <c r="AM5329" s="1" t="s">
        <v>4597</v>
      </c>
      <c r="AN5329" s="1">
        <v>5329</v>
      </c>
    </row>
    <row r="5330" spans="1:40">
      <c r="A5330">
        <v>5329</v>
      </c>
      <c r="B5330" t="s">
        <v>941</v>
      </c>
      <c r="C5330">
        <v>47</v>
      </c>
      <c r="D5330">
        <v>31</v>
      </c>
      <c r="E5330">
        <v>0</v>
      </c>
      <c r="F5330">
        <v>24</v>
      </c>
      <c r="G5330">
        <v>0</v>
      </c>
      <c r="AG5330" s="1" t="s">
        <v>6338</v>
      </c>
      <c r="AH5330" s="1">
        <v>1</v>
      </c>
      <c r="AI5330" s="1">
        <v>11</v>
      </c>
      <c r="AJ5330" s="1">
        <v>0</v>
      </c>
      <c r="AK5330" s="1">
        <v>0</v>
      </c>
      <c r="AL5330" s="1">
        <v>17</v>
      </c>
      <c r="AM5330" s="1" t="s">
        <v>1367</v>
      </c>
      <c r="AN5330" s="1">
        <v>5330</v>
      </c>
    </row>
    <row r="5331" spans="1:40">
      <c r="A5331">
        <v>5330</v>
      </c>
      <c r="B5331" t="s">
        <v>827</v>
      </c>
      <c r="C5331">
        <v>47</v>
      </c>
      <c r="D5331">
        <v>24</v>
      </c>
      <c r="E5331">
        <v>0</v>
      </c>
      <c r="F5331">
        <v>31</v>
      </c>
      <c r="G5331">
        <v>0</v>
      </c>
      <c r="AG5331" s="1" t="s">
        <v>6339</v>
      </c>
      <c r="AH5331" s="1">
        <v>1</v>
      </c>
      <c r="AI5331" s="1">
        <v>11</v>
      </c>
      <c r="AJ5331" s="1">
        <v>0</v>
      </c>
      <c r="AK5331" s="1">
        <v>0</v>
      </c>
      <c r="AL5331" s="1">
        <v>17</v>
      </c>
      <c r="AM5331" s="1" t="s">
        <v>4597</v>
      </c>
      <c r="AN5331" s="1">
        <v>5331</v>
      </c>
    </row>
    <row r="5332" spans="1:40">
      <c r="A5332">
        <v>5331</v>
      </c>
      <c r="B5332" t="s">
        <v>638</v>
      </c>
      <c r="C5332">
        <v>47</v>
      </c>
      <c r="D5332">
        <v>24</v>
      </c>
      <c r="E5332">
        <v>0</v>
      </c>
      <c r="F5332">
        <v>31</v>
      </c>
      <c r="G5332">
        <v>0</v>
      </c>
      <c r="AG5332" s="1" t="s">
        <v>6340</v>
      </c>
      <c r="AH5332" s="1">
        <v>1</v>
      </c>
      <c r="AI5332" s="1">
        <v>11</v>
      </c>
      <c r="AJ5332" s="1">
        <v>0</v>
      </c>
      <c r="AK5332" s="1">
        <v>0</v>
      </c>
      <c r="AL5332" s="1">
        <v>17</v>
      </c>
      <c r="AM5332" s="1" t="s">
        <v>4221</v>
      </c>
      <c r="AN5332" s="1">
        <v>5332</v>
      </c>
    </row>
    <row r="5333" spans="1:40">
      <c r="A5333">
        <v>5332</v>
      </c>
      <c r="B5333" t="s">
        <v>389</v>
      </c>
      <c r="C5333">
        <v>47</v>
      </c>
      <c r="D5333">
        <v>31</v>
      </c>
      <c r="E5333">
        <v>0</v>
      </c>
      <c r="F5333">
        <v>24</v>
      </c>
      <c r="G5333">
        <v>0</v>
      </c>
      <c r="AG5333" s="1" t="s">
        <v>6341</v>
      </c>
      <c r="AH5333" s="1">
        <v>1</v>
      </c>
      <c r="AI5333" s="1">
        <v>11</v>
      </c>
      <c r="AJ5333" s="1">
        <v>0</v>
      </c>
      <c r="AK5333" s="1">
        <v>0</v>
      </c>
      <c r="AL5333" s="1">
        <v>17</v>
      </c>
      <c r="AM5333" s="1" t="s">
        <v>4631</v>
      </c>
      <c r="AN5333" s="1">
        <v>5333</v>
      </c>
    </row>
    <row r="5334" spans="1:40">
      <c r="A5334">
        <v>5333</v>
      </c>
      <c r="B5334" t="s">
        <v>365</v>
      </c>
      <c r="C5334">
        <v>47</v>
      </c>
      <c r="D5334">
        <v>30</v>
      </c>
      <c r="E5334">
        <v>0</v>
      </c>
      <c r="F5334">
        <v>24</v>
      </c>
      <c r="G5334">
        <v>0</v>
      </c>
      <c r="AG5334" s="1" t="s">
        <v>6342</v>
      </c>
      <c r="AH5334" s="1">
        <v>1</v>
      </c>
      <c r="AI5334" s="1">
        <v>11</v>
      </c>
      <c r="AJ5334" s="1">
        <v>0</v>
      </c>
      <c r="AK5334" s="1">
        <v>0</v>
      </c>
      <c r="AL5334" s="1">
        <v>17</v>
      </c>
      <c r="AM5334" s="1" t="s">
        <v>4597</v>
      </c>
      <c r="AN5334" s="1">
        <v>5334</v>
      </c>
    </row>
    <row r="5335" spans="1:40">
      <c r="A5335">
        <v>5334</v>
      </c>
      <c r="B5335" t="s">
        <v>497</v>
      </c>
      <c r="C5335">
        <v>47</v>
      </c>
      <c r="D5335">
        <v>31</v>
      </c>
      <c r="E5335">
        <v>0</v>
      </c>
      <c r="F5335">
        <v>24</v>
      </c>
      <c r="G5335">
        <v>0</v>
      </c>
      <c r="AG5335" s="1" t="s">
        <v>6343</v>
      </c>
      <c r="AH5335" s="1">
        <v>1</v>
      </c>
      <c r="AI5335" s="1">
        <v>11</v>
      </c>
      <c r="AJ5335" s="1">
        <v>0</v>
      </c>
      <c r="AK5335" s="1">
        <v>0</v>
      </c>
      <c r="AL5335" s="1">
        <v>17</v>
      </c>
      <c r="AM5335" s="1" t="s">
        <v>4597</v>
      </c>
      <c r="AN5335" s="1">
        <v>5335</v>
      </c>
    </row>
    <row r="5336" spans="1:40">
      <c r="A5336">
        <v>5335</v>
      </c>
      <c r="B5336" t="s">
        <v>99</v>
      </c>
      <c r="C5336">
        <v>47</v>
      </c>
      <c r="D5336">
        <v>30</v>
      </c>
      <c r="E5336">
        <v>0</v>
      </c>
      <c r="F5336">
        <v>24</v>
      </c>
      <c r="G5336">
        <v>0</v>
      </c>
      <c r="AG5336" s="1" t="s">
        <v>6344</v>
      </c>
      <c r="AH5336" s="1">
        <v>1</v>
      </c>
      <c r="AI5336" s="1">
        <v>11</v>
      </c>
      <c r="AJ5336" s="1">
        <v>0</v>
      </c>
      <c r="AK5336" s="1">
        <v>0</v>
      </c>
      <c r="AL5336" s="1">
        <v>17</v>
      </c>
      <c r="AM5336" s="1" t="s">
        <v>4597</v>
      </c>
      <c r="AN5336" s="1">
        <v>5336</v>
      </c>
    </row>
    <row r="5337" spans="1:40">
      <c r="A5337">
        <v>5336</v>
      </c>
      <c r="B5337" t="s">
        <v>257</v>
      </c>
      <c r="C5337">
        <v>47</v>
      </c>
      <c r="D5337">
        <v>24</v>
      </c>
      <c r="E5337">
        <v>0</v>
      </c>
      <c r="F5337">
        <v>31</v>
      </c>
      <c r="G5337">
        <v>0</v>
      </c>
      <c r="AG5337" s="1" t="s">
        <v>6345</v>
      </c>
      <c r="AH5337" s="1">
        <v>2</v>
      </c>
      <c r="AI5337" s="1">
        <v>10</v>
      </c>
      <c r="AJ5337" s="1">
        <v>0</v>
      </c>
      <c r="AK5337" s="1">
        <v>0</v>
      </c>
      <c r="AL5337" s="1">
        <v>17</v>
      </c>
      <c r="AM5337" s="1" t="s">
        <v>1447</v>
      </c>
      <c r="AN5337" s="1">
        <v>5337</v>
      </c>
    </row>
    <row r="5338" spans="1:40">
      <c r="A5338">
        <v>5337</v>
      </c>
      <c r="B5338" t="s">
        <v>508</v>
      </c>
      <c r="C5338">
        <v>47</v>
      </c>
      <c r="D5338">
        <v>30</v>
      </c>
      <c r="E5338">
        <v>0</v>
      </c>
      <c r="F5338">
        <v>24</v>
      </c>
      <c r="G5338">
        <v>0</v>
      </c>
      <c r="AG5338" s="1" t="s">
        <v>6346</v>
      </c>
      <c r="AH5338" s="1">
        <v>2</v>
      </c>
      <c r="AI5338" s="1">
        <v>10</v>
      </c>
      <c r="AJ5338" s="1">
        <v>0</v>
      </c>
      <c r="AK5338" s="1">
        <v>0</v>
      </c>
      <c r="AL5338" s="1">
        <v>17</v>
      </c>
      <c r="AM5338" s="1" t="s">
        <v>5326</v>
      </c>
      <c r="AN5338" s="1">
        <v>5338</v>
      </c>
    </row>
    <row r="5339" spans="1:40">
      <c r="A5339">
        <v>5338</v>
      </c>
      <c r="B5339" t="s">
        <v>111</v>
      </c>
      <c r="C5339">
        <v>47</v>
      </c>
      <c r="D5339">
        <v>30</v>
      </c>
      <c r="E5339">
        <v>0</v>
      </c>
      <c r="F5339">
        <v>24</v>
      </c>
      <c r="G5339">
        <v>0</v>
      </c>
      <c r="AG5339" s="1" t="s">
        <v>6347</v>
      </c>
      <c r="AH5339" s="1">
        <v>1</v>
      </c>
      <c r="AI5339" s="1">
        <v>11</v>
      </c>
      <c r="AJ5339" s="1">
        <v>0</v>
      </c>
      <c r="AK5339" s="1">
        <v>0</v>
      </c>
      <c r="AL5339" s="1">
        <v>17</v>
      </c>
      <c r="AM5339" s="1" t="s">
        <v>4672</v>
      </c>
      <c r="AN5339" s="1">
        <v>5339</v>
      </c>
    </row>
    <row r="5340" spans="1:40">
      <c r="A5340">
        <v>5339</v>
      </c>
      <c r="B5340" t="s">
        <v>55</v>
      </c>
      <c r="C5340">
        <v>47</v>
      </c>
      <c r="D5340">
        <v>27</v>
      </c>
      <c r="E5340">
        <v>0</v>
      </c>
      <c r="F5340">
        <v>27</v>
      </c>
      <c r="G5340">
        <v>0</v>
      </c>
      <c r="AG5340" s="1" t="s">
        <v>6348</v>
      </c>
      <c r="AH5340" s="1">
        <v>2</v>
      </c>
      <c r="AI5340" s="1">
        <v>11</v>
      </c>
      <c r="AJ5340" s="1">
        <v>0</v>
      </c>
      <c r="AK5340" s="1">
        <v>0</v>
      </c>
      <c r="AL5340" s="1">
        <v>17</v>
      </c>
      <c r="AM5340" s="1" t="s">
        <v>4015</v>
      </c>
      <c r="AN5340" s="1">
        <v>5340</v>
      </c>
    </row>
    <row r="5341" spans="1:40">
      <c r="A5341">
        <v>5340</v>
      </c>
      <c r="B5341" t="s">
        <v>590</v>
      </c>
      <c r="C5341">
        <v>47</v>
      </c>
      <c r="D5341">
        <v>31</v>
      </c>
      <c r="E5341">
        <v>0</v>
      </c>
      <c r="F5341">
        <v>24</v>
      </c>
      <c r="G5341">
        <v>0</v>
      </c>
      <c r="AG5341" s="1" t="s">
        <v>6349</v>
      </c>
      <c r="AH5341" s="1">
        <v>1</v>
      </c>
      <c r="AI5341" s="1">
        <v>12</v>
      </c>
      <c r="AJ5341" s="1">
        <v>0</v>
      </c>
      <c r="AK5341" s="1">
        <v>0</v>
      </c>
      <c r="AL5341" s="1">
        <v>17</v>
      </c>
      <c r="AM5341" s="1" t="s">
        <v>4669</v>
      </c>
      <c r="AN5341" s="1">
        <v>5341</v>
      </c>
    </row>
    <row r="5342" spans="1:40">
      <c r="A5342">
        <v>5341</v>
      </c>
      <c r="B5342" t="s">
        <v>677</v>
      </c>
      <c r="C5342">
        <v>47</v>
      </c>
      <c r="D5342">
        <v>27</v>
      </c>
      <c r="E5342">
        <v>0</v>
      </c>
      <c r="F5342">
        <v>24</v>
      </c>
      <c r="G5342">
        <v>0</v>
      </c>
      <c r="AG5342" s="1" t="s">
        <v>6350</v>
      </c>
      <c r="AH5342" s="1">
        <v>2</v>
      </c>
      <c r="AI5342" s="1">
        <v>11</v>
      </c>
      <c r="AJ5342" s="1">
        <v>0</v>
      </c>
      <c r="AK5342" s="1">
        <v>0</v>
      </c>
      <c r="AL5342" s="1">
        <v>17</v>
      </c>
      <c r="AM5342" s="1" t="s">
        <v>4015</v>
      </c>
      <c r="AN5342" s="1">
        <v>5342</v>
      </c>
    </row>
    <row r="5343" spans="1:40">
      <c r="A5343">
        <v>5342</v>
      </c>
      <c r="B5343" t="s">
        <v>701</v>
      </c>
      <c r="C5343">
        <v>47</v>
      </c>
      <c r="D5343">
        <v>30</v>
      </c>
      <c r="E5343">
        <v>0</v>
      </c>
      <c r="F5343">
        <v>24</v>
      </c>
      <c r="G5343">
        <v>0</v>
      </c>
      <c r="AG5343" s="1" t="s">
        <v>6351</v>
      </c>
      <c r="AH5343" s="1">
        <v>2</v>
      </c>
      <c r="AI5343" s="1">
        <v>11</v>
      </c>
      <c r="AJ5343" s="1">
        <v>0</v>
      </c>
      <c r="AK5343" s="1">
        <v>0</v>
      </c>
      <c r="AL5343" s="1">
        <v>17</v>
      </c>
      <c r="AM5343" s="1" t="s">
        <v>4015</v>
      </c>
      <c r="AN5343" s="1">
        <v>5343</v>
      </c>
    </row>
    <row r="5344" spans="1:40">
      <c r="A5344">
        <v>5343</v>
      </c>
      <c r="B5344" t="s">
        <v>495</v>
      </c>
      <c r="C5344">
        <v>47</v>
      </c>
      <c r="D5344">
        <v>30</v>
      </c>
      <c r="E5344">
        <v>0</v>
      </c>
      <c r="F5344">
        <v>24</v>
      </c>
      <c r="G5344">
        <v>0</v>
      </c>
      <c r="AG5344" s="1" t="s">
        <v>6352</v>
      </c>
      <c r="AH5344" s="1">
        <v>2</v>
      </c>
      <c r="AI5344" s="1">
        <v>11</v>
      </c>
      <c r="AJ5344" s="1">
        <v>0</v>
      </c>
      <c r="AK5344" s="1">
        <v>0</v>
      </c>
      <c r="AL5344" s="1">
        <v>17</v>
      </c>
      <c r="AM5344" s="1" t="s">
        <v>4015</v>
      </c>
      <c r="AN5344" s="1">
        <v>5344</v>
      </c>
    </row>
    <row r="5345" spans="1:40">
      <c r="A5345">
        <v>5344</v>
      </c>
      <c r="B5345" t="s">
        <v>524</v>
      </c>
      <c r="C5345">
        <v>47</v>
      </c>
      <c r="D5345">
        <v>25</v>
      </c>
      <c r="E5345">
        <v>0</v>
      </c>
      <c r="F5345">
        <v>29</v>
      </c>
      <c r="G5345">
        <v>0</v>
      </c>
      <c r="AG5345" s="1" t="s">
        <v>6353</v>
      </c>
      <c r="AH5345" s="1">
        <v>2</v>
      </c>
      <c r="AI5345" s="1">
        <v>11</v>
      </c>
      <c r="AJ5345" s="1">
        <v>0</v>
      </c>
      <c r="AK5345" s="1">
        <v>0</v>
      </c>
      <c r="AL5345" s="1">
        <v>17</v>
      </c>
      <c r="AM5345" s="1" t="s">
        <v>4015</v>
      </c>
      <c r="AN5345" s="1">
        <v>5345</v>
      </c>
    </row>
    <row r="5346" spans="1:40">
      <c r="A5346">
        <v>5345</v>
      </c>
      <c r="B5346" t="s">
        <v>929</v>
      </c>
      <c r="C5346">
        <v>47</v>
      </c>
      <c r="D5346">
        <v>31</v>
      </c>
      <c r="E5346">
        <v>0</v>
      </c>
      <c r="F5346">
        <v>24</v>
      </c>
      <c r="G5346">
        <v>0</v>
      </c>
      <c r="AG5346" s="1" t="s">
        <v>6354</v>
      </c>
      <c r="AH5346" s="1">
        <v>2</v>
      </c>
      <c r="AI5346" s="1">
        <v>11</v>
      </c>
      <c r="AJ5346" s="1">
        <v>0</v>
      </c>
      <c r="AK5346" s="1">
        <v>0</v>
      </c>
      <c r="AL5346" s="1">
        <v>17</v>
      </c>
      <c r="AM5346" s="1" t="s">
        <v>4015</v>
      </c>
      <c r="AN5346" s="1">
        <v>5346</v>
      </c>
    </row>
    <row r="5347" spans="1:40">
      <c r="A5347">
        <v>5346</v>
      </c>
      <c r="B5347" t="s">
        <v>160</v>
      </c>
      <c r="C5347">
        <v>47</v>
      </c>
      <c r="D5347">
        <v>26</v>
      </c>
      <c r="E5347">
        <v>0</v>
      </c>
      <c r="F5347">
        <v>28</v>
      </c>
      <c r="G5347">
        <v>0</v>
      </c>
      <c r="AG5347" s="1" t="s">
        <v>6355</v>
      </c>
      <c r="AH5347" s="1">
        <v>2</v>
      </c>
      <c r="AI5347" s="1">
        <v>11</v>
      </c>
      <c r="AJ5347" s="1">
        <v>0</v>
      </c>
      <c r="AK5347" s="1">
        <v>0</v>
      </c>
      <c r="AL5347" s="1">
        <v>17</v>
      </c>
      <c r="AM5347" s="1" t="s">
        <v>4015</v>
      </c>
      <c r="AN5347" s="1">
        <v>5347</v>
      </c>
    </row>
    <row r="5348" spans="1:40">
      <c r="A5348">
        <v>5347</v>
      </c>
      <c r="B5348" t="s">
        <v>465</v>
      </c>
      <c r="C5348">
        <v>47</v>
      </c>
      <c r="D5348">
        <v>24</v>
      </c>
      <c r="E5348">
        <v>0</v>
      </c>
      <c r="F5348">
        <v>31</v>
      </c>
      <c r="G5348">
        <v>0</v>
      </c>
      <c r="AG5348" s="1" t="s">
        <v>6356</v>
      </c>
      <c r="AH5348" s="1">
        <v>2</v>
      </c>
      <c r="AI5348" s="1">
        <v>11</v>
      </c>
      <c r="AJ5348" s="1">
        <v>0</v>
      </c>
      <c r="AK5348" s="1">
        <v>0</v>
      </c>
      <c r="AL5348" s="1">
        <v>17</v>
      </c>
      <c r="AM5348" s="1" t="s">
        <v>4015</v>
      </c>
      <c r="AN5348" s="1">
        <v>5348</v>
      </c>
    </row>
    <row r="5349" spans="1:40">
      <c r="A5349">
        <v>5348</v>
      </c>
      <c r="B5349" t="s">
        <v>655</v>
      </c>
      <c r="C5349">
        <v>47</v>
      </c>
      <c r="D5349">
        <v>24</v>
      </c>
      <c r="E5349">
        <v>0</v>
      </c>
      <c r="F5349">
        <v>31</v>
      </c>
      <c r="G5349">
        <v>0</v>
      </c>
      <c r="AG5349" s="1" t="s">
        <v>6357</v>
      </c>
      <c r="AH5349" s="1">
        <v>2</v>
      </c>
      <c r="AI5349" s="1">
        <v>11</v>
      </c>
      <c r="AJ5349" s="1">
        <v>0</v>
      </c>
      <c r="AK5349" s="1">
        <v>0</v>
      </c>
      <c r="AL5349" s="1">
        <v>17</v>
      </c>
      <c r="AM5349" s="1" t="s">
        <v>4015</v>
      </c>
      <c r="AN5349" s="1">
        <v>5349</v>
      </c>
    </row>
    <row r="5350" spans="1:40">
      <c r="A5350">
        <v>5349</v>
      </c>
      <c r="B5350" t="s">
        <v>126</v>
      </c>
      <c r="C5350">
        <v>47</v>
      </c>
      <c r="D5350">
        <v>30</v>
      </c>
      <c r="E5350">
        <v>0</v>
      </c>
      <c r="F5350">
        <v>24</v>
      </c>
      <c r="G5350">
        <v>0</v>
      </c>
      <c r="AG5350" s="1" t="s">
        <v>6358</v>
      </c>
      <c r="AH5350" s="1">
        <v>2</v>
      </c>
      <c r="AI5350" s="1">
        <v>11</v>
      </c>
      <c r="AJ5350" s="1">
        <v>0</v>
      </c>
      <c r="AK5350" s="1">
        <v>0</v>
      </c>
      <c r="AL5350" s="1">
        <v>17</v>
      </c>
      <c r="AM5350" s="1" t="s">
        <v>4015</v>
      </c>
      <c r="AN5350" s="1">
        <v>5350</v>
      </c>
    </row>
    <row r="5351" spans="1:40">
      <c r="A5351">
        <v>5350</v>
      </c>
      <c r="B5351" t="s">
        <v>628</v>
      </c>
      <c r="C5351">
        <v>47</v>
      </c>
      <c r="D5351">
        <v>30</v>
      </c>
      <c r="E5351">
        <v>0</v>
      </c>
      <c r="F5351">
        <v>24</v>
      </c>
      <c r="G5351">
        <v>0</v>
      </c>
      <c r="AG5351" s="1" t="s">
        <v>6359</v>
      </c>
      <c r="AH5351" s="1">
        <v>2</v>
      </c>
      <c r="AI5351" s="1">
        <v>11</v>
      </c>
      <c r="AJ5351" s="1">
        <v>0</v>
      </c>
      <c r="AK5351" s="1">
        <v>0</v>
      </c>
      <c r="AL5351" s="1">
        <v>17</v>
      </c>
      <c r="AM5351" s="1" t="s">
        <v>4015</v>
      </c>
      <c r="AN5351" s="1">
        <v>5351</v>
      </c>
    </row>
    <row r="5352" spans="1:40">
      <c r="A5352">
        <v>5351</v>
      </c>
      <c r="B5352" t="s">
        <v>441</v>
      </c>
      <c r="C5352">
        <v>47</v>
      </c>
      <c r="D5352">
        <v>24</v>
      </c>
      <c r="E5352">
        <v>0</v>
      </c>
      <c r="F5352">
        <v>30</v>
      </c>
      <c r="G5352">
        <v>0</v>
      </c>
      <c r="AG5352" s="1" t="s">
        <v>6360</v>
      </c>
      <c r="AH5352" s="1">
        <v>2</v>
      </c>
      <c r="AI5352" s="1">
        <v>11</v>
      </c>
      <c r="AJ5352" s="1">
        <v>0</v>
      </c>
      <c r="AK5352" s="1">
        <v>0</v>
      </c>
      <c r="AL5352" s="1">
        <v>17</v>
      </c>
      <c r="AM5352" s="1" t="s">
        <v>4015</v>
      </c>
      <c r="AN5352" s="1">
        <v>5352</v>
      </c>
    </row>
    <row r="5353" spans="1:40">
      <c r="A5353">
        <v>5352</v>
      </c>
      <c r="B5353" t="s">
        <v>432</v>
      </c>
      <c r="C5353">
        <v>47</v>
      </c>
      <c r="D5353">
        <v>31</v>
      </c>
      <c r="E5353">
        <v>0</v>
      </c>
      <c r="F5353">
        <v>24</v>
      </c>
      <c r="G5353">
        <v>0</v>
      </c>
      <c r="AG5353" s="1" t="s">
        <v>6361</v>
      </c>
      <c r="AH5353" s="1">
        <v>2</v>
      </c>
      <c r="AI5353" s="1">
        <v>11</v>
      </c>
      <c r="AJ5353" s="1">
        <v>0</v>
      </c>
      <c r="AK5353" s="1">
        <v>0</v>
      </c>
      <c r="AL5353" s="1">
        <v>17</v>
      </c>
      <c r="AM5353" s="1" t="s">
        <v>4015</v>
      </c>
      <c r="AN5353" s="1">
        <v>5353</v>
      </c>
    </row>
    <row r="5354" spans="1:40">
      <c r="A5354">
        <v>5353</v>
      </c>
      <c r="B5354" t="s">
        <v>131</v>
      </c>
      <c r="C5354">
        <v>47</v>
      </c>
      <c r="D5354">
        <v>30</v>
      </c>
      <c r="E5354">
        <v>0</v>
      </c>
      <c r="F5354">
        <v>24</v>
      </c>
      <c r="G5354">
        <v>0</v>
      </c>
      <c r="AG5354" s="1" t="s">
        <v>6362</v>
      </c>
      <c r="AH5354" s="1">
        <v>2</v>
      </c>
      <c r="AI5354" s="1">
        <v>11</v>
      </c>
      <c r="AJ5354" s="1">
        <v>0</v>
      </c>
      <c r="AK5354" s="1">
        <v>0</v>
      </c>
      <c r="AL5354" s="1">
        <v>17</v>
      </c>
      <c r="AM5354" s="1" t="s">
        <v>4015</v>
      </c>
      <c r="AN5354" s="1">
        <v>5354</v>
      </c>
    </row>
    <row r="5355" spans="1:40">
      <c r="A5355">
        <v>5354</v>
      </c>
      <c r="B5355" t="s">
        <v>954</v>
      </c>
      <c r="C5355">
        <v>47</v>
      </c>
      <c r="D5355">
        <v>30</v>
      </c>
      <c r="E5355">
        <v>0</v>
      </c>
      <c r="F5355">
        <v>24</v>
      </c>
      <c r="G5355">
        <v>0</v>
      </c>
      <c r="AG5355" s="1" t="s">
        <v>6363</v>
      </c>
      <c r="AH5355" s="1">
        <v>2</v>
      </c>
      <c r="AI5355" s="1">
        <v>11</v>
      </c>
      <c r="AJ5355" s="1">
        <v>0</v>
      </c>
      <c r="AK5355" s="1">
        <v>0</v>
      </c>
      <c r="AL5355" s="1">
        <v>17</v>
      </c>
      <c r="AM5355" s="1" t="s">
        <v>4015</v>
      </c>
      <c r="AN5355" s="1">
        <v>5355</v>
      </c>
    </row>
    <row r="5356" spans="1:40">
      <c r="A5356">
        <v>5355</v>
      </c>
      <c r="B5356" t="s">
        <v>89</v>
      </c>
      <c r="C5356">
        <v>47</v>
      </c>
      <c r="D5356">
        <v>26</v>
      </c>
      <c r="E5356">
        <v>0</v>
      </c>
      <c r="F5356">
        <v>28</v>
      </c>
      <c r="G5356">
        <v>0</v>
      </c>
      <c r="AG5356" s="1" t="s">
        <v>6364</v>
      </c>
      <c r="AH5356" s="1">
        <v>2</v>
      </c>
      <c r="AI5356" s="1">
        <v>11</v>
      </c>
      <c r="AJ5356" s="1">
        <v>0</v>
      </c>
      <c r="AK5356" s="1">
        <v>0</v>
      </c>
      <c r="AL5356" s="1">
        <v>17</v>
      </c>
      <c r="AM5356" s="1" t="s">
        <v>4015</v>
      </c>
      <c r="AN5356" s="1">
        <v>5356</v>
      </c>
    </row>
    <row r="5357" spans="1:40">
      <c r="A5357">
        <v>5356</v>
      </c>
      <c r="B5357" t="s">
        <v>749</v>
      </c>
      <c r="C5357">
        <v>47</v>
      </c>
      <c r="D5357">
        <v>31</v>
      </c>
      <c r="E5357">
        <v>0</v>
      </c>
      <c r="F5357">
        <v>24</v>
      </c>
      <c r="G5357">
        <v>0</v>
      </c>
      <c r="AG5357" s="1" t="s">
        <v>6365</v>
      </c>
      <c r="AH5357" s="1">
        <v>2</v>
      </c>
      <c r="AI5357" s="1">
        <v>11</v>
      </c>
      <c r="AJ5357" s="1">
        <v>0</v>
      </c>
      <c r="AK5357" s="1">
        <v>0</v>
      </c>
      <c r="AL5357" s="1">
        <v>17</v>
      </c>
      <c r="AM5357" s="1" t="s">
        <v>4015</v>
      </c>
      <c r="AN5357" s="1">
        <v>5357</v>
      </c>
    </row>
    <row r="5358" spans="1:40">
      <c r="A5358">
        <v>5357</v>
      </c>
      <c r="B5358" t="s">
        <v>786</v>
      </c>
      <c r="C5358">
        <v>47</v>
      </c>
      <c r="D5358">
        <v>24</v>
      </c>
      <c r="E5358">
        <v>0</v>
      </c>
      <c r="F5358">
        <v>30</v>
      </c>
      <c r="G5358">
        <v>0</v>
      </c>
      <c r="AG5358" s="1" t="s">
        <v>6366</v>
      </c>
      <c r="AH5358" s="1">
        <v>2</v>
      </c>
      <c r="AI5358" s="1">
        <v>11</v>
      </c>
      <c r="AJ5358" s="1">
        <v>0</v>
      </c>
      <c r="AK5358" s="1">
        <v>0</v>
      </c>
      <c r="AL5358" s="1">
        <v>17</v>
      </c>
      <c r="AM5358" s="1" t="s">
        <v>4015</v>
      </c>
      <c r="AN5358" s="1">
        <v>5358</v>
      </c>
    </row>
    <row r="5359" spans="1:40">
      <c r="A5359">
        <v>5358</v>
      </c>
      <c r="B5359" t="s">
        <v>73</v>
      </c>
      <c r="C5359">
        <v>47</v>
      </c>
      <c r="D5359">
        <v>30</v>
      </c>
      <c r="E5359">
        <v>0</v>
      </c>
      <c r="F5359">
        <v>24</v>
      </c>
      <c r="G5359">
        <v>0</v>
      </c>
      <c r="AG5359" s="1" t="s">
        <v>6367</v>
      </c>
      <c r="AH5359" s="1">
        <v>2</v>
      </c>
      <c r="AI5359" s="1">
        <v>11</v>
      </c>
      <c r="AJ5359" s="1">
        <v>0</v>
      </c>
      <c r="AK5359" s="1">
        <v>0</v>
      </c>
      <c r="AL5359" s="1">
        <v>17</v>
      </c>
      <c r="AM5359" s="1" t="s">
        <v>4015</v>
      </c>
      <c r="AN5359" s="1">
        <v>5359</v>
      </c>
    </row>
    <row r="5360" spans="1:40">
      <c r="A5360">
        <v>5359</v>
      </c>
      <c r="B5360" t="s">
        <v>679</v>
      </c>
      <c r="C5360">
        <v>47</v>
      </c>
      <c r="D5360">
        <v>24</v>
      </c>
      <c r="E5360">
        <v>0</v>
      </c>
      <c r="F5360">
        <v>31</v>
      </c>
      <c r="G5360">
        <v>0</v>
      </c>
      <c r="AG5360" s="1" t="s">
        <v>6368</v>
      </c>
      <c r="AH5360" s="1">
        <v>2</v>
      </c>
      <c r="AI5360" s="1">
        <v>11</v>
      </c>
      <c r="AJ5360" s="1">
        <v>0</v>
      </c>
      <c r="AK5360" s="1">
        <v>0</v>
      </c>
      <c r="AL5360" s="1">
        <v>17</v>
      </c>
      <c r="AM5360" s="1" t="s">
        <v>4015</v>
      </c>
      <c r="AN5360" s="1">
        <v>5360</v>
      </c>
    </row>
    <row r="5361" spans="1:40">
      <c r="A5361">
        <v>5360</v>
      </c>
      <c r="B5361" t="s">
        <v>363</v>
      </c>
      <c r="C5361">
        <v>47</v>
      </c>
      <c r="D5361">
        <v>30</v>
      </c>
      <c r="E5361">
        <v>0</v>
      </c>
      <c r="F5361">
        <v>24</v>
      </c>
      <c r="G5361">
        <v>0</v>
      </c>
      <c r="AG5361" s="1" t="s">
        <v>6369</v>
      </c>
      <c r="AH5361" s="1">
        <v>2</v>
      </c>
      <c r="AI5361" s="1">
        <v>11</v>
      </c>
      <c r="AJ5361" s="1">
        <v>0</v>
      </c>
      <c r="AK5361" s="1">
        <v>0</v>
      </c>
      <c r="AL5361" s="1">
        <v>17</v>
      </c>
      <c r="AM5361" s="1" t="s">
        <v>4015</v>
      </c>
      <c r="AN5361" s="1">
        <v>5361</v>
      </c>
    </row>
    <row r="5362" spans="1:40">
      <c r="A5362">
        <v>5361</v>
      </c>
      <c r="B5362" t="s">
        <v>90</v>
      </c>
      <c r="C5362">
        <v>47</v>
      </c>
      <c r="D5362">
        <v>27</v>
      </c>
      <c r="E5362">
        <v>0</v>
      </c>
      <c r="F5362">
        <v>28</v>
      </c>
      <c r="G5362">
        <v>0</v>
      </c>
      <c r="AG5362" s="1" t="s">
        <v>6370</v>
      </c>
      <c r="AH5362" s="1">
        <v>2</v>
      </c>
      <c r="AI5362" s="1">
        <v>11</v>
      </c>
      <c r="AJ5362" s="1">
        <v>0</v>
      </c>
      <c r="AK5362" s="1">
        <v>0</v>
      </c>
      <c r="AL5362" s="1">
        <v>17</v>
      </c>
      <c r="AM5362" s="1" t="s">
        <v>4015</v>
      </c>
      <c r="AN5362" s="1">
        <v>5362</v>
      </c>
    </row>
    <row r="5363" spans="1:40">
      <c r="A5363">
        <v>5362</v>
      </c>
      <c r="B5363" t="s">
        <v>778</v>
      </c>
      <c r="C5363">
        <v>47</v>
      </c>
      <c r="D5363">
        <v>24</v>
      </c>
      <c r="E5363">
        <v>0</v>
      </c>
      <c r="F5363">
        <v>30</v>
      </c>
      <c r="G5363">
        <v>0</v>
      </c>
      <c r="AG5363" s="1" t="s">
        <v>6371</v>
      </c>
      <c r="AH5363" s="1">
        <v>2</v>
      </c>
      <c r="AI5363" s="1">
        <v>11</v>
      </c>
      <c r="AJ5363" s="1">
        <v>0</v>
      </c>
      <c r="AK5363" s="1">
        <v>0</v>
      </c>
      <c r="AL5363" s="1">
        <v>17</v>
      </c>
      <c r="AM5363" s="1" t="s">
        <v>4015</v>
      </c>
      <c r="AN5363" s="1">
        <v>5363</v>
      </c>
    </row>
    <row r="5364" spans="1:40">
      <c r="A5364">
        <v>5363</v>
      </c>
      <c r="B5364" t="s">
        <v>88</v>
      </c>
      <c r="C5364">
        <v>47</v>
      </c>
      <c r="D5364">
        <v>27</v>
      </c>
      <c r="E5364">
        <v>0</v>
      </c>
      <c r="F5364">
        <v>27</v>
      </c>
      <c r="G5364">
        <v>0</v>
      </c>
      <c r="AG5364" s="1" t="s">
        <v>6372</v>
      </c>
      <c r="AH5364" s="1">
        <v>2</v>
      </c>
      <c r="AI5364" s="1">
        <v>11</v>
      </c>
      <c r="AJ5364" s="1">
        <v>0</v>
      </c>
      <c r="AK5364" s="1">
        <v>0</v>
      </c>
      <c r="AL5364" s="1">
        <v>17</v>
      </c>
      <c r="AM5364" s="1" t="s">
        <v>4015</v>
      </c>
      <c r="AN5364" s="1">
        <v>5364</v>
      </c>
    </row>
    <row r="5365" spans="1:40">
      <c r="A5365">
        <v>5364</v>
      </c>
      <c r="B5365" t="s">
        <v>516</v>
      </c>
      <c r="C5365">
        <v>47</v>
      </c>
      <c r="D5365">
        <v>30</v>
      </c>
      <c r="E5365">
        <v>0</v>
      </c>
      <c r="F5365">
        <v>24</v>
      </c>
      <c r="G5365">
        <v>0</v>
      </c>
      <c r="AG5365" s="1" t="s">
        <v>6373</v>
      </c>
      <c r="AH5365" s="1">
        <v>2</v>
      </c>
      <c r="AI5365" s="1">
        <v>11</v>
      </c>
      <c r="AJ5365" s="1">
        <v>0</v>
      </c>
      <c r="AK5365" s="1">
        <v>0</v>
      </c>
      <c r="AL5365" s="1">
        <v>17</v>
      </c>
      <c r="AM5365" s="1" t="s">
        <v>4015</v>
      </c>
      <c r="AN5365" s="1">
        <v>5365</v>
      </c>
    </row>
    <row r="5366" spans="1:40">
      <c r="A5366">
        <v>5365</v>
      </c>
      <c r="B5366" t="s">
        <v>800</v>
      </c>
      <c r="C5366">
        <v>47</v>
      </c>
      <c r="D5366">
        <v>27</v>
      </c>
      <c r="E5366">
        <v>0</v>
      </c>
      <c r="F5366">
        <v>27</v>
      </c>
      <c r="G5366">
        <v>0</v>
      </c>
      <c r="AG5366" s="1" t="s">
        <v>6374</v>
      </c>
      <c r="AH5366" s="1">
        <v>2</v>
      </c>
      <c r="AI5366" s="1">
        <v>11</v>
      </c>
      <c r="AJ5366" s="1">
        <v>0</v>
      </c>
      <c r="AK5366" s="1">
        <v>0</v>
      </c>
      <c r="AL5366" s="1">
        <v>17</v>
      </c>
      <c r="AM5366" s="1" t="s">
        <v>4015</v>
      </c>
      <c r="AN5366" s="1">
        <v>5366</v>
      </c>
    </row>
    <row r="5367" spans="1:40">
      <c r="A5367">
        <v>5366</v>
      </c>
      <c r="B5367" t="s">
        <v>897</v>
      </c>
      <c r="C5367">
        <v>47</v>
      </c>
      <c r="D5367">
        <v>31</v>
      </c>
      <c r="E5367">
        <v>0</v>
      </c>
      <c r="F5367">
        <v>24</v>
      </c>
      <c r="G5367">
        <v>0</v>
      </c>
      <c r="AG5367" s="1" t="s">
        <v>6375</v>
      </c>
      <c r="AH5367" s="1">
        <v>2</v>
      </c>
      <c r="AI5367" s="1">
        <v>11</v>
      </c>
      <c r="AJ5367" s="1">
        <v>0</v>
      </c>
      <c r="AK5367" s="1">
        <v>0</v>
      </c>
      <c r="AL5367" s="1">
        <v>17</v>
      </c>
      <c r="AM5367" s="1" t="s">
        <v>4015</v>
      </c>
      <c r="AN5367" s="1">
        <v>5367</v>
      </c>
    </row>
    <row r="5368" spans="1:40">
      <c r="A5368">
        <v>5367</v>
      </c>
      <c r="B5368" t="s">
        <v>62</v>
      </c>
      <c r="C5368">
        <v>47</v>
      </c>
      <c r="D5368">
        <v>30</v>
      </c>
      <c r="E5368">
        <v>0</v>
      </c>
      <c r="F5368">
        <v>24</v>
      </c>
      <c r="G5368">
        <v>0</v>
      </c>
      <c r="AG5368" s="1" t="s">
        <v>6376</v>
      </c>
      <c r="AH5368" s="1">
        <v>2</v>
      </c>
      <c r="AI5368" s="1">
        <v>11</v>
      </c>
      <c r="AJ5368" s="1">
        <v>0</v>
      </c>
      <c r="AK5368" s="1">
        <v>0</v>
      </c>
      <c r="AL5368" s="1">
        <v>17</v>
      </c>
      <c r="AM5368" s="1" t="s">
        <v>4015</v>
      </c>
      <c r="AN5368" s="1">
        <v>5368</v>
      </c>
    </row>
    <row r="5369" spans="1:40">
      <c r="A5369">
        <v>5368</v>
      </c>
      <c r="B5369" t="s">
        <v>437</v>
      </c>
      <c r="C5369">
        <v>47</v>
      </c>
      <c r="D5369">
        <v>30</v>
      </c>
      <c r="E5369">
        <v>0</v>
      </c>
      <c r="F5369">
        <v>24</v>
      </c>
      <c r="G5369">
        <v>0</v>
      </c>
      <c r="AG5369" s="1" t="s">
        <v>6377</v>
      </c>
      <c r="AH5369" s="1">
        <v>2</v>
      </c>
      <c r="AI5369" s="1">
        <v>11</v>
      </c>
      <c r="AJ5369" s="1">
        <v>0</v>
      </c>
      <c r="AK5369" s="1">
        <v>0</v>
      </c>
      <c r="AL5369" s="1">
        <v>17</v>
      </c>
      <c r="AM5369" s="1" t="s">
        <v>4015</v>
      </c>
      <c r="AN5369" s="1">
        <v>5369</v>
      </c>
    </row>
    <row r="5370" spans="1:40">
      <c r="A5370">
        <v>5369</v>
      </c>
      <c r="B5370" t="s">
        <v>246</v>
      </c>
      <c r="C5370">
        <v>47</v>
      </c>
      <c r="D5370">
        <v>31</v>
      </c>
      <c r="E5370">
        <v>0</v>
      </c>
      <c r="F5370">
        <v>24</v>
      </c>
      <c r="G5370">
        <v>0</v>
      </c>
      <c r="AG5370" s="1" t="s">
        <v>6378</v>
      </c>
      <c r="AH5370" s="1">
        <v>1</v>
      </c>
      <c r="AI5370" s="1">
        <v>12</v>
      </c>
      <c r="AJ5370" s="1">
        <v>0</v>
      </c>
      <c r="AK5370" s="1">
        <v>0</v>
      </c>
      <c r="AL5370" s="1">
        <v>17</v>
      </c>
      <c r="AM5370" s="1" t="s">
        <v>4221</v>
      </c>
      <c r="AN5370" s="1">
        <v>5370</v>
      </c>
    </row>
    <row r="5371" spans="1:40">
      <c r="A5371">
        <v>5370</v>
      </c>
      <c r="B5371" t="s">
        <v>154</v>
      </c>
      <c r="C5371">
        <v>47</v>
      </c>
      <c r="D5371">
        <v>31</v>
      </c>
      <c r="E5371">
        <v>0</v>
      </c>
      <c r="F5371">
        <v>24</v>
      </c>
      <c r="G5371">
        <v>0</v>
      </c>
      <c r="AG5371" s="1" t="s">
        <v>6379</v>
      </c>
      <c r="AH5371" s="1">
        <v>1</v>
      </c>
      <c r="AI5371" s="1">
        <v>12</v>
      </c>
      <c r="AJ5371" s="1">
        <v>0</v>
      </c>
      <c r="AK5371" s="1">
        <v>0</v>
      </c>
      <c r="AL5371" s="1">
        <v>17</v>
      </c>
      <c r="AM5371" s="1" t="s">
        <v>4672</v>
      </c>
      <c r="AN5371" s="1">
        <v>5371</v>
      </c>
    </row>
    <row r="5372" spans="1:40">
      <c r="A5372">
        <v>5371</v>
      </c>
      <c r="B5372" t="s">
        <v>53</v>
      </c>
      <c r="C5372">
        <v>47</v>
      </c>
      <c r="D5372">
        <v>29</v>
      </c>
      <c r="E5372">
        <v>0</v>
      </c>
      <c r="F5372">
        <v>25</v>
      </c>
      <c r="G5372">
        <v>0</v>
      </c>
      <c r="AG5372" s="1" t="s">
        <v>6380</v>
      </c>
      <c r="AH5372" s="1">
        <v>1</v>
      </c>
      <c r="AI5372" s="1">
        <v>12</v>
      </c>
      <c r="AJ5372" s="1">
        <v>0</v>
      </c>
      <c r="AK5372" s="1">
        <v>0</v>
      </c>
      <c r="AL5372" s="1">
        <v>17</v>
      </c>
      <c r="AM5372" s="1" t="s">
        <v>4597</v>
      </c>
      <c r="AN5372" s="1">
        <v>5372</v>
      </c>
    </row>
    <row r="5373" spans="1:40">
      <c r="A5373">
        <v>5372</v>
      </c>
      <c r="B5373" t="s">
        <v>299</v>
      </c>
      <c r="C5373">
        <v>47</v>
      </c>
      <c r="D5373">
        <v>24</v>
      </c>
      <c r="E5373">
        <v>0</v>
      </c>
      <c r="F5373">
        <v>31</v>
      </c>
      <c r="G5373">
        <v>0</v>
      </c>
      <c r="AG5373" s="1" t="s">
        <v>6381</v>
      </c>
      <c r="AH5373" s="1">
        <v>1</v>
      </c>
      <c r="AI5373" s="1">
        <v>12</v>
      </c>
      <c r="AJ5373" s="1">
        <v>0</v>
      </c>
      <c r="AK5373" s="1">
        <v>0</v>
      </c>
      <c r="AL5373" s="1">
        <v>17</v>
      </c>
      <c r="AM5373" s="1" t="s">
        <v>4631</v>
      </c>
      <c r="AN5373" s="1">
        <v>5373</v>
      </c>
    </row>
    <row r="5374" spans="1:40">
      <c r="A5374">
        <v>5373</v>
      </c>
      <c r="B5374" t="s">
        <v>305</v>
      </c>
      <c r="C5374">
        <v>47</v>
      </c>
      <c r="D5374">
        <v>31</v>
      </c>
      <c r="E5374">
        <v>0</v>
      </c>
      <c r="F5374">
        <v>24</v>
      </c>
      <c r="G5374">
        <v>0</v>
      </c>
      <c r="AG5374" s="1" t="s">
        <v>6382</v>
      </c>
      <c r="AH5374" s="1">
        <v>1</v>
      </c>
      <c r="AI5374" s="1">
        <v>12</v>
      </c>
      <c r="AJ5374" s="1">
        <v>0</v>
      </c>
      <c r="AK5374" s="1">
        <v>0</v>
      </c>
      <c r="AL5374" s="1">
        <v>17</v>
      </c>
      <c r="AM5374" s="1" t="s">
        <v>4221</v>
      </c>
      <c r="AN5374" s="1">
        <v>5374</v>
      </c>
    </row>
    <row r="5375" spans="1:40">
      <c r="A5375">
        <v>5374</v>
      </c>
      <c r="B5375" t="s">
        <v>357</v>
      </c>
      <c r="C5375">
        <v>47</v>
      </c>
      <c r="D5375">
        <v>24</v>
      </c>
      <c r="E5375">
        <v>0</v>
      </c>
      <c r="F5375">
        <v>31</v>
      </c>
      <c r="G5375">
        <v>0</v>
      </c>
      <c r="AG5375" s="1" t="s">
        <v>6383</v>
      </c>
      <c r="AH5375" s="1">
        <v>2</v>
      </c>
      <c r="AI5375" s="1">
        <v>11</v>
      </c>
      <c r="AJ5375" s="1">
        <v>0</v>
      </c>
      <c r="AK5375" s="1">
        <v>0</v>
      </c>
      <c r="AL5375" s="1">
        <v>17</v>
      </c>
      <c r="AM5375" s="1" t="s">
        <v>4015</v>
      </c>
      <c r="AN5375" s="1">
        <v>5375</v>
      </c>
    </row>
    <row r="5376" spans="1:40">
      <c r="A5376">
        <v>5375</v>
      </c>
      <c r="B5376" t="s">
        <v>595</v>
      </c>
      <c r="C5376">
        <v>47</v>
      </c>
      <c r="D5376">
        <v>24</v>
      </c>
      <c r="E5376">
        <v>0</v>
      </c>
      <c r="F5376">
        <v>31</v>
      </c>
      <c r="G5376">
        <v>0</v>
      </c>
      <c r="AG5376" s="1" t="s">
        <v>6384</v>
      </c>
      <c r="AH5376" s="1">
        <v>1</v>
      </c>
      <c r="AI5376" s="1">
        <v>12</v>
      </c>
      <c r="AJ5376" s="1">
        <v>0</v>
      </c>
      <c r="AK5376" s="1">
        <v>0</v>
      </c>
      <c r="AL5376" s="1">
        <v>17</v>
      </c>
      <c r="AM5376" s="1" t="s">
        <v>4221</v>
      </c>
      <c r="AN5376" s="1">
        <v>5376</v>
      </c>
    </row>
    <row r="5377" spans="1:40">
      <c r="A5377">
        <v>5376</v>
      </c>
      <c r="B5377" t="s">
        <v>546</v>
      </c>
      <c r="C5377">
        <v>47</v>
      </c>
      <c r="D5377">
        <v>31</v>
      </c>
      <c r="E5377">
        <v>0</v>
      </c>
      <c r="F5377">
        <v>24</v>
      </c>
      <c r="G5377">
        <v>0</v>
      </c>
      <c r="AG5377" s="1" t="s">
        <v>6385</v>
      </c>
      <c r="AH5377" s="1">
        <v>1</v>
      </c>
      <c r="AI5377" s="1">
        <v>12</v>
      </c>
      <c r="AJ5377" s="1">
        <v>0</v>
      </c>
      <c r="AK5377" s="1">
        <v>0</v>
      </c>
      <c r="AL5377" s="1">
        <v>17</v>
      </c>
      <c r="AM5377" s="1" t="s">
        <v>4221</v>
      </c>
      <c r="AN5377" s="1">
        <v>5377</v>
      </c>
    </row>
    <row r="5378" spans="1:40">
      <c r="A5378">
        <v>5377</v>
      </c>
      <c r="B5378" t="s">
        <v>285</v>
      </c>
      <c r="C5378">
        <v>47</v>
      </c>
      <c r="D5378">
        <v>26</v>
      </c>
      <c r="E5378">
        <v>0</v>
      </c>
      <c r="F5378">
        <v>28</v>
      </c>
      <c r="G5378">
        <v>0</v>
      </c>
      <c r="AG5378" s="1" t="s">
        <v>6386</v>
      </c>
      <c r="AH5378" s="1">
        <v>1</v>
      </c>
      <c r="AI5378" s="1">
        <v>12</v>
      </c>
      <c r="AJ5378" s="1">
        <v>0</v>
      </c>
      <c r="AK5378" s="1">
        <v>0</v>
      </c>
      <c r="AL5378" s="1">
        <v>17</v>
      </c>
      <c r="AM5378" s="1" t="s">
        <v>4597</v>
      </c>
      <c r="AN5378" s="1">
        <v>5378</v>
      </c>
    </row>
    <row r="5379" spans="1:40">
      <c r="A5379">
        <v>5378</v>
      </c>
      <c r="B5379" t="s">
        <v>686</v>
      </c>
      <c r="C5379">
        <v>47</v>
      </c>
      <c r="D5379">
        <v>24</v>
      </c>
      <c r="E5379">
        <v>0</v>
      </c>
      <c r="F5379">
        <v>30</v>
      </c>
      <c r="G5379">
        <v>0</v>
      </c>
      <c r="AG5379" s="1" t="s">
        <v>6387</v>
      </c>
      <c r="AH5379" s="1">
        <v>1</v>
      </c>
      <c r="AI5379" s="1">
        <v>12</v>
      </c>
      <c r="AJ5379" s="1">
        <v>0</v>
      </c>
      <c r="AK5379" s="1">
        <v>0</v>
      </c>
      <c r="AL5379" s="1">
        <v>17</v>
      </c>
      <c r="AM5379" s="1" t="s">
        <v>4221</v>
      </c>
      <c r="AN5379" s="1">
        <v>5379</v>
      </c>
    </row>
    <row r="5380" spans="1:40">
      <c r="A5380">
        <v>5379</v>
      </c>
      <c r="B5380" t="s">
        <v>610</v>
      </c>
      <c r="C5380">
        <v>47</v>
      </c>
      <c r="D5380">
        <v>26</v>
      </c>
      <c r="E5380">
        <v>0</v>
      </c>
      <c r="F5380">
        <v>28</v>
      </c>
      <c r="G5380">
        <v>0</v>
      </c>
      <c r="AG5380" s="1" t="s">
        <v>6388</v>
      </c>
      <c r="AH5380" s="1">
        <v>1</v>
      </c>
      <c r="AI5380" s="1">
        <v>12</v>
      </c>
      <c r="AJ5380" s="1">
        <v>0</v>
      </c>
      <c r="AK5380" s="1">
        <v>0</v>
      </c>
      <c r="AL5380" s="1">
        <v>17</v>
      </c>
      <c r="AM5380" s="1" t="s">
        <v>4631</v>
      </c>
      <c r="AN5380" s="1">
        <v>5380</v>
      </c>
    </row>
    <row r="5381" spans="1:40">
      <c r="A5381">
        <v>5380</v>
      </c>
      <c r="B5381" t="s">
        <v>819</v>
      </c>
      <c r="C5381">
        <v>47</v>
      </c>
      <c r="D5381">
        <v>26</v>
      </c>
      <c r="E5381">
        <v>0</v>
      </c>
      <c r="F5381">
        <v>28</v>
      </c>
      <c r="G5381">
        <v>0</v>
      </c>
      <c r="AG5381" s="1" t="s">
        <v>6389</v>
      </c>
      <c r="AH5381" s="1">
        <v>2</v>
      </c>
      <c r="AI5381" s="1">
        <v>11</v>
      </c>
      <c r="AJ5381" s="1">
        <v>0</v>
      </c>
      <c r="AK5381" s="1">
        <v>0</v>
      </c>
      <c r="AL5381" s="1">
        <v>17</v>
      </c>
      <c r="AM5381" s="1" t="s">
        <v>4015</v>
      </c>
      <c r="AN5381" s="1">
        <v>5381</v>
      </c>
    </row>
    <row r="5382" spans="1:40">
      <c r="A5382">
        <v>5381</v>
      </c>
      <c r="B5382" t="s">
        <v>779</v>
      </c>
      <c r="C5382">
        <v>47</v>
      </c>
      <c r="D5382">
        <v>24</v>
      </c>
      <c r="E5382">
        <v>0</v>
      </c>
      <c r="F5382">
        <v>31</v>
      </c>
      <c r="G5382">
        <v>0</v>
      </c>
      <c r="AG5382" s="1" t="s">
        <v>6390</v>
      </c>
      <c r="AH5382" s="1">
        <v>2</v>
      </c>
      <c r="AI5382" s="1">
        <v>11</v>
      </c>
      <c r="AJ5382" s="1">
        <v>0</v>
      </c>
      <c r="AK5382" s="1">
        <v>0</v>
      </c>
      <c r="AL5382" s="1">
        <v>17</v>
      </c>
      <c r="AM5382" s="1" t="s">
        <v>4015</v>
      </c>
      <c r="AN5382" s="1">
        <v>5382</v>
      </c>
    </row>
    <row r="5383" spans="1:40">
      <c r="A5383">
        <v>5382</v>
      </c>
      <c r="B5383" t="s">
        <v>324</v>
      </c>
      <c r="C5383">
        <v>47</v>
      </c>
      <c r="D5383">
        <v>28</v>
      </c>
      <c r="E5383">
        <v>0</v>
      </c>
      <c r="F5383">
        <v>26</v>
      </c>
      <c r="G5383">
        <v>0</v>
      </c>
      <c r="AG5383" s="1" t="s">
        <v>6391</v>
      </c>
      <c r="AH5383" s="1">
        <v>2</v>
      </c>
      <c r="AI5383" s="1">
        <v>11</v>
      </c>
      <c r="AJ5383" s="1">
        <v>0</v>
      </c>
      <c r="AK5383" s="1">
        <v>0</v>
      </c>
      <c r="AL5383" s="1">
        <v>17</v>
      </c>
      <c r="AM5383" s="1" t="s">
        <v>4015</v>
      </c>
      <c r="AN5383" s="1">
        <v>5383</v>
      </c>
    </row>
    <row r="5384" spans="1:40">
      <c r="A5384">
        <v>5383</v>
      </c>
      <c r="B5384" t="s">
        <v>493</v>
      </c>
      <c r="C5384">
        <v>47</v>
      </c>
      <c r="D5384">
        <v>30</v>
      </c>
      <c r="E5384">
        <v>0</v>
      </c>
      <c r="F5384">
        <v>24</v>
      </c>
      <c r="G5384">
        <v>0</v>
      </c>
      <c r="AG5384" s="1" t="s">
        <v>6392</v>
      </c>
      <c r="AH5384" s="1">
        <v>2</v>
      </c>
      <c r="AI5384" s="1">
        <v>11</v>
      </c>
      <c r="AJ5384" s="1">
        <v>0</v>
      </c>
      <c r="AK5384" s="1">
        <v>0</v>
      </c>
      <c r="AL5384" s="1">
        <v>17</v>
      </c>
      <c r="AM5384" s="1" t="s">
        <v>4015</v>
      </c>
      <c r="AN5384" s="1">
        <v>5384</v>
      </c>
    </row>
    <row r="5385" spans="1:40">
      <c r="A5385">
        <v>5384</v>
      </c>
      <c r="B5385" t="s">
        <v>930</v>
      </c>
      <c r="C5385">
        <v>47</v>
      </c>
      <c r="D5385">
        <v>24</v>
      </c>
      <c r="E5385">
        <v>0</v>
      </c>
      <c r="F5385">
        <v>30</v>
      </c>
      <c r="G5385">
        <v>0</v>
      </c>
      <c r="AG5385" s="1" t="s">
        <v>6393</v>
      </c>
      <c r="AH5385" s="1">
        <v>2</v>
      </c>
      <c r="AI5385" s="1">
        <v>11</v>
      </c>
      <c r="AJ5385" s="1">
        <v>0</v>
      </c>
      <c r="AK5385" s="1">
        <v>0</v>
      </c>
      <c r="AL5385" s="1">
        <v>17</v>
      </c>
      <c r="AM5385" s="1" t="s">
        <v>4015</v>
      </c>
      <c r="AN5385" s="1">
        <v>5385</v>
      </c>
    </row>
    <row r="5386" spans="1:40">
      <c r="A5386">
        <v>5385</v>
      </c>
      <c r="B5386" t="s">
        <v>114</v>
      </c>
      <c r="C5386">
        <v>47</v>
      </c>
      <c r="D5386">
        <v>24</v>
      </c>
      <c r="E5386">
        <v>0</v>
      </c>
      <c r="F5386">
        <v>31</v>
      </c>
      <c r="G5386">
        <v>0</v>
      </c>
      <c r="AG5386" s="1" t="s">
        <v>6394</v>
      </c>
      <c r="AH5386" s="1">
        <v>2</v>
      </c>
      <c r="AI5386" s="1">
        <v>11</v>
      </c>
      <c r="AJ5386" s="1">
        <v>0</v>
      </c>
      <c r="AK5386" s="1">
        <v>0</v>
      </c>
      <c r="AL5386" s="1">
        <v>17</v>
      </c>
      <c r="AM5386" s="1" t="s">
        <v>4015</v>
      </c>
      <c r="AN5386" s="1">
        <v>5386</v>
      </c>
    </row>
    <row r="5387" spans="1:40">
      <c r="A5387">
        <v>5386</v>
      </c>
      <c r="B5387" t="s">
        <v>766</v>
      </c>
      <c r="C5387">
        <v>47</v>
      </c>
      <c r="D5387">
        <v>30</v>
      </c>
      <c r="E5387">
        <v>0</v>
      </c>
      <c r="F5387">
        <v>24</v>
      </c>
      <c r="G5387">
        <v>0</v>
      </c>
      <c r="AG5387" s="1" t="s">
        <v>6395</v>
      </c>
      <c r="AH5387" s="1">
        <v>2</v>
      </c>
      <c r="AI5387" s="1">
        <v>11</v>
      </c>
      <c r="AJ5387" s="1">
        <v>0</v>
      </c>
      <c r="AK5387" s="1">
        <v>0</v>
      </c>
      <c r="AL5387" s="1">
        <v>17</v>
      </c>
      <c r="AM5387" s="1" t="s">
        <v>4015</v>
      </c>
      <c r="AN5387" s="1">
        <v>5387</v>
      </c>
    </row>
    <row r="5388" spans="1:40">
      <c r="A5388">
        <v>5387</v>
      </c>
      <c r="B5388" t="s">
        <v>881</v>
      </c>
      <c r="C5388">
        <v>47</v>
      </c>
      <c r="D5388">
        <v>30</v>
      </c>
      <c r="E5388">
        <v>0</v>
      </c>
      <c r="F5388">
        <v>24</v>
      </c>
      <c r="G5388">
        <v>0</v>
      </c>
      <c r="AG5388" s="1" t="s">
        <v>6396</v>
      </c>
      <c r="AH5388" s="1">
        <v>2</v>
      </c>
      <c r="AI5388" s="1">
        <v>11</v>
      </c>
      <c r="AJ5388" s="1">
        <v>0</v>
      </c>
      <c r="AK5388" s="1">
        <v>0</v>
      </c>
      <c r="AL5388" s="1">
        <v>17</v>
      </c>
      <c r="AM5388" s="1" t="s">
        <v>4015</v>
      </c>
      <c r="AN5388" s="1">
        <v>5388</v>
      </c>
    </row>
    <row r="5389" spans="1:40">
      <c r="A5389">
        <v>5388</v>
      </c>
      <c r="B5389" t="s">
        <v>77</v>
      </c>
      <c r="C5389">
        <v>47</v>
      </c>
      <c r="D5389">
        <v>24</v>
      </c>
      <c r="E5389">
        <v>0</v>
      </c>
      <c r="F5389">
        <v>31</v>
      </c>
      <c r="G5389">
        <v>0</v>
      </c>
      <c r="AG5389" s="1" t="s">
        <v>6397</v>
      </c>
      <c r="AH5389" s="1">
        <v>2</v>
      </c>
      <c r="AI5389" s="1">
        <v>11</v>
      </c>
      <c r="AJ5389" s="1">
        <v>0</v>
      </c>
      <c r="AK5389" s="1">
        <v>0</v>
      </c>
      <c r="AL5389" s="1">
        <v>17</v>
      </c>
      <c r="AM5389" s="1" t="s">
        <v>4015</v>
      </c>
      <c r="AN5389" s="1">
        <v>5389</v>
      </c>
    </row>
    <row r="5390" spans="1:40">
      <c r="A5390">
        <v>5389</v>
      </c>
      <c r="B5390" t="s">
        <v>177</v>
      </c>
      <c r="C5390">
        <v>47</v>
      </c>
      <c r="D5390">
        <v>24</v>
      </c>
      <c r="E5390">
        <v>0</v>
      </c>
      <c r="F5390">
        <v>31</v>
      </c>
      <c r="G5390">
        <v>0</v>
      </c>
      <c r="AG5390" s="1" t="s">
        <v>6398</v>
      </c>
      <c r="AH5390" s="1">
        <v>2</v>
      </c>
      <c r="AI5390" s="1">
        <v>11</v>
      </c>
      <c r="AJ5390" s="1">
        <v>0</v>
      </c>
      <c r="AK5390" s="1">
        <v>0</v>
      </c>
      <c r="AL5390" s="1">
        <v>17</v>
      </c>
      <c r="AM5390" s="1" t="s">
        <v>4015</v>
      </c>
      <c r="AN5390" s="1">
        <v>5390</v>
      </c>
    </row>
    <row r="5391" spans="1:40">
      <c r="A5391">
        <v>5390</v>
      </c>
      <c r="B5391" t="s">
        <v>869</v>
      </c>
      <c r="C5391">
        <v>47</v>
      </c>
      <c r="D5391">
        <v>24</v>
      </c>
      <c r="E5391">
        <v>0</v>
      </c>
      <c r="F5391">
        <v>31</v>
      </c>
      <c r="G5391">
        <v>0</v>
      </c>
      <c r="AG5391" s="1" t="s">
        <v>6399</v>
      </c>
      <c r="AH5391" s="1">
        <v>2</v>
      </c>
      <c r="AI5391" s="1">
        <v>11</v>
      </c>
      <c r="AJ5391" s="1">
        <v>0</v>
      </c>
      <c r="AK5391" s="1">
        <v>0</v>
      </c>
      <c r="AL5391" s="1">
        <v>17</v>
      </c>
      <c r="AM5391" s="1" t="s">
        <v>4015</v>
      </c>
      <c r="AN5391" s="1">
        <v>5391</v>
      </c>
    </row>
    <row r="5392" spans="1:40">
      <c r="A5392">
        <v>5391</v>
      </c>
      <c r="B5392" t="s">
        <v>466</v>
      </c>
      <c r="C5392">
        <v>47</v>
      </c>
      <c r="D5392">
        <v>29</v>
      </c>
      <c r="E5392">
        <v>0</v>
      </c>
      <c r="F5392">
        <v>25</v>
      </c>
      <c r="G5392">
        <v>0</v>
      </c>
      <c r="AG5392" s="1" t="s">
        <v>6400</v>
      </c>
      <c r="AH5392" s="1">
        <v>2</v>
      </c>
      <c r="AI5392" s="1">
        <v>11</v>
      </c>
      <c r="AJ5392" s="1">
        <v>0</v>
      </c>
      <c r="AK5392" s="1">
        <v>0</v>
      </c>
      <c r="AL5392" s="1">
        <v>17</v>
      </c>
      <c r="AM5392" s="1" t="s">
        <v>4015</v>
      </c>
      <c r="AN5392" s="1">
        <v>5392</v>
      </c>
    </row>
    <row r="5393" spans="1:40">
      <c r="A5393">
        <v>5392</v>
      </c>
      <c r="B5393" t="s">
        <v>847</v>
      </c>
      <c r="C5393">
        <v>47</v>
      </c>
      <c r="D5393">
        <v>31</v>
      </c>
      <c r="E5393">
        <v>0</v>
      </c>
      <c r="F5393">
        <v>24</v>
      </c>
      <c r="G5393">
        <v>0</v>
      </c>
      <c r="AG5393" s="1" t="s">
        <v>6401</v>
      </c>
      <c r="AH5393" s="1">
        <v>2</v>
      </c>
      <c r="AI5393" s="1">
        <v>11</v>
      </c>
      <c r="AJ5393" s="1">
        <v>0</v>
      </c>
      <c r="AK5393" s="1">
        <v>0</v>
      </c>
      <c r="AL5393" s="1">
        <v>17</v>
      </c>
      <c r="AM5393" s="1" t="s">
        <v>4015</v>
      </c>
      <c r="AN5393" s="1">
        <v>5393</v>
      </c>
    </row>
    <row r="5394" spans="1:40">
      <c r="A5394">
        <v>5393</v>
      </c>
      <c r="B5394" t="s">
        <v>18</v>
      </c>
      <c r="C5394">
        <v>47</v>
      </c>
      <c r="D5394">
        <v>30</v>
      </c>
      <c r="E5394">
        <v>0</v>
      </c>
      <c r="F5394">
        <v>24</v>
      </c>
      <c r="G5394">
        <v>0</v>
      </c>
      <c r="AG5394" s="1" t="s">
        <v>6402</v>
      </c>
      <c r="AH5394" s="1">
        <v>2</v>
      </c>
      <c r="AI5394" s="1">
        <v>11</v>
      </c>
      <c r="AJ5394" s="1">
        <v>0</v>
      </c>
      <c r="AK5394" s="1">
        <v>0</v>
      </c>
      <c r="AL5394" s="1">
        <v>17</v>
      </c>
      <c r="AM5394" s="1" t="s">
        <v>4015</v>
      </c>
      <c r="AN5394" s="1">
        <v>5394</v>
      </c>
    </row>
    <row r="5395" spans="1:40">
      <c r="A5395">
        <v>5394</v>
      </c>
      <c r="B5395" t="s">
        <v>916</v>
      </c>
      <c r="C5395">
        <v>47</v>
      </c>
      <c r="D5395">
        <v>24</v>
      </c>
      <c r="E5395">
        <v>0</v>
      </c>
      <c r="F5395">
        <v>31</v>
      </c>
      <c r="G5395">
        <v>0</v>
      </c>
      <c r="AG5395" s="1" t="s">
        <v>6403</v>
      </c>
      <c r="AH5395" s="1">
        <v>2</v>
      </c>
      <c r="AI5395" s="1">
        <v>11</v>
      </c>
      <c r="AJ5395" s="1">
        <v>0</v>
      </c>
      <c r="AK5395" s="1">
        <v>0</v>
      </c>
      <c r="AL5395" s="1">
        <v>17</v>
      </c>
      <c r="AM5395" s="1" t="s">
        <v>4221</v>
      </c>
      <c r="AN5395" s="1">
        <v>5395</v>
      </c>
    </row>
    <row r="5396" spans="1:40">
      <c r="A5396">
        <v>5395</v>
      </c>
      <c r="B5396" t="s">
        <v>639</v>
      </c>
      <c r="C5396">
        <v>47</v>
      </c>
      <c r="D5396">
        <v>31</v>
      </c>
      <c r="E5396">
        <v>0</v>
      </c>
      <c r="F5396">
        <v>24</v>
      </c>
      <c r="G5396">
        <v>0</v>
      </c>
      <c r="AG5396" s="1" t="s">
        <v>6404</v>
      </c>
      <c r="AH5396" s="1">
        <v>2</v>
      </c>
      <c r="AI5396" s="1">
        <v>11</v>
      </c>
      <c r="AJ5396" s="1">
        <v>0</v>
      </c>
      <c r="AK5396" s="1">
        <v>0</v>
      </c>
      <c r="AL5396" s="1">
        <v>17</v>
      </c>
      <c r="AM5396" s="1" t="s">
        <v>4015</v>
      </c>
      <c r="AN5396" s="1">
        <v>5396</v>
      </c>
    </row>
    <row r="5397" spans="1:40">
      <c r="A5397">
        <v>5396</v>
      </c>
      <c r="B5397" t="s">
        <v>943</v>
      </c>
      <c r="C5397">
        <v>47</v>
      </c>
      <c r="D5397">
        <v>24</v>
      </c>
      <c r="E5397">
        <v>0</v>
      </c>
      <c r="F5397">
        <v>31</v>
      </c>
      <c r="G5397">
        <v>0</v>
      </c>
      <c r="AG5397" s="1" t="s">
        <v>6405</v>
      </c>
      <c r="AH5397" s="1">
        <v>2</v>
      </c>
      <c r="AI5397" s="1">
        <v>11</v>
      </c>
      <c r="AJ5397" s="1">
        <v>0</v>
      </c>
      <c r="AK5397" s="1">
        <v>0</v>
      </c>
      <c r="AL5397" s="1">
        <v>17</v>
      </c>
      <c r="AM5397" s="1" t="s">
        <v>4015</v>
      </c>
      <c r="AN5397" s="1">
        <v>5397</v>
      </c>
    </row>
    <row r="5398" spans="1:40">
      <c r="A5398">
        <v>5397</v>
      </c>
      <c r="B5398" t="s">
        <v>674</v>
      </c>
      <c r="C5398">
        <v>47</v>
      </c>
      <c r="D5398">
        <v>24</v>
      </c>
      <c r="E5398">
        <v>0</v>
      </c>
      <c r="F5398">
        <v>31</v>
      </c>
      <c r="G5398">
        <v>0</v>
      </c>
      <c r="AG5398" s="1" t="s">
        <v>6406</v>
      </c>
      <c r="AH5398" s="1">
        <v>2</v>
      </c>
      <c r="AI5398" s="1">
        <v>11</v>
      </c>
      <c r="AJ5398" s="1">
        <v>0</v>
      </c>
      <c r="AK5398" s="1">
        <v>0</v>
      </c>
      <c r="AL5398" s="1">
        <v>17</v>
      </c>
      <c r="AM5398" s="1" t="s">
        <v>4015</v>
      </c>
      <c r="AN5398" s="1">
        <v>5398</v>
      </c>
    </row>
    <row r="5399" spans="1:40">
      <c r="A5399">
        <v>5398</v>
      </c>
      <c r="B5399" t="s">
        <v>852</v>
      </c>
      <c r="C5399">
        <v>47</v>
      </c>
      <c r="D5399">
        <v>31</v>
      </c>
      <c r="E5399">
        <v>0</v>
      </c>
      <c r="F5399">
        <v>24</v>
      </c>
      <c r="G5399">
        <v>0</v>
      </c>
      <c r="AG5399" s="1" t="s">
        <v>6407</v>
      </c>
      <c r="AH5399" s="1">
        <v>2</v>
      </c>
      <c r="AI5399" s="1">
        <v>11</v>
      </c>
      <c r="AJ5399" s="1">
        <v>0</v>
      </c>
      <c r="AK5399" s="1">
        <v>0</v>
      </c>
      <c r="AL5399" s="1">
        <v>17</v>
      </c>
      <c r="AM5399" s="1" t="s">
        <v>4015</v>
      </c>
      <c r="AN5399" s="1">
        <v>5399</v>
      </c>
    </row>
    <row r="5400" spans="1:40">
      <c r="A5400">
        <v>5399</v>
      </c>
      <c r="B5400" t="s">
        <v>650</v>
      </c>
      <c r="C5400">
        <v>47</v>
      </c>
      <c r="D5400">
        <v>30</v>
      </c>
      <c r="E5400">
        <v>0</v>
      </c>
      <c r="F5400">
        <v>24</v>
      </c>
      <c r="G5400">
        <v>0</v>
      </c>
      <c r="AG5400" s="1" t="s">
        <v>6408</v>
      </c>
      <c r="AH5400" s="1">
        <v>2</v>
      </c>
      <c r="AI5400" s="1">
        <v>11</v>
      </c>
      <c r="AJ5400" s="1">
        <v>0</v>
      </c>
      <c r="AK5400" s="1">
        <v>0</v>
      </c>
      <c r="AL5400" s="1">
        <v>17</v>
      </c>
      <c r="AM5400" s="1" t="s">
        <v>4015</v>
      </c>
      <c r="AN5400" s="1">
        <v>5400</v>
      </c>
    </row>
    <row r="5401" spans="1:40">
      <c r="A5401">
        <v>5400</v>
      </c>
      <c r="B5401" t="s">
        <v>783</v>
      </c>
      <c r="C5401">
        <v>47</v>
      </c>
      <c r="D5401">
        <v>31</v>
      </c>
      <c r="E5401">
        <v>0</v>
      </c>
      <c r="F5401">
        <v>24</v>
      </c>
      <c r="G5401">
        <v>0</v>
      </c>
      <c r="AG5401" s="1" t="s">
        <v>6409</v>
      </c>
      <c r="AH5401" s="1">
        <v>2</v>
      </c>
      <c r="AI5401" s="1">
        <v>11</v>
      </c>
      <c r="AJ5401" s="1">
        <v>0</v>
      </c>
      <c r="AK5401" s="1">
        <v>0</v>
      </c>
      <c r="AL5401" s="1">
        <v>17</v>
      </c>
      <c r="AM5401" s="1" t="s">
        <v>4015</v>
      </c>
      <c r="AN5401" s="1">
        <v>5401</v>
      </c>
    </row>
    <row r="5402" spans="1:40">
      <c r="A5402">
        <v>5401</v>
      </c>
      <c r="B5402" t="s">
        <v>640</v>
      </c>
      <c r="C5402">
        <v>47</v>
      </c>
      <c r="D5402">
        <v>24</v>
      </c>
      <c r="E5402">
        <v>0</v>
      </c>
      <c r="F5402">
        <v>30</v>
      </c>
      <c r="G5402">
        <v>0</v>
      </c>
      <c r="AG5402" s="1" t="s">
        <v>6410</v>
      </c>
      <c r="AH5402" s="1">
        <v>1</v>
      </c>
      <c r="AI5402" s="1">
        <v>12</v>
      </c>
      <c r="AJ5402" s="1">
        <v>0</v>
      </c>
      <c r="AK5402" s="1">
        <v>0</v>
      </c>
      <c r="AL5402" s="1">
        <v>17</v>
      </c>
      <c r="AM5402" s="1" t="s">
        <v>4221</v>
      </c>
      <c r="AN5402" s="1">
        <v>5402</v>
      </c>
    </row>
    <row r="5403" spans="1:40">
      <c r="A5403">
        <v>5402</v>
      </c>
      <c r="B5403" t="s">
        <v>232</v>
      </c>
      <c r="C5403">
        <v>47</v>
      </c>
      <c r="D5403">
        <v>24</v>
      </c>
      <c r="E5403">
        <v>0</v>
      </c>
      <c r="F5403">
        <v>31</v>
      </c>
      <c r="G5403">
        <v>0</v>
      </c>
      <c r="AG5403" s="1" t="s">
        <v>6411</v>
      </c>
      <c r="AH5403" s="1">
        <v>1</v>
      </c>
      <c r="AI5403" s="1">
        <v>12</v>
      </c>
      <c r="AJ5403" s="1">
        <v>0</v>
      </c>
      <c r="AK5403" s="1">
        <v>0</v>
      </c>
      <c r="AL5403" s="1">
        <v>17</v>
      </c>
      <c r="AM5403" s="1" t="s">
        <v>1367</v>
      </c>
      <c r="AN5403" s="1">
        <v>5403</v>
      </c>
    </row>
    <row r="5404" spans="1:40">
      <c r="A5404">
        <v>5403</v>
      </c>
      <c r="B5404" t="s">
        <v>728</v>
      </c>
      <c r="C5404">
        <v>47</v>
      </c>
      <c r="D5404">
        <v>30</v>
      </c>
      <c r="E5404">
        <v>0</v>
      </c>
      <c r="F5404">
        <v>24</v>
      </c>
      <c r="G5404">
        <v>0</v>
      </c>
      <c r="AG5404" s="1" t="s">
        <v>6412</v>
      </c>
      <c r="AH5404" s="1">
        <v>1</v>
      </c>
      <c r="AI5404" s="1">
        <v>12</v>
      </c>
      <c r="AJ5404" s="1">
        <v>0</v>
      </c>
      <c r="AK5404" s="1">
        <v>0</v>
      </c>
      <c r="AL5404" s="1">
        <v>17</v>
      </c>
      <c r="AM5404" s="1" t="s">
        <v>4010</v>
      </c>
      <c r="AN5404" s="1">
        <v>5404</v>
      </c>
    </row>
    <row r="5405" spans="1:40">
      <c r="A5405">
        <v>5404</v>
      </c>
      <c r="B5405" t="s">
        <v>545</v>
      </c>
      <c r="C5405">
        <v>47</v>
      </c>
      <c r="D5405">
        <v>24</v>
      </c>
      <c r="E5405">
        <v>0</v>
      </c>
      <c r="F5405">
        <v>31</v>
      </c>
      <c r="G5405">
        <v>0</v>
      </c>
      <c r="AG5405" s="1" t="s">
        <v>6413</v>
      </c>
      <c r="AH5405" s="1">
        <v>1</v>
      </c>
      <c r="AI5405" s="1">
        <v>12</v>
      </c>
      <c r="AJ5405" s="1">
        <v>0</v>
      </c>
      <c r="AK5405" s="1">
        <v>0</v>
      </c>
      <c r="AL5405" s="1">
        <v>17</v>
      </c>
      <c r="AM5405" s="1" t="s">
        <v>4617</v>
      </c>
      <c r="AN5405" s="1">
        <v>5405</v>
      </c>
    </row>
    <row r="5406" spans="1:40">
      <c r="A5406">
        <v>5405</v>
      </c>
      <c r="B5406" t="s">
        <v>372</v>
      </c>
      <c r="C5406">
        <v>47</v>
      </c>
      <c r="D5406">
        <v>31</v>
      </c>
      <c r="E5406">
        <v>0</v>
      </c>
      <c r="F5406">
        <v>24</v>
      </c>
      <c r="G5406">
        <v>0</v>
      </c>
      <c r="AG5406" s="1" t="s">
        <v>6414</v>
      </c>
      <c r="AH5406" s="1">
        <v>1</v>
      </c>
      <c r="AI5406" s="1">
        <v>12</v>
      </c>
      <c r="AJ5406" s="1">
        <v>0</v>
      </c>
      <c r="AK5406" s="1">
        <v>0</v>
      </c>
      <c r="AL5406" s="1">
        <v>17</v>
      </c>
      <c r="AM5406" s="1" t="s">
        <v>4672</v>
      </c>
      <c r="AN5406" s="1">
        <v>5406</v>
      </c>
    </row>
    <row r="5407" spans="1:40">
      <c r="A5407">
        <v>5406</v>
      </c>
      <c r="B5407" t="s">
        <v>731</v>
      </c>
      <c r="C5407">
        <v>47</v>
      </c>
      <c r="D5407">
        <v>31</v>
      </c>
      <c r="E5407">
        <v>0</v>
      </c>
      <c r="F5407">
        <v>24</v>
      </c>
      <c r="G5407">
        <v>0</v>
      </c>
      <c r="AG5407" s="1" t="s">
        <v>6415</v>
      </c>
      <c r="AH5407" s="1">
        <v>1</v>
      </c>
      <c r="AI5407" s="1">
        <v>12</v>
      </c>
      <c r="AJ5407" s="1">
        <v>0</v>
      </c>
      <c r="AK5407" s="1">
        <v>0</v>
      </c>
      <c r="AL5407" s="1">
        <v>17</v>
      </c>
      <c r="AM5407" s="1" t="s">
        <v>4010</v>
      </c>
      <c r="AN5407" s="1">
        <v>5407</v>
      </c>
    </row>
    <row r="5408" spans="1:40">
      <c r="A5408">
        <v>5407</v>
      </c>
      <c r="B5408" t="s">
        <v>491</v>
      </c>
      <c r="C5408">
        <v>47</v>
      </c>
      <c r="D5408">
        <v>30</v>
      </c>
      <c r="E5408">
        <v>0</v>
      </c>
      <c r="F5408">
        <v>24</v>
      </c>
      <c r="G5408">
        <v>0</v>
      </c>
      <c r="AG5408" s="1" t="s">
        <v>6416</v>
      </c>
      <c r="AH5408" s="1">
        <v>1</v>
      </c>
      <c r="AI5408" s="1">
        <v>12</v>
      </c>
      <c r="AJ5408" s="1">
        <v>0</v>
      </c>
      <c r="AK5408" s="1">
        <v>0</v>
      </c>
      <c r="AL5408" s="1">
        <v>17</v>
      </c>
      <c r="AM5408" s="1" t="s">
        <v>1367</v>
      </c>
      <c r="AN5408" s="1">
        <v>5408</v>
      </c>
    </row>
    <row r="5409" spans="1:40">
      <c r="A5409">
        <v>5408</v>
      </c>
      <c r="B5409" t="s">
        <v>367</v>
      </c>
      <c r="C5409">
        <v>47</v>
      </c>
      <c r="D5409">
        <v>24</v>
      </c>
      <c r="E5409">
        <v>0</v>
      </c>
      <c r="F5409">
        <v>31</v>
      </c>
      <c r="G5409">
        <v>0</v>
      </c>
      <c r="AG5409" s="1" t="s">
        <v>6417</v>
      </c>
      <c r="AH5409" s="1">
        <v>1</v>
      </c>
      <c r="AI5409" s="1">
        <v>12</v>
      </c>
      <c r="AJ5409" s="1">
        <v>0</v>
      </c>
      <c r="AK5409" s="1">
        <v>0</v>
      </c>
      <c r="AL5409" s="1">
        <v>17</v>
      </c>
      <c r="AM5409" s="1" t="s">
        <v>4597</v>
      </c>
      <c r="AN5409" s="1">
        <v>5409</v>
      </c>
    </row>
    <row r="5410" spans="1:40">
      <c r="A5410">
        <v>5409</v>
      </c>
      <c r="B5410" t="s">
        <v>583</v>
      </c>
      <c r="C5410">
        <v>47</v>
      </c>
      <c r="D5410">
        <v>27</v>
      </c>
      <c r="E5410">
        <v>16</v>
      </c>
      <c r="F5410">
        <v>25</v>
      </c>
      <c r="G5410">
        <v>0</v>
      </c>
      <c r="AG5410" s="1" t="s">
        <v>6418</v>
      </c>
      <c r="AH5410" s="1">
        <v>1</v>
      </c>
      <c r="AI5410" s="1">
        <v>12</v>
      </c>
      <c r="AJ5410" s="1">
        <v>0</v>
      </c>
      <c r="AK5410" s="1">
        <v>0</v>
      </c>
      <c r="AL5410" s="1">
        <v>17</v>
      </c>
      <c r="AM5410" s="1" t="s">
        <v>4010</v>
      </c>
      <c r="AN5410" s="1">
        <v>5410</v>
      </c>
    </row>
    <row r="5411" spans="1:40">
      <c r="A5411">
        <v>5410</v>
      </c>
      <c r="B5411" t="s">
        <v>517</v>
      </c>
      <c r="C5411">
        <v>47</v>
      </c>
      <c r="D5411">
        <v>31</v>
      </c>
      <c r="E5411">
        <v>0</v>
      </c>
      <c r="F5411">
        <v>24</v>
      </c>
      <c r="G5411">
        <v>0</v>
      </c>
      <c r="AG5411" s="1" t="s">
        <v>6419</v>
      </c>
      <c r="AH5411" s="1">
        <v>1</v>
      </c>
      <c r="AI5411" s="1">
        <v>12</v>
      </c>
      <c r="AJ5411" s="1">
        <v>0</v>
      </c>
      <c r="AK5411" s="1">
        <v>0</v>
      </c>
      <c r="AL5411" s="1">
        <v>17</v>
      </c>
      <c r="AM5411" s="1" t="s">
        <v>4597</v>
      </c>
      <c r="AN5411" s="1">
        <v>5411</v>
      </c>
    </row>
    <row r="5412" spans="1:40">
      <c r="A5412">
        <v>5411</v>
      </c>
      <c r="B5412" t="s">
        <v>752</v>
      </c>
      <c r="C5412">
        <v>47</v>
      </c>
      <c r="D5412">
        <v>24</v>
      </c>
      <c r="E5412">
        <v>0</v>
      </c>
      <c r="F5412">
        <v>31</v>
      </c>
      <c r="G5412">
        <v>0</v>
      </c>
      <c r="AG5412" s="1" t="s">
        <v>6420</v>
      </c>
      <c r="AH5412" s="1">
        <v>1</v>
      </c>
      <c r="AI5412" s="1">
        <v>12</v>
      </c>
      <c r="AJ5412" s="1">
        <v>0</v>
      </c>
      <c r="AK5412" s="1">
        <v>0</v>
      </c>
      <c r="AL5412" s="1">
        <v>17</v>
      </c>
      <c r="AM5412" s="1" t="s">
        <v>4010</v>
      </c>
      <c r="AN5412" s="1">
        <v>5412</v>
      </c>
    </row>
    <row r="5413" spans="1:40">
      <c r="A5413">
        <v>5412</v>
      </c>
      <c r="B5413" t="s">
        <v>348</v>
      </c>
      <c r="C5413">
        <v>47</v>
      </c>
      <c r="D5413">
        <v>24</v>
      </c>
      <c r="E5413">
        <v>0</v>
      </c>
      <c r="F5413">
        <v>30</v>
      </c>
      <c r="G5413">
        <v>0</v>
      </c>
      <c r="AG5413" s="1" t="s">
        <v>6421</v>
      </c>
      <c r="AH5413" s="1">
        <v>1</v>
      </c>
      <c r="AI5413" s="1">
        <v>12</v>
      </c>
      <c r="AJ5413" s="1">
        <v>0</v>
      </c>
      <c r="AK5413" s="1">
        <v>0</v>
      </c>
      <c r="AL5413" s="1">
        <v>17</v>
      </c>
      <c r="AM5413" s="1" t="s">
        <v>5135</v>
      </c>
      <c r="AN5413" s="1">
        <v>5413</v>
      </c>
    </row>
    <row r="5414" spans="1:40">
      <c r="A5414">
        <v>5413</v>
      </c>
      <c r="B5414" t="s">
        <v>592</v>
      </c>
      <c r="C5414">
        <v>47</v>
      </c>
      <c r="D5414">
        <v>30</v>
      </c>
      <c r="E5414">
        <v>0</v>
      </c>
      <c r="F5414">
        <v>24</v>
      </c>
      <c r="G5414">
        <v>0</v>
      </c>
      <c r="AG5414" s="1" t="s">
        <v>6422</v>
      </c>
      <c r="AH5414" s="1">
        <v>1</v>
      </c>
      <c r="AI5414" s="1">
        <v>12</v>
      </c>
      <c r="AJ5414" s="1">
        <v>0</v>
      </c>
      <c r="AK5414" s="1">
        <v>0</v>
      </c>
      <c r="AL5414" s="1">
        <v>17</v>
      </c>
      <c r="AM5414" s="1" t="s">
        <v>1367</v>
      </c>
      <c r="AN5414" s="1">
        <v>5414</v>
      </c>
    </row>
    <row r="5415" spans="1:40">
      <c r="A5415">
        <v>5414</v>
      </c>
      <c r="B5415" t="s">
        <v>115</v>
      </c>
      <c r="C5415">
        <v>47</v>
      </c>
      <c r="D5415">
        <v>31</v>
      </c>
      <c r="E5415">
        <v>0</v>
      </c>
      <c r="F5415">
        <v>24</v>
      </c>
      <c r="G5415">
        <v>0</v>
      </c>
      <c r="AG5415" s="1" t="s">
        <v>6423</v>
      </c>
      <c r="AH5415" s="1">
        <v>1</v>
      </c>
      <c r="AI5415" s="1">
        <v>12</v>
      </c>
      <c r="AJ5415" s="1">
        <v>0</v>
      </c>
      <c r="AK5415" s="1">
        <v>0</v>
      </c>
      <c r="AL5415" s="1">
        <v>17</v>
      </c>
      <c r="AM5415" s="1" t="s">
        <v>5135</v>
      </c>
      <c r="AN5415" s="1">
        <v>5415</v>
      </c>
    </row>
    <row r="5416" spans="1:40">
      <c r="A5416">
        <v>5415</v>
      </c>
      <c r="B5416" t="s">
        <v>238</v>
      </c>
      <c r="C5416">
        <v>47</v>
      </c>
      <c r="D5416">
        <v>30</v>
      </c>
      <c r="E5416">
        <v>0</v>
      </c>
      <c r="F5416">
        <v>24</v>
      </c>
      <c r="G5416">
        <v>0</v>
      </c>
      <c r="AG5416" s="1" t="s">
        <v>6424</v>
      </c>
      <c r="AH5416" s="1">
        <v>1</v>
      </c>
      <c r="AI5416" s="1">
        <v>12</v>
      </c>
      <c r="AJ5416" s="1">
        <v>0</v>
      </c>
      <c r="AK5416" s="1">
        <v>0</v>
      </c>
      <c r="AL5416" s="1">
        <v>17</v>
      </c>
      <c r="AM5416" s="1" t="s">
        <v>1367</v>
      </c>
      <c r="AN5416" s="1">
        <v>5416</v>
      </c>
    </row>
    <row r="5417" spans="1:40">
      <c r="A5417">
        <v>5416</v>
      </c>
      <c r="B5417" t="s">
        <v>342</v>
      </c>
      <c r="C5417">
        <v>47</v>
      </c>
      <c r="D5417">
        <v>31</v>
      </c>
      <c r="E5417">
        <v>0</v>
      </c>
      <c r="F5417">
        <v>24</v>
      </c>
      <c r="G5417">
        <v>0</v>
      </c>
      <c r="AG5417" s="1" t="s">
        <v>6425</v>
      </c>
      <c r="AH5417" s="1">
        <v>1</v>
      </c>
      <c r="AI5417" s="1">
        <v>12</v>
      </c>
      <c r="AJ5417" s="1">
        <v>0</v>
      </c>
      <c r="AK5417" s="1">
        <v>0</v>
      </c>
      <c r="AL5417" s="1">
        <v>17</v>
      </c>
      <c r="AM5417" s="1" t="s">
        <v>4617</v>
      </c>
      <c r="AN5417" s="1">
        <v>5417</v>
      </c>
    </row>
    <row r="5418" spans="1:40">
      <c r="A5418">
        <v>5417</v>
      </c>
      <c r="B5418" t="s">
        <v>871</v>
      </c>
      <c r="C5418">
        <v>47</v>
      </c>
      <c r="D5418">
        <v>31</v>
      </c>
      <c r="E5418">
        <v>0</v>
      </c>
      <c r="F5418">
        <v>24</v>
      </c>
      <c r="G5418">
        <v>0</v>
      </c>
      <c r="AG5418" s="1" t="s">
        <v>6426</v>
      </c>
      <c r="AH5418" s="1">
        <v>1</v>
      </c>
      <c r="AI5418" s="1">
        <v>12</v>
      </c>
      <c r="AJ5418" s="1">
        <v>0</v>
      </c>
      <c r="AK5418" s="1">
        <v>0</v>
      </c>
      <c r="AL5418" s="1">
        <v>17</v>
      </c>
      <c r="AM5418" s="1" t="s">
        <v>5135</v>
      </c>
      <c r="AN5418" s="1">
        <v>5418</v>
      </c>
    </row>
    <row r="5419" spans="1:40">
      <c r="A5419">
        <v>5418</v>
      </c>
      <c r="B5419" t="s">
        <v>93</v>
      </c>
      <c r="C5419">
        <v>47</v>
      </c>
      <c r="D5419">
        <v>24</v>
      </c>
      <c r="E5419">
        <v>0</v>
      </c>
      <c r="F5419">
        <v>31</v>
      </c>
      <c r="G5419">
        <v>0</v>
      </c>
      <c r="AG5419" s="1" t="s">
        <v>6427</v>
      </c>
      <c r="AH5419" s="1">
        <v>1</v>
      </c>
      <c r="AI5419" s="1">
        <v>12</v>
      </c>
      <c r="AJ5419" s="1">
        <v>0</v>
      </c>
      <c r="AK5419" s="1">
        <v>0</v>
      </c>
      <c r="AL5419" s="1">
        <v>17</v>
      </c>
      <c r="AM5419" s="1" t="s">
        <v>4221</v>
      </c>
      <c r="AN5419" s="1">
        <v>5419</v>
      </c>
    </row>
    <row r="5420" spans="1:40">
      <c r="A5420">
        <v>5419</v>
      </c>
      <c r="B5420" t="s">
        <v>60</v>
      </c>
      <c r="C5420">
        <v>47</v>
      </c>
      <c r="D5420">
        <v>24</v>
      </c>
      <c r="E5420">
        <v>0</v>
      </c>
      <c r="F5420">
        <v>31</v>
      </c>
      <c r="G5420">
        <v>0</v>
      </c>
      <c r="AG5420" s="1" t="s">
        <v>6428</v>
      </c>
      <c r="AH5420" s="1">
        <v>1</v>
      </c>
      <c r="AI5420" s="1">
        <v>12</v>
      </c>
      <c r="AJ5420" s="1">
        <v>0</v>
      </c>
      <c r="AK5420" s="1">
        <v>0</v>
      </c>
      <c r="AL5420" s="1">
        <v>17</v>
      </c>
      <c r="AM5420" s="1" t="s">
        <v>1367</v>
      </c>
      <c r="AN5420" s="1">
        <v>5420</v>
      </c>
    </row>
    <row r="5421" spans="1:40">
      <c r="A5421">
        <v>5420</v>
      </c>
      <c r="B5421" t="s">
        <v>327</v>
      </c>
      <c r="C5421">
        <v>47</v>
      </c>
      <c r="D5421">
        <v>24</v>
      </c>
      <c r="E5421">
        <v>0</v>
      </c>
      <c r="F5421">
        <v>31</v>
      </c>
      <c r="G5421">
        <v>0</v>
      </c>
      <c r="AG5421" s="1" t="s">
        <v>6429</v>
      </c>
      <c r="AH5421" s="1">
        <v>1</v>
      </c>
      <c r="AI5421" s="1">
        <v>12</v>
      </c>
      <c r="AJ5421" s="1">
        <v>0</v>
      </c>
      <c r="AK5421" s="1">
        <v>0</v>
      </c>
      <c r="AL5421" s="1">
        <v>17</v>
      </c>
      <c r="AM5421" s="1" t="s">
        <v>5135</v>
      </c>
      <c r="AN5421" s="1">
        <v>5421</v>
      </c>
    </row>
    <row r="5422" spans="1:40">
      <c r="A5422">
        <v>5421</v>
      </c>
      <c r="B5422" t="s">
        <v>952</v>
      </c>
      <c r="C5422">
        <v>47</v>
      </c>
      <c r="D5422">
        <v>27</v>
      </c>
      <c r="E5422">
        <v>0</v>
      </c>
      <c r="F5422">
        <v>27</v>
      </c>
      <c r="G5422">
        <v>0</v>
      </c>
      <c r="AG5422" s="1" t="s">
        <v>6430</v>
      </c>
      <c r="AH5422" s="1">
        <v>1</v>
      </c>
      <c r="AI5422" s="1">
        <v>12</v>
      </c>
      <c r="AJ5422" s="1">
        <v>0</v>
      </c>
      <c r="AK5422" s="1">
        <v>0</v>
      </c>
      <c r="AL5422" s="1">
        <v>17</v>
      </c>
      <c r="AM5422" s="1" t="s">
        <v>4010</v>
      </c>
      <c r="AN5422" s="1">
        <v>5422</v>
      </c>
    </row>
    <row r="5423" spans="1:40">
      <c r="A5423">
        <v>5422</v>
      </c>
      <c r="B5423" t="s">
        <v>140</v>
      </c>
      <c r="C5423">
        <v>47</v>
      </c>
      <c r="D5423">
        <v>25</v>
      </c>
      <c r="E5423">
        <v>0</v>
      </c>
      <c r="F5423">
        <v>29</v>
      </c>
      <c r="G5423">
        <v>0</v>
      </c>
      <c r="AG5423" s="1" t="s">
        <v>6431</v>
      </c>
      <c r="AH5423" s="1">
        <v>1</v>
      </c>
      <c r="AI5423" s="1">
        <v>12</v>
      </c>
      <c r="AJ5423" s="1">
        <v>0</v>
      </c>
      <c r="AK5423" s="1">
        <v>0</v>
      </c>
      <c r="AL5423" s="1">
        <v>17</v>
      </c>
      <c r="AM5423" s="1" t="s">
        <v>4221</v>
      </c>
      <c r="AN5423" s="1">
        <v>5423</v>
      </c>
    </row>
    <row r="5424" spans="1:40">
      <c r="A5424">
        <v>5423</v>
      </c>
      <c r="B5424" t="s">
        <v>670</v>
      </c>
      <c r="C5424">
        <v>47</v>
      </c>
      <c r="D5424">
        <v>25</v>
      </c>
      <c r="E5424">
        <v>0</v>
      </c>
      <c r="F5424">
        <v>29</v>
      </c>
      <c r="G5424">
        <v>0</v>
      </c>
      <c r="AG5424" s="1" t="s">
        <v>6432</v>
      </c>
      <c r="AH5424" s="1">
        <v>1</v>
      </c>
      <c r="AI5424" s="1">
        <v>12</v>
      </c>
      <c r="AJ5424" s="1">
        <v>0</v>
      </c>
      <c r="AK5424" s="1">
        <v>0</v>
      </c>
      <c r="AL5424" s="1">
        <v>17</v>
      </c>
      <c r="AM5424" s="1" t="s">
        <v>4221</v>
      </c>
      <c r="AN5424" s="1">
        <v>5424</v>
      </c>
    </row>
    <row r="5425" spans="1:40">
      <c r="A5425">
        <v>5424</v>
      </c>
      <c r="B5425" t="s">
        <v>218</v>
      </c>
      <c r="C5425">
        <v>47</v>
      </c>
      <c r="D5425">
        <v>31</v>
      </c>
      <c r="E5425">
        <v>0</v>
      </c>
      <c r="F5425">
        <v>24</v>
      </c>
      <c r="G5425">
        <v>0</v>
      </c>
      <c r="AG5425" s="1" t="s">
        <v>6433</v>
      </c>
      <c r="AH5425" s="1">
        <v>1</v>
      </c>
      <c r="AI5425" s="1">
        <v>12</v>
      </c>
      <c r="AJ5425" s="1">
        <v>0</v>
      </c>
      <c r="AK5425" s="1">
        <v>0</v>
      </c>
      <c r="AL5425" s="1">
        <v>17</v>
      </c>
      <c r="AM5425" s="1" t="s">
        <v>4672</v>
      </c>
      <c r="AN5425" s="1">
        <v>5425</v>
      </c>
    </row>
    <row r="5426" spans="1:40">
      <c r="A5426">
        <v>5425</v>
      </c>
      <c r="B5426" t="s">
        <v>561</v>
      </c>
      <c r="C5426">
        <v>47</v>
      </c>
      <c r="D5426">
        <v>25</v>
      </c>
      <c r="E5426">
        <v>0</v>
      </c>
      <c r="F5426">
        <v>29</v>
      </c>
      <c r="G5426">
        <v>0</v>
      </c>
      <c r="AG5426" s="1" t="s">
        <v>6434</v>
      </c>
      <c r="AH5426" s="1">
        <v>1</v>
      </c>
      <c r="AI5426" s="1">
        <v>12</v>
      </c>
      <c r="AJ5426" s="1">
        <v>0</v>
      </c>
      <c r="AK5426" s="1">
        <v>0</v>
      </c>
      <c r="AL5426" s="1">
        <v>17</v>
      </c>
      <c r="AM5426" s="1" t="s">
        <v>4597</v>
      </c>
      <c r="AN5426" s="1">
        <v>5426</v>
      </c>
    </row>
    <row r="5427" spans="1:40">
      <c r="A5427">
        <v>5426</v>
      </c>
      <c r="B5427" t="s">
        <v>295</v>
      </c>
      <c r="C5427">
        <v>47</v>
      </c>
      <c r="D5427">
        <v>31</v>
      </c>
      <c r="E5427">
        <v>0</v>
      </c>
      <c r="F5427">
        <v>24</v>
      </c>
      <c r="G5427">
        <v>0</v>
      </c>
      <c r="AG5427" s="1" t="s">
        <v>6435</v>
      </c>
      <c r="AH5427" s="1">
        <v>1</v>
      </c>
      <c r="AI5427" s="1">
        <v>12</v>
      </c>
      <c r="AJ5427" s="1">
        <v>0</v>
      </c>
      <c r="AK5427" s="1">
        <v>0</v>
      </c>
      <c r="AL5427" s="1">
        <v>17</v>
      </c>
      <c r="AM5427" s="1" t="s">
        <v>4221</v>
      </c>
      <c r="AN5427" s="1">
        <v>5427</v>
      </c>
    </row>
    <row r="5428" spans="1:40">
      <c r="A5428">
        <v>5427</v>
      </c>
      <c r="B5428" t="s">
        <v>692</v>
      </c>
      <c r="C5428">
        <v>47</v>
      </c>
      <c r="D5428">
        <v>24</v>
      </c>
      <c r="E5428">
        <v>0</v>
      </c>
      <c r="F5428">
        <v>31</v>
      </c>
      <c r="G5428">
        <v>0</v>
      </c>
      <c r="AG5428" s="1" t="s">
        <v>6436</v>
      </c>
      <c r="AH5428" s="1">
        <v>1</v>
      </c>
      <c r="AI5428" s="1">
        <v>12</v>
      </c>
      <c r="AJ5428" s="1">
        <v>0</v>
      </c>
      <c r="AK5428" s="1">
        <v>0</v>
      </c>
      <c r="AL5428" s="1">
        <v>17</v>
      </c>
      <c r="AM5428" s="1" t="s">
        <v>4221</v>
      </c>
      <c r="AN5428" s="1">
        <v>5428</v>
      </c>
    </row>
    <row r="5429" spans="1:40">
      <c r="A5429">
        <v>5428</v>
      </c>
      <c r="B5429" t="s">
        <v>192</v>
      </c>
      <c r="C5429">
        <v>47</v>
      </c>
      <c r="D5429">
        <v>31</v>
      </c>
      <c r="E5429">
        <v>0</v>
      </c>
      <c r="F5429">
        <v>24</v>
      </c>
      <c r="G5429">
        <v>0</v>
      </c>
      <c r="AG5429" s="1" t="s">
        <v>6437</v>
      </c>
      <c r="AH5429" s="1">
        <v>1</v>
      </c>
      <c r="AI5429" s="1">
        <v>12</v>
      </c>
      <c r="AJ5429" s="1">
        <v>0</v>
      </c>
      <c r="AK5429" s="1">
        <v>0</v>
      </c>
      <c r="AL5429" s="1">
        <v>17</v>
      </c>
      <c r="AM5429" s="1" t="s">
        <v>4672</v>
      </c>
      <c r="AN5429" s="1">
        <v>5429</v>
      </c>
    </row>
    <row r="5430" spans="1:40">
      <c r="A5430">
        <v>5429</v>
      </c>
      <c r="B5430" t="s">
        <v>294</v>
      </c>
      <c r="C5430">
        <v>47</v>
      </c>
      <c r="D5430">
        <v>30</v>
      </c>
      <c r="E5430">
        <v>0</v>
      </c>
      <c r="F5430">
        <v>24</v>
      </c>
      <c r="G5430">
        <v>0</v>
      </c>
      <c r="AG5430" s="1" t="s">
        <v>6438</v>
      </c>
      <c r="AH5430" s="1">
        <v>1</v>
      </c>
      <c r="AI5430" s="1">
        <v>12</v>
      </c>
      <c r="AJ5430" s="1">
        <v>0</v>
      </c>
      <c r="AK5430" s="1">
        <v>0</v>
      </c>
      <c r="AL5430" s="1">
        <v>17</v>
      </c>
      <c r="AM5430" s="1" t="s">
        <v>4221</v>
      </c>
      <c r="AN5430" s="1">
        <v>5430</v>
      </c>
    </row>
    <row r="5431" spans="1:40">
      <c r="A5431">
        <v>5430</v>
      </c>
      <c r="B5431" t="s">
        <v>647</v>
      </c>
      <c r="C5431">
        <v>47</v>
      </c>
      <c r="D5431">
        <v>30</v>
      </c>
      <c r="E5431">
        <v>0</v>
      </c>
      <c r="F5431">
        <v>24</v>
      </c>
      <c r="G5431">
        <v>0</v>
      </c>
      <c r="AG5431" s="1" t="s">
        <v>6439</v>
      </c>
      <c r="AH5431" s="1">
        <v>1</v>
      </c>
      <c r="AI5431" s="1">
        <v>12</v>
      </c>
      <c r="AJ5431" s="1">
        <v>0</v>
      </c>
      <c r="AK5431" s="1">
        <v>0</v>
      </c>
      <c r="AL5431" s="1">
        <v>17</v>
      </c>
      <c r="AM5431" s="1" t="s">
        <v>4221</v>
      </c>
      <c r="AN5431" s="1">
        <v>5431</v>
      </c>
    </row>
    <row r="5432" spans="1:40">
      <c r="A5432">
        <v>5431</v>
      </c>
      <c r="B5432" t="s">
        <v>247</v>
      </c>
      <c r="C5432">
        <v>47</v>
      </c>
      <c r="D5432">
        <v>30</v>
      </c>
      <c r="E5432">
        <v>0</v>
      </c>
      <c r="F5432">
        <v>24</v>
      </c>
      <c r="G5432">
        <v>0</v>
      </c>
      <c r="AG5432" s="1" t="s">
        <v>6440</v>
      </c>
      <c r="AH5432" s="1">
        <v>1</v>
      </c>
      <c r="AI5432" s="1">
        <v>12</v>
      </c>
      <c r="AJ5432" s="1">
        <v>0</v>
      </c>
      <c r="AK5432" s="1">
        <v>0</v>
      </c>
      <c r="AL5432" s="1">
        <v>17</v>
      </c>
      <c r="AM5432" s="1" t="s">
        <v>4221</v>
      </c>
      <c r="AN5432" s="1">
        <v>5432</v>
      </c>
    </row>
    <row r="5433" spans="1:40">
      <c r="A5433">
        <v>5432</v>
      </c>
      <c r="B5433" t="s">
        <v>320</v>
      </c>
      <c r="C5433">
        <v>47</v>
      </c>
      <c r="D5433">
        <v>24</v>
      </c>
      <c r="E5433">
        <v>0</v>
      </c>
      <c r="F5433">
        <v>30</v>
      </c>
      <c r="G5433">
        <v>0</v>
      </c>
      <c r="AG5433" s="1" t="s">
        <v>6441</v>
      </c>
      <c r="AH5433" s="1">
        <v>1</v>
      </c>
      <c r="AI5433" s="1">
        <v>12</v>
      </c>
      <c r="AJ5433" s="1">
        <v>0</v>
      </c>
      <c r="AK5433" s="1">
        <v>0</v>
      </c>
      <c r="AL5433" s="1">
        <v>17</v>
      </c>
      <c r="AM5433" s="1" t="s">
        <v>4221</v>
      </c>
      <c r="AN5433" s="1">
        <v>5433</v>
      </c>
    </row>
    <row r="5434" spans="1:40">
      <c r="A5434">
        <v>5433</v>
      </c>
      <c r="B5434" t="s">
        <v>708</v>
      </c>
      <c r="C5434">
        <v>48</v>
      </c>
      <c r="D5434">
        <v>28</v>
      </c>
      <c r="E5434">
        <v>76</v>
      </c>
      <c r="F5434">
        <v>38</v>
      </c>
      <c r="G5434">
        <v>33</v>
      </c>
      <c r="AG5434" s="1" t="s">
        <v>6442</v>
      </c>
      <c r="AH5434" s="1">
        <v>1</v>
      </c>
      <c r="AI5434" s="1">
        <v>12</v>
      </c>
      <c r="AJ5434" s="1">
        <v>0</v>
      </c>
      <c r="AK5434" s="1">
        <v>0</v>
      </c>
      <c r="AL5434" s="1">
        <v>17</v>
      </c>
      <c r="AM5434" s="1" t="s">
        <v>4221</v>
      </c>
      <c r="AN5434" s="1">
        <v>5434</v>
      </c>
    </row>
    <row r="5435" spans="1:40">
      <c r="A5435">
        <v>5434</v>
      </c>
      <c r="B5435" t="s">
        <v>342</v>
      </c>
      <c r="C5435">
        <v>48</v>
      </c>
      <c r="D5435">
        <v>27</v>
      </c>
      <c r="E5435">
        <v>24</v>
      </c>
      <c r="F5435">
        <v>45</v>
      </c>
      <c r="G5435">
        <v>10</v>
      </c>
      <c r="AG5435" s="1" t="s">
        <v>6443</v>
      </c>
      <c r="AH5435" s="1">
        <v>1</v>
      </c>
      <c r="AI5435" s="1">
        <v>12</v>
      </c>
      <c r="AJ5435" s="1">
        <v>0</v>
      </c>
      <c r="AK5435" s="1">
        <v>0</v>
      </c>
      <c r="AL5435" s="1">
        <v>17</v>
      </c>
      <c r="AM5435" s="1" t="s">
        <v>4221</v>
      </c>
      <c r="AN5435" s="1">
        <v>5435</v>
      </c>
    </row>
    <row r="5436" spans="1:40">
      <c r="A5436">
        <v>5435</v>
      </c>
      <c r="B5436" t="s">
        <v>28</v>
      </c>
      <c r="C5436">
        <v>48</v>
      </c>
      <c r="D5436">
        <v>36</v>
      </c>
      <c r="E5436">
        <v>62</v>
      </c>
      <c r="F5436">
        <v>42</v>
      </c>
      <c r="G5436">
        <v>32</v>
      </c>
      <c r="AG5436" s="1" t="s">
        <v>6444</v>
      </c>
      <c r="AH5436" s="1">
        <v>1</v>
      </c>
      <c r="AI5436" s="1">
        <v>12</v>
      </c>
      <c r="AJ5436" s="1">
        <v>0</v>
      </c>
      <c r="AK5436" s="1">
        <v>0</v>
      </c>
      <c r="AL5436" s="1">
        <v>17</v>
      </c>
      <c r="AM5436" s="1" t="s">
        <v>4672</v>
      </c>
      <c r="AN5436" s="1">
        <v>5436</v>
      </c>
    </row>
    <row r="5437" spans="1:40">
      <c r="A5437">
        <v>5436</v>
      </c>
      <c r="B5437" t="s">
        <v>791</v>
      </c>
      <c r="C5437">
        <v>48</v>
      </c>
      <c r="D5437">
        <v>31</v>
      </c>
      <c r="E5437">
        <v>38</v>
      </c>
      <c r="F5437">
        <v>33</v>
      </c>
      <c r="G5437">
        <v>19</v>
      </c>
      <c r="AG5437" s="1" t="s">
        <v>6445</v>
      </c>
      <c r="AH5437" s="1">
        <v>1</v>
      </c>
      <c r="AI5437" s="1">
        <v>12</v>
      </c>
      <c r="AJ5437" s="1">
        <v>0</v>
      </c>
      <c r="AK5437" s="1">
        <v>0</v>
      </c>
      <c r="AL5437" s="1">
        <v>17</v>
      </c>
      <c r="AM5437" s="1" t="s">
        <v>4597</v>
      </c>
      <c r="AN5437" s="1">
        <v>5437</v>
      </c>
    </row>
    <row r="5438" spans="1:40">
      <c r="A5438">
        <v>5437</v>
      </c>
      <c r="B5438" t="s">
        <v>176</v>
      </c>
      <c r="C5438">
        <v>48</v>
      </c>
      <c r="D5438">
        <v>26</v>
      </c>
      <c r="E5438">
        <v>12</v>
      </c>
      <c r="F5438">
        <v>40</v>
      </c>
      <c r="G5438">
        <v>1</v>
      </c>
      <c r="AG5438" s="1" t="s">
        <v>6446</v>
      </c>
      <c r="AH5438" s="1">
        <v>1</v>
      </c>
      <c r="AI5438" s="1">
        <v>12</v>
      </c>
      <c r="AJ5438" s="1">
        <v>0</v>
      </c>
      <c r="AK5438" s="1">
        <v>0</v>
      </c>
      <c r="AL5438" s="1">
        <v>17</v>
      </c>
      <c r="AM5438" s="1" t="s">
        <v>4221</v>
      </c>
      <c r="AN5438" s="1">
        <v>5438</v>
      </c>
    </row>
    <row r="5439" spans="1:40">
      <c r="A5439">
        <v>5438</v>
      </c>
      <c r="B5439" t="s">
        <v>175</v>
      </c>
      <c r="C5439">
        <v>48</v>
      </c>
      <c r="D5439">
        <v>32</v>
      </c>
      <c r="E5439">
        <v>1</v>
      </c>
      <c r="F5439">
        <v>38</v>
      </c>
      <c r="G5439">
        <v>4</v>
      </c>
      <c r="AG5439" s="1" t="s">
        <v>6447</v>
      </c>
      <c r="AH5439" s="1">
        <v>1</v>
      </c>
      <c r="AI5439" s="1">
        <v>12</v>
      </c>
      <c r="AJ5439" s="1">
        <v>0</v>
      </c>
      <c r="AK5439" s="1">
        <v>0</v>
      </c>
      <c r="AL5439" s="1">
        <v>17</v>
      </c>
      <c r="AM5439" s="1" t="s">
        <v>4221</v>
      </c>
      <c r="AN5439" s="1">
        <v>5439</v>
      </c>
    </row>
    <row r="5440" spans="1:40">
      <c r="A5440">
        <v>5439</v>
      </c>
      <c r="B5440" t="s">
        <v>729</v>
      </c>
      <c r="C5440">
        <v>48</v>
      </c>
      <c r="D5440">
        <v>30</v>
      </c>
      <c r="E5440">
        <v>0</v>
      </c>
      <c r="F5440">
        <v>42</v>
      </c>
      <c r="G5440">
        <v>3</v>
      </c>
      <c r="AG5440" s="1" t="s">
        <v>6448</v>
      </c>
      <c r="AH5440" s="1">
        <v>1</v>
      </c>
      <c r="AI5440" s="1">
        <v>12</v>
      </c>
      <c r="AJ5440" s="1">
        <v>0</v>
      </c>
      <c r="AK5440" s="1">
        <v>0</v>
      </c>
      <c r="AL5440" s="1">
        <v>17</v>
      </c>
      <c r="AM5440" s="1" t="s">
        <v>4631</v>
      </c>
      <c r="AN5440" s="1">
        <v>5440</v>
      </c>
    </row>
    <row r="5441" spans="1:40">
      <c r="A5441">
        <v>5440</v>
      </c>
      <c r="B5441" t="s">
        <v>212</v>
      </c>
      <c r="C5441">
        <v>48</v>
      </c>
      <c r="D5441">
        <v>27</v>
      </c>
      <c r="E5441">
        <v>12</v>
      </c>
      <c r="F5441">
        <v>29</v>
      </c>
      <c r="G5441">
        <v>14</v>
      </c>
      <c r="AG5441" s="1" t="s">
        <v>6449</v>
      </c>
      <c r="AH5441" s="1">
        <v>1</v>
      </c>
      <c r="AI5441" s="1">
        <v>12</v>
      </c>
      <c r="AJ5441" s="1">
        <v>0</v>
      </c>
      <c r="AK5441" s="1">
        <v>0</v>
      </c>
      <c r="AL5441" s="1">
        <v>17</v>
      </c>
      <c r="AM5441" s="1" t="s">
        <v>4597</v>
      </c>
      <c r="AN5441" s="1">
        <v>5441</v>
      </c>
    </row>
    <row r="5442" spans="1:40">
      <c r="A5442">
        <v>5441</v>
      </c>
      <c r="B5442" t="s">
        <v>925</v>
      </c>
      <c r="C5442">
        <v>48</v>
      </c>
      <c r="D5442">
        <v>24</v>
      </c>
      <c r="E5442">
        <v>0</v>
      </c>
      <c r="F5442">
        <v>37</v>
      </c>
      <c r="G5442">
        <v>9</v>
      </c>
      <c r="AG5442" s="1" t="s">
        <v>6450</v>
      </c>
      <c r="AH5442" s="1">
        <v>1</v>
      </c>
      <c r="AI5442" s="1">
        <v>12</v>
      </c>
      <c r="AJ5442" s="1">
        <v>0</v>
      </c>
      <c r="AK5442" s="1">
        <v>0</v>
      </c>
      <c r="AL5442" s="1">
        <v>17</v>
      </c>
      <c r="AM5442" s="1" t="s">
        <v>4221</v>
      </c>
      <c r="AN5442" s="1">
        <v>5442</v>
      </c>
    </row>
    <row r="5443" spans="1:40">
      <c r="A5443">
        <v>5442</v>
      </c>
      <c r="B5443" t="s">
        <v>748</v>
      </c>
      <c r="C5443">
        <v>48</v>
      </c>
      <c r="D5443">
        <v>24</v>
      </c>
      <c r="E5443">
        <v>0</v>
      </c>
      <c r="F5443">
        <v>34</v>
      </c>
      <c r="G5443">
        <v>2</v>
      </c>
      <c r="AG5443" s="1" t="s">
        <v>6451</v>
      </c>
      <c r="AH5443" s="1">
        <v>1</v>
      </c>
      <c r="AI5443" s="1">
        <v>12</v>
      </c>
      <c r="AJ5443" s="1">
        <v>0</v>
      </c>
      <c r="AK5443" s="1">
        <v>0</v>
      </c>
      <c r="AL5443" s="1">
        <v>17</v>
      </c>
      <c r="AM5443" s="1" t="s">
        <v>4631</v>
      </c>
      <c r="AN5443" s="1">
        <v>5443</v>
      </c>
    </row>
    <row r="5444" spans="1:40">
      <c r="A5444">
        <v>5443</v>
      </c>
      <c r="B5444" t="s">
        <v>487</v>
      </c>
      <c r="C5444">
        <v>48</v>
      </c>
      <c r="D5444">
        <v>26</v>
      </c>
      <c r="E5444">
        <v>0</v>
      </c>
      <c r="F5444">
        <v>36</v>
      </c>
      <c r="G5444">
        <v>9</v>
      </c>
      <c r="AG5444" s="1" t="s">
        <v>6452</v>
      </c>
      <c r="AH5444" s="1">
        <v>1</v>
      </c>
      <c r="AI5444" s="1">
        <v>12</v>
      </c>
      <c r="AJ5444" s="1">
        <v>0</v>
      </c>
      <c r="AK5444" s="1">
        <v>0</v>
      </c>
      <c r="AL5444" s="1">
        <v>17</v>
      </c>
      <c r="AM5444" s="1" t="s">
        <v>4221</v>
      </c>
      <c r="AN5444" s="1">
        <v>5444</v>
      </c>
    </row>
    <row r="5445" spans="1:40">
      <c r="A5445">
        <v>5444</v>
      </c>
      <c r="B5445" t="s">
        <v>890</v>
      </c>
      <c r="C5445">
        <v>48</v>
      </c>
      <c r="D5445">
        <v>25</v>
      </c>
      <c r="E5445">
        <v>13</v>
      </c>
      <c r="F5445">
        <v>29</v>
      </c>
      <c r="G5445">
        <v>0</v>
      </c>
      <c r="AG5445" s="1" t="s">
        <v>6453</v>
      </c>
      <c r="AH5445" s="1">
        <v>1</v>
      </c>
      <c r="AI5445" s="1">
        <v>12</v>
      </c>
      <c r="AJ5445" s="1">
        <v>0</v>
      </c>
      <c r="AK5445" s="1">
        <v>0</v>
      </c>
      <c r="AL5445" s="1">
        <v>17</v>
      </c>
      <c r="AM5445" s="1" t="s">
        <v>4597</v>
      </c>
      <c r="AN5445" s="1">
        <v>5445</v>
      </c>
    </row>
    <row r="5446" spans="1:40">
      <c r="A5446">
        <v>5445</v>
      </c>
      <c r="B5446" t="s">
        <v>437</v>
      </c>
      <c r="C5446">
        <v>48</v>
      </c>
      <c r="D5446">
        <v>24</v>
      </c>
      <c r="E5446">
        <v>0</v>
      </c>
      <c r="F5446">
        <v>26</v>
      </c>
      <c r="G5446">
        <v>5</v>
      </c>
      <c r="AG5446" s="1" t="s">
        <v>6454</v>
      </c>
      <c r="AH5446" s="1">
        <v>1</v>
      </c>
      <c r="AI5446" s="1">
        <v>12</v>
      </c>
      <c r="AJ5446" s="1">
        <v>0</v>
      </c>
      <c r="AK5446" s="1">
        <v>0</v>
      </c>
      <c r="AL5446" s="1">
        <v>17</v>
      </c>
      <c r="AM5446" s="1" t="s">
        <v>4597</v>
      </c>
      <c r="AN5446" s="1">
        <v>5446</v>
      </c>
    </row>
    <row r="5447" spans="1:40">
      <c r="A5447">
        <v>5446</v>
      </c>
      <c r="B5447" t="s">
        <v>829</v>
      </c>
      <c r="C5447">
        <v>48</v>
      </c>
      <c r="D5447">
        <v>25</v>
      </c>
      <c r="E5447">
        <v>3</v>
      </c>
      <c r="F5447">
        <v>33</v>
      </c>
      <c r="G5447">
        <v>16</v>
      </c>
      <c r="AG5447" s="1" t="s">
        <v>6455</v>
      </c>
      <c r="AH5447" s="1">
        <v>1</v>
      </c>
      <c r="AI5447" s="1">
        <v>12</v>
      </c>
      <c r="AJ5447" s="1">
        <v>0</v>
      </c>
      <c r="AK5447" s="1">
        <v>0</v>
      </c>
      <c r="AL5447" s="1">
        <v>17</v>
      </c>
      <c r="AM5447" s="1" t="s">
        <v>4631</v>
      </c>
      <c r="AN5447" s="1">
        <v>5447</v>
      </c>
    </row>
    <row r="5448" spans="1:40">
      <c r="A5448">
        <v>5447</v>
      </c>
      <c r="B5448" t="s">
        <v>463</v>
      </c>
      <c r="C5448">
        <v>48</v>
      </c>
      <c r="D5448">
        <v>29</v>
      </c>
      <c r="E5448">
        <v>0</v>
      </c>
      <c r="F5448">
        <v>31</v>
      </c>
      <c r="G5448">
        <v>7</v>
      </c>
      <c r="AG5448" s="1" t="s">
        <v>6456</v>
      </c>
      <c r="AH5448" s="1">
        <v>1</v>
      </c>
      <c r="AI5448" s="1">
        <v>12</v>
      </c>
      <c r="AJ5448" s="1">
        <v>0</v>
      </c>
      <c r="AK5448" s="1">
        <v>0</v>
      </c>
      <c r="AL5448" s="1">
        <v>17</v>
      </c>
      <c r="AM5448" s="1" t="s">
        <v>4597</v>
      </c>
      <c r="AN5448" s="1">
        <v>5448</v>
      </c>
    </row>
    <row r="5449" spans="1:40">
      <c r="A5449">
        <v>5448</v>
      </c>
      <c r="B5449" t="s">
        <v>863</v>
      </c>
      <c r="C5449">
        <v>48</v>
      </c>
      <c r="D5449">
        <v>28</v>
      </c>
      <c r="E5449">
        <v>8</v>
      </c>
      <c r="F5449">
        <v>24</v>
      </c>
      <c r="G5449">
        <v>7</v>
      </c>
      <c r="AG5449" s="1" t="s">
        <v>6457</v>
      </c>
      <c r="AH5449" s="1">
        <v>1</v>
      </c>
      <c r="AI5449" s="1">
        <v>12</v>
      </c>
      <c r="AJ5449" s="1">
        <v>0</v>
      </c>
      <c r="AK5449" s="1">
        <v>0</v>
      </c>
      <c r="AL5449" s="1">
        <v>17</v>
      </c>
      <c r="AM5449" s="1" t="s">
        <v>4672</v>
      </c>
      <c r="AN5449" s="1">
        <v>5449</v>
      </c>
    </row>
    <row r="5450" spans="1:40">
      <c r="A5450">
        <v>5449</v>
      </c>
      <c r="B5450" t="s">
        <v>232</v>
      </c>
      <c r="C5450">
        <v>48</v>
      </c>
      <c r="D5450">
        <v>32</v>
      </c>
      <c r="E5450">
        <v>5</v>
      </c>
      <c r="F5450">
        <v>31</v>
      </c>
      <c r="G5450">
        <v>7</v>
      </c>
      <c r="AG5450" s="1" t="s">
        <v>6458</v>
      </c>
      <c r="AH5450" s="1">
        <v>1</v>
      </c>
      <c r="AI5450" s="1">
        <v>12</v>
      </c>
      <c r="AJ5450" s="1">
        <v>0</v>
      </c>
      <c r="AK5450" s="1">
        <v>0</v>
      </c>
      <c r="AL5450" s="1">
        <v>17</v>
      </c>
      <c r="AM5450" s="1" t="s">
        <v>4631</v>
      </c>
      <c r="AN5450" s="1">
        <v>5450</v>
      </c>
    </row>
    <row r="5451" spans="1:40">
      <c r="A5451">
        <v>5450</v>
      </c>
      <c r="B5451" t="s">
        <v>424</v>
      </c>
      <c r="C5451">
        <v>48</v>
      </c>
      <c r="D5451">
        <v>26</v>
      </c>
      <c r="E5451">
        <v>57</v>
      </c>
      <c r="F5451">
        <v>28</v>
      </c>
      <c r="G5451">
        <v>30</v>
      </c>
      <c r="AG5451" s="1" t="s">
        <v>6459</v>
      </c>
      <c r="AH5451" s="1">
        <v>1</v>
      </c>
      <c r="AI5451" s="1">
        <v>12</v>
      </c>
      <c r="AJ5451" s="1">
        <v>0</v>
      </c>
      <c r="AK5451" s="1">
        <v>0</v>
      </c>
      <c r="AL5451" s="1">
        <v>17</v>
      </c>
      <c r="AM5451" s="1" t="s">
        <v>4631</v>
      </c>
      <c r="AN5451" s="1">
        <v>5451</v>
      </c>
    </row>
    <row r="5452" spans="1:40">
      <c r="A5452">
        <v>5451</v>
      </c>
      <c r="B5452" t="s">
        <v>44</v>
      </c>
      <c r="C5452">
        <v>48</v>
      </c>
      <c r="D5452">
        <v>41</v>
      </c>
      <c r="E5452">
        <v>48</v>
      </c>
      <c r="F5452">
        <v>28</v>
      </c>
      <c r="G5452">
        <v>21</v>
      </c>
      <c r="AG5452" s="1" t="s">
        <v>6460</v>
      </c>
      <c r="AH5452" s="1">
        <v>1</v>
      </c>
      <c r="AI5452" s="1">
        <v>12</v>
      </c>
      <c r="AJ5452" s="1">
        <v>0</v>
      </c>
      <c r="AK5452" s="1">
        <v>0</v>
      </c>
      <c r="AL5452" s="1">
        <v>17</v>
      </c>
      <c r="AM5452" s="1" t="s">
        <v>4631</v>
      </c>
      <c r="AN5452" s="1">
        <v>5452</v>
      </c>
    </row>
    <row r="5453" spans="1:40">
      <c r="A5453">
        <v>5452</v>
      </c>
      <c r="B5453" t="s">
        <v>640</v>
      </c>
      <c r="C5453">
        <v>48</v>
      </c>
      <c r="D5453">
        <v>38</v>
      </c>
      <c r="E5453">
        <v>43</v>
      </c>
      <c r="F5453">
        <v>26</v>
      </c>
      <c r="G5453">
        <v>12</v>
      </c>
      <c r="AG5453" s="1" t="s">
        <v>6461</v>
      </c>
      <c r="AH5453" s="1">
        <v>1</v>
      </c>
      <c r="AI5453" s="1">
        <v>12</v>
      </c>
      <c r="AJ5453" s="1">
        <v>0</v>
      </c>
      <c r="AK5453" s="1">
        <v>0</v>
      </c>
      <c r="AL5453" s="1">
        <v>17</v>
      </c>
      <c r="AM5453" s="1" t="s">
        <v>4631</v>
      </c>
      <c r="AN5453" s="1">
        <v>5453</v>
      </c>
    </row>
    <row r="5454" spans="1:40">
      <c r="A5454">
        <v>5453</v>
      </c>
      <c r="B5454" t="s">
        <v>740</v>
      </c>
      <c r="C5454">
        <v>48</v>
      </c>
      <c r="D5454">
        <v>24</v>
      </c>
      <c r="E5454">
        <v>23</v>
      </c>
      <c r="F5454">
        <v>27</v>
      </c>
      <c r="G5454">
        <v>0</v>
      </c>
      <c r="AG5454" s="1" t="s">
        <v>6462</v>
      </c>
      <c r="AH5454" s="1">
        <v>1</v>
      </c>
      <c r="AI5454" s="1">
        <v>12</v>
      </c>
      <c r="AJ5454" s="1">
        <v>0</v>
      </c>
      <c r="AK5454" s="1">
        <v>0</v>
      </c>
      <c r="AL5454" s="1">
        <v>17</v>
      </c>
      <c r="AM5454" s="1" t="s">
        <v>4631</v>
      </c>
      <c r="AN5454" s="1">
        <v>5454</v>
      </c>
    </row>
    <row r="5455" spans="1:40">
      <c r="A5455">
        <v>5454</v>
      </c>
      <c r="B5455" t="s">
        <v>58</v>
      </c>
      <c r="C5455">
        <v>48</v>
      </c>
      <c r="D5455">
        <v>28</v>
      </c>
      <c r="E5455">
        <v>10</v>
      </c>
      <c r="F5455">
        <v>27</v>
      </c>
      <c r="G5455">
        <v>0</v>
      </c>
      <c r="AG5455" s="1" t="s">
        <v>6463</v>
      </c>
      <c r="AH5455" s="1">
        <v>1</v>
      </c>
      <c r="AI5455" s="1">
        <v>12</v>
      </c>
      <c r="AJ5455" s="1">
        <v>0</v>
      </c>
      <c r="AK5455" s="1">
        <v>0</v>
      </c>
      <c r="AL5455" s="1">
        <v>17</v>
      </c>
      <c r="AM5455" s="1" t="s">
        <v>4672</v>
      </c>
      <c r="AN5455" s="1">
        <v>5455</v>
      </c>
    </row>
    <row r="5456" spans="1:40">
      <c r="A5456">
        <v>5455</v>
      </c>
      <c r="B5456" t="s">
        <v>134</v>
      </c>
      <c r="C5456">
        <v>48</v>
      </c>
      <c r="D5456">
        <v>32</v>
      </c>
      <c r="E5456">
        <v>42</v>
      </c>
      <c r="F5456">
        <v>25</v>
      </c>
      <c r="G5456">
        <v>2</v>
      </c>
      <c r="AG5456" s="1" t="s">
        <v>6464</v>
      </c>
      <c r="AH5456" s="1">
        <v>1</v>
      </c>
      <c r="AI5456" s="1">
        <v>12</v>
      </c>
      <c r="AJ5456" s="1">
        <v>0</v>
      </c>
      <c r="AK5456" s="1">
        <v>0</v>
      </c>
      <c r="AL5456" s="1">
        <v>17</v>
      </c>
      <c r="AM5456" s="1" t="s">
        <v>4597</v>
      </c>
      <c r="AN5456" s="1">
        <v>5456</v>
      </c>
    </row>
    <row r="5457" spans="1:40">
      <c r="A5457">
        <v>5456</v>
      </c>
      <c r="B5457" t="s">
        <v>728</v>
      </c>
      <c r="C5457">
        <v>48</v>
      </c>
      <c r="D5457">
        <v>24</v>
      </c>
      <c r="E5457">
        <v>38</v>
      </c>
      <c r="F5457">
        <v>29</v>
      </c>
      <c r="G5457">
        <v>25</v>
      </c>
      <c r="AG5457" s="1" t="s">
        <v>6465</v>
      </c>
      <c r="AH5457" s="1">
        <v>1</v>
      </c>
      <c r="AI5457" s="1">
        <v>12</v>
      </c>
      <c r="AJ5457" s="1">
        <v>0</v>
      </c>
      <c r="AK5457" s="1">
        <v>0</v>
      </c>
      <c r="AL5457" s="1">
        <v>17</v>
      </c>
      <c r="AM5457" s="1" t="s">
        <v>4669</v>
      </c>
      <c r="AN5457" s="1">
        <v>5457</v>
      </c>
    </row>
    <row r="5458" spans="1:40">
      <c r="A5458">
        <v>5457</v>
      </c>
      <c r="B5458" t="s">
        <v>663</v>
      </c>
      <c r="C5458">
        <v>48</v>
      </c>
      <c r="D5458">
        <v>26</v>
      </c>
      <c r="E5458">
        <v>60</v>
      </c>
      <c r="F5458">
        <v>31</v>
      </c>
      <c r="G5458">
        <v>21</v>
      </c>
      <c r="AG5458" s="1" t="s">
        <v>6466</v>
      </c>
      <c r="AH5458" s="1">
        <v>2</v>
      </c>
      <c r="AI5458" s="1">
        <v>11</v>
      </c>
      <c r="AJ5458" s="1">
        <v>0</v>
      </c>
      <c r="AK5458" s="1">
        <v>0</v>
      </c>
      <c r="AL5458" s="1">
        <v>17</v>
      </c>
      <c r="AM5458" s="1" t="s">
        <v>5240</v>
      </c>
      <c r="AN5458" s="1">
        <v>5458</v>
      </c>
    </row>
    <row r="5459" spans="1:40">
      <c r="A5459">
        <v>5458</v>
      </c>
      <c r="B5459" t="s">
        <v>763</v>
      </c>
      <c r="C5459">
        <v>48</v>
      </c>
      <c r="D5459">
        <v>27</v>
      </c>
      <c r="E5459">
        <v>4</v>
      </c>
      <c r="F5459">
        <v>33</v>
      </c>
      <c r="G5459">
        <v>0</v>
      </c>
      <c r="AG5459" s="1" t="s">
        <v>6467</v>
      </c>
      <c r="AH5459" s="1">
        <v>1</v>
      </c>
      <c r="AI5459" s="1">
        <v>12</v>
      </c>
      <c r="AJ5459" s="1">
        <v>0</v>
      </c>
      <c r="AK5459" s="1">
        <v>0</v>
      </c>
      <c r="AL5459" s="1">
        <v>17</v>
      </c>
      <c r="AM5459" s="1" t="s">
        <v>1367</v>
      </c>
      <c r="AN5459" s="1">
        <v>5459</v>
      </c>
    </row>
    <row r="5460" spans="1:40">
      <c r="A5460">
        <v>5459</v>
      </c>
      <c r="B5460" t="s">
        <v>325</v>
      </c>
      <c r="C5460">
        <v>48</v>
      </c>
      <c r="D5460">
        <v>26</v>
      </c>
      <c r="E5460">
        <v>60</v>
      </c>
      <c r="F5460">
        <v>27</v>
      </c>
      <c r="G5460">
        <v>0</v>
      </c>
      <c r="AG5460" s="1" t="s">
        <v>6468</v>
      </c>
      <c r="AH5460" s="1">
        <v>1</v>
      </c>
      <c r="AI5460" s="1">
        <v>12</v>
      </c>
      <c r="AJ5460" s="1">
        <v>0</v>
      </c>
      <c r="AK5460" s="1">
        <v>0</v>
      </c>
      <c r="AL5460" s="1">
        <v>17</v>
      </c>
      <c r="AM5460" s="1" t="s">
        <v>4631</v>
      </c>
      <c r="AN5460" s="1">
        <v>5460</v>
      </c>
    </row>
    <row r="5461" spans="1:40">
      <c r="A5461">
        <v>5460</v>
      </c>
      <c r="B5461" t="s">
        <v>526</v>
      </c>
      <c r="C5461">
        <v>48</v>
      </c>
      <c r="D5461">
        <v>28</v>
      </c>
      <c r="E5461">
        <v>45</v>
      </c>
      <c r="F5461">
        <v>35</v>
      </c>
      <c r="G5461">
        <v>40</v>
      </c>
      <c r="AG5461" s="1" t="s">
        <v>6469</v>
      </c>
      <c r="AH5461" s="1">
        <v>1</v>
      </c>
      <c r="AI5461" s="1">
        <v>12</v>
      </c>
      <c r="AJ5461" s="1">
        <v>0</v>
      </c>
      <c r="AK5461" s="1">
        <v>0</v>
      </c>
      <c r="AL5461" s="1">
        <v>17</v>
      </c>
      <c r="AM5461" s="1" t="s">
        <v>5135</v>
      </c>
      <c r="AN5461" s="1">
        <v>5461</v>
      </c>
    </row>
    <row r="5462" spans="1:40">
      <c r="A5462">
        <v>5461</v>
      </c>
      <c r="B5462" t="s">
        <v>335</v>
      </c>
      <c r="C5462">
        <v>48</v>
      </c>
      <c r="D5462">
        <v>24</v>
      </c>
      <c r="E5462">
        <v>79</v>
      </c>
      <c r="F5462">
        <v>32</v>
      </c>
      <c r="G5462">
        <v>17</v>
      </c>
      <c r="AG5462" s="1" t="s">
        <v>6470</v>
      </c>
      <c r="AH5462" s="1">
        <v>2</v>
      </c>
      <c r="AI5462" s="1">
        <v>11</v>
      </c>
      <c r="AJ5462" s="1">
        <v>0</v>
      </c>
      <c r="AK5462" s="1">
        <v>0</v>
      </c>
      <c r="AL5462" s="1">
        <v>17</v>
      </c>
      <c r="AM5462" s="1" t="s">
        <v>5238</v>
      </c>
      <c r="AN5462" s="1">
        <v>5462</v>
      </c>
    </row>
    <row r="5463" spans="1:40">
      <c r="A5463">
        <v>5462</v>
      </c>
      <c r="B5463" t="s">
        <v>780</v>
      </c>
      <c r="C5463">
        <v>48</v>
      </c>
      <c r="D5463">
        <v>31</v>
      </c>
      <c r="E5463">
        <v>27</v>
      </c>
      <c r="F5463">
        <v>29</v>
      </c>
      <c r="G5463">
        <v>23</v>
      </c>
      <c r="AG5463" s="1" t="s">
        <v>6471</v>
      </c>
      <c r="AH5463" s="1">
        <v>1</v>
      </c>
      <c r="AI5463" s="1">
        <v>12</v>
      </c>
      <c r="AJ5463" s="1">
        <v>0</v>
      </c>
      <c r="AK5463" s="1">
        <v>0</v>
      </c>
      <c r="AL5463" s="1">
        <v>17</v>
      </c>
      <c r="AM5463" s="1" t="s">
        <v>4631</v>
      </c>
      <c r="AN5463" s="1">
        <v>5463</v>
      </c>
    </row>
    <row r="5464" spans="1:40">
      <c r="A5464">
        <v>5463</v>
      </c>
      <c r="B5464" t="s">
        <v>787</v>
      </c>
      <c r="C5464">
        <v>48</v>
      </c>
      <c r="D5464">
        <v>32</v>
      </c>
      <c r="E5464">
        <v>58</v>
      </c>
      <c r="F5464">
        <v>29</v>
      </c>
      <c r="G5464">
        <v>10</v>
      </c>
      <c r="AG5464" s="1" t="s">
        <v>6472</v>
      </c>
      <c r="AH5464" s="1">
        <v>2</v>
      </c>
      <c r="AI5464" s="1">
        <v>11</v>
      </c>
      <c r="AJ5464" s="1">
        <v>0</v>
      </c>
      <c r="AK5464" s="1">
        <v>0</v>
      </c>
      <c r="AL5464" s="1">
        <v>17</v>
      </c>
      <c r="AM5464" s="1" t="s">
        <v>6473</v>
      </c>
      <c r="AN5464" s="1">
        <v>5464</v>
      </c>
    </row>
    <row r="5465" spans="1:40">
      <c r="A5465">
        <v>5464</v>
      </c>
      <c r="B5465" t="s">
        <v>564</v>
      </c>
      <c r="C5465">
        <v>48</v>
      </c>
      <c r="D5465">
        <v>34</v>
      </c>
      <c r="E5465">
        <v>11</v>
      </c>
      <c r="F5465">
        <v>26</v>
      </c>
      <c r="G5465">
        <v>7</v>
      </c>
      <c r="AG5465" s="1" t="s">
        <v>6474</v>
      </c>
      <c r="AH5465" s="1">
        <v>2</v>
      </c>
      <c r="AI5465" s="1">
        <v>11</v>
      </c>
      <c r="AJ5465" s="1">
        <v>0</v>
      </c>
      <c r="AK5465" s="1">
        <v>0</v>
      </c>
      <c r="AL5465" s="1">
        <v>17</v>
      </c>
      <c r="AM5465" s="1" t="s">
        <v>6473</v>
      </c>
      <c r="AN5465" s="1">
        <v>5465</v>
      </c>
    </row>
    <row r="5466" spans="1:40">
      <c r="A5466">
        <v>5465</v>
      </c>
      <c r="B5466" t="s">
        <v>676</v>
      </c>
      <c r="C5466">
        <v>48</v>
      </c>
      <c r="D5466">
        <v>28</v>
      </c>
      <c r="E5466">
        <v>27</v>
      </c>
      <c r="F5466">
        <v>35</v>
      </c>
      <c r="G5466">
        <v>12</v>
      </c>
      <c r="AG5466" s="1" t="s">
        <v>6475</v>
      </c>
      <c r="AH5466" s="1">
        <v>2</v>
      </c>
      <c r="AI5466" s="1">
        <v>11</v>
      </c>
      <c r="AJ5466" s="1">
        <v>0</v>
      </c>
      <c r="AK5466" s="1">
        <v>0</v>
      </c>
      <c r="AL5466" s="1">
        <v>17</v>
      </c>
      <c r="AM5466" s="1" t="s">
        <v>5238</v>
      </c>
      <c r="AN5466" s="1">
        <v>5466</v>
      </c>
    </row>
    <row r="5467" spans="1:40">
      <c r="A5467">
        <v>5466</v>
      </c>
      <c r="B5467" t="s">
        <v>643</v>
      </c>
      <c r="C5467">
        <v>48</v>
      </c>
      <c r="D5467">
        <v>27</v>
      </c>
      <c r="E5467">
        <v>61</v>
      </c>
      <c r="F5467">
        <v>34</v>
      </c>
      <c r="G5467">
        <v>31</v>
      </c>
      <c r="AG5467" s="1" t="s">
        <v>6476</v>
      </c>
      <c r="AH5467" s="1">
        <v>1</v>
      </c>
      <c r="AI5467" s="1">
        <v>12</v>
      </c>
      <c r="AJ5467" s="1">
        <v>0</v>
      </c>
      <c r="AK5467" s="1">
        <v>0</v>
      </c>
      <c r="AL5467" s="1">
        <v>17</v>
      </c>
      <c r="AM5467" s="1" t="s">
        <v>4631</v>
      </c>
      <c r="AN5467" s="1">
        <v>5467</v>
      </c>
    </row>
    <row r="5468" spans="1:40">
      <c r="A5468">
        <v>5467</v>
      </c>
      <c r="B5468" t="s">
        <v>409</v>
      </c>
      <c r="C5468">
        <v>48</v>
      </c>
      <c r="D5468">
        <v>35</v>
      </c>
      <c r="E5468">
        <v>92</v>
      </c>
      <c r="F5468">
        <v>45</v>
      </c>
      <c r="G5468">
        <v>16</v>
      </c>
      <c r="AG5468" s="1" t="s">
        <v>6477</v>
      </c>
      <c r="AH5468" s="1">
        <v>2</v>
      </c>
      <c r="AI5468" s="1">
        <v>11</v>
      </c>
      <c r="AJ5468" s="1">
        <v>0</v>
      </c>
      <c r="AK5468" s="1">
        <v>0</v>
      </c>
      <c r="AL5468" s="1">
        <v>17</v>
      </c>
      <c r="AM5468" s="1" t="s">
        <v>5240</v>
      </c>
      <c r="AN5468" s="1">
        <v>5468</v>
      </c>
    </row>
    <row r="5469" spans="1:40">
      <c r="A5469">
        <v>5468</v>
      </c>
      <c r="B5469" t="s">
        <v>850</v>
      </c>
      <c r="C5469">
        <v>48</v>
      </c>
      <c r="D5469">
        <v>35</v>
      </c>
      <c r="E5469">
        <v>137</v>
      </c>
      <c r="F5469">
        <v>29</v>
      </c>
      <c r="G5469">
        <v>17</v>
      </c>
      <c r="AG5469" s="1" t="s">
        <v>6478</v>
      </c>
      <c r="AH5469" s="1">
        <v>2</v>
      </c>
      <c r="AI5469" s="1">
        <v>12</v>
      </c>
      <c r="AJ5469" s="1">
        <v>0</v>
      </c>
      <c r="AK5469" s="1">
        <v>0</v>
      </c>
      <c r="AL5469" s="1">
        <v>17</v>
      </c>
      <c r="AM5469" s="1" t="s">
        <v>4015</v>
      </c>
      <c r="AN5469" s="1">
        <v>5469</v>
      </c>
    </row>
    <row r="5470" spans="1:40">
      <c r="A5470">
        <v>5469</v>
      </c>
      <c r="B5470" t="s">
        <v>302</v>
      </c>
      <c r="C5470">
        <v>48</v>
      </c>
      <c r="D5470">
        <v>31</v>
      </c>
      <c r="E5470">
        <v>141</v>
      </c>
      <c r="F5470">
        <v>28</v>
      </c>
      <c r="G5470">
        <v>22</v>
      </c>
      <c r="AG5470" s="1" t="s">
        <v>6479</v>
      </c>
      <c r="AH5470" s="1">
        <v>1</v>
      </c>
      <c r="AI5470" s="1">
        <v>13</v>
      </c>
      <c r="AJ5470" s="1">
        <v>0</v>
      </c>
      <c r="AK5470" s="1">
        <v>0</v>
      </c>
      <c r="AL5470" s="1">
        <v>17</v>
      </c>
      <c r="AM5470" s="1" t="s">
        <v>4672</v>
      </c>
      <c r="AN5470" s="1">
        <v>5470</v>
      </c>
    </row>
    <row r="5471" spans="1:40">
      <c r="A5471">
        <v>5470</v>
      </c>
      <c r="B5471" t="s">
        <v>879</v>
      </c>
      <c r="C5471">
        <v>48</v>
      </c>
      <c r="D5471">
        <v>28</v>
      </c>
      <c r="E5471">
        <v>30</v>
      </c>
      <c r="F5471">
        <v>36</v>
      </c>
      <c r="G5471">
        <v>4</v>
      </c>
      <c r="AG5471" s="1" t="s">
        <v>6480</v>
      </c>
      <c r="AH5471" s="1">
        <v>2</v>
      </c>
      <c r="AI5471" s="1">
        <v>12</v>
      </c>
      <c r="AJ5471" s="1">
        <v>0</v>
      </c>
      <c r="AK5471" s="1">
        <v>0</v>
      </c>
      <c r="AL5471" s="1">
        <v>17</v>
      </c>
      <c r="AM5471" s="1" t="s">
        <v>4015</v>
      </c>
      <c r="AN5471" s="1">
        <v>5471</v>
      </c>
    </row>
    <row r="5472" spans="1:40">
      <c r="A5472">
        <v>5471</v>
      </c>
      <c r="B5472" t="s">
        <v>843</v>
      </c>
      <c r="C5472">
        <v>48</v>
      </c>
      <c r="D5472">
        <v>28</v>
      </c>
      <c r="E5472">
        <v>104</v>
      </c>
      <c r="F5472">
        <v>47</v>
      </c>
      <c r="G5472">
        <v>24</v>
      </c>
      <c r="AG5472" s="1" t="s">
        <v>6481</v>
      </c>
      <c r="AH5472" s="1">
        <v>2</v>
      </c>
      <c r="AI5472" s="1">
        <v>12</v>
      </c>
      <c r="AJ5472" s="1">
        <v>0</v>
      </c>
      <c r="AK5472" s="1">
        <v>0</v>
      </c>
      <c r="AL5472" s="1">
        <v>17</v>
      </c>
      <c r="AM5472" s="1" t="s">
        <v>4015</v>
      </c>
      <c r="AN5472" s="1">
        <v>5472</v>
      </c>
    </row>
    <row r="5473" spans="1:40">
      <c r="A5473">
        <v>5472</v>
      </c>
      <c r="B5473" t="s">
        <v>326</v>
      </c>
      <c r="C5473">
        <v>48</v>
      </c>
      <c r="D5473">
        <v>36</v>
      </c>
      <c r="E5473">
        <v>67</v>
      </c>
      <c r="F5473">
        <v>43</v>
      </c>
      <c r="G5473">
        <v>33</v>
      </c>
      <c r="AG5473" s="1" t="s">
        <v>6482</v>
      </c>
      <c r="AH5473" s="1">
        <v>2</v>
      </c>
      <c r="AI5473" s="1">
        <v>12</v>
      </c>
      <c r="AJ5473" s="1">
        <v>0</v>
      </c>
      <c r="AK5473" s="1">
        <v>0</v>
      </c>
      <c r="AL5473" s="1">
        <v>17</v>
      </c>
      <c r="AM5473" s="1" t="s">
        <v>4015</v>
      </c>
      <c r="AN5473" s="1">
        <v>5473</v>
      </c>
    </row>
    <row r="5474" spans="1:40">
      <c r="A5474">
        <v>5473</v>
      </c>
      <c r="B5474" t="s">
        <v>188</v>
      </c>
      <c r="C5474">
        <v>48</v>
      </c>
      <c r="D5474">
        <v>31</v>
      </c>
      <c r="E5474">
        <v>27</v>
      </c>
      <c r="F5474">
        <v>39</v>
      </c>
      <c r="G5474">
        <v>4</v>
      </c>
      <c r="AG5474" s="1" t="s">
        <v>6483</v>
      </c>
      <c r="AH5474" s="1">
        <v>2</v>
      </c>
      <c r="AI5474" s="1">
        <v>12</v>
      </c>
      <c r="AJ5474" s="1">
        <v>0</v>
      </c>
      <c r="AK5474" s="1">
        <v>0</v>
      </c>
      <c r="AL5474" s="1">
        <v>17</v>
      </c>
      <c r="AM5474" s="1" t="s">
        <v>4015</v>
      </c>
      <c r="AN5474" s="1">
        <v>5474</v>
      </c>
    </row>
    <row r="5475" spans="1:40">
      <c r="A5475">
        <v>5474</v>
      </c>
      <c r="B5475" t="s">
        <v>277</v>
      </c>
      <c r="C5475">
        <v>48</v>
      </c>
      <c r="D5475">
        <v>43</v>
      </c>
      <c r="E5475">
        <v>125</v>
      </c>
      <c r="F5475">
        <v>33</v>
      </c>
      <c r="G5475">
        <v>16</v>
      </c>
      <c r="AG5475" s="1" t="s">
        <v>6484</v>
      </c>
      <c r="AH5475" s="1">
        <v>2</v>
      </c>
      <c r="AI5475" s="1">
        <v>12</v>
      </c>
      <c r="AJ5475" s="1">
        <v>0</v>
      </c>
      <c r="AK5475" s="1">
        <v>0</v>
      </c>
      <c r="AL5475" s="1">
        <v>17</v>
      </c>
      <c r="AM5475" s="1" t="s">
        <v>4015</v>
      </c>
      <c r="AN5475" s="1">
        <v>5475</v>
      </c>
    </row>
    <row r="5476" spans="1:40">
      <c r="A5476">
        <v>5475</v>
      </c>
      <c r="B5476" t="s">
        <v>624</v>
      </c>
      <c r="C5476">
        <v>48</v>
      </c>
      <c r="D5476">
        <v>42</v>
      </c>
      <c r="E5476">
        <v>69</v>
      </c>
      <c r="F5476">
        <v>35</v>
      </c>
      <c r="G5476">
        <v>8</v>
      </c>
      <c r="AG5476" s="1" t="s">
        <v>6485</v>
      </c>
      <c r="AH5476" s="1">
        <v>1</v>
      </c>
      <c r="AI5476" s="1">
        <v>13</v>
      </c>
      <c r="AJ5476" s="1">
        <v>0</v>
      </c>
      <c r="AK5476" s="1">
        <v>0</v>
      </c>
      <c r="AL5476" s="1">
        <v>17</v>
      </c>
      <c r="AM5476" s="1" t="s">
        <v>4672</v>
      </c>
      <c r="AN5476" s="1">
        <v>5476</v>
      </c>
    </row>
    <row r="5477" spans="1:40">
      <c r="A5477">
        <v>5476</v>
      </c>
      <c r="B5477" t="s">
        <v>334</v>
      </c>
      <c r="C5477">
        <v>48</v>
      </c>
      <c r="D5477">
        <v>37</v>
      </c>
      <c r="E5477">
        <v>3</v>
      </c>
      <c r="F5477">
        <v>30</v>
      </c>
      <c r="G5477">
        <v>15</v>
      </c>
      <c r="AG5477" s="1" t="s">
        <v>6486</v>
      </c>
      <c r="AH5477" s="1">
        <v>2</v>
      </c>
      <c r="AI5477" s="1">
        <v>12</v>
      </c>
      <c r="AJ5477" s="1">
        <v>0</v>
      </c>
      <c r="AK5477" s="1">
        <v>0</v>
      </c>
      <c r="AL5477" s="1">
        <v>17</v>
      </c>
      <c r="AM5477" s="1" t="s">
        <v>4015</v>
      </c>
      <c r="AN5477" s="1">
        <v>5477</v>
      </c>
    </row>
    <row r="5478" spans="1:40">
      <c r="A5478">
        <v>5477</v>
      </c>
      <c r="B5478" t="s">
        <v>857</v>
      </c>
      <c r="C5478">
        <v>48</v>
      </c>
      <c r="D5478">
        <v>35</v>
      </c>
      <c r="E5478">
        <v>146</v>
      </c>
      <c r="F5478">
        <v>34</v>
      </c>
      <c r="G5478">
        <v>35</v>
      </c>
      <c r="AG5478" s="1" t="s">
        <v>6487</v>
      </c>
      <c r="AH5478" s="1">
        <v>2</v>
      </c>
      <c r="AI5478" s="1">
        <v>12</v>
      </c>
      <c r="AJ5478" s="1">
        <v>0</v>
      </c>
      <c r="AK5478" s="1">
        <v>0</v>
      </c>
      <c r="AL5478" s="1">
        <v>17</v>
      </c>
      <c r="AM5478" s="1" t="s">
        <v>4015</v>
      </c>
      <c r="AN5478" s="1">
        <v>5478</v>
      </c>
    </row>
    <row r="5479" spans="1:40">
      <c r="A5479">
        <v>5478</v>
      </c>
      <c r="B5479" t="s">
        <v>312</v>
      </c>
      <c r="C5479">
        <v>48</v>
      </c>
      <c r="D5479">
        <v>36</v>
      </c>
      <c r="E5479">
        <v>177</v>
      </c>
      <c r="F5479">
        <v>43</v>
      </c>
      <c r="G5479">
        <v>5</v>
      </c>
      <c r="AG5479" s="1" t="s">
        <v>6488</v>
      </c>
      <c r="AH5479" s="1">
        <v>3</v>
      </c>
      <c r="AI5479" s="1">
        <v>11</v>
      </c>
      <c r="AJ5479" s="1">
        <v>0</v>
      </c>
      <c r="AK5479" s="1">
        <v>0</v>
      </c>
      <c r="AL5479" s="1">
        <v>17</v>
      </c>
      <c r="AM5479" s="1" t="s">
        <v>5143</v>
      </c>
      <c r="AN5479" s="1">
        <v>5479</v>
      </c>
    </row>
    <row r="5480" spans="1:40">
      <c r="A5480">
        <v>5479</v>
      </c>
      <c r="B5480" t="s">
        <v>314</v>
      </c>
      <c r="C5480">
        <v>48</v>
      </c>
      <c r="D5480">
        <v>24</v>
      </c>
      <c r="E5480">
        <v>10</v>
      </c>
      <c r="F5480">
        <v>43</v>
      </c>
      <c r="G5480">
        <v>7</v>
      </c>
      <c r="AG5480" s="1" t="s">
        <v>6489</v>
      </c>
      <c r="AH5480" s="1">
        <v>1</v>
      </c>
      <c r="AI5480" s="1">
        <v>13</v>
      </c>
      <c r="AJ5480" s="1">
        <v>0</v>
      </c>
      <c r="AK5480" s="1">
        <v>0</v>
      </c>
      <c r="AL5480" s="1">
        <v>17</v>
      </c>
      <c r="AM5480" s="1" t="s">
        <v>4672</v>
      </c>
      <c r="AN5480" s="1">
        <v>5480</v>
      </c>
    </row>
    <row r="5481" spans="1:40">
      <c r="A5481">
        <v>5480</v>
      </c>
      <c r="B5481" t="s">
        <v>425</v>
      </c>
      <c r="C5481">
        <v>48</v>
      </c>
      <c r="D5481">
        <v>30</v>
      </c>
      <c r="E5481">
        <v>37</v>
      </c>
      <c r="F5481">
        <v>46</v>
      </c>
      <c r="G5481">
        <v>7</v>
      </c>
      <c r="AG5481" s="1" t="s">
        <v>6490</v>
      </c>
      <c r="AH5481" s="1">
        <v>2</v>
      </c>
      <c r="AI5481" s="1">
        <v>12</v>
      </c>
      <c r="AJ5481" s="1">
        <v>0</v>
      </c>
      <c r="AK5481" s="1">
        <v>0</v>
      </c>
      <c r="AL5481" s="1">
        <v>17</v>
      </c>
      <c r="AM5481" s="1" t="s">
        <v>4015</v>
      </c>
      <c r="AN5481" s="1">
        <v>5481</v>
      </c>
    </row>
    <row r="5482" spans="1:40">
      <c r="A5482">
        <v>5481</v>
      </c>
      <c r="B5482" t="s">
        <v>646</v>
      </c>
      <c r="C5482">
        <v>48</v>
      </c>
      <c r="D5482">
        <v>30</v>
      </c>
      <c r="E5482">
        <v>34</v>
      </c>
      <c r="F5482">
        <v>46</v>
      </c>
      <c r="G5482">
        <v>26</v>
      </c>
      <c r="AG5482" s="1" t="s">
        <v>6491</v>
      </c>
      <c r="AH5482" s="1">
        <v>2</v>
      </c>
      <c r="AI5482" s="1">
        <v>12</v>
      </c>
      <c r="AJ5482" s="1">
        <v>0</v>
      </c>
      <c r="AK5482" s="1">
        <v>0</v>
      </c>
      <c r="AL5482" s="1">
        <v>17</v>
      </c>
      <c r="AM5482" s="1" t="s">
        <v>4015</v>
      </c>
      <c r="AN5482" s="1">
        <v>5482</v>
      </c>
    </row>
    <row r="5483" spans="1:40">
      <c r="A5483">
        <v>5482</v>
      </c>
      <c r="B5483" t="s">
        <v>543</v>
      </c>
      <c r="C5483">
        <v>48</v>
      </c>
      <c r="D5483">
        <v>24</v>
      </c>
      <c r="E5483">
        <v>0</v>
      </c>
      <c r="F5483">
        <v>24</v>
      </c>
      <c r="G5483">
        <v>0</v>
      </c>
      <c r="AG5483" s="1" t="s">
        <v>6492</v>
      </c>
      <c r="AH5483" s="1">
        <v>2</v>
      </c>
      <c r="AI5483" s="1">
        <v>12</v>
      </c>
      <c r="AJ5483" s="1">
        <v>0</v>
      </c>
      <c r="AK5483" s="1">
        <v>0</v>
      </c>
      <c r="AL5483" s="1">
        <v>17</v>
      </c>
      <c r="AM5483" s="1" t="s">
        <v>4015</v>
      </c>
      <c r="AN5483" s="1">
        <v>5483</v>
      </c>
    </row>
    <row r="5484" spans="1:40">
      <c r="A5484">
        <v>5483</v>
      </c>
      <c r="B5484" t="s">
        <v>122</v>
      </c>
      <c r="C5484">
        <v>48</v>
      </c>
      <c r="D5484">
        <v>24</v>
      </c>
      <c r="E5484">
        <v>0</v>
      </c>
      <c r="F5484">
        <v>24</v>
      </c>
      <c r="G5484">
        <v>0</v>
      </c>
      <c r="AG5484" s="1" t="s">
        <v>6493</v>
      </c>
      <c r="AH5484" s="1">
        <v>2</v>
      </c>
      <c r="AI5484" s="1">
        <v>12</v>
      </c>
      <c r="AJ5484" s="1">
        <v>0</v>
      </c>
      <c r="AK5484" s="1">
        <v>0</v>
      </c>
      <c r="AL5484" s="1">
        <v>17</v>
      </c>
      <c r="AM5484" s="1" t="s">
        <v>4015</v>
      </c>
      <c r="AN5484" s="1">
        <v>5484</v>
      </c>
    </row>
    <row r="5485" spans="1:40">
      <c r="A5485">
        <v>5484</v>
      </c>
      <c r="B5485" t="s">
        <v>748</v>
      </c>
      <c r="C5485">
        <v>48</v>
      </c>
      <c r="D5485">
        <v>24</v>
      </c>
      <c r="E5485">
        <v>0</v>
      </c>
      <c r="F5485">
        <v>24</v>
      </c>
      <c r="G5485">
        <v>0</v>
      </c>
      <c r="AG5485" s="1" t="s">
        <v>6494</v>
      </c>
      <c r="AH5485" s="1">
        <v>2</v>
      </c>
      <c r="AI5485" s="1">
        <v>12</v>
      </c>
      <c r="AJ5485" s="1">
        <v>0</v>
      </c>
      <c r="AK5485" s="1">
        <v>0</v>
      </c>
      <c r="AL5485" s="1">
        <v>17</v>
      </c>
      <c r="AM5485" s="1" t="s">
        <v>4015</v>
      </c>
      <c r="AN5485" s="1">
        <v>5485</v>
      </c>
    </row>
    <row r="5486" spans="1:40">
      <c r="A5486">
        <v>5485</v>
      </c>
      <c r="B5486" t="s">
        <v>164</v>
      </c>
      <c r="C5486">
        <v>48</v>
      </c>
      <c r="D5486">
        <v>24</v>
      </c>
      <c r="E5486">
        <v>0</v>
      </c>
      <c r="F5486">
        <v>24</v>
      </c>
      <c r="G5486">
        <v>0</v>
      </c>
      <c r="AG5486" s="1" t="s">
        <v>6495</v>
      </c>
      <c r="AH5486" s="1">
        <v>2</v>
      </c>
      <c r="AI5486" s="1">
        <v>12</v>
      </c>
      <c r="AJ5486" s="1">
        <v>0</v>
      </c>
      <c r="AK5486" s="1">
        <v>0</v>
      </c>
      <c r="AL5486" s="1">
        <v>17</v>
      </c>
      <c r="AM5486" s="1" t="s">
        <v>4015</v>
      </c>
      <c r="AN5486" s="1">
        <v>5486</v>
      </c>
    </row>
    <row r="5487" spans="1:40">
      <c r="A5487">
        <v>5486</v>
      </c>
      <c r="B5487" t="s">
        <v>543</v>
      </c>
      <c r="C5487">
        <v>48</v>
      </c>
      <c r="D5487">
        <v>24</v>
      </c>
      <c r="E5487">
        <v>0</v>
      </c>
      <c r="F5487">
        <v>24</v>
      </c>
      <c r="G5487">
        <v>0</v>
      </c>
      <c r="AG5487" s="1" t="s">
        <v>6496</v>
      </c>
      <c r="AH5487" s="1">
        <v>1</v>
      </c>
      <c r="AI5487" s="1">
        <v>13</v>
      </c>
      <c r="AJ5487" s="1">
        <v>0</v>
      </c>
      <c r="AK5487" s="1">
        <v>0</v>
      </c>
      <c r="AL5487" s="1">
        <v>17</v>
      </c>
      <c r="AM5487" s="1" t="s">
        <v>4672</v>
      </c>
      <c r="AN5487" s="1">
        <v>5487</v>
      </c>
    </row>
    <row r="5488" spans="1:40">
      <c r="A5488">
        <v>5487</v>
      </c>
      <c r="B5488" t="s">
        <v>122</v>
      </c>
      <c r="C5488">
        <v>48</v>
      </c>
      <c r="D5488">
        <v>24</v>
      </c>
      <c r="E5488">
        <v>0</v>
      </c>
      <c r="F5488">
        <v>24</v>
      </c>
      <c r="G5488">
        <v>0</v>
      </c>
      <c r="AG5488" s="1" t="s">
        <v>6497</v>
      </c>
      <c r="AH5488" s="1">
        <v>1</v>
      </c>
      <c r="AI5488" s="1">
        <v>13</v>
      </c>
      <c r="AJ5488" s="1">
        <v>0</v>
      </c>
      <c r="AK5488" s="1">
        <v>0</v>
      </c>
      <c r="AL5488" s="1">
        <v>17</v>
      </c>
      <c r="AM5488" s="1" t="s">
        <v>4617</v>
      </c>
      <c r="AN5488" s="1">
        <v>5488</v>
      </c>
    </row>
    <row r="5489" spans="1:40">
      <c r="A5489">
        <v>5488</v>
      </c>
      <c r="B5489" t="s">
        <v>748</v>
      </c>
      <c r="C5489">
        <v>48</v>
      </c>
      <c r="D5489">
        <v>24</v>
      </c>
      <c r="E5489">
        <v>0</v>
      </c>
      <c r="F5489">
        <v>24</v>
      </c>
      <c r="G5489">
        <v>0</v>
      </c>
      <c r="AG5489" s="1" t="s">
        <v>6498</v>
      </c>
      <c r="AH5489" s="1">
        <v>2</v>
      </c>
      <c r="AI5489" s="1">
        <v>12</v>
      </c>
      <c r="AJ5489" s="1">
        <v>0</v>
      </c>
      <c r="AK5489" s="1">
        <v>0</v>
      </c>
      <c r="AL5489" s="1">
        <v>17</v>
      </c>
      <c r="AM5489" s="1" t="s">
        <v>4015</v>
      </c>
      <c r="AN5489" s="1">
        <v>5489</v>
      </c>
    </row>
    <row r="5490" spans="1:40">
      <c r="A5490">
        <v>5489</v>
      </c>
      <c r="B5490" t="s">
        <v>164</v>
      </c>
      <c r="C5490">
        <v>48</v>
      </c>
      <c r="D5490">
        <v>24</v>
      </c>
      <c r="E5490">
        <v>0</v>
      </c>
      <c r="F5490">
        <v>24</v>
      </c>
      <c r="G5490">
        <v>0</v>
      </c>
      <c r="AG5490" s="1" t="s">
        <v>6499</v>
      </c>
      <c r="AH5490" s="1">
        <v>2</v>
      </c>
      <c r="AI5490" s="1">
        <v>12</v>
      </c>
      <c r="AJ5490" s="1">
        <v>0</v>
      </c>
      <c r="AK5490" s="1">
        <v>0</v>
      </c>
      <c r="AL5490" s="1">
        <v>17</v>
      </c>
      <c r="AM5490" s="1" t="s">
        <v>4015</v>
      </c>
      <c r="AN5490" s="1">
        <v>5490</v>
      </c>
    </row>
    <row r="5491" spans="1:40">
      <c r="A5491">
        <v>5490</v>
      </c>
      <c r="B5491" t="s">
        <v>155</v>
      </c>
      <c r="C5491">
        <v>49</v>
      </c>
      <c r="D5491">
        <v>29</v>
      </c>
      <c r="E5491">
        <v>47</v>
      </c>
      <c r="F5491">
        <v>27</v>
      </c>
      <c r="G5491">
        <v>20</v>
      </c>
      <c r="AG5491" s="1" t="s">
        <v>6500</v>
      </c>
      <c r="AH5491" s="1">
        <v>2</v>
      </c>
      <c r="AI5491" s="1">
        <v>12</v>
      </c>
      <c r="AJ5491" s="1">
        <v>0</v>
      </c>
      <c r="AK5491" s="1">
        <v>0</v>
      </c>
      <c r="AL5491" s="1">
        <v>17</v>
      </c>
      <c r="AM5491" s="1" t="s">
        <v>4015</v>
      </c>
      <c r="AN5491" s="1">
        <v>5491</v>
      </c>
    </row>
    <row r="5492" spans="1:40">
      <c r="A5492">
        <v>5491</v>
      </c>
      <c r="B5492" t="s">
        <v>959</v>
      </c>
      <c r="C5492">
        <v>49</v>
      </c>
      <c r="D5492">
        <v>30</v>
      </c>
      <c r="E5492">
        <v>18</v>
      </c>
      <c r="F5492">
        <v>41</v>
      </c>
      <c r="G5492">
        <v>10</v>
      </c>
      <c r="AG5492" s="1" t="s">
        <v>6501</v>
      </c>
      <c r="AH5492" s="1">
        <v>2</v>
      </c>
      <c r="AI5492" s="1">
        <v>12</v>
      </c>
      <c r="AJ5492" s="1">
        <v>0</v>
      </c>
      <c r="AK5492" s="1">
        <v>0</v>
      </c>
      <c r="AL5492" s="1">
        <v>17</v>
      </c>
      <c r="AM5492" s="1" t="s">
        <v>4015</v>
      </c>
      <c r="AN5492" s="1">
        <v>5492</v>
      </c>
    </row>
    <row r="5493" spans="1:40">
      <c r="A5493">
        <v>5492</v>
      </c>
      <c r="B5493" t="s">
        <v>28</v>
      </c>
      <c r="C5493">
        <v>49</v>
      </c>
      <c r="D5493">
        <v>28</v>
      </c>
      <c r="E5493">
        <v>30</v>
      </c>
      <c r="F5493">
        <v>33</v>
      </c>
      <c r="G5493">
        <v>38</v>
      </c>
      <c r="AG5493" s="1" t="s">
        <v>6502</v>
      </c>
      <c r="AH5493" s="1">
        <v>2</v>
      </c>
      <c r="AI5493" s="1">
        <v>12</v>
      </c>
      <c r="AJ5493" s="1">
        <v>0</v>
      </c>
      <c r="AK5493" s="1">
        <v>0</v>
      </c>
      <c r="AL5493" s="1">
        <v>17</v>
      </c>
      <c r="AM5493" s="1" t="s">
        <v>4015</v>
      </c>
      <c r="AN5493" s="1">
        <v>5493</v>
      </c>
    </row>
    <row r="5494" spans="1:40">
      <c r="A5494">
        <v>5493</v>
      </c>
      <c r="B5494" t="s">
        <v>8</v>
      </c>
      <c r="C5494">
        <v>49</v>
      </c>
      <c r="D5494">
        <v>35</v>
      </c>
      <c r="E5494">
        <v>39</v>
      </c>
      <c r="F5494">
        <v>41</v>
      </c>
      <c r="G5494">
        <v>30</v>
      </c>
      <c r="AG5494" s="1" t="s">
        <v>6503</v>
      </c>
      <c r="AH5494" s="1">
        <v>2</v>
      </c>
      <c r="AI5494" s="1">
        <v>12</v>
      </c>
      <c r="AJ5494" s="1">
        <v>0</v>
      </c>
      <c r="AK5494" s="1">
        <v>0</v>
      </c>
      <c r="AL5494" s="1">
        <v>17</v>
      </c>
      <c r="AM5494" s="1" t="s">
        <v>4015</v>
      </c>
      <c r="AN5494" s="1">
        <v>5494</v>
      </c>
    </row>
    <row r="5495" spans="1:40">
      <c r="A5495">
        <v>5494</v>
      </c>
      <c r="B5495" t="s">
        <v>907</v>
      </c>
      <c r="C5495">
        <v>49</v>
      </c>
      <c r="D5495">
        <v>27</v>
      </c>
      <c r="E5495">
        <v>47</v>
      </c>
      <c r="F5495">
        <v>32</v>
      </c>
      <c r="G5495">
        <v>0</v>
      </c>
      <c r="AG5495" s="1" t="s">
        <v>6504</v>
      </c>
      <c r="AH5495" s="1">
        <v>1</v>
      </c>
      <c r="AI5495" s="1">
        <v>13</v>
      </c>
      <c r="AJ5495" s="1">
        <v>0</v>
      </c>
      <c r="AK5495" s="1">
        <v>0</v>
      </c>
      <c r="AL5495" s="1">
        <v>17</v>
      </c>
      <c r="AM5495" s="1" t="s">
        <v>4672</v>
      </c>
      <c r="AN5495" s="1">
        <v>5495</v>
      </c>
    </row>
    <row r="5496" spans="1:40">
      <c r="A5496">
        <v>5495</v>
      </c>
      <c r="B5496" t="s">
        <v>801</v>
      </c>
      <c r="C5496">
        <v>49</v>
      </c>
      <c r="D5496">
        <v>29</v>
      </c>
      <c r="E5496">
        <v>18</v>
      </c>
      <c r="F5496">
        <v>30</v>
      </c>
      <c r="G5496">
        <v>1</v>
      </c>
      <c r="AG5496" s="1" t="s">
        <v>6505</v>
      </c>
      <c r="AH5496" s="1">
        <v>2</v>
      </c>
      <c r="AI5496" s="1">
        <v>12</v>
      </c>
      <c r="AJ5496" s="1">
        <v>0</v>
      </c>
      <c r="AK5496" s="1">
        <v>0</v>
      </c>
      <c r="AL5496" s="1">
        <v>17</v>
      </c>
      <c r="AM5496" s="1" t="s">
        <v>4015</v>
      </c>
      <c r="AN5496" s="1">
        <v>5496</v>
      </c>
    </row>
    <row r="5497" spans="1:40">
      <c r="A5497">
        <v>5496</v>
      </c>
      <c r="B5497" t="s">
        <v>677</v>
      </c>
      <c r="C5497">
        <v>49</v>
      </c>
      <c r="D5497">
        <v>28</v>
      </c>
      <c r="E5497">
        <v>18</v>
      </c>
      <c r="F5497">
        <v>25</v>
      </c>
      <c r="G5497">
        <v>9</v>
      </c>
      <c r="AG5497" s="1" t="s">
        <v>6506</v>
      </c>
      <c r="AH5497" s="1">
        <v>1</v>
      </c>
      <c r="AI5497" s="1">
        <v>13</v>
      </c>
      <c r="AJ5497" s="1">
        <v>0</v>
      </c>
      <c r="AK5497" s="1">
        <v>0</v>
      </c>
      <c r="AL5497" s="1">
        <v>17</v>
      </c>
      <c r="AM5497" s="1" t="s">
        <v>4672</v>
      </c>
      <c r="AN5497" s="1">
        <v>5497</v>
      </c>
    </row>
    <row r="5498" spans="1:40">
      <c r="A5498">
        <v>5497</v>
      </c>
      <c r="B5498" t="s">
        <v>847</v>
      </c>
      <c r="C5498">
        <v>49</v>
      </c>
      <c r="D5498">
        <v>25</v>
      </c>
      <c r="E5498">
        <v>11</v>
      </c>
      <c r="F5498">
        <v>47</v>
      </c>
      <c r="G5498">
        <v>7</v>
      </c>
      <c r="AG5498" s="1" t="s">
        <v>6507</v>
      </c>
      <c r="AH5498" s="1">
        <v>2</v>
      </c>
      <c r="AI5498" s="1">
        <v>12</v>
      </c>
      <c r="AJ5498" s="1">
        <v>0</v>
      </c>
      <c r="AK5498" s="1">
        <v>0</v>
      </c>
      <c r="AL5498" s="1">
        <v>17</v>
      </c>
      <c r="AM5498" s="1" t="s">
        <v>4015</v>
      </c>
      <c r="AN5498" s="1">
        <v>5498</v>
      </c>
    </row>
    <row r="5499" spans="1:40">
      <c r="A5499">
        <v>5498</v>
      </c>
      <c r="B5499" t="s">
        <v>492</v>
      </c>
      <c r="C5499">
        <v>49</v>
      </c>
      <c r="D5499">
        <v>25</v>
      </c>
      <c r="E5499">
        <v>0</v>
      </c>
      <c r="F5499">
        <v>49</v>
      </c>
      <c r="G5499">
        <v>1</v>
      </c>
      <c r="AG5499" s="1" t="s">
        <v>6508</v>
      </c>
      <c r="AH5499" s="1">
        <v>2</v>
      </c>
      <c r="AI5499" s="1">
        <v>12</v>
      </c>
      <c r="AJ5499" s="1">
        <v>0</v>
      </c>
      <c r="AK5499" s="1">
        <v>0</v>
      </c>
      <c r="AL5499" s="1">
        <v>17</v>
      </c>
      <c r="AM5499" s="1" t="s">
        <v>4015</v>
      </c>
      <c r="AN5499" s="1">
        <v>5499</v>
      </c>
    </row>
    <row r="5500" spans="1:40">
      <c r="A5500">
        <v>5499</v>
      </c>
      <c r="B5500" t="s">
        <v>518</v>
      </c>
      <c r="C5500">
        <v>49</v>
      </c>
      <c r="D5500">
        <v>25</v>
      </c>
      <c r="E5500">
        <v>0</v>
      </c>
      <c r="F5500">
        <v>40</v>
      </c>
      <c r="G5500">
        <v>0</v>
      </c>
      <c r="AG5500" s="1" t="s">
        <v>6509</v>
      </c>
      <c r="AH5500" s="1">
        <v>2</v>
      </c>
      <c r="AI5500" s="1">
        <v>12</v>
      </c>
      <c r="AJ5500" s="1">
        <v>0</v>
      </c>
      <c r="AK5500" s="1">
        <v>0</v>
      </c>
      <c r="AL5500" s="1">
        <v>17</v>
      </c>
      <c r="AM5500" s="1" t="s">
        <v>4015</v>
      </c>
      <c r="AN5500" s="1">
        <v>5500</v>
      </c>
    </row>
    <row r="5501" spans="1:40">
      <c r="A5501">
        <v>5500</v>
      </c>
      <c r="B5501" t="s">
        <v>511</v>
      </c>
      <c r="C5501">
        <v>49</v>
      </c>
      <c r="D5501">
        <v>25</v>
      </c>
      <c r="E5501">
        <v>0</v>
      </c>
      <c r="F5501">
        <v>30</v>
      </c>
      <c r="G5501">
        <v>11</v>
      </c>
      <c r="AG5501" s="1" t="s">
        <v>6510</v>
      </c>
      <c r="AH5501" s="1">
        <v>1</v>
      </c>
      <c r="AI5501" s="1">
        <v>13</v>
      </c>
      <c r="AJ5501" s="1">
        <v>0</v>
      </c>
      <c r="AK5501" s="1">
        <v>0</v>
      </c>
      <c r="AL5501" s="1">
        <v>17</v>
      </c>
      <c r="AM5501" s="1" t="s">
        <v>4669</v>
      </c>
      <c r="AN5501" s="1">
        <v>5501</v>
      </c>
    </row>
    <row r="5502" spans="1:40">
      <c r="A5502">
        <v>5501</v>
      </c>
      <c r="B5502" t="s">
        <v>173</v>
      </c>
      <c r="C5502">
        <v>49</v>
      </c>
      <c r="D5502">
        <v>25</v>
      </c>
      <c r="E5502">
        <v>0</v>
      </c>
      <c r="F5502">
        <v>49</v>
      </c>
      <c r="G5502">
        <v>8</v>
      </c>
      <c r="AG5502" s="1" t="s">
        <v>6511</v>
      </c>
      <c r="AH5502" s="1">
        <v>1</v>
      </c>
      <c r="AI5502" s="1">
        <v>13</v>
      </c>
      <c r="AJ5502" s="1">
        <v>0</v>
      </c>
      <c r="AK5502" s="1">
        <v>0</v>
      </c>
      <c r="AL5502" s="1">
        <v>17</v>
      </c>
      <c r="AM5502" s="1" t="s">
        <v>4672</v>
      </c>
      <c r="AN5502" s="1">
        <v>5502</v>
      </c>
    </row>
    <row r="5503" spans="1:40">
      <c r="A5503">
        <v>5502</v>
      </c>
      <c r="B5503" t="s">
        <v>501</v>
      </c>
      <c r="C5503">
        <v>49</v>
      </c>
      <c r="D5503">
        <v>25</v>
      </c>
      <c r="E5503">
        <v>0</v>
      </c>
      <c r="F5503">
        <v>31</v>
      </c>
      <c r="G5503">
        <v>7</v>
      </c>
      <c r="AG5503" s="1" t="s">
        <v>6512</v>
      </c>
      <c r="AH5503" s="1">
        <v>1</v>
      </c>
      <c r="AI5503" s="1">
        <v>13</v>
      </c>
      <c r="AJ5503" s="1">
        <v>0</v>
      </c>
      <c r="AK5503" s="1">
        <v>0</v>
      </c>
      <c r="AL5503" s="1">
        <v>17</v>
      </c>
      <c r="AM5503" s="1" t="s">
        <v>4672</v>
      </c>
      <c r="AN5503" s="1">
        <v>5503</v>
      </c>
    </row>
    <row r="5504" spans="1:40">
      <c r="A5504">
        <v>5503</v>
      </c>
      <c r="B5504" t="s">
        <v>10</v>
      </c>
      <c r="C5504">
        <v>49</v>
      </c>
      <c r="D5504">
        <v>25</v>
      </c>
      <c r="E5504">
        <v>1</v>
      </c>
      <c r="F5504">
        <v>30</v>
      </c>
      <c r="G5504">
        <v>3</v>
      </c>
      <c r="AG5504" s="1" t="s">
        <v>6513</v>
      </c>
      <c r="AH5504" s="1">
        <v>1</v>
      </c>
      <c r="AI5504" s="1">
        <v>13</v>
      </c>
      <c r="AJ5504" s="1">
        <v>0</v>
      </c>
      <c r="AK5504" s="1">
        <v>0</v>
      </c>
      <c r="AL5504" s="1">
        <v>17</v>
      </c>
      <c r="AM5504" s="1" t="s">
        <v>4617</v>
      </c>
      <c r="AN5504" s="1">
        <v>5504</v>
      </c>
    </row>
    <row r="5505" spans="1:40">
      <c r="A5505">
        <v>5504</v>
      </c>
      <c r="B5505" t="s">
        <v>685</v>
      </c>
      <c r="C5505">
        <v>49</v>
      </c>
      <c r="D5505">
        <v>28</v>
      </c>
      <c r="E5505">
        <v>1</v>
      </c>
      <c r="F5505">
        <v>30</v>
      </c>
      <c r="G5505">
        <v>0</v>
      </c>
      <c r="AG5505" s="1" t="s">
        <v>6514</v>
      </c>
      <c r="AH5505" s="1">
        <v>1</v>
      </c>
      <c r="AI5505" s="1">
        <v>13</v>
      </c>
      <c r="AJ5505" s="1">
        <v>0</v>
      </c>
      <c r="AK5505" s="1">
        <v>0</v>
      </c>
      <c r="AL5505" s="1">
        <v>17</v>
      </c>
      <c r="AM5505" s="1" t="s">
        <v>4672</v>
      </c>
      <c r="AN5505" s="1">
        <v>5505</v>
      </c>
    </row>
    <row r="5506" spans="1:40">
      <c r="A5506">
        <v>5505</v>
      </c>
      <c r="B5506" t="s">
        <v>879</v>
      </c>
      <c r="C5506">
        <v>49</v>
      </c>
      <c r="D5506">
        <v>27</v>
      </c>
      <c r="E5506">
        <v>0</v>
      </c>
      <c r="F5506">
        <v>33</v>
      </c>
      <c r="G5506">
        <v>2</v>
      </c>
      <c r="AG5506" s="1" t="s">
        <v>6515</v>
      </c>
      <c r="AH5506" s="1">
        <v>2</v>
      </c>
      <c r="AI5506" s="1">
        <v>12</v>
      </c>
      <c r="AJ5506" s="1">
        <v>0</v>
      </c>
      <c r="AK5506" s="1">
        <v>0</v>
      </c>
      <c r="AL5506" s="1">
        <v>17</v>
      </c>
      <c r="AM5506" s="1" t="s">
        <v>4015</v>
      </c>
      <c r="AN5506" s="1">
        <v>5506</v>
      </c>
    </row>
    <row r="5507" spans="1:40">
      <c r="A5507">
        <v>5506</v>
      </c>
      <c r="B5507" t="s">
        <v>88</v>
      </c>
      <c r="C5507">
        <v>49</v>
      </c>
      <c r="D5507">
        <v>26</v>
      </c>
      <c r="E5507">
        <v>5</v>
      </c>
      <c r="F5507">
        <v>29</v>
      </c>
      <c r="G5507">
        <v>15</v>
      </c>
      <c r="AG5507" s="1" t="s">
        <v>6516</v>
      </c>
      <c r="AH5507" s="1">
        <v>2</v>
      </c>
      <c r="AI5507" s="1">
        <v>12</v>
      </c>
      <c r="AJ5507" s="1">
        <v>0</v>
      </c>
      <c r="AK5507" s="1">
        <v>0</v>
      </c>
      <c r="AL5507" s="1">
        <v>17</v>
      </c>
      <c r="AM5507" s="1" t="s">
        <v>4015</v>
      </c>
      <c r="AN5507" s="1">
        <v>5507</v>
      </c>
    </row>
    <row r="5508" spans="1:40">
      <c r="A5508">
        <v>5507</v>
      </c>
      <c r="B5508" t="s">
        <v>884</v>
      </c>
      <c r="C5508">
        <v>49</v>
      </c>
      <c r="D5508">
        <v>30</v>
      </c>
      <c r="E5508">
        <v>11</v>
      </c>
      <c r="F5508">
        <v>31</v>
      </c>
      <c r="G5508">
        <v>1</v>
      </c>
      <c r="AG5508" s="1" t="s">
        <v>6517</v>
      </c>
      <c r="AH5508" s="1">
        <v>2</v>
      </c>
      <c r="AI5508" s="1">
        <v>12</v>
      </c>
      <c r="AJ5508" s="1">
        <v>0</v>
      </c>
      <c r="AK5508" s="1">
        <v>0</v>
      </c>
      <c r="AL5508" s="1">
        <v>17</v>
      </c>
      <c r="AM5508" s="1" t="s">
        <v>4015</v>
      </c>
      <c r="AN5508" s="1">
        <v>5508</v>
      </c>
    </row>
    <row r="5509" spans="1:40">
      <c r="A5509">
        <v>5508</v>
      </c>
      <c r="B5509" t="s">
        <v>222</v>
      </c>
      <c r="C5509">
        <v>49</v>
      </c>
      <c r="D5509">
        <v>27</v>
      </c>
      <c r="E5509">
        <v>26</v>
      </c>
      <c r="F5509">
        <v>28</v>
      </c>
      <c r="G5509">
        <v>6</v>
      </c>
      <c r="AG5509" s="1" t="s">
        <v>6518</v>
      </c>
      <c r="AH5509" s="1">
        <v>2</v>
      </c>
      <c r="AI5509" s="1">
        <v>12</v>
      </c>
      <c r="AJ5509" s="1">
        <v>0</v>
      </c>
      <c r="AK5509" s="1">
        <v>0</v>
      </c>
      <c r="AL5509" s="1">
        <v>17</v>
      </c>
      <c r="AM5509" s="1" t="s">
        <v>4015</v>
      </c>
      <c r="AN5509" s="1">
        <v>5509</v>
      </c>
    </row>
    <row r="5510" spans="1:40">
      <c r="A5510">
        <v>5509</v>
      </c>
      <c r="B5510" t="s">
        <v>524</v>
      </c>
      <c r="C5510">
        <v>49</v>
      </c>
      <c r="D5510">
        <v>26</v>
      </c>
      <c r="E5510">
        <v>35</v>
      </c>
      <c r="F5510">
        <v>27</v>
      </c>
      <c r="G5510">
        <v>7</v>
      </c>
      <c r="AG5510" s="1" t="s">
        <v>6519</v>
      </c>
      <c r="AH5510" s="1">
        <v>1</v>
      </c>
      <c r="AI5510" s="1">
        <v>13</v>
      </c>
      <c r="AJ5510" s="1">
        <v>0</v>
      </c>
      <c r="AK5510" s="1">
        <v>0</v>
      </c>
      <c r="AL5510" s="1">
        <v>17</v>
      </c>
      <c r="AM5510" s="1" t="s">
        <v>4672</v>
      </c>
      <c r="AN5510" s="1">
        <v>5510</v>
      </c>
    </row>
    <row r="5511" spans="1:40">
      <c r="A5511">
        <v>5510</v>
      </c>
      <c r="B5511" t="s">
        <v>940</v>
      </c>
      <c r="C5511">
        <v>49</v>
      </c>
      <c r="D5511">
        <v>29</v>
      </c>
      <c r="E5511">
        <v>0</v>
      </c>
      <c r="F5511">
        <v>26</v>
      </c>
      <c r="G5511">
        <v>6</v>
      </c>
      <c r="AG5511" s="1" t="s">
        <v>6520</v>
      </c>
      <c r="AH5511" s="1">
        <v>1</v>
      </c>
      <c r="AI5511" s="1">
        <v>13</v>
      </c>
      <c r="AJ5511" s="1">
        <v>0</v>
      </c>
      <c r="AK5511" s="1">
        <v>0</v>
      </c>
      <c r="AL5511" s="1">
        <v>17</v>
      </c>
      <c r="AM5511" s="1" t="s">
        <v>4672</v>
      </c>
      <c r="AN5511" s="1">
        <v>5511</v>
      </c>
    </row>
    <row r="5512" spans="1:40">
      <c r="A5512">
        <v>5511</v>
      </c>
      <c r="B5512" t="s">
        <v>260</v>
      </c>
      <c r="C5512">
        <v>49</v>
      </c>
      <c r="D5512">
        <v>25</v>
      </c>
      <c r="E5512">
        <v>5</v>
      </c>
      <c r="F5512">
        <v>26</v>
      </c>
      <c r="G5512">
        <v>6</v>
      </c>
      <c r="AG5512" s="1" t="s">
        <v>6521</v>
      </c>
      <c r="AH5512" s="1">
        <v>1</v>
      </c>
      <c r="AI5512" s="1">
        <v>13</v>
      </c>
      <c r="AJ5512" s="1">
        <v>0</v>
      </c>
      <c r="AK5512" s="1">
        <v>0</v>
      </c>
      <c r="AL5512" s="1">
        <v>17</v>
      </c>
      <c r="AM5512" s="1" t="s">
        <v>4672</v>
      </c>
      <c r="AN5512" s="1">
        <v>5512</v>
      </c>
    </row>
    <row r="5513" spans="1:40">
      <c r="A5513">
        <v>5512</v>
      </c>
      <c r="B5513" t="s">
        <v>294</v>
      </c>
      <c r="C5513">
        <v>49</v>
      </c>
      <c r="D5513">
        <v>30</v>
      </c>
      <c r="E5513">
        <v>5</v>
      </c>
      <c r="F5513">
        <v>25</v>
      </c>
      <c r="G5513">
        <v>5</v>
      </c>
      <c r="AG5513" s="1" t="s">
        <v>6522</v>
      </c>
      <c r="AH5513" s="1">
        <v>1</v>
      </c>
      <c r="AI5513" s="1">
        <v>13</v>
      </c>
      <c r="AJ5513" s="1">
        <v>0</v>
      </c>
      <c r="AK5513" s="1">
        <v>0</v>
      </c>
      <c r="AL5513" s="1">
        <v>17</v>
      </c>
      <c r="AM5513" s="1" t="s">
        <v>4672</v>
      </c>
      <c r="AN5513" s="1">
        <v>5513</v>
      </c>
    </row>
    <row r="5514" spans="1:40">
      <c r="A5514">
        <v>5513</v>
      </c>
      <c r="B5514" t="s">
        <v>791</v>
      </c>
      <c r="C5514">
        <v>49</v>
      </c>
      <c r="D5514">
        <v>27</v>
      </c>
      <c r="E5514">
        <v>2</v>
      </c>
      <c r="F5514">
        <v>30</v>
      </c>
      <c r="G5514">
        <v>12</v>
      </c>
      <c r="AG5514" s="1" t="s">
        <v>6523</v>
      </c>
      <c r="AH5514" s="1">
        <v>2</v>
      </c>
      <c r="AI5514" s="1">
        <v>12</v>
      </c>
      <c r="AJ5514" s="1">
        <v>0</v>
      </c>
      <c r="AK5514" s="1">
        <v>0</v>
      </c>
      <c r="AL5514" s="1">
        <v>17</v>
      </c>
      <c r="AM5514" s="1" t="s">
        <v>4015</v>
      </c>
      <c r="AN5514" s="1">
        <v>5514</v>
      </c>
    </row>
    <row r="5515" spans="1:40">
      <c r="A5515">
        <v>5514</v>
      </c>
      <c r="B5515" t="s">
        <v>612</v>
      </c>
      <c r="C5515">
        <v>49</v>
      </c>
      <c r="D5515">
        <v>34</v>
      </c>
      <c r="E5515">
        <v>2</v>
      </c>
      <c r="F5515">
        <v>29</v>
      </c>
      <c r="G5515">
        <v>8</v>
      </c>
      <c r="AG5515" s="1" t="s">
        <v>6524</v>
      </c>
      <c r="AH5515" s="1">
        <v>1</v>
      </c>
      <c r="AI5515" s="1">
        <v>13</v>
      </c>
      <c r="AJ5515" s="1">
        <v>0</v>
      </c>
      <c r="AK5515" s="1">
        <v>0</v>
      </c>
      <c r="AL5515" s="1">
        <v>17</v>
      </c>
      <c r="AM5515" s="1" t="s">
        <v>4010</v>
      </c>
      <c r="AN5515" s="1">
        <v>5515</v>
      </c>
    </row>
    <row r="5516" spans="1:40">
      <c r="A5516">
        <v>5515</v>
      </c>
      <c r="B5516" t="s">
        <v>679</v>
      </c>
      <c r="C5516">
        <v>49</v>
      </c>
      <c r="D5516">
        <v>37</v>
      </c>
      <c r="E5516">
        <v>46</v>
      </c>
      <c r="F5516">
        <v>30</v>
      </c>
      <c r="G5516">
        <v>33</v>
      </c>
      <c r="AG5516" s="1" t="s">
        <v>6525</v>
      </c>
      <c r="AH5516" s="1">
        <v>1</v>
      </c>
      <c r="AI5516" s="1">
        <v>13</v>
      </c>
      <c r="AJ5516" s="1">
        <v>0</v>
      </c>
      <c r="AK5516" s="1">
        <v>0</v>
      </c>
      <c r="AL5516" s="1">
        <v>17</v>
      </c>
      <c r="AM5516" s="1" t="s">
        <v>4221</v>
      </c>
      <c r="AN5516" s="1">
        <v>5516</v>
      </c>
    </row>
    <row r="5517" spans="1:40">
      <c r="A5517">
        <v>5516</v>
      </c>
      <c r="B5517" t="s">
        <v>318</v>
      </c>
      <c r="C5517">
        <v>49</v>
      </c>
      <c r="D5517">
        <v>29</v>
      </c>
      <c r="E5517">
        <v>30</v>
      </c>
      <c r="F5517">
        <v>32</v>
      </c>
      <c r="G5517">
        <v>1</v>
      </c>
      <c r="AG5517" s="1" t="s">
        <v>6526</v>
      </c>
      <c r="AH5517" s="1">
        <v>1</v>
      </c>
      <c r="AI5517" s="1">
        <v>13</v>
      </c>
      <c r="AJ5517" s="1">
        <v>0</v>
      </c>
      <c r="AK5517" s="1">
        <v>0</v>
      </c>
      <c r="AL5517" s="1">
        <v>17</v>
      </c>
      <c r="AM5517" s="1" t="s">
        <v>4672</v>
      </c>
      <c r="AN5517" s="1">
        <v>5517</v>
      </c>
    </row>
    <row r="5518" spans="1:40">
      <c r="A5518">
        <v>5517</v>
      </c>
      <c r="B5518" t="s">
        <v>341</v>
      </c>
      <c r="C5518">
        <v>49</v>
      </c>
      <c r="D5518">
        <v>35</v>
      </c>
      <c r="E5518">
        <v>31</v>
      </c>
      <c r="F5518">
        <v>30</v>
      </c>
      <c r="G5518">
        <v>24</v>
      </c>
      <c r="AG5518" s="1" t="s">
        <v>6527</v>
      </c>
      <c r="AH5518" s="1">
        <v>1</v>
      </c>
      <c r="AI5518" s="1">
        <v>13</v>
      </c>
      <c r="AJ5518" s="1">
        <v>0</v>
      </c>
      <c r="AK5518" s="1">
        <v>0</v>
      </c>
      <c r="AL5518" s="1">
        <v>17</v>
      </c>
      <c r="AM5518" s="1" t="s">
        <v>4617</v>
      </c>
      <c r="AN5518" s="1">
        <v>5518</v>
      </c>
    </row>
    <row r="5519" spans="1:40">
      <c r="A5519">
        <v>5518</v>
      </c>
      <c r="B5519" t="s">
        <v>142</v>
      </c>
      <c r="C5519">
        <v>49</v>
      </c>
      <c r="D5519">
        <v>26</v>
      </c>
      <c r="E5519">
        <v>29</v>
      </c>
      <c r="F5519">
        <v>32</v>
      </c>
      <c r="G5519">
        <v>30</v>
      </c>
      <c r="AG5519" s="1" t="s">
        <v>6528</v>
      </c>
      <c r="AH5519" s="1">
        <v>2</v>
      </c>
      <c r="AI5519" s="1">
        <v>12</v>
      </c>
      <c r="AJ5519" s="1">
        <v>0</v>
      </c>
      <c r="AK5519" s="1">
        <v>0</v>
      </c>
      <c r="AL5519" s="1">
        <v>17</v>
      </c>
      <c r="AM5519" s="1" t="s">
        <v>4015</v>
      </c>
      <c r="AN5519" s="1">
        <v>5519</v>
      </c>
    </row>
    <row r="5520" spans="1:40">
      <c r="A5520">
        <v>5519</v>
      </c>
      <c r="B5520" t="s">
        <v>594</v>
      </c>
      <c r="C5520">
        <v>49</v>
      </c>
      <c r="D5520">
        <v>32</v>
      </c>
      <c r="E5520">
        <v>42</v>
      </c>
      <c r="F5520">
        <v>30</v>
      </c>
      <c r="G5520">
        <v>14</v>
      </c>
      <c r="AG5520" s="1" t="s">
        <v>6529</v>
      </c>
      <c r="AH5520" s="1">
        <v>2</v>
      </c>
      <c r="AI5520" s="1">
        <v>12</v>
      </c>
      <c r="AJ5520" s="1">
        <v>0</v>
      </c>
      <c r="AK5520" s="1">
        <v>0</v>
      </c>
      <c r="AL5520" s="1">
        <v>17</v>
      </c>
      <c r="AM5520" s="1" t="s">
        <v>4015</v>
      </c>
      <c r="AN5520" s="1">
        <v>5520</v>
      </c>
    </row>
    <row r="5521" spans="1:40">
      <c r="A5521">
        <v>5520</v>
      </c>
      <c r="B5521" t="s">
        <v>947</v>
      </c>
      <c r="C5521">
        <v>49</v>
      </c>
      <c r="D5521">
        <v>28</v>
      </c>
      <c r="E5521">
        <v>23</v>
      </c>
      <c r="F5521">
        <v>25</v>
      </c>
      <c r="G5521">
        <v>8</v>
      </c>
      <c r="AG5521" s="1" t="s">
        <v>6530</v>
      </c>
      <c r="AH5521" s="1">
        <v>2</v>
      </c>
      <c r="AI5521" s="1">
        <v>12</v>
      </c>
      <c r="AJ5521" s="1">
        <v>0</v>
      </c>
      <c r="AK5521" s="1">
        <v>0</v>
      </c>
      <c r="AL5521" s="1">
        <v>17</v>
      </c>
      <c r="AM5521" s="1" t="s">
        <v>4015</v>
      </c>
      <c r="AN5521" s="1">
        <v>5521</v>
      </c>
    </row>
    <row r="5522" spans="1:40">
      <c r="A5522">
        <v>5521</v>
      </c>
      <c r="B5522" t="s">
        <v>905</v>
      </c>
      <c r="C5522">
        <v>49</v>
      </c>
      <c r="D5522">
        <v>25</v>
      </c>
      <c r="E5522">
        <v>4</v>
      </c>
      <c r="F5522">
        <v>25</v>
      </c>
      <c r="G5522">
        <v>22</v>
      </c>
      <c r="AG5522" s="1" t="s">
        <v>6531</v>
      </c>
      <c r="AH5522" s="1">
        <v>2</v>
      </c>
      <c r="AI5522" s="1">
        <v>12</v>
      </c>
      <c r="AJ5522" s="1">
        <v>0</v>
      </c>
      <c r="AK5522" s="1">
        <v>0</v>
      </c>
      <c r="AL5522" s="1">
        <v>17</v>
      </c>
      <c r="AM5522" s="1" t="s">
        <v>4015</v>
      </c>
      <c r="AN5522" s="1">
        <v>5522</v>
      </c>
    </row>
    <row r="5523" spans="1:40">
      <c r="A5523">
        <v>5522</v>
      </c>
      <c r="B5523" t="s">
        <v>491</v>
      </c>
      <c r="C5523">
        <v>49</v>
      </c>
      <c r="D5523">
        <v>31</v>
      </c>
      <c r="E5523">
        <v>4</v>
      </c>
      <c r="F5523">
        <v>26</v>
      </c>
      <c r="G5523">
        <v>22</v>
      </c>
      <c r="AG5523" s="1" t="s">
        <v>6532</v>
      </c>
      <c r="AH5523" s="1">
        <v>2</v>
      </c>
      <c r="AI5523" s="1">
        <v>12</v>
      </c>
      <c r="AJ5523" s="1">
        <v>0</v>
      </c>
      <c r="AK5523" s="1">
        <v>0</v>
      </c>
      <c r="AL5523" s="1">
        <v>17</v>
      </c>
      <c r="AM5523" s="1" t="s">
        <v>4015</v>
      </c>
      <c r="AN5523" s="1">
        <v>5523</v>
      </c>
    </row>
    <row r="5524" spans="1:40">
      <c r="A5524">
        <v>5523</v>
      </c>
      <c r="B5524" t="s">
        <v>0</v>
      </c>
      <c r="C5524">
        <v>49</v>
      </c>
      <c r="D5524">
        <v>32</v>
      </c>
      <c r="E5524">
        <v>82</v>
      </c>
      <c r="F5524">
        <v>25</v>
      </c>
      <c r="G5524">
        <v>5</v>
      </c>
      <c r="AG5524" s="1" t="s">
        <v>6533</v>
      </c>
      <c r="AH5524" s="1">
        <v>2</v>
      </c>
      <c r="AI5524" s="1">
        <v>12</v>
      </c>
      <c r="AJ5524" s="1">
        <v>0</v>
      </c>
      <c r="AK5524" s="1">
        <v>0</v>
      </c>
      <c r="AL5524" s="1">
        <v>17</v>
      </c>
      <c r="AM5524" s="1" t="s">
        <v>4015</v>
      </c>
      <c r="AN5524" s="1">
        <v>5524</v>
      </c>
    </row>
    <row r="5525" spans="1:40">
      <c r="A5525">
        <v>5524</v>
      </c>
      <c r="B5525" t="s">
        <v>643</v>
      </c>
      <c r="C5525">
        <v>49</v>
      </c>
      <c r="D5525">
        <v>29</v>
      </c>
      <c r="E5525">
        <v>56</v>
      </c>
      <c r="F5525">
        <v>28</v>
      </c>
      <c r="G5525">
        <v>5</v>
      </c>
      <c r="AG5525" s="1" t="s">
        <v>6534</v>
      </c>
      <c r="AH5525" s="1">
        <v>2</v>
      </c>
      <c r="AI5525" s="1">
        <v>12</v>
      </c>
      <c r="AJ5525" s="1">
        <v>0</v>
      </c>
      <c r="AK5525" s="1">
        <v>0</v>
      </c>
      <c r="AL5525" s="1">
        <v>17</v>
      </c>
      <c r="AM5525" s="1" t="s">
        <v>4015</v>
      </c>
      <c r="AN5525" s="1">
        <v>5525</v>
      </c>
    </row>
    <row r="5526" spans="1:40">
      <c r="A5526">
        <v>5525</v>
      </c>
      <c r="B5526" t="s">
        <v>862</v>
      </c>
      <c r="C5526">
        <v>49</v>
      </c>
      <c r="D5526">
        <v>27</v>
      </c>
      <c r="E5526">
        <v>9</v>
      </c>
      <c r="F5526">
        <v>26</v>
      </c>
      <c r="G5526">
        <v>0</v>
      </c>
      <c r="AG5526" s="1" t="s">
        <v>6535</v>
      </c>
      <c r="AH5526" s="1">
        <v>2</v>
      </c>
      <c r="AI5526" s="1">
        <v>12</v>
      </c>
      <c r="AJ5526" s="1">
        <v>0</v>
      </c>
      <c r="AK5526" s="1">
        <v>0</v>
      </c>
      <c r="AL5526" s="1">
        <v>17</v>
      </c>
      <c r="AM5526" s="1" t="s">
        <v>4015</v>
      </c>
      <c r="AN5526" s="1">
        <v>5526</v>
      </c>
    </row>
    <row r="5527" spans="1:40">
      <c r="A5527">
        <v>5526</v>
      </c>
      <c r="B5527" t="s">
        <v>300</v>
      </c>
      <c r="C5527">
        <v>49</v>
      </c>
      <c r="D5527">
        <v>27</v>
      </c>
      <c r="E5527">
        <v>7</v>
      </c>
      <c r="F5527">
        <v>29</v>
      </c>
      <c r="G5527">
        <v>0</v>
      </c>
      <c r="AG5527" s="1" t="s">
        <v>6536</v>
      </c>
      <c r="AH5527" s="1">
        <v>2</v>
      </c>
      <c r="AI5527" s="1">
        <v>12</v>
      </c>
      <c r="AJ5527" s="1">
        <v>0</v>
      </c>
      <c r="AK5527" s="1">
        <v>0</v>
      </c>
      <c r="AL5527" s="1">
        <v>17</v>
      </c>
      <c r="AM5527" s="1" t="s">
        <v>4015</v>
      </c>
      <c r="AN5527" s="1">
        <v>5527</v>
      </c>
    </row>
    <row r="5528" spans="1:40">
      <c r="A5528">
        <v>5527</v>
      </c>
      <c r="B5528" t="s">
        <v>479</v>
      </c>
      <c r="C5528">
        <v>49</v>
      </c>
      <c r="D5528">
        <v>26</v>
      </c>
      <c r="E5528">
        <v>42</v>
      </c>
      <c r="F5528">
        <v>28</v>
      </c>
      <c r="G5528">
        <v>0</v>
      </c>
      <c r="AG5528" s="1" t="s">
        <v>6537</v>
      </c>
      <c r="AH5528" s="1">
        <v>2</v>
      </c>
      <c r="AI5528" s="1">
        <v>12</v>
      </c>
      <c r="AJ5528" s="1">
        <v>0</v>
      </c>
      <c r="AK5528" s="1">
        <v>0</v>
      </c>
      <c r="AL5528" s="1">
        <v>17</v>
      </c>
      <c r="AM5528" s="1" t="s">
        <v>4015</v>
      </c>
      <c r="AN5528" s="1">
        <v>5528</v>
      </c>
    </row>
    <row r="5529" spans="1:40">
      <c r="A5529">
        <v>5528</v>
      </c>
      <c r="B5529" t="s">
        <v>663</v>
      </c>
      <c r="C5529">
        <v>49</v>
      </c>
      <c r="D5529">
        <v>25</v>
      </c>
      <c r="E5529">
        <v>11</v>
      </c>
      <c r="F5529">
        <v>26</v>
      </c>
      <c r="G5529">
        <v>0</v>
      </c>
      <c r="AG5529" s="1" t="s">
        <v>6538</v>
      </c>
      <c r="AH5529" s="1">
        <v>2</v>
      </c>
      <c r="AI5529" s="1">
        <v>12</v>
      </c>
      <c r="AJ5529" s="1">
        <v>0</v>
      </c>
      <c r="AK5529" s="1">
        <v>0</v>
      </c>
      <c r="AL5529" s="1">
        <v>17</v>
      </c>
      <c r="AM5529" s="1" t="s">
        <v>4015</v>
      </c>
      <c r="AN5529" s="1">
        <v>5529</v>
      </c>
    </row>
    <row r="5530" spans="1:40">
      <c r="A5530">
        <v>5529</v>
      </c>
      <c r="B5530" t="s">
        <v>627</v>
      </c>
      <c r="C5530">
        <v>49</v>
      </c>
      <c r="D5530">
        <v>28</v>
      </c>
      <c r="E5530">
        <v>15</v>
      </c>
      <c r="F5530">
        <v>25</v>
      </c>
      <c r="G5530">
        <v>20</v>
      </c>
      <c r="AG5530" s="1" t="s">
        <v>6539</v>
      </c>
      <c r="AH5530" s="1">
        <v>2</v>
      </c>
      <c r="AI5530" s="1">
        <v>12</v>
      </c>
      <c r="AJ5530" s="1">
        <v>0</v>
      </c>
      <c r="AK5530" s="1">
        <v>0</v>
      </c>
      <c r="AL5530" s="1">
        <v>17</v>
      </c>
      <c r="AM5530" s="1" t="s">
        <v>4015</v>
      </c>
      <c r="AN5530" s="1">
        <v>5530</v>
      </c>
    </row>
    <row r="5531" spans="1:40">
      <c r="A5531">
        <v>5530</v>
      </c>
      <c r="B5531" t="s">
        <v>173</v>
      </c>
      <c r="C5531">
        <v>49</v>
      </c>
      <c r="D5531">
        <v>30</v>
      </c>
      <c r="E5531">
        <v>26</v>
      </c>
      <c r="F5531">
        <v>36</v>
      </c>
      <c r="G5531">
        <v>1</v>
      </c>
      <c r="AG5531" s="1" t="s">
        <v>6540</v>
      </c>
      <c r="AH5531" s="1">
        <v>2</v>
      </c>
      <c r="AI5531" s="1">
        <v>12</v>
      </c>
      <c r="AJ5531" s="1">
        <v>0</v>
      </c>
      <c r="AK5531" s="1">
        <v>0</v>
      </c>
      <c r="AL5531" s="1">
        <v>17</v>
      </c>
      <c r="AM5531" s="1" t="s">
        <v>4015</v>
      </c>
      <c r="AN5531" s="1">
        <v>5531</v>
      </c>
    </row>
    <row r="5532" spans="1:40">
      <c r="A5532">
        <v>5531</v>
      </c>
      <c r="B5532" t="s">
        <v>100</v>
      </c>
      <c r="C5532">
        <v>49</v>
      </c>
      <c r="D5532">
        <v>30</v>
      </c>
      <c r="E5532">
        <v>59</v>
      </c>
      <c r="F5532">
        <v>32</v>
      </c>
      <c r="G5532">
        <v>17</v>
      </c>
      <c r="AG5532" s="1" t="s">
        <v>6541</v>
      </c>
      <c r="AH5532" s="1">
        <v>2</v>
      </c>
      <c r="AI5532" s="1">
        <v>12</v>
      </c>
      <c r="AJ5532" s="1">
        <v>0</v>
      </c>
      <c r="AK5532" s="1">
        <v>0</v>
      </c>
      <c r="AL5532" s="1">
        <v>17</v>
      </c>
      <c r="AM5532" s="1" t="s">
        <v>4015</v>
      </c>
      <c r="AN5532" s="1">
        <v>5532</v>
      </c>
    </row>
    <row r="5533" spans="1:40">
      <c r="A5533">
        <v>5532</v>
      </c>
      <c r="B5533" t="s">
        <v>919</v>
      </c>
      <c r="C5533">
        <v>49</v>
      </c>
      <c r="D5533">
        <v>31</v>
      </c>
      <c r="E5533">
        <v>59</v>
      </c>
      <c r="F5533">
        <v>31</v>
      </c>
      <c r="G5533">
        <v>2</v>
      </c>
      <c r="AG5533" s="1" t="s">
        <v>6542</v>
      </c>
      <c r="AH5533" s="1">
        <v>2</v>
      </c>
      <c r="AI5533" s="1">
        <v>12</v>
      </c>
      <c r="AJ5533" s="1">
        <v>0</v>
      </c>
      <c r="AK5533" s="1">
        <v>0</v>
      </c>
      <c r="AL5533" s="1">
        <v>17</v>
      </c>
      <c r="AM5533" s="1" t="s">
        <v>4015</v>
      </c>
      <c r="AN5533" s="1">
        <v>5533</v>
      </c>
    </row>
    <row r="5534" spans="1:40">
      <c r="A5534">
        <v>5533</v>
      </c>
      <c r="B5534" t="s">
        <v>103</v>
      </c>
      <c r="C5534">
        <v>49</v>
      </c>
      <c r="D5534">
        <v>33</v>
      </c>
      <c r="E5534">
        <v>27</v>
      </c>
      <c r="F5534">
        <v>27</v>
      </c>
      <c r="G5534">
        <v>14</v>
      </c>
      <c r="AG5534" s="1" t="s">
        <v>6543</v>
      </c>
      <c r="AH5534" s="1">
        <v>1</v>
      </c>
      <c r="AI5534" s="1">
        <v>13</v>
      </c>
      <c r="AJ5534" s="1">
        <v>0</v>
      </c>
      <c r="AK5534" s="1">
        <v>0</v>
      </c>
      <c r="AL5534" s="1">
        <v>17</v>
      </c>
      <c r="AM5534" s="1" t="s">
        <v>4672</v>
      </c>
      <c r="AN5534" s="1">
        <v>5534</v>
      </c>
    </row>
    <row r="5535" spans="1:40">
      <c r="A5535">
        <v>5534</v>
      </c>
      <c r="B5535" t="s">
        <v>418</v>
      </c>
      <c r="C5535">
        <v>49</v>
      </c>
      <c r="D5535">
        <v>33</v>
      </c>
      <c r="E5535">
        <v>5</v>
      </c>
      <c r="F5535">
        <v>31</v>
      </c>
      <c r="G5535">
        <v>11</v>
      </c>
      <c r="AG5535" s="1" t="s">
        <v>6544</v>
      </c>
      <c r="AH5535" s="1">
        <v>1</v>
      </c>
      <c r="AI5535" s="1">
        <v>13</v>
      </c>
      <c r="AJ5535" s="1">
        <v>0</v>
      </c>
      <c r="AK5535" s="1">
        <v>0</v>
      </c>
      <c r="AL5535" s="1">
        <v>17</v>
      </c>
      <c r="AM5535" s="1" t="s">
        <v>4672</v>
      </c>
      <c r="AN5535" s="1">
        <v>5535</v>
      </c>
    </row>
    <row r="5536" spans="1:40">
      <c r="A5536">
        <v>5535</v>
      </c>
      <c r="B5536" t="s">
        <v>56</v>
      </c>
      <c r="C5536">
        <v>49</v>
      </c>
      <c r="D5536">
        <v>35</v>
      </c>
      <c r="E5536">
        <v>7</v>
      </c>
      <c r="F5536">
        <v>29</v>
      </c>
      <c r="G5536">
        <v>16</v>
      </c>
      <c r="AG5536" s="1" t="s">
        <v>6545</v>
      </c>
      <c r="AH5536" s="1">
        <v>1</v>
      </c>
      <c r="AI5536" s="1">
        <v>13</v>
      </c>
      <c r="AJ5536" s="1">
        <v>0</v>
      </c>
      <c r="AK5536" s="1">
        <v>0</v>
      </c>
      <c r="AL5536" s="1">
        <v>17</v>
      </c>
      <c r="AM5536" s="1" t="s">
        <v>4672</v>
      </c>
      <c r="AN5536" s="1">
        <v>5536</v>
      </c>
    </row>
    <row r="5537" spans="1:40">
      <c r="A5537">
        <v>5536</v>
      </c>
      <c r="B5537" t="s">
        <v>277</v>
      </c>
      <c r="C5537">
        <v>49</v>
      </c>
      <c r="D5537">
        <v>34</v>
      </c>
      <c r="E5537">
        <v>66</v>
      </c>
      <c r="F5537">
        <v>39</v>
      </c>
      <c r="G5537">
        <v>35</v>
      </c>
      <c r="AG5537" s="1" t="s">
        <v>6546</v>
      </c>
      <c r="AH5537" s="1">
        <v>1</v>
      </c>
      <c r="AI5537" s="1">
        <v>13</v>
      </c>
      <c r="AJ5537" s="1">
        <v>0</v>
      </c>
      <c r="AK5537" s="1">
        <v>0</v>
      </c>
      <c r="AL5537" s="1">
        <v>17</v>
      </c>
      <c r="AM5537" s="1" t="s">
        <v>4672</v>
      </c>
      <c r="AN5537" s="1">
        <v>5537</v>
      </c>
    </row>
    <row r="5538" spans="1:40">
      <c r="A5538">
        <v>5537</v>
      </c>
      <c r="B5538" t="s">
        <v>177</v>
      </c>
      <c r="C5538">
        <v>49</v>
      </c>
      <c r="D5538">
        <v>25</v>
      </c>
      <c r="E5538">
        <v>1</v>
      </c>
      <c r="F5538">
        <v>29</v>
      </c>
      <c r="G5538">
        <v>1</v>
      </c>
      <c r="AG5538" s="1" t="s">
        <v>6547</v>
      </c>
      <c r="AH5538" s="1">
        <v>1</v>
      </c>
      <c r="AI5538" s="1">
        <v>13</v>
      </c>
      <c r="AJ5538" s="1">
        <v>0</v>
      </c>
      <c r="AK5538" s="1">
        <v>0</v>
      </c>
      <c r="AL5538" s="1">
        <v>17</v>
      </c>
      <c r="AM5538" s="1" t="s">
        <v>4672</v>
      </c>
      <c r="AN5538" s="1">
        <v>5538</v>
      </c>
    </row>
    <row r="5539" spans="1:40">
      <c r="A5539">
        <v>5538</v>
      </c>
      <c r="B5539" t="s">
        <v>113</v>
      </c>
      <c r="C5539">
        <v>49</v>
      </c>
      <c r="D5539">
        <v>37</v>
      </c>
      <c r="E5539">
        <v>116</v>
      </c>
      <c r="F5539">
        <v>38</v>
      </c>
      <c r="G5539">
        <v>19</v>
      </c>
      <c r="AG5539" s="1" t="s">
        <v>6548</v>
      </c>
      <c r="AH5539" s="1">
        <v>1</v>
      </c>
      <c r="AI5539" s="1">
        <v>13</v>
      </c>
      <c r="AJ5539" s="1">
        <v>0</v>
      </c>
      <c r="AK5539" s="1">
        <v>0</v>
      </c>
      <c r="AL5539" s="1">
        <v>17</v>
      </c>
      <c r="AM5539" s="1" t="s">
        <v>4672</v>
      </c>
      <c r="AN5539" s="1">
        <v>5539</v>
      </c>
    </row>
    <row r="5540" spans="1:40">
      <c r="A5540">
        <v>5539</v>
      </c>
      <c r="B5540" t="s">
        <v>949</v>
      </c>
      <c r="C5540">
        <v>49</v>
      </c>
      <c r="D5540">
        <v>33</v>
      </c>
      <c r="E5540">
        <v>80</v>
      </c>
      <c r="F5540">
        <v>40</v>
      </c>
      <c r="G5540">
        <v>1</v>
      </c>
      <c r="AG5540" s="1" t="s">
        <v>6549</v>
      </c>
      <c r="AH5540" s="1">
        <v>1</v>
      </c>
      <c r="AI5540" s="1">
        <v>13</v>
      </c>
      <c r="AJ5540" s="1">
        <v>0</v>
      </c>
      <c r="AK5540" s="1">
        <v>0</v>
      </c>
      <c r="AL5540" s="1">
        <v>17</v>
      </c>
      <c r="AM5540" s="1" t="s">
        <v>4672</v>
      </c>
      <c r="AN5540" s="1">
        <v>5540</v>
      </c>
    </row>
    <row r="5541" spans="1:40">
      <c r="A5541">
        <v>5540</v>
      </c>
      <c r="B5541" t="s">
        <v>500</v>
      </c>
      <c r="C5541">
        <v>49</v>
      </c>
      <c r="D5541">
        <v>27</v>
      </c>
      <c r="E5541">
        <v>102</v>
      </c>
      <c r="F5541">
        <v>26</v>
      </c>
      <c r="G5541">
        <v>2</v>
      </c>
      <c r="AG5541" s="1" t="s">
        <v>6550</v>
      </c>
      <c r="AH5541" s="1">
        <v>1</v>
      </c>
      <c r="AI5541" s="1">
        <v>13</v>
      </c>
      <c r="AJ5541" s="1">
        <v>0</v>
      </c>
      <c r="AK5541" s="1">
        <v>0</v>
      </c>
      <c r="AL5541" s="1">
        <v>17</v>
      </c>
      <c r="AM5541" s="1" t="s">
        <v>4672</v>
      </c>
      <c r="AN5541" s="1">
        <v>5541</v>
      </c>
    </row>
    <row r="5542" spans="1:40">
      <c r="A5542">
        <v>5541</v>
      </c>
      <c r="B5542" t="s">
        <v>500</v>
      </c>
      <c r="C5542">
        <v>49</v>
      </c>
      <c r="D5542">
        <v>27</v>
      </c>
      <c r="E5542">
        <v>48</v>
      </c>
      <c r="F5542">
        <v>35</v>
      </c>
      <c r="G5542">
        <v>0</v>
      </c>
      <c r="AG5542" s="1" t="s">
        <v>6551</v>
      </c>
      <c r="AH5542" s="1">
        <v>1</v>
      </c>
      <c r="AI5542" s="1">
        <v>13</v>
      </c>
      <c r="AJ5542" s="1">
        <v>0</v>
      </c>
      <c r="AK5542" s="1">
        <v>0</v>
      </c>
      <c r="AL5542" s="1">
        <v>17</v>
      </c>
      <c r="AM5542" s="1" t="s">
        <v>4672</v>
      </c>
      <c r="AN5542" s="1">
        <v>5542</v>
      </c>
    </row>
    <row r="5543" spans="1:40">
      <c r="A5543">
        <v>5542</v>
      </c>
      <c r="B5543" t="s">
        <v>389</v>
      </c>
      <c r="C5543">
        <v>49</v>
      </c>
      <c r="D5543">
        <v>29</v>
      </c>
      <c r="E5543">
        <v>94</v>
      </c>
      <c r="F5543">
        <v>39</v>
      </c>
      <c r="G5543">
        <v>4</v>
      </c>
      <c r="AG5543" s="1" t="s">
        <v>6552</v>
      </c>
      <c r="AH5543" s="1">
        <v>1</v>
      </c>
      <c r="AI5543" s="1">
        <v>13</v>
      </c>
      <c r="AJ5543" s="1">
        <v>0</v>
      </c>
      <c r="AK5543" s="1">
        <v>0</v>
      </c>
      <c r="AL5543" s="1">
        <v>17</v>
      </c>
      <c r="AM5543" s="1" t="s">
        <v>4672</v>
      </c>
      <c r="AN5543" s="1">
        <v>5543</v>
      </c>
    </row>
    <row r="5544" spans="1:40">
      <c r="A5544">
        <v>5543</v>
      </c>
      <c r="B5544" t="s">
        <v>638</v>
      </c>
      <c r="C5544">
        <v>49</v>
      </c>
      <c r="D5544">
        <v>34</v>
      </c>
      <c r="E5544">
        <v>116</v>
      </c>
      <c r="F5544">
        <v>39</v>
      </c>
      <c r="G5544">
        <v>31</v>
      </c>
      <c r="AG5544" s="1" t="s">
        <v>6553</v>
      </c>
      <c r="AH5544" s="1">
        <v>1</v>
      </c>
      <c r="AI5544" s="1">
        <v>13</v>
      </c>
      <c r="AJ5544" s="1">
        <v>0</v>
      </c>
      <c r="AK5544" s="1">
        <v>0</v>
      </c>
      <c r="AL5544" s="1">
        <v>17</v>
      </c>
      <c r="AM5544" s="1" t="s">
        <v>4221</v>
      </c>
      <c r="AN5544" s="1">
        <v>5544</v>
      </c>
    </row>
    <row r="5545" spans="1:40">
      <c r="A5545">
        <v>5544</v>
      </c>
      <c r="B5545" t="s">
        <v>363</v>
      </c>
      <c r="C5545">
        <v>49</v>
      </c>
      <c r="D5545">
        <v>39</v>
      </c>
      <c r="E5545">
        <v>117</v>
      </c>
      <c r="F5545">
        <v>44</v>
      </c>
      <c r="G5545">
        <v>26</v>
      </c>
      <c r="AG5545" s="1" t="s">
        <v>6554</v>
      </c>
      <c r="AH5545" s="1">
        <v>1</v>
      </c>
      <c r="AI5545" s="1">
        <v>13</v>
      </c>
      <c r="AJ5545" s="1">
        <v>0</v>
      </c>
      <c r="AK5545" s="1">
        <v>0</v>
      </c>
      <c r="AL5545" s="1">
        <v>17</v>
      </c>
      <c r="AM5545" s="1" t="s">
        <v>4617</v>
      </c>
      <c r="AN5545" s="1">
        <v>5545</v>
      </c>
    </row>
    <row r="5546" spans="1:40">
      <c r="A5546">
        <v>5545</v>
      </c>
      <c r="B5546" t="s">
        <v>232</v>
      </c>
      <c r="C5546">
        <v>49</v>
      </c>
      <c r="D5546">
        <v>37</v>
      </c>
      <c r="E5546">
        <v>40</v>
      </c>
      <c r="F5546">
        <v>40</v>
      </c>
      <c r="G5546">
        <v>15</v>
      </c>
      <c r="AG5546" s="1" t="s">
        <v>6555</v>
      </c>
      <c r="AH5546" s="1">
        <v>1</v>
      </c>
      <c r="AI5546" s="1">
        <v>13</v>
      </c>
      <c r="AJ5546" s="1">
        <v>0</v>
      </c>
      <c r="AK5546" s="1">
        <v>0</v>
      </c>
      <c r="AL5546" s="1">
        <v>17</v>
      </c>
      <c r="AM5546" s="1" t="s">
        <v>4617</v>
      </c>
      <c r="AN5546" s="1">
        <v>5546</v>
      </c>
    </row>
    <row r="5547" spans="1:40">
      <c r="A5547">
        <v>5546</v>
      </c>
      <c r="B5547" t="s">
        <v>502</v>
      </c>
      <c r="C5547">
        <v>49</v>
      </c>
      <c r="D5547">
        <v>32</v>
      </c>
      <c r="E5547">
        <v>50</v>
      </c>
      <c r="F5547">
        <v>27</v>
      </c>
      <c r="G5547">
        <v>19</v>
      </c>
      <c r="AG5547" s="1" t="s">
        <v>6556</v>
      </c>
      <c r="AH5547" s="1">
        <v>1</v>
      </c>
      <c r="AI5547" s="1">
        <v>13</v>
      </c>
      <c r="AJ5547" s="1">
        <v>0</v>
      </c>
      <c r="AK5547" s="1">
        <v>0</v>
      </c>
      <c r="AL5547" s="1">
        <v>17</v>
      </c>
      <c r="AM5547" s="1" t="s">
        <v>4672</v>
      </c>
      <c r="AN5547" s="1">
        <v>5547</v>
      </c>
    </row>
    <row r="5548" spans="1:40">
      <c r="A5548">
        <v>5547</v>
      </c>
      <c r="B5548" t="s">
        <v>208</v>
      </c>
      <c r="C5548">
        <v>49</v>
      </c>
      <c r="D5548">
        <v>41</v>
      </c>
      <c r="E5548">
        <v>119</v>
      </c>
      <c r="F5548">
        <v>37</v>
      </c>
      <c r="G5548">
        <v>9</v>
      </c>
      <c r="AG5548" s="1" t="s">
        <v>6557</v>
      </c>
      <c r="AH5548" s="1">
        <v>1</v>
      </c>
      <c r="AI5548" s="1">
        <v>13</v>
      </c>
      <c r="AJ5548" s="1">
        <v>0</v>
      </c>
      <c r="AK5548" s="1">
        <v>0</v>
      </c>
      <c r="AL5548" s="1">
        <v>17</v>
      </c>
      <c r="AM5548" s="1" t="s">
        <v>4221</v>
      </c>
      <c r="AN5548" s="1">
        <v>5548</v>
      </c>
    </row>
    <row r="5549" spans="1:40">
      <c r="A5549">
        <v>5548</v>
      </c>
      <c r="B5549" t="s">
        <v>341</v>
      </c>
      <c r="C5549">
        <v>49</v>
      </c>
      <c r="D5549">
        <v>44</v>
      </c>
      <c r="E5549">
        <v>67</v>
      </c>
      <c r="F5549">
        <v>41</v>
      </c>
      <c r="G5549">
        <v>18</v>
      </c>
      <c r="AG5549" s="1" t="s">
        <v>6558</v>
      </c>
      <c r="AH5549" s="1">
        <v>1</v>
      </c>
      <c r="AI5549" s="1">
        <v>13</v>
      </c>
      <c r="AJ5549" s="1">
        <v>0</v>
      </c>
      <c r="AK5549" s="1">
        <v>0</v>
      </c>
      <c r="AL5549" s="1">
        <v>17</v>
      </c>
      <c r="AM5549" s="1" t="s">
        <v>4672</v>
      </c>
      <c r="AN5549" s="1">
        <v>5549</v>
      </c>
    </row>
    <row r="5550" spans="1:40">
      <c r="A5550">
        <v>5549</v>
      </c>
      <c r="B5550" t="s">
        <v>43</v>
      </c>
      <c r="C5550">
        <v>49</v>
      </c>
      <c r="D5550">
        <v>42</v>
      </c>
      <c r="E5550">
        <v>56</v>
      </c>
      <c r="F5550">
        <v>41</v>
      </c>
      <c r="G5550">
        <v>10</v>
      </c>
      <c r="AG5550" s="1" t="s">
        <v>6559</v>
      </c>
      <c r="AH5550" s="1">
        <v>1</v>
      </c>
      <c r="AI5550" s="1">
        <v>13</v>
      </c>
      <c r="AJ5550" s="1">
        <v>0</v>
      </c>
      <c r="AK5550" s="1">
        <v>0</v>
      </c>
      <c r="AL5550" s="1">
        <v>17</v>
      </c>
      <c r="AM5550" s="1" t="s">
        <v>4672</v>
      </c>
      <c r="AN5550" s="1">
        <v>5550</v>
      </c>
    </row>
    <row r="5551" spans="1:40">
      <c r="A5551">
        <v>5550</v>
      </c>
      <c r="B5551" t="s">
        <v>32</v>
      </c>
      <c r="C5551">
        <v>49</v>
      </c>
      <c r="D5551">
        <v>25</v>
      </c>
      <c r="E5551">
        <v>68</v>
      </c>
      <c r="F5551">
        <v>39</v>
      </c>
      <c r="G5551">
        <v>28</v>
      </c>
      <c r="AG5551" s="1" t="s">
        <v>6560</v>
      </c>
      <c r="AH5551" s="1">
        <v>1</v>
      </c>
      <c r="AI5551" s="1">
        <v>13</v>
      </c>
      <c r="AJ5551" s="1">
        <v>0</v>
      </c>
      <c r="AK5551" s="1">
        <v>0</v>
      </c>
      <c r="AL5551" s="1">
        <v>17</v>
      </c>
      <c r="AM5551" s="1" t="s">
        <v>4672</v>
      </c>
      <c r="AN5551" s="1">
        <v>5551</v>
      </c>
    </row>
    <row r="5552" spans="1:40">
      <c r="A5552">
        <v>5551</v>
      </c>
      <c r="B5552" t="s">
        <v>454</v>
      </c>
      <c r="C5552">
        <v>49</v>
      </c>
      <c r="D5552">
        <v>32</v>
      </c>
      <c r="E5552">
        <v>107</v>
      </c>
      <c r="F5552">
        <v>32</v>
      </c>
      <c r="G5552">
        <v>45</v>
      </c>
      <c r="AG5552" s="1" t="s">
        <v>6561</v>
      </c>
      <c r="AH5552" s="1">
        <v>1</v>
      </c>
      <c r="AI5552" s="1">
        <v>13</v>
      </c>
      <c r="AJ5552" s="1">
        <v>0</v>
      </c>
      <c r="AK5552" s="1">
        <v>0</v>
      </c>
      <c r="AL5552" s="1">
        <v>17</v>
      </c>
      <c r="AM5552" s="1" t="s">
        <v>4672</v>
      </c>
      <c r="AN5552" s="1">
        <v>5552</v>
      </c>
    </row>
    <row r="5553" spans="1:40">
      <c r="A5553">
        <v>5552</v>
      </c>
      <c r="B5553" t="s">
        <v>288</v>
      </c>
      <c r="C5553">
        <v>49</v>
      </c>
      <c r="D5553">
        <v>35</v>
      </c>
      <c r="E5553">
        <v>154</v>
      </c>
      <c r="F5553">
        <v>26</v>
      </c>
      <c r="G5553">
        <v>37</v>
      </c>
      <c r="AG5553" s="1" t="s">
        <v>6562</v>
      </c>
      <c r="AH5553" s="1">
        <v>1</v>
      </c>
      <c r="AI5553" s="1">
        <v>13</v>
      </c>
      <c r="AJ5553" s="1">
        <v>0</v>
      </c>
      <c r="AK5553" s="1">
        <v>0</v>
      </c>
      <c r="AL5553" s="1">
        <v>17</v>
      </c>
      <c r="AM5553" s="1" t="s">
        <v>4672</v>
      </c>
      <c r="AN5553" s="1">
        <v>5553</v>
      </c>
    </row>
    <row r="5554" spans="1:40">
      <c r="A5554">
        <v>5553</v>
      </c>
      <c r="B5554" t="s">
        <v>904</v>
      </c>
      <c r="C5554">
        <v>49</v>
      </c>
      <c r="D5554">
        <v>26</v>
      </c>
      <c r="E5554">
        <v>19</v>
      </c>
      <c r="F5554">
        <v>34</v>
      </c>
      <c r="G5554">
        <v>43</v>
      </c>
      <c r="AG5554" s="1" t="s">
        <v>6563</v>
      </c>
      <c r="AH5554" s="1">
        <v>1</v>
      </c>
      <c r="AI5554" s="1">
        <v>13</v>
      </c>
      <c r="AJ5554" s="1">
        <v>0</v>
      </c>
      <c r="AK5554" s="1">
        <v>0</v>
      </c>
      <c r="AL5554" s="1">
        <v>17</v>
      </c>
      <c r="AM5554" s="1" t="s">
        <v>4672</v>
      </c>
      <c r="AN5554" s="1">
        <v>5554</v>
      </c>
    </row>
    <row r="5555" spans="1:40">
      <c r="A5555">
        <v>5554</v>
      </c>
      <c r="B5555" t="s">
        <v>678</v>
      </c>
      <c r="C5555">
        <v>49</v>
      </c>
      <c r="D5555">
        <v>26</v>
      </c>
      <c r="E5555">
        <v>33</v>
      </c>
      <c r="F5555">
        <v>30</v>
      </c>
      <c r="G5555">
        <v>38</v>
      </c>
      <c r="AG5555" s="1" t="s">
        <v>6564</v>
      </c>
      <c r="AH5555" s="1">
        <v>1</v>
      </c>
      <c r="AI5555" s="1">
        <v>13</v>
      </c>
      <c r="AJ5555" s="1">
        <v>0</v>
      </c>
      <c r="AK5555" s="1">
        <v>0</v>
      </c>
      <c r="AL5555" s="1">
        <v>17</v>
      </c>
      <c r="AM5555" s="1" t="s">
        <v>4221</v>
      </c>
      <c r="AN5555" s="1">
        <v>5555</v>
      </c>
    </row>
    <row r="5556" spans="1:40">
      <c r="A5556">
        <v>5555</v>
      </c>
      <c r="B5556" t="s">
        <v>567</v>
      </c>
      <c r="C5556">
        <v>49</v>
      </c>
      <c r="D5556">
        <v>29</v>
      </c>
      <c r="E5556">
        <v>173</v>
      </c>
      <c r="F5556">
        <v>47</v>
      </c>
      <c r="G5556">
        <v>40</v>
      </c>
      <c r="AG5556" s="1" t="s">
        <v>6565</v>
      </c>
      <c r="AH5556" s="1">
        <v>1</v>
      </c>
      <c r="AI5556" s="1">
        <v>13</v>
      </c>
      <c r="AJ5556" s="1">
        <v>0</v>
      </c>
      <c r="AK5556" s="1">
        <v>0</v>
      </c>
      <c r="AL5556" s="1">
        <v>17</v>
      </c>
      <c r="AM5556" s="1" t="s">
        <v>4617</v>
      </c>
      <c r="AN5556" s="1">
        <v>5556</v>
      </c>
    </row>
    <row r="5557" spans="1:40">
      <c r="A5557">
        <v>5556</v>
      </c>
      <c r="B5557" t="s">
        <v>122</v>
      </c>
      <c r="C5557">
        <v>49</v>
      </c>
      <c r="D5557">
        <v>38</v>
      </c>
      <c r="E5557">
        <v>149</v>
      </c>
      <c r="F5557">
        <v>36</v>
      </c>
      <c r="G5557">
        <v>29</v>
      </c>
      <c r="AG5557" s="1" t="s">
        <v>6566</v>
      </c>
      <c r="AH5557" s="1">
        <v>1</v>
      </c>
      <c r="AI5557" s="1">
        <v>13</v>
      </c>
      <c r="AJ5557" s="1">
        <v>0</v>
      </c>
      <c r="AK5557" s="1">
        <v>0</v>
      </c>
      <c r="AL5557" s="1">
        <v>17</v>
      </c>
      <c r="AM5557" s="1" t="s">
        <v>4672</v>
      </c>
      <c r="AN5557" s="1">
        <v>5557</v>
      </c>
    </row>
    <row r="5558" spans="1:40">
      <c r="A5558">
        <v>5557</v>
      </c>
      <c r="B5558" t="s">
        <v>912</v>
      </c>
      <c r="C5558">
        <v>49</v>
      </c>
      <c r="D5558">
        <v>35</v>
      </c>
      <c r="E5558">
        <v>116</v>
      </c>
      <c r="F5558">
        <v>31</v>
      </c>
      <c r="G5558">
        <v>21</v>
      </c>
      <c r="AG5558" s="1" t="s">
        <v>6567</v>
      </c>
      <c r="AH5558" s="1">
        <v>1</v>
      </c>
      <c r="AI5558" s="1">
        <v>13</v>
      </c>
      <c r="AJ5558" s="1">
        <v>0</v>
      </c>
      <c r="AK5558" s="1">
        <v>0</v>
      </c>
      <c r="AL5558" s="1">
        <v>17</v>
      </c>
      <c r="AM5558" s="1" t="s">
        <v>4672</v>
      </c>
      <c r="AN5558" s="1">
        <v>5558</v>
      </c>
    </row>
    <row r="5559" spans="1:40">
      <c r="A5559">
        <v>5558</v>
      </c>
      <c r="B5559" t="s">
        <v>314</v>
      </c>
      <c r="C5559">
        <v>49</v>
      </c>
      <c r="D5559">
        <v>37</v>
      </c>
      <c r="E5559">
        <v>15</v>
      </c>
      <c r="F5559">
        <v>39</v>
      </c>
      <c r="G5559">
        <v>8</v>
      </c>
      <c r="AG5559" s="1" t="s">
        <v>6568</v>
      </c>
      <c r="AH5559" s="1">
        <v>1</v>
      </c>
      <c r="AI5559" s="1">
        <v>13</v>
      </c>
      <c r="AJ5559" s="1">
        <v>0</v>
      </c>
      <c r="AK5559" s="1">
        <v>0</v>
      </c>
      <c r="AL5559" s="1">
        <v>17</v>
      </c>
      <c r="AM5559" s="1" t="s">
        <v>4617</v>
      </c>
      <c r="AN5559" s="1">
        <v>5559</v>
      </c>
    </row>
    <row r="5560" spans="1:40">
      <c r="A5560">
        <v>5559</v>
      </c>
      <c r="B5560" t="s">
        <v>59</v>
      </c>
      <c r="C5560">
        <v>49</v>
      </c>
      <c r="D5560">
        <v>34</v>
      </c>
      <c r="E5560">
        <v>44</v>
      </c>
      <c r="F5560">
        <v>46</v>
      </c>
      <c r="G5560">
        <v>4</v>
      </c>
      <c r="AG5560" s="1" t="s">
        <v>6569</v>
      </c>
      <c r="AH5560" s="1">
        <v>1</v>
      </c>
      <c r="AI5560" s="1">
        <v>13</v>
      </c>
      <c r="AJ5560" s="1">
        <v>0</v>
      </c>
      <c r="AK5560" s="1">
        <v>0</v>
      </c>
      <c r="AL5560" s="1">
        <v>17</v>
      </c>
      <c r="AM5560" s="1" t="s">
        <v>4672</v>
      </c>
      <c r="AN5560" s="1">
        <v>5560</v>
      </c>
    </row>
    <row r="5561" spans="1:40">
      <c r="A5561">
        <v>5560</v>
      </c>
      <c r="B5561" t="s">
        <v>64</v>
      </c>
      <c r="C5561">
        <v>49</v>
      </c>
      <c r="D5561">
        <v>38</v>
      </c>
      <c r="E5561">
        <v>171</v>
      </c>
      <c r="F5561">
        <v>30</v>
      </c>
      <c r="G5561">
        <v>5</v>
      </c>
      <c r="AG5561" s="1" t="s">
        <v>6570</v>
      </c>
      <c r="AH5561" s="1">
        <v>1</v>
      </c>
      <c r="AI5561" s="1">
        <v>13</v>
      </c>
      <c r="AJ5561" s="1">
        <v>0</v>
      </c>
      <c r="AK5561" s="1">
        <v>0</v>
      </c>
      <c r="AL5561" s="1">
        <v>17</v>
      </c>
      <c r="AM5561" s="1" t="s">
        <v>4672</v>
      </c>
      <c r="AN5561" s="1">
        <v>5561</v>
      </c>
    </row>
    <row r="5562" spans="1:40">
      <c r="A5562">
        <v>5561</v>
      </c>
      <c r="B5562" t="s">
        <v>813</v>
      </c>
      <c r="C5562">
        <v>49</v>
      </c>
      <c r="D5562">
        <v>39</v>
      </c>
      <c r="E5562">
        <v>113</v>
      </c>
      <c r="F5562">
        <v>42</v>
      </c>
      <c r="G5562">
        <v>1</v>
      </c>
      <c r="AG5562" s="1" t="s">
        <v>6571</v>
      </c>
      <c r="AH5562" s="1">
        <v>1</v>
      </c>
      <c r="AI5562" s="1">
        <v>13</v>
      </c>
      <c r="AJ5562" s="1">
        <v>0</v>
      </c>
      <c r="AK5562" s="1">
        <v>0</v>
      </c>
      <c r="AL5562" s="1">
        <v>17</v>
      </c>
      <c r="AM5562" s="1" t="s">
        <v>4672</v>
      </c>
      <c r="AN5562" s="1">
        <v>5562</v>
      </c>
    </row>
    <row r="5563" spans="1:40">
      <c r="A5563">
        <v>5562</v>
      </c>
      <c r="B5563" t="s">
        <v>120</v>
      </c>
      <c r="C5563">
        <v>49</v>
      </c>
      <c r="D5563">
        <v>39</v>
      </c>
      <c r="E5563">
        <v>186</v>
      </c>
      <c r="F5563">
        <v>27</v>
      </c>
      <c r="G5563">
        <v>11</v>
      </c>
      <c r="AG5563" s="1" t="s">
        <v>6572</v>
      </c>
      <c r="AH5563" s="1">
        <v>1</v>
      </c>
      <c r="AI5563" s="1">
        <v>13</v>
      </c>
      <c r="AJ5563" s="1">
        <v>0</v>
      </c>
      <c r="AK5563" s="1">
        <v>0</v>
      </c>
      <c r="AL5563" s="1">
        <v>17</v>
      </c>
      <c r="AM5563" s="1" t="s">
        <v>4672</v>
      </c>
      <c r="AN5563" s="1">
        <v>5563</v>
      </c>
    </row>
    <row r="5564" spans="1:40">
      <c r="A5564">
        <v>5563</v>
      </c>
      <c r="B5564" t="s">
        <v>895</v>
      </c>
      <c r="C5564">
        <v>49</v>
      </c>
      <c r="D5564">
        <v>34</v>
      </c>
      <c r="E5564">
        <v>59</v>
      </c>
      <c r="F5564">
        <v>27</v>
      </c>
      <c r="G5564">
        <v>11</v>
      </c>
      <c r="AG5564" s="1" t="s">
        <v>6573</v>
      </c>
      <c r="AH5564" s="1">
        <v>1</v>
      </c>
      <c r="AI5564" s="1">
        <v>13</v>
      </c>
      <c r="AJ5564" s="1">
        <v>0</v>
      </c>
      <c r="AK5564" s="1">
        <v>0</v>
      </c>
      <c r="AL5564" s="1">
        <v>17</v>
      </c>
      <c r="AM5564" s="1" t="s">
        <v>4672</v>
      </c>
      <c r="AN5564" s="1">
        <v>5564</v>
      </c>
    </row>
    <row r="5565" spans="1:40">
      <c r="A5565">
        <v>5564</v>
      </c>
      <c r="B5565" t="s">
        <v>793</v>
      </c>
      <c r="C5565">
        <v>49</v>
      </c>
      <c r="D5565">
        <v>28</v>
      </c>
      <c r="E5565">
        <v>74</v>
      </c>
      <c r="F5565">
        <v>58</v>
      </c>
      <c r="G5565">
        <v>22</v>
      </c>
      <c r="AG5565" s="1" t="s">
        <v>6574</v>
      </c>
      <c r="AH5565" s="1">
        <v>1</v>
      </c>
      <c r="AI5565" s="1">
        <v>13</v>
      </c>
      <c r="AJ5565" s="1">
        <v>0</v>
      </c>
      <c r="AK5565" s="1">
        <v>0</v>
      </c>
      <c r="AL5565" s="1">
        <v>17</v>
      </c>
      <c r="AM5565" s="1" t="s">
        <v>4221</v>
      </c>
      <c r="AN5565" s="1">
        <v>5565</v>
      </c>
    </row>
    <row r="5566" spans="1:40">
      <c r="A5566">
        <v>5565</v>
      </c>
      <c r="B5566" t="s">
        <v>282</v>
      </c>
      <c r="C5566">
        <v>50</v>
      </c>
      <c r="D5566">
        <v>25</v>
      </c>
      <c r="E5566">
        <v>74</v>
      </c>
      <c r="F5566">
        <v>47</v>
      </c>
      <c r="G5566">
        <v>34</v>
      </c>
      <c r="AG5566" s="1" t="s">
        <v>6575</v>
      </c>
      <c r="AH5566" s="1">
        <v>1</v>
      </c>
      <c r="AI5566" s="1">
        <v>13</v>
      </c>
      <c r="AJ5566" s="1">
        <v>0</v>
      </c>
      <c r="AK5566" s="1">
        <v>0</v>
      </c>
      <c r="AL5566" s="1">
        <v>17</v>
      </c>
      <c r="AM5566" s="1" t="s">
        <v>4672</v>
      </c>
      <c r="AN5566" s="1">
        <v>5566</v>
      </c>
    </row>
    <row r="5567" spans="1:40">
      <c r="A5567">
        <v>5566</v>
      </c>
      <c r="B5567" t="s">
        <v>77</v>
      </c>
      <c r="C5567">
        <v>50</v>
      </c>
      <c r="D5567">
        <v>28</v>
      </c>
      <c r="E5567">
        <v>51</v>
      </c>
      <c r="F5567">
        <v>43</v>
      </c>
      <c r="G5567">
        <v>41</v>
      </c>
      <c r="AG5567" s="1" t="s">
        <v>6576</v>
      </c>
      <c r="AH5567" s="1">
        <v>1</v>
      </c>
      <c r="AI5567" s="1">
        <v>13</v>
      </c>
      <c r="AJ5567" s="1">
        <v>0</v>
      </c>
      <c r="AK5567" s="1">
        <v>0</v>
      </c>
      <c r="AL5567" s="1">
        <v>17</v>
      </c>
      <c r="AM5567" s="1" t="s">
        <v>4221</v>
      </c>
      <c r="AN5567" s="1">
        <v>5567</v>
      </c>
    </row>
    <row r="5568" spans="1:40">
      <c r="A5568">
        <v>5567</v>
      </c>
      <c r="B5568" t="s">
        <v>301</v>
      </c>
      <c r="C5568">
        <v>50</v>
      </c>
      <c r="D5568">
        <v>27</v>
      </c>
      <c r="E5568">
        <v>25</v>
      </c>
      <c r="F5568">
        <v>47</v>
      </c>
      <c r="G5568">
        <v>7</v>
      </c>
      <c r="AG5568" s="1" t="s">
        <v>6577</v>
      </c>
      <c r="AH5568" s="1">
        <v>1</v>
      </c>
      <c r="AI5568" s="1">
        <v>13</v>
      </c>
      <c r="AJ5568" s="1">
        <v>0</v>
      </c>
      <c r="AK5568" s="1">
        <v>0</v>
      </c>
      <c r="AL5568" s="1">
        <v>17</v>
      </c>
      <c r="AM5568" s="1" t="s">
        <v>4617</v>
      </c>
      <c r="AN5568" s="1">
        <v>5568</v>
      </c>
    </row>
    <row r="5569" spans="1:40">
      <c r="A5569">
        <v>5568</v>
      </c>
      <c r="B5569" t="s">
        <v>897</v>
      </c>
      <c r="C5569">
        <v>50</v>
      </c>
      <c r="D5569">
        <v>27</v>
      </c>
      <c r="E5569">
        <v>39</v>
      </c>
      <c r="F5569">
        <v>27</v>
      </c>
      <c r="G5569">
        <v>28</v>
      </c>
      <c r="AG5569" s="1" t="s">
        <v>6578</v>
      </c>
      <c r="AH5569" s="1">
        <v>1</v>
      </c>
      <c r="AI5569" s="1">
        <v>13</v>
      </c>
      <c r="AJ5569" s="1">
        <v>0</v>
      </c>
      <c r="AK5569" s="1">
        <v>0</v>
      </c>
      <c r="AL5569" s="1">
        <v>17</v>
      </c>
      <c r="AM5569" s="1" t="s">
        <v>4221</v>
      </c>
      <c r="AN5569" s="1">
        <v>5569</v>
      </c>
    </row>
    <row r="5570" spans="1:40">
      <c r="A5570">
        <v>5569</v>
      </c>
      <c r="B5570" t="s">
        <v>226</v>
      </c>
      <c r="C5570">
        <v>50</v>
      </c>
      <c r="D5570">
        <v>28</v>
      </c>
      <c r="E5570">
        <v>24</v>
      </c>
      <c r="F5570">
        <v>39</v>
      </c>
      <c r="G5570">
        <v>15</v>
      </c>
      <c r="AG5570" s="1" t="s">
        <v>6579</v>
      </c>
      <c r="AH5570" s="1">
        <v>1</v>
      </c>
      <c r="AI5570" s="1">
        <v>13</v>
      </c>
      <c r="AJ5570" s="1">
        <v>0</v>
      </c>
      <c r="AK5570" s="1">
        <v>0</v>
      </c>
      <c r="AL5570" s="1">
        <v>17</v>
      </c>
      <c r="AM5570" s="1" t="s">
        <v>4672</v>
      </c>
      <c r="AN5570" s="1">
        <v>5570</v>
      </c>
    </row>
    <row r="5571" spans="1:40">
      <c r="A5571">
        <v>5570</v>
      </c>
      <c r="B5571" t="s">
        <v>308</v>
      </c>
      <c r="C5571">
        <v>50</v>
      </c>
      <c r="D5571">
        <v>30</v>
      </c>
      <c r="E5571">
        <v>6</v>
      </c>
      <c r="F5571">
        <v>32</v>
      </c>
      <c r="G5571">
        <v>4</v>
      </c>
      <c r="AG5571" s="1" t="s">
        <v>6580</v>
      </c>
      <c r="AH5571" s="1">
        <v>1</v>
      </c>
      <c r="AI5571" s="1">
        <v>13</v>
      </c>
      <c r="AJ5571" s="1">
        <v>0</v>
      </c>
      <c r="AK5571" s="1">
        <v>0</v>
      </c>
      <c r="AL5571" s="1">
        <v>17</v>
      </c>
      <c r="AM5571" s="1" t="s">
        <v>4221</v>
      </c>
      <c r="AN5571" s="1">
        <v>5571</v>
      </c>
    </row>
    <row r="5572" spans="1:40">
      <c r="A5572">
        <v>5571</v>
      </c>
      <c r="B5572" t="s">
        <v>192</v>
      </c>
      <c r="C5572">
        <v>50</v>
      </c>
      <c r="D5572">
        <v>27</v>
      </c>
      <c r="E5572">
        <v>19</v>
      </c>
      <c r="F5572">
        <v>25</v>
      </c>
      <c r="G5572">
        <v>0</v>
      </c>
      <c r="AG5572" s="1" t="s">
        <v>6581</v>
      </c>
      <c r="AH5572" s="1">
        <v>1</v>
      </c>
      <c r="AI5572" s="1">
        <v>13</v>
      </c>
      <c r="AJ5572" s="1">
        <v>0</v>
      </c>
      <c r="AK5572" s="1">
        <v>0</v>
      </c>
      <c r="AL5572" s="1">
        <v>17</v>
      </c>
      <c r="AM5572" s="1" t="s">
        <v>4617</v>
      </c>
      <c r="AN5572" s="1">
        <v>5572</v>
      </c>
    </row>
    <row r="5573" spans="1:40">
      <c r="A5573">
        <v>5572</v>
      </c>
      <c r="B5573" t="s">
        <v>212</v>
      </c>
      <c r="C5573">
        <v>50</v>
      </c>
      <c r="D5573">
        <v>33</v>
      </c>
      <c r="E5573">
        <v>72</v>
      </c>
      <c r="F5573">
        <v>39</v>
      </c>
      <c r="G5573">
        <v>17</v>
      </c>
      <c r="AG5573" s="1" t="s">
        <v>6582</v>
      </c>
      <c r="AH5573" s="1">
        <v>1</v>
      </c>
      <c r="AI5573" s="1">
        <v>13</v>
      </c>
      <c r="AJ5573" s="1">
        <v>0</v>
      </c>
      <c r="AK5573" s="1">
        <v>0</v>
      </c>
      <c r="AL5573" s="1">
        <v>17</v>
      </c>
      <c r="AM5573" s="1" t="s">
        <v>4672</v>
      </c>
      <c r="AN5573" s="1">
        <v>5573</v>
      </c>
    </row>
    <row r="5574" spans="1:40">
      <c r="A5574">
        <v>5573</v>
      </c>
      <c r="B5574" t="s">
        <v>258</v>
      </c>
      <c r="C5574">
        <v>50</v>
      </c>
      <c r="D5574">
        <v>31</v>
      </c>
      <c r="E5574">
        <v>25</v>
      </c>
      <c r="F5574">
        <v>42</v>
      </c>
      <c r="G5574">
        <v>1</v>
      </c>
      <c r="AG5574" s="1" t="s">
        <v>6583</v>
      </c>
      <c r="AH5574" s="1">
        <v>1</v>
      </c>
      <c r="AI5574" s="1">
        <v>13</v>
      </c>
      <c r="AJ5574" s="1">
        <v>0</v>
      </c>
      <c r="AK5574" s="1">
        <v>0</v>
      </c>
      <c r="AL5574" s="1">
        <v>17</v>
      </c>
      <c r="AM5574" s="1" t="s">
        <v>4672</v>
      </c>
      <c r="AN5574" s="1">
        <v>5574</v>
      </c>
    </row>
    <row r="5575" spans="1:40">
      <c r="A5575">
        <v>5574</v>
      </c>
      <c r="B5575" t="s">
        <v>713</v>
      </c>
      <c r="C5575">
        <v>50</v>
      </c>
      <c r="D5575">
        <v>29</v>
      </c>
      <c r="E5575">
        <v>1</v>
      </c>
      <c r="F5575">
        <v>35</v>
      </c>
      <c r="G5575">
        <v>0</v>
      </c>
      <c r="AG5575" s="1" t="s">
        <v>6584</v>
      </c>
      <c r="AH5575" s="1">
        <v>1</v>
      </c>
      <c r="AI5575" s="1">
        <v>13</v>
      </c>
      <c r="AJ5575" s="1">
        <v>0</v>
      </c>
      <c r="AK5575" s="1">
        <v>0</v>
      </c>
      <c r="AL5575" s="1">
        <v>17</v>
      </c>
      <c r="AM5575" s="1" t="s">
        <v>4221</v>
      </c>
      <c r="AN5575" s="1">
        <v>5575</v>
      </c>
    </row>
    <row r="5576" spans="1:40">
      <c r="A5576">
        <v>5575</v>
      </c>
      <c r="B5576" t="s">
        <v>602</v>
      </c>
      <c r="C5576">
        <v>50</v>
      </c>
      <c r="D5576">
        <v>28</v>
      </c>
      <c r="E5576">
        <v>16</v>
      </c>
      <c r="F5576">
        <v>27</v>
      </c>
      <c r="G5576">
        <v>14</v>
      </c>
      <c r="AG5576" s="1" t="s">
        <v>6585</v>
      </c>
      <c r="AH5576" s="1">
        <v>1</v>
      </c>
      <c r="AI5576" s="1">
        <v>13</v>
      </c>
      <c r="AJ5576" s="1">
        <v>0</v>
      </c>
      <c r="AK5576" s="1">
        <v>0</v>
      </c>
      <c r="AL5576" s="1">
        <v>17</v>
      </c>
      <c r="AM5576" s="1" t="s">
        <v>4617</v>
      </c>
      <c r="AN5576" s="1">
        <v>5576</v>
      </c>
    </row>
    <row r="5577" spans="1:40">
      <c r="A5577">
        <v>5576</v>
      </c>
      <c r="B5577" t="s">
        <v>111</v>
      </c>
      <c r="C5577">
        <v>50</v>
      </c>
      <c r="D5577">
        <v>27</v>
      </c>
      <c r="E5577">
        <v>6</v>
      </c>
      <c r="F5577">
        <v>34</v>
      </c>
      <c r="G5577">
        <v>5</v>
      </c>
      <c r="AG5577" s="1" t="s">
        <v>6586</v>
      </c>
      <c r="AH5577" s="1">
        <v>1</v>
      </c>
      <c r="AI5577" s="1">
        <v>13</v>
      </c>
      <c r="AJ5577" s="1">
        <v>0</v>
      </c>
      <c r="AK5577" s="1">
        <v>0</v>
      </c>
      <c r="AL5577" s="1">
        <v>17</v>
      </c>
      <c r="AM5577" s="1" t="s">
        <v>4672</v>
      </c>
      <c r="AN5577" s="1">
        <v>5577</v>
      </c>
    </row>
    <row r="5578" spans="1:40">
      <c r="A5578">
        <v>5577</v>
      </c>
      <c r="B5578" t="s">
        <v>863</v>
      </c>
      <c r="C5578">
        <v>50</v>
      </c>
      <c r="D5578">
        <v>25</v>
      </c>
      <c r="E5578">
        <v>7</v>
      </c>
      <c r="F5578">
        <v>35</v>
      </c>
      <c r="G5578">
        <v>5</v>
      </c>
      <c r="AG5578" s="1" t="s">
        <v>6587</v>
      </c>
      <c r="AH5578" s="1">
        <v>1</v>
      </c>
      <c r="AI5578" s="1">
        <v>13</v>
      </c>
      <c r="AJ5578" s="1">
        <v>0</v>
      </c>
      <c r="AK5578" s="1">
        <v>0</v>
      </c>
      <c r="AL5578" s="1">
        <v>17</v>
      </c>
      <c r="AM5578" s="1" t="s">
        <v>4672</v>
      </c>
      <c r="AN5578" s="1">
        <v>5578</v>
      </c>
    </row>
    <row r="5579" spans="1:40">
      <c r="A5579">
        <v>5578</v>
      </c>
      <c r="B5579" t="s">
        <v>327</v>
      </c>
      <c r="C5579">
        <v>50</v>
      </c>
      <c r="D5579">
        <v>26</v>
      </c>
      <c r="E5579">
        <v>0</v>
      </c>
      <c r="F5579">
        <v>30</v>
      </c>
      <c r="G5579">
        <v>12</v>
      </c>
      <c r="AG5579" s="1" t="s">
        <v>6588</v>
      </c>
      <c r="AH5579" s="1">
        <v>1</v>
      </c>
      <c r="AI5579" s="1">
        <v>13</v>
      </c>
      <c r="AJ5579" s="1">
        <v>0</v>
      </c>
      <c r="AK5579" s="1">
        <v>0</v>
      </c>
      <c r="AL5579" s="1">
        <v>17</v>
      </c>
      <c r="AM5579" s="1" t="s">
        <v>4672</v>
      </c>
      <c r="AN5579" s="1">
        <v>5579</v>
      </c>
    </row>
    <row r="5580" spans="1:40">
      <c r="A5580">
        <v>5579</v>
      </c>
      <c r="B5580" t="s">
        <v>947</v>
      </c>
      <c r="C5580">
        <v>50</v>
      </c>
      <c r="D5580">
        <v>25</v>
      </c>
      <c r="E5580">
        <v>2</v>
      </c>
      <c r="F5580">
        <v>39</v>
      </c>
      <c r="G5580">
        <v>13</v>
      </c>
      <c r="AG5580" s="1" t="s">
        <v>6589</v>
      </c>
      <c r="AH5580" s="1">
        <v>1</v>
      </c>
      <c r="AI5580" s="1">
        <v>13</v>
      </c>
      <c r="AJ5580" s="1">
        <v>0</v>
      </c>
      <c r="AK5580" s="1">
        <v>0</v>
      </c>
      <c r="AL5580" s="1">
        <v>17</v>
      </c>
      <c r="AM5580" s="1" t="s">
        <v>4672</v>
      </c>
      <c r="AN5580" s="1">
        <v>5580</v>
      </c>
    </row>
    <row r="5581" spans="1:40">
      <c r="A5581">
        <v>5580</v>
      </c>
      <c r="B5581" t="s">
        <v>726</v>
      </c>
      <c r="C5581">
        <v>50</v>
      </c>
      <c r="D5581">
        <v>26</v>
      </c>
      <c r="E5581">
        <v>9</v>
      </c>
      <c r="F5581">
        <v>36</v>
      </c>
      <c r="G5581">
        <v>1</v>
      </c>
      <c r="AG5581" s="1" t="s">
        <v>6590</v>
      </c>
      <c r="AH5581" s="1">
        <v>1</v>
      </c>
      <c r="AI5581" s="1">
        <v>13</v>
      </c>
      <c r="AJ5581" s="1">
        <v>0</v>
      </c>
      <c r="AK5581" s="1">
        <v>0</v>
      </c>
      <c r="AL5581" s="1">
        <v>17</v>
      </c>
      <c r="AM5581" s="1" t="s">
        <v>4672</v>
      </c>
      <c r="AN5581" s="1">
        <v>5581</v>
      </c>
    </row>
    <row r="5582" spans="1:40">
      <c r="A5582">
        <v>5581</v>
      </c>
      <c r="B5582" t="s">
        <v>385</v>
      </c>
      <c r="C5582">
        <v>50</v>
      </c>
      <c r="D5582">
        <v>25</v>
      </c>
      <c r="E5582">
        <v>12</v>
      </c>
      <c r="F5582">
        <v>27</v>
      </c>
      <c r="G5582">
        <v>0</v>
      </c>
      <c r="AG5582" s="1" t="s">
        <v>6591</v>
      </c>
      <c r="AH5582" s="1">
        <v>1</v>
      </c>
      <c r="AI5582" s="1">
        <v>13</v>
      </c>
      <c r="AJ5582" s="1">
        <v>0</v>
      </c>
      <c r="AK5582" s="1">
        <v>0</v>
      </c>
      <c r="AL5582" s="1">
        <v>17</v>
      </c>
      <c r="AM5582" s="1" t="s">
        <v>4672</v>
      </c>
      <c r="AN5582" s="1">
        <v>5582</v>
      </c>
    </row>
    <row r="5583" spans="1:40">
      <c r="A5583">
        <v>5582</v>
      </c>
      <c r="B5583" t="s">
        <v>818</v>
      </c>
      <c r="C5583">
        <v>50</v>
      </c>
      <c r="D5583">
        <v>31</v>
      </c>
      <c r="E5583">
        <v>0</v>
      </c>
      <c r="F5583">
        <v>33</v>
      </c>
      <c r="G5583">
        <v>2</v>
      </c>
      <c r="AG5583" s="1" t="s">
        <v>6592</v>
      </c>
      <c r="AH5583" s="1">
        <v>1</v>
      </c>
      <c r="AI5583" s="1">
        <v>13</v>
      </c>
      <c r="AJ5583" s="1">
        <v>0</v>
      </c>
      <c r="AK5583" s="1">
        <v>0</v>
      </c>
      <c r="AL5583" s="1">
        <v>17</v>
      </c>
      <c r="AM5583" s="1" t="s">
        <v>4672</v>
      </c>
      <c r="AN5583" s="1">
        <v>5583</v>
      </c>
    </row>
    <row r="5584" spans="1:40">
      <c r="A5584">
        <v>5583</v>
      </c>
      <c r="B5584" t="s">
        <v>97</v>
      </c>
      <c r="C5584">
        <v>50</v>
      </c>
      <c r="D5584">
        <v>26</v>
      </c>
      <c r="E5584">
        <v>2</v>
      </c>
      <c r="F5584">
        <v>25</v>
      </c>
      <c r="G5584">
        <v>14</v>
      </c>
      <c r="AG5584" s="1" t="s">
        <v>6593</v>
      </c>
      <c r="AH5584" s="1">
        <v>1</v>
      </c>
      <c r="AI5584" s="1">
        <v>13</v>
      </c>
      <c r="AJ5584" s="1">
        <v>0</v>
      </c>
      <c r="AK5584" s="1">
        <v>0</v>
      </c>
      <c r="AL5584" s="1">
        <v>17</v>
      </c>
      <c r="AM5584" s="1" t="s">
        <v>4672</v>
      </c>
      <c r="AN5584" s="1">
        <v>5584</v>
      </c>
    </row>
    <row r="5585" spans="1:40">
      <c r="A5585">
        <v>5584</v>
      </c>
      <c r="B5585" t="s">
        <v>862</v>
      </c>
      <c r="C5585">
        <v>50</v>
      </c>
      <c r="D5585">
        <v>25</v>
      </c>
      <c r="E5585">
        <v>12</v>
      </c>
      <c r="F5585">
        <v>26</v>
      </c>
      <c r="G5585">
        <v>3</v>
      </c>
      <c r="AG5585" s="1" t="s">
        <v>6594</v>
      </c>
      <c r="AH5585" s="1">
        <v>1</v>
      </c>
      <c r="AI5585" s="1">
        <v>13</v>
      </c>
      <c r="AJ5585" s="1">
        <v>0</v>
      </c>
      <c r="AK5585" s="1">
        <v>0</v>
      </c>
      <c r="AL5585" s="1">
        <v>17</v>
      </c>
      <c r="AM5585" s="1" t="s">
        <v>4617</v>
      </c>
      <c r="AN5585" s="1">
        <v>5585</v>
      </c>
    </row>
    <row r="5586" spans="1:40">
      <c r="A5586">
        <v>5585</v>
      </c>
      <c r="B5586" t="s">
        <v>446</v>
      </c>
      <c r="C5586">
        <v>50</v>
      </c>
      <c r="D5586">
        <v>28</v>
      </c>
      <c r="E5586">
        <v>5</v>
      </c>
      <c r="F5586">
        <v>33</v>
      </c>
      <c r="G5586">
        <v>0</v>
      </c>
      <c r="AG5586" s="1" t="s">
        <v>6595</v>
      </c>
      <c r="AH5586" s="1">
        <v>1</v>
      </c>
      <c r="AI5586" s="1">
        <v>13</v>
      </c>
      <c r="AJ5586" s="1">
        <v>0</v>
      </c>
      <c r="AK5586" s="1">
        <v>0</v>
      </c>
      <c r="AL5586" s="1">
        <v>17</v>
      </c>
      <c r="AM5586" s="1" t="s">
        <v>4221</v>
      </c>
      <c r="AN5586" s="1">
        <v>5586</v>
      </c>
    </row>
    <row r="5587" spans="1:40">
      <c r="A5587">
        <v>5586</v>
      </c>
      <c r="B5587" t="s">
        <v>69</v>
      </c>
      <c r="C5587">
        <v>50</v>
      </c>
      <c r="D5587">
        <v>26</v>
      </c>
      <c r="E5587">
        <v>0</v>
      </c>
      <c r="F5587">
        <v>29</v>
      </c>
      <c r="G5587">
        <v>4</v>
      </c>
      <c r="AG5587" s="1" t="s">
        <v>6596</v>
      </c>
      <c r="AH5587" s="1">
        <v>1</v>
      </c>
      <c r="AI5587" s="1">
        <v>13</v>
      </c>
      <c r="AJ5587" s="1">
        <v>0</v>
      </c>
      <c r="AK5587" s="1">
        <v>0</v>
      </c>
      <c r="AL5587" s="1">
        <v>17</v>
      </c>
      <c r="AM5587" s="1" t="s">
        <v>4221</v>
      </c>
      <c r="AN5587" s="1">
        <v>5587</v>
      </c>
    </row>
    <row r="5588" spans="1:40">
      <c r="A5588">
        <v>5587</v>
      </c>
      <c r="B5588" t="s">
        <v>512</v>
      </c>
      <c r="C5588">
        <v>50</v>
      </c>
      <c r="D5588">
        <v>26</v>
      </c>
      <c r="E5588">
        <v>20</v>
      </c>
      <c r="F5588">
        <v>30</v>
      </c>
      <c r="G5588">
        <v>2</v>
      </c>
      <c r="AG5588" s="1" t="s">
        <v>6597</v>
      </c>
      <c r="AH5588" s="1">
        <v>1</v>
      </c>
      <c r="AI5588" s="1">
        <v>13</v>
      </c>
      <c r="AJ5588" s="1">
        <v>0</v>
      </c>
      <c r="AK5588" s="1">
        <v>0</v>
      </c>
      <c r="AL5588" s="1">
        <v>17</v>
      </c>
      <c r="AM5588" s="1" t="s">
        <v>4617</v>
      </c>
      <c r="AN5588" s="1">
        <v>5588</v>
      </c>
    </row>
    <row r="5589" spans="1:40">
      <c r="A5589">
        <v>5588</v>
      </c>
      <c r="B5589" t="s">
        <v>26</v>
      </c>
      <c r="C5589">
        <v>50</v>
      </c>
      <c r="D5589">
        <v>25</v>
      </c>
      <c r="E5589">
        <v>26</v>
      </c>
      <c r="F5589">
        <v>30</v>
      </c>
      <c r="G5589">
        <v>20</v>
      </c>
      <c r="AG5589" s="1" t="s">
        <v>6598</v>
      </c>
      <c r="AH5589" s="1">
        <v>1</v>
      </c>
      <c r="AI5589" s="1">
        <v>13</v>
      </c>
      <c r="AJ5589" s="1">
        <v>0</v>
      </c>
      <c r="AK5589" s="1">
        <v>0</v>
      </c>
      <c r="AL5589" s="1">
        <v>17</v>
      </c>
      <c r="AM5589" s="1" t="s">
        <v>4672</v>
      </c>
      <c r="AN5589" s="1">
        <v>5589</v>
      </c>
    </row>
    <row r="5590" spans="1:40">
      <c r="A5590">
        <v>5589</v>
      </c>
      <c r="B5590" t="s">
        <v>196</v>
      </c>
      <c r="C5590">
        <v>50</v>
      </c>
      <c r="D5590">
        <v>25</v>
      </c>
      <c r="E5590">
        <v>25</v>
      </c>
      <c r="F5590">
        <v>29</v>
      </c>
      <c r="G5590">
        <v>15</v>
      </c>
      <c r="AG5590" s="1" t="s">
        <v>6599</v>
      </c>
      <c r="AH5590" s="1">
        <v>1</v>
      </c>
      <c r="AI5590" s="1">
        <v>13</v>
      </c>
      <c r="AJ5590" s="1">
        <v>0</v>
      </c>
      <c r="AK5590" s="1">
        <v>0</v>
      </c>
      <c r="AL5590" s="1">
        <v>17</v>
      </c>
      <c r="AM5590" s="1" t="s">
        <v>4221</v>
      </c>
      <c r="AN5590" s="1">
        <v>5590</v>
      </c>
    </row>
    <row r="5591" spans="1:40">
      <c r="A5591">
        <v>5590</v>
      </c>
      <c r="B5591" t="s">
        <v>656</v>
      </c>
      <c r="C5591">
        <v>50</v>
      </c>
      <c r="D5591">
        <v>38</v>
      </c>
      <c r="E5591">
        <v>69</v>
      </c>
      <c r="F5591">
        <v>31</v>
      </c>
      <c r="G5591">
        <v>29</v>
      </c>
      <c r="AG5591" s="1" t="s">
        <v>6600</v>
      </c>
      <c r="AH5591" s="1">
        <v>1</v>
      </c>
      <c r="AI5591" s="1">
        <v>13</v>
      </c>
      <c r="AJ5591" s="1">
        <v>0</v>
      </c>
      <c r="AK5591" s="1">
        <v>0</v>
      </c>
      <c r="AL5591" s="1">
        <v>17</v>
      </c>
      <c r="AM5591" s="1" t="s">
        <v>4672</v>
      </c>
      <c r="AN5591" s="1">
        <v>5591</v>
      </c>
    </row>
    <row r="5592" spans="1:40">
      <c r="A5592">
        <v>5591</v>
      </c>
      <c r="B5592" t="s">
        <v>719</v>
      </c>
      <c r="C5592">
        <v>50</v>
      </c>
      <c r="D5592">
        <v>32</v>
      </c>
      <c r="E5592">
        <v>2</v>
      </c>
      <c r="F5592">
        <v>26</v>
      </c>
      <c r="G5592">
        <v>10</v>
      </c>
      <c r="AG5592" s="1" t="s">
        <v>6601</v>
      </c>
      <c r="AH5592" s="1">
        <v>1</v>
      </c>
      <c r="AI5592" s="1">
        <v>13</v>
      </c>
      <c r="AJ5592" s="1">
        <v>0</v>
      </c>
      <c r="AK5592" s="1">
        <v>0</v>
      </c>
      <c r="AL5592" s="1">
        <v>17</v>
      </c>
      <c r="AM5592" s="1" t="s">
        <v>4672</v>
      </c>
      <c r="AN5592" s="1">
        <v>5592</v>
      </c>
    </row>
    <row r="5593" spans="1:40">
      <c r="A5593">
        <v>5592</v>
      </c>
      <c r="B5593" t="s">
        <v>904</v>
      </c>
      <c r="C5593">
        <v>50</v>
      </c>
      <c r="D5593">
        <v>27</v>
      </c>
      <c r="E5593">
        <v>33</v>
      </c>
      <c r="F5593">
        <v>26</v>
      </c>
      <c r="G5593">
        <v>0</v>
      </c>
      <c r="AG5593" s="1" t="s">
        <v>6602</v>
      </c>
      <c r="AH5593" s="1">
        <v>1</v>
      </c>
      <c r="AI5593" s="1">
        <v>13</v>
      </c>
      <c r="AJ5593" s="1">
        <v>0</v>
      </c>
      <c r="AK5593" s="1">
        <v>0</v>
      </c>
      <c r="AL5593" s="1">
        <v>17</v>
      </c>
      <c r="AM5593" s="1" t="s">
        <v>4617</v>
      </c>
      <c r="AN5593" s="1">
        <v>5593</v>
      </c>
    </row>
    <row r="5594" spans="1:40">
      <c r="A5594">
        <v>5593</v>
      </c>
      <c r="B5594" t="s">
        <v>705</v>
      </c>
      <c r="C5594">
        <v>50</v>
      </c>
      <c r="D5594">
        <v>28</v>
      </c>
      <c r="E5594">
        <v>0</v>
      </c>
      <c r="F5594">
        <v>35</v>
      </c>
      <c r="G5594">
        <v>20</v>
      </c>
      <c r="AG5594" s="1" t="s">
        <v>6603</v>
      </c>
      <c r="AH5594" s="1">
        <v>1</v>
      </c>
      <c r="AI5594" s="1">
        <v>13</v>
      </c>
      <c r="AJ5594" s="1">
        <v>0</v>
      </c>
      <c r="AK5594" s="1">
        <v>0</v>
      </c>
      <c r="AL5594" s="1">
        <v>17</v>
      </c>
      <c r="AM5594" s="1" t="s">
        <v>4672</v>
      </c>
      <c r="AN5594" s="1">
        <v>5594</v>
      </c>
    </row>
    <row r="5595" spans="1:40">
      <c r="A5595">
        <v>5594</v>
      </c>
      <c r="B5595" t="s">
        <v>288</v>
      </c>
      <c r="C5595">
        <v>50</v>
      </c>
      <c r="D5595">
        <v>31</v>
      </c>
      <c r="E5595">
        <v>85</v>
      </c>
      <c r="F5595">
        <v>33</v>
      </c>
      <c r="G5595">
        <v>12</v>
      </c>
      <c r="AG5595" s="1" t="s">
        <v>6604</v>
      </c>
      <c r="AH5595" s="1">
        <v>1</v>
      </c>
      <c r="AI5595" s="1">
        <v>13</v>
      </c>
      <c r="AJ5595" s="1">
        <v>0</v>
      </c>
      <c r="AK5595" s="1">
        <v>0</v>
      </c>
      <c r="AL5595" s="1">
        <v>17</v>
      </c>
      <c r="AM5595" s="1" t="s">
        <v>4617</v>
      </c>
      <c r="AN5595" s="1">
        <v>5595</v>
      </c>
    </row>
    <row r="5596" spans="1:40">
      <c r="A5596">
        <v>5595</v>
      </c>
      <c r="B5596" t="s">
        <v>459</v>
      </c>
      <c r="C5596">
        <v>50</v>
      </c>
      <c r="D5596">
        <v>29</v>
      </c>
      <c r="E5596">
        <v>69</v>
      </c>
      <c r="F5596">
        <v>25</v>
      </c>
      <c r="G5596">
        <v>13</v>
      </c>
      <c r="AG5596" s="1" t="s">
        <v>6605</v>
      </c>
      <c r="AH5596" s="1">
        <v>1</v>
      </c>
      <c r="AI5596" s="1">
        <v>13</v>
      </c>
      <c r="AJ5596" s="1">
        <v>0</v>
      </c>
      <c r="AK5596" s="1">
        <v>0</v>
      </c>
      <c r="AL5596" s="1">
        <v>17</v>
      </c>
      <c r="AM5596" s="1" t="s">
        <v>4672</v>
      </c>
      <c r="AN5596" s="1">
        <v>5596</v>
      </c>
    </row>
    <row r="5597" spans="1:40">
      <c r="A5597">
        <v>5596</v>
      </c>
      <c r="B5597" t="s">
        <v>935</v>
      </c>
      <c r="C5597">
        <v>50</v>
      </c>
      <c r="D5597">
        <v>26</v>
      </c>
      <c r="E5597">
        <v>53</v>
      </c>
      <c r="F5597">
        <v>33</v>
      </c>
      <c r="G5597">
        <v>20</v>
      </c>
      <c r="AG5597" s="1" t="s">
        <v>6606</v>
      </c>
      <c r="AH5597" s="1">
        <v>1</v>
      </c>
      <c r="AI5597" s="1">
        <v>13</v>
      </c>
      <c r="AJ5597" s="1">
        <v>0</v>
      </c>
      <c r="AK5597" s="1">
        <v>0</v>
      </c>
      <c r="AL5597" s="1">
        <v>17</v>
      </c>
      <c r="AM5597" s="1" t="s">
        <v>4672</v>
      </c>
      <c r="AN5597" s="1">
        <v>5597</v>
      </c>
    </row>
    <row r="5598" spans="1:40">
      <c r="A5598">
        <v>5597</v>
      </c>
      <c r="B5598" t="s">
        <v>426</v>
      </c>
      <c r="C5598">
        <v>50</v>
      </c>
      <c r="D5598">
        <v>26</v>
      </c>
      <c r="E5598">
        <v>6</v>
      </c>
      <c r="F5598">
        <v>31</v>
      </c>
      <c r="G5598">
        <v>7</v>
      </c>
      <c r="AG5598" s="1" t="s">
        <v>6607</v>
      </c>
      <c r="AH5598" s="1">
        <v>1</v>
      </c>
      <c r="AI5598" s="1">
        <v>13</v>
      </c>
      <c r="AJ5598" s="1">
        <v>0</v>
      </c>
      <c r="AK5598" s="1">
        <v>0</v>
      </c>
      <c r="AL5598" s="1">
        <v>17</v>
      </c>
      <c r="AM5598" s="1" t="s">
        <v>4221</v>
      </c>
      <c r="AN5598" s="1">
        <v>5598</v>
      </c>
    </row>
    <row r="5599" spans="1:40">
      <c r="A5599">
        <v>5598</v>
      </c>
      <c r="B5599" t="s">
        <v>688</v>
      </c>
      <c r="C5599">
        <v>50</v>
      </c>
      <c r="D5599">
        <v>31</v>
      </c>
      <c r="E5599">
        <v>17</v>
      </c>
      <c r="F5599">
        <v>34</v>
      </c>
      <c r="G5599">
        <v>8</v>
      </c>
      <c r="AG5599" s="1" t="s">
        <v>6608</v>
      </c>
      <c r="AH5599" s="1">
        <v>1</v>
      </c>
      <c r="AI5599" s="1">
        <v>13</v>
      </c>
      <c r="AJ5599" s="1">
        <v>0</v>
      </c>
      <c r="AK5599" s="1">
        <v>0</v>
      </c>
      <c r="AL5599" s="1">
        <v>17</v>
      </c>
      <c r="AM5599" s="1" t="s">
        <v>4672</v>
      </c>
      <c r="AN5599" s="1">
        <v>5599</v>
      </c>
    </row>
    <row r="5600" spans="1:40">
      <c r="A5600">
        <v>5599</v>
      </c>
      <c r="B5600" t="s">
        <v>648</v>
      </c>
      <c r="C5600">
        <v>50</v>
      </c>
      <c r="D5600">
        <v>39</v>
      </c>
      <c r="E5600">
        <v>119</v>
      </c>
      <c r="F5600">
        <v>31</v>
      </c>
      <c r="G5600">
        <v>0</v>
      </c>
      <c r="AG5600" s="1" t="s">
        <v>6609</v>
      </c>
      <c r="AH5600" s="1">
        <v>1</v>
      </c>
      <c r="AI5600" s="1">
        <v>13</v>
      </c>
      <c r="AJ5600" s="1">
        <v>0</v>
      </c>
      <c r="AK5600" s="1">
        <v>0</v>
      </c>
      <c r="AL5600" s="1">
        <v>17</v>
      </c>
      <c r="AM5600" s="1" t="s">
        <v>4617</v>
      </c>
      <c r="AN5600" s="1">
        <v>5600</v>
      </c>
    </row>
    <row r="5601" spans="1:40">
      <c r="A5601">
        <v>5600</v>
      </c>
      <c r="B5601" t="s">
        <v>695</v>
      </c>
      <c r="C5601">
        <v>50</v>
      </c>
      <c r="D5601">
        <v>26</v>
      </c>
      <c r="E5601">
        <v>48</v>
      </c>
      <c r="F5601">
        <v>26</v>
      </c>
      <c r="G5601">
        <v>24</v>
      </c>
      <c r="AG5601" s="1" t="s">
        <v>6610</v>
      </c>
      <c r="AH5601" s="1">
        <v>1</v>
      </c>
      <c r="AI5601" s="1">
        <v>13</v>
      </c>
      <c r="AJ5601" s="1">
        <v>0</v>
      </c>
      <c r="AK5601" s="1">
        <v>0</v>
      </c>
      <c r="AL5601" s="1">
        <v>17</v>
      </c>
      <c r="AM5601" s="1" t="s">
        <v>4672</v>
      </c>
      <c r="AN5601" s="1">
        <v>5601</v>
      </c>
    </row>
    <row r="5602" spans="1:40">
      <c r="A5602">
        <v>5601</v>
      </c>
      <c r="B5602" t="s">
        <v>636</v>
      </c>
      <c r="C5602">
        <v>50</v>
      </c>
      <c r="D5602">
        <v>27</v>
      </c>
      <c r="E5602">
        <v>121</v>
      </c>
      <c r="F5602">
        <v>31</v>
      </c>
      <c r="G5602">
        <v>6</v>
      </c>
      <c r="AG5602" s="1" t="s">
        <v>6611</v>
      </c>
      <c r="AH5602" s="1">
        <v>1</v>
      </c>
      <c r="AI5602" s="1">
        <v>13</v>
      </c>
      <c r="AJ5602" s="1">
        <v>0</v>
      </c>
      <c r="AK5602" s="1">
        <v>0</v>
      </c>
      <c r="AL5602" s="1">
        <v>17</v>
      </c>
      <c r="AM5602" s="1" t="s">
        <v>4221</v>
      </c>
      <c r="AN5602" s="1">
        <v>5602</v>
      </c>
    </row>
    <row r="5603" spans="1:40">
      <c r="A5603">
        <v>5602</v>
      </c>
      <c r="B5603" t="s">
        <v>699</v>
      </c>
      <c r="C5603">
        <v>50</v>
      </c>
      <c r="D5603">
        <v>35</v>
      </c>
      <c r="E5603">
        <v>27</v>
      </c>
      <c r="F5603">
        <v>29</v>
      </c>
      <c r="G5603">
        <v>4</v>
      </c>
      <c r="AG5603" s="1" t="s">
        <v>6612</v>
      </c>
      <c r="AH5603" s="1">
        <v>1</v>
      </c>
      <c r="AI5603" s="1">
        <v>13</v>
      </c>
      <c r="AJ5603" s="1">
        <v>0</v>
      </c>
      <c r="AK5603" s="1">
        <v>0</v>
      </c>
      <c r="AL5603" s="1">
        <v>17</v>
      </c>
      <c r="AM5603" s="1" t="s">
        <v>4221</v>
      </c>
      <c r="AN5603" s="1">
        <v>5603</v>
      </c>
    </row>
    <row r="5604" spans="1:40">
      <c r="A5604">
        <v>5603</v>
      </c>
      <c r="B5604" t="s">
        <v>56</v>
      </c>
      <c r="C5604">
        <v>50</v>
      </c>
      <c r="D5604">
        <v>40</v>
      </c>
      <c r="E5604">
        <v>89</v>
      </c>
      <c r="F5604">
        <v>42</v>
      </c>
      <c r="G5604">
        <v>38</v>
      </c>
      <c r="AG5604" s="1" t="s">
        <v>6613</v>
      </c>
      <c r="AH5604" s="1">
        <v>1</v>
      </c>
      <c r="AI5604" s="1">
        <v>13</v>
      </c>
      <c r="AJ5604" s="1">
        <v>0</v>
      </c>
      <c r="AK5604" s="1">
        <v>0</v>
      </c>
      <c r="AL5604" s="1">
        <v>17</v>
      </c>
      <c r="AM5604" s="1" t="s">
        <v>4672</v>
      </c>
      <c r="AN5604" s="1">
        <v>5604</v>
      </c>
    </row>
    <row r="5605" spans="1:40">
      <c r="A5605">
        <v>5604</v>
      </c>
      <c r="B5605" t="s">
        <v>774</v>
      </c>
      <c r="C5605">
        <v>50</v>
      </c>
      <c r="D5605">
        <v>42</v>
      </c>
      <c r="E5605">
        <v>132</v>
      </c>
      <c r="F5605">
        <v>41</v>
      </c>
      <c r="G5605">
        <v>3</v>
      </c>
      <c r="AG5605" s="1" t="s">
        <v>6614</v>
      </c>
      <c r="AH5605" s="1">
        <v>1</v>
      </c>
      <c r="AI5605" s="1">
        <v>13</v>
      </c>
      <c r="AJ5605" s="1">
        <v>0</v>
      </c>
      <c r="AK5605" s="1">
        <v>0</v>
      </c>
      <c r="AL5605" s="1">
        <v>17</v>
      </c>
      <c r="AM5605" s="1" t="s">
        <v>4672</v>
      </c>
      <c r="AN5605" s="1">
        <v>5605</v>
      </c>
    </row>
    <row r="5606" spans="1:40">
      <c r="A5606">
        <v>5605</v>
      </c>
      <c r="B5606" t="s">
        <v>788</v>
      </c>
      <c r="C5606">
        <v>50</v>
      </c>
      <c r="D5606">
        <v>39</v>
      </c>
      <c r="E5606">
        <v>49</v>
      </c>
      <c r="F5606">
        <v>28</v>
      </c>
      <c r="G5606">
        <v>7</v>
      </c>
      <c r="AG5606" s="1" t="s">
        <v>6615</v>
      </c>
      <c r="AH5606" s="1">
        <v>1</v>
      </c>
      <c r="AI5606" s="1">
        <v>13</v>
      </c>
      <c r="AJ5606" s="1">
        <v>0</v>
      </c>
      <c r="AK5606" s="1">
        <v>0</v>
      </c>
      <c r="AL5606" s="1">
        <v>17</v>
      </c>
      <c r="AM5606" s="1" t="s">
        <v>4672</v>
      </c>
      <c r="AN5606" s="1">
        <v>5606</v>
      </c>
    </row>
    <row r="5607" spans="1:40">
      <c r="A5607">
        <v>5606</v>
      </c>
      <c r="B5607" t="s">
        <v>756</v>
      </c>
      <c r="C5607">
        <v>50</v>
      </c>
      <c r="D5607">
        <v>33</v>
      </c>
      <c r="E5607">
        <v>78</v>
      </c>
      <c r="F5607">
        <v>48</v>
      </c>
      <c r="G5607">
        <v>20</v>
      </c>
      <c r="AG5607" s="1" t="s">
        <v>6616</v>
      </c>
      <c r="AH5607" s="1">
        <v>1</v>
      </c>
      <c r="AI5607" s="1">
        <v>13</v>
      </c>
      <c r="AJ5607" s="1">
        <v>0</v>
      </c>
      <c r="AK5607" s="1">
        <v>0</v>
      </c>
      <c r="AL5607" s="1">
        <v>17</v>
      </c>
      <c r="AM5607" s="1" t="s">
        <v>4631</v>
      </c>
      <c r="AN5607" s="1">
        <v>5607</v>
      </c>
    </row>
    <row r="5608" spans="1:40">
      <c r="A5608">
        <v>5607</v>
      </c>
      <c r="B5608" t="s">
        <v>84</v>
      </c>
      <c r="C5608">
        <v>50</v>
      </c>
      <c r="D5608">
        <v>28</v>
      </c>
      <c r="E5608">
        <v>46</v>
      </c>
      <c r="F5608">
        <v>33</v>
      </c>
      <c r="G5608">
        <v>28</v>
      </c>
      <c r="AG5608" s="1" t="s">
        <v>6617</v>
      </c>
      <c r="AH5608" s="1">
        <v>1</v>
      </c>
      <c r="AI5608" s="1">
        <v>13</v>
      </c>
      <c r="AJ5608" s="1">
        <v>0</v>
      </c>
      <c r="AK5608" s="1">
        <v>0</v>
      </c>
      <c r="AL5608" s="1">
        <v>17</v>
      </c>
      <c r="AM5608" s="1" t="s">
        <v>4631</v>
      </c>
      <c r="AN5608" s="1">
        <v>5608</v>
      </c>
    </row>
    <row r="5609" spans="1:40">
      <c r="A5609">
        <v>5608</v>
      </c>
      <c r="B5609" t="s">
        <v>645</v>
      </c>
      <c r="C5609">
        <v>50</v>
      </c>
      <c r="D5609">
        <v>33</v>
      </c>
      <c r="E5609">
        <v>89</v>
      </c>
      <c r="F5609">
        <v>50</v>
      </c>
      <c r="G5609">
        <v>16</v>
      </c>
      <c r="AG5609" s="1" t="s">
        <v>6618</v>
      </c>
      <c r="AH5609" s="1">
        <v>1</v>
      </c>
      <c r="AI5609" s="1">
        <v>13</v>
      </c>
      <c r="AJ5609" s="1">
        <v>0</v>
      </c>
      <c r="AK5609" s="1">
        <v>0</v>
      </c>
      <c r="AL5609" s="1">
        <v>17</v>
      </c>
      <c r="AM5609" s="1" t="s">
        <v>4617</v>
      </c>
      <c r="AN5609" s="1">
        <v>5609</v>
      </c>
    </row>
    <row r="5610" spans="1:40">
      <c r="A5610">
        <v>5609</v>
      </c>
      <c r="B5610" t="s">
        <v>658</v>
      </c>
      <c r="C5610">
        <v>50</v>
      </c>
      <c r="D5610">
        <v>39</v>
      </c>
      <c r="E5610">
        <v>139</v>
      </c>
      <c r="F5610">
        <v>31</v>
      </c>
      <c r="G5610">
        <v>4</v>
      </c>
      <c r="AG5610" s="1" t="s">
        <v>6619</v>
      </c>
      <c r="AH5610" s="1">
        <v>1</v>
      </c>
      <c r="AI5610" s="1">
        <v>13</v>
      </c>
      <c r="AJ5610" s="1">
        <v>0</v>
      </c>
      <c r="AK5610" s="1">
        <v>0</v>
      </c>
      <c r="AL5610" s="1">
        <v>17</v>
      </c>
      <c r="AM5610" s="1" t="s">
        <v>4631</v>
      </c>
      <c r="AN5610" s="1">
        <v>5610</v>
      </c>
    </row>
    <row r="5611" spans="1:40">
      <c r="A5611">
        <v>5610</v>
      </c>
      <c r="B5611" t="s">
        <v>198</v>
      </c>
      <c r="C5611">
        <v>50</v>
      </c>
      <c r="D5611">
        <v>36</v>
      </c>
      <c r="E5611">
        <v>137</v>
      </c>
      <c r="F5611">
        <v>25</v>
      </c>
      <c r="G5611">
        <v>3</v>
      </c>
      <c r="AG5611" s="1" t="s">
        <v>6620</v>
      </c>
      <c r="AH5611" s="1">
        <v>1</v>
      </c>
      <c r="AI5611" s="1">
        <v>13</v>
      </c>
      <c r="AJ5611" s="1">
        <v>0</v>
      </c>
      <c r="AK5611" s="1">
        <v>0</v>
      </c>
      <c r="AL5611" s="1">
        <v>17</v>
      </c>
      <c r="AM5611" s="1" t="s">
        <v>4631</v>
      </c>
      <c r="AN5611" s="1">
        <v>5611</v>
      </c>
    </row>
    <row r="5612" spans="1:40">
      <c r="A5612">
        <v>5611</v>
      </c>
      <c r="B5612" t="s">
        <v>742</v>
      </c>
      <c r="C5612">
        <v>50</v>
      </c>
      <c r="D5612">
        <v>34</v>
      </c>
      <c r="E5612">
        <v>135</v>
      </c>
      <c r="F5612">
        <v>48</v>
      </c>
      <c r="G5612">
        <v>31</v>
      </c>
      <c r="AG5612" s="1" t="s">
        <v>6621</v>
      </c>
      <c r="AH5612" s="1">
        <v>1</v>
      </c>
      <c r="AI5612" s="1">
        <v>13</v>
      </c>
      <c r="AJ5612" s="1">
        <v>0</v>
      </c>
      <c r="AK5612" s="1">
        <v>0</v>
      </c>
      <c r="AL5612" s="1">
        <v>17</v>
      </c>
      <c r="AM5612" s="1" t="s">
        <v>4631</v>
      </c>
      <c r="AN5612" s="1">
        <v>5612</v>
      </c>
    </row>
    <row r="5613" spans="1:40">
      <c r="A5613">
        <v>5612</v>
      </c>
      <c r="B5613" t="s">
        <v>69</v>
      </c>
      <c r="C5613">
        <v>50</v>
      </c>
      <c r="D5613">
        <v>45</v>
      </c>
      <c r="E5613">
        <v>57</v>
      </c>
      <c r="F5613">
        <v>27</v>
      </c>
      <c r="G5613">
        <v>36</v>
      </c>
      <c r="AG5613" s="1" t="s">
        <v>6622</v>
      </c>
      <c r="AH5613" s="1">
        <v>1</v>
      </c>
      <c r="AI5613" s="1">
        <v>13</v>
      </c>
      <c r="AJ5613" s="1">
        <v>0</v>
      </c>
      <c r="AK5613" s="1">
        <v>0</v>
      </c>
      <c r="AL5613" s="1">
        <v>17</v>
      </c>
      <c r="AM5613" s="1" t="s">
        <v>4631</v>
      </c>
      <c r="AN5613" s="1">
        <v>5613</v>
      </c>
    </row>
    <row r="5614" spans="1:40">
      <c r="A5614">
        <v>5613</v>
      </c>
      <c r="B5614" t="s">
        <v>387</v>
      </c>
      <c r="C5614">
        <v>50</v>
      </c>
      <c r="D5614">
        <v>31</v>
      </c>
      <c r="E5614">
        <v>157</v>
      </c>
      <c r="F5614">
        <v>44</v>
      </c>
      <c r="G5614">
        <v>33</v>
      </c>
      <c r="AG5614" s="1" t="s">
        <v>6623</v>
      </c>
      <c r="AH5614" s="1">
        <v>1</v>
      </c>
      <c r="AI5614" s="1">
        <v>13</v>
      </c>
      <c r="AJ5614" s="1">
        <v>0</v>
      </c>
      <c r="AK5614" s="1">
        <v>0</v>
      </c>
      <c r="AL5614" s="1">
        <v>17</v>
      </c>
      <c r="AM5614" s="1" t="s">
        <v>4672</v>
      </c>
      <c r="AN5614" s="1">
        <v>5614</v>
      </c>
    </row>
    <row r="5615" spans="1:40">
      <c r="A5615">
        <v>5614</v>
      </c>
      <c r="B5615" t="s">
        <v>31</v>
      </c>
      <c r="C5615">
        <v>50</v>
      </c>
      <c r="D5615">
        <v>26</v>
      </c>
      <c r="E5615">
        <v>161</v>
      </c>
      <c r="F5615">
        <v>25</v>
      </c>
      <c r="G5615">
        <v>71</v>
      </c>
      <c r="AG5615" s="1" t="s">
        <v>6624</v>
      </c>
      <c r="AH5615" s="1">
        <v>1</v>
      </c>
      <c r="AI5615" s="1">
        <v>13</v>
      </c>
      <c r="AJ5615" s="1">
        <v>0</v>
      </c>
      <c r="AK5615" s="1">
        <v>0</v>
      </c>
      <c r="AL5615" s="1">
        <v>17</v>
      </c>
      <c r="AM5615" s="1" t="s">
        <v>4672</v>
      </c>
      <c r="AN5615" s="1">
        <v>5615</v>
      </c>
    </row>
    <row r="5616" spans="1:40">
      <c r="A5616">
        <v>5615</v>
      </c>
      <c r="B5616" t="s">
        <v>885</v>
      </c>
      <c r="C5616">
        <v>50</v>
      </c>
      <c r="D5616">
        <v>43</v>
      </c>
      <c r="E5616">
        <v>59</v>
      </c>
      <c r="F5616">
        <v>44</v>
      </c>
      <c r="G5616">
        <v>74</v>
      </c>
      <c r="AG5616" s="1" t="s">
        <v>6625</v>
      </c>
      <c r="AH5616" s="1">
        <v>1</v>
      </c>
      <c r="AI5616" s="1">
        <v>13</v>
      </c>
      <c r="AJ5616" s="1">
        <v>0</v>
      </c>
      <c r="AK5616" s="1">
        <v>0</v>
      </c>
      <c r="AL5616" s="1">
        <v>17</v>
      </c>
      <c r="AM5616" s="1" t="s">
        <v>4631</v>
      </c>
      <c r="AN5616" s="1">
        <v>5616</v>
      </c>
    </row>
    <row r="5617" spans="1:40">
      <c r="A5617">
        <v>5616</v>
      </c>
      <c r="B5617" t="s">
        <v>263</v>
      </c>
      <c r="C5617">
        <v>50</v>
      </c>
      <c r="D5617">
        <v>44</v>
      </c>
      <c r="E5617">
        <v>152</v>
      </c>
      <c r="F5617">
        <v>40</v>
      </c>
      <c r="G5617">
        <v>47</v>
      </c>
      <c r="AG5617" s="1" t="s">
        <v>6626</v>
      </c>
      <c r="AH5617" s="1">
        <v>1</v>
      </c>
      <c r="AI5617" s="1">
        <v>13</v>
      </c>
      <c r="AJ5617" s="1">
        <v>0</v>
      </c>
      <c r="AK5617" s="1">
        <v>0</v>
      </c>
      <c r="AL5617" s="1">
        <v>17</v>
      </c>
      <c r="AM5617" s="1" t="s">
        <v>4221</v>
      </c>
      <c r="AN5617" s="1">
        <v>5617</v>
      </c>
    </row>
    <row r="5618" spans="1:40">
      <c r="A5618">
        <v>5617</v>
      </c>
      <c r="B5618" t="s">
        <v>789</v>
      </c>
      <c r="C5618">
        <v>50</v>
      </c>
      <c r="D5618">
        <v>30</v>
      </c>
      <c r="E5618">
        <v>28</v>
      </c>
      <c r="F5618">
        <v>30</v>
      </c>
      <c r="G5618">
        <v>21</v>
      </c>
      <c r="AG5618" s="1" t="s">
        <v>6627</v>
      </c>
      <c r="AH5618" s="1">
        <v>1</v>
      </c>
      <c r="AI5618" s="1">
        <v>13</v>
      </c>
      <c r="AJ5618" s="1">
        <v>0</v>
      </c>
      <c r="AK5618" s="1">
        <v>0</v>
      </c>
      <c r="AL5618" s="1">
        <v>17</v>
      </c>
      <c r="AM5618" s="1" t="s">
        <v>4672</v>
      </c>
      <c r="AN5618" s="1">
        <v>5618</v>
      </c>
    </row>
    <row r="5619" spans="1:40">
      <c r="A5619">
        <v>5618</v>
      </c>
      <c r="B5619" t="s">
        <v>708</v>
      </c>
      <c r="C5619">
        <v>50</v>
      </c>
      <c r="D5619">
        <v>25</v>
      </c>
      <c r="E5619">
        <v>29</v>
      </c>
      <c r="F5619">
        <v>34</v>
      </c>
      <c r="G5619">
        <v>5</v>
      </c>
      <c r="AG5619" s="1" t="s">
        <v>6628</v>
      </c>
      <c r="AH5619" s="1">
        <v>1</v>
      </c>
      <c r="AI5619" s="1">
        <v>13</v>
      </c>
      <c r="AJ5619" s="1">
        <v>0</v>
      </c>
      <c r="AK5619" s="1">
        <v>0</v>
      </c>
      <c r="AL5619" s="1">
        <v>17</v>
      </c>
      <c r="AM5619" s="1" t="s">
        <v>4631</v>
      </c>
      <c r="AN5619" s="1">
        <v>5619</v>
      </c>
    </row>
    <row r="5620" spans="1:40">
      <c r="A5620">
        <v>5619</v>
      </c>
      <c r="B5620" t="s">
        <v>488</v>
      </c>
      <c r="C5620">
        <v>50</v>
      </c>
      <c r="D5620">
        <v>30</v>
      </c>
      <c r="E5620">
        <v>106</v>
      </c>
      <c r="F5620">
        <v>28</v>
      </c>
      <c r="G5620">
        <v>24</v>
      </c>
      <c r="AG5620" s="1" t="s">
        <v>6629</v>
      </c>
      <c r="AH5620" s="1">
        <v>1</v>
      </c>
      <c r="AI5620" s="1">
        <v>13</v>
      </c>
      <c r="AJ5620" s="1">
        <v>0</v>
      </c>
      <c r="AK5620" s="1">
        <v>0</v>
      </c>
      <c r="AL5620" s="1">
        <v>17</v>
      </c>
      <c r="AM5620" s="1" t="s">
        <v>4672</v>
      </c>
      <c r="AN5620" s="1">
        <v>5620</v>
      </c>
    </row>
    <row r="5621" spans="1:40">
      <c r="A5621">
        <v>5620</v>
      </c>
      <c r="B5621" t="s">
        <v>24</v>
      </c>
      <c r="C5621">
        <v>50</v>
      </c>
      <c r="D5621">
        <v>36</v>
      </c>
      <c r="E5621">
        <v>140</v>
      </c>
      <c r="F5621">
        <v>44</v>
      </c>
      <c r="G5621">
        <v>41</v>
      </c>
      <c r="AG5621" s="1" t="s">
        <v>6630</v>
      </c>
      <c r="AH5621" s="1">
        <v>1</v>
      </c>
      <c r="AI5621" s="1">
        <v>13</v>
      </c>
      <c r="AJ5621" s="1">
        <v>0</v>
      </c>
      <c r="AK5621" s="1">
        <v>0</v>
      </c>
      <c r="AL5621" s="1">
        <v>17</v>
      </c>
      <c r="AM5621" s="1" t="s">
        <v>4631</v>
      </c>
      <c r="AN5621" s="1">
        <v>5621</v>
      </c>
    </row>
    <row r="5622" spans="1:40">
      <c r="A5622">
        <v>5621</v>
      </c>
      <c r="B5622" t="s">
        <v>630</v>
      </c>
      <c r="C5622">
        <v>50</v>
      </c>
      <c r="D5622">
        <v>29</v>
      </c>
      <c r="E5622">
        <v>95</v>
      </c>
      <c r="F5622">
        <v>37</v>
      </c>
      <c r="G5622">
        <v>33</v>
      </c>
      <c r="AG5622" s="1" t="s">
        <v>6631</v>
      </c>
      <c r="AH5622" s="1">
        <v>1</v>
      </c>
      <c r="AI5622" s="1">
        <v>13</v>
      </c>
      <c r="AJ5622" s="1">
        <v>0</v>
      </c>
      <c r="AK5622" s="1">
        <v>0</v>
      </c>
      <c r="AL5622" s="1">
        <v>17</v>
      </c>
      <c r="AM5622" s="1" t="s">
        <v>4597</v>
      </c>
      <c r="AN5622" s="1">
        <v>5622</v>
      </c>
    </row>
    <row r="5623" spans="1:40">
      <c r="A5623">
        <v>5622</v>
      </c>
      <c r="B5623" t="s">
        <v>288</v>
      </c>
      <c r="C5623">
        <v>50</v>
      </c>
      <c r="D5623">
        <v>44</v>
      </c>
      <c r="E5623">
        <v>157</v>
      </c>
      <c r="F5623">
        <v>26</v>
      </c>
      <c r="G5623">
        <v>8</v>
      </c>
      <c r="AG5623" s="1" t="s">
        <v>6632</v>
      </c>
      <c r="AH5623" s="1">
        <v>1</v>
      </c>
      <c r="AI5623" s="1">
        <v>13</v>
      </c>
      <c r="AJ5623" s="1">
        <v>0</v>
      </c>
      <c r="AK5623" s="1">
        <v>0</v>
      </c>
      <c r="AL5623" s="1">
        <v>17</v>
      </c>
      <c r="AM5623" s="1" t="s">
        <v>4597</v>
      </c>
      <c r="AN5623" s="1">
        <v>5623</v>
      </c>
    </row>
    <row r="5624" spans="1:40">
      <c r="A5624">
        <v>5623</v>
      </c>
      <c r="B5624" t="s">
        <v>266</v>
      </c>
      <c r="C5624">
        <v>50</v>
      </c>
      <c r="D5624">
        <v>27</v>
      </c>
      <c r="E5624">
        <v>144</v>
      </c>
      <c r="F5624">
        <v>32</v>
      </c>
      <c r="G5624">
        <v>19</v>
      </c>
      <c r="AG5624" s="1" t="s">
        <v>6633</v>
      </c>
      <c r="AH5624" s="1">
        <v>1</v>
      </c>
      <c r="AI5624" s="1">
        <v>13</v>
      </c>
      <c r="AJ5624" s="1">
        <v>0</v>
      </c>
      <c r="AK5624" s="1">
        <v>0</v>
      </c>
      <c r="AL5624" s="1">
        <v>17</v>
      </c>
      <c r="AM5624" s="1" t="s">
        <v>4631</v>
      </c>
      <c r="AN5624" s="1">
        <v>5624</v>
      </c>
    </row>
    <row r="5625" spans="1:40">
      <c r="A5625">
        <v>5624</v>
      </c>
      <c r="B5625" t="s">
        <v>83</v>
      </c>
      <c r="C5625">
        <v>50</v>
      </c>
      <c r="D5625">
        <v>28</v>
      </c>
      <c r="E5625">
        <v>83</v>
      </c>
      <c r="F5625">
        <v>42</v>
      </c>
      <c r="G5625">
        <v>3</v>
      </c>
      <c r="AG5625" s="1" t="s">
        <v>6634</v>
      </c>
      <c r="AH5625" s="1">
        <v>1</v>
      </c>
      <c r="AI5625" s="1">
        <v>13</v>
      </c>
      <c r="AJ5625" s="1">
        <v>0</v>
      </c>
      <c r="AK5625" s="1">
        <v>0</v>
      </c>
      <c r="AL5625" s="1">
        <v>17</v>
      </c>
      <c r="AM5625" s="1" t="s">
        <v>4631</v>
      </c>
      <c r="AN5625" s="1">
        <v>5625</v>
      </c>
    </row>
    <row r="5626" spans="1:40">
      <c r="A5626">
        <v>5625</v>
      </c>
      <c r="B5626" t="s">
        <v>933</v>
      </c>
      <c r="C5626">
        <v>50</v>
      </c>
      <c r="D5626">
        <v>35</v>
      </c>
      <c r="E5626">
        <v>119</v>
      </c>
      <c r="F5626">
        <v>31</v>
      </c>
      <c r="G5626">
        <v>2</v>
      </c>
      <c r="AG5626" s="1" t="s">
        <v>6635</v>
      </c>
      <c r="AH5626" s="1">
        <v>1</v>
      </c>
      <c r="AI5626" s="1">
        <v>13</v>
      </c>
      <c r="AJ5626" s="1">
        <v>0</v>
      </c>
      <c r="AK5626" s="1">
        <v>0</v>
      </c>
      <c r="AL5626" s="1">
        <v>17</v>
      </c>
      <c r="AM5626" s="1" t="s">
        <v>4672</v>
      </c>
      <c r="AN5626" s="1">
        <v>5626</v>
      </c>
    </row>
    <row r="5627" spans="1:40">
      <c r="A5627">
        <v>5626</v>
      </c>
      <c r="B5627" t="s">
        <v>749</v>
      </c>
      <c r="C5627">
        <v>50</v>
      </c>
      <c r="D5627">
        <v>26</v>
      </c>
      <c r="E5627">
        <v>74</v>
      </c>
      <c r="F5627">
        <v>29</v>
      </c>
      <c r="G5627">
        <v>11</v>
      </c>
      <c r="AG5627" s="1" t="s">
        <v>6636</v>
      </c>
      <c r="AH5627" s="1">
        <v>1</v>
      </c>
      <c r="AI5627" s="1">
        <v>13</v>
      </c>
      <c r="AJ5627" s="1">
        <v>0</v>
      </c>
      <c r="AK5627" s="1">
        <v>0</v>
      </c>
      <c r="AL5627" s="1">
        <v>17</v>
      </c>
      <c r="AM5627" s="1" t="s">
        <v>4221</v>
      </c>
      <c r="AN5627" s="1">
        <v>5627</v>
      </c>
    </row>
    <row r="5628" spans="1:40">
      <c r="A5628">
        <v>5627</v>
      </c>
      <c r="B5628" t="s">
        <v>498</v>
      </c>
      <c r="C5628">
        <v>50</v>
      </c>
      <c r="D5628">
        <v>26</v>
      </c>
      <c r="E5628">
        <v>171</v>
      </c>
      <c r="F5628">
        <v>45</v>
      </c>
      <c r="G5628">
        <v>11</v>
      </c>
      <c r="AG5628" s="1" t="s">
        <v>6637</v>
      </c>
      <c r="AH5628" s="1">
        <v>1</v>
      </c>
      <c r="AI5628" s="1">
        <v>13</v>
      </c>
      <c r="AJ5628" s="1">
        <v>0</v>
      </c>
      <c r="AK5628" s="1">
        <v>0</v>
      </c>
      <c r="AL5628" s="1">
        <v>17</v>
      </c>
      <c r="AM5628" s="1" t="s">
        <v>4631</v>
      </c>
      <c r="AN5628" s="1">
        <v>5628</v>
      </c>
    </row>
    <row r="5629" spans="1:40">
      <c r="A5629">
        <v>5628</v>
      </c>
      <c r="B5629" t="s">
        <v>313</v>
      </c>
      <c r="C5629">
        <v>50</v>
      </c>
      <c r="D5629">
        <v>27</v>
      </c>
      <c r="E5629">
        <v>199</v>
      </c>
      <c r="F5629">
        <v>50</v>
      </c>
      <c r="G5629">
        <v>12</v>
      </c>
      <c r="AG5629" s="1" t="s">
        <v>6638</v>
      </c>
      <c r="AH5629" s="1">
        <v>1</v>
      </c>
      <c r="AI5629" s="1">
        <v>13</v>
      </c>
      <c r="AJ5629" s="1">
        <v>0</v>
      </c>
      <c r="AK5629" s="1">
        <v>0</v>
      </c>
      <c r="AL5629" s="1">
        <v>17</v>
      </c>
      <c r="AM5629" s="1" t="s">
        <v>4631</v>
      </c>
      <c r="AN5629" s="1">
        <v>5629</v>
      </c>
    </row>
    <row r="5630" spans="1:40">
      <c r="A5630">
        <v>5629</v>
      </c>
      <c r="B5630" t="s">
        <v>318</v>
      </c>
      <c r="C5630">
        <v>50</v>
      </c>
      <c r="D5630">
        <v>29</v>
      </c>
      <c r="E5630">
        <v>59</v>
      </c>
      <c r="F5630">
        <v>52</v>
      </c>
      <c r="G5630">
        <v>19</v>
      </c>
      <c r="AG5630" s="1" t="s">
        <v>6639</v>
      </c>
      <c r="AH5630" s="1">
        <v>1</v>
      </c>
      <c r="AI5630" s="1">
        <v>13</v>
      </c>
      <c r="AJ5630" s="1">
        <v>0</v>
      </c>
      <c r="AK5630" s="1">
        <v>0</v>
      </c>
      <c r="AL5630" s="1">
        <v>17</v>
      </c>
      <c r="AM5630" s="1" t="s">
        <v>4672</v>
      </c>
      <c r="AN5630" s="1">
        <v>5630</v>
      </c>
    </row>
    <row r="5631" spans="1:40">
      <c r="A5631">
        <v>5630</v>
      </c>
      <c r="B5631" t="s">
        <v>658</v>
      </c>
      <c r="C5631">
        <v>50</v>
      </c>
      <c r="D5631">
        <v>25</v>
      </c>
      <c r="E5631">
        <v>64</v>
      </c>
      <c r="F5631">
        <v>35</v>
      </c>
      <c r="G5631">
        <v>9</v>
      </c>
      <c r="AG5631" s="1" t="s">
        <v>6640</v>
      </c>
      <c r="AH5631" s="1">
        <v>1</v>
      </c>
      <c r="AI5631" s="1">
        <v>13</v>
      </c>
      <c r="AJ5631" s="1">
        <v>0</v>
      </c>
      <c r="AK5631" s="1">
        <v>0</v>
      </c>
      <c r="AL5631" s="1">
        <v>17</v>
      </c>
      <c r="AM5631" s="1" t="s">
        <v>4631</v>
      </c>
      <c r="AN5631" s="1">
        <v>5631</v>
      </c>
    </row>
    <row r="5632" spans="1:40">
      <c r="A5632">
        <v>5631</v>
      </c>
      <c r="B5632" t="s">
        <v>364</v>
      </c>
      <c r="C5632">
        <v>50</v>
      </c>
      <c r="D5632">
        <v>25</v>
      </c>
      <c r="E5632">
        <v>0</v>
      </c>
      <c r="F5632">
        <v>25</v>
      </c>
      <c r="G5632">
        <v>0</v>
      </c>
      <c r="AG5632" s="1" t="s">
        <v>6641</v>
      </c>
      <c r="AH5632" s="1">
        <v>1</v>
      </c>
      <c r="AI5632" s="1">
        <v>13</v>
      </c>
      <c r="AJ5632" s="1">
        <v>0</v>
      </c>
      <c r="AK5632" s="1">
        <v>0</v>
      </c>
      <c r="AL5632" s="1">
        <v>17</v>
      </c>
      <c r="AM5632" s="1" t="s">
        <v>4631</v>
      </c>
      <c r="AN5632" s="1">
        <v>5632</v>
      </c>
    </row>
    <row r="5633" spans="1:40">
      <c r="A5633">
        <v>5632</v>
      </c>
      <c r="B5633" t="s">
        <v>556</v>
      </c>
      <c r="C5633">
        <v>50</v>
      </c>
      <c r="D5633">
        <v>25</v>
      </c>
      <c r="E5633">
        <v>0</v>
      </c>
      <c r="F5633">
        <v>25</v>
      </c>
      <c r="G5633">
        <v>0</v>
      </c>
      <c r="AG5633" s="1" t="s">
        <v>6642</v>
      </c>
      <c r="AH5633" s="1">
        <v>1</v>
      </c>
      <c r="AI5633" s="1">
        <v>13</v>
      </c>
      <c r="AJ5633" s="1">
        <v>0</v>
      </c>
      <c r="AK5633" s="1">
        <v>0</v>
      </c>
      <c r="AL5633" s="1">
        <v>17</v>
      </c>
      <c r="AM5633" s="1" t="s">
        <v>4631</v>
      </c>
      <c r="AN5633" s="1">
        <v>5633</v>
      </c>
    </row>
    <row r="5634" spans="1:40">
      <c r="A5634">
        <v>5633</v>
      </c>
      <c r="B5634" t="s">
        <v>364</v>
      </c>
      <c r="C5634">
        <v>50</v>
      </c>
      <c r="D5634">
        <v>25</v>
      </c>
      <c r="E5634">
        <v>0</v>
      </c>
      <c r="F5634">
        <v>25</v>
      </c>
      <c r="G5634">
        <v>0</v>
      </c>
      <c r="AG5634" s="1" t="s">
        <v>6643</v>
      </c>
      <c r="AH5634" s="1">
        <v>1</v>
      </c>
      <c r="AI5634" s="1">
        <v>13</v>
      </c>
      <c r="AJ5634" s="1">
        <v>0</v>
      </c>
      <c r="AK5634" s="1">
        <v>0</v>
      </c>
      <c r="AL5634" s="1">
        <v>17</v>
      </c>
      <c r="AM5634" s="1" t="s">
        <v>4631</v>
      </c>
      <c r="AN5634" s="1">
        <v>5634</v>
      </c>
    </row>
    <row r="5635" spans="1:40">
      <c r="A5635">
        <v>5634</v>
      </c>
      <c r="B5635" t="s">
        <v>556</v>
      </c>
      <c r="C5635">
        <v>50</v>
      </c>
      <c r="D5635">
        <v>25</v>
      </c>
      <c r="E5635">
        <v>0</v>
      </c>
      <c r="F5635">
        <v>25</v>
      </c>
      <c r="G5635">
        <v>0</v>
      </c>
      <c r="AG5635" s="1" t="s">
        <v>6644</v>
      </c>
      <c r="AH5635" s="1">
        <v>1</v>
      </c>
      <c r="AI5635" s="1">
        <v>13</v>
      </c>
      <c r="AJ5635" s="1">
        <v>0</v>
      </c>
      <c r="AK5635" s="1">
        <v>0</v>
      </c>
      <c r="AL5635" s="1">
        <v>17</v>
      </c>
      <c r="AM5635" s="1" t="s">
        <v>4631</v>
      </c>
      <c r="AN5635" s="1">
        <v>5635</v>
      </c>
    </row>
    <row r="5636" spans="1:40">
      <c r="A5636">
        <v>5635</v>
      </c>
      <c r="B5636" t="s">
        <v>83</v>
      </c>
      <c r="C5636">
        <v>51</v>
      </c>
      <c r="D5636">
        <v>29</v>
      </c>
      <c r="E5636">
        <v>25</v>
      </c>
      <c r="F5636">
        <v>44</v>
      </c>
      <c r="G5636">
        <v>14</v>
      </c>
      <c r="AG5636" s="1" t="s">
        <v>6645</v>
      </c>
      <c r="AH5636" s="1">
        <v>1</v>
      </c>
      <c r="AI5636" s="1">
        <v>13</v>
      </c>
      <c r="AJ5636" s="1">
        <v>0</v>
      </c>
      <c r="AK5636" s="1">
        <v>0</v>
      </c>
      <c r="AL5636" s="1">
        <v>17</v>
      </c>
      <c r="AM5636" s="1" t="s">
        <v>4631</v>
      </c>
      <c r="AN5636" s="1">
        <v>5636</v>
      </c>
    </row>
    <row r="5637" spans="1:40">
      <c r="A5637">
        <v>5636</v>
      </c>
      <c r="B5637" t="s">
        <v>632</v>
      </c>
      <c r="C5637">
        <v>51</v>
      </c>
      <c r="D5637">
        <v>26</v>
      </c>
      <c r="E5637">
        <v>25</v>
      </c>
      <c r="F5637">
        <v>42</v>
      </c>
      <c r="G5637">
        <v>31</v>
      </c>
      <c r="AG5637" s="1" t="s">
        <v>6646</v>
      </c>
      <c r="AH5637" s="1">
        <v>1</v>
      </c>
      <c r="AI5637" s="1">
        <v>13</v>
      </c>
      <c r="AJ5637" s="1">
        <v>0</v>
      </c>
      <c r="AK5637" s="1">
        <v>0</v>
      </c>
      <c r="AL5637" s="1">
        <v>17</v>
      </c>
      <c r="AM5637" s="1" t="s">
        <v>4631</v>
      </c>
      <c r="AN5637" s="1">
        <v>5637</v>
      </c>
    </row>
    <row r="5638" spans="1:40">
      <c r="A5638">
        <v>5637</v>
      </c>
      <c r="B5638" t="s">
        <v>178</v>
      </c>
      <c r="C5638">
        <v>51</v>
      </c>
      <c r="D5638">
        <v>28</v>
      </c>
      <c r="E5638">
        <v>77</v>
      </c>
      <c r="F5638">
        <v>33</v>
      </c>
      <c r="G5638">
        <v>2</v>
      </c>
      <c r="AG5638" s="1" t="s">
        <v>6647</v>
      </c>
      <c r="AH5638" s="1">
        <v>1</v>
      </c>
      <c r="AI5638" s="1">
        <v>13</v>
      </c>
      <c r="AJ5638" s="1">
        <v>0</v>
      </c>
      <c r="AK5638" s="1">
        <v>0</v>
      </c>
      <c r="AL5638" s="1">
        <v>17</v>
      </c>
      <c r="AM5638" s="1" t="s">
        <v>1367</v>
      </c>
      <c r="AN5638" s="1">
        <v>5638</v>
      </c>
    </row>
    <row r="5639" spans="1:40">
      <c r="A5639">
        <v>5638</v>
      </c>
      <c r="B5639" t="s">
        <v>561</v>
      </c>
      <c r="C5639">
        <v>51</v>
      </c>
      <c r="D5639">
        <v>33</v>
      </c>
      <c r="E5639">
        <v>73</v>
      </c>
      <c r="F5639">
        <v>41</v>
      </c>
      <c r="G5639">
        <v>20</v>
      </c>
      <c r="AG5639" s="1" t="s">
        <v>6648</v>
      </c>
      <c r="AH5639" s="1">
        <v>1</v>
      </c>
      <c r="AI5639" s="1">
        <v>13</v>
      </c>
      <c r="AJ5639" s="1">
        <v>0</v>
      </c>
      <c r="AK5639" s="1">
        <v>0</v>
      </c>
      <c r="AL5639" s="1">
        <v>17</v>
      </c>
      <c r="AM5639" s="1" t="s">
        <v>4672</v>
      </c>
      <c r="AN5639" s="1">
        <v>5639</v>
      </c>
    </row>
    <row r="5640" spans="1:40">
      <c r="A5640">
        <v>5639</v>
      </c>
      <c r="B5640" t="s">
        <v>706</v>
      </c>
      <c r="C5640">
        <v>51</v>
      </c>
      <c r="D5640">
        <v>28</v>
      </c>
      <c r="E5640">
        <v>79</v>
      </c>
      <c r="F5640">
        <v>46</v>
      </c>
      <c r="G5640">
        <v>15</v>
      </c>
      <c r="AG5640" s="1" t="s">
        <v>6649</v>
      </c>
      <c r="AH5640" s="1">
        <v>1</v>
      </c>
      <c r="AI5640" s="1">
        <v>13</v>
      </c>
      <c r="AJ5640" s="1">
        <v>0</v>
      </c>
      <c r="AK5640" s="1">
        <v>0</v>
      </c>
      <c r="AL5640" s="1">
        <v>17</v>
      </c>
      <c r="AM5640" s="1" t="s">
        <v>4672</v>
      </c>
      <c r="AN5640" s="1">
        <v>5640</v>
      </c>
    </row>
    <row r="5641" spans="1:40">
      <c r="A5641">
        <v>5640</v>
      </c>
      <c r="B5641" t="s">
        <v>409</v>
      </c>
      <c r="C5641">
        <v>51</v>
      </c>
      <c r="D5641">
        <v>32</v>
      </c>
      <c r="E5641">
        <v>49</v>
      </c>
      <c r="F5641">
        <v>41</v>
      </c>
      <c r="G5641">
        <v>11</v>
      </c>
      <c r="AG5641" s="1" t="s">
        <v>6650</v>
      </c>
      <c r="AH5641" s="1">
        <v>1</v>
      </c>
      <c r="AI5641" s="1">
        <v>13</v>
      </c>
      <c r="AJ5641" s="1">
        <v>0</v>
      </c>
      <c r="AK5641" s="1">
        <v>0</v>
      </c>
      <c r="AL5641" s="1">
        <v>17</v>
      </c>
      <c r="AM5641" s="1" t="s">
        <v>4672</v>
      </c>
      <c r="AN5641" s="1">
        <v>5641</v>
      </c>
    </row>
    <row r="5642" spans="1:40">
      <c r="A5642">
        <v>5641</v>
      </c>
      <c r="B5642" t="s">
        <v>522</v>
      </c>
      <c r="C5642">
        <v>51</v>
      </c>
      <c r="D5642">
        <v>29</v>
      </c>
      <c r="E5642">
        <v>36</v>
      </c>
      <c r="F5642">
        <v>42</v>
      </c>
      <c r="G5642">
        <v>38</v>
      </c>
      <c r="AG5642" s="1" t="s">
        <v>6651</v>
      </c>
      <c r="AH5642" s="1">
        <v>1</v>
      </c>
      <c r="AI5642" s="1">
        <v>13</v>
      </c>
      <c r="AJ5642" s="1">
        <v>0</v>
      </c>
      <c r="AK5642" s="1">
        <v>0</v>
      </c>
      <c r="AL5642" s="1">
        <v>17</v>
      </c>
      <c r="AM5642" s="1" t="s">
        <v>4672</v>
      </c>
      <c r="AN5642" s="1">
        <v>5642</v>
      </c>
    </row>
    <row r="5643" spans="1:40">
      <c r="A5643">
        <v>5642</v>
      </c>
      <c r="B5643" t="s">
        <v>597</v>
      </c>
      <c r="C5643">
        <v>51</v>
      </c>
      <c r="D5643">
        <v>27</v>
      </c>
      <c r="E5643">
        <v>71</v>
      </c>
      <c r="F5643">
        <v>44</v>
      </c>
      <c r="G5643">
        <v>11</v>
      </c>
      <c r="AG5643" s="1" t="s">
        <v>6652</v>
      </c>
      <c r="AH5643" s="1">
        <v>1</v>
      </c>
      <c r="AI5643" s="1">
        <v>13</v>
      </c>
      <c r="AJ5643" s="1">
        <v>0</v>
      </c>
      <c r="AK5643" s="1">
        <v>0</v>
      </c>
      <c r="AL5643" s="1">
        <v>17</v>
      </c>
      <c r="AM5643" s="1" t="s">
        <v>4672</v>
      </c>
      <c r="AN5643" s="1">
        <v>5643</v>
      </c>
    </row>
    <row r="5644" spans="1:40">
      <c r="A5644">
        <v>5643</v>
      </c>
      <c r="B5644" t="s">
        <v>778</v>
      </c>
      <c r="C5644">
        <v>51</v>
      </c>
      <c r="D5644">
        <v>35</v>
      </c>
      <c r="E5644">
        <v>43</v>
      </c>
      <c r="F5644">
        <v>36</v>
      </c>
      <c r="G5644">
        <v>54</v>
      </c>
      <c r="AG5644" s="1" t="s">
        <v>6653</v>
      </c>
      <c r="AH5644" s="1">
        <v>1</v>
      </c>
      <c r="AI5644" s="1">
        <v>13</v>
      </c>
      <c r="AJ5644" s="1">
        <v>0</v>
      </c>
      <c r="AK5644" s="1">
        <v>0</v>
      </c>
      <c r="AL5644" s="1">
        <v>17</v>
      </c>
      <c r="AM5644" s="1" t="s">
        <v>4672</v>
      </c>
      <c r="AN5644" s="1">
        <v>5644</v>
      </c>
    </row>
    <row r="5645" spans="1:40">
      <c r="A5645">
        <v>5644</v>
      </c>
      <c r="B5645" t="s">
        <v>302</v>
      </c>
      <c r="C5645">
        <v>51</v>
      </c>
      <c r="D5645">
        <v>35</v>
      </c>
      <c r="E5645">
        <v>52</v>
      </c>
      <c r="F5645">
        <v>39</v>
      </c>
      <c r="G5645">
        <v>46</v>
      </c>
      <c r="AG5645" s="1" t="s">
        <v>6654</v>
      </c>
      <c r="AH5645" s="1">
        <v>1</v>
      </c>
      <c r="AI5645" s="1">
        <v>13</v>
      </c>
      <c r="AJ5645" s="1">
        <v>0</v>
      </c>
      <c r="AK5645" s="1">
        <v>0</v>
      </c>
      <c r="AL5645" s="1">
        <v>17</v>
      </c>
      <c r="AM5645" s="1" t="s">
        <v>4672</v>
      </c>
      <c r="AN5645" s="1">
        <v>5645</v>
      </c>
    </row>
    <row r="5646" spans="1:40">
      <c r="A5646">
        <v>5645</v>
      </c>
      <c r="B5646" t="s">
        <v>28</v>
      </c>
      <c r="C5646">
        <v>51</v>
      </c>
      <c r="D5646">
        <v>29</v>
      </c>
      <c r="E5646">
        <v>103</v>
      </c>
      <c r="F5646">
        <v>30</v>
      </c>
      <c r="G5646">
        <v>0</v>
      </c>
      <c r="AG5646" s="1" t="s">
        <v>6655</v>
      </c>
      <c r="AH5646" s="1">
        <v>1</v>
      </c>
      <c r="AI5646" s="1">
        <v>13</v>
      </c>
      <c r="AJ5646" s="1">
        <v>0</v>
      </c>
      <c r="AK5646" s="1">
        <v>0</v>
      </c>
      <c r="AL5646" s="1">
        <v>17</v>
      </c>
      <c r="AM5646" s="1" t="s">
        <v>4672</v>
      </c>
      <c r="AN5646" s="1">
        <v>5646</v>
      </c>
    </row>
    <row r="5647" spans="1:40">
      <c r="A5647">
        <v>5646</v>
      </c>
      <c r="B5647" t="s">
        <v>379</v>
      </c>
      <c r="C5647">
        <v>51</v>
      </c>
      <c r="D5647">
        <v>35</v>
      </c>
      <c r="E5647">
        <v>7</v>
      </c>
      <c r="F5647">
        <v>32</v>
      </c>
      <c r="G5647">
        <v>0</v>
      </c>
      <c r="AG5647" s="1" t="s">
        <v>6656</v>
      </c>
      <c r="AH5647" s="1">
        <v>1</v>
      </c>
      <c r="AI5647" s="1">
        <v>13</v>
      </c>
      <c r="AJ5647" s="1">
        <v>0</v>
      </c>
      <c r="AK5647" s="1">
        <v>0</v>
      </c>
      <c r="AL5647" s="1">
        <v>17</v>
      </c>
      <c r="AM5647" s="1" t="s">
        <v>4672</v>
      </c>
      <c r="AN5647" s="1">
        <v>5647</v>
      </c>
    </row>
    <row r="5648" spans="1:40">
      <c r="A5648">
        <v>5647</v>
      </c>
      <c r="B5648" t="s">
        <v>338</v>
      </c>
      <c r="C5648">
        <v>51</v>
      </c>
      <c r="D5648">
        <v>37</v>
      </c>
      <c r="E5648">
        <v>13</v>
      </c>
      <c r="F5648">
        <v>43</v>
      </c>
      <c r="G5648">
        <v>0</v>
      </c>
      <c r="AG5648" s="1" t="s">
        <v>6657</v>
      </c>
      <c r="AH5648" s="1">
        <v>1</v>
      </c>
      <c r="AI5648" s="1">
        <v>13</v>
      </c>
      <c r="AJ5648" s="1">
        <v>0</v>
      </c>
      <c r="AK5648" s="1">
        <v>0</v>
      </c>
      <c r="AL5648" s="1">
        <v>17</v>
      </c>
      <c r="AM5648" s="1" t="s">
        <v>4631</v>
      </c>
      <c r="AN5648" s="1">
        <v>5648</v>
      </c>
    </row>
    <row r="5649" spans="1:40">
      <c r="A5649">
        <v>5648</v>
      </c>
      <c r="B5649" t="s">
        <v>915</v>
      </c>
      <c r="C5649">
        <v>51</v>
      </c>
      <c r="D5649">
        <v>35</v>
      </c>
      <c r="E5649">
        <v>20</v>
      </c>
      <c r="F5649">
        <v>30</v>
      </c>
      <c r="G5649">
        <v>1</v>
      </c>
      <c r="AG5649" s="1" t="s">
        <v>6658</v>
      </c>
      <c r="AH5649" s="1">
        <v>1</v>
      </c>
      <c r="AI5649" s="1">
        <v>13</v>
      </c>
      <c r="AJ5649" s="1">
        <v>0</v>
      </c>
      <c r="AK5649" s="1">
        <v>0</v>
      </c>
      <c r="AL5649" s="1">
        <v>17</v>
      </c>
      <c r="AM5649" s="1" t="s">
        <v>4617</v>
      </c>
      <c r="AN5649" s="1">
        <v>5649</v>
      </c>
    </row>
    <row r="5650" spans="1:40">
      <c r="A5650">
        <v>5649</v>
      </c>
      <c r="B5650" t="s">
        <v>557</v>
      </c>
      <c r="C5650">
        <v>51</v>
      </c>
      <c r="D5650">
        <v>28</v>
      </c>
      <c r="E5650">
        <v>5</v>
      </c>
      <c r="F5650">
        <v>39</v>
      </c>
      <c r="G5650">
        <v>0</v>
      </c>
      <c r="AG5650" s="1" t="s">
        <v>6659</v>
      </c>
      <c r="AH5650" s="1">
        <v>1</v>
      </c>
      <c r="AI5650" s="1">
        <v>13</v>
      </c>
      <c r="AJ5650" s="1">
        <v>0</v>
      </c>
      <c r="AK5650" s="1">
        <v>0</v>
      </c>
      <c r="AL5650" s="1">
        <v>17</v>
      </c>
      <c r="AM5650" s="1" t="s">
        <v>4221</v>
      </c>
      <c r="AN5650" s="1">
        <v>5650</v>
      </c>
    </row>
    <row r="5651" spans="1:40">
      <c r="A5651">
        <v>5650</v>
      </c>
      <c r="B5651" t="s">
        <v>479</v>
      </c>
      <c r="C5651">
        <v>51</v>
      </c>
      <c r="D5651">
        <v>34</v>
      </c>
      <c r="E5651">
        <v>3</v>
      </c>
      <c r="F5651">
        <v>31</v>
      </c>
      <c r="G5651">
        <v>8</v>
      </c>
      <c r="AG5651" s="1" t="s">
        <v>6660</v>
      </c>
      <c r="AH5651" s="1">
        <v>1</v>
      </c>
      <c r="AI5651" s="1">
        <v>13</v>
      </c>
      <c r="AJ5651" s="1">
        <v>0</v>
      </c>
      <c r="AK5651" s="1">
        <v>0</v>
      </c>
      <c r="AL5651" s="1">
        <v>17</v>
      </c>
      <c r="AM5651" s="1" t="s">
        <v>4631</v>
      </c>
      <c r="AN5651" s="1">
        <v>5651</v>
      </c>
    </row>
    <row r="5652" spans="1:40">
      <c r="A5652">
        <v>5651</v>
      </c>
      <c r="B5652" t="s">
        <v>331</v>
      </c>
      <c r="C5652">
        <v>51</v>
      </c>
      <c r="D5652">
        <v>34</v>
      </c>
      <c r="E5652">
        <v>14</v>
      </c>
      <c r="F5652">
        <v>41</v>
      </c>
      <c r="G5652">
        <v>5</v>
      </c>
      <c r="AG5652" s="1" t="s">
        <v>6661</v>
      </c>
      <c r="AH5652" s="1">
        <v>1</v>
      </c>
      <c r="AI5652" s="1">
        <v>13</v>
      </c>
      <c r="AJ5652" s="1">
        <v>0</v>
      </c>
      <c r="AK5652" s="1">
        <v>0</v>
      </c>
      <c r="AL5652" s="1">
        <v>17</v>
      </c>
      <c r="AM5652" s="1" t="s">
        <v>4631</v>
      </c>
      <c r="AN5652" s="1">
        <v>5652</v>
      </c>
    </row>
    <row r="5653" spans="1:40">
      <c r="A5653">
        <v>5652</v>
      </c>
      <c r="B5653" t="s">
        <v>306</v>
      </c>
      <c r="C5653">
        <v>51</v>
      </c>
      <c r="D5653">
        <v>29</v>
      </c>
      <c r="E5653">
        <v>14</v>
      </c>
      <c r="F5653">
        <v>47</v>
      </c>
      <c r="G5653">
        <v>3</v>
      </c>
      <c r="AG5653" s="1" t="s">
        <v>6662</v>
      </c>
      <c r="AH5653" s="1">
        <v>1</v>
      </c>
      <c r="AI5653" s="1">
        <v>13</v>
      </c>
      <c r="AJ5653" s="1">
        <v>0</v>
      </c>
      <c r="AK5653" s="1">
        <v>0</v>
      </c>
      <c r="AL5653" s="1">
        <v>17</v>
      </c>
      <c r="AM5653" s="1" t="s">
        <v>4631</v>
      </c>
      <c r="AN5653" s="1">
        <v>5653</v>
      </c>
    </row>
    <row r="5654" spans="1:40">
      <c r="A5654">
        <v>5653</v>
      </c>
      <c r="B5654" t="s">
        <v>477</v>
      </c>
      <c r="C5654">
        <v>51</v>
      </c>
      <c r="D5654">
        <v>31</v>
      </c>
      <c r="E5654">
        <v>5</v>
      </c>
      <c r="F5654">
        <v>46</v>
      </c>
      <c r="G5654">
        <v>0</v>
      </c>
      <c r="AG5654" s="1" t="s">
        <v>6663</v>
      </c>
      <c r="AH5654" s="1">
        <v>1</v>
      </c>
      <c r="AI5654" s="1">
        <v>13</v>
      </c>
      <c r="AJ5654" s="1">
        <v>0</v>
      </c>
      <c r="AK5654" s="1">
        <v>0</v>
      </c>
      <c r="AL5654" s="1">
        <v>17</v>
      </c>
      <c r="AM5654" s="1" t="s">
        <v>4631</v>
      </c>
      <c r="AN5654" s="1">
        <v>5654</v>
      </c>
    </row>
    <row r="5655" spans="1:40">
      <c r="A5655">
        <v>5654</v>
      </c>
      <c r="B5655" t="s">
        <v>113</v>
      </c>
      <c r="C5655">
        <v>51</v>
      </c>
      <c r="D5655">
        <v>30</v>
      </c>
      <c r="E5655">
        <v>16</v>
      </c>
      <c r="F5655">
        <v>27</v>
      </c>
      <c r="G5655">
        <v>19</v>
      </c>
      <c r="AG5655" s="1" t="s">
        <v>6664</v>
      </c>
      <c r="AH5655" s="1">
        <v>1</v>
      </c>
      <c r="AI5655" s="1">
        <v>13</v>
      </c>
      <c r="AJ5655" s="1">
        <v>0</v>
      </c>
      <c r="AK5655" s="1">
        <v>0</v>
      </c>
      <c r="AL5655" s="1">
        <v>17</v>
      </c>
      <c r="AM5655" s="1" t="s">
        <v>4631</v>
      </c>
      <c r="AN5655" s="1">
        <v>5655</v>
      </c>
    </row>
    <row r="5656" spans="1:40">
      <c r="A5656">
        <v>5655</v>
      </c>
      <c r="B5656" t="s">
        <v>423</v>
      </c>
      <c r="C5656">
        <v>51</v>
      </c>
      <c r="D5656">
        <v>26</v>
      </c>
      <c r="E5656">
        <v>4</v>
      </c>
      <c r="F5656">
        <v>41</v>
      </c>
      <c r="G5656">
        <v>7</v>
      </c>
      <c r="AG5656" s="1" t="s">
        <v>6665</v>
      </c>
      <c r="AH5656" s="1">
        <v>1</v>
      </c>
      <c r="AI5656" s="1">
        <v>13</v>
      </c>
      <c r="AJ5656" s="1">
        <v>0</v>
      </c>
      <c r="AK5656" s="1">
        <v>0</v>
      </c>
      <c r="AL5656" s="1">
        <v>17</v>
      </c>
      <c r="AM5656" s="1" t="s">
        <v>4631</v>
      </c>
      <c r="AN5656" s="1">
        <v>5656</v>
      </c>
    </row>
    <row r="5657" spans="1:40">
      <c r="A5657">
        <v>5656</v>
      </c>
      <c r="B5657" t="s">
        <v>529</v>
      </c>
      <c r="C5657">
        <v>51</v>
      </c>
      <c r="D5657">
        <v>26</v>
      </c>
      <c r="E5657">
        <v>11</v>
      </c>
      <c r="F5657">
        <v>45</v>
      </c>
      <c r="G5657">
        <v>3</v>
      </c>
      <c r="AG5657" s="1" t="s">
        <v>6666</v>
      </c>
      <c r="AH5657" s="1">
        <v>1</v>
      </c>
      <c r="AI5657" s="1">
        <v>13</v>
      </c>
      <c r="AJ5657" s="1">
        <v>0</v>
      </c>
      <c r="AK5657" s="1">
        <v>0</v>
      </c>
      <c r="AL5657" s="1">
        <v>17</v>
      </c>
      <c r="AM5657" s="1" t="s">
        <v>4631</v>
      </c>
      <c r="AN5657" s="1">
        <v>5657</v>
      </c>
    </row>
    <row r="5658" spans="1:40">
      <c r="A5658">
        <v>5657</v>
      </c>
      <c r="B5658" t="s">
        <v>503</v>
      </c>
      <c r="C5658">
        <v>51</v>
      </c>
      <c r="D5658">
        <v>26</v>
      </c>
      <c r="E5658">
        <v>0</v>
      </c>
      <c r="F5658">
        <v>39</v>
      </c>
      <c r="G5658">
        <v>12</v>
      </c>
      <c r="AG5658" s="1" t="s">
        <v>6667</v>
      </c>
      <c r="AH5658" s="1">
        <v>1</v>
      </c>
      <c r="AI5658" s="1">
        <v>13</v>
      </c>
      <c r="AJ5658" s="1">
        <v>0</v>
      </c>
      <c r="AK5658" s="1">
        <v>0</v>
      </c>
      <c r="AL5658" s="1">
        <v>17</v>
      </c>
      <c r="AM5658" s="1" t="s">
        <v>4631</v>
      </c>
      <c r="AN5658" s="1">
        <v>5658</v>
      </c>
    </row>
    <row r="5659" spans="1:40">
      <c r="A5659">
        <v>5658</v>
      </c>
      <c r="B5659" t="s">
        <v>642</v>
      </c>
      <c r="C5659">
        <v>51</v>
      </c>
      <c r="D5659">
        <v>26</v>
      </c>
      <c r="E5659">
        <v>0</v>
      </c>
      <c r="F5659">
        <v>27</v>
      </c>
      <c r="G5659">
        <v>8</v>
      </c>
      <c r="AG5659" s="1" t="s">
        <v>6668</v>
      </c>
      <c r="AH5659" s="1">
        <v>1</v>
      </c>
      <c r="AI5659" s="1">
        <v>13</v>
      </c>
      <c r="AJ5659" s="1">
        <v>0</v>
      </c>
      <c r="AK5659" s="1">
        <v>0</v>
      </c>
      <c r="AL5659" s="1">
        <v>17</v>
      </c>
      <c r="AM5659" s="1" t="s">
        <v>4631</v>
      </c>
      <c r="AN5659" s="1">
        <v>5659</v>
      </c>
    </row>
    <row r="5660" spans="1:40">
      <c r="A5660">
        <v>5659</v>
      </c>
      <c r="B5660" t="s">
        <v>219</v>
      </c>
      <c r="C5660">
        <v>51</v>
      </c>
      <c r="D5660">
        <v>26</v>
      </c>
      <c r="E5660">
        <v>14</v>
      </c>
      <c r="F5660">
        <v>33</v>
      </c>
      <c r="G5660">
        <v>1</v>
      </c>
      <c r="AG5660" s="1" t="s">
        <v>6669</v>
      </c>
      <c r="AH5660" s="1">
        <v>1</v>
      </c>
      <c r="AI5660" s="1">
        <v>13</v>
      </c>
      <c r="AJ5660" s="1">
        <v>0</v>
      </c>
      <c r="AK5660" s="1">
        <v>0</v>
      </c>
      <c r="AL5660" s="1">
        <v>17</v>
      </c>
      <c r="AM5660" s="1" t="s">
        <v>4631</v>
      </c>
      <c r="AN5660" s="1">
        <v>5660</v>
      </c>
    </row>
    <row r="5661" spans="1:40">
      <c r="A5661">
        <v>5660</v>
      </c>
      <c r="B5661" t="s">
        <v>240</v>
      </c>
      <c r="C5661">
        <v>51</v>
      </c>
      <c r="D5661">
        <v>26</v>
      </c>
      <c r="E5661">
        <v>1</v>
      </c>
      <c r="F5661">
        <v>35</v>
      </c>
      <c r="G5661">
        <v>2</v>
      </c>
      <c r="AG5661" s="1" t="s">
        <v>6670</v>
      </c>
      <c r="AH5661" s="1">
        <v>1</v>
      </c>
      <c r="AI5661" s="1">
        <v>13</v>
      </c>
      <c r="AJ5661" s="1">
        <v>0</v>
      </c>
      <c r="AK5661" s="1">
        <v>0</v>
      </c>
      <c r="AL5661" s="1">
        <v>17</v>
      </c>
      <c r="AM5661" s="1" t="s">
        <v>4631</v>
      </c>
      <c r="AN5661" s="1">
        <v>5661</v>
      </c>
    </row>
    <row r="5662" spans="1:40">
      <c r="A5662">
        <v>5661</v>
      </c>
      <c r="B5662" t="s">
        <v>71</v>
      </c>
      <c r="C5662">
        <v>51</v>
      </c>
      <c r="D5662">
        <v>27</v>
      </c>
      <c r="E5662">
        <v>4</v>
      </c>
      <c r="F5662">
        <v>35</v>
      </c>
      <c r="G5662">
        <v>1</v>
      </c>
      <c r="AG5662" s="1" t="s">
        <v>6671</v>
      </c>
      <c r="AH5662" s="1">
        <v>1</v>
      </c>
      <c r="AI5662" s="1">
        <v>13</v>
      </c>
      <c r="AJ5662" s="1">
        <v>0</v>
      </c>
      <c r="AK5662" s="1">
        <v>0</v>
      </c>
      <c r="AL5662" s="1">
        <v>17</v>
      </c>
      <c r="AM5662" s="1" t="s">
        <v>4631</v>
      </c>
      <c r="AN5662" s="1">
        <v>5662</v>
      </c>
    </row>
    <row r="5663" spans="1:40">
      <c r="A5663">
        <v>5662</v>
      </c>
      <c r="B5663" t="s">
        <v>148</v>
      </c>
      <c r="C5663">
        <v>51</v>
      </c>
      <c r="D5663">
        <v>31</v>
      </c>
      <c r="E5663">
        <v>25</v>
      </c>
      <c r="F5663">
        <v>26</v>
      </c>
      <c r="G5663">
        <v>0</v>
      </c>
      <c r="AG5663" s="1" t="s">
        <v>6672</v>
      </c>
      <c r="AH5663" s="1">
        <v>1</v>
      </c>
      <c r="AI5663" s="1">
        <v>13</v>
      </c>
      <c r="AJ5663" s="1">
        <v>0</v>
      </c>
      <c r="AK5663" s="1">
        <v>0</v>
      </c>
      <c r="AL5663" s="1">
        <v>17</v>
      </c>
      <c r="AM5663" s="1" t="s">
        <v>4631</v>
      </c>
      <c r="AN5663" s="1">
        <v>5663</v>
      </c>
    </row>
    <row r="5664" spans="1:40">
      <c r="A5664">
        <v>5663</v>
      </c>
      <c r="B5664" t="s">
        <v>500</v>
      </c>
      <c r="C5664">
        <v>51</v>
      </c>
      <c r="D5664">
        <v>27</v>
      </c>
      <c r="E5664">
        <v>25</v>
      </c>
      <c r="F5664">
        <v>33</v>
      </c>
      <c r="G5664">
        <v>10</v>
      </c>
      <c r="AG5664" s="1" t="s">
        <v>6673</v>
      </c>
      <c r="AH5664" s="1">
        <v>1</v>
      </c>
      <c r="AI5664" s="1">
        <v>13</v>
      </c>
      <c r="AJ5664" s="1">
        <v>0</v>
      </c>
      <c r="AK5664" s="1">
        <v>0</v>
      </c>
      <c r="AL5664" s="1">
        <v>17</v>
      </c>
      <c r="AM5664" s="1" t="s">
        <v>4631</v>
      </c>
      <c r="AN5664" s="1">
        <v>5664</v>
      </c>
    </row>
    <row r="5665" spans="1:40">
      <c r="A5665">
        <v>5664</v>
      </c>
      <c r="B5665" t="s">
        <v>37</v>
      </c>
      <c r="C5665">
        <v>51</v>
      </c>
      <c r="D5665">
        <v>27</v>
      </c>
      <c r="E5665">
        <v>7</v>
      </c>
      <c r="F5665">
        <v>30</v>
      </c>
      <c r="G5665">
        <v>0</v>
      </c>
      <c r="AG5665" s="1" t="s">
        <v>6674</v>
      </c>
      <c r="AH5665" s="1">
        <v>1</v>
      </c>
      <c r="AI5665" s="1">
        <v>13</v>
      </c>
      <c r="AJ5665" s="1">
        <v>0</v>
      </c>
      <c r="AK5665" s="1">
        <v>0</v>
      </c>
      <c r="AL5665" s="1">
        <v>17</v>
      </c>
      <c r="AM5665" s="1" t="s">
        <v>4631</v>
      </c>
      <c r="AN5665" s="1">
        <v>5665</v>
      </c>
    </row>
    <row r="5666" spans="1:40">
      <c r="A5666">
        <v>5665</v>
      </c>
      <c r="B5666" t="s">
        <v>929</v>
      </c>
      <c r="C5666">
        <v>51</v>
      </c>
      <c r="D5666">
        <v>26</v>
      </c>
      <c r="E5666">
        <v>8</v>
      </c>
      <c r="F5666">
        <v>30</v>
      </c>
      <c r="G5666">
        <v>0</v>
      </c>
      <c r="AG5666" s="1" t="s">
        <v>6675</v>
      </c>
      <c r="AH5666" s="1">
        <v>1</v>
      </c>
      <c r="AI5666" s="1">
        <v>13</v>
      </c>
      <c r="AJ5666" s="1">
        <v>0</v>
      </c>
      <c r="AK5666" s="1">
        <v>0</v>
      </c>
      <c r="AL5666" s="1">
        <v>17</v>
      </c>
      <c r="AM5666" s="1" t="s">
        <v>4221</v>
      </c>
      <c r="AN5666" s="1">
        <v>5666</v>
      </c>
    </row>
    <row r="5667" spans="1:40">
      <c r="A5667">
        <v>5666</v>
      </c>
      <c r="B5667" t="s">
        <v>261</v>
      </c>
      <c r="C5667">
        <v>51</v>
      </c>
      <c r="D5667">
        <v>31</v>
      </c>
      <c r="E5667">
        <v>24</v>
      </c>
      <c r="F5667">
        <v>35</v>
      </c>
      <c r="G5667">
        <v>7</v>
      </c>
      <c r="AG5667" s="1" t="s">
        <v>6676</v>
      </c>
      <c r="AH5667" s="1">
        <v>1</v>
      </c>
      <c r="AI5667" s="1">
        <v>13</v>
      </c>
      <c r="AJ5667" s="1">
        <v>0</v>
      </c>
      <c r="AK5667" s="1">
        <v>0</v>
      </c>
      <c r="AL5667" s="1">
        <v>17</v>
      </c>
      <c r="AM5667" s="1" t="s">
        <v>4631</v>
      </c>
      <c r="AN5667" s="1">
        <v>5667</v>
      </c>
    </row>
    <row r="5668" spans="1:40">
      <c r="A5668">
        <v>5667</v>
      </c>
      <c r="B5668" t="s">
        <v>826</v>
      </c>
      <c r="C5668">
        <v>51</v>
      </c>
      <c r="D5668">
        <v>33</v>
      </c>
      <c r="E5668">
        <v>3</v>
      </c>
      <c r="F5668">
        <v>31</v>
      </c>
      <c r="G5668">
        <v>10</v>
      </c>
      <c r="AG5668" s="1" t="s">
        <v>6677</v>
      </c>
      <c r="AH5668" s="1">
        <v>1</v>
      </c>
      <c r="AI5668" s="1">
        <v>13</v>
      </c>
      <c r="AJ5668" s="1">
        <v>0</v>
      </c>
      <c r="AK5668" s="1">
        <v>0</v>
      </c>
      <c r="AL5668" s="1">
        <v>17</v>
      </c>
      <c r="AM5668" s="1" t="s">
        <v>4631</v>
      </c>
      <c r="AN5668" s="1">
        <v>5668</v>
      </c>
    </row>
    <row r="5669" spans="1:40">
      <c r="A5669">
        <v>5668</v>
      </c>
      <c r="B5669" t="s">
        <v>430</v>
      </c>
      <c r="C5669">
        <v>51</v>
      </c>
      <c r="D5669">
        <v>35</v>
      </c>
      <c r="E5669">
        <v>6</v>
      </c>
      <c r="F5669">
        <v>30</v>
      </c>
      <c r="G5669">
        <v>18</v>
      </c>
      <c r="AG5669" s="1" t="s">
        <v>6678</v>
      </c>
      <c r="AH5669" s="1">
        <v>1</v>
      </c>
      <c r="AI5669" s="1">
        <v>13</v>
      </c>
      <c r="AJ5669" s="1">
        <v>0</v>
      </c>
      <c r="AK5669" s="1">
        <v>0</v>
      </c>
      <c r="AL5669" s="1">
        <v>17</v>
      </c>
      <c r="AM5669" s="1" t="s">
        <v>4631</v>
      </c>
      <c r="AN5669" s="1">
        <v>5669</v>
      </c>
    </row>
    <row r="5670" spans="1:40">
      <c r="A5670">
        <v>5669</v>
      </c>
      <c r="B5670" t="s">
        <v>318</v>
      </c>
      <c r="C5670">
        <v>51</v>
      </c>
      <c r="D5670">
        <v>33</v>
      </c>
      <c r="E5670">
        <v>17</v>
      </c>
      <c r="F5670">
        <v>34</v>
      </c>
      <c r="G5670">
        <v>7</v>
      </c>
      <c r="AG5670" s="1" t="s">
        <v>6679</v>
      </c>
      <c r="AH5670" s="1">
        <v>1</v>
      </c>
      <c r="AI5670" s="1">
        <v>13</v>
      </c>
      <c r="AJ5670" s="1">
        <v>0</v>
      </c>
      <c r="AK5670" s="1">
        <v>0</v>
      </c>
      <c r="AL5670" s="1">
        <v>17</v>
      </c>
      <c r="AM5670" s="1" t="s">
        <v>4672</v>
      </c>
      <c r="AN5670" s="1">
        <v>5670</v>
      </c>
    </row>
    <row r="5671" spans="1:40">
      <c r="A5671">
        <v>5670</v>
      </c>
      <c r="B5671" t="s">
        <v>587</v>
      </c>
      <c r="C5671">
        <v>51</v>
      </c>
      <c r="D5671">
        <v>27</v>
      </c>
      <c r="E5671">
        <v>5</v>
      </c>
      <c r="F5671">
        <v>33</v>
      </c>
      <c r="G5671">
        <v>35</v>
      </c>
      <c r="AG5671" s="1" t="s">
        <v>6680</v>
      </c>
      <c r="AH5671" s="1">
        <v>1</v>
      </c>
      <c r="AI5671" s="1">
        <v>13</v>
      </c>
      <c r="AJ5671" s="1">
        <v>0</v>
      </c>
      <c r="AK5671" s="1">
        <v>0</v>
      </c>
      <c r="AL5671" s="1">
        <v>17</v>
      </c>
      <c r="AM5671" s="1" t="s">
        <v>5135</v>
      </c>
      <c r="AN5671" s="1">
        <v>5671</v>
      </c>
    </row>
    <row r="5672" spans="1:40">
      <c r="A5672">
        <v>5671</v>
      </c>
      <c r="B5672" t="s">
        <v>586</v>
      </c>
      <c r="C5672">
        <v>51</v>
      </c>
      <c r="D5672">
        <v>32</v>
      </c>
      <c r="E5672">
        <v>30</v>
      </c>
      <c r="F5672">
        <v>31</v>
      </c>
      <c r="G5672">
        <v>12</v>
      </c>
      <c r="AG5672" s="1" t="s">
        <v>6681</v>
      </c>
      <c r="AH5672" s="1">
        <v>1</v>
      </c>
      <c r="AI5672" s="1">
        <v>13</v>
      </c>
      <c r="AJ5672" s="1">
        <v>0</v>
      </c>
      <c r="AK5672" s="1">
        <v>0</v>
      </c>
      <c r="AL5672" s="1">
        <v>17</v>
      </c>
      <c r="AM5672" s="1" t="s">
        <v>4631</v>
      </c>
      <c r="AN5672" s="1">
        <v>5672</v>
      </c>
    </row>
    <row r="5673" spans="1:40">
      <c r="A5673">
        <v>5672</v>
      </c>
      <c r="B5673" t="s">
        <v>894</v>
      </c>
      <c r="C5673">
        <v>51</v>
      </c>
      <c r="D5673">
        <v>30</v>
      </c>
      <c r="E5673">
        <v>8</v>
      </c>
      <c r="F5673">
        <v>29</v>
      </c>
      <c r="G5673">
        <v>7</v>
      </c>
      <c r="AG5673" s="1" t="s">
        <v>6682</v>
      </c>
      <c r="AH5673" s="1">
        <v>1</v>
      </c>
      <c r="AI5673" s="1">
        <v>13</v>
      </c>
      <c r="AJ5673" s="1">
        <v>0</v>
      </c>
      <c r="AK5673" s="1">
        <v>0</v>
      </c>
      <c r="AL5673" s="1">
        <v>17</v>
      </c>
      <c r="AM5673" s="1" t="s">
        <v>4631</v>
      </c>
      <c r="AN5673" s="1">
        <v>5673</v>
      </c>
    </row>
    <row r="5674" spans="1:40">
      <c r="A5674">
        <v>5673</v>
      </c>
      <c r="B5674" t="s">
        <v>167</v>
      </c>
      <c r="C5674">
        <v>51</v>
      </c>
      <c r="D5674">
        <v>26</v>
      </c>
      <c r="E5674">
        <v>41</v>
      </c>
      <c r="F5674">
        <v>29</v>
      </c>
      <c r="G5674">
        <v>14</v>
      </c>
      <c r="AG5674" s="1" t="s">
        <v>6683</v>
      </c>
      <c r="AH5674" s="1">
        <v>1</v>
      </c>
      <c r="AI5674" s="1">
        <v>13</v>
      </c>
      <c r="AJ5674" s="1">
        <v>0</v>
      </c>
      <c r="AK5674" s="1">
        <v>0</v>
      </c>
      <c r="AL5674" s="1">
        <v>17</v>
      </c>
      <c r="AM5674" s="1" t="s">
        <v>4631</v>
      </c>
      <c r="AN5674" s="1">
        <v>5674</v>
      </c>
    </row>
    <row r="5675" spans="1:40">
      <c r="A5675">
        <v>5674</v>
      </c>
      <c r="B5675" t="s">
        <v>647</v>
      </c>
      <c r="C5675">
        <v>51</v>
      </c>
      <c r="D5675">
        <v>28</v>
      </c>
      <c r="E5675">
        <v>46</v>
      </c>
      <c r="F5675">
        <v>31</v>
      </c>
      <c r="G5675">
        <v>24</v>
      </c>
      <c r="AG5675" s="1" t="s">
        <v>6684</v>
      </c>
      <c r="AH5675" s="1">
        <v>1</v>
      </c>
      <c r="AI5675" s="1">
        <v>13</v>
      </c>
      <c r="AJ5675" s="1">
        <v>0</v>
      </c>
      <c r="AK5675" s="1">
        <v>0</v>
      </c>
      <c r="AL5675" s="1">
        <v>17</v>
      </c>
      <c r="AM5675" s="1" t="s">
        <v>4631</v>
      </c>
      <c r="AN5675" s="1">
        <v>5675</v>
      </c>
    </row>
    <row r="5676" spans="1:40">
      <c r="A5676">
        <v>5675</v>
      </c>
      <c r="B5676" t="s">
        <v>655</v>
      </c>
      <c r="C5676">
        <v>51</v>
      </c>
      <c r="D5676">
        <v>39</v>
      </c>
      <c r="E5676">
        <v>52</v>
      </c>
      <c r="F5676">
        <v>31</v>
      </c>
      <c r="G5676">
        <v>19</v>
      </c>
      <c r="AG5676" s="1" t="s">
        <v>6685</v>
      </c>
      <c r="AH5676" s="1">
        <v>1</v>
      </c>
      <c r="AI5676" s="1">
        <v>13</v>
      </c>
      <c r="AJ5676" s="1">
        <v>0</v>
      </c>
      <c r="AK5676" s="1">
        <v>0</v>
      </c>
      <c r="AL5676" s="1">
        <v>17</v>
      </c>
      <c r="AM5676" s="1" t="s">
        <v>4631</v>
      </c>
      <c r="AN5676" s="1">
        <v>5676</v>
      </c>
    </row>
    <row r="5677" spans="1:40">
      <c r="A5677">
        <v>5676</v>
      </c>
      <c r="B5677" t="s">
        <v>962</v>
      </c>
      <c r="C5677">
        <v>51</v>
      </c>
      <c r="D5677">
        <v>28</v>
      </c>
      <c r="E5677">
        <v>30</v>
      </c>
      <c r="F5677">
        <v>30</v>
      </c>
      <c r="G5677">
        <v>0</v>
      </c>
      <c r="AG5677" s="1" t="s">
        <v>6686</v>
      </c>
      <c r="AH5677" s="1">
        <v>1</v>
      </c>
      <c r="AI5677" s="1">
        <v>13</v>
      </c>
      <c r="AJ5677" s="1">
        <v>0</v>
      </c>
      <c r="AK5677" s="1">
        <v>0</v>
      </c>
      <c r="AL5677" s="1">
        <v>17</v>
      </c>
      <c r="AM5677" s="1" t="s">
        <v>4631</v>
      </c>
      <c r="AN5677" s="1">
        <v>5677</v>
      </c>
    </row>
    <row r="5678" spans="1:40">
      <c r="A5678">
        <v>5677</v>
      </c>
      <c r="B5678" t="s">
        <v>706</v>
      </c>
      <c r="C5678">
        <v>51</v>
      </c>
      <c r="D5678">
        <v>31</v>
      </c>
      <c r="E5678">
        <v>3</v>
      </c>
      <c r="F5678">
        <v>27</v>
      </c>
      <c r="G5678">
        <v>8</v>
      </c>
      <c r="AG5678" s="1" t="s">
        <v>6687</v>
      </c>
      <c r="AH5678" s="1">
        <v>1</v>
      </c>
      <c r="AI5678" s="1">
        <v>13</v>
      </c>
      <c r="AJ5678" s="1">
        <v>0</v>
      </c>
      <c r="AK5678" s="1">
        <v>0</v>
      </c>
      <c r="AL5678" s="1">
        <v>17</v>
      </c>
      <c r="AM5678" s="1" t="s">
        <v>4672</v>
      </c>
      <c r="AN5678" s="1">
        <v>5678</v>
      </c>
    </row>
    <row r="5679" spans="1:40">
      <c r="A5679">
        <v>5678</v>
      </c>
      <c r="B5679" t="s">
        <v>393</v>
      </c>
      <c r="C5679">
        <v>51</v>
      </c>
      <c r="D5679">
        <v>43</v>
      </c>
      <c r="E5679">
        <v>12</v>
      </c>
      <c r="F5679">
        <v>26</v>
      </c>
      <c r="G5679">
        <v>22</v>
      </c>
      <c r="AG5679" s="1" t="s">
        <v>6688</v>
      </c>
      <c r="AH5679" s="1">
        <v>1</v>
      </c>
      <c r="AI5679" s="1">
        <v>13</v>
      </c>
      <c r="AJ5679" s="1">
        <v>0</v>
      </c>
      <c r="AK5679" s="1">
        <v>0</v>
      </c>
      <c r="AL5679" s="1">
        <v>17</v>
      </c>
      <c r="AM5679" s="1" t="s">
        <v>4631</v>
      </c>
      <c r="AN5679" s="1">
        <v>5679</v>
      </c>
    </row>
    <row r="5680" spans="1:40">
      <c r="A5680">
        <v>5679</v>
      </c>
      <c r="B5680" t="s">
        <v>444</v>
      </c>
      <c r="C5680">
        <v>51</v>
      </c>
      <c r="D5680">
        <v>27</v>
      </c>
      <c r="E5680">
        <v>95</v>
      </c>
      <c r="F5680">
        <v>28</v>
      </c>
      <c r="G5680">
        <v>16</v>
      </c>
      <c r="AG5680" s="1" t="s">
        <v>6689</v>
      </c>
      <c r="AH5680" s="1">
        <v>1</v>
      </c>
      <c r="AI5680" s="1">
        <v>13</v>
      </c>
      <c r="AJ5680" s="1">
        <v>0</v>
      </c>
      <c r="AK5680" s="1">
        <v>0</v>
      </c>
      <c r="AL5680" s="1">
        <v>17</v>
      </c>
      <c r="AM5680" s="1" t="s">
        <v>4672</v>
      </c>
      <c r="AN5680" s="1">
        <v>5680</v>
      </c>
    </row>
    <row r="5681" spans="1:40">
      <c r="A5681">
        <v>5680</v>
      </c>
      <c r="B5681" t="s">
        <v>548</v>
      </c>
      <c r="C5681">
        <v>51</v>
      </c>
      <c r="D5681">
        <v>40</v>
      </c>
      <c r="E5681">
        <v>89</v>
      </c>
      <c r="F5681">
        <v>26</v>
      </c>
      <c r="G5681">
        <v>9</v>
      </c>
      <c r="AG5681" s="1" t="s">
        <v>6690</v>
      </c>
      <c r="AH5681" s="1">
        <v>1</v>
      </c>
      <c r="AI5681" s="1">
        <v>13</v>
      </c>
      <c r="AJ5681" s="1">
        <v>0</v>
      </c>
      <c r="AK5681" s="1">
        <v>0</v>
      </c>
      <c r="AL5681" s="1">
        <v>17</v>
      </c>
      <c r="AM5681" s="1" t="s">
        <v>4672</v>
      </c>
      <c r="AN5681" s="1">
        <v>5681</v>
      </c>
    </row>
    <row r="5682" spans="1:40">
      <c r="A5682">
        <v>5681</v>
      </c>
      <c r="B5682" t="s">
        <v>557</v>
      </c>
      <c r="C5682">
        <v>51</v>
      </c>
      <c r="D5682">
        <v>27</v>
      </c>
      <c r="E5682">
        <v>14</v>
      </c>
      <c r="F5682">
        <v>26</v>
      </c>
      <c r="G5682">
        <v>15</v>
      </c>
      <c r="AG5682" s="1" t="s">
        <v>6691</v>
      </c>
      <c r="AH5682" s="1">
        <v>1</v>
      </c>
      <c r="AI5682" s="1">
        <v>13</v>
      </c>
      <c r="AJ5682" s="1">
        <v>0</v>
      </c>
      <c r="AK5682" s="1">
        <v>0</v>
      </c>
      <c r="AL5682" s="1">
        <v>17</v>
      </c>
      <c r="AM5682" s="1" t="s">
        <v>4631</v>
      </c>
      <c r="AN5682" s="1">
        <v>5682</v>
      </c>
    </row>
    <row r="5683" spans="1:40">
      <c r="A5683">
        <v>5682</v>
      </c>
      <c r="B5683" t="s">
        <v>554</v>
      </c>
      <c r="C5683">
        <v>51</v>
      </c>
      <c r="D5683">
        <v>29</v>
      </c>
      <c r="E5683">
        <v>32</v>
      </c>
      <c r="F5683">
        <v>26</v>
      </c>
      <c r="G5683">
        <v>11</v>
      </c>
      <c r="AG5683" s="1" t="s">
        <v>6692</v>
      </c>
      <c r="AH5683" s="1">
        <v>1</v>
      </c>
      <c r="AI5683" s="1">
        <v>13</v>
      </c>
      <c r="AJ5683" s="1">
        <v>0</v>
      </c>
      <c r="AK5683" s="1">
        <v>0</v>
      </c>
      <c r="AL5683" s="1">
        <v>17</v>
      </c>
      <c r="AM5683" s="1" t="s">
        <v>4631</v>
      </c>
      <c r="AN5683" s="1">
        <v>5683</v>
      </c>
    </row>
    <row r="5684" spans="1:40">
      <c r="A5684">
        <v>5683</v>
      </c>
      <c r="B5684" t="s">
        <v>957</v>
      </c>
      <c r="C5684">
        <v>51</v>
      </c>
      <c r="D5684">
        <v>29</v>
      </c>
      <c r="E5684">
        <v>29</v>
      </c>
      <c r="F5684">
        <v>27</v>
      </c>
      <c r="G5684">
        <v>0</v>
      </c>
      <c r="AG5684" s="1" t="s">
        <v>6693</v>
      </c>
      <c r="AH5684" s="1">
        <v>1</v>
      </c>
      <c r="AI5684" s="1">
        <v>13</v>
      </c>
      <c r="AJ5684" s="1">
        <v>0</v>
      </c>
      <c r="AK5684" s="1">
        <v>0</v>
      </c>
      <c r="AL5684" s="1">
        <v>17</v>
      </c>
      <c r="AM5684" s="1" t="s">
        <v>4631</v>
      </c>
      <c r="AN5684" s="1">
        <v>5684</v>
      </c>
    </row>
    <row r="5685" spans="1:40">
      <c r="A5685">
        <v>5684</v>
      </c>
      <c r="B5685" t="s">
        <v>48</v>
      </c>
      <c r="C5685">
        <v>51</v>
      </c>
      <c r="D5685">
        <v>29</v>
      </c>
      <c r="E5685">
        <v>51</v>
      </c>
      <c r="F5685">
        <v>26</v>
      </c>
      <c r="G5685">
        <v>0</v>
      </c>
      <c r="AG5685" s="1" t="s">
        <v>6694</v>
      </c>
      <c r="AH5685" s="1">
        <v>1</v>
      </c>
      <c r="AI5685" s="1">
        <v>13</v>
      </c>
      <c r="AJ5685" s="1">
        <v>0</v>
      </c>
      <c r="AK5685" s="1">
        <v>0</v>
      </c>
      <c r="AL5685" s="1">
        <v>17</v>
      </c>
      <c r="AM5685" s="1" t="s">
        <v>4631</v>
      </c>
      <c r="AN5685" s="1">
        <v>5685</v>
      </c>
    </row>
    <row r="5686" spans="1:40">
      <c r="A5686">
        <v>5685</v>
      </c>
      <c r="B5686" t="s">
        <v>350</v>
      </c>
      <c r="C5686">
        <v>51</v>
      </c>
      <c r="D5686">
        <v>27</v>
      </c>
      <c r="E5686">
        <v>48</v>
      </c>
      <c r="F5686">
        <v>29</v>
      </c>
      <c r="G5686">
        <v>0</v>
      </c>
      <c r="AG5686" s="1" t="s">
        <v>6695</v>
      </c>
      <c r="AH5686" s="1">
        <v>1</v>
      </c>
      <c r="AI5686" s="1">
        <v>13</v>
      </c>
      <c r="AJ5686" s="1">
        <v>0</v>
      </c>
      <c r="AK5686" s="1">
        <v>0</v>
      </c>
      <c r="AL5686" s="1">
        <v>17</v>
      </c>
      <c r="AM5686" s="1" t="s">
        <v>4631</v>
      </c>
      <c r="AN5686" s="1">
        <v>5686</v>
      </c>
    </row>
    <row r="5687" spans="1:40">
      <c r="A5687">
        <v>5686</v>
      </c>
      <c r="B5687" t="s">
        <v>519</v>
      </c>
      <c r="C5687">
        <v>51</v>
      </c>
      <c r="D5687">
        <v>26</v>
      </c>
      <c r="E5687">
        <v>6</v>
      </c>
      <c r="F5687">
        <v>26</v>
      </c>
      <c r="G5687">
        <v>5</v>
      </c>
      <c r="AG5687" s="1" t="s">
        <v>6696</v>
      </c>
      <c r="AH5687" s="1">
        <v>1</v>
      </c>
      <c r="AI5687" s="1">
        <v>13</v>
      </c>
      <c r="AJ5687" s="1">
        <v>0</v>
      </c>
      <c r="AK5687" s="1">
        <v>0</v>
      </c>
      <c r="AL5687" s="1">
        <v>17</v>
      </c>
      <c r="AM5687" s="1" t="s">
        <v>4631</v>
      </c>
      <c r="AN5687" s="1">
        <v>5687</v>
      </c>
    </row>
    <row r="5688" spans="1:40">
      <c r="A5688">
        <v>5687</v>
      </c>
      <c r="B5688" t="s">
        <v>771</v>
      </c>
      <c r="C5688">
        <v>51</v>
      </c>
      <c r="D5688">
        <v>33</v>
      </c>
      <c r="E5688">
        <v>4</v>
      </c>
      <c r="F5688">
        <v>26</v>
      </c>
      <c r="G5688">
        <v>21</v>
      </c>
      <c r="AG5688" s="1" t="s">
        <v>6697</v>
      </c>
      <c r="AH5688" s="1">
        <v>1</v>
      </c>
      <c r="AI5688" s="1">
        <v>13</v>
      </c>
      <c r="AJ5688" s="1">
        <v>0</v>
      </c>
      <c r="AK5688" s="1">
        <v>0</v>
      </c>
      <c r="AL5688" s="1">
        <v>17</v>
      </c>
      <c r="AM5688" s="1" t="s">
        <v>4631</v>
      </c>
      <c r="AN5688" s="1">
        <v>5688</v>
      </c>
    </row>
    <row r="5689" spans="1:40">
      <c r="A5689">
        <v>5688</v>
      </c>
      <c r="B5689" t="s">
        <v>896</v>
      </c>
      <c r="C5689">
        <v>51</v>
      </c>
      <c r="D5689">
        <v>26</v>
      </c>
      <c r="E5689">
        <v>56</v>
      </c>
      <c r="F5689">
        <v>35</v>
      </c>
      <c r="G5689">
        <v>13</v>
      </c>
      <c r="AG5689" s="1" t="s">
        <v>6698</v>
      </c>
      <c r="AH5689" s="1">
        <v>1</v>
      </c>
      <c r="AI5689" s="1">
        <v>13</v>
      </c>
      <c r="AJ5689" s="1">
        <v>0</v>
      </c>
      <c r="AK5689" s="1">
        <v>0</v>
      </c>
      <c r="AL5689" s="1">
        <v>17</v>
      </c>
      <c r="AM5689" s="1" t="s">
        <v>4631</v>
      </c>
      <c r="AN5689" s="1">
        <v>5689</v>
      </c>
    </row>
    <row r="5690" spans="1:40">
      <c r="A5690">
        <v>5689</v>
      </c>
      <c r="B5690" t="s">
        <v>438</v>
      </c>
      <c r="C5690">
        <v>51</v>
      </c>
      <c r="D5690">
        <v>28</v>
      </c>
      <c r="E5690">
        <v>3</v>
      </c>
      <c r="F5690">
        <v>28</v>
      </c>
      <c r="G5690">
        <v>5</v>
      </c>
      <c r="AG5690" s="1" t="s">
        <v>6699</v>
      </c>
      <c r="AH5690" s="1">
        <v>1</v>
      </c>
      <c r="AI5690" s="1">
        <v>13</v>
      </c>
      <c r="AJ5690" s="1">
        <v>0</v>
      </c>
      <c r="AK5690" s="1">
        <v>0</v>
      </c>
      <c r="AL5690" s="1">
        <v>17</v>
      </c>
      <c r="AM5690" s="1" t="s">
        <v>4597</v>
      </c>
      <c r="AN5690" s="1">
        <v>5690</v>
      </c>
    </row>
    <row r="5691" spans="1:40">
      <c r="A5691">
        <v>5690</v>
      </c>
      <c r="B5691" t="s">
        <v>615</v>
      </c>
      <c r="C5691">
        <v>51</v>
      </c>
      <c r="D5691">
        <v>26</v>
      </c>
      <c r="E5691">
        <v>48</v>
      </c>
      <c r="F5691">
        <v>31</v>
      </c>
      <c r="G5691">
        <v>2</v>
      </c>
      <c r="AG5691" s="1" t="s">
        <v>6700</v>
      </c>
      <c r="AH5691" s="1">
        <v>1</v>
      </c>
      <c r="AI5691" s="1">
        <v>13</v>
      </c>
      <c r="AJ5691" s="1">
        <v>0</v>
      </c>
      <c r="AK5691" s="1">
        <v>0</v>
      </c>
      <c r="AL5691" s="1">
        <v>17</v>
      </c>
      <c r="AM5691" s="1" t="s">
        <v>4597</v>
      </c>
      <c r="AN5691" s="1">
        <v>5691</v>
      </c>
    </row>
    <row r="5692" spans="1:40">
      <c r="A5692">
        <v>5691</v>
      </c>
      <c r="B5692" t="s">
        <v>263</v>
      </c>
      <c r="C5692">
        <v>51</v>
      </c>
      <c r="D5692">
        <v>29</v>
      </c>
      <c r="E5692">
        <v>32</v>
      </c>
      <c r="F5692">
        <v>32</v>
      </c>
      <c r="G5692">
        <v>8</v>
      </c>
      <c r="AG5692" s="1" t="s">
        <v>6701</v>
      </c>
      <c r="AH5692" s="1">
        <v>1</v>
      </c>
      <c r="AI5692" s="1">
        <v>13</v>
      </c>
      <c r="AJ5692" s="1">
        <v>0</v>
      </c>
      <c r="AK5692" s="1">
        <v>0</v>
      </c>
      <c r="AL5692" s="1">
        <v>17</v>
      </c>
      <c r="AM5692" s="1" t="s">
        <v>4597</v>
      </c>
      <c r="AN5692" s="1">
        <v>5692</v>
      </c>
    </row>
    <row r="5693" spans="1:40">
      <c r="A5693">
        <v>5692</v>
      </c>
      <c r="B5693" t="s">
        <v>751</v>
      </c>
      <c r="C5693">
        <v>51</v>
      </c>
      <c r="D5693">
        <v>27</v>
      </c>
      <c r="E5693">
        <v>83</v>
      </c>
      <c r="F5693">
        <v>30</v>
      </c>
      <c r="G5693">
        <v>10</v>
      </c>
      <c r="AG5693" s="1" t="s">
        <v>6702</v>
      </c>
      <c r="AH5693" s="1">
        <v>1</v>
      </c>
      <c r="AI5693" s="1">
        <v>13</v>
      </c>
      <c r="AJ5693" s="1">
        <v>0</v>
      </c>
      <c r="AK5693" s="1">
        <v>0</v>
      </c>
      <c r="AL5693" s="1">
        <v>17</v>
      </c>
      <c r="AM5693" s="1" t="s">
        <v>4631</v>
      </c>
      <c r="AN5693" s="1">
        <v>5693</v>
      </c>
    </row>
    <row r="5694" spans="1:40">
      <c r="A5694">
        <v>5693</v>
      </c>
      <c r="B5694" t="s">
        <v>806</v>
      </c>
      <c r="C5694">
        <v>51</v>
      </c>
      <c r="D5694">
        <v>27</v>
      </c>
      <c r="E5694">
        <v>20</v>
      </c>
      <c r="F5694">
        <v>27</v>
      </c>
      <c r="G5694">
        <v>25</v>
      </c>
      <c r="AG5694" s="1" t="s">
        <v>6703</v>
      </c>
      <c r="AH5694" s="1">
        <v>1</v>
      </c>
      <c r="AI5694" s="1">
        <v>13</v>
      </c>
      <c r="AJ5694" s="1">
        <v>0</v>
      </c>
      <c r="AK5694" s="1">
        <v>0</v>
      </c>
      <c r="AL5694" s="1">
        <v>17</v>
      </c>
      <c r="AM5694" s="1" t="s">
        <v>4631</v>
      </c>
      <c r="AN5694" s="1">
        <v>5694</v>
      </c>
    </row>
    <row r="5695" spans="1:40">
      <c r="A5695">
        <v>5694</v>
      </c>
      <c r="B5695" t="s">
        <v>209</v>
      </c>
      <c r="C5695">
        <v>51</v>
      </c>
      <c r="D5695">
        <v>32</v>
      </c>
      <c r="E5695">
        <v>20</v>
      </c>
      <c r="F5695">
        <v>32</v>
      </c>
      <c r="G5695">
        <v>12</v>
      </c>
      <c r="AG5695" s="1" t="s">
        <v>6704</v>
      </c>
      <c r="AH5695" s="1">
        <v>1</v>
      </c>
      <c r="AI5695" s="1">
        <v>13</v>
      </c>
      <c r="AJ5695" s="1">
        <v>0</v>
      </c>
      <c r="AK5695" s="1">
        <v>0</v>
      </c>
      <c r="AL5695" s="1">
        <v>17</v>
      </c>
      <c r="AM5695" s="1" t="s">
        <v>4631</v>
      </c>
      <c r="AN5695" s="1">
        <v>5695</v>
      </c>
    </row>
    <row r="5696" spans="1:40">
      <c r="A5696">
        <v>5695</v>
      </c>
      <c r="B5696" t="s">
        <v>568</v>
      </c>
      <c r="C5696">
        <v>51</v>
      </c>
      <c r="D5696">
        <v>26</v>
      </c>
      <c r="E5696">
        <v>72</v>
      </c>
      <c r="F5696">
        <v>34</v>
      </c>
      <c r="G5696">
        <v>6</v>
      </c>
      <c r="AG5696" s="1" t="s">
        <v>6705</v>
      </c>
      <c r="AH5696" s="1">
        <v>1</v>
      </c>
      <c r="AI5696" s="1">
        <v>13</v>
      </c>
      <c r="AJ5696" s="1">
        <v>0</v>
      </c>
      <c r="AK5696" s="1">
        <v>0</v>
      </c>
      <c r="AL5696" s="1">
        <v>17</v>
      </c>
      <c r="AM5696" s="1" t="s">
        <v>4631</v>
      </c>
      <c r="AN5696" s="1">
        <v>5696</v>
      </c>
    </row>
    <row r="5697" spans="1:40">
      <c r="A5697">
        <v>5696</v>
      </c>
      <c r="B5697" t="s">
        <v>570</v>
      </c>
      <c r="C5697">
        <v>51</v>
      </c>
      <c r="D5697">
        <v>33</v>
      </c>
      <c r="E5697">
        <v>81</v>
      </c>
      <c r="F5697">
        <v>34</v>
      </c>
      <c r="G5697">
        <v>19</v>
      </c>
      <c r="AG5697" s="1" t="s">
        <v>6706</v>
      </c>
      <c r="AH5697" s="1">
        <v>1</v>
      </c>
      <c r="AI5697" s="1">
        <v>13</v>
      </c>
      <c r="AJ5697" s="1">
        <v>0</v>
      </c>
      <c r="AK5697" s="1">
        <v>0</v>
      </c>
      <c r="AL5697" s="1">
        <v>17</v>
      </c>
      <c r="AM5697" s="1" t="s">
        <v>5135</v>
      </c>
      <c r="AN5697" s="1">
        <v>5697</v>
      </c>
    </row>
    <row r="5698" spans="1:40">
      <c r="A5698">
        <v>5697</v>
      </c>
      <c r="B5698" t="s">
        <v>59</v>
      </c>
      <c r="C5698">
        <v>51</v>
      </c>
      <c r="D5698">
        <v>28</v>
      </c>
      <c r="E5698">
        <v>22</v>
      </c>
      <c r="F5698">
        <v>32</v>
      </c>
      <c r="G5698">
        <v>6</v>
      </c>
      <c r="AG5698" s="1" t="s">
        <v>6707</v>
      </c>
      <c r="AH5698" s="1">
        <v>1</v>
      </c>
      <c r="AI5698" s="1">
        <v>13</v>
      </c>
      <c r="AJ5698" s="1">
        <v>0</v>
      </c>
      <c r="AK5698" s="1">
        <v>0</v>
      </c>
      <c r="AL5698" s="1">
        <v>17</v>
      </c>
      <c r="AM5698" s="1" t="s">
        <v>4631</v>
      </c>
      <c r="AN5698" s="1">
        <v>5698</v>
      </c>
    </row>
    <row r="5699" spans="1:40">
      <c r="A5699">
        <v>5698</v>
      </c>
      <c r="B5699" t="s">
        <v>119</v>
      </c>
      <c r="C5699">
        <v>51</v>
      </c>
      <c r="D5699">
        <v>31</v>
      </c>
      <c r="E5699">
        <v>15</v>
      </c>
      <c r="F5699">
        <v>33</v>
      </c>
      <c r="G5699">
        <v>6</v>
      </c>
      <c r="AG5699" s="1" t="s">
        <v>6708</v>
      </c>
      <c r="AH5699" s="1">
        <v>1</v>
      </c>
      <c r="AI5699" s="1">
        <v>13</v>
      </c>
      <c r="AJ5699" s="1">
        <v>0</v>
      </c>
      <c r="AK5699" s="1">
        <v>0</v>
      </c>
      <c r="AL5699" s="1">
        <v>17</v>
      </c>
      <c r="AM5699" s="1" t="s">
        <v>4597</v>
      </c>
      <c r="AN5699" s="1">
        <v>5699</v>
      </c>
    </row>
    <row r="5700" spans="1:40">
      <c r="A5700">
        <v>5699</v>
      </c>
      <c r="B5700" t="s">
        <v>161</v>
      </c>
      <c r="C5700">
        <v>51</v>
      </c>
      <c r="D5700">
        <v>28</v>
      </c>
      <c r="E5700">
        <v>18</v>
      </c>
      <c r="F5700">
        <v>30</v>
      </c>
      <c r="G5700">
        <v>36</v>
      </c>
      <c r="AG5700" s="1" t="s">
        <v>6709</v>
      </c>
      <c r="AH5700" s="1">
        <v>1</v>
      </c>
      <c r="AI5700" s="1">
        <v>13</v>
      </c>
      <c r="AJ5700" s="1">
        <v>0</v>
      </c>
      <c r="AK5700" s="1">
        <v>0</v>
      </c>
      <c r="AL5700" s="1">
        <v>17</v>
      </c>
      <c r="AM5700" s="1" t="s">
        <v>4631</v>
      </c>
      <c r="AN5700" s="1">
        <v>5700</v>
      </c>
    </row>
    <row r="5701" spans="1:40">
      <c r="A5701">
        <v>5700</v>
      </c>
      <c r="B5701" t="s">
        <v>763</v>
      </c>
      <c r="C5701">
        <v>51</v>
      </c>
      <c r="D5701">
        <v>40</v>
      </c>
      <c r="E5701">
        <v>124</v>
      </c>
      <c r="F5701">
        <v>31</v>
      </c>
      <c r="G5701">
        <v>31</v>
      </c>
      <c r="AG5701" s="1" t="s">
        <v>6710</v>
      </c>
      <c r="AH5701" s="1">
        <v>1</v>
      </c>
      <c r="AI5701" s="1">
        <v>13</v>
      </c>
      <c r="AJ5701" s="1">
        <v>0</v>
      </c>
      <c r="AK5701" s="1">
        <v>0</v>
      </c>
      <c r="AL5701" s="1">
        <v>17</v>
      </c>
      <c r="AM5701" s="1" t="s">
        <v>4597</v>
      </c>
      <c r="AN5701" s="1">
        <v>5701</v>
      </c>
    </row>
    <row r="5702" spans="1:40">
      <c r="A5702">
        <v>5701</v>
      </c>
      <c r="B5702" t="s">
        <v>810</v>
      </c>
      <c r="C5702">
        <v>51</v>
      </c>
      <c r="D5702">
        <v>31</v>
      </c>
      <c r="E5702">
        <v>52</v>
      </c>
      <c r="F5702">
        <v>30</v>
      </c>
      <c r="G5702">
        <v>2</v>
      </c>
      <c r="AG5702" s="1" t="s">
        <v>6711</v>
      </c>
      <c r="AH5702" s="1">
        <v>1</v>
      </c>
      <c r="AI5702" s="1">
        <v>13</v>
      </c>
      <c r="AJ5702" s="1">
        <v>0</v>
      </c>
      <c r="AK5702" s="1">
        <v>0</v>
      </c>
      <c r="AL5702" s="1">
        <v>17</v>
      </c>
      <c r="AM5702" s="1" t="s">
        <v>4597</v>
      </c>
      <c r="AN5702" s="1">
        <v>5702</v>
      </c>
    </row>
    <row r="5703" spans="1:40">
      <c r="A5703">
        <v>5702</v>
      </c>
      <c r="B5703" t="s">
        <v>718</v>
      </c>
      <c r="C5703">
        <v>51</v>
      </c>
      <c r="D5703">
        <v>36</v>
      </c>
      <c r="E5703">
        <v>81</v>
      </c>
      <c r="F5703">
        <v>38</v>
      </c>
      <c r="G5703">
        <v>23</v>
      </c>
      <c r="AG5703" s="1" t="s">
        <v>6712</v>
      </c>
      <c r="AH5703" s="1">
        <v>2</v>
      </c>
      <c r="AI5703" s="1">
        <v>12</v>
      </c>
      <c r="AJ5703" s="1">
        <v>0</v>
      </c>
      <c r="AK5703" s="1">
        <v>0</v>
      </c>
      <c r="AL5703" s="1">
        <v>17</v>
      </c>
      <c r="AM5703" s="1" t="s">
        <v>1046</v>
      </c>
      <c r="AN5703" s="1">
        <v>5703</v>
      </c>
    </row>
    <row r="5704" spans="1:40">
      <c r="A5704">
        <v>5703</v>
      </c>
      <c r="B5704" t="s">
        <v>856</v>
      </c>
      <c r="C5704">
        <v>51</v>
      </c>
      <c r="D5704">
        <v>45</v>
      </c>
      <c r="E5704">
        <v>110</v>
      </c>
      <c r="F5704">
        <v>34</v>
      </c>
      <c r="G5704">
        <v>15</v>
      </c>
      <c r="AG5704" s="1" t="s">
        <v>6713</v>
      </c>
      <c r="AH5704" s="1">
        <v>1</v>
      </c>
      <c r="AI5704" s="1">
        <v>13</v>
      </c>
      <c r="AJ5704" s="1">
        <v>0</v>
      </c>
      <c r="AK5704" s="1">
        <v>0</v>
      </c>
      <c r="AL5704" s="1">
        <v>17</v>
      </c>
      <c r="AM5704" s="1" t="s">
        <v>4221</v>
      </c>
      <c r="AN5704" s="1">
        <v>5704</v>
      </c>
    </row>
    <row r="5705" spans="1:40">
      <c r="A5705">
        <v>5704</v>
      </c>
      <c r="B5705" t="s">
        <v>345</v>
      </c>
      <c r="C5705">
        <v>51</v>
      </c>
      <c r="D5705">
        <v>41</v>
      </c>
      <c r="E5705">
        <v>91</v>
      </c>
      <c r="F5705">
        <v>45</v>
      </c>
      <c r="G5705">
        <v>22</v>
      </c>
      <c r="AG5705" s="1" t="s">
        <v>6714</v>
      </c>
      <c r="AH5705" s="1">
        <v>1</v>
      </c>
      <c r="AI5705" s="1">
        <v>13</v>
      </c>
      <c r="AJ5705" s="1">
        <v>0</v>
      </c>
      <c r="AK5705" s="1">
        <v>0</v>
      </c>
      <c r="AL5705" s="1">
        <v>17</v>
      </c>
      <c r="AM5705" s="1" t="s">
        <v>4631</v>
      </c>
      <c r="AN5705" s="1">
        <v>5705</v>
      </c>
    </row>
    <row r="5706" spans="1:40">
      <c r="A5706">
        <v>5705</v>
      </c>
      <c r="B5706" t="s">
        <v>686</v>
      </c>
      <c r="C5706">
        <v>51</v>
      </c>
      <c r="D5706">
        <v>34</v>
      </c>
      <c r="E5706">
        <v>141</v>
      </c>
      <c r="F5706">
        <v>42</v>
      </c>
      <c r="G5706">
        <v>15</v>
      </c>
      <c r="AG5706" s="1" t="s">
        <v>6715</v>
      </c>
      <c r="AH5706" s="1">
        <v>1</v>
      </c>
      <c r="AI5706" s="1">
        <v>13</v>
      </c>
      <c r="AJ5706" s="1">
        <v>0</v>
      </c>
      <c r="AK5706" s="1">
        <v>0</v>
      </c>
      <c r="AL5706" s="1">
        <v>17</v>
      </c>
      <c r="AM5706" s="1" t="s">
        <v>4631</v>
      </c>
      <c r="AN5706" s="1">
        <v>5706</v>
      </c>
    </row>
    <row r="5707" spans="1:40">
      <c r="A5707">
        <v>5706</v>
      </c>
      <c r="B5707" t="s">
        <v>339</v>
      </c>
      <c r="C5707">
        <v>51</v>
      </c>
      <c r="D5707">
        <v>34</v>
      </c>
      <c r="E5707">
        <v>20</v>
      </c>
      <c r="F5707">
        <v>44</v>
      </c>
      <c r="G5707">
        <v>24</v>
      </c>
      <c r="AG5707" s="1" t="s">
        <v>6716</v>
      </c>
      <c r="AH5707" s="1">
        <v>1</v>
      </c>
      <c r="AI5707" s="1">
        <v>13</v>
      </c>
      <c r="AJ5707" s="1">
        <v>0</v>
      </c>
      <c r="AK5707" s="1">
        <v>0</v>
      </c>
      <c r="AL5707" s="1">
        <v>17</v>
      </c>
      <c r="AM5707" s="1" t="s">
        <v>4617</v>
      </c>
      <c r="AN5707" s="1">
        <v>5707</v>
      </c>
    </row>
    <row r="5708" spans="1:40">
      <c r="A5708">
        <v>5707</v>
      </c>
      <c r="B5708" t="s">
        <v>55</v>
      </c>
      <c r="C5708">
        <v>51</v>
      </c>
      <c r="D5708">
        <v>30</v>
      </c>
      <c r="E5708">
        <v>100</v>
      </c>
      <c r="F5708">
        <v>40</v>
      </c>
      <c r="G5708">
        <v>68</v>
      </c>
      <c r="AG5708" s="1" t="s">
        <v>6717</v>
      </c>
      <c r="AH5708" s="1">
        <v>1</v>
      </c>
      <c r="AI5708" s="1">
        <v>13</v>
      </c>
      <c r="AJ5708" s="1">
        <v>0</v>
      </c>
      <c r="AK5708" s="1">
        <v>0</v>
      </c>
      <c r="AL5708" s="1">
        <v>17</v>
      </c>
      <c r="AM5708" s="1" t="s">
        <v>4672</v>
      </c>
      <c r="AN5708" s="1">
        <v>5708</v>
      </c>
    </row>
    <row r="5709" spans="1:40">
      <c r="A5709">
        <v>5708</v>
      </c>
      <c r="B5709" t="s">
        <v>205</v>
      </c>
      <c r="C5709">
        <v>51</v>
      </c>
      <c r="D5709">
        <v>33</v>
      </c>
      <c r="E5709">
        <v>178</v>
      </c>
      <c r="F5709">
        <v>28</v>
      </c>
      <c r="G5709">
        <v>67</v>
      </c>
      <c r="AG5709" s="1" t="s">
        <v>6718</v>
      </c>
      <c r="AH5709" s="1">
        <v>1</v>
      </c>
      <c r="AI5709" s="1">
        <v>13</v>
      </c>
      <c r="AJ5709" s="1">
        <v>0</v>
      </c>
      <c r="AK5709" s="1">
        <v>0</v>
      </c>
      <c r="AL5709" s="1">
        <v>17</v>
      </c>
      <c r="AM5709" s="1" t="s">
        <v>4631</v>
      </c>
      <c r="AN5709" s="1">
        <v>5709</v>
      </c>
    </row>
    <row r="5710" spans="1:40">
      <c r="A5710">
        <v>5709</v>
      </c>
      <c r="B5710" t="s">
        <v>59</v>
      </c>
      <c r="C5710">
        <v>51</v>
      </c>
      <c r="D5710">
        <v>44</v>
      </c>
      <c r="E5710">
        <v>52</v>
      </c>
      <c r="F5710">
        <v>32</v>
      </c>
      <c r="G5710">
        <v>40</v>
      </c>
      <c r="AG5710" s="1" t="s">
        <v>6719</v>
      </c>
      <c r="AH5710" s="1">
        <v>1</v>
      </c>
      <c r="AI5710" s="1">
        <v>13</v>
      </c>
      <c r="AJ5710" s="1">
        <v>0</v>
      </c>
      <c r="AK5710" s="1">
        <v>0</v>
      </c>
      <c r="AL5710" s="1">
        <v>17</v>
      </c>
      <c r="AM5710" s="1" t="s">
        <v>4631</v>
      </c>
      <c r="AN5710" s="1">
        <v>5710</v>
      </c>
    </row>
    <row r="5711" spans="1:40">
      <c r="A5711">
        <v>5710</v>
      </c>
      <c r="B5711" t="s">
        <v>136</v>
      </c>
      <c r="C5711">
        <v>51</v>
      </c>
      <c r="D5711">
        <v>31</v>
      </c>
      <c r="E5711">
        <v>49</v>
      </c>
      <c r="F5711">
        <v>45</v>
      </c>
      <c r="G5711">
        <v>39</v>
      </c>
      <c r="AG5711" s="1" t="s">
        <v>6720</v>
      </c>
      <c r="AH5711" s="1">
        <v>1</v>
      </c>
      <c r="AI5711" s="1">
        <v>13</v>
      </c>
      <c r="AJ5711" s="1">
        <v>0</v>
      </c>
      <c r="AK5711" s="1">
        <v>0</v>
      </c>
      <c r="AL5711" s="1">
        <v>17</v>
      </c>
      <c r="AM5711" s="1" t="s">
        <v>4631</v>
      </c>
      <c r="AN5711" s="1">
        <v>5711</v>
      </c>
    </row>
    <row r="5712" spans="1:40">
      <c r="A5712">
        <v>5711</v>
      </c>
      <c r="B5712" t="s">
        <v>934</v>
      </c>
      <c r="C5712">
        <v>51</v>
      </c>
      <c r="D5712">
        <v>39</v>
      </c>
      <c r="E5712">
        <v>113</v>
      </c>
      <c r="F5712">
        <v>28</v>
      </c>
      <c r="G5712">
        <v>12</v>
      </c>
      <c r="AG5712" s="1" t="s">
        <v>6721</v>
      </c>
      <c r="AH5712" s="1">
        <v>1</v>
      </c>
      <c r="AI5712" s="1">
        <v>13</v>
      </c>
      <c r="AJ5712" s="1">
        <v>0</v>
      </c>
      <c r="AK5712" s="1">
        <v>0</v>
      </c>
      <c r="AL5712" s="1">
        <v>17</v>
      </c>
      <c r="AM5712" s="1" t="s">
        <v>4631</v>
      </c>
      <c r="AN5712" s="1">
        <v>5712</v>
      </c>
    </row>
    <row r="5713" spans="1:40">
      <c r="A5713">
        <v>5712</v>
      </c>
      <c r="B5713" t="s">
        <v>81</v>
      </c>
      <c r="C5713">
        <v>51</v>
      </c>
      <c r="D5713">
        <v>37</v>
      </c>
      <c r="E5713">
        <v>44</v>
      </c>
      <c r="F5713">
        <v>44</v>
      </c>
      <c r="G5713">
        <v>21</v>
      </c>
      <c r="AG5713" s="1" t="s">
        <v>6722</v>
      </c>
      <c r="AH5713" s="1">
        <v>1</v>
      </c>
      <c r="AI5713" s="1">
        <v>13</v>
      </c>
      <c r="AJ5713" s="1">
        <v>0</v>
      </c>
      <c r="AK5713" s="1">
        <v>0</v>
      </c>
      <c r="AL5713" s="1">
        <v>17</v>
      </c>
      <c r="AM5713" s="1" t="s">
        <v>4631</v>
      </c>
      <c r="AN5713" s="1">
        <v>5713</v>
      </c>
    </row>
    <row r="5714" spans="1:40">
      <c r="A5714">
        <v>5713</v>
      </c>
      <c r="B5714" t="s">
        <v>540</v>
      </c>
      <c r="C5714">
        <v>51</v>
      </c>
      <c r="D5714">
        <v>37</v>
      </c>
      <c r="E5714">
        <v>35</v>
      </c>
      <c r="F5714">
        <v>45</v>
      </c>
      <c r="G5714">
        <v>14</v>
      </c>
      <c r="AG5714" s="1" t="s">
        <v>6723</v>
      </c>
      <c r="AH5714" s="1">
        <v>1</v>
      </c>
      <c r="AI5714" s="1">
        <v>13</v>
      </c>
      <c r="AJ5714" s="1">
        <v>0</v>
      </c>
      <c r="AK5714" s="1">
        <v>0</v>
      </c>
      <c r="AL5714" s="1">
        <v>17</v>
      </c>
      <c r="AM5714" s="1" t="s">
        <v>4631</v>
      </c>
      <c r="AN5714" s="1">
        <v>5714</v>
      </c>
    </row>
    <row r="5715" spans="1:40">
      <c r="A5715">
        <v>5714</v>
      </c>
      <c r="B5715" t="s">
        <v>953</v>
      </c>
      <c r="C5715">
        <v>51</v>
      </c>
      <c r="D5715">
        <v>39</v>
      </c>
      <c r="E5715">
        <v>92</v>
      </c>
      <c r="F5715">
        <v>47</v>
      </c>
      <c r="G5715">
        <v>12</v>
      </c>
      <c r="AG5715" s="1" t="s">
        <v>6724</v>
      </c>
      <c r="AH5715" s="1">
        <v>1</v>
      </c>
      <c r="AI5715" s="1">
        <v>13</v>
      </c>
      <c r="AJ5715" s="1">
        <v>0</v>
      </c>
      <c r="AK5715" s="1">
        <v>0</v>
      </c>
      <c r="AL5715" s="1">
        <v>17</v>
      </c>
      <c r="AM5715" s="1" t="s">
        <v>4631</v>
      </c>
      <c r="AN5715" s="1">
        <v>5715</v>
      </c>
    </row>
    <row r="5716" spans="1:40">
      <c r="A5716">
        <v>5715</v>
      </c>
      <c r="B5716" t="s">
        <v>666</v>
      </c>
      <c r="C5716">
        <v>51</v>
      </c>
      <c r="D5716">
        <v>34</v>
      </c>
      <c r="E5716">
        <v>217</v>
      </c>
      <c r="F5716">
        <v>35</v>
      </c>
      <c r="G5716">
        <v>12</v>
      </c>
      <c r="AG5716" s="1" t="s">
        <v>6725</v>
      </c>
      <c r="AH5716" s="1">
        <v>1</v>
      </c>
      <c r="AI5716" s="1">
        <v>13</v>
      </c>
      <c r="AJ5716" s="1">
        <v>0</v>
      </c>
      <c r="AK5716" s="1">
        <v>0</v>
      </c>
      <c r="AL5716" s="1">
        <v>17</v>
      </c>
      <c r="AM5716" s="1" t="s">
        <v>4631</v>
      </c>
      <c r="AN5716" s="1">
        <v>5716</v>
      </c>
    </row>
    <row r="5717" spans="1:40">
      <c r="A5717">
        <v>5716</v>
      </c>
      <c r="B5717" t="s">
        <v>739</v>
      </c>
      <c r="C5717">
        <v>51</v>
      </c>
      <c r="D5717">
        <v>28</v>
      </c>
      <c r="E5717">
        <v>59</v>
      </c>
      <c r="F5717">
        <v>31</v>
      </c>
      <c r="G5717">
        <v>1</v>
      </c>
      <c r="AG5717" s="1" t="s">
        <v>6726</v>
      </c>
      <c r="AH5717" s="1">
        <v>1</v>
      </c>
      <c r="AI5717" s="1">
        <v>13</v>
      </c>
      <c r="AJ5717" s="1">
        <v>0</v>
      </c>
      <c r="AK5717" s="1">
        <v>0</v>
      </c>
      <c r="AL5717" s="1">
        <v>17</v>
      </c>
      <c r="AM5717" s="1" t="s">
        <v>4631</v>
      </c>
      <c r="AN5717" s="1">
        <v>5717</v>
      </c>
    </row>
    <row r="5718" spans="1:40">
      <c r="A5718">
        <v>5717</v>
      </c>
      <c r="B5718" t="s">
        <v>202</v>
      </c>
      <c r="C5718">
        <v>51</v>
      </c>
      <c r="D5718">
        <v>26</v>
      </c>
      <c r="E5718">
        <v>0</v>
      </c>
      <c r="F5718">
        <v>32</v>
      </c>
      <c r="G5718">
        <v>0</v>
      </c>
      <c r="AG5718" s="1" t="s">
        <v>6727</v>
      </c>
      <c r="AH5718" s="1">
        <v>1</v>
      </c>
      <c r="AI5718" s="1">
        <v>13</v>
      </c>
      <c r="AJ5718" s="1">
        <v>0</v>
      </c>
      <c r="AK5718" s="1">
        <v>0</v>
      </c>
      <c r="AL5718" s="1">
        <v>17</v>
      </c>
      <c r="AM5718" s="1" t="s">
        <v>4631</v>
      </c>
      <c r="AN5718" s="1">
        <v>5718</v>
      </c>
    </row>
    <row r="5719" spans="1:40">
      <c r="A5719">
        <v>5718</v>
      </c>
      <c r="B5719" t="s">
        <v>202</v>
      </c>
      <c r="C5719">
        <v>51</v>
      </c>
      <c r="D5719">
        <v>26</v>
      </c>
      <c r="E5719">
        <v>0</v>
      </c>
      <c r="F5719">
        <v>32</v>
      </c>
      <c r="G5719">
        <v>0</v>
      </c>
      <c r="AG5719" s="1" t="s">
        <v>6728</v>
      </c>
      <c r="AH5719" s="1">
        <v>1</v>
      </c>
      <c r="AI5719" s="1">
        <v>13</v>
      </c>
      <c r="AJ5719" s="1">
        <v>0</v>
      </c>
      <c r="AK5719" s="1">
        <v>0</v>
      </c>
      <c r="AL5719" s="1">
        <v>17</v>
      </c>
      <c r="AM5719" s="1" t="s">
        <v>4672</v>
      </c>
      <c r="AN5719" s="1">
        <v>5719</v>
      </c>
    </row>
    <row r="5720" spans="1:40">
      <c r="A5720">
        <v>5719</v>
      </c>
      <c r="B5720" t="s">
        <v>840</v>
      </c>
      <c r="C5720">
        <v>52</v>
      </c>
      <c r="D5720">
        <v>35</v>
      </c>
      <c r="E5720">
        <v>79</v>
      </c>
      <c r="F5720">
        <v>37</v>
      </c>
      <c r="G5720">
        <v>22</v>
      </c>
      <c r="AG5720" s="1" t="s">
        <v>6729</v>
      </c>
      <c r="AH5720" s="1">
        <v>1</v>
      </c>
      <c r="AI5720" s="1">
        <v>13</v>
      </c>
      <c r="AJ5720" s="1">
        <v>0</v>
      </c>
      <c r="AK5720" s="1">
        <v>0</v>
      </c>
      <c r="AL5720" s="1">
        <v>17</v>
      </c>
      <c r="AM5720" s="1" t="s">
        <v>4631</v>
      </c>
      <c r="AN5720" s="1">
        <v>5720</v>
      </c>
    </row>
    <row r="5721" spans="1:40">
      <c r="A5721">
        <v>5720</v>
      </c>
      <c r="B5721" t="s">
        <v>386</v>
      </c>
      <c r="C5721">
        <v>52</v>
      </c>
      <c r="D5721">
        <v>29</v>
      </c>
      <c r="E5721">
        <v>41</v>
      </c>
      <c r="F5721">
        <v>46</v>
      </c>
      <c r="G5721">
        <v>44</v>
      </c>
      <c r="AG5721" s="1" t="s">
        <v>6730</v>
      </c>
      <c r="AH5721" s="1">
        <v>2</v>
      </c>
      <c r="AI5721" s="1">
        <v>12</v>
      </c>
      <c r="AJ5721" s="1">
        <v>0</v>
      </c>
      <c r="AK5721" s="1">
        <v>0</v>
      </c>
      <c r="AL5721" s="1">
        <v>17</v>
      </c>
      <c r="AM5721" s="1" t="s">
        <v>5330</v>
      </c>
      <c r="AN5721" s="1">
        <v>5721</v>
      </c>
    </row>
    <row r="5722" spans="1:40">
      <c r="A5722">
        <v>5721</v>
      </c>
      <c r="B5722" t="s">
        <v>926</v>
      </c>
      <c r="C5722">
        <v>52</v>
      </c>
      <c r="D5722">
        <v>33</v>
      </c>
      <c r="E5722">
        <v>30</v>
      </c>
      <c r="F5722">
        <v>39</v>
      </c>
      <c r="G5722">
        <v>22</v>
      </c>
      <c r="AG5722" s="1" t="s">
        <v>6731</v>
      </c>
      <c r="AH5722" s="1">
        <v>1</v>
      </c>
      <c r="AI5722" s="1">
        <v>13</v>
      </c>
      <c r="AJ5722" s="1">
        <v>0</v>
      </c>
      <c r="AK5722" s="1">
        <v>0</v>
      </c>
      <c r="AL5722" s="1">
        <v>17</v>
      </c>
      <c r="AM5722" s="1" t="s">
        <v>4221</v>
      </c>
      <c r="AN5722" s="1">
        <v>5722</v>
      </c>
    </row>
    <row r="5723" spans="1:40">
      <c r="A5723">
        <v>5722</v>
      </c>
      <c r="B5723" t="s">
        <v>944</v>
      </c>
      <c r="C5723">
        <v>52</v>
      </c>
      <c r="D5723">
        <v>38</v>
      </c>
      <c r="E5723">
        <v>67</v>
      </c>
      <c r="F5723">
        <v>41</v>
      </c>
      <c r="G5723">
        <v>19</v>
      </c>
      <c r="AG5723" s="1" t="s">
        <v>6732</v>
      </c>
      <c r="AH5723" s="1">
        <v>2</v>
      </c>
      <c r="AI5723" s="1">
        <v>12</v>
      </c>
      <c r="AJ5723" s="1">
        <v>0</v>
      </c>
      <c r="AK5723" s="1">
        <v>0</v>
      </c>
      <c r="AL5723" s="1">
        <v>17</v>
      </c>
      <c r="AM5723" s="1" t="s">
        <v>5238</v>
      </c>
      <c r="AN5723" s="1">
        <v>5723</v>
      </c>
    </row>
    <row r="5724" spans="1:40">
      <c r="A5724">
        <v>5723</v>
      </c>
      <c r="B5724" t="s">
        <v>949</v>
      </c>
      <c r="C5724">
        <v>52</v>
      </c>
      <c r="D5724">
        <v>38</v>
      </c>
      <c r="E5724">
        <v>58</v>
      </c>
      <c r="F5724">
        <v>35</v>
      </c>
      <c r="G5724">
        <v>0</v>
      </c>
      <c r="AG5724" s="1" t="s">
        <v>6733</v>
      </c>
      <c r="AH5724" s="1">
        <v>1</v>
      </c>
      <c r="AI5724" s="1">
        <v>13</v>
      </c>
      <c r="AJ5724" s="1">
        <v>0</v>
      </c>
      <c r="AK5724" s="1">
        <v>0</v>
      </c>
      <c r="AL5724" s="1">
        <v>17</v>
      </c>
      <c r="AM5724" s="1" t="s">
        <v>5135</v>
      </c>
      <c r="AN5724" s="1">
        <v>5724</v>
      </c>
    </row>
    <row r="5725" spans="1:40">
      <c r="A5725">
        <v>5724</v>
      </c>
      <c r="B5725" t="s">
        <v>8</v>
      </c>
      <c r="C5725">
        <v>52</v>
      </c>
      <c r="D5725">
        <v>34</v>
      </c>
      <c r="E5725">
        <v>44</v>
      </c>
      <c r="F5725">
        <v>35</v>
      </c>
      <c r="G5725">
        <v>6</v>
      </c>
      <c r="AG5725" s="1" t="s">
        <v>6734</v>
      </c>
      <c r="AH5725" s="1">
        <v>1</v>
      </c>
      <c r="AI5725" s="1">
        <v>13</v>
      </c>
      <c r="AJ5725" s="1">
        <v>0</v>
      </c>
      <c r="AK5725" s="1">
        <v>0</v>
      </c>
      <c r="AL5725" s="1">
        <v>17</v>
      </c>
      <c r="AM5725" s="1" t="s">
        <v>4221</v>
      </c>
      <c r="AN5725" s="1">
        <v>5725</v>
      </c>
    </row>
    <row r="5726" spans="1:40">
      <c r="A5726">
        <v>5725</v>
      </c>
      <c r="B5726" t="s">
        <v>233</v>
      </c>
      <c r="C5726">
        <v>52</v>
      </c>
      <c r="D5726">
        <v>26</v>
      </c>
      <c r="E5726">
        <v>4</v>
      </c>
      <c r="F5726">
        <v>47</v>
      </c>
      <c r="G5726">
        <v>5</v>
      </c>
      <c r="AG5726" s="1" t="s">
        <v>6735</v>
      </c>
      <c r="AH5726" s="1">
        <v>1</v>
      </c>
      <c r="AI5726" s="1">
        <v>13</v>
      </c>
      <c r="AJ5726" s="1">
        <v>0</v>
      </c>
      <c r="AK5726" s="1">
        <v>0</v>
      </c>
      <c r="AL5726" s="1">
        <v>17</v>
      </c>
      <c r="AM5726" s="1" t="s">
        <v>4221</v>
      </c>
      <c r="AN5726" s="1">
        <v>5726</v>
      </c>
    </row>
    <row r="5727" spans="1:40">
      <c r="A5727">
        <v>5726</v>
      </c>
      <c r="B5727" t="s">
        <v>417</v>
      </c>
      <c r="C5727">
        <v>52</v>
      </c>
      <c r="D5727">
        <v>26</v>
      </c>
      <c r="E5727">
        <v>40</v>
      </c>
      <c r="F5727">
        <v>44</v>
      </c>
      <c r="G5727">
        <v>12</v>
      </c>
      <c r="AG5727" s="1" t="s">
        <v>6736</v>
      </c>
      <c r="AH5727" s="1">
        <v>1</v>
      </c>
      <c r="AI5727" s="1">
        <v>13</v>
      </c>
      <c r="AJ5727" s="1">
        <v>0</v>
      </c>
      <c r="AK5727" s="1">
        <v>0</v>
      </c>
      <c r="AL5727" s="1">
        <v>17</v>
      </c>
      <c r="AM5727" s="1" t="s">
        <v>4221</v>
      </c>
      <c r="AN5727" s="1">
        <v>5727</v>
      </c>
    </row>
    <row r="5728" spans="1:40">
      <c r="A5728">
        <v>5727</v>
      </c>
      <c r="B5728" t="s">
        <v>129</v>
      </c>
      <c r="C5728">
        <v>52</v>
      </c>
      <c r="D5728">
        <v>37</v>
      </c>
      <c r="E5728">
        <v>14</v>
      </c>
      <c r="F5728">
        <v>49</v>
      </c>
      <c r="G5728">
        <v>0</v>
      </c>
      <c r="AG5728" s="1" t="s">
        <v>6737</v>
      </c>
      <c r="AH5728" s="1">
        <v>1</v>
      </c>
      <c r="AI5728" s="1">
        <v>13</v>
      </c>
      <c r="AJ5728" s="1">
        <v>0</v>
      </c>
      <c r="AK5728" s="1">
        <v>0</v>
      </c>
      <c r="AL5728" s="1">
        <v>17</v>
      </c>
      <c r="AM5728" s="1" t="s">
        <v>4221</v>
      </c>
      <c r="AN5728" s="1">
        <v>5728</v>
      </c>
    </row>
    <row r="5729" spans="1:40">
      <c r="A5729">
        <v>5728</v>
      </c>
      <c r="B5729" t="s">
        <v>839</v>
      </c>
      <c r="C5729">
        <v>52</v>
      </c>
      <c r="D5729">
        <v>30</v>
      </c>
      <c r="E5729">
        <v>27</v>
      </c>
      <c r="F5729">
        <v>33</v>
      </c>
      <c r="G5729">
        <v>9</v>
      </c>
      <c r="AG5729" s="1" t="s">
        <v>6738</v>
      </c>
      <c r="AH5729" s="1">
        <v>1</v>
      </c>
      <c r="AI5729" s="1">
        <v>13</v>
      </c>
      <c r="AJ5729" s="1">
        <v>0</v>
      </c>
      <c r="AK5729" s="1">
        <v>0</v>
      </c>
      <c r="AL5729" s="1">
        <v>17</v>
      </c>
      <c r="AM5729" s="1" t="s">
        <v>4597</v>
      </c>
      <c r="AN5729" s="1">
        <v>5729</v>
      </c>
    </row>
    <row r="5730" spans="1:40">
      <c r="A5730">
        <v>5729</v>
      </c>
      <c r="B5730" t="s">
        <v>515</v>
      </c>
      <c r="C5730">
        <v>52</v>
      </c>
      <c r="D5730">
        <v>36</v>
      </c>
      <c r="E5730">
        <v>24</v>
      </c>
      <c r="F5730">
        <v>40</v>
      </c>
      <c r="G5730">
        <v>0</v>
      </c>
      <c r="AG5730" s="1" t="s">
        <v>6739</v>
      </c>
      <c r="AH5730" s="1">
        <v>1</v>
      </c>
      <c r="AI5730" s="1">
        <v>13</v>
      </c>
      <c r="AJ5730" s="1">
        <v>0</v>
      </c>
      <c r="AK5730" s="1">
        <v>0</v>
      </c>
      <c r="AL5730" s="1">
        <v>17</v>
      </c>
      <c r="AM5730" s="1" t="s">
        <v>4597</v>
      </c>
      <c r="AN5730" s="1">
        <v>5730</v>
      </c>
    </row>
    <row r="5731" spans="1:40">
      <c r="A5731">
        <v>5730</v>
      </c>
      <c r="B5731" t="s">
        <v>592</v>
      </c>
      <c r="C5731">
        <v>52</v>
      </c>
      <c r="D5731">
        <v>27</v>
      </c>
      <c r="E5731">
        <v>15</v>
      </c>
      <c r="F5731">
        <v>45</v>
      </c>
      <c r="G5731">
        <v>4</v>
      </c>
      <c r="AG5731" s="1" t="s">
        <v>6740</v>
      </c>
      <c r="AH5731" s="1">
        <v>1</v>
      </c>
      <c r="AI5731" s="1">
        <v>13</v>
      </c>
      <c r="AJ5731" s="1">
        <v>0</v>
      </c>
      <c r="AK5731" s="1">
        <v>0</v>
      </c>
      <c r="AL5731" s="1">
        <v>17</v>
      </c>
      <c r="AM5731" s="1" t="s">
        <v>4597</v>
      </c>
      <c r="AN5731" s="1">
        <v>5731</v>
      </c>
    </row>
    <row r="5732" spans="1:40">
      <c r="A5732">
        <v>5731</v>
      </c>
      <c r="B5732" t="s">
        <v>577</v>
      </c>
      <c r="C5732">
        <v>52</v>
      </c>
      <c r="D5732">
        <v>28</v>
      </c>
      <c r="E5732">
        <v>2</v>
      </c>
      <c r="F5732">
        <v>33</v>
      </c>
      <c r="G5732">
        <v>3</v>
      </c>
      <c r="AG5732" s="1" t="s">
        <v>6741</v>
      </c>
      <c r="AH5732" s="1">
        <v>1</v>
      </c>
      <c r="AI5732" s="1">
        <v>13</v>
      </c>
      <c r="AJ5732" s="1">
        <v>0</v>
      </c>
      <c r="AK5732" s="1">
        <v>0</v>
      </c>
      <c r="AL5732" s="1">
        <v>17</v>
      </c>
      <c r="AM5732" s="1" t="s">
        <v>4221</v>
      </c>
      <c r="AN5732" s="1">
        <v>5732</v>
      </c>
    </row>
    <row r="5733" spans="1:40">
      <c r="A5733">
        <v>5732</v>
      </c>
      <c r="B5733" t="s">
        <v>140</v>
      </c>
      <c r="C5733">
        <v>52</v>
      </c>
      <c r="D5733">
        <v>29</v>
      </c>
      <c r="E5733">
        <v>3</v>
      </c>
      <c r="F5733">
        <v>38</v>
      </c>
      <c r="G5733">
        <v>0</v>
      </c>
      <c r="AG5733" s="1" t="s">
        <v>6742</v>
      </c>
      <c r="AH5733" s="1">
        <v>1</v>
      </c>
      <c r="AI5733" s="1">
        <v>13</v>
      </c>
      <c r="AJ5733" s="1">
        <v>0</v>
      </c>
      <c r="AK5733" s="1">
        <v>0</v>
      </c>
      <c r="AL5733" s="1">
        <v>17</v>
      </c>
      <c r="AM5733" s="1" t="s">
        <v>4221</v>
      </c>
      <c r="AN5733" s="1">
        <v>5733</v>
      </c>
    </row>
    <row r="5734" spans="1:40">
      <c r="A5734">
        <v>5733</v>
      </c>
      <c r="B5734" t="s">
        <v>965</v>
      </c>
      <c r="C5734">
        <v>52</v>
      </c>
      <c r="D5734">
        <v>29</v>
      </c>
      <c r="E5734">
        <v>29</v>
      </c>
      <c r="F5734">
        <v>29</v>
      </c>
      <c r="G5734">
        <v>17</v>
      </c>
      <c r="AG5734" s="1" t="s">
        <v>6743</v>
      </c>
      <c r="AH5734" s="1">
        <v>1</v>
      </c>
      <c r="AI5734" s="1">
        <v>13</v>
      </c>
      <c r="AJ5734" s="1">
        <v>0</v>
      </c>
      <c r="AK5734" s="1">
        <v>0</v>
      </c>
      <c r="AL5734" s="1">
        <v>17</v>
      </c>
      <c r="AM5734" s="1" t="s">
        <v>5135</v>
      </c>
      <c r="AN5734" s="1">
        <v>5734</v>
      </c>
    </row>
    <row r="5735" spans="1:40">
      <c r="A5735">
        <v>5734</v>
      </c>
      <c r="B5735" t="s">
        <v>439</v>
      </c>
      <c r="C5735">
        <v>52</v>
      </c>
      <c r="D5735">
        <v>28</v>
      </c>
      <c r="E5735">
        <v>0</v>
      </c>
      <c r="F5735">
        <v>47</v>
      </c>
      <c r="G5735">
        <v>2</v>
      </c>
      <c r="AG5735" s="1" t="s">
        <v>6744</v>
      </c>
      <c r="AH5735" s="1">
        <v>1</v>
      </c>
      <c r="AI5735" s="1">
        <v>13</v>
      </c>
      <c r="AJ5735" s="1">
        <v>0</v>
      </c>
      <c r="AK5735" s="1">
        <v>0</v>
      </c>
      <c r="AL5735" s="1">
        <v>17</v>
      </c>
      <c r="AM5735" s="1" t="s">
        <v>4597</v>
      </c>
      <c r="AN5735" s="1">
        <v>5735</v>
      </c>
    </row>
    <row r="5736" spans="1:40">
      <c r="A5736">
        <v>5735</v>
      </c>
      <c r="B5736" t="s">
        <v>822</v>
      </c>
      <c r="C5736">
        <v>52</v>
      </c>
      <c r="D5736">
        <v>26</v>
      </c>
      <c r="E5736">
        <v>8</v>
      </c>
      <c r="F5736">
        <v>34</v>
      </c>
      <c r="G5736">
        <v>16</v>
      </c>
      <c r="AG5736" s="1" t="s">
        <v>6745</v>
      </c>
      <c r="AH5736" s="1">
        <v>1</v>
      </c>
      <c r="AI5736" s="1">
        <v>14</v>
      </c>
      <c r="AJ5736" s="1">
        <v>0</v>
      </c>
      <c r="AK5736" s="1">
        <v>0</v>
      </c>
      <c r="AL5736" s="1">
        <v>17</v>
      </c>
      <c r="AM5736" s="1" t="s">
        <v>4672</v>
      </c>
      <c r="AN5736" s="1">
        <v>5736</v>
      </c>
    </row>
    <row r="5737" spans="1:40">
      <c r="A5737">
        <v>5736</v>
      </c>
      <c r="B5737" t="s">
        <v>564</v>
      </c>
      <c r="C5737">
        <v>52</v>
      </c>
      <c r="D5737">
        <v>26</v>
      </c>
      <c r="E5737">
        <v>1</v>
      </c>
      <c r="F5737">
        <v>39</v>
      </c>
      <c r="G5737">
        <v>6</v>
      </c>
      <c r="AG5737" s="1" t="s">
        <v>6746</v>
      </c>
      <c r="AH5737" s="1">
        <v>1</v>
      </c>
      <c r="AI5737" s="1">
        <v>14</v>
      </c>
      <c r="AJ5737" s="1">
        <v>0</v>
      </c>
      <c r="AK5737" s="1">
        <v>0</v>
      </c>
      <c r="AL5737" s="1">
        <v>17</v>
      </c>
      <c r="AM5737" s="1" t="s">
        <v>4672</v>
      </c>
      <c r="AN5737" s="1">
        <v>5737</v>
      </c>
    </row>
    <row r="5738" spans="1:40">
      <c r="A5738">
        <v>5737</v>
      </c>
      <c r="B5738" t="s">
        <v>197</v>
      </c>
      <c r="C5738">
        <v>52</v>
      </c>
      <c r="D5738">
        <v>26</v>
      </c>
      <c r="E5738">
        <v>0</v>
      </c>
      <c r="F5738">
        <v>34</v>
      </c>
      <c r="G5738">
        <v>9</v>
      </c>
      <c r="AG5738" s="1" t="s">
        <v>6747</v>
      </c>
      <c r="AH5738" s="1">
        <v>1</v>
      </c>
      <c r="AI5738" s="1">
        <v>14</v>
      </c>
      <c r="AJ5738" s="1">
        <v>0</v>
      </c>
      <c r="AK5738" s="1">
        <v>0</v>
      </c>
      <c r="AL5738" s="1">
        <v>17</v>
      </c>
      <c r="AM5738" s="1" t="s">
        <v>1367</v>
      </c>
      <c r="AN5738" s="1">
        <v>5738</v>
      </c>
    </row>
    <row r="5739" spans="1:40">
      <c r="A5739">
        <v>5738</v>
      </c>
      <c r="B5739" t="s">
        <v>25</v>
      </c>
      <c r="C5739">
        <v>52</v>
      </c>
      <c r="D5739">
        <v>26</v>
      </c>
      <c r="E5739">
        <v>1</v>
      </c>
      <c r="F5739">
        <v>42</v>
      </c>
      <c r="G5739">
        <v>8</v>
      </c>
      <c r="AG5739" s="1" t="s">
        <v>6748</v>
      </c>
      <c r="AH5739" s="1">
        <v>2</v>
      </c>
      <c r="AI5739" s="1">
        <v>13</v>
      </c>
      <c r="AJ5739" s="1">
        <v>0</v>
      </c>
      <c r="AK5739" s="1">
        <v>0</v>
      </c>
      <c r="AL5739" s="1">
        <v>17</v>
      </c>
      <c r="AM5739" s="1" t="s">
        <v>4015</v>
      </c>
      <c r="AN5739" s="1">
        <v>5739</v>
      </c>
    </row>
    <row r="5740" spans="1:40">
      <c r="A5740">
        <v>5739</v>
      </c>
      <c r="B5740" t="s">
        <v>854</v>
      </c>
      <c r="C5740">
        <v>52</v>
      </c>
      <c r="D5740">
        <v>26</v>
      </c>
      <c r="E5740">
        <v>0</v>
      </c>
      <c r="F5740">
        <v>34</v>
      </c>
      <c r="G5740">
        <v>8</v>
      </c>
      <c r="AG5740" s="1" t="s">
        <v>6749</v>
      </c>
      <c r="AH5740" s="1">
        <v>2</v>
      </c>
      <c r="AI5740" s="1">
        <v>13</v>
      </c>
      <c r="AJ5740" s="1">
        <v>0</v>
      </c>
      <c r="AK5740" s="1">
        <v>0</v>
      </c>
      <c r="AL5740" s="1">
        <v>17</v>
      </c>
      <c r="AM5740" s="1" t="s">
        <v>4015</v>
      </c>
      <c r="AN5740" s="1">
        <v>5740</v>
      </c>
    </row>
    <row r="5741" spans="1:40">
      <c r="A5741">
        <v>5740</v>
      </c>
      <c r="B5741" t="s">
        <v>876</v>
      </c>
      <c r="C5741">
        <v>52</v>
      </c>
      <c r="D5741">
        <v>29</v>
      </c>
      <c r="E5741">
        <v>3</v>
      </c>
      <c r="F5741">
        <v>30</v>
      </c>
      <c r="G5741">
        <v>0</v>
      </c>
      <c r="AG5741" s="1" t="s">
        <v>6750</v>
      </c>
      <c r="AH5741" s="1">
        <v>2</v>
      </c>
      <c r="AI5741" s="1">
        <v>13</v>
      </c>
      <c r="AJ5741" s="1">
        <v>0</v>
      </c>
      <c r="AK5741" s="1">
        <v>0</v>
      </c>
      <c r="AL5741" s="1">
        <v>17</v>
      </c>
      <c r="AM5741" s="1" t="s">
        <v>4015</v>
      </c>
      <c r="AN5741" s="1">
        <v>5741</v>
      </c>
    </row>
    <row r="5742" spans="1:40">
      <c r="A5742">
        <v>5741</v>
      </c>
      <c r="B5742" t="s">
        <v>881</v>
      </c>
      <c r="C5742">
        <v>52</v>
      </c>
      <c r="D5742">
        <v>28</v>
      </c>
      <c r="E5742">
        <v>1</v>
      </c>
      <c r="F5742">
        <v>32</v>
      </c>
      <c r="G5742">
        <v>1</v>
      </c>
      <c r="AG5742" s="1" t="s">
        <v>6751</v>
      </c>
      <c r="AH5742" s="1">
        <v>2</v>
      </c>
      <c r="AI5742" s="1">
        <v>13</v>
      </c>
      <c r="AJ5742" s="1">
        <v>0</v>
      </c>
      <c r="AK5742" s="1">
        <v>0</v>
      </c>
      <c r="AL5742" s="1">
        <v>17</v>
      </c>
      <c r="AM5742" s="1" t="s">
        <v>4015</v>
      </c>
      <c r="AN5742" s="1">
        <v>5742</v>
      </c>
    </row>
    <row r="5743" spans="1:40">
      <c r="A5743">
        <v>5742</v>
      </c>
      <c r="B5743" t="s">
        <v>468</v>
      </c>
      <c r="C5743">
        <v>52</v>
      </c>
      <c r="D5743">
        <v>28</v>
      </c>
      <c r="E5743">
        <v>2</v>
      </c>
      <c r="F5743">
        <v>34</v>
      </c>
      <c r="G5743">
        <v>13</v>
      </c>
      <c r="AG5743" s="1" t="s">
        <v>6752</v>
      </c>
      <c r="AH5743" s="1">
        <v>2</v>
      </c>
      <c r="AI5743" s="1">
        <v>13</v>
      </c>
      <c r="AJ5743" s="1">
        <v>0</v>
      </c>
      <c r="AK5743" s="1">
        <v>0</v>
      </c>
      <c r="AL5743" s="1">
        <v>17</v>
      </c>
      <c r="AM5743" s="1" t="s">
        <v>5135</v>
      </c>
      <c r="AN5743" s="1">
        <v>5743</v>
      </c>
    </row>
    <row r="5744" spans="1:40">
      <c r="A5744">
        <v>5743</v>
      </c>
      <c r="B5744" t="s">
        <v>188</v>
      </c>
      <c r="C5744">
        <v>52</v>
      </c>
      <c r="D5744">
        <v>29</v>
      </c>
      <c r="E5744">
        <v>0</v>
      </c>
      <c r="F5744">
        <v>27</v>
      </c>
      <c r="G5744">
        <v>18</v>
      </c>
      <c r="AG5744" s="1" t="s">
        <v>6753</v>
      </c>
      <c r="AH5744" s="1">
        <v>1</v>
      </c>
      <c r="AI5744" s="1">
        <v>14</v>
      </c>
      <c r="AJ5744" s="1">
        <v>0</v>
      </c>
      <c r="AK5744" s="1">
        <v>0</v>
      </c>
      <c r="AL5744" s="1">
        <v>17</v>
      </c>
      <c r="AM5744" s="1" t="s">
        <v>4672</v>
      </c>
      <c r="AN5744" s="1">
        <v>5744</v>
      </c>
    </row>
    <row r="5745" spans="1:40">
      <c r="A5745">
        <v>5744</v>
      </c>
      <c r="B5745" t="s">
        <v>193</v>
      </c>
      <c r="C5745">
        <v>52</v>
      </c>
      <c r="D5745">
        <v>26</v>
      </c>
      <c r="E5745">
        <v>15</v>
      </c>
      <c r="F5745">
        <v>36</v>
      </c>
      <c r="G5745">
        <v>5</v>
      </c>
      <c r="AG5745" s="1" t="s">
        <v>6754</v>
      </c>
      <c r="AH5745" s="1">
        <v>1</v>
      </c>
      <c r="AI5745" s="1">
        <v>14</v>
      </c>
      <c r="AJ5745" s="1">
        <v>0</v>
      </c>
      <c r="AK5745" s="1">
        <v>0</v>
      </c>
      <c r="AL5745" s="1">
        <v>17</v>
      </c>
      <c r="AM5745" s="1" t="s">
        <v>4672</v>
      </c>
      <c r="AN5745" s="1">
        <v>5745</v>
      </c>
    </row>
    <row r="5746" spans="1:40">
      <c r="A5746">
        <v>5745</v>
      </c>
      <c r="B5746" t="s">
        <v>520</v>
      </c>
      <c r="C5746">
        <v>52</v>
      </c>
      <c r="D5746">
        <v>29</v>
      </c>
      <c r="E5746">
        <v>9</v>
      </c>
      <c r="F5746">
        <v>34</v>
      </c>
      <c r="G5746">
        <v>16</v>
      </c>
      <c r="AG5746" s="1" t="s">
        <v>6755</v>
      </c>
      <c r="AH5746" s="1">
        <v>1</v>
      </c>
      <c r="AI5746" s="1">
        <v>14</v>
      </c>
      <c r="AJ5746" s="1">
        <v>0</v>
      </c>
      <c r="AK5746" s="1">
        <v>0</v>
      </c>
      <c r="AL5746" s="1">
        <v>17</v>
      </c>
      <c r="AM5746" s="1" t="s">
        <v>4672</v>
      </c>
      <c r="AN5746" s="1">
        <v>5746</v>
      </c>
    </row>
    <row r="5747" spans="1:40">
      <c r="A5747">
        <v>5746</v>
      </c>
      <c r="B5747" t="s">
        <v>854</v>
      </c>
      <c r="C5747">
        <v>52</v>
      </c>
      <c r="D5747">
        <v>27</v>
      </c>
      <c r="E5747">
        <v>12</v>
      </c>
      <c r="F5747">
        <v>32</v>
      </c>
      <c r="G5747">
        <v>3</v>
      </c>
      <c r="AG5747" s="1" t="s">
        <v>6756</v>
      </c>
      <c r="AH5747" s="1">
        <v>2</v>
      </c>
      <c r="AI5747" s="1">
        <v>13</v>
      </c>
      <c r="AJ5747" s="1">
        <v>0</v>
      </c>
      <c r="AK5747" s="1">
        <v>0</v>
      </c>
      <c r="AL5747" s="1">
        <v>17</v>
      </c>
      <c r="AM5747" s="1" t="s">
        <v>4015</v>
      </c>
      <c r="AN5747" s="1">
        <v>5747</v>
      </c>
    </row>
    <row r="5748" spans="1:40">
      <c r="A5748">
        <v>5747</v>
      </c>
      <c r="B5748" t="s">
        <v>157</v>
      </c>
      <c r="C5748">
        <v>52</v>
      </c>
      <c r="D5748">
        <v>31</v>
      </c>
      <c r="E5748">
        <v>27</v>
      </c>
      <c r="F5748">
        <v>39</v>
      </c>
      <c r="G5748">
        <v>0</v>
      </c>
      <c r="AG5748" s="1" t="s">
        <v>6757</v>
      </c>
      <c r="AH5748" s="1">
        <v>2</v>
      </c>
      <c r="AI5748" s="1">
        <v>13</v>
      </c>
      <c r="AJ5748" s="1">
        <v>0</v>
      </c>
      <c r="AK5748" s="1">
        <v>0</v>
      </c>
      <c r="AL5748" s="1">
        <v>17</v>
      </c>
      <c r="AM5748" s="1" t="s">
        <v>4015</v>
      </c>
      <c r="AN5748" s="1">
        <v>5748</v>
      </c>
    </row>
    <row r="5749" spans="1:40">
      <c r="A5749">
        <v>5748</v>
      </c>
      <c r="B5749" t="s">
        <v>821</v>
      </c>
      <c r="C5749">
        <v>52</v>
      </c>
      <c r="D5749">
        <v>34</v>
      </c>
      <c r="E5749">
        <v>2</v>
      </c>
      <c r="F5749">
        <v>27</v>
      </c>
      <c r="G5749">
        <v>6</v>
      </c>
      <c r="AG5749" s="1" t="s">
        <v>6758</v>
      </c>
      <c r="AH5749" s="1">
        <v>2</v>
      </c>
      <c r="AI5749" s="1">
        <v>13</v>
      </c>
      <c r="AJ5749" s="1">
        <v>0</v>
      </c>
      <c r="AK5749" s="1">
        <v>0</v>
      </c>
      <c r="AL5749" s="1">
        <v>17</v>
      </c>
      <c r="AM5749" s="1" t="s">
        <v>4015</v>
      </c>
      <c r="AN5749" s="1">
        <v>5749</v>
      </c>
    </row>
    <row r="5750" spans="1:40">
      <c r="A5750">
        <v>5749</v>
      </c>
      <c r="B5750" t="s">
        <v>356</v>
      </c>
      <c r="C5750">
        <v>52</v>
      </c>
      <c r="D5750">
        <v>35</v>
      </c>
      <c r="E5750">
        <v>2</v>
      </c>
      <c r="F5750">
        <v>32</v>
      </c>
      <c r="G5750">
        <v>22</v>
      </c>
      <c r="AG5750" s="1" t="s">
        <v>6759</v>
      </c>
      <c r="AH5750" s="1">
        <v>2</v>
      </c>
      <c r="AI5750" s="1">
        <v>13</v>
      </c>
      <c r="AJ5750" s="1">
        <v>0</v>
      </c>
      <c r="AK5750" s="1">
        <v>0</v>
      </c>
      <c r="AL5750" s="1">
        <v>17</v>
      </c>
      <c r="AM5750" s="1" t="s">
        <v>4015</v>
      </c>
      <c r="AN5750" s="1">
        <v>5750</v>
      </c>
    </row>
    <row r="5751" spans="1:40">
      <c r="A5751">
        <v>5750</v>
      </c>
      <c r="B5751" t="s">
        <v>383</v>
      </c>
      <c r="C5751">
        <v>52</v>
      </c>
      <c r="D5751">
        <v>28</v>
      </c>
      <c r="E5751">
        <v>19</v>
      </c>
      <c r="F5751">
        <v>34</v>
      </c>
      <c r="G5751">
        <v>17</v>
      </c>
      <c r="AG5751" s="1" t="s">
        <v>6760</v>
      </c>
      <c r="AH5751" s="1">
        <v>2</v>
      </c>
      <c r="AI5751" s="1">
        <v>13</v>
      </c>
      <c r="AJ5751" s="1">
        <v>0</v>
      </c>
      <c r="AK5751" s="1">
        <v>0</v>
      </c>
      <c r="AL5751" s="1">
        <v>17</v>
      </c>
      <c r="AM5751" s="1" t="s">
        <v>4015</v>
      </c>
      <c r="AN5751" s="1">
        <v>5751</v>
      </c>
    </row>
    <row r="5752" spans="1:40">
      <c r="A5752">
        <v>5751</v>
      </c>
      <c r="B5752" t="s">
        <v>905</v>
      </c>
      <c r="C5752">
        <v>52</v>
      </c>
      <c r="D5752">
        <v>33</v>
      </c>
      <c r="E5752">
        <v>12</v>
      </c>
      <c r="F5752">
        <v>28</v>
      </c>
      <c r="G5752">
        <v>26</v>
      </c>
      <c r="AG5752" s="1" t="s">
        <v>6761</v>
      </c>
      <c r="AH5752" s="1">
        <v>2</v>
      </c>
      <c r="AI5752" s="1">
        <v>13</v>
      </c>
      <c r="AJ5752" s="1">
        <v>0</v>
      </c>
      <c r="AK5752" s="1">
        <v>0</v>
      </c>
      <c r="AL5752" s="1">
        <v>17</v>
      </c>
      <c r="AM5752" s="1" t="s">
        <v>4015</v>
      </c>
      <c r="AN5752" s="1">
        <v>5752</v>
      </c>
    </row>
    <row r="5753" spans="1:40">
      <c r="A5753">
        <v>5752</v>
      </c>
      <c r="B5753" t="s">
        <v>183</v>
      </c>
      <c r="C5753">
        <v>52</v>
      </c>
      <c r="D5753">
        <v>26</v>
      </c>
      <c r="E5753">
        <v>40</v>
      </c>
      <c r="F5753">
        <v>28</v>
      </c>
      <c r="G5753">
        <v>10</v>
      </c>
      <c r="AG5753" s="1" t="s">
        <v>6762</v>
      </c>
      <c r="AH5753" s="1">
        <v>2</v>
      </c>
      <c r="AI5753" s="1">
        <v>13</v>
      </c>
      <c r="AJ5753" s="1">
        <v>0</v>
      </c>
      <c r="AK5753" s="1">
        <v>0</v>
      </c>
      <c r="AL5753" s="1">
        <v>17</v>
      </c>
      <c r="AM5753" s="1" t="s">
        <v>4015</v>
      </c>
      <c r="AN5753" s="1">
        <v>5753</v>
      </c>
    </row>
    <row r="5754" spans="1:40">
      <c r="A5754">
        <v>5753</v>
      </c>
      <c r="B5754" t="s">
        <v>628</v>
      </c>
      <c r="C5754">
        <v>52</v>
      </c>
      <c r="D5754">
        <v>27</v>
      </c>
      <c r="E5754">
        <v>8</v>
      </c>
      <c r="F5754">
        <v>27</v>
      </c>
      <c r="G5754">
        <v>26</v>
      </c>
      <c r="AG5754" s="1" t="s">
        <v>6763</v>
      </c>
      <c r="AH5754" s="1">
        <v>2</v>
      </c>
      <c r="AI5754" s="1">
        <v>13</v>
      </c>
      <c r="AJ5754" s="1">
        <v>0</v>
      </c>
      <c r="AK5754" s="1">
        <v>0</v>
      </c>
      <c r="AL5754" s="1">
        <v>17</v>
      </c>
      <c r="AM5754" s="1" t="s">
        <v>4015</v>
      </c>
      <c r="AN5754" s="1">
        <v>5754</v>
      </c>
    </row>
    <row r="5755" spans="1:40">
      <c r="A5755">
        <v>5754</v>
      </c>
      <c r="B5755" t="s">
        <v>277</v>
      </c>
      <c r="C5755">
        <v>52</v>
      </c>
      <c r="D5755">
        <v>38</v>
      </c>
      <c r="E5755">
        <v>13</v>
      </c>
      <c r="F5755">
        <v>31</v>
      </c>
      <c r="G5755">
        <v>11</v>
      </c>
      <c r="AG5755" s="1" t="s">
        <v>6764</v>
      </c>
      <c r="AH5755" s="1">
        <v>2</v>
      </c>
      <c r="AI5755" s="1">
        <v>13</v>
      </c>
      <c r="AJ5755" s="1">
        <v>0</v>
      </c>
      <c r="AK5755" s="1">
        <v>0</v>
      </c>
      <c r="AL5755" s="1">
        <v>17</v>
      </c>
      <c r="AM5755" s="1" t="s">
        <v>4015</v>
      </c>
      <c r="AN5755" s="1">
        <v>5755</v>
      </c>
    </row>
    <row r="5756" spans="1:40">
      <c r="A5756">
        <v>5755</v>
      </c>
      <c r="B5756" t="s">
        <v>315</v>
      </c>
      <c r="C5756">
        <v>52</v>
      </c>
      <c r="D5756">
        <v>39</v>
      </c>
      <c r="E5756">
        <v>69</v>
      </c>
      <c r="F5756">
        <v>28</v>
      </c>
      <c r="G5756">
        <v>2</v>
      </c>
      <c r="AG5756" s="1" t="s">
        <v>6765</v>
      </c>
      <c r="AH5756" s="1">
        <v>2</v>
      </c>
      <c r="AI5756" s="1">
        <v>13</v>
      </c>
      <c r="AJ5756" s="1">
        <v>0</v>
      </c>
      <c r="AK5756" s="1">
        <v>0</v>
      </c>
      <c r="AL5756" s="1">
        <v>17</v>
      </c>
      <c r="AM5756" s="1" t="s">
        <v>4015</v>
      </c>
      <c r="AN5756" s="1">
        <v>5756</v>
      </c>
    </row>
    <row r="5757" spans="1:40">
      <c r="A5757">
        <v>5756</v>
      </c>
      <c r="B5757" t="s">
        <v>829</v>
      </c>
      <c r="C5757">
        <v>52</v>
      </c>
      <c r="D5757">
        <v>38</v>
      </c>
      <c r="E5757">
        <v>24</v>
      </c>
      <c r="F5757">
        <v>31</v>
      </c>
      <c r="G5757">
        <v>10</v>
      </c>
      <c r="AG5757" s="1" t="s">
        <v>6766</v>
      </c>
      <c r="AH5757" s="1">
        <v>2</v>
      </c>
      <c r="AI5757" s="1">
        <v>13</v>
      </c>
      <c r="AJ5757" s="1">
        <v>0</v>
      </c>
      <c r="AK5757" s="1">
        <v>0</v>
      </c>
      <c r="AL5757" s="1">
        <v>17</v>
      </c>
      <c r="AM5757" s="1" t="s">
        <v>4015</v>
      </c>
      <c r="AN5757" s="1">
        <v>5757</v>
      </c>
    </row>
    <row r="5758" spans="1:40">
      <c r="A5758">
        <v>5757</v>
      </c>
      <c r="B5758" t="s">
        <v>753</v>
      </c>
      <c r="C5758">
        <v>52</v>
      </c>
      <c r="D5758">
        <v>42</v>
      </c>
      <c r="E5758">
        <v>6</v>
      </c>
      <c r="F5758">
        <v>26</v>
      </c>
      <c r="G5758">
        <v>22</v>
      </c>
      <c r="AG5758" s="1" t="s">
        <v>6767</v>
      </c>
      <c r="AH5758" s="1">
        <v>1</v>
      </c>
      <c r="AI5758" s="1">
        <v>14</v>
      </c>
      <c r="AJ5758" s="1">
        <v>0</v>
      </c>
      <c r="AK5758" s="1">
        <v>0</v>
      </c>
      <c r="AL5758" s="1">
        <v>17</v>
      </c>
      <c r="AM5758" s="1" t="s">
        <v>4617</v>
      </c>
      <c r="AN5758" s="1">
        <v>5758</v>
      </c>
    </row>
    <row r="5759" spans="1:40">
      <c r="A5759">
        <v>5758</v>
      </c>
      <c r="B5759" t="s">
        <v>406</v>
      </c>
      <c r="C5759">
        <v>52</v>
      </c>
      <c r="D5759">
        <v>37</v>
      </c>
      <c r="E5759">
        <v>26</v>
      </c>
      <c r="F5759">
        <v>30</v>
      </c>
      <c r="G5759">
        <v>23</v>
      </c>
      <c r="AG5759" s="1" t="s">
        <v>6768</v>
      </c>
      <c r="AH5759" s="1">
        <v>2</v>
      </c>
      <c r="AI5759" s="1">
        <v>13</v>
      </c>
      <c r="AJ5759" s="1">
        <v>0</v>
      </c>
      <c r="AK5759" s="1">
        <v>0</v>
      </c>
      <c r="AL5759" s="1">
        <v>17</v>
      </c>
      <c r="AM5759" s="1" t="s">
        <v>4015</v>
      </c>
      <c r="AN5759" s="1">
        <v>5759</v>
      </c>
    </row>
    <row r="5760" spans="1:40">
      <c r="A5760">
        <v>5759</v>
      </c>
      <c r="B5760" t="s">
        <v>279</v>
      </c>
      <c r="C5760">
        <v>52</v>
      </c>
      <c r="D5760">
        <v>42</v>
      </c>
      <c r="E5760">
        <v>62</v>
      </c>
      <c r="F5760">
        <v>30</v>
      </c>
      <c r="G5760">
        <v>18</v>
      </c>
      <c r="AG5760" s="1" t="s">
        <v>6769</v>
      </c>
      <c r="AH5760" s="1">
        <v>2</v>
      </c>
      <c r="AI5760" s="1">
        <v>13</v>
      </c>
      <c r="AJ5760" s="1">
        <v>0</v>
      </c>
      <c r="AK5760" s="1">
        <v>0</v>
      </c>
      <c r="AL5760" s="1">
        <v>17</v>
      </c>
      <c r="AM5760" s="1" t="s">
        <v>4015</v>
      </c>
      <c r="AN5760" s="1">
        <v>5760</v>
      </c>
    </row>
    <row r="5761" spans="1:40">
      <c r="A5761">
        <v>5760</v>
      </c>
      <c r="B5761" t="s">
        <v>295</v>
      </c>
      <c r="C5761">
        <v>52</v>
      </c>
      <c r="D5761">
        <v>37</v>
      </c>
      <c r="E5761">
        <v>54</v>
      </c>
      <c r="F5761">
        <v>26</v>
      </c>
      <c r="G5761">
        <v>8</v>
      </c>
      <c r="AG5761" s="1" t="s">
        <v>6770</v>
      </c>
      <c r="AH5761" s="1">
        <v>2</v>
      </c>
      <c r="AI5761" s="1">
        <v>13</v>
      </c>
      <c r="AJ5761" s="1">
        <v>0</v>
      </c>
      <c r="AK5761" s="1">
        <v>0</v>
      </c>
      <c r="AL5761" s="1">
        <v>17</v>
      </c>
      <c r="AM5761" s="1" t="s">
        <v>4015</v>
      </c>
      <c r="AN5761" s="1">
        <v>5761</v>
      </c>
    </row>
    <row r="5762" spans="1:40">
      <c r="A5762">
        <v>5761</v>
      </c>
      <c r="B5762" t="s">
        <v>173</v>
      </c>
      <c r="C5762">
        <v>52</v>
      </c>
      <c r="D5762">
        <v>26</v>
      </c>
      <c r="E5762">
        <v>65</v>
      </c>
      <c r="F5762">
        <v>26</v>
      </c>
      <c r="G5762">
        <v>11</v>
      </c>
      <c r="AG5762" s="1" t="s">
        <v>6771</v>
      </c>
      <c r="AH5762" s="1">
        <v>2</v>
      </c>
      <c r="AI5762" s="1">
        <v>13</v>
      </c>
      <c r="AJ5762" s="1">
        <v>0</v>
      </c>
      <c r="AK5762" s="1">
        <v>0</v>
      </c>
      <c r="AL5762" s="1">
        <v>17</v>
      </c>
      <c r="AM5762" s="1" t="s">
        <v>4015</v>
      </c>
      <c r="AN5762" s="1">
        <v>5762</v>
      </c>
    </row>
    <row r="5763" spans="1:40">
      <c r="A5763">
        <v>5762</v>
      </c>
      <c r="B5763" t="s">
        <v>636</v>
      </c>
      <c r="C5763">
        <v>52</v>
      </c>
      <c r="D5763">
        <v>28</v>
      </c>
      <c r="E5763">
        <v>42</v>
      </c>
      <c r="F5763">
        <v>29</v>
      </c>
      <c r="G5763">
        <v>1</v>
      </c>
      <c r="AG5763" s="1" t="s">
        <v>6772</v>
      </c>
      <c r="AH5763" s="1">
        <v>1</v>
      </c>
      <c r="AI5763" s="1">
        <v>14</v>
      </c>
      <c r="AJ5763" s="1">
        <v>0</v>
      </c>
      <c r="AK5763" s="1">
        <v>0</v>
      </c>
      <c r="AL5763" s="1">
        <v>17</v>
      </c>
      <c r="AM5763" s="1" t="s">
        <v>4672</v>
      </c>
      <c r="AN5763" s="1">
        <v>5763</v>
      </c>
    </row>
    <row r="5764" spans="1:40">
      <c r="A5764">
        <v>5763</v>
      </c>
      <c r="B5764" t="s">
        <v>458</v>
      </c>
      <c r="C5764">
        <v>52</v>
      </c>
      <c r="D5764">
        <v>26</v>
      </c>
      <c r="E5764">
        <v>4</v>
      </c>
      <c r="F5764">
        <v>29</v>
      </c>
      <c r="G5764">
        <v>0</v>
      </c>
      <c r="AG5764" s="1" t="s">
        <v>6773</v>
      </c>
      <c r="AH5764" s="1">
        <v>1</v>
      </c>
      <c r="AI5764" s="1">
        <v>14</v>
      </c>
      <c r="AJ5764" s="1">
        <v>0</v>
      </c>
      <c r="AK5764" s="1">
        <v>0</v>
      </c>
      <c r="AL5764" s="1">
        <v>17</v>
      </c>
      <c r="AM5764" s="1" t="s">
        <v>4672</v>
      </c>
      <c r="AN5764" s="1">
        <v>5764</v>
      </c>
    </row>
    <row r="5765" spans="1:40">
      <c r="A5765">
        <v>5764</v>
      </c>
      <c r="B5765" t="s">
        <v>431</v>
      </c>
      <c r="C5765">
        <v>52</v>
      </c>
      <c r="D5765">
        <v>27</v>
      </c>
      <c r="E5765">
        <v>29</v>
      </c>
      <c r="F5765">
        <v>29</v>
      </c>
      <c r="G5765">
        <v>0</v>
      </c>
      <c r="AG5765" s="1" t="s">
        <v>6774</v>
      </c>
      <c r="AH5765" s="1">
        <v>1</v>
      </c>
      <c r="AI5765" s="1">
        <v>14</v>
      </c>
      <c r="AJ5765" s="1">
        <v>0</v>
      </c>
      <c r="AK5765" s="1">
        <v>0</v>
      </c>
      <c r="AL5765" s="1">
        <v>17</v>
      </c>
      <c r="AM5765" s="1" t="s">
        <v>4672</v>
      </c>
      <c r="AN5765" s="1">
        <v>5765</v>
      </c>
    </row>
    <row r="5766" spans="1:40">
      <c r="A5766">
        <v>5765</v>
      </c>
      <c r="B5766" t="s">
        <v>767</v>
      </c>
      <c r="C5766">
        <v>52</v>
      </c>
      <c r="D5766">
        <v>30</v>
      </c>
      <c r="E5766">
        <v>26</v>
      </c>
      <c r="F5766">
        <v>33</v>
      </c>
      <c r="G5766">
        <v>17</v>
      </c>
      <c r="AG5766" s="1" t="s">
        <v>6775</v>
      </c>
      <c r="AH5766" s="1">
        <v>2</v>
      </c>
      <c r="AI5766" s="1">
        <v>13</v>
      </c>
      <c r="AJ5766" s="1">
        <v>0</v>
      </c>
      <c r="AK5766" s="1">
        <v>0</v>
      </c>
      <c r="AL5766" s="1">
        <v>17</v>
      </c>
      <c r="AM5766" s="1" t="s">
        <v>4015</v>
      </c>
      <c r="AN5766" s="1">
        <v>5766</v>
      </c>
    </row>
    <row r="5767" spans="1:40">
      <c r="A5767">
        <v>5766</v>
      </c>
      <c r="B5767" t="s">
        <v>603</v>
      </c>
      <c r="C5767">
        <v>52</v>
      </c>
      <c r="D5767">
        <v>28</v>
      </c>
      <c r="E5767">
        <v>26</v>
      </c>
      <c r="F5767">
        <v>29</v>
      </c>
      <c r="G5767">
        <v>19</v>
      </c>
      <c r="AG5767" s="1" t="s">
        <v>6776</v>
      </c>
      <c r="AH5767" s="1">
        <v>2</v>
      </c>
      <c r="AI5767" s="1">
        <v>13</v>
      </c>
      <c r="AJ5767" s="1">
        <v>0</v>
      </c>
      <c r="AK5767" s="1">
        <v>0</v>
      </c>
      <c r="AL5767" s="1">
        <v>17</v>
      </c>
      <c r="AM5767" s="1" t="s">
        <v>4015</v>
      </c>
      <c r="AN5767" s="1">
        <v>5767</v>
      </c>
    </row>
    <row r="5768" spans="1:40">
      <c r="A5768">
        <v>5767</v>
      </c>
      <c r="B5768" t="s">
        <v>274</v>
      </c>
      <c r="C5768">
        <v>52</v>
      </c>
      <c r="D5768">
        <v>28</v>
      </c>
      <c r="E5768">
        <v>56</v>
      </c>
      <c r="F5768">
        <v>29</v>
      </c>
      <c r="G5768">
        <v>25</v>
      </c>
      <c r="AG5768" s="1" t="s">
        <v>6777</v>
      </c>
      <c r="AH5768" s="1">
        <v>2</v>
      </c>
      <c r="AI5768" s="1">
        <v>13</v>
      </c>
      <c r="AJ5768" s="1">
        <v>0</v>
      </c>
      <c r="AK5768" s="1">
        <v>0</v>
      </c>
      <c r="AL5768" s="1">
        <v>17</v>
      </c>
      <c r="AM5768" s="1" t="s">
        <v>4015</v>
      </c>
      <c r="AN5768" s="1">
        <v>5768</v>
      </c>
    </row>
    <row r="5769" spans="1:40">
      <c r="A5769">
        <v>5768</v>
      </c>
      <c r="B5769" t="s">
        <v>949</v>
      </c>
      <c r="C5769">
        <v>52</v>
      </c>
      <c r="D5769">
        <v>34</v>
      </c>
      <c r="E5769">
        <v>63</v>
      </c>
      <c r="F5769">
        <v>28</v>
      </c>
      <c r="G5769">
        <v>20</v>
      </c>
      <c r="AG5769" s="1" t="s">
        <v>6778</v>
      </c>
      <c r="AH5769" s="1">
        <v>2</v>
      </c>
      <c r="AI5769" s="1">
        <v>13</v>
      </c>
      <c r="AJ5769" s="1">
        <v>0</v>
      </c>
      <c r="AK5769" s="1">
        <v>0</v>
      </c>
      <c r="AL5769" s="1">
        <v>17</v>
      </c>
      <c r="AM5769" s="1" t="s">
        <v>4015</v>
      </c>
      <c r="AN5769" s="1">
        <v>5769</v>
      </c>
    </row>
    <row r="5770" spans="1:40">
      <c r="A5770">
        <v>5769</v>
      </c>
      <c r="B5770" t="s">
        <v>36</v>
      </c>
      <c r="C5770">
        <v>52</v>
      </c>
      <c r="D5770">
        <v>33</v>
      </c>
      <c r="E5770">
        <v>22</v>
      </c>
      <c r="F5770">
        <v>29</v>
      </c>
      <c r="G5770">
        <v>4</v>
      </c>
      <c r="AG5770" s="1" t="s">
        <v>6779</v>
      </c>
      <c r="AH5770" s="1">
        <v>2</v>
      </c>
      <c r="AI5770" s="1">
        <v>13</v>
      </c>
      <c r="AJ5770" s="1">
        <v>0</v>
      </c>
      <c r="AK5770" s="1">
        <v>0</v>
      </c>
      <c r="AL5770" s="1">
        <v>17</v>
      </c>
      <c r="AM5770" s="1" t="s">
        <v>4015</v>
      </c>
      <c r="AN5770" s="1">
        <v>5770</v>
      </c>
    </row>
    <row r="5771" spans="1:40">
      <c r="A5771">
        <v>5770</v>
      </c>
      <c r="B5771" t="s">
        <v>607</v>
      </c>
      <c r="C5771">
        <v>52</v>
      </c>
      <c r="D5771">
        <v>27</v>
      </c>
      <c r="E5771">
        <v>1</v>
      </c>
      <c r="F5771">
        <v>27</v>
      </c>
      <c r="G5771">
        <v>5</v>
      </c>
      <c r="AG5771" s="1" t="s">
        <v>6780</v>
      </c>
      <c r="AH5771" s="1">
        <v>2</v>
      </c>
      <c r="AI5771" s="1">
        <v>13</v>
      </c>
      <c r="AJ5771" s="1">
        <v>0</v>
      </c>
      <c r="AK5771" s="1">
        <v>0</v>
      </c>
      <c r="AL5771" s="1">
        <v>17</v>
      </c>
      <c r="AM5771" s="1" t="s">
        <v>4015</v>
      </c>
      <c r="AN5771" s="1">
        <v>5771</v>
      </c>
    </row>
    <row r="5772" spans="1:40">
      <c r="A5772">
        <v>5771</v>
      </c>
      <c r="B5772" t="s">
        <v>576</v>
      </c>
      <c r="C5772">
        <v>52</v>
      </c>
      <c r="D5772">
        <v>34</v>
      </c>
      <c r="E5772">
        <v>4</v>
      </c>
      <c r="F5772">
        <v>31</v>
      </c>
      <c r="G5772">
        <v>6</v>
      </c>
      <c r="AG5772" s="1" t="s">
        <v>6781</v>
      </c>
      <c r="AH5772" s="1">
        <v>2</v>
      </c>
      <c r="AI5772" s="1">
        <v>13</v>
      </c>
      <c r="AJ5772" s="1">
        <v>0</v>
      </c>
      <c r="AK5772" s="1">
        <v>0</v>
      </c>
      <c r="AL5772" s="1">
        <v>17</v>
      </c>
      <c r="AM5772" s="1" t="s">
        <v>4015</v>
      </c>
      <c r="AN5772" s="1">
        <v>5772</v>
      </c>
    </row>
    <row r="5773" spans="1:40">
      <c r="A5773">
        <v>5772</v>
      </c>
      <c r="B5773" t="s">
        <v>85</v>
      </c>
      <c r="C5773">
        <v>52</v>
      </c>
      <c r="D5773">
        <v>34</v>
      </c>
      <c r="E5773">
        <v>48</v>
      </c>
      <c r="F5773">
        <v>27</v>
      </c>
      <c r="G5773">
        <v>2</v>
      </c>
      <c r="AG5773" s="1" t="s">
        <v>6782</v>
      </c>
      <c r="AH5773" s="1">
        <v>2</v>
      </c>
      <c r="AI5773" s="1">
        <v>13</v>
      </c>
      <c r="AJ5773" s="1">
        <v>0</v>
      </c>
      <c r="AK5773" s="1">
        <v>0</v>
      </c>
      <c r="AL5773" s="1">
        <v>17</v>
      </c>
      <c r="AM5773" s="1" t="s">
        <v>4015</v>
      </c>
      <c r="AN5773" s="1">
        <v>5773</v>
      </c>
    </row>
    <row r="5774" spans="1:40">
      <c r="A5774">
        <v>5773</v>
      </c>
      <c r="B5774" t="s">
        <v>756</v>
      </c>
      <c r="C5774">
        <v>52</v>
      </c>
      <c r="D5774">
        <v>30</v>
      </c>
      <c r="E5774">
        <v>78</v>
      </c>
      <c r="F5774">
        <v>31</v>
      </c>
      <c r="G5774">
        <v>2</v>
      </c>
      <c r="AG5774" s="1" t="s">
        <v>6783</v>
      </c>
      <c r="AH5774" s="1">
        <v>1</v>
      </c>
      <c r="AI5774" s="1">
        <v>14</v>
      </c>
      <c r="AJ5774" s="1">
        <v>0</v>
      </c>
      <c r="AK5774" s="1">
        <v>0</v>
      </c>
      <c r="AL5774" s="1">
        <v>17</v>
      </c>
      <c r="AM5774" s="1" t="s">
        <v>4672</v>
      </c>
      <c r="AN5774" s="1">
        <v>5774</v>
      </c>
    </row>
    <row r="5775" spans="1:40">
      <c r="A5775">
        <v>5774</v>
      </c>
      <c r="B5775" t="s">
        <v>758</v>
      </c>
      <c r="C5775">
        <v>52</v>
      </c>
      <c r="D5775">
        <v>27</v>
      </c>
      <c r="E5775">
        <v>81</v>
      </c>
      <c r="F5775">
        <v>32</v>
      </c>
      <c r="G5775">
        <v>8</v>
      </c>
      <c r="AG5775" s="1" t="s">
        <v>6784</v>
      </c>
      <c r="AH5775" s="1">
        <v>1</v>
      </c>
      <c r="AI5775" s="1">
        <v>14</v>
      </c>
      <c r="AJ5775" s="1">
        <v>0</v>
      </c>
      <c r="AK5775" s="1">
        <v>0</v>
      </c>
      <c r="AL5775" s="1">
        <v>17</v>
      </c>
      <c r="AM5775" s="1" t="s">
        <v>4672</v>
      </c>
      <c r="AN5775" s="1">
        <v>5775</v>
      </c>
    </row>
    <row r="5776" spans="1:40">
      <c r="A5776">
        <v>5775</v>
      </c>
      <c r="B5776" t="s">
        <v>456</v>
      </c>
      <c r="C5776">
        <v>52</v>
      </c>
      <c r="D5776">
        <v>28</v>
      </c>
      <c r="E5776">
        <v>11</v>
      </c>
      <c r="F5776">
        <v>35</v>
      </c>
      <c r="G5776">
        <v>27</v>
      </c>
      <c r="AG5776" s="1" t="s">
        <v>6785</v>
      </c>
      <c r="AH5776" s="1">
        <v>2</v>
      </c>
      <c r="AI5776" s="1">
        <v>13</v>
      </c>
      <c r="AJ5776" s="1">
        <v>0</v>
      </c>
      <c r="AK5776" s="1">
        <v>0</v>
      </c>
      <c r="AL5776" s="1">
        <v>17</v>
      </c>
      <c r="AM5776" s="1" t="s">
        <v>4015</v>
      </c>
      <c r="AN5776" s="1">
        <v>5776</v>
      </c>
    </row>
    <row r="5777" spans="1:40">
      <c r="A5777">
        <v>5776</v>
      </c>
      <c r="B5777" t="s">
        <v>960</v>
      </c>
      <c r="C5777">
        <v>52</v>
      </c>
      <c r="D5777">
        <v>43</v>
      </c>
      <c r="E5777">
        <v>131</v>
      </c>
      <c r="F5777">
        <v>34</v>
      </c>
      <c r="G5777">
        <v>13</v>
      </c>
      <c r="AG5777" s="1" t="s">
        <v>6786</v>
      </c>
      <c r="AH5777" s="1">
        <v>2</v>
      </c>
      <c r="AI5777" s="1">
        <v>13</v>
      </c>
      <c r="AJ5777" s="1">
        <v>0</v>
      </c>
      <c r="AK5777" s="1">
        <v>0</v>
      </c>
      <c r="AL5777" s="1">
        <v>17</v>
      </c>
      <c r="AM5777" s="1" t="s">
        <v>4015</v>
      </c>
      <c r="AN5777" s="1">
        <v>5777</v>
      </c>
    </row>
    <row r="5778" spans="1:40">
      <c r="A5778">
        <v>5777</v>
      </c>
      <c r="B5778" t="s">
        <v>903</v>
      </c>
      <c r="C5778">
        <v>52</v>
      </c>
      <c r="D5778">
        <v>38</v>
      </c>
      <c r="E5778">
        <v>61</v>
      </c>
      <c r="F5778">
        <v>27</v>
      </c>
      <c r="G5778">
        <v>1</v>
      </c>
      <c r="AG5778" s="1" t="s">
        <v>6787</v>
      </c>
      <c r="AH5778" s="1">
        <v>2</v>
      </c>
      <c r="AI5778" s="1">
        <v>13</v>
      </c>
      <c r="AJ5778" s="1">
        <v>0</v>
      </c>
      <c r="AK5778" s="1">
        <v>0</v>
      </c>
      <c r="AL5778" s="1">
        <v>17</v>
      </c>
      <c r="AM5778" s="1" t="s">
        <v>4015</v>
      </c>
      <c r="AN5778" s="1">
        <v>5778</v>
      </c>
    </row>
    <row r="5779" spans="1:40">
      <c r="A5779">
        <v>5778</v>
      </c>
      <c r="B5779" t="s">
        <v>775</v>
      </c>
      <c r="C5779">
        <v>52</v>
      </c>
      <c r="D5779">
        <v>35</v>
      </c>
      <c r="E5779">
        <v>89</v>
      </c>
      <c r="F5779">
        <v>36</v>
      </c>
      <c r="G5779">
        <v>1</v>
      </c>
      <c r="AG5779" s="1" t="s">
        <v>6788</v>
      </c>
      <c r="AH5779" s="1">
        <v>2</v>
      </c>
      <c r="AI5779" s="1">
        <v>13</v>
      </c>
      <c r="AJ5779" s="1">
        <v>0</v>
      </c>
      <c r="AK5779" s="1">
        <v>0</v>
      </c>
      <c r="AL5779" s="1">
        <v>17</v>
      </c>
      <c r="AM5779" s="1" t="s">
        <v>4015</v>
      </c>
      <c r="AN5779" s="1">
        <v>5779</v>
      </c>
    </row>
    <row r="5780" spans="1:40">
      <c r="A5780">
        <v>5779</v>
      </c>
      <c r="B5780" t="s">
        <v>734</v>
      </c>
      <c r="C5780">
        <v>52</v>
      </c>
      <c r="D5780">
        <v>32</v>
      </c>
      <c r="E5780">
        <v>103</v>
      </c>
      <c r="F5780">
        <v>29</v>
      </c>
      <c r="G5780">
        <v>0</v>
      </c>
      <c r="AG5780" s="1" t="s">
        <v>6789</v>
      </c>
      <c r="AH5780" s="1">
        <v>2</v>
      </c>
      <c r="AI5780" s="1">
        <v>13</v>
      </c>
      <c r="AJ5780" s="1">
        <v>0</v>
      </c>
      <c r="AK5780" s="1">
        <v>0</v>
      </c>
      <c r="AL5780" s="1">
        <v>17</v>
      </c>
      <c r="AM5780" s="1" t="s">
        <v>4015</v>
      </c>
      <c r="AN5780" s="1">
        <v>5780</v>
      </c>
    </row>
    <row r="5781" spans="1:40">
      <c r="A5781">
        <v>5780</v>
      </c>
      <c r="B5781" t="s">
        <v>654</v>
      </c>
      <c r="C5781">
        <v>52</v>
      </c>
      <c r="D5781">
        <v>38</v>
      </c>
      <c r="E5781">
        <v>87</v>
      </c>
      <c r="F5781">
        <v>36</v>
      </c>
      <c r="G5781">
        <v>7</v>
      </c>
      <c r="AG5781" s="1" t="s">
        <v>6790</v>
      </c>
      <c r="AH5781" s="1">
        <v>2</v>
      </c>
      <c r="AI5781" s="1">
        <v>13</v>
      </c>
      <c r="AJ5781" s="1">
        <v>0</v>
      </c>
      <c r="AK5781" s="1">
        <v>0</v>
      </c>
      <c r="AL5781" s="1">
        <v>17</v>
      </c>
      <c r="AM5781" s="1" t="s">
        <v>4015</v>
      </c>
      <c r="AN5781" s="1">
        <v>5781</v>
      </c>
    </row>
    <row r="5782" spans="1:40">
      <c r="A5782">
        <v>5781</v>
      </c>
      <c r="B5782" t="s">
        <v>817</v>
      </c>
      <c r="C5782">
        <v>52</v>
      </c>
      <c r="D5782">
        <v>31</v>
      </c>
      <c r="E5782">
        <v>114</v>
      </c>
      <c r="F5782">
        <v>43</v>
      </c>
      <c r="G5782">
        <v>11</v>
      </c>
      <c r="AG5782" s="1" t="s">
        <v>6791</v>
      </c>
      <c r="AH5782" s="1">
        <v>2</v>
      </c>
      <c r="AI5782" s="1">
        <v>13</v>
      </c>
      <c r="AJ5782" s="1">
        <v>0</v>
      </c>
      <c r="AK5782" s="1">
        <v>0</v>
      </c>
      <c r="AL5782" s="1">
        <v>17</v>
      </c>
      <c r="AM5782" s="1" t="s">
        <v>4015</v>
      </c>
      <c r="AN5782" s="1">
        <v>5782</v>
      </c>
    </row>
    <row r="5783" spans="1:40">
      <c r="A5783">
        <v>5782</v>
      </c>
      <c r="B5783" t="s">
        <v>572</v>
      </c>
      <c r="C5783">
        <v>52</v>
      </c>
      <c r="D5783">
        <v>38</v>
      </c>
      <c r="E5783">
        <v>113</v>
      </c>
      <c r="F5783">
        <v>30</v>
      </c>
      <c r="G5783">
        <v>9</v>
      </c>
      <c r="AG5783" s="1" t="s">
        <v>6792</v>
      </c>
      <c r="AH5783" s="1">
        <v>2</v>
      </c>
      <c r="AI5783" s="1">
        <v>13</v>
      </c>
      <c r="AJ5783" s="1">
        <v>0</v>
      </c>
      <c r="AK5783" s="1">
        <v>0</v>
      </c>
      <c r="AL5783" s="1">
        <v>17</v>
      </c>
      <c r="AM5783" s="1" t="s">
        <v>4015</v>
      </c>
      <c r="AN5783" s="1">
        <v>5783</v>
      </c>
    </row>
    <row r="5784" spans="1:40">
      <c r="A5784">
        <v>5783</v>
      </c>
      <c r="B5784" t="s">
        <v>419</v>
      </c>
      <c r="C5784">
        <v>52</v>
      </c>
      <c r="D5784">
        <v>43</v>
      </c>
      <c r="E5784">
        <v>36</v>
      </c>
      <c r="F5784">
        <v>42</v>
      </c>
      <c r="G5784">
        <v>28</v>
      </c>
      <c r="AG5784" s="1" t="s">
        <v>6793</v>
      </c>
      <c r="AH5784" s="1">
        <v>2</v>
      </c>
      <c r="AI5784" s="1">
        <v>13</v>
      </c>
      <c r="AJ5784" s="1">
        <v>0</v>
      </c>
      <c r="AK5784" s="1">
        <v>0</v>
      </c>
      <c r="AL5784" s="1">
        <v>17</v>
      </c>
      <c r="AM5784" s="1" t="s">
        <v>4015</v>
      </c>
      <c r="AN5784" s="1">
        <v>5784</v>
      </c>
    </row>
    <row r="5785" spans="1:40">
      <c r="A5785">
        <v>5784</v>
      </c>
      <c r="B5785" t="s">
        <v>575</v>
      </c>
      <c r="C5785">
        <v>52</v>
      </c>
      <c r="D5785">
        <v>37</v>
      </c>
      <c r="E5785">
        <v>56</v>
      </c>
      <c r="F5785">
        <v>32</v>
      </c>
      <c r="G5785">
        <v>9</v>
      </c>
      <c r="AG5785" s="1" t="s">
        <v>6794</v>
      </c>
      <c r="AH5785" s="1">
        <v>2</v>
      </c>
      <c r="AI5785" s="1">
        <v>13</v>
      </c>
      <c r="AJ5785" s="1">
        <v>0</v>
      </c>
      <c r="AK5785" s="1">
        <v>0</v>
      </c>
      <c r="AL5785" s="1">
        <v>17</v>
      </c>
      <c r="AM5785" s="1" t="s">
        <v>4015</v>
      </c>
      <c r="AN5785" s="1">
        <v>5785</v>
      </c>
    </row>
    <row r="5786" spans="1:40">
      <c r="A5786">
        <v>5785</v>
      </c>
      <c r="B5786" t="s">
        <v>802</v>
      </c>
      <c r="C5786">
        <v>52</v>
      </c>
      <c r="D5786">
        <v>27</v>
      </c>
      <c r="E5786">
        <v>52</v>
      </c>
      <c r="F5786">
        <v>37</v>
      </c>
      <c r="G5786">
        <v>32</v>
      </c>
      <c r="AG5786" s="1" t="s">
        <v>6795</v>
      </c>
      <c r="AH5786" s="1">
        <v>2</v>
      </c>
      <c r="AI5786" s="1">
        <v>13</v>
      </c>
      <c r="AJ5786" s="1">
        <v>0</v>
      </c>
      <c r="AK5786" s="1">
        <v>0</v>
      </c>
      <c r="AL5786" s="1">
        <v>17</v>
      </c>
      <c r="AM5786" s="1" t="s">
        <v>4015</v>
      </c>
      <c r="AN5786" s="1">
        <v>5786</v>
      </c>
    </row>
    <row r="5787" spans="1:40">
      <c r="A5787">
        <v>5786</v>
      </c>
      <c r="B5787" t="s">
        <v>618</v>
      </c>
      <c r="C5787">
        <v>52</v>
      </c>
      <c r="D5787">
        <v>37</v>
      </c>
      <c r="E5787">
        <v>96</v>
      </c>
      <c r="F5787">
        <v>30</v>
      </c>
      <c r="G5787">
        <v>14</v>
      </c>
      <c r="AG5787" s="1" t="s">
        <v>6796</v>
      </c>
      <c r="AH5787" s="1">
        <v>2</v>
      </c>
      <c r="AI5787" s="1">
        <v>13</v>
      </c>
      <c r="AJ5787" s="1">
        <v>0</v>
      </c>
      <c r="AK5787" s="1">
        <v>0</v>
      </c>
      <c r="AL5787" s="1">
        <v>17</v>
      </c>
      <c r="AM5787" s="1" t="s">
        <v>4015</v>
      </c>
      <c r="AN5787" s="1">
        <v>5787</v>
      </c>
    </row>
    <row r="5788" spans="1:40">
      <c r="A5788">
        <v>5787</v>
      </c>
      <c r="B5788" t="s">
        <v>286</v>
      </c>
      <c r="C5788">
        <v>52</v>
      </c>
      <c r="D5788">
        <v>39</v>
      </c>
      <c r="E5788">
        <v>141</v>
      </c>
      <c r="F5788">
        <v>48</v>
      </c>
      <c r="G5788">
        <v>0</v>
      </c>
      <c r="AG5788" s="1" t="s">
        <v>6797</v>
      </c>
      <c r="AH5788" s="1">
        <v>2</v>
      </c>
      <c r="AI5788" s="1">
        <v>13</v>
      </c>
      <c r="AJ5788" s="1">
        <v>0</v>
      </c>
      <c r="AK5788" s="1">
        <v>0</v>
      </c>
      <c r="AL5788" s="1">
        <v>17</v>
      </c>
      <c r="AM5788" s="1" t="s">
        <v>4015</v>
      </c>
      <c r="AN5788" s="1">
        <v>5788</v>
      </c>
    </row>
    <row r="5789" spans="1:40">
      <c r="A5789">
        <v>5788</v>
      </c>
      <c r="B5789" t="s">
        <v>88</v>
      </c>
      <c r="C5789">
        <v>52</v>
      </c>
      <c r="D5789">
        <v>35</v>
      </c>
      <c r="E5789">
        <v>17</v>
      </c>
      <c r="F5789">
        <v>52</v>
      </c>
      <c r="G5789">
        <v>1</v>
      </c>
      <c r="AG5789" s="1" t="s">
        <v>6798</v>
      </c>
      <c r="AH5789" s="1">
        <v>2</v>
      </c>
      <c r="AI5789" s="1">
        <v>13</v>
      </c>
      <c r="AJ5789" s="1">
        <v>0</v>
      </c>
      <c r="AK5789" s="1">
        <v>0</v>
      </c>
      <c r="AL5789" s="1">
        <v>17</v>
      </c>
      <c r="AM5789" s="1" t="s">
        <v>4015</v>
      </c>
      <c r="AN5789" s="1">
        <v>5789</v>
      </c>
    </row>
    <row r="5790" spans="1:40">
      <c r="A5790">
        <v>5789</v>
      </c>
      <c r="B5790" t="s">
        <v>109</v>
      </c>
      <c r="C5790">
        <v>52</v>
      </c>
      <c r="D5790">
        <v>31</v>
      </c>
      <c r="E5790">
        <v>38</v>
      </c>
      <c r="F5790">
        <v>38</v>
      </c>
      <c r="G5790">
        <v>10</v>
      </c>
      <c r="AG5790" s="1" t="s">
        <v>6799</v>
      </c>
      <c r="AH5790" s="1">
        <v>1</v>
      </c>
      <c r="AI5790" s="1">
        <v>14</v>
      </c>
      <c r="AJ5790" s="1">
        <v>0</v>
      </c>
      <c r="AK5790" s="1">
        <v>0</v>
      </c>
      <c r="AL5790" s="1">
        <v>17</v>
      </c>
      <c r="AM5790" s="1" t="s">
        <v>4617</v>
      </c>
      <c r="AN5790" s="1">
        <v>5790</v>
      </c>
    </row>
    <row r="5791" spans="1:40">
      <c r="A5791">
        <v>5790</v>
      </c>
      <c r="B5791" t="s">
        <v>199</v>
      </c>
      <c r="C5791">
        <v>52</v>
      </c>
      <c r="D5791">
        <v>45</v>
      </c>
      <c r="E5791">
        <v>72</v>
      </c>
      <c r="F5791">
        <v>39</v>
      </c>
      <c r="G5791">
        <v>46</v>
      </c>
      <c r="AG5791" s="1" t="s">
        <v>6800</v>
      </c>
      <c r="AH5791" s="1">
        <v>1</v>
      </c>
      <c r="AI5791" s="1">
        <v>14</v>
      </c>
      <c r="AJ5791" s="1">
        <v>0</v>
      </c>
      <c r="AK5791" s="1">
        <v>0</v>
      </c>
      <c r="AL5791" s="1">
        <v>17</v>
      </c>
      <c r="AM5791" s="1" t="s">
        <v>4617</v>
      </c>
      <c r="AN5791" s="1">
        <v>5791</v>
      </c>
    </row>
    <row r="5792" spans="1:40">
      <c r="A5792">
        <v>5791</v>
      </c>
      <c r="B5792" t="s">
        <v>756</v>
      </c>
      <c r="C5792">
        <v>52</v>
      </c>
      <c r="D5792">
        <v>28</v>
      </c>
      <c r="E5792">
        <v>40</v>
      </c>
      <c r="F5792">
        <v>48</v>
      </c>
      <c r="G5792">
        <v>18</v>
      </c>
      <c r="AG5792" s="1" t="s">
        <v>6801</v>
      </c>
      <c r="AH5792" s="1">
        <v>2</v>
      </c>
      <c r="AI5792" s="1">
        <v>13</v>
      </c>
      <c r="AJ5792" s="1">
        <v>0</v>
      </c>
      <c r="AK5792" s="1">
        <v>0</v>
      </c>
      <c r="AL5792" s="1">
        <v>17</v>
      </c>
      <c r="AM5792" s="1" t="s">
        <v>4015</v>
      </c>
      <c r="AN5792" s="1">
        <v>5792</v>
      </c>
    </row>
    <row r="5793" spans="1:40">
      <c r="A5793">
        <v>5792</v>
      </c>
      <c r="B5793" t="s">
        <v>455</v>
      </c>
      <c r="C5793">
        <v>52</v>
      </c>
      <c r="D5793">
        <v>26</v>
      </c>
      <c r="E5793">
        <v>160</v>
      </c>
      <c r="F5793">
        <v>43</v>
      </c>
      <c r="G5793">
        <v>61</v>
      </c>
      <c r="AG5793" s="1" t="s">
        <v>6802</v>
      </c>
      <c r="AH5793" s="1">
        <v>2</v>
      </c>
      <c r="AI5793" s="1">
        <v>13</v>
      </c>
      <c r="AJ5793" s="1">
        <v>0</v>
      </c>
      <c r="AK5793" s="1">
        <v>0</v>
      </c>
      <c r="AL5793" s="1">
        <v>17</v>
      </c>
      <c r="AM5793" s="1" t="s">
        <v>4426</v>
      </c>
      <c r="AN5793" s="1">
        <v>5793</v>
      </c>
    </row>
    <row r="5794" spans="1:40">
      <c r="A5794">
        <v>5793</v>
      </c>
      <c r="B5794" t="s">
        <v>115</v>
      </c>
      <c r="C5794">
        <v>52</v>
      </c>
      <c r="D5794">
        <v>40</v>
      </c>
      <c r="E5794">
        <v>26</v>
      </c>
      <c r="F5794">
        <v>32</v>
      </c>
      <c r="G5794">
        <v>6</v>
      </c>
      <c r="AG5794" s="1" t="s">
        <v>6803</v>
      </c>
      <c r="AH5794" s="1">
        <v>2</v>
      </c>
      <c r="AI5794" s="1">
        <v>13</v>
      </c>
      <c r="AJ5794" s="1">
        <v>0</v>
      </c>
      <c r="AK5794" s="1">
        <v>0</v>
      </c>
      <c r="AL5794" s="1">
        <v>17</v>
      </c>
      <c r="AM5794" s="1" t="s">
        <v>4015</v>
      </c>
      <c r="AN5794" s="1">
        <v>5794</v>
      </c>
    </row>
    <row r="5795" spans="1:40">
      <c r="A5795">
        <v>5794</v>
      </c>
      <c r="B5795" t="s">
        <v>584</v>
      </c>
      <c r="C5795">
        <v>52</v>
      </c>
      <c r="D5795">
        <v>34</v>
      </c>
      <c r="E5795">
        <v>92</v>
      </c>
      <c r="F5795">
        <v>27</v>
      </c>
      <c r="G5795">
        <v>13</v>
      </c>
      <c r="AG5795" s="1" t="s">
        <v>6804</v>
      </c>
      <c r="AH5795" s="1">
        <v>2</v>
      </c>
      <c r="AI5795" s="1">
        <v>13</v>
      </c>
      <c r="AJ5795" s="1">
        <v>0</v>
      </c>
      <c r="AK5795" s="1">
        <v>0</v>
      </c>
      <c r="AL5795" s="1">
        <v>17</v>
      </c>
      <c r="AM5795" s="1" t="s">
        <v>4015</v>
      </c>
      <c r="AN5795" s="1">
        <v>5795</v>
      </c>
    </row>
    <row r="5796" spans="1:40">
      <c r="A5796">
        <v>5795</v>
      </c>
      <c r="B5796" t="s">
        <v>41</v>
      </c>
      <c r="C5796">
        <v>52</v>
      </c>
      <c r="D5796">
        <v>28</v>
      </c>
      <c r="E5796">
        <v>88</v>
      </c>
      <c r="F5796">
        <v>30</v>
      </c>
      <c r="G5796">
        <v>7</v>
      </c>
      <c r="AG5796" s="1" t="s">
        <v>6805</v>
      </c>
      <c r="AH5796" s="1">
        <v>1</v>
      </c>
      <c r="AI5796" s="1">
        <v>14</v>
      </c>
      <c r="AJ5796" s="1">
        <v>0</v>
      </c>
      <c r="AK5796" s="1">
        <v>0</v>
      </c>
      <c r="AL5796" s="1">
        <v>17</v>
      </c>
      <c r="AM5796" s="1" t="s">
        <v>4672</v>
      </c>
      <c r="AN5796" s="1">
        <v>5796</v>
      </c>
    </row>
    <row r="5797" spans="1:40">
      <c r="A5797">
        <v>5796</v>
      </c>
      <c r="B5797" t="s">
        <v>541</v>
      </c>
      <c r="C5797">
        <v>52</v>
      </c>
      <c r="D5797">
        <v>45</v>
      </c>
      <c r="E5797">
        <v>53</v>
      </c>
      <c r="F5797">
        <v>28</v>
      </c>
      <c r="G5797">
        <v>8</v>
      </c>
      <c r="AG5797" s="1" t="s">
        <v>6806</v>
      </c>
      <c r="AH5797" s="1">
        <v>1</v>
      </c>
      <c r="AI5797" s="1">
        <v>14</v>
      </c>
      <c r="AJ5797" s="1">
        <v>0</v>
      </c>
      <c r="AK5797" s="1">
        <v>0</v>
      </c>
      <c r="AL5797" s="1">
        <v>17</v>
      </c>
      <c r="AM5797" s="1" t="s">
        <v>4672</v>
      </c>
      <c r="AN5797" s="1">
        <v>5797</v>
      </c>
    </row>
    <row r="5798" spans="1:40">
      <c r="A5798">
        <v>5797</v>
      </c>
      <c r="B5798" t="s">
        <v>288</v>
      </c>
      <c r="C5798">
        <v>52</v>
      </c>
      <c r="D5798">
        <v>30</v>
      </c>
      <c r="E5798">
        <v>216</v>
      </c>
      <c r="F5798">
        <v>44</v>
      </c>
      <c r="G5798">
        <v>13</v>
      </c>
      <c r="AG5798" s="1" t="s">
        <v>6807</v>
      </c>
      <c r="AH5798" s="1">
        <v>1</v>
      </c>
      <c r="AI5798" s="1">
        <v>14</v>
      </c>
      <c r="AJ5798" s="1">
        <v>0</v>
      </c>
      <c r="AK5798" s="1">
        <v>0</v>
      </c>
      <c r="AL5798" s="1">
        <v>17</v>
      </c>
      <c r="AM5798" s="1" t="s">
        <v>4672</v>
      </c>
      <c r="AN5798" s="1">
        <v>5798</v>
      </c>
    </row>
    <row r="5799" spans="1:40">
      <c r="A5799">
        <v>5798</v>
      </c>
      <c r="B5799" t="s">
        <v>25</v>
      </c>
      <c r="C5799">
        <v>52</v>
      </c>
      <c r="D5799">
        <v>26</v>
      </c>
      <c r="E5799">
        <v>52</v>
      </c>
      <c r="F5799">
        <v>51</v>
      </c>
      <c r="G5799">
        <v>15</v>
      </c>
      <c r="AG5799" s="1" t="s">
        <v>6808</v>
      </c>
      <c r="AH5799" s="1">
        <v>1</v>
      </c>
      <c r="AI5799" s="1">
        <v>14</v>
      </c>
      <c r="AJ5799" s="1">
        <v>0</v>
      </c>
      <c r="AK5799" s="1">
        <v>0</v>
      </c>
      <c r="AL5799" s="1">
        <v>17</v>
      </c>
      <c r="AM5799" s="1" t="s">
        <v>4672</v>
      </c>
      <c r="AN5799" s="1">
        <v>5799</v>
      </c>
    </row>
    <row r="5800" spans="1:40">
      <c r="A5800">
        <v>5799</v>
      </c>
      <c r="B5800" t="s">
        <v>522</v>
      </c>
      <c r="C5800">
        <v>52</v>
      </c>
      <c r="D5800">
        <v>33</v>
      </c>
      <c r="E5800">
        <v>231</v>
      </c>
      <c r="F5800">
        <v>56</v>
      </c>
      <c r="G5800">
        <v>1</v>
      </c>
      <c r="AG5800" s="1" t="s">
        <v>6809</v>
      </c>
      <c r="AH5800" s="1">
        <v>1</v>
      </c>
      <c r="AI5800" s="1">
        <v>14</v>
      </c>
      <c r="AJ5800" s="1">
        <v>0</v>
      </c>
      <c r="AK5800" s="1">
        <v>0</v>
      </c>
      <c r="AL5800" s="1">
        <v>17</v>
      </c>
      <c r="AM5800" s="1" t="s">
        <v>4672</v>
      </c>
      <c r="AN5800" s="1">
        <v>5800</v>
      </c>
    </row>
    <row r="5801" spans="1:40">
      <c r="A5801">
        <v>5800</v>
      </c>
      <c r="B5801" t="s">
        <v>464</v>
      </c>
      <c r="C5801">
        <v>52</v>
      </c>
      <c r="D5801">
        <v>34</v>
      </c>
      <c r="E5801">
        <v>180</v>
      </c>
      <c r="F5801">
        <v>32</v>
      </c>
      <c r="G5801">
        <v>6</v>
      </c>
      <c r="AG5801" s="1" t="s">
        <v>6810</v>
      </c>
      <c r="AH5801" s="1">
        <v>1</v>
      </c>
      <c r="AI5801" s="1">
        <v>14</v>
      </c>
      <c r="AJ5801" s="1">
        <v>0</v>
      </c>
      <c r="AK5801" s="1">
        <v>0</v>
      </c>
      <c r="AL5801" s="1">
        <v>17</v>
      </c>
      <c r="AM5801" s="1" t="s">
        <v>4672</v>
      </c>
      <c r="AN5801" s="1">
        <v>5801</v>
      </c>
    </row>
    <row r="5802" spans="1:40">
      <c r="A5802">
        <v>5801</v>
      </c>
      <c r="B5802" t="s">
        <v>611</v>
      </c>
      <c r="C5802">
        <v>52</v>
      </c>
      <c r="D5802">
        <v>26</v>
      </c>
      <c r="E5802">
        <v>0</v>
      </c>
      <c r="F5802">
        <v>26</v>
      </c>
      <c r="G5802">
        <v>0</v>
      </c>
      <c r="AG5802" s="1" t="s">
        <v>6811</v>
      </c>
      <c r="AH5802" s="1">
        <v>1</v>
      </c>
      <c r="AI5802" s="1">
        <v>14</v>
      </c>
      <c r="AJ5802" s="1">
        <v>0</v>
      </c>
      <c r="AK5802" s="1">
        <v>0</v>
      </c>
      <c r="AL5802" s="1">
        <v>17</v>
      </c>
      <c r="AM5802" s="1" t="s">
        <v>4672</v>
      </c>
      <c r="AN5802" s="1">
        <v>5802</v>
      </c>
    </row>
    <row r="5803" spans="1:40">
      <c r="A5803">
        <v>5802</v>
      </c>
      <c r="B5803" t="s">
        <v>611</v>
      </c>
      <c r="C5803">
        <v>52</v>
      </c>
      <c r="D5803">
        <v>26</v>
      </c>
      <c r="E5803">
        <v>0</v>
      </c>
      <c r="F5803">
        <v>26</v>
      </c>
      <c r="G5803">
        <v>0</v>
      </c>
      <c r="AG5803" s="1" t="s">
        <v>6812</v>
      </c>
      <c r="AH5803" s="1">
        <v>1</v>
      </c>
      <c r="AI5803" s="1">
        <v>14</v>
      </c>
      <c r="AJ5803" s="1">
        <v>0</v>
      </c>
      <c r="AK5803" s="1">
        <v>0</v>
      </c>
      <c r="AL5803" s="1">
        <v>17</v>
      </c>
      <c r="AM5803" s="1" t="s">
        <v>4672</v>
      </c>
      <c r="AN5803" s="1">
        <v>5803</v>
      </c>
    </row>
    <row r="5804" spans="1:40">
      <c r="A5804">
        <v>5803</v>
      </c>
      <c r="B5804" t="s">
        <v>942</v>
      </c>
      <c r="C5804">
        <v>53</v>
      </c>
      <c r="D5804">
        <v>29</v>
      </c>
      <c r="E5804">
        <v>52</v>
      </c>
      <c r="F5804">
        <v>31</v>
      </c>
      <c r="G5804">
        <v>6</v>
      </c>
      <c r="AG5804" s="1" t="s">
        <v>6813</v>
      </c>
      <c r="AH5804" s="1">
        <v>1</v>
      </c>
      <c r="AI5804" s="1">
        <v>14</v>
      </c>
      <c r="AJ5804" s="1">
        <v>0</v>
      </c>
      <c r="AK5804" s="1">
        <v>0</v>
      </c>
      <c r="AL5804" s="1">
        <v>17</v>
      </c>
      <c r="AM5804" s="1" t="s">
        <v>4672</v>
      </c>
      <c r="AN5804" s="1">
        <v>5804</v>
      </c>
    </row>
    <row r="5805" spans="1:40">
      <c r="A5805">
        <v>5804</v>
      </c>
      <c r="B5805" t="s">
        <v>879</v>
      </c>
      <c r="C5805">
        <v>53</v>
      </c>
      <c r="D5805">
        <v>29</v>
      </c>
      <c r="E5805">
        <v>73</v>
      </c>
      <c r="F5805">
        <v>29</v>
      </c>
      <c r="G5805">
        <v>5</v>
      </c>
      <c r="AG5805" s="1" t="s">
        <v>6814</v>
      </c>
      <c r="AH5805" s="1">
        <v>1</v>
      </c>
      <c r="AI5805" s="1">
        <v>14</v>
      </c>
      <c r="AJ5805" s="1">
        <v>0</v>
      </c>
      <c r="AK5805" s="1">
        <v>0</v>
      </c>
      <c r="AL5805" s="1">
        <v>17</v>
      </c>
      <c r="AM5805" s="1" t="s">
        <v>4672</v>
      </c>
      <c r="AN5805" s="1">
        <v>5805</v>
      </c>
    </row>
    <row r="5806" spans="1:40">
      <c r="A5806">
        <v>5805</v>
      </c>
      <c r="B5806" t="s">
        <v>673</v>
      </c>
      <c r="C5806">
        <v>53</v>
      </c>
      <c r="D5806">
        <v>32</v>
      </c>
      <c r="E5806">
        <v>46</v>
      </c>
      <c r="F5806">
        <v>33</v>
      </c>
      <c r="G5806">
        <v>48</v>
      </c>
      <c r="AG5806" s="1" t="s">
        <v>6815</v>
      </c>
      <c r="AH5806" s="1">
        <v>1</v>
      </c>
      <c r="AI5806" s="1">
        <v>14</v>
      </c>
      <c r="AJ5806" s="1">
        <v>0</v>
      </c>
      <c r="AK5806" s="1">
        <v>0</v>
      </c>
      <c r="AL5806" s="1">
        <v>17</v>
      </c>
      <c r="AM5806" s="1" t="s">
        <v>4672</v>
      </c>
      <c r="AN5806" s="1">
        <v>5806</v>
      </c>
    </row>
    <row r="5807" spans="1:40">
      <c r="A5807">
        <v>5806</v>
      </c>
      <c r="B5807" t="s">
        <v>142</v>
      </c>
      <c r="C5807">
        <v>53</v>
      </c>
      <c r="D5807">
        <v>31</v>
      </c>
      <c r="E5807">
        <v>42</v>
      </c>
      <c r="F5807">
        <v>35</v>
      </c>
      <c r="G5807">
        <v>37</v>
      </c>
      <c r="AG5807" s="1" t="s">
        <v>6816</v>
      </c>
      <c r="AH5807" s="1">
        <v>1</v>
      </c>
      <c r="AI5807" s="1">
        <v>14</v>
      </c>
      <c r="AJ5807" s="1">
        <v>0</v>
      </c>
      <c r="AK5807" s="1">
        <v>0</v>
      </c>
      <c r="AL5807" s="1">
        <v>17</v>
      </c>
      <c r="AM5807" s="1" t="s">
        <v>4672</v>
      </c>
      <c r="AN5807" s="1">
        <v>5807</v>
      </c>
    </row>
    <row r="5808" spans="1:40">
      <c r="A5808">
        <v>5807</v>
      </c>
      <c r="B5808" t="s">
        <v>623</v>
      </c>
      <c r="C5808">
        <v>53</v>
      </c>
      <c r="D5808">
        <v>38</v>
      </c>
      <c r="E5808">
        <v>75</v>
      </c>
      <c r="F5808">
        <v>33</v>
      </c>
      <c r="G5808">
        <v>7</v>
      </c>
      <c r="AG5808" s="1" t="s">
        <v>6817</v>
      </c>
      <c r="AH5808" s="1">
        <v>1</v>
      </c>
      <c r="AI5808" s="1">
        <v>14</v>
      </c>
      <c r="AJ5808" s="1">
        <v>0</v>
      </c>
      <c r="AK5808" s="1">
        <v>0</v>
      </c>
      <c r="AL5808" s="1">
        <v>17</v>
      </c>
      <c r="AM5808" s="1" t="s">
        <v>4672</v>
      </c>
      <c r="AN5808" s="1">
        <v>5808</v>
      </c>
    </row>
    <row r="5809" spans="1:40">
      <c r="A5809">
        <v>5808</v>
      </c>
      <c r="B5809" t="s">
        <v>566</v>
      </c>
      <c r="C5809">
        <v>53</v>
      </c>
      <c r="D5809">
        <v>28</v>
      </c>
      <c r="E5809">
        <v>39</v>
      </c>
      <c r="F5809">
        <v>29</v>
      </c>
      <c r="G5809">
        <v>2</v>
      </c>
      <c r="AG5809" s="1" t="s">
        <v>6818</v>
      </c>
      <c r="AH5809" s="1">
        <v>1</v>
      </c>
      <c r="AI5809" s="1">
        <v>14</v>
      </c>
      <c r="AJ5809" s="1">
        <v>0</v>
      </c>
      <c r="AK5809" s="1">
        <v>0</v>
      </c>
      <c r="AL5809" s="1">
        <v>17</v>
      </c>
      <c r="AM5809" s="1" t="s">
        <v>4672</v>
      </c>
      <c r="AN5809" s="1">
        <v>5809</v>
      </c>
    </row>
    <row r="5810" spans="1:40">
      <c r="A5810">
        <v>5809</v>
      </c>
      <c r="B5810" t="s">
        <v>546</v>
      </c>
      <c r="C5810">
        <v>53</v>
      </c>
      <c r="D5810">
        <v>28</v>
      </c>
      <c r="E5810">
        <v>50</v>
      </c>
      <c r="F5810">
        <v>54</v>
      </c>
      <c r="G5810">
        <v>4</v>
      </c>
      <c r="AG5810" s="1" t="s">
        <v>6819</v>
      </c>
      <c r="AH5810" s="1">
        <v>1</v>
      </c>
      <c r="AI5810" s="1">
        <v>14</v>
      </c>
      <c r="AJ5810" s="1">
        <v>0</v>
      </c>
      <c r="AK5810" s="1">
        <v>0</v>
      </c>
      <c r="AL5810" s="1">
        <v>17</v>
      </c>
      <c r="AM5810" s="1" t="s">
        <v>4672</v>
      </c>
      <c r="AN5810" s="1">
        <v>5810</v>
      </c>
    </row>
    <row r="5811" spans="1:40">
      <c r="A5811">
        <v>5810</v>
      </c>
      <c r="B5811" t="s">
        <v>774</v>
      </c>
      <c r="C5811">
        <v>53</v>
      </c>
      <c r="D5811">
        <v>30</v>
      </c>
      <c r="E5811">
        <v>24</v>
      </c>
      <c r="F5811">
        <v>31</v>
      </c>
      <c r="G5811">
        <v>0</v>
      </c>
      <c r="AG5811" s="1" t="s">
        <v>6820</v>
      </c>
      <c r="AH5811" s="1">
        <v>1</v>
      </c>
      <c r="AI5811" s="1">
        <v>14</v>
      </c>
      <c r="AJ5811" s="1">
        <v>0</v>
      </c>
      <c r="AK5811" s="1">
        <v>0</v>
      </c>
      <c r="AL5811" s="1">
        <v>17</v>
      </c>
      <c r="AM5811" s="1" t="s">
        <v>4672</v>
      </c>
      <c r="AN5811" s="1">
        <v>5811</v>
      </c>
    </row>
    <row r="5812" spans="1:40">
      <c r="A5812">
        <v>5811</v>
      </c>
      <c r="B5812" t="s">
        <v>935</v>
      </c>
      <c r="C5812">
        <v>53</v>
      </c>
      <c r="D5812">
        <v>35</v>
      </c>
      <c r="E5812">
        <v>31</v>
      </c>
      <c r="F5812">
        <v>37</v>
      </c>
      <c r="G5812">
        <v>0</v>
      </c>
      <c r="AG5812" s="1" t="s">
        <v>6821</v>
      </c>
      <c r="AH5812" s="1">
        <v>1</v>
      </c>
      <c r="AI5812" s="1">
        <v>14</v>
      </c>
      <c r="AJ5812" s="1">
        <v>0</v>
      </c>
      <c r="AK5812" s="1">
        <v>0</v>
      </c>
      <c r="AL5812" s="1">
        <v>17</v>
      </c>
      <c r="AM5812" s="1" t="s">
        <v>4672</v>
      </c>
      <c r="AN5812" s="1">
        <v>5812</v>
      </c>
    </row>
    <row r="5813" spans="1:40">
      <c r="A5813">
        <v>5812</v>
      </c>
      <c r="B5813" t="s">
        <v>524</v>
      </c>
      <c r="C5813">
        <v>53</v>
      </c>
      <c r="D5813">
        <v>27</v>
      </c>
      <c r="E5813">
        <v>12</v>
      </c>
      <c r="F5813">
        <v>50</v>
      </c>
      <c r="G5813">
        <v>8</v>
      </c>
      <c r="AG5813" s="1" t="s">
        <v>6822</v>
      </c>
      <c r="AH5813" s="1">
        <v>1</v>
      </c>
      <c r="AI5813" s="1">
        <v>14</v>
      </c>
      <c r="AJ5813" s="1">
        <v>0</v>
      </c>
      <c r="AK5813" s="1">
        <v>0</v>
      </c>
      <c r="AL5813" s="1">
        <v>17</v>
      </c>
      <c r="AM5813" s="1" t="s">
        <v>4672</v>
      </c>
      <c r="AN5813" s="1">
        <v>5813</v>
      </c>
    </row>
    <row r="5814" spans="1:40">
      <c r="A5814">
        <v>5813</v>
      </c>
      <c r="B5814" t="s">
        <v>617</v>
      </c>
      <c r="C5814">
        <v>53</v>
      </c>
      <c r="D5814">
        <v>27</v>
      </c>
      <c r="E5814">
        <v>0</v>
      </c>
      <c r="F5814">
        <v>51</v>
      </c>
      <c r="G5814">
        <v>6</v>
      </c>
      <c r="AG5814" s="1" t="s">
        <v>6823</v>
      </c>
      <c r="AH5814" s="1">
        <v>1</v>
      </c>
      <c r="AI5814" s="1">
        <v>14</v>
      </c>
      <c r="AJ5814" s="1">
        <v>0</v>
      </c>
      <c r="AK5814" s="1">
        <v>0</v>
      </c>
      <c r="AL5814" s="1">
        <v>17</v>
      </c>
      <c r="AM5814" s="1" t="s">
        <v>4672</v>
      </c>
      <c r="AN5814" s="1">
        <v>5814</v>
      </c>
    </row>
    <row r="5815" spans="1:40">
      <c r="A5815">
        <v>5814</v>
      </c>
      <c r="B5815" t="s">
        <v>767</v>
      </c>
      <c r="C5815">
        <v>53</v>
      </c>
      <c r="D5815">
        <v>27</v>
      </c>
      <c r="E5815">
        <v>0</v>
      </c>
      <c r="F5815">
        <v>36</v>
      </c>
      <c r="G5815">
        <v>5</v>
      </c>
      <c r="AG5815" s="1" t="s">
        <v>6824</v>
      </c>
      <c r="AH5815" s="1">
        <v>1</v>
      </c>
      <c r="AI5815" s="1">
        <v>14</v>
      </c>
      <c r="AJ5815" s="1">
        <v>0</v>
      </c>
      <c r="AK5815" s="1">
        <v>0</v>
      </c>
      <c r="AL5815" s="1">
        <v>17</v>
      </c>
      <c r="AM5815" s="1" t="s">
        <v>4672</v>
      </c>
      <c r="AN5815" s="1">
        <v>5815</v>
      </c>
    </row>
    <row r="5816" spans="1:40">
      <c r="A5816">
        <v>5815</v>
      </c>
      <c r="B5816" t="s">
        <v>566</v>
      </c>
      <c r="C5816">
        <v>53</v>
      </c>
      <c r="D5816">
        <v>27</v>
      </c>
      <c r="E5816">
        <v>0</v>
      </c>
      <c r="F5816">
        <v>37</v>
      </c>
      <c r="G5816">
        <v>17</v>
      </c>
      <c r="AG5816" s="1" t="s">
        <v>6825</v>
      </c>
      <c r="AH5816" s="1">
        <v>1</v>
      </c>
      <c r="AI5816" s="1">
        <v>14</v>
      </c>
      <c r="AJ5816" s="1">
        <v>0</v>
      </c>
      <c r="AK5816" s="1">
        <v>0</v>
      </c>
      <c r="AL5816" s="1">
        <v>17</v>
      </c>
      <c r="AM5816" s="1" t="s">
        <v>4672</v>
      </c>
      <c r="AN5816" s="1">
        <v>5816</v>
      </c>
    </row>
    <row r="5817" spans="1:40">
      <c r="A5817">
        <v>5816</v>
      </c>
      <c r="B5817" t="s">
        <v>696</v>
      </c>
      <c r="C5817">
        <v>53</v>
      </c>
      <c r="D5817">
        <v>27</v>
      </c>
      <c r="E5817">
        <v>2</v>
      </c>
      <c r="F5817">
        <v>30</v>
      </c>
      <c r="G5817">
        <v>10</v>
      </c>
      <c r="AG5817" s="1" t="s">
        <v>6826</v>
      </c>
      <c r="AH5817" s="1">
        <v>1</v>
      </c>
      <c r="AI5817" s="1">
        <v>14</v>
      </c>
      <c r="AJ5817" s="1">
        <v>0</v>
      </c>
      <c r="AK5817" s="1">
        <v>0</v>
      </c>
      <c r="AL5817" s="1">
        <v>17</v>
      </c>
      <c r="AM5817" s="1" t="s">
        <v>4672</v>
      </c>
      <c r="AN5817" s="1">
        <v>5817</v>
      </c>
    </row>
    <row r="5818" spans="1:40">
      <c r="A5818">
        <v>5817</v>
      </c>
      <c r="B5818" t="s">
        <v>641</v>
      </c>
      <c r="C5818">
        <v>53</v>
      </c>
      <c r="D5818">
        <v>28</v>
      </c>
      <c r="E5818">
        <v>0</v>
      </c>
      <c r="F5818">
        <v>29</v>
      </c>
      <c r="G5818">
        <v>2</v>
      </c>
      <c r="AG5818" s="1" t="s">
        <v>6827</v>
      </c>
      <c r="AH5818" s="1">
        <v>1</v>
      </c>
      <c r="AI5818" s="1">
        <v>14</v>
      </c>
      <c r="AJ5818" s="1">
        <v>0</v>
      </c>
      <c r="AK5818" s="1">
        <v>0</v>
      </c>
      <c r="AL5818" s="1">
        <v>17</v>
      </c>
      <c r="AM5818" s="1" t="s">
        <v>4672</v>
      </c>
      <c r="AN5818" s="1">
        <v>5818</v>
      </c>
    </row>
    <row r="5819" spans="1:40">
      <c r="A5819">
        <v>5818</v>
      </c>
      <c r="B5819" t="s">
        <v>922</v>
      </c>
      <c r="C5819">
        <v>53</v>
      </c>
      <c r="D5819">
        <v>31</v>
      </c>
      <c r="E5819">
        <v>2</v>
      </c>
      <c r="F5819">
        <v>36</v>
      </c>
      <c r="G5819">
        <v>7</v>
      </c>
      <c r="AG5819" s="1" t="s">
        <v>6828</v>
      </c>
      <c r="AH5819" s="1">
        <v>1</v>
      </c>
      <c r="AI5819" s="1">
        <v>14</v>
      </c>
      <c r="AJ5819" s="1">
        <v>0</v>
      </c>
      <c r="AK5819" s="1">
        <v>0</v>
      </c>
      <c r="AL5819" s="1">
        <v>17</v>
      </c>
      <c r="AM5819" s="1" t="s">
        <v>4672</v>
      </c>
      <c r="AN5819" s="1">
        <v>5819</v>
      </c>
    </row>
    <row r="5820" spans="1:40">
      <c r="A5820">
        <v>5819</v>
      </c>
      <c r="B5820" t="s">
        <v>864</v>
      </c>
      <c r="C5820">
        <v>53</v>
      </c>
      <c r="D5820">
        <v>34</v>
      </c>
      <c r="E5820">
        <v>25</v>
      </c>
      <c r="F5820">
        <v>27</v>
      </c>
      <c r="G5820">
        <v>8</v>
      </c>
      <c r="AG5820" s="1" t="s">
        <v>6829</v>
      </c>
      <c r="AH5820" s="1">
        <v>1</v>
      </c>
      <c r="AI5820" s="1">
        <v>14</v>
      </c>
      <c r="AJ5820" s="1">
        <v>0</v>
      </c>
      <c r="AK5820" s="1">
        <v>0</v>
      </c>
      <c r="AL5820" s="1">
        <v>17</v>
      </c>
      <c r="AM5820" s="1" t="s">
        <v>4672</v>
      </c>
      <c r="AN5820" s="1">
        <v>5820</v>
      </c>
    </row>
    <row r="5821" spans="1:40">
      <c r="A5821">
        <v>5820</v>
      </c>
      <c r="B5821" t="s">
        <v>874</v>
      </c>
      <c r="C5821">
        <v>53</v>
      </c>
      <c r="D5821">
        <v>30</v>
      </c>
      <c r="E5821">
        <v>20</v>
      </c>
      <c r="F5821">
        <v>29</v>
      </c>
      <c r="G5821">
        <v>6</v>
      </c>
      <c r="AG5821" s="1" t="s">
        <v>6830</v>
      </c>
      <c r="AH5821" s="1">
        <v>1</v>
      </c>
      <c r="AI5821" s="1">
        <v>14</v>
      </c>
      <c r="AJ5821" s="1">
        <v>0</v>
      </c>
      <c r="AK5821" s="1">
        <v>0</v>
      </c>
      <c r="AL5821" s="1">
        <v>17</v>
      </c>
      <c r="AM5821" s="1" t="s">
        <v>4672</v>
      </c>
      <c r="AN5821" s="1">
        <v>5821</v>
      </c>
    </row>
    <row r="5822" spans="1:40">
      <c r="A5822">
        <v>5821</v>
      </c>
      <c r="B5822" t="s">
        <v>705</v>
      </c>
      <c r="C5822">
        <v>53</v>
      </c>
      <c r="D5822">
        <v>29</v>
      </c>
      <c r="E5822">
        <v>23</v>
      </c>
      <c r="F5822">
        <v>27</v>
      </c>
      <c r="G5822">
        <v>8</v>
      </c>
      <c r="AG5822" s="1" t="s">
        <v>6831</v>
      </c>
      <c r="AH5822" s="1">
        <v>1</v>
      </c>
      <c r="AI5822" s="1">
        <v>14</v>
      </c>
      <c r="AJ5822" s="1">
        <v>0</v>
      </c>
      <c r="AK5822" s="1">
        <v>0</v>
      </c>
      <c r="AL5822" s="1">
        <v>17</v>
      </c>
      <c r="AM5822" s="1" t="s">
        <v>4672</v>
      </c>
      <c r="AN5822" s="1">
        <v>5822</v>
      </c>
    </row>
    <row r="5823" spans="1:40">
      <c r="A5823">
        <v>5822</v>
      </c>
      <c r="B5823" t="s">
        <v>634</v>
      </c>
      <c r="C5823">
        <v>53</v>
      </c>
      <c r="D5823">
        <v>30</v>
      </c>
      <c r="E5823">
        <v>9</v>
      </c>
      <c r="F5823">
        <v>35</v>
      </c>
      <c r="G5823">
        <v>0</v>
      </c>
      <c r="AG5823" s="1" t="s">
        <v>6832</v>
      </c>
      <c r="AH5823" s="1">
        <v>1</v>
      </c>
      <c r="AI5823" s="1">
        <v>14</v>
      </c>
      <c r="AJ5823" s="1">
        <v>0</v>
      </c>
      <c r="AK5823" s="1">
        <v>0</v>
      </c>
      <c r="AL5823" s="1">
        <v>17</v>
      </c>
      <c r="AM5823" s="1" t="s">
        <v>4672</v>
      </c>
      <c r="AN5823" s="1">
        <v>5823</v>
      </c>
    </row>
    <row r="5824" spans="1:40">
      <c r="A5824">
        <v>5823</v>
      </c>
      <c r="B5824" t="s">
        <v>124</v>
      </c>
      <c r="C5824">
        <v>53</v>
      </c>
      <c r="D5824">
        <v>34</v>
      </c>
      <c r="E5824">
        <v>12</v>
      </c>
      <c r="F5824">
        <v>28</v>
      </c>
      <c r="G5824">
        <v>2</v>
      </c>
      <c r="AG5824" s="1" t="s">
        <v>6833</v>
      </c>
      <c r="AH5824" s="1">
        <v>1</v>
      </c>
      <c r="AI5824" s="1">
        <v>14</v>
      </c>
      <c r="AJ5824" s="1">
        <v>0</v>
      </c>
      <c r="AK5824" s="1">
        <v>0</v>
      </c>
      <c r="AL5824" s="1">
        <v>17</v>
      </c>
      <c r="AM5824" s="1" t="s">
        <v>4672</v>
      </c>
      <c r="AN5824" s="1">
        <v>5824</v>
      </c>
    </row>
    <row r="5825" spans="1:40">
      <c r="A5825">
        <v>5824</v>
      </c>
      <c r="B5825" t="s">
        <v>703</v>
      </c>
      <c r="C5825">
        <v>53</v>
      </c>
      <c r="D5825">
        <v>33</v>
      </c>
      <c r="E5825">
        <v>27</v>
      </c>
      <c r="F5825">
        <v>32</v>
      </c>
      <c r="G5825">
        <v>3</v>
      </c>
      <c r="AG5825" s="1" t="s">
        <v>6834</v>
      </c>
      <c r="AH5825" s="1">
        <v>1</v>
      </c>
      <c r="AI5825" s="1">
        <v>14</v>
      </c>
      <c r="AJ5825" s="1">
        <v>0</v>
      </c>
      <c r="AK5825" s="1">
        <v>0</v>
      </c>
      <c r="AL5825" s="1">
        <v>17</v>
      </c>
      <c r="AM5825" s="1" t="s">
        <v>4672</v>
      </c>
      <c r="AN5825" s="1">
        <v>5825</v>
      </c>
    </row>
    <row r="5826" spans="1:40">
      <c r="A5826">
        <v>5825</v>
      </c>
      <c r="B5826" t="s">
        <v>242</v>
      </c>
      <c r="C5826">
        <v>53</v>
      </c>
      <c r="D5826">
        <v>27</v>
      </c>
      <c r="E5826">
        <v>60</v>
      </c>
      <c r="F5826">
        <v>28</v>
      </c>
      <c r="G5826">
        <v>23</v>
      </c>
      <c r="AG5826" s="1" t="s">
        <v>6835</v>
      </c>
      <c r="AH5826" s="1">
        <v>1</v>
      </c>
      <c r="AI5826" s="1">
        <v>14</v>
      </c>
      <c r="AJ5826" s="1">
        <v>0</v>
      </c>
      <c r="AK5826" s="1">
        <v>0</v>
      </c>
      <c r="AL5826" s="1">
        <v>17</v>
      </c>
      <c r="AM5826" s="1" t="s">
        <v>4672</v>
      </c>
      <c r="AN5826" s="1">
        <v>5826</v>
      </c>
    </row>
    <row r="5827" spans="1:40">
      <c r="A5827">
        <v>5826</v>
      </c>
      <c r="B5827" t="s">
        <v>884</v>
      </c>
      <c r="C5827">
        <v>53</v>
      </c>
      <c r="D5827">
        <v>42</v>
      </c>
      <c r="E5827">
        <v>16</v>
      </c>
      <c r="F5827">
        <v>29</v>
      </c>
      <c r="G5827">
        <v>8</v>
      </c>
      <c r="AG5827" s="1" t="s">
        <v>6836</v>
      </c>
      <c r="AH5827" s="1">
        <v>1</v>
      </c>
      <c r="AI5827" s="1">
        <v>14</v>
      </c>
      <c r="AJ5827" s="1">
        <v>0</v>
      </c>
      <c r="AK5827" s="1">
        <v>0</v>
      </c>
      <c r="AL5827" s="1">
        <v>17</v>
      </c>
      <c r="AM5827" s="1" t="s">
        <v>4672</v>
      </c>
      <c r="AN5827" s="1">
        <v>5827</v>
      </c>
    </row>
    <row r="5828" spans="1:40">
      <c r="A5828">
        <v>5827</v>
      </c>
      <c r="B5828" t="s">
        <v>97</v>
      </c>
      <c r="C5828">
        <v>53</v>
      </c>
      <c r="D5828">
        <v>33</v>
      </c>
      <c r="E5828">
        <v>80</v>
      </c>
      <c r="F5828">
        <v>28</v>
      </c>
      <c r="G5828">
        <v>23</v>
      </c>
      <c r="AG5828" s="1" t="s">
        <v>6837</v>
      </c>
      <c r="AH5828" s="1">
        <v>1</v>
      </c>
      <c r="AI5828" s="1">
        <v>14</v>
      </c>
      <c r="AJ5828" s="1">
        <v>0</v>
      </c>
      <c r="AK5828" s="1">
        <v>0</v>
      </c>
      <c r="AL5828" s="1">
        <v>17</v>
      </c>
      <c r="AM5828" s="1" t="s">
        <v>4672</v>
      </c>
      <c r="AN5828" s="1">
        <v>5828</v>
      </c>
    </row>
    <row r="5829" spans="1:40">
      <c r="A5829">
        <v>5828</v>
      </c>
      <c r="B5829" t="s">
        <v>246</v>
      </c>
      <c r="C5829">
        <v>53</v>
      </c>
      <c r="D5829">
        <v>27</v>
      </c>
      <c r="E5829">
        <v>10</v>
      </c>
      <c r="F5829">
        <v>27</v>
      </c>
      <c r="G5829">
        <v>14</v>
      </c>
      <c r="AG5829" s="1" t="s">
        <v>6838</v>
      </c>
      <c r="AH5829" s="1">
        <v>1</v>
      </c>
      <c r="AI5829" s="1">
        <v>14</v>
      </c>
      <c r="AJ5829" s="1">
        <v>0</v>
      </c>
      <c r="AK5829" s="1">
        <v>0</v>
      </c>
      <c r="AL5829" s="1">
        <v>17</v>
      </c>
      <c r="AM5829" s="1" t="s">
        <v>4672</v>
      </c>
      <c r="AN5829" s="1">
        <v>5829</v>
      </c>
    </row>
    <row r="5830" spans="1:40">
      <c r="A5830">
        <v>5829</v>
      </c>
      <c r="B5830" t="s">
        <v>416</v>
      </c>
      <c r="C5830">
        <v>53</v>
      </c>
      <c r="D5830">
        <v>28</v>
      </c>
      <c r="E5830">
        <v>27</v>
      </c>
      <c r="F5830">
        <v>29</v>
      </c>
      <c r="G5830">
        <v>2</v>
      </c>
      <c r="AG5830" s="1" t="s">
        <v>6839</v>
      </c>
      <c r="AH5830" s="1">
        <v>1</v>
      </c>
      <c r="AI5830" s="1">
        <v>14</v>
      </c>
      <c r="AJ5830" s="1">
        <v>0</v>
      </c>
      <c r="AK5830" s="1">
        <v>0</v>
      </c>
      <c r="AL5830" s="1">
        <v>17</v>
      </c>
      <c r="AM5830" s="1" t="s">
        <v>4672</v>
      </c>
      <c r="AN5830" s="1">
        <v>5830</v>
      </c>
    </row>
    <row r="5831" spans="1:40">
      <c r="A5831">
        <v>5830</v>
      </c>
      <c r="B5831" t="s">
        <v>511</v>
      </c>
      <c r="C5831">
        <v>53</v>
      </c>
      <c r="D5831">
        <v>28</v>
      </c>
      <c r="E5831">
        <v>26</v>
      </c>
      <c r="F5831">
        <v>29</v>
      </c>
      <c r="G5831">
        <v>0</v>
      </c>
      <c r="AG5831" s="1" t="s">
        <v>6840</v>
      </c>
      <c r="AH5831" s="1">
        <v>1</v>
      </c>
      <c r="AI5831" s="1">
        <v>14</v>
      </c>
      <c r="AJ5831" s="1">
        <v>0</v>
      </c>
      <c r="AK5831" s="1">
        <v>0</v>
      </c>
      <c r="AL5831" s="1">
        <v>17</v>
      </c>
      <c r="AM5831" s="1" t="s">
        <v>4672</v>
      </c>
      <c r="AN5831" s="1">
        <v>5831</v>
      </c>
    </row>
    <row r="5832" spans="1:40">
      <c r="A5832">
        <v>5831</v>
      </c>
      <c r="B5832" t="s">
        <v>63</v>
      </c>
      <c r="C5832">
        <v>53</v>
      </c>
      <c r="D5832">
        <v>29</v>
      </c>
      <c r="E5832">
        <v>27</v>
      </c>
      <c r="F5832">
        <v>27</v>
      </c>
      <c r="G5832">
        <v>0</v>
      </c>
      <c r="AG5832" s="1" t="s">
        <v>6841</v>
      </c>
      <c r="AH5832" s="1">
        <v>1</v>
      </c>
      <c r="AI5832" s="1">
        <v>14</v>
      </c>
      <c r="AJ5832" s="1">
        <v>0</v>
      </c>
      <c r="AK5832" s="1">
        <v>0</v>
      </c>
      <c r="AL5832" s="1">
        <v>17</v>
      </c>
      <c r="AM5832" s="1" t="s">
        <v>4672</v>
      </c>
      <c r="AN5832" s="1">
        <v>5832</v>
      </c>
    </row>
    <row r="5833" spans="1:40">
      <c r="A5833">
        <v>5832</v>
      </c>
      <c r="B5833" t="s">
        <v>900</v>
      </c>
      <c r="C5833">
        <v>53</v>
      </c>
      <c r="D5833">
        <v>28</v>
      </c>
      <c r="E5833">
        <v>32</v>
      </c>
      <c r="F5833">
        <v>34</v>
      </c>
      <c r="G5833">
        <v>11</v>
      </c>
      <c r="AG5833" s="1" t="s">
        <v>6842</v>
      </c>
      <c r="AH5833" s="1">
        <v>1</v>
      </c>
      <c r="AI5833" s="1">
        <v>14</v>
      </c>
      <c r="AJ5833" s="1">
        <v>0</v>
      </c>
      <c r="AK5833" s="1">
        <v>0</v>
      </c>
      <c r="AL5833" s="1">
        <v>17</v>
      </c>
      <c r="AM5833" s="1" t="s">
        <v>4672</v>
      </c>
      <c r="AN5833" s="1">
        <v>5833</v>
      </c>
    </row>
    <row r="5834" spans="1:40">
      <c r="A5834">
        <v>5833</v>
      </c>
      <c r="B5834" t="s">
        <v>683</v>
      </c>
      <c r="C5834">
        <v>53</v>
      </c>
      <c r="D5834">
        <v>30</v>
      </c>
      <c r="E5834">
        <v>35</v>
      </c>
      <c r="F5834">
        <v>33</v>
      </c>
      <c r="G5834">
        <v>9</v>
      </c>
      <c r="AG5834" s="1" t="s">
        <v>6843</v>
      </c>
      <c r="AH5834" s="1">
        <v>1</v>
      </c>
      <c r="AI5834" s="1">
        <v>14</v>
      </c>
      <c r="AJ5834" s="1">
        <v>0</v>
      </c>
      <c r="AK5834" s="1">
        <v>0</v>
      </c>
      <c r="AL5834" s="1">
        <v>17</v>
      </c>
      <c r="AM5834" s="1" t="s">
        <v>4672</v>
      </c>
      <c r="AN5834" s="1">
        <v>5834</v>
      </c>
    </row>
    <row r="5835" spans="1:40">
      <c r="A5835">
        <v>5834</v>
      </c>
      <c r="B5835" t="s">
        <v>27</v>
      </c>
      <c r="C5835">
        <v>53</v>
      </c>
      <c r="D5835">
        <v>30</v>
      </c>
      <c r="E5835">
        <v>81</v>
      </c>
      <c r="F5835">
        <v>36</v>
      </c>
      <c r="G5835">
        <v>33</v>
      </c>
      <c r="AG5835" s="1" t="s">
        <v>6844</v>
      </c>
      <c r="AH5835" s="1">
        <v>1</v>
      </c>
      <c r="AI5835" s="1">
        <v>14</v>
      </c>
      <c r="AJ5835" s="1">
        <v>0</v>
      </c>
      <c r="AK5835" s="1">
        <v>0</v>
      </c>
      <c r="AL5835" s="1">
        <v>17</v>
      </c>
      <c r="AM5835" s="1" t="s">
        <v>4672</v>
      </c>
      <c r="AN5835" s="1">
        <v>5835</v>
      </c>
    </row>
    <row r="5836" spans="1:40">
      <c r="A5836">
        <v>5835</v>
      </c>
      <c r="B5836" t="s">
        <v>181</v>
      </c>
      <c r="C5836">
        <v>53</v>
      </c>
      <c r="D5836">
        <v>33</v>
      </c>
      <c r="E5836">
        <v>1</v>
      </c>
      <c r="F5836">
        <v>29</v>
      </c>
      <c r="G5836">
        <v>41</v>
      </c>
      <c r="AG5836" s="1" t="s">
        <v>6845</v>
      </c>
      <c r="AH5836" s="1">
        <v>1</v>
      </c>
      <c r="AI5836" s="1">
        <v>14</v>
      </c>
      <c r="AJ5836" s="1">
        <v>0</v>
      </c>
      <c r="AK5836" s="1">
        <v>0</v>
      </c>
      <c r="AL5836" s="1">
        <v>17</v>
      </c>
      <c r="AM5836" s="1" t="s">
        <v>4672</v>
      </c>
      <c r="AN5836" s="1">
        <v>5836</v>
      </c>
    </row>
    <row r="5837" spans="1:40">
      <c r="A5837">
        <v>5836</v>
      </c>
      <c r="B5837" t="s">
        <v>587</v>
      </c>
      <c r="C5837">
        <v>53</v>
      </c>
      <c r="D5837">
        <v>30</v>
      </c>
      <c r="E5837">
        <v>87</v>
      </c>
      <c r="F5837">
        <v>32</v>
      </c>
      <c r="G5837">
        <v>26</v>
      </c>
      <c r="AG5837" s="1" t="s">
        <v>6846</v>
      </c>
      <c r="AH5837" s="1">
        <v>1</v>
      </c>
      <c r="AI5837" s="1">
        <v>14</v>
      </c>
      <c r="AJ5837" s="1">
        <v>0</v>
      </c>
      <c r="AK5837" s="1">
        <v>0</v>
      </c>
      <c r="AL5837" s="1">
        <v>17</v>
      </c>
      <c r="AM5837" s="1" t="s">
        <v>4672</v>
      </c>
      <c r="AN5837" s="1">
        <v>5837</v>
      </c>
    </row>
    <row r="5838" spans="1:40">
      <c r="A5838">
        <v>5837</v>
      </c>
      <c r="B5838" t="s">
        <v>1</v>
      </c>
      <c r="C5838">
        <v>53</v>
      </c>
      <c r="D5838">
        <v>28</v>
      </c>
      <c r="E5838">
        <v>25</v>
      </c>
      <c r="F5838">
        <v>29</v>
      </c>
      <c r="G5838">
        <v>10</v>
      </c>
      <c r="AG5838" s="1" t="s">
        <v>6847</v>
      </c>
      <c r="AH5838" s="1">
        <v>1</v>
      </c>
      <c r="AI5838" s="1">
        <v>14</v>
      </c>
      <c r="AJ5838" s="1">
        <v>0</v>
      </c>
      <c r="AK5838" s="1">
        <v>0</v>
      </c>
      <c r="AL5838" s="1">
        <v>17</v>
      </c>
      <c r="AM5838" s="1" t="s">
        <v>4672</v>
      </c>
      <c r="AN5838" s="1">
        <v>5838</v>
      </c>
    </row>
    <row r="5839" spans="1:40">
      <c r="A5839">
        <v>5838</v>
      </c>
      <c r="B5839" t="s">
        <v>737</v>
      </c>
      <c r="C5839">
        <v>53</v>
      </c>
      <c r="D5839">
        <v>29</v>
      </c>
      <c r="E5839">
        <v>18</v>
      </c>
      <c r="F5839">
        <v>28</v>
      </c>
      <c r="G5839">
        <v>4</v>
      </c>
      <c r="AG5839" s="1" t="s">
        <v>6848</v>
      </c>
      <c r="AH5839" s="1">
        <v>1</v>
      </c>
      <c r="AI5839" s="1">
        <v>14</v>
      </c>
      <c r="AJ5839" s="1">
        <v>0</v>
      </c>
      <c r="AK5839" s="1">
        <v>0</v>
      </c>
      <c r="AL5839" s="1">
        <v>17</v>
      </c>
      <c r="AM5839" s="1" t="s">
        <v>4672</v>
      </c>
      <c r="AN5839" s="1">
        <v>5839</v>
      </c>
    </row>
    <row r="5840" spans="1:40">
      <c r="A5840">
        <v>5839</v>
      </c>
      <c r="B5840" t="s">
        <v>715</v>
      </c>
      <c r="C5840">
        <v>53</v>
      </c>
      <c r="D5840">
        <v>30</v>
      </c>
      <c r="E5840">
        <v>45</v>
      </c>
      <c r="F5840">
        <v>31</v>
      </c>
      <c r="G5840">
        <v>13</v>
      </c>
      <c r="AG5840" s="1" t="s">
        <v>6849</v>
      </c>
      <c r="AH5840" s="1">
        <v>1</v>
      </c>
      <c r="AI5840" s="1">
        <v>14</v>
      </c>
      <c r="AJ5840" s="1">
        <v>0</v>
      </c>
      <c r="AK5840" s="1">
        <v>0</v>
      </c>
      <c r="AL5840" s="1">
        <v>17</v>
      </c>
      <c r="AM5840" s="1" t="s">
        <v>4672</v>
      </c>
      <c r="AN5840" s="1">
        <v>5840</v>
      </c>
    </row>
    <row r="5841" spans="1:40">
      <c r="A5841">
        <v>5840</v>
      </c>
      <c r="B5841" t="s">
        <v>967</v>
      </c>
      <c r="C5841">
        <v>53</v>
      </c>
      <c r="D5841">
        <v>37</v>
      </c>
      <c r="E5841">
        <v>89</v>
      </c>
      <c r="F5841">
        <v>33</v>
      </c>
      <c r="G5841">
        <v>30</v>
      </c>
      <c r="AG5841" s="1" t="s">
        <v>6850</v>
      </c>
      <c r="AH5841" s="1">
        <v>1</v>
      </c>
      <c r="AI5841" s="1">
        <v>14</v>
      </c>
      <c r="AJ5841" s="1">
        <v>0</v>
      </c>
      <c r="AK5841" s="1">
        <v>0</v>
      </c>
      <c r="AL5841" s="1">
        <v>17</v>
      </c>
      <c r="AM5841" s="1" t="s">
        <v>4672</v>
      </c>
      <c r="AN5841" s="1">
        <v>5841</v>
      </c>
    </row>
    <row r="5842" spans="1:40">
      <c r="A5842">
        <v>5841</v>
      </c>
      <c r="B5842" t="s">
        <v>437</v>
      </c>
      <c r="C5842">
        <v>53</v>
      </c>
      <c r="D5842">
        <v>34</v>
      </c>
      <c r="E5842">
        <v>82</v>
      </c>
      <c r="F5842">
        <v>29</v>
      </c>
      <c r="G5842">
        <v>24</v>
      </c>
      <c r="AG5842" s="1" t="s">
        <v>6851</v>
      </c>
      <c r="AH5842" s="1">
        <v>1</v>
      </c>
      <c r="AI5842" s="1">
        <v>14</v>
      </c>
      <c r="AJ5842" s="1">
        <v>0</v>
      </c>
      <c r="AK5842" s="1">
        <v>0</v>
      </c>
      <c r="AL5842" s="1">
        <v>17</v>
      </c>
      <c r="AM5842" s="1" t="s">
        <v>4672</v>
      </c>
      <c r="AN5842" s="1">
        <v>5842</v>
      </c>
    </row>
    <row r="5843" spans="1:40">
      <c r="A5843">
        <v>5842</v>
      </c>
      <c r="B5843" t="s">
        <v>87</v>
      </c>
      <c r="C5843">
        <v>53</v>
      </c>
      <c r="D5843">
        <v>39</v>
      </c>
      <c r="E5843">
        <v>97</v>
      </c>
      <c r="F5843">
        <v>31</v>
      </c>
      <c r="G5843">
        <v>22</v>
      </c>
      <c r="AG5843" s="1" t="s">
        <v>6852</v>
      </c>
      <c r="AH5843" s="1">
        <v>1</v>
      </c>
      <c r="AI5843" s="1">
        <v>14</v>
      </c>
      <c r="AJ5843" s="1">
        <v>0</v>
      </c>
      <c r="AK5843" s="1">
        <v>0</v>
      </c>
      <c r="AL5843" s="1">
        <v>17</v>
      </c>
      <c r="AM5843" s="1" t="s">
        <v>4672</v>
      </c>
      <c r="AN5843" s="1">
        <v>5843</v>
      </c>
    </row>
    <row r="5844" spans="1:40">
      <c r="A5844">
        <v>5843</v>
      </c>
      <c r="B5844" t="s">
        <v>515</v>
      </c>
      <c r="C5844">
        <v>53</v>
      </c>
      <c r="D5844">
        <v>42</v>
      </c>
      <c r="E5844">
        <v>47</v>
      </c>
      <c r="F5844">
        <v>40</v>
      </c>
      <c r="G5844">
        <v>11</v>
      </c>
      <c r="AG5844" s="1" t="s">
        <v>6853</v>
      </c>
      <c r="AH5844" s="1">
        <v>1</v>
      </c>
      <c r="AI5844" s="1">
        <v>14</v>
      </c>
      <c r="AJ5844" s="1">
        <v>0</v>
      </c>
      <c r="AK5844" s="1">
        <v>0</v>
      </c>
      <c r="AL5844" s="1">
        <v>17</v>
      </c>
      <c r="AM5844" s="1" t="s">
        <v>4672</v>
      </c>
      <c r="AN5844" s="1">
        <v>5844</v>
      </c>
    </row>
    <row r="5845" spans="1:40">
      <c r="A5845">
        <v>5844</v>
      </c>
      <c r="B5845" t="s">
        <v>403</v>
      </c>
      <c r="C5845">
        <v>53</v>
      </c>
      <c r="D5845">
        <v>45</v>
      </c>
      <c r="E5845">
        <v>110</v>
      </c>
      <c r="F5845">
        <v>39</v>
      </c>
      <c r="G5845">
        <v>10</v>
      </c>
      <c r="AG5845" s="1" t="s">
        <v>6854</v>
      </c>
      <c r="AH5845" s="1">
        <v>1</v>
      </c>
      <c r="AI5845" s="1">
        <v>14</v>
      </c>
      <c r="AJ5845" s="1">
        <v>0</v>
      </c>
      <c r="AK5845" s="1">
        <v>0</v>
      </c>
      <c r="AL5845" s="1">
        <v>17</v>
      </c>
      <c r="AM5845" s="1" t="s">
        <v>4672</v>
      </c>
      <c r="AN5845" s="1">
        <v>5845</v>
      </c>
    </row>
    <row r="5846" spans="1:40">
      <c r="A5846">
        <v>5845</v>
      </c>
      <c r="B5846" t="s">
        <v>61</v>
      </c>
      <c r="C5846">
        <v>53</v>
      </c>
      <c r="D5846">
        <v>27</v>
      </c>
      <c r="E5846">
        <v>154</v>
      </c>
      <c r="F5846">
        <v>41</v>
      </c>
      <c r="G5846">
        <v>7</v>
      </c>
      <c r="AG5846" s="1" t="s">
        <v>6855</v>
      </c>
      <c r="AH5846" s="1">
        <v>1</v>
      </c>
      <c r="AI5846" s="1">
        <v>14</v>
      </c>
      <c r="AJ5846" s="1">
        <v>0</v>
      </c>
      <c r="AK5846" s="1">
        <v>0</v>
      </c>
      <c r="AL5846" s="1">
        <v>17</v>
      </c>
      <c r="AM5846" s="1" t="s">
        <v>4672</v>
      </c>
      <c r="AN5846" s="1">
        <v>5846</v>
      </c>
    </row>
    <row r="5847" spans="1:40">
      <c r="A5847">
        <v>5846</v>
      </c>
      <c r="B5847" t="s">
        <v>352</v>
      </c>
      <c r="C5847">
        <v>53</v>
      </c>
      <c r="D5847">
        <v>34</v>
      </c>
      <c r="E5847">
        <v>159</v>
      </c>
      <c r="F5847">
        <v>53</v>
      </c>
      <c r="G5847">
        <v>14</v>
      </c>
      <c r="AG5847" s="1" t="s">
        <v>6856</v>
      </c>
      <c r="AH5847" s="1">
        <v>1</v>
      </c>
      <c r="AI5847" s="1">
        <v>14</v>
      </c>
      <c r="AJ5847" s="1">
        <v>0</v>
      </c>
      <c r="AK5847" s="1">
        <v>0</v>
      </c>
      <c r="AL5847" s="1">
        <v>17</v>
      </c>
      <c r="AM5847" s="1" t="s">
        <v>4672</v>
      </c>
      <c r="AN5847" s="1">
        <v>5847</v>
      </c>
    </row>
    <row r="5848" spans="1:40">
      <c r="A5848">
        <v>5847</v>
      </c>
      <c r="B5848" t="s">
        <v>157</v>
      </c>
      <c r="C5848">
        <v>53</v>
      </c>
      <c r="D5848">
        <v>30</v>
      </c>
      <c r="E5848">
        <v>60</v>
      </c>
      <c r="F5848">
        <v>52</v>
      </c>
      <c r="G5848">
        <v>27</v>
      </c>
      <c r="AG5848" s="1" t="s">
        <v>6857</v>
      </c>
      <c r="AH5848" s="1">
        <v>1</v>
      </c>
      <c r="AI5848" s="1">
        <v>14</v>
      </c>
      <c r="AJ5848" s="1">
        <v>0</v>
      </c>
      <c r="AK5848" s="1">
        <v>0</v>
      </c>
      <c r="AL5848" s="1">
        <v>17</v>
      </c>
      <c r="AM5848" s="1" t="s">
        <v>4672</v>
      </c>
      <c r="AN5848" s="1">
        <v>5848</v>
      </c>
    </row>
    <row r="5849" spans="1:40">
      <c r="A5849">
        <v>5848</v>
      </c>
      <c r="B5849" t="s">
        <v>257</v>
      </c>
      <c r="C5849">
        <v>53</v>
      </c>
      <c r="D5849">
        <v>45</v>
      </c>
      <c r="E5849">
        <v>31</v>
      </c>
      <c r="F5849">
        <v>40</v>
      </c>
      <c r="G5849">
        <v>42</v>
      </c>
      <c r="AG5849" s="1" t="s">
        <v>6858</v>
      </c>
      <c r="AH5849" s="1">
        <v>1</v>
      </c>
      <c r="AI5849" s="1">
        <v>14</v>
      </c>
      <c r="AJ5849" s="1">
        <v>0</v>
      </c>
      <c r="AK5849" s="1">
        <v>0</v>
      </c>
      <c r="AL5849" s="1">
        <v>17</v>
      </c>
      <c r="AM5849" s="1" t="s">
        <v>4672</v>
      </c>
      <c r="AN5849" s="1">
        <v>5849</v>
      </c>
    </row>
    <row r="5850" spans="1:40">
      <c r="A5850">
        <v>5849</v>
      </c>
      <c r="B5850" t="s">
        <v>54</v>
      </c>
      <c r="C5850">
        <v>53</v>
      </c>
      <c r="D5850">
        <v>27</v>
      </c>
      <c r="E5850">
        <v>125</v>
      </c>
      <c r="F5850">
        <v>27</v>
      </c>
      <c r="G5850">
        <v>17</v>
      </c>
      <c r="AG5850" s="1" t="s">
        <v>6859</v>
      </c>
      <c r="AH5850" s="1">
        <v>1</v>
      </c>
      <c r="AI5850" s="1">
        <v>14</v>
      </c>
      <c r="AJ5850" s="1">
        <v>0</v>
      </c>
      <c r="AK5850" s="1">
        <v>0</v>
      </c>
      <c r="AL5850" s="1">
        <v>17</v>
      </c>
      <c r="AM5850" s="1" t="s">
        <v>4672</v>
      </c>
      <c r="AN5850" s="1">
        <v>5850</v>
      </c>
    </row>
    <row r="5851" spans="1:40">
      <c r="A5851">
        <v>5850</v>
      </c>
      <c r="B5851" t="s">
        <v>562</v>
      </c>
      <c r="C5851">
        <v>53</v>
      </c>
      <c r="D5851">
        <v>39</v>
      </c>
      <c r="E5851">
        <v>48</v>
      </c>
      <c r="F5851">
        <v>29</v>
      </c>
      <c r="G5851">
        <v>43</v>
      </c>
      <c r="AG5851" s="1" t="s">
        <v>6860</v>
      </c>
      <c r="AH5851" s="1">
        <v>1</v>
      </c>
      <c r="AI5851" s="1">
        <v>14</v>
      </c>
      <c r="AJ5851" s="1">
        <v>0</v>
      </c>
      <c r="AK5851" s="1">
        <v>0</v>
      </c>
      <c r="AL5851" s="1">
        <v>17</v>
      </c>
      <c r="AM5851" s="1" t="s">
        <v>4672</v>
      </c>
      <c r="AN5851" s="1">
        <v>5851</v>
      </c>
    </row>
    <row r="5852" spans="1:40">
      <c r="A5852">
        <v>5851</v>
      </c>
      <c r="B5852" t="s">
        <v>156</v>
      </c>
      <c r="C5852">
        <v>53</v>
      </c>
      <c r="D5852">
        <v>36</v>
      </c>
      <c r="E5852">
        <v>3</v>
      </c>
      <c r="F5852">
        <v>40</v>
      </c>
      <c r="G5852">
        <v>74</v>
      </c>
      <c r="AG5852" s="1" t="s">
        <v>6861</v>
      </c>
      <c r="AH5852" s="1">
        <v>1</v>
      </c>
      <c r="AI5852" s="1">
        <v>14</v>
      </c>
      <c r="AJ5852" s="1">
        <v>0</v>
      </c>
      <c r="AK5852" s="1">
        <v>0</v>
      </c>
      <c r="AL5852" s="1">
        <v>17</v>
      </c>
      <c r="AM5852" s="1" t="s">
        <v>4672</v>
      </c>
      <c r="AN5852" s="1">
        <v>5852</v>
      </c>
    </row>
    <row r="5853" spans="1:40">
      <c r="A5853">
        <v>5852</v>
      </c>
      <c r="B5853" t="s">
        <v>434</v>
      </c>
      <c r="C5853">
        <v>53</v>
      </c>
      <c r="D5853">
        <v>36</v>
      </c>
      <c r="E5853">
        <v>98</v>
      </c>
      <c r="F5853">
        <v>29</v>
      </c>
      <c r="G5853">
        <v>9</v>
      </c>
      <c r="AG5853" s="1" t="s">
        <v>6862</v>
      </c>
      <c r="AH5853" s="1">
        <v>1</v>
      </c>
      <c r="AI5853" s="1">
        <v>14</v>
      </c>
      <c r="AJ5853" s="1">
        <v>0</v>
      </c>
      <c r="AK5853" s="1">
        <v>0</v>
      </c>
      <c r="AL5853" s="1">
        <v>17</v>
      </c>
      <c r="AM5853" s="1" t="s">
        <v>4672</v>
      </c>
      <c r="AN5853" s="1">
        <v>5853</v>
      </c>
    </row>
    <row r="5854" spans="1:40">
      <c r="A5854">
        <v>5853</v>
      </c>
      <c r="B5854" t="s">
        <v>286</v>
      </c>
      <c r="C5854">
        <v>53</v>
      </c>
      <c r="D5854">
        <v>30</v>
      </c>
      <c r="E5854">
        <v>111</v>
      </c>
      <c r="F5854">
        <v>52</v>
      </c>
      <c r="G5854">
        <v>13</v>
      </c>
      <c r="AG5854" s="1" t="s">
        <v>6863</v>
      </c>
      <c r="AH5854" s="1">
        <v>1</v>
      </c>
      <c r="AI5854" s="1">
        <v>14</v>
      </c>
      <c r="AJ5854" s="1">
        <v>0</v>
      </c>
      <c r="AK5854" s="1">
        <v>0</v>
      </c>
      <c r="AL5854" s="1">
        <v>17</v>
      </c>
      <c r="AM5854" s="1" t="s">
        <v>4597</v>
      </c>
      <c r="AN5854" s="1">
        <v>5854</v>
      </c>
    </row>
    <row r="5855" spans="1:40">
      <c r="A5855">
        <v>5854</v>
      </c>
      <c r="B5855" t="s">
        <v>40</v>
      </c>
      <c r="C5855">
        <v>53</v>
      </c>
      <c r="D5855">
        <v>30</v>
      </c>
      <c r="E5855">
        <v>0</v>
      </c>
      <c r="F5855">
        <v>27</v>
      </c>
      <c r="G5855">
        <v>0</v>
      </c>
      <c r="AG5855" s="1" t="s">
        <v>6864</v>
      </c>
      <c r="AH5855" s="1">
        <v>1</v>
      </c>
      <c r="AI5855" s="1">
        <v>14</v>
      </c>
      <c r="AJ5855" s="1">
        <v>0</v>
      </c>
      <c r="AK5855" s="1">
        <v>0</v>
      </c>
      <c r="AL5855" s="1">
        <v>17</v>
      </c>
      <c r="AM5855" s="1" t="s">
        <v>4672</v>
      </c>
      <c r="AN5855" s="1">
        <v>5855</v>
      </c>
    </row>
    <row r="5856" spans="1:40">
      <c r="A5856">
        <v>5855</v>
      </c>
      <c r="B5856" t="s">
        <v>40</v>
      </c>
      <c r="C5856">
        <v>53</v>
      </c>
      <c r="D5856">
        <v>30</v>
      </c>
      <c r="E5856">
        <v>0</v>
      </c>
      <c r="F5856">
        <v>27</v>
      </c>
      <c r="G5856">
        <v>0</v>
      </c>
      <c r="AG5856" s="1" t="s">
        <v>6865</v>
      </c>
      <c r="AH5856" s="1">
        <v>1</v>
      </c>
      <c r="AI5856" s="1">
        <v>14</v>
      </c>
      <c r="AJ5856" s="1">
        <v>0</v>
      </c>
      <c r="AK5856" s="1">
        <v>0</v>
      </c>
      <c r="AL5856" s="1">
        <v>17</v>
      </c>
      <c r="AM5856" s="1" t="s">
        <v>4597</v>
      </c>
      <c r="AN5856" s="1">
        <v>5856</v>
      </c>
    </row>
    <row r="5857" spans="1:40">
      <c r="A5857">
        <v>5856</v>
      </c>
      <c r="B5857" t="s">
        <v>338</v>
      </c>
      <c r="C5857">
        <v>54</v>
      </c>
      <c r="D5857">
        <v>29</v>
      </c>
      <c r="E5857">
        <v>15</v>
      </c>
      <c r="F5857">
        <v>40</v>
      </c>
      <c r="G5857">
        <v>26</v>
      </c>
      <c r="AG5857" s="1" t="s">
        <v>6866</v>
      </c>
      <c r="AH5857" s="1">
        <v>1</v>
      </c>
      <c r="AI5857" s="1">
        <v>14</v>
      </c>
      <c r="AJ5857" s="1">
        <v>0</v>
      </c>
      <c r="AK5857" s="1">
        <v>0</v>
      </c>
      <c r="AL5857" s="1">
        <v>17</v>
      </c>
      <c r="AM5857" s="1" t="s">
        <v>4597</v>
      </c>
      <c r="AN5857" s="1">
        <v>5857</v>
      </c>
    </row>
    <row r="5858" spans="1:40">
      <c r="A5858">
        <v>5857</v>
      </c>
      <c r="B5858" t="s">
        <v>407</v>
      </c>
      <c r="C5858">
        <v>54</v>
      </c>
      <c r="D5858">
        <v>30</v>
      </c>
      <c r="E5858">
        <v>36</v>
      </c>
      <c r="F5858">
        <v>39</v>
      </c>
      <c r="G5858">
        <v>33</v>
      </c>
      <c r="AG5858" s="1" t="s">
        <v>6867</v>
      </c>
      <c r="AH5858" s="1">
        <v>1</v>
      </c>
      <c r="AI5858" s="1">
        <v>14</v>
      </c>
      <c r="AJ5858" s="1">
        <v>0</v>
      </c>
      <c r="AK5858" s="1">
        <v>0</v>
      </c>
      <c r="AL5858" s="1">
        <v>17</v>
      </c>
      <c r="AM5858" s="1" t="s">
        <v>4597</v>
      </c>
      <c r="AN5858" s="1">
        <v>5858</v>
      </c>
    </row>
    <row r="5859" spans="1:40">
      <c r="A5859">
        <v>5858</v>
      </c>
      <c r="B5859" t="s">
        <v>353</v>
      </c>
      <c r="C5859">
        <v>54</v>
      </c>
      <c r="D5859">
        <v>30</v>
      </c>
      <c r="E5859">
        <v>28</v>
      </c>
      <c r="F5859">
        <v>45</v>
      </c>
      <c r="G5859">
        <v>57</v>
      </c>
      <c r="AG5859" s="1" t="s">
        <v>6868</v>
      </c>
      <c r="AH5859" s="1">
        <v>1</v>
      </c>
      <c r="AI5859" s="1">
        <v>14</v>
      </c>
      <c r="AJ5859" s="1">
        <v>0</v>
      </c>
      <c r="AK5859" s="1">
        <v>0</v>
      </c>
      <c r="AL5859" s="1">
        <v>17</v>
      </c>
      <c r="AM5859" s="1" t="s">
        <v>4597</v>
      </c>
      <c r="AN5859" s="1">
        <v>5859</v>
      </c>
    </row>
    <row r="5860" spans="1:40">
      <c r="A5860">
        <v>5859</v>
      </c>
      <c r="B5860" t="s">
        <v>30</v>
      </c>
      <c r="C5860">
        <v>54</v>
      </c>
      <c r="D5860">
        <v>35</v>
      </c>
      <c r="E5860">
        <v>36</v>
      </c>
      <c r="F5860">
        <v>30</v>
      </c>
      <c r="G5860">
        <v>41</v>
      </c>
      <c r="AG5860" s="1" t="s">
        <v>6869</v>
      </c>
      <c r="AH5860" s="1">
        <v>1</v>
      </c>
      <c r="AI5860" s="1">
        <v>14</v>
      </c>
      <c r="AJ5860" s="1">
        <v>0</v>
      </c>
      <c r="AK5860" s="1">
        <v>0</v>
      </c>
      <c r="AL5860" s="1">
        <v>17</v>
      </c>
      <c r="AM5860" s="1" t="s">
        <v>4597</v>
      </c>
      <c r="AN5860" s="1">
        <v>5860</v>
      </c>
    </row>
    <row r="5861" spans="1:40">
      <c r="A5861">
        <v>5860</v>
      </c>
      <c r="B5861" t="s">
        <v>38</v>
      </c>
      <c r="C5861">
        <v>54</v>
      </c>
      <c r="D5861">
        <v>28</v>
      </c>
      <c r="E5861">
        <v>40</v>
      </c>
      <c r="F5861">
        <v>48</v>
      </c>
      <c r="G5861">
        <v>13</v>
      </c>
      <c r="AG5861" s="1" t="s">
        <v>6870</v>
      </c>
      <c r="AH5861" s="1">
        <v>1</v>
      </c>
      <c r="AI5861" s="1">
        <v>14</v>
      </c>
      <c r="AJ5861" s="1">
        <v>0</v>
      </c>
      <c r="AK5861" s="1">
        <v>0</v>
      </c>
      <c r="AL5861" s="1">
        <v>17</v>
      </c>
      <c r="AM5861" s="1" t="s">
        <v>4597</v>
      </c>
      <c r="AN5861" s="1">
        <v>5861</v>
      </c>
    </row>
    <row r="5862" spans="1:40">
      <c r="A5862">
        <v>5861</v>
      </c>
      <c r="B5862" t="s">
        <v>42</v>
      </c>
      <c r="C5862">
        <v>54</v>
      </c>
      <c r="D5862">
        <v>33</v>
      </c>
      <c r="E5862">
        <v>51</v>
      </c>
      <c r="F5862">
        <v>38</v>
      </c>
      <c r="G5862">
        <v>22</v>
      </c>
      <c r="AG5862" s="1" t="s">
        <v>6871</v>
      </c>
      <c r="AH5862" s="1">
        <v>1</v>
      </c>
      <c r="AI5862" s="1">
        <v>14</v>
      </c>
      <c r="AJ5862" s="1">
        <v>0</v>
      </c>
      <c r="AK5862" s="1">
        <v>0</v>
      </c>
      <c r="AL5862" s="1">
        <v>17</v>
      </c>
      <c r="AM5862" s="1" t="s">
        <v>4597</v>
      </c>
      <c r="AN5862" s="1">
        <v>5862</v>
      </c>
    </row>
    <row r="5863" spans="1:40">
      <c r="A5863">
        <v>5862</v>
      </c>
      <c r="B5863" t="s">
        <v>338</v>
      </c>
      <c r="C5863">
        <v>54</v>
      </c>
      <c r="D5863">
        <v>39</v>
      </c>
      <c r="E5863">
        <v>11</v>
      </c>
      <c r="F5863">
        <v>42</v>
      </c>
      <c r="G5863">
        <v>0</v>
      </c>
      <c r="AG5863" s="1" t="s">
        <v>6872</v>
      </c>
      <c r="AH5863" s="1">
        <v>1</v>
      </c>
      <c r="AI5863" s="1">
        <v>14</v>
      </c>
      <c r="AJ5863" s="1">
        <v>0</v>
      </c>
      <c r="AK5863" s="1">
        <v>0</v>
      </c>
      <c r="AL5863" s="1">
        <v>17</v>
      </c>
      <c r="AM5863" s="1" t="s">
        <v>4597</v>
      </c>
      <c r="AN5863" s="1">
        <v>5863</v>
      </c>
    </row>
    <row r="5864" spans="1:40">
      <c r="A5864">
        <v>5863</v>
      </c>
      <c r="B5864" t="s">
        <v>114</v>
      </c>
      <c r="C5864">
        <v>54</v>
      </c>
      <c r="D5864">
        <v>34</v>
      </c>
      <c r="E5864">
        <v>0</v>
      </c>
      <c r="F5864">
        <v>30</v>
      </c>
      <c r="G5864">
        <v>3</v>
      </c>
      <c r="AG5864" s="1" t="s">
        <v>6873</v>
      </c>
      <c r="AH5864" s="1">
        <v>1</v>
      </c>
      <c r="AI5864" s="1">
        <v>14</v>
      </c>
      <c r="AJ5864" s="1">
        <v>0</v>
      </c>
      <c r="AK5864" s="1">
        <v>0</v>
      </c>
      <c r="AL5864" s="1">
        <v>17</v>
      </c>
      <c r="AM5864" s="1" t="s">
        <v>4597</v>
      </c>
      <c r="AN5864" s="1">
        <v>5864</v>
      </c>
    </row>
    <row r="5865" spans="1:40">
      <c r="A5865">
        <v>5864</v>
      </c>
      <c r="B5865" t="s">
        <v>962</v>
      </c>
      <c r="C5865">
        <v>54</v>
      </c>
      <c r="D5865">
        <v>32</v>
      </c>
      <c r="E5865">
        <v>4</v>
      </c>
      <c r="F5865">
        <v>29</v>
      </c>
      <c r="G5865">
        <v>3</v>
      </c>
      <c r="AG5865" s="1" t="s">
        <v>6874</v>
      </c>
      <c r="AH5865" s="1">
        <v>1</v>
      </c>
      <c r="AI5865" s="1">
        <v>14</v>
      </c>
      <c r="AJ5865" s="1">
        <v>0</v>
      </c>
      <c r="AK5865" s="1">
        <v>0</v>
      </c>
      <c r="AL5865" s="1">
        <v>17</v>
      </c>
      <c r="AM5865" s="1" t="s">
        <v>4597</v>
      </c>
      <c r="AN5865" s="1">
        <v>5865</v>
      </c>
    </row>
    <row r="5866" spans="1:40">
      <c r="A5866">
        <v>5865</v>
      </c>
      <c r="B5866" t="s">
        <v>82</v>
      </c>
      <c r="C5866">
        <v>54</v>
      </c>
      <c r="D5866">
        <v>28</v>
      </c>
      <c r="E5866">
        <v>2</v>
      </c>
      <c r="F5866">
        <v>36</v>
      </c>
      <c r="G5866">
        <v>0</v>
      </c>
      <c r="AG5866" s="1" t="s">
        <v>6875</v>
      </c>
      <c r="AH5866" s="1">
        <v>1</v>
      </c>
      <c r="AI5866" s="1">
        <v>14</v>
      </c>
      <c r="AJ5866" s="1">
        <v>0</v>
      </c>
      <c r="AK5866" s="1">
        <v>0</v>
      </c>
      <c r="AL5866" s="1">
        <v>17</v>
      </c>
      <c r="AM5866" s="1" t="s">
        <v>4597</v>
      </c>
      <c r="AN5866" s="1">
        <v>5866</v>
      </c>
    </row>
    <row r="5867" spans="1:40">
      <c r="A5867">
        <v>5866</v>
      </c>
      <c r="B5867" t="s">
        <v>286</v>
      </c>
      <c r="C5867">
        <v>54</v>
      </c>
      <c r="D5867">
        <v>30</v>
      </c>
      <c r="E5867">
        <v>6</v>
      </c>
      <c r="F5867">
        <v>44</v>
      </c>
      <c r="G5867">
        <v>24</v>
      </c>
      <c r="AG5867" s="1" t="s">
        <v>6876</v>
      </c>
      <c r="AH5867" s="1">
        <v>1</v>
      </c>
      <c r="AI5867" s="1">
        <v>14</v>
      </c>
      <c r="AJ5867" s="1">
        <v>0</v>
      </c>
      <c r="AK5867" s="1">
        <v>0</v>
      </c>
      <c r="AL5867" s="1">
        <v>17</v>
      </c>
      <c r="AM5867" s="1" t="s">
        <v>4597</v>
      </c>
      <c r="AN5867" s="1">
        <v>5867</v>
      </c>
    </row>
    <row r="5868" spans="1:40">
      <c r="A5868">
        <v>5867</v>
      </c>
      <c r="B5868" t="s">
        <v>641</v>
      </c>
      <c r="C5868">
        <v>54</v>
      </c>
      <c r="D5868">
        <v>27</v>
      </c>
      <c r="E5868">
        <v>0</v>
      </c>
      <c r="F5868">
        <v>32</v>
      </c>
      <c r="G5868">
        <v>9</v>
      </c>
      <c r="AG5868" s="1" t="s">
        <v>6877</v>
      </c>
      <c r="AH5868" s="1">
        <v>1</v>
      </c>
      <c r="AI5868" s="1">
        <v>14</v>
      </c>
      <c r="AJ5868" s="1">
        <v>0</v>
      </c>
      <c r="AK5868" s="1">
        <v>0</v>
      </c>
      <c r="AL5868" s="1">
        <v>17</v>
      </c>
      <c r="AM5868" s="1" t="s">
        <v>4597</v>
      </c>
      <c r="AN5868" s="1">
        <v>5868</v>
      </c>
    </row>
    <row r="5869" spans="1:40">
      <c r="A5869">
        <v>5868</v>
      </c>
      <c r="B5869" t="s">
        <v>164</v>
      </c>
      <c r="C5869">
        <v>54</v>
      </c>
      <c r="D5869">
        <v>29</v>
      </c>
      <c r="E5869">
        <v>0</v>
      </c>
      <c r="F5869">
        <v>38</v>
      </c>
      <c r="G5869">
        <v>4</v>
      </c>
      <c r="AG5869" s="1" t="s">
        <v>6878</v>
      </c>
      <c r="AH5869" s="1">
        <v>1</v>
      </c>
      <c r="AI5869" s="1">
        <v>14</v>
      </c>
      <c r="AJ5869" s="1">
        <v>0</v>
      </c>
      <c r="AK5869" s="1">
        <v>0</v>
      </c>
      <c r="AL5869" s="1">
        <v>17</v>
      </c>
      <c r="AM5869" s="1" t="s">
        <v>5135</v>
      </c>
      <c r="AN5869" s="1">
        <v>5869</v>
      </c>
    </row>
    <row r="5870" spans="1:40">
      <c r="A5870">
        <v>5869</v>
      </c>
      <c r="B5870" t="s">
        <v>535</v>
      </c>
      <c r="C5870">
        <v>54</v>
      </c>
      <c r="D5870">
        <v>27</v>
      </c>
      <c r="E5870">
        <v>0</v>
      </c>
      <c r="F5870">
        <v>42</v>
      </c>
      <c r="G5870">
        <v>7</v>
      </c>
      <c r="AG5870" s="1" t="s">
        <v>6879</v>
      </c>
      <c r="AH5870" s="1">
        <v>1</v>
      </c>
      <c r="AI5870" s="1">
        <v>14</v>
      </c>
      <c r="AJ5870" s="1">
        <v>0</v>
      </c>
      <c r="AK5870" s="1">
        <v>0</v>
      </c>
      <c r="AL5870" s="1">
        <v>17</v>
      </c>
      <c r="AM5870" s="1" t="s">
        <v>4221</v>
      </c>
      <c r="AN5870" s="1">
        <v>5870</v>
      </c>
    </row>
    <row r="5871" spans="1:40">
      <c r="A5871">
        <v>5870</v>
      </c>
      <c r="B5871" t="s">
        <v>527</v>
      </c>
      <c r="C5871">
        <v>54</v>
      </c>
      <c r="D5871">
        <v>31</v>
      </c>
      <c r="E5871">
        <v>1</v>
      </c>
      <c r="F5871">
        <v>28</v>
      </c>
      <c r="G5871">
        <v>0</v>
      </c>
      <c r="AG5871" s="1" t="s">
        <v>6880</v>
      </c>
      <c r="AH5871" s="1">
        <v>1</v>
      </c>
      <c r="AI5871" s="1">
        <v>14</v>
      </c>
      <c r="AJ5871" s="1">
        <v>0</v>
      </c>
      <c r="AK5871" s="1">
        <v>0</v>
      </c>
      <c r="AL5871" s="1">
        <v>17</v>
      </c>
      <c r="AM5871" s="1" t="s">
        <v>4672</v>
      </c>
      <c r="AN5871" s="1">
        <v>5871</v>
      </c>
    </row>
    <row r="5872" spans="1:40">
      <c r="A5872">
        <v>5871</v>
      </c>
      <c r="B5872" t="s">
        <v>882</v>
      </c>
      <c r="C5872">
        <v>54</v>
      </c>
      <c r="D5872">
        <v>28</v>
      </c>
      <c r="E5872">
        <v>20</v>
      </c>
      <c r="F5872">
        <v>29</v>
      </c>
      <c r="G5872">
        <v>4</v>
      </c>
      <c r="AG5872" s="1" t="s">
        <v>6881</v>
      </c>
      <c r="AH5872" s="1">
        <v>1</v>
      </c>
      <c r="AI5872" s="1">
        <v>14</v>
      </c>
      <c r="AJ5872" s="1">
        <v>0</v>
      </c>
      <c r="AK5872" s="1">
        <v>0</v>
      </c>
      <c r="AL5872" s="1">
        <v>17</v>
      </c>
      <c r="AM5872" s="1" t="s">
        <v>4597</v>
      </c>
      <c r="AN5872" s="1">
        <v>5872</v>
      </c>
    </row>
    <row r="5873" spans="1:40">
      <c r="A5873">
        <v>5872</v>
      </c>
      <c r="B5873" t="s">
        <v>168</v>
      </c>
      <c r="C5873">
        <v>54</v>
      </c>
      <c r="D5873">
        <v>28</v>
      </c>
      <c r="E5873">
        <v>2</v>
      </c>
      <c r="F5873">
        <v>36</v>
      </c>
      <c r="G5873">
        <v>7</v>
      </c>
      <c r="AG5873" s="1" t="s">
        <v>6882</v>
      </c>
      <c r="AH5873" s="1">
        <v>1</v>
      </c>
      <c r="AI5873" s="1">
        <v>14</v>
      </c>
      <c r="AJ5873" s="1">
        <v>0</v>
      </c>
      <c r="AK5873" s="1">
        <v>0</v>
      </c>
      <c r="AL5873" s="1">
        <v>17</v>
      </c>
      <c r="AM5873" s="1" t="s">
        <v>4672</v>
      </c>
      <c r="AN5873" s="1">
        <v>5873</v>
      </c>
    </row>
    <row r="5874" spans="1:40">
      <c r="A5874">
        <v>5873</v>
      </c>
      <c r="B5874" t="s">
        <v>504</v>
      </c>
      <c r="C5874">
        <v>54</v>
      </c>
      <c r="D5874">
        <v>29</v>
      </c>
      <c r="E5874">
        <v>3</v>
      </c>
      <c r="F5874">
        <v>32</v>
      </c>
      <c r="G5874">
        <v>10</v>
      </c>
      <c r="AG5874" s="1" t="s">
        <v>6883</v>
      </c>
      <c r="AH5874" s="1">
        <v>1</v>
      </c>
      <c r="AI5874" s="1">
        <v>14</v>
      </c>
      <c r="AJ5874" s="1">
        <v>0</v>
      </c>
      <c r="AK5874" s="1">
        <v>0</v>
      </c>
      <c r="AL5874" s="1">
        <v>17</v>
      </c>
      <c r="AM5874" s="1" t="s">
        <v>4597</v>
      </c>
      <c r="AN5874" s="1">
        <v>5874</v>
      </c>
    </row>
    <row r="5875" spans="1:40">
      <c r="A5875">
        <v>5874</v>
      </c>
      <c r="B5875" t="s">
        <v>917</v>
      </c>
      <c r="C5875">
        <v>54</v>
      </c>
      <c r="D5875">
        <v>28</v>
      </c>
      <c r="E5875">
        <v>31</v>
      </c>
      <c r="F5875">
        <v>30</v>
      </c>
      <c r="G5875">
        <v>11</v>
      </c>
      <c r="AG5875" s="1" t="s">
        <v>6884</v>
      </c>
      <c r="AH5875" s="1">
        <v>1</v>
      </c>
      <c r="AI5875" s="1">
        <v>14</v>
      </c>
      <c r="AJ5875" s="1">
        <v>0</v>
      </c>
      <c r="AK5875" s="1">
        <v>0</v>
      </c>
      <c r="AL5875" s="1">
        <v>17</v>
      </c>
      <c r="AM5875" s="1" t="s">
        <v>4597</v>
      </c>
      <c r="AN5875" s="1">
        <v>5875</v>
      </c>
    </row>
    <row r="5876" spans="1:40">
      <c r="A5876">
        <v>5875</v>
      </c>
      <c r="B5876" t="s">
        <v>640</v>
      </c>
      <c r="C5876">
        <v>54</v>
      </c>
      <c r="D5876">
        <v>34</v>
      </c>
      <c r="E5876">
        <v>1</v>
      </c>
      <c r="F5876">
        <v>30</v>
      </c>
      <c r="G5876">
        <v>7</v>
      </c>
      <c r="AG5876" s="1" t="s">
        <v>6885</v>
      </c>
      <c r="AH5876" s="1">
        <v>1</v>
      </c>
      <c r="AI5876" s="1">
        <v>14</v>
      </c>
      <c r="AJ5876" s="1">
        <v>0</v>
      </c>
      <c r="AK5876" s="1">
        <v>0</v>
      </c>
      <c r="AL5876" s="1">
        <v>17</v>
      </c>
      <c r="AM5876" s="1" t="s">
        <v>4597</v>
      </c>
      <c r="AN5876" s="1">
        <v>5876</v>
      </c>
    </row>
    <row r="5877" spans="1:40">
      <c r="A5877">
        <v>5876</v>
      </c>
      <c r="B5877" t="s">
        <v>218</v>
      </c>
      <c r="C5877">
        <v>54</v>
      </c>
      <c r="D5877">
        <v>28</v>
      </c>
      <c r="E5877">
        <v>1</v>
      </c>
      <c r="F5877">
        <v>30</v>
      </c>
      <c r="G5877">
        <v>13</v>
      </c>
      <c r="AG5877" s="1" t="s">
        <v>6886</v>
      </c>
      <c r="AH5877" s="1">
        <v>1</v>
      </c>
      <c r="AI5877" s="1">
        <v>14</v>
      </c>
      <c r="AJ5877" s="1">
        <v>0</v>
      </c>
      <c r="AK5877" s="1">
        <v>0</v>
      </c>
      <c r="AL5877" s="1">
        <v>17</v>
      </c>
      <c r="AM5877" s="1" t="s">
        <v>4597</v>
      </c>
      <c r="AN5877" s="1">
        <v>5877</v>
      </c>
    </row>
    <row r="5878" spans="1:40">
      <c r="A5878">
        <v>5877</v>
      </c>
      <c r="B5878" t="s">
        <v>473</v>
      </c>
      <c r="C5878">
        <v>54</v>
      </c>
      <c r="D5878">
        <v>36</v>
      </c>
      <c r="E5878">
        <v>16</v>
      </c>
      <c r="F5878">
        <v>32</v>
      </c>
      <c r="G5878">
        <v>23</v>
      </c>
      <c r="AG5878" s="1" t="s">
        <v>6887</v>
      </c>
      <c r="AH5878" s="1">
        <v>1</v>
      </c>
      <c r="AI5878" s="1">
        <v>14</v>
      </c>
      <c r="AJ5878" s="1">
        <v>0</v>
      </c>
      <c r="AK5878" s="1">
        <v>0</v>
      </c>
      <c r="AL5878" s="1">
        <v>17</v>
      </c>
      <c r="AM5878" s="1" t="s">
        <v>4597</v>
      </c>
      <c r="AN5878" s="1">
        <v>5878</v>
      </c>
    </row>
    <row r="5879" spans="1:40">
      <c r="A5879">
        <v>5878</v>
      </c>
      <c r="B5879" t="s">
        <v>288</v>
      </c>
      <c r="C5879">
        <v>54</v>
      </c>
      <c r="D5879">
        <v>39</v>
      </c>
      <c r="E5879">
        <v>27</v>
      </c>
      <c r="F5879">
        <v>35</v>
      </c>
      <c r="G5879">
        <v>38</v>
      </c>
      <c r="AG5879" s="1" t="s">
        <v>6888</v>
      </c>
      <c r="AH5879" s="1">
        <v>1</v>
      </c>
      <c r="AI5879" s="1">
        <v>14</v>
      </c>
      <c r="AJ5879" s="1">
        <v>0</v>
      </c>
      <c r="AK5879" s="1">
        <v>0</v>
      </c>
      <c r="AL5879" s="1">
        <v>17</v>
      </c>
      <c r="AM5879" s="1" t="s">
        <v>4221</v>
      </c>
      <c r="AN5879" s="1">
        <v>5879</v>
      </c>
    </row>
    <row r="5880" spans="1:40">
      <c r="A5880">
        <v>5879</v>
      </c>
      <c r="B5880" t="s">
        <v>425</v>
      </c>
      <c r="C5880">
        <v>54</v>
      </c>
      <c r="D5880">
        <v>29</v>
      </c>
      <c r="E5880">
        <v>58</v>
      </c>
      <c r="F5880">
        <v>33</v>
      </c>
      <c r="G5880">
        <v>5</v>
      </c>
      <c r="AG5880" s="1" t="s">
        <v>6889</v>
      </c>
      <c r="AH5880" s="1">
        <v>1</v>
      </c>
      <c r="AI5880" s="1">
        <v>14</v>
      </c>
      <c r="AJ5880" s="1">
        <v>0</v>
      </c>
      <c r="AK5880" s="1">
        <v>0</v>
      </c>
      <c r="AL5880" s="1">
        <v>17</v>
      </c>
      <c r="AM5880" s="1" t="s">
        <v>4672</v>
      </c>
      <c r="AN5880" s="1">
        <v>5880</v>
      </c>
    </row>
    <row r="5881" spans="1:40">
      <c r="A5881">
        <v>5880</v>
      </c>
      <c r="B5881" t="s">
        <v>142</v>
      </c>
      <c r="C5881">
        <v>54</v>
      </c>
      <c r="D5881">
        <v>31</v>
      </c>
      <c r="E5881">
        <v>62</v>
      </c>
      <c r="F5881">
        <v>28</v>
      </c>
      <c r="G5881">
        <v>12</v>
      </c>
      <c r="AG5881" s="1" t="s">
        <v>6890</v>
      </c>
      <c r="AH5881" s="1">
        <v>1</v>
      </c>
      <c r="AI5881" s="1">
        <v>14</v>
      </c>
      <c r="AJ5881" s="1">
        <v>0</v>
      </c>
      <c r="AK5881" s="1">
        <v>0</v>
      </c>
      <c r="AL5881" s="1">
        <v>17</v>
      </c>
      <c r="AM5881" s="1" t="s">
        <v>4672</v>
      </c>
      <c r="AN5881" s="1">
        <v>5881</v>
      </c>
    </row>
    <row r="5882" spans="1:40">
      <c r="A5882">
        <v>5881</v>
      </c>
      <c r="C5882">
        <v>54</v>
      </c>
      <c r="D5882">
        <v>29</v>
      </c>
      <c r="E5882">
        <v>76</v>
      </c>
      <c r="F5882">
        <v>28</v>
      </c>
      <c r="G5882">
        <v>19</v>
      </c>
      <c r="AG5882" s="1" t="s">
        <v>6891</v>
      </c>
      <c r="AH5882" s="1">
        <v>1</v>
      </c>
      <c r="AI5882" s="1">
        <v>14</v>
      </c>
      <c r="AJ5882" s="1">
        <v>0</v>
      </c>
      <c r="AK5882" s="1">
        <v>0</v>
      </c>
      <c r="AL5882" s="1">
        <v>17</v>
      </c>
      <c r="AM5882" s="1" t="s">
        <v>4672</v>
      </c>
      <c r="AN5882" s="1">
        <v>5882</v>
      </c>
    </row>
    <row r="5883" spans="1:40">
      <c r="A5883">
        <v>5882</v>
      </c>
      <c r="B5883" t="s">
        <v>431</v>
      </c>
      <c r="C5883">
        <v>54</v>
      </c>
      <c r="D5883">
        <v>42</v>
      </c>
      <c r="E5883">
        <v>30</v>
      </c>
      <c r="F5883">
        <v>29</v>
      </c>
      <c r="G5883">
        <v>11</v>
      </c>
      <c r="AG5883" s="1" t="s">
        <v>6892</v>
      </c>
      <c r="AH5883" s="1">
        <v>1</v>
      </c>
      <c r="AI5883" s="1">
        <v>14</v>
      </c>
      <c r="AJ5883" s="1">
        <v>0</v>
      </c>
      <c r="AK5883" s="1">
        <v>0</v>
      </c>
      <c r="AL5883" s="1">
        <v>17</v>
      </c>
      <c r="AM5883" s="1" t="s">
        <v>4597</v>
      </c>
      <c r="AN5883" s="1">
        <v>5883</v>
      </c>
    </row>
    <row r="5884" spans="1:40">
      <c r="A5884">
        <v>5883</v>
      </c>
      <c r="B5884" t="s">
        <v>116</v>
      </c>
      <c r="C5884">
        <v>54</v>
      </c>
      <c r="D5884">
        <v>31</v>
      </c>
      <c r="E5884">
        <v>34</v>
      </c>
      <c r="F5884">
        <v>29</v>
      </c>
      <c r="G5884">
        <v>23</v>
      </c>
      <c r="AG5884" s="1" t="s">
        <v>6893</v>
      </c>
      <c r="AH5884" s="1">
        <v>1</v>
      </c>
      <c r="AI5884" s="1">
        <v>14</v>
      </c>
      <c r="AJ5884" s="1">
        <v>0</v>
      </c>
      <c r="AK5884" s="1">
        <v>0</v>
      </c>
      <c r="AL5884" s="1">
        <v>17</v>
      </c>
      <c r="AM5884" s="1" t="s">
        <v>4672</v>
      </c>
      <c r="AN5884" s="1">
        <v>5884</v>
      </c>
    </row>
    <row r="5885" spans="1:40">
      <c r="A5885">
        <v>5884</v>
      </c>
      <c r="B5885" t="s">
        <v>484</v>
      </c>
      <c r="C5885">
        <v>54</v>
      </c>
      <c r="D5885">
        <v>32</v>
      </c>
      <c r="E5885">
        <v>31</v>
      </c>
      <c r="F5885">
        <v>29</v>
      </c>
      <c r="G5885">
        <v>23</v>
      </c>
      <c r="AG5885" s="1" t="s">
        <v>6894</v>
      </c>
      <c r="AH5885" s="1">
        <v>1</v>
      </c>
      <c r="AI5885" s="1">
        <v>14</v>
      </c>
      <c r="AJ5885" s="1">
        <v>0</v>
      </c>
      <c r="AK5885" s="1">
        <v>0</v>
      </c>
      <c r="AL5885" s="1">
        <v>17</v>
      </c>
      <c r="AM5885" s="1" t="s">
        <v>4672</v>
      </c>
      <c r="AN5885" s="1">
        <v>5885</v>
      </c>
    </row>
    <row r="5886" spans="1:40">
      <c r="A5886">
        <v>5885</v>
      </c>
      <c r="B5886" t="s">
        <v>636</v>
      </c>
      <c r="C5886">
        <v>54</v>
      </c>
      <c r="D5886">
        <v>36</v>
      </c>
      <c r="E5886">
        <v>23</v>
      </c>
      <c r="F5886">
        <v>30</v>
      </c>
      <c r="G5886">
        <v>18</v>
      </c>
      <c r="AG5886" s="1" t="s">
        <v>6895</v>
      </c>
      <c r="AH5886" s="1">
        <v>1</v>
      </c>
      <c r="AI5886" s="1">
        <v>14</v>
      </c>
      <c r="AJ5886" s="1">
        <v>0</v>
      </c>
      <c r="AK5886" s="1">
        <v>0</v>
      </c>
      <c r="AL5886" s="1">
        <v>17</v>
      </c>
      <c r="AM5886" s="1" t="s">
        <v>4597</v>
      </c>
      <c r="AN5886" s="1">
        <v>5886</v>
      </c>
    </row>
    <row r="5887" spans="1:40">
      <c r="A5887">
        <v>5886</v>
      </c>
      <c r="B5887" t="s">
        <v>957</v>
      </c>
      <c r="C5887">
        <v>54</v>
      </c>
      <c r="D5887">
        <v>29</v>
      </c>
      <c r="E5887">
        <v>73</v>
      </c>
      <c r="F5887">
        <v>27</v>
      </c>
      <c r="G5887">
        <v>15</v>
      </c>
      <c r="AG5887" s="1" t="s">
        <v>6896</v>
      </c>
      <c r="AH5887" s="1">
        <v>1</v>
      </c>
      <c r="AI5887" s="1">
        <v>14</v>
      </c>
      <c r="AJ5887" s="1">
        <v>0</v>
      </c>
      <c r="AK5887" s="1">
        <v>0</v>
      </c>
      <c r="AL5887" s="1">
        <v>17</v>
      </c>
      <c r="AM5887" s="1" t="s">
        <v>4597</v>
      </c>
      <c r="AN5887" s="1">
        <v>5887</v>
      </c>
    </row>
    <row r="5888" spans="1:40">
      <c r="A5888">
        <v>5887</v>
      </c>
      <c r="B5888" t="s">
        <v>48</v>
      </c>
      <c r="C5888">
        <v>54</v>
      </c>
      <c r="D5888">
        <v>31</v>
      </c>
      <c r="E5888">
        <v>16</v>
      </c>
      <c r="F5888">
        <v>29</v>
      </c>
      <c r="G5888">
        <v>0</v>
      </c>
      <c r="AG5888" s="1" t="s">
        <v>6897</v>
      </c>
      <c r="AH5888" s="1">
        <v>1</v>
      </c>
      <c r="AI5888" s="1">
        <v>14</v>
      </c>
      <c r="AJ5888" s="1">
        <v>0</v>
      </c>
      <c r="AK5888" s="1">
        <v>0</v>
      </c>
      <c r="AL5888" s="1">
        <v>17</v>
      </c>
      <c r="AM5888" s="1" t="s">
        <v>4010</v>
      </c>
      <c r="AN5888" s="1">
        <v>5888</v>
      </c>
    </row>
    <row r="5889" spans="1:40">
      <c r="A5889">
        <v>5888</v>
      </c>
      <c r="B5889" t="s">
        <v>239</v>
      </c>
      <c r="C5889">
        <v>54</v>
      </c>
      <c r="D5889">
        <v>29</v>
      </c>
      <c r="E5889">
        <v>12</v>
      </c>
      <c r="F5889">
        <v>30</v>
      </c>
      <c r="G5889">
        <v>19</v>
      </c>
      <c r="AG5889" s="1" t="s">
        <v>6898</v>
      </c>
      <c r="AH5889" s="1">
        <v>1</v>
      </c>
      <c r="AI5889" s="1">
        <v>14</v>
      </c>
      <c r="AJ5889" s="1">
        <v>0</v>
      </c>
      <c r="AK5889" s="1">
        <v>0</v>
      </c>
      <c r="AL5889" s="1">
        <v>17</v>
      </c>
      <c r="AM5889" s="1" t="s">
        <v>4597</v>
      </c>
      <c r="AN5889" s="1">
        <v>5889</v>
      </c>
    </row>
    <row r="5890" spans="1:40">
      <c r="A5890">
        <v>5889</v>
      </c>
      <c r="B5890" t="s">
        <v>553</v>
      </c>
      <c r="C5890">
        <v>54</v>
      </c>
      <c r="D5890">
        <v>30</v>
      </c>
      <c r="E5890">
        <v>21</v>
      </c>
      <c r="F5890">
        <v>40</v>
      </c>
      <c r="G5890">
        <v>1</v>
      </c>
      <c r="AG5890" s="1" t="s">
        <v>6899</v>
      </c>
      <c r="AH5890" s="1">
        <v>1</v>
      </c>
      <c r="AI5890" s="1">
        <v>14</v>
      </c>
      <c r="AJ5890" s="1">
        <v>0</v>
      </c>
      <c r="AK5890" s="1">
        <v>0</v>
      </c>
      <c r="AL5890" s="1">
        <v>17</v>
      </c>
      <c r="AM5890" s="1" t="s">
        <v>4597</v>
      </c>
      <c r="AN5890" s="1">
        <v>5890</v>
      </c>
    </row>
    <row r="5891" spans="1:40">
      <c r="A5891">
        <v>5890</v>
      </c>
      <c r="B5891" t="s">
        <v>965</v>
      </c>
      <c r="C5891">
        <v>54</v>
      </c>
      <c r="D5891">
        <v>27</v>
      </c>
      <c r="E5891">
        <v>57</v>
      </c>
      <c r="F5891">
        <v>35</v>
      </c>
      <c r="G5891">
        <v>3</v>
      </c>
      <c r="AG5891" s="1" t="s">
        <v>6900</v>
      </c>
      <c r="AH5891" s="1">
        <v>1</v>
      </c>
      <c r="AI5891" s="1">
        <v>14</v>
      </c>
      <c r="AJ5891" s="1">
        <v>0</v>
      </c>
      <c r="AK5891" s="1">
        <v>0</v>
      </c>
      <c r="AL5891" s="1">
        <v>17</v>
      </c>
      <c r="AM5891" s="1" t="s">
        <v>4597</v>
      </c>
      <c r="AN5891" s="1">
        <v>5891</v>
      </c>
    </row>
    <row r="5892" spans="1:40">
      <c r="A5892">
        <v>5891</v>
      </c>
      <c r="B5892" t="s">
        <v>879</v>
      </c>
      <c r="C5892">
        <v>54</v>
      </c>
      <c r="D5892">
        <v>37</v>
      </c>
      <c r="E5892">
        <v>99</v>
      </c>
      <c r="F5892">
        <v>34</v>
      </c>
      <c r="G5892">
        <v>8</v>
      </c>
      <c r="AG5892" s="1" t="s">
        <v>6901</v>
      </c>
      <c r="AH5892" s="1">
        <v>1</v>
      </c>
      <c r="AI5892" s="1">
        <v>14</v>
      </c>
      <c r="AJ5892" s="1">
        <v>0</v>
      </c>
      <c r="AK5892" s="1">
        <v>0</v>
      </c>
      <c r="AL5892" s="1">
        <v>17</v>
      </c>
      <c r="AM5892" s="1" t="s">
        <v>4597</v>
      </c>
      <c r="AN5892" s="1">
        <v>5892</v>
      </c>
    </row>
    <row r="5893" spans="1:40">
      <c r="A5893">
        <v>5892</v>
      </c>
      <c r="B5893" t="s">
        <v>740</v>
      </c>
      <c r="C5893">
        <v>54</v>
      </c>
      <c r="D5893">
        <v>29</v>
      </c>
      <c r="E5893">
        <v>37</v>
      </c>
      <c r="F5893">
        <v>37</v>
      </c>
      <c r="G5893">
        <v>28</v>
      </c>
      <c r="AG5893" s="1" t="s">
        <v>6902</v>
      </c>
      <c r="AH5893" s="1">
        <v>1</v>
      </c>
      <c r="AI5893" s="1">
        <v>14</v>
      </c>
      <c r="AJ5893" s="1">
        <v>0</v>
      </c>
      <c r="AK5893" s="1">
        <v>0</v>
      </c>
      <c r="AL5893" s="1">
        <v>17</v>
      </c>
      <c r="AM5893" s="1" t="s">
        <v>4597</v>
      </c>
      <c r="AN5893" s="1">
        <v>5893</v>
      </c>
    </row>
    <row r="5894" spans="1:40">
      <c r="A5894">
        <v>5893</v>
      </c>
      <c r="B5894" t="s">
        <v>877</v>
      </c>
      <c r="C5894">
        <v>54</v>
      </c>
      <c r="D5894">
        <v>40</v>
      </c>
      <c r="E5894">
        <v>5</v>
      </c>
      <c r="F5894">
        <v>40</v>
      </c>
      <c r="G5894">
        <v>16</v>
      </c>
      <c r="AG5894" s="1" t="s">
        <v>6903</v>
      </c>
      <c r="AH5894" s="1">
        <v>1</v>
      </c>
      <c r="AI5894" s="1">
        <v>14</v>
      </c>
      <c r="AJ5894" s="1">
        <v>0</v>
      </c>
      <c r="AK5894" s="1">
        <v>0</v>
      </c>
      <c r="AL5894" s="1">
        <v>17</v>
      </c>
      <c r="AM5894" s="1" t="s">
        <v>4672</v>
      </c>
      <c r="AN5894" s="1">
        <v>5894</v>
      </c>
    </row>
    <row r="5895" spans="1:40">
      <c r="A5895">
        <v>5894</v>
      </c>
      <c r="B5895" t="s">
        <v>506</v>
      </c>
      <c r="C5895">
        <v>54</v>
      </c>
      <c r="D5895">
        <v>39</v>
      </c>
      <c r="E5895">
        <v>62</v>
      </c>
      <c r="F5895">
        <v>41</v>
      </c>
      <c r="G5895">
        <v>5</v>
      </c>
      <c r="AG5895" s="1" t="s">
        <v>6904</v>
      </c>
      <c r="AH5895" s="1">
        <v>1</v>
      </c>
      <c r="AI5895" s="1">
        <v>14</v>
      </c>
      <c r="AJ5895" s="1">
        <v>0</v>
      </c>
      <c r="AK5895" s="1">
        <v>0</v>
      </c>
      <c r="AL5895" s="1">
        <v>17</v>
      </c>
      <c r="AM5895" s="1" t="s">
        <v>4597</v>
      </c>
      <c r="AN5895" s="1">
        <v>5895</v>
      </c>
    </row>
    <row r="5896" spans="1:40">
      <c r="A5896">
        <v>5895</v>
      </c>
      <c r="B5896" t="s">
        <v>813</v>
      </c>
      <c r="C5896">
        <v>54</v>
      </c>
      <c r="D5896">
        <v>47</v>
      </c>
      <c r="E5896">
        <v>108</v>
      </c>
      <c r="F5896">
        <v>40</v>
      </c>
      <c r="G5896">
        <v>18</v>
      </c>
      <c r="AG5896" s="1" t="s">
        <v>6905</v>
      </c>
      <c r="AH5896" s="1">
        <v>1</v>
      </c>
      <c r="AI5896" s="1">
        <v>14</v>
      </c>
      <c r="AJ5896" s="1">
        <v>0</v>
      </c>
      <c r="AK5896" s="1">
        <v>0</v>
      </c>
      <c r="AL5896" s="1">
        <v>17</v>
      </c>
      <c r="AM5896" s="1" t="s">
        <v>4597</v>
      </c>
      <c r="AN5896" s="1">
        <v>5896</v>
      </c>
    </row>
    <row r="5897" spans="1:40">
      <c r="A5897">
        <v>5896</v>
      </c>
      <c r="B5897" t="s">
        <v>699</v>
      </c>
      <c r="C5897">
        <v>54</v>
      </c>
      <c r="D5897">
        <v>34</v>
      </c>
      <c r="E5897">
        <v>93</v>
      </c>
      <c r="F5897">
        <v>45</v>
      </c>
      <c r="G5897">
        <v>30</v>
      </c>
      <c r="AG5897" s="1" t="s">
        <v>6906</v>
      </c>
      <c r="AH5897" s="1">
        <v>1</v>
      </c>
      <c r="AI5897" s="1">
        <v>14</v>
      </c>
      <c r="AJ5897" s="1">
        <v>0</v>
      </c>
      <c r="AK5897" s="1">
        <v>0</v>
      </c>
      <c r="AL5897" s="1">
        <v>17</v>
      </c>
      <c r="AM5897" s="1" t="s">
        <v>1367</v>
      </c>
      <c r="AN5897" s="1">
        <v>5897</v>
      </c>
    </row>
    <row r="5898" spans="1:40">
      <c r="A5898">
        <v>5897</v>
      </c>
      <c r="B5898" t="s">
        <v>715</v>
      </c>
      <c r="C5898">
        <v>54</v>
      </c>
      <c r="D5898">
        <v>36</v>
      </c>
      <c r="E5898">
        <v>119</v>
      </c>
      <c r="F5898">
        <v>31</v>
      </c>
      <c r="G5898">
        <v>17</v>
      </c>
      <c r="AG5898" s="1" t="s">
        <v>6907</v>
      </c>
      <c r="AH5898" s="1">
        <v>1</v>
      </c>
      <c r="AI5898" s="1">
        <v>14</v>
      </c>
      <c r="AJ5898" s="1">
        <v>0</v>
      </c>
      <c r="AK5898" s="1">
        <v>0</v>
      </c>
      <c r="AL5898" s="1">
        <v>17</v>
      </c>
      <c r="AM5898" s="1" t="s">
        <v>4597</v>
      </c>
      <c r="AN5898" s="1">
        <v>5898</v>
      </c>
    </row>
    <row r="5899" spans="1:40">
      <c r="A5899">
        <v>5898</v>
      </c>
      <c r="B5899" t="s">
        <v>942</v>
      </c>
      <c r="C5899">
        <v>54</v>
      </c>
      <c r="D5899">
        <v>41</v>
      </c>
      <c r="E5899">
        <v>58</v>
      </c>
      <c r="F5899">
        <v>48</v>
      </c>
      <c r="G5899">
        <v>31</v>
      </c>
      <c r="AG5899" s="1" t="s">
        <v>6908</v>
      </c>
      <c r="AH5899" s="1">
        <v>1</v>
      </c>
      <c r="AI5899" s="1">
        <v>14</v>
      </c>
      <c r="AJ5899" s="1">
        <v>0</v>
      </c>
      <c r="AK5899" s="1">
        <v>0</v>
      </c>
      <c r="AL5899" s="1">
        <v>17</v>
      </c>
      <c r="AM5899" s="1" t="s">
        <v>4597</v>
      </c>
      <c r="AN5899" s="1">
        <v>5899</v>
      </c>
    </row>
    <row r="5900" spans="1:40">
      <c r="A5900">
        <v>5899</v>
      </c>
      <c r="B5900" t="s">
        <v>234</v>
      </c>
      <c r="C5900">
        <v>54</v>
      </c>
      <c r="D5900">
        <v>39</v>
      </c>
      <c r="E5900">
        <v>13</v>
      </c>
      <c r="F5900">
        <v>36</v>
      </c>
      <c r="G5900">
        <v>15</v>
      </c>
      <c r="AG5900" s="1" t="s">
        <v>6909</v>
      </c>
      <c r="AH5900" s="1">
        <v>1</v>
      </c>
      <c r="AI5900" s="1">
        <v>14</v>
      </c>
      <c r="AJ5900" s="1">
        <v>0</v>
      </c>
      <c r="AK5900" s="1">
        <v>0</v>
      </c>
      <c r="AL5900" s="1">
        <v>17</v>
      </c>
      <c r="AM5900" s="1" t="s">
        <v>4597</v>
      </c>
      <c r="AN5900" s="1">
        <v>5900</v>
      </c>
    </row>
    <row r="5901" spans="1:40">
      <c r="A5901">
        <v>5900</v>
      </c>
      <c r="B5901" t="s">
        <v>710</v>
      </c>
      <c r="C5901">
        <v>54</v>
      </c>
      <c r="D5901">
        <v>39</v>
      </c>
      <c r="E5901">
        <v>87</v>
      </c>
      <c r="F5901">
        <v>39</v>
      </c>
      <c r="G5901">
        <v>17</v>
      </c>
      <c r="AG5901" s="1" t="s">
        <v>6910</v>
      </c>
      <c r="AH5901" s="1">
        <v>1</v>
      </c>
      <c r="AI5901" s="1">
        <v>14</v>
      </c>
      <c r="AJ5901" s="1">
        <v>0</v>
      </c>
      <c r="AK5901" s="1">
        <v>0</v>
      </c>
      <c r="AL5901" s="1">
        <v>17</v>
      </c>
      <c r="AM5901" s="1" t="s">
        <v>4597</v>
      </c>
      <c r="AN5901" s="1">
        <v>5901</v>
      </c>
    </row>
    <row r="5902" spans="1:40">
      <c r="A5902">
        <v>5901</v>
      </c>
      <c r="B5902" t="s">
        <v>124</v>
      </c>
      <c r="C5902">
        <v>54</v>
      </c>
      <c r="D5902">
        <v>30</v>
      </c>
      <c r="E5902">
        <v>63</v>
      </c>
      <c r="F5902">
        <v>39</v>
      </c>
      <c r="G5902">
        <v>7</v>
      </c>
      <c r="AG5902" s="1" t="s">
        <v>6911</v>
      </c>
      <c r="AH5902" s="1">
        <v>1</v>
      </c>
      <c r="AI5902" s="1">
        <v>14</v>
      </c>
      <c r="AJ5902" s="1">
        <v>0</v>
      </c>
      <c r="AK5902" s="1">
        <v>0</v>
      </c>
      <c r="AL5902" s="1">
        <v>17</v>
      </c>
      <c r="AM5902" s="1" t="s">
        <v>4597</v>
      </c>
      <c r="AN5902" s="1">
        <v>5902</v>
      </c>
    </row>
    <row r="5903" spans="1:40">
      <c r="A5903">
        <v>5902</v>
      </c>
      <c r="B5903" t="s">
        <v>682</v>
      </c>
      <c r="C5903">
        <v>54</v>
      </c>
      <c r="D5903">
        <v>42</v>
      </c>
      <c r="E5903">
        <v>126</v>
      </c>
      <c r="F5903">
        <v>33</v>
      </c>
      <c r="G5903">
        <v>43</v>
      </c>
      <c r="AG5903" s="1" t="s">
        <v>6912</v>
      </c>
      <c r="AH5903" s="1">
        <v>1</v>
      </c>
      <c r="AI5903" s="1">
        <v>14</v>
      </c>
      <c r="AJ5903" s="1">
        <v>0</v>
      </c>
      <c r="AK5903" s="1">
        <v>0</v>
      </c>
      <c r="AL5903" s="1">
        <v>17</v>
      </c>
      <c r="AM5903" s="1" t="s">
        <v>4597</v>
      </c>
      <c r="AN5903" s="1">
        <v>5903</v>
      </c>
    </row>
    <row r="5904" spans="1:40">
      <c r="A5904">
        <v>5903</v>
      </c>
      <c r="B5904" t="s">
        <v>52</v>
      </c>
      <c r="C5904">
        <v>54</v>
      </c>
      <c r="D5904">
        <v>44</v>
      </c>
      <c r="E5904">
        <v>171</v>
      </c>
      <c r="F5904">
        <v>45</v>
      </c>
      <c r="G5904">
        <v>35</v>
      </c>
      <c r="AG5904" s="1" t="s">
        <v>6913</v>
      </c>
      <c r="AH5904" s="1">
        <v>1</v>
      </c>
      <c r="AI5904" s="1">
        <v>14</v>
      </c>
      <c r="AJ5904" s="1">
        <v>0</v>
      </c>
      <c r="AK5904" s="1">
        <v>0</v>
      </c>
      <c r="AL5904" s="1">
        <v>17</v>
      </c>
      <c r="AM5904" s="1" t="s">
        <v>4597</v>
      </c>
      <c r="AN5904" s="1">
        <v>5904</v>
      </c>
    </row>
    <row r="5905" spans="1:40">
      <c r="A5905">
        <v>5904</v>
      </c>
      <c r="B5905" t="s">
        <v>288</v>
      </c>
      <c r="C5905">
        <v>54</v>
      </c>
      <c r="D5905">
        <v>48</v>
      </c>
      <c r="E5905">
        <v>185</v>
      </c>
      <c r="F5905">
        <v>33</v>
      </c>
      <c r="G5905">
        <v>17</v>
      </c>
      <c r="AG5905" s="1" t="s">
        <v>6914</v>
      </c>
      <c r="AH5905" s="1">
        <v>1</v>
      </c>
      <c r="AI5905" s="1">
        <v>14</v>
      </c>
      <c r="AJ5905" s="1">
        <v>0</v>
      </c>
      <c r="AK5905" s="1">
        <v>0</v>
      </c>
      <c r="AL5905" s="1">
        <v>17</v>
      </c>
      <c r="AM5905" s="1" t="s">
        <v>4597</v>
      </c>
      <c r="AN5905" s="1">
        <v>5905</v>
      </c>
    </row>
    <row r="5906" spans="1:40">
      <c r="A5906">
        <v>5905</v>
      </c>
      <c r="B5906" t="s">
        <v>601</v>
      </c>
      <c r="C5906">
        <v>54</v>
      </c>
      <c r="D5906">
        <v>41</v>
      </c>
      <c r="E5906">
        <v>83</v>
      </c>
      <c r="F5906">
        <v>37</v>
      </c>
      <c r="G5906">
        <v>38</v>
      </c>
      <c r="AG5906" s="1" t="s">
        <v>6915</v>
      </c>
      <c r="AH5906" s="1">
        <v>1</v>
      </c>
      <c r="AI5906" s="1">
        <v>14</v>
      </c>
      <c r="AJ5906" s="1">
        <v>0</v>
      </c>
      <c r="AK5906" s="1">
        <v>0</v>
      </c>
      <c r="AL5906" s="1">
        <v>17</v>
      </c>
      <c r="AM5906" s="1" t="s">
        <v>4597</v>
      </c>
      <c r="AN5906" s="1">
        <v>5906</v>
      </c>
    </row>
    <row r="5907" spans="1:40">
      <c r="A5907">
        <v>5906</v>
      </c>
      <c r="B5907" t="s">
        <v>465</v>
      </c>
      <c r="C5907">
        <v>54</v>
      </c>
      <c r="D5907">
        <v>37</v>
      </c>
      <c r="E5907">
        <v>230</v>
      </c>
      <c r="F5907">
        <v>27</v>
      </c>
      <c r="G5907">
        <v>6</v>
      </c>
      <c r="AG5907" s="1" t="s">
        <v>6916</v>
      </c>
      <c r="AH5907" s="1">
        <v>1</v>
      </c>
      <c r="AI5907" s="1">
        <v>14</v>
      </c>
      <c r="AJ5907" s="1">
        <v>0</v>
      </c>
      <c r="AK5907" s="1">
        <v>0</v>
      </c>
      <c r="AL5907" s="1">
        <v>17</v>
      </c>
      <c r="AM5907" s="1" t="s">
        <v>4597</v>
      </c>
      <c r="AN5907" s="1">
        <v>5907</v>
      </c>
    </row>
    <row r="5908" spans="1:40">
      <c r="A5908">
        <v>5907</v>
      </c>
      <c r="B5908" t="s">
        <v>401</v>
      </c>
      <c r="C5908">
        <v>54</v>
      </c>
      <c r="D5908">
        <v>40</v>
      </c>
      <c r="E5908">
        <v>139</v>
      </c>
      <c r="F5908">
        <v>36</v>
      </c>
      <c r="G5908">
        <v>10</v>
      </c>
      <c r="AG5908" s="1" t="s">
        <v>6917</v>
      </c>
      <c r="AH5908" s="1">
        <v>1</v>
      </c>
      <c r="AI5908" s="1">
        <v>14</v>
      </c>
      <c r="AJ5908" s="1">
        <v>0</v>
      </c>
      <c r="AK5908" s="1">
        <v>0</v>
      </c>
      <c r="AL5908" s="1">
        <v>17</v>
      </c>
      <c r="AM5908" s="1" t="s">
        <v>4597</v>
      </c>
      <c r="AN5908" s="1">
        <v>5908</v>
      </c>
    </row>
    <row r="5909" spans="1:40">
      <c r="A5909">
        <v>5908</v>
      </c>
      <c r="B5909" t="s">
        <v>567</v>
      </c>
      <c r="C5909">
        <v>55</v>
      </c>
      <c r="D5909">
        <v>32</v>
      </c>
      <c r="E5909">
        <v>54</v>
      </c>
      <c r="F5909">
        <v>31</v>
      </c>
      <c r="G5909">
        <v>5</v>
      </c>
      <c r="AG5909" s="1" t="s">
        <v>6918</v>
      </c>
      <c r="AH5909" s="1">
        <v>1</v>
      </c>
      <c r="AI5909" s="1">
        <v>14</v>
      </c>
      <c r="AJ5909" s="1">
        <v>0</v>
      </c>
      <c r="AK5909" s="1">
        <v>0</v>
      </c>
      <c r="AL5909" s="1">
        <v>17</v>
      </c>
      <c r="AM5909" s="1" t="s">
        <v>4597</v>
      </c>
      <c r="AN5909" s="1">
        <v>5909</v>
      </c>
    </row>
    <row r="5910" spans="1:40">
      <c r="A5910">
        <v>5909</v>
      </c>
      <c r="B5910" t="s">
        <v>188</v>
      </c>
      <c r="C5910">
        <v>55</v>
      </c>
      <c r="D5910">
        <v>32</v>
      </c>
      <c r="E5910">
        <v>55</v>
      </c>
      <c r="F5910">
        <v>29</v>
      </c>
      <c r="G5910">
        <v>25</v>
      </c>
      <c r="AG5910" s="1" t="s">
        <v>6919</v>
      </c>
      <c r="AH5910" s="1">
        <v>1</v>
      </c>
      <c r="AI5910" s="1">
        <v>14</v>
      </c>
      <c r="AJ5910" s="1">
        <v>0</v>
      </c>
      <c r="AK5910" s="1">
        <v>0</v>
      </c>
      <c r="AL5910" s="1">
        <v>17</v>
      </c>
      <c r="AM5910" s="1" t="s">
        <v>4597</v>
      </c>
      <c r="AN5910" s="1">
        <v>5910</v>
      </c>
    </row>
    <row r="5911" spans="1:40">
      <c r="A5911">
        <v>5910</v>
      </c>
      <c r="B5911" t="s">
        <v>489</v>
      </c>
      <c r="C5911">
        <v>55</v>
      </c>
      <c r="D5911">
        <v>29</v>
      </c>
      <c r="E5911">
        <v>46</v>
      </c>
      <c r="F5911">
        <v>45</v>
      </c>
      <c r="G5911">
        <v>9</v>
      </c>
      <c r="AG5911" s="1" t="s">
        <v>6920</v>
      </c>
      <c r="AH5911" s="1">
        <v>1</v>
      </c>
      <c r="AI5911" s="1">
        <v>14</v>
      </c>
      <c r="AJ5911" s="1">
        <v>0</v>
      </c>
      <c r="AK5911" s="1">
        <v>0</v>
      </c>
      <c r="AL5911" s="1">
        <v>17</v>
      </c>
      <c r="AM5911" s="1" t="s">
        <v>4597</v>
      </c>
      <c r="AN5911" s="1">
        <v>5911</v>
      </c>
    </row>
    <row r="5912" spans="1:40">
      <c r="A5912">
        <v>5911</v>
      </c>
      <c r="B5912" t="s">
        <v>788</v>
      </c>
      <c r="C5912">
        <v>55</v>
      </c>
      <c r="D5912">
        <v>30</v>
      </c>
      <c r="E5912">
        <v>13</v>
      </c>
      <c r="F5912">
        <v>37</v>
      </c>
      <c r="G5912">
        <v>26</v>
      </c>
      <c r="AG5912" s="1" t="s">
        <v>6921</v>
      </c>
      <c r="AH5912" s="1">
        <v>1</v>
      </c>
      <c r="AI5912" s="1">
        <v>14</v>
      </c>
      <c r="AJ5912" s="1">
        <v>0</v>
      </c>
      <c r="AK5912" s="1">
        <v>0</v>
      </c>
      <c r="AL5912" s="1">
        <v>17</v>
      </c>
      <c r="AM5912" s="1" t="s">
        <v>4672</v>
      </c>
      <c r="AN5912" s="1">
        <v>5912</v>
      </c>
    </row>
    <row r="5913" spans="1:40">
      <c r="A5913">
        <v>5912</v>
      </c>
      <c r="B5913" t="s">
        <v>387</v>
      </c>
      <c r="C5913">
        <v>55</v>
      </c>
      <c r="D5913">
        <v>34</v>
      </c>
      <c r="E5913">
        <v>23</v>
      </c>
      <c r="F5913">
        <v>37</v>
      </c>
      <c r="G5913">
        <v>39</v>
      </c>
      <c r="AG5913" s="1" t="s">
        <v>6922</v>
      </c>
      <c r="AH5913" s="1">
        <v>1</v>
      </c>
      <c r="AI5913" s="1">
        <v>14</v>
      </c>
      <c r="AJ5913" s="1">
        <v>0</v>
      </c>
      <c r="AK5913" s="1">
        <v>0</v>
      </c>
      <c r="AL5913" s="1">
        <v>17</v>
      </c>
      <c r="AM5913" s="1" t="s">
        <v>4672</v>
      </c>
      <c r="AN5913" s="1">
        <v>5913</v>
      </c>
    </row>
    <row r="5914" spans="1:40">
      <c r="A5914">
        <v>5913</v>
      </c>
      <c r="B5914" t="s">
        <v>785</v>
      </c>
      <c r="C5914">
        <v>55</v>
      </c>
      <c r="D5914">
        <v>33</v>
      </c>
      <c r="E5914">
        <v>67</v>
      </c>
      <c r="F5914">
        <v>47</v>
      </c>
      <c r="G5914">
        <v>3</v>
      </c>
      <c r="AG5914" s="1" t="s">
        <v>6923</v>
      </c>
      <c r="AH5914" s="1">
        <v>1</v>
      </c>
      <c r="AI5914" s="1">
        <v>14</v>
      </c>
      <c r="AJ5914" s="1">
        <v>0</v>
      </c>
      <c r="AK5914" s="1">
        <v>0</v>
      </c>
      <c r="AL5914" s="1">
        <v>17</v>
      </c>
      <c r="AM5914" s="1" t="s">
        <v>1367</v>
      </c>
      <c r="AN5914" s="1">
        <v>5914</v>
      </c>
    </row>
    <row r="5915" spans="1:40">
      <c r="A5915">
        <v>5914</v>
      </c>
      <c r="B5915" t="s">
        <v>483</v>
      </c>
      <c r="C5915">
        <v>55</v>
      </c>
      <c r="D5915">
        <v>31</v>
      </c>
      <c r="E5915">
        <v>25</v>
      </c>
      <c r="F5915">
        <v>41</v>
      </c>
      <c r="G5915">
        <v>9</v>
      </c>
      <c r="AG5915" s="1" t="s">
        <v>6924</v>
      </c>
      <c r="AH5915" s="1">
        <v>1</v>
      </c>
      <c r="AI5915" s="1">
        <v>14</v>
      </c>
      <c r="AJ5915" s="1">
        <v>0</v>
      </c>
      <c r="AK5915" s="1">
        <v>0</v>
      </c>
      <c r="AL5915" s="1">
        <v>17</v>
      </c>
      <c r="AM5915" s="1" t="s">
        <v>4672</v>
      </c>
      <c r="AN5915" s="1">
        <v>5915</v>
      </c>
    </row>
    <row r="5916" spans="1:40">
      <c r="A5916">
        <v>5915</v>
      </c>
      <c r="B5916" t="s">
        <v>592</v>
      </c>
      <c r="C5916">
        <v>55</v>
      </c>
      <c r="D5916">
        <v>42</v>
      </c>
      <c r="E5916">
        <v>8</v>
      </c>
      <c r="F5916">
        <v>43</v>
      </c>
      <c r="G5916">
        <v>12</v>
      </c>
      <c r="AG5916" s="1" t="s">
        <v>6925</v>
      </c>
      <c r="AH5916" s="1">
        <v>1</v>
      </c>
      <c r="AI5916" s="1">
        <v>14</v>
      </c>
      <c r="AJ5916" s="1">
        <v>0</v>
      </c>
      <c r="AK5916" s="1">
        <v>0</v>
      </c>
      <c r="AL5916" s="1">
        <v>17</v>
      </c>
      <c r="AM5916" s="1" t="s">
        <v>4597</v>
      </c>
      <c r="AN5916" s="1">
        <v>5916</v>
      </c>
    </row>
    <row r="5917" spans="1:40">
      <c r="A5917">
        <v>5916</v>
      </c>
      <c r="B5917" t="s">
        <v>828</v>
      </c>
      <c r="C5917">
        <v>55</v>
      </c>
      <c r="D5917">
        <v>31</v>
      </c>
      <c r="E5917">
        <v>10</v>
      </c>
      <c r="F5917">
        <v>28</v>
      </c>
      <c r="G5917">
        <v>7</v>
      </c>
      <c r="AG5917" s="1" t="s">
        <v>6926</v>
      </c>
      <c r="AH5917" s="1">
        <v>1</v>
      </c>
      <c r="AI5917" s="1">
        <v>14</v>
      </c>
      <c r="AJ5917" s="1">
        <v>0</v>
      </c>
      <c r="AK5917" s="1">
        <v>0</v>
      </c>
      <c r="AL5917" s="1">
        <v>17</v>
      </c>
      <c r="AM5917" s="1" t="s">
        <v>4597</v>
      </c>
      <c r="AN5917" s="1">
        <v>5917</v>
      </c>
    </row>
    <row r="5918" spans="1:40">
      <c r="A5918">
        <v>5917</v>
      </c>
      <c r="B5918" t="s">
        <v>734</v>
      </c>
      <c r="C5918">
        <v>55</v>
      </c>
      <c r="D5918">
        <v>34</v>
      </c>
      <c r="E5918">
        <v>5</v>
      </c>
      <c r="F5918">
        <v>36</v>
      </c>
      <c r="G5918">
        <v>30</v>
      </c>
      <c r="AG5918" s="1" t="s">
        <v>6927</v>
      </c>
      <c r="AH5918" s="1">
        <v>1</v>
      </c>
      <c r="AI5918" s="1">
        <v>14</v>
      </c>
      <c r="AJ5918" s="1">
        <v>0</v>
      </c>
      <c r="AK5918" s="1">
        <v>0</v>
      </c>
      <c r="AL5918" s="1">
        <v>17</v>
      </c>
      <c r="AM5918" s="1" t="s">
        <v>4597</v>
      </c>
      <c r="AN5918" s="1">
        <v>5918</v>
      </c>
    </row>
    <row r="5919" spans="1:40">
      <c r="A5919">
        <v>5918</v>
      </c>
      <c r="B5919" t="s">
        <v>237</v>
      </c>
      <c r="C5919">
        <v>55</v>
      </c>
      <c r="D5919">
        <v>30</v>
      </c>
      <c r="E5919">
        <v>0</v>
      </c>
      <c r="F5919">
        <v>44</v>
      </c>
      <c r="G5919">
        <v>14</v>
      </c>
      <c r="AG5919" s="1" t="s">
        <v>6928</v>
      </c>
      <c r="AH5919" s="1">
        <v>1</v>
      </c>
      <c r="AI5919" s="1">
        <v>14</v>
      </c>
      <c r="AJ5919" s="1">
        <v>0</v>
      </c>
      <c r="AK5919" s="1">
        <v>0</v>
      </c>
      <c r="AL5919" s="1">
        <v>17</v>
      </c>
      <c r="AM5919" s="1" t="s">
        <v>4597</v>
      </c>
      <c r="AN5919" s="1">
        <v>5919</v>
      </c>
    </row>
    <row r="5920" spans="1:40">
      <c r="A5920">
        <v>5919</v>
      </c>
      <c r="B5920" t="s">
        <v>19</v>
      </c>
      <c r="C5920">
        <v>55</v>
      </c>
      <c r="D5920">
        <v>30</v>
      </c>
      <c r="E5920">
        <v>2</v>
      </c>
      <c r="F5920">
        <v>41</v>
      </c>
      <c r="G5920">
        <v>0</v>
      </c>
      <c r="AG5920" s="1" t="s">
        <v>6929</v>
      </c>
      <c r="AH5920" s="1">
        <v>1</v>
      </c>
      <c r="AI5920" s="1">
        <v>14</v>
      </c>
      <c r="AJ5920" s="1">
        <v>0</v>
      </c>
      <c r="AK5920" s="1">
        <v>0</v>
      </c>
      <c r="AL5920" s="1">
        <v>17</v>
      </c>
      <c r="AM5920" s="1" t="s">
        <v>4597</v>
      </c>
      <c r="AN5920" s="1">
        <v>5920</v>
      </c>
    </row>
    <row r="5921" spans="1:40">
      <c r="A5921">
        <v>5920</v>
      </c>
      <c r="B5921" t="s">
        <v>792</v>
      </c>
      <c r="C5921">
        <v>55</v>
      </c>
      <c r="D5921">
        <v>29</v>
      </c>
      <c r="E5921">
        <v>3</v>
      </c>
      <c r="F5921">
        <v>29</v>
      </c>
      <c r="G5921">
        <v>0</v>
      </c>
      <c r="AG5921" s="1" t="s">
        <v>6930</v>
      </c>
      <c r="AH5921" s="1">
        <v>1</v>
      </c>
      <c r="AI5921" s="1">
        <v>14</v>
      </c>
      <c r="AJ5921" s="1">
        <v>0</v>
      </c>
      <c r="AK5921" s="1">
        <v>0</v>
      </c>
      <c r="AL5921" s="1">
        <v>17</v>
      </c>
      <c r="AM5921" s="1" t="s">
        <v>4597</v>
      </c>
      <c r="AN5921" s="1">
        <v>5921</v>
      </c>
    </row>
    <row r="5922" spans="1:40">
      <c r="A5922">
        <v>5921</v>
      </c>
      <c r="B5922" t="s">
        <v>97</v>
      </c>
      <c r="C5922">
        <v>55</v>
      </c>
      <c r="D5922">
        <v>31</v>
      </c>
      <c r="E5922">
        <v>11</v>
      </c>
      <c r="F5922">
        <v>42</v>
      </c>
      <c r="G5922">
        <v>16</v>
      </c>
      <c r="AG5922" s="1" t="s">
        <v>6931</v>
      </c>
      <c r="AH5922" s="1">
        <v>1</v>
      </c>
      <c r="AI5922" s="1">
        <v>14</v>
      </c>
      <c r="AJ5922" s="1">
        <v>0</v>
      </c>
      <c r="AK5922" s="1">
        <v>0</v>
      </c>
      <c r="AL5922" s="1">
        <v>17</v>
      </c>
      <c r="AM5922" s="1" t="s">
        <v>4597</v>
      </c>
      <c r="AN5922" s="1">
        <v>5922</v>
      </c>
    </row>
    <row r="5923" spans="1:40">
      <c r="A5923">
        <v>5922</v>
      </c>
      <c r="B5923" t="s">
        <v>438</v>
      </c>
      <c r="C5923">
        <v>55</v>
      </c>
      <c r="D5923">
        <v>28</v>
      </c>
      <c r="E5923">
        <v>0</v>
      </c>
      <c r="F5923">
        <v>42</v>
      </c>
      <c r="G5923">
        <v>13</v>
      </c>
      <c r="AG5923" s="1" t="s">
        <v>6932</v>
      </c>
      <c r="AH5923" s="1">
        <v>1</v>
      </c>
      <c r="AI5923" s="1">
        <v>14</v>
      </c>
      <c r="AJ5923" s="1">
        <v>0</v>
      </c>
      <c r="AK5923" s="1">
        <v>0</v>
      </c>
      <c r="AL5923" s="1">
        <v>17</v>
      </c>
      <c r="AM5923" s="1" t="s">
        <v>4597</v>
      </c>
      <c r="AN5923" s="1">
        <v>5923</v>
      </c>
    </row>
    <row r="5924" spans="1:40">
      <c r="A5924">
        <v>5923</v>
      </c>
      <c r="B5924" t="s">
        <v>292</v>
      </c>
      <c r="C5924">
        <v>55</v>
      </c>
      <c r="D5924">
        <v>28</v>
      </c>
      <c r="E5924">
        <v>1</v>
      </c>
      <c r="F5924">
        <v>38</v>
      </c>
      <c r="G5924">
        <v>11</v>
      </c>
      <c r="AG5924" s="1" t="s">
        <v>6933</v>
      </c>
      <c r="AH5924" s="1">
        <v>1</v>
      </c>
      <c r="AI5924" s="1">
        <v>14</v>
      </c>
      <c r="AJ5924" s="1">
        <v>0</v>
      </c>
      <c r="AK5924" s="1">
        <v>0</v>
      </c>
      <c r="AL5924" s="1">
        <v>17</v>
      </c>
      <c r="AM5924" s="1" t="s">
        <v>4597</v>
      </c>
      <c r="AN5924" s="1">
        <v>5924</v>
      </c>
    </row>
    <row r="5925" spans="1:40">
      <c r="A5925">
        <v>5924</v>
      </c>
      <c r="B5925" t="s">
        <v>786</v>
      </c>
      <c r="C5925">
        <v>55</v>
      </c>
      <c r="D5925">
        <v>28</v>
      </c>
      <c r="E5925">
        <v>1</v>
      </c>
      <c r="F5925">
        <v>46</v>
      </c>
      <c r="G5925">
        <v>4</v>
      </c>
      <c r="AG5925" s="1" t="s">
        <v>6934</v>
      </c>
      <c r="AH5925" s="1">
        <v>1</v>
      </c>
      <c r="AI5925" s="1">
        <v>14</v>
      </c>
      <c r="AJ5925" s="1">
        <v>0</v>
      </c>
      <c r="AK5925" s="1">
        <v>0</v>
      </c>
      <c r="AL5925" s="1">
        <v>17</v>
      </c>
      <c r="AM5925" s="1" t="s">
        <v>4672</v>
      </c>
      <c r="AN5925" s="1">
        <v>5925</v>
      </c>
    </row>
    <row r="5926" spans="1:40">
      <c r="A5926">
        <v>5925</v>
      </c>
      <c r="B5926" t="s">
        <v>828</v>
      </c>
      <c r="C5926">
        <v>55</v>
      </c>
      <c r="D5926">
        <v>28</v>
      </c>
      <c r="E5926">
        <v>1</v>
      </c>
      <c r="F5926">
        <v>32</v>
      </c>
      <c r="G5926">
        <v>7</v>
      </c>
      <c r="AG5926" s="1" t="s">
        <v>6935</v>
      </c>
      <c r="AH5926" s="1">
        <v>1</v>
      </c>
      <c r="AI5926" s="1">
        <v>14</v>
      </c>
      <c r="AJ5926" s="1">
        <v>0</v>
      </c>
      <c r="AK5926" s="1">
        <v>0</v>
      </c>
      <c r="AL5926" s="1">
        <v>17</v>
      </c>
      <c r="AM5926" s="1" t="s">
        <v>4597</v>
      </c>
      <c r="AN5926" s="1">
        <v>5926</v>
      </c>
    </row>
    <row r="5927" spans="1:40">
      <c r="A5927">
        <v>5926</v>
      </c>
      <c r="B5927" t="s">
        <v>242</v>
      </c>
      <c r="C5927">
        <v>55</v>
      </c>
      <c r="D5927">
        <v>28</v>
      </c>
      <c r="E5927">
        <v>22</v>
      </c>
      <c r="F5927">
        <v>36</v>
      </c>
      <c r="G5927">
        <v>0</v>
      </c>
      <c r="AG5927" s="1" t="s">
        <v>6936</v>
      </c>
      <c r="AH5927" s="1">
        <v>1</v>
      </c>
      <c r="AI5927" s="1">
        <v>14</v>
      </c>
      <c r="AJ5927" s="1">
        <v>0</v>
      </c>
      <c r="AK5927" s="1">
        <v>0</v>
      </c>
      <c r="AL5927" s="1">
        <v>17</v>
      </c>
      <c r="AM5927" s="1" t="s">
        <v>4597</v>
      </c>
      <c r="AN5927" s="1">
        <v>5927</v>
      </c>
    </row>
    <row r="5928" spans="1:40">
      <c r="A5928">
        <v>5927</v>
      </c>
      <c r="B5928" t="s">
        <v>170</v>
      </c>
      <c r="C5928">
        <v>55</v>
      </c>
      <c r="D5928">
        <v>29</v>
      </c>
      <c r="E5928">
        <v>7</v>
      </c>
      <c r="F5928">
        <v>29</v>
      </c>
      <c r="G5928">
        <v>2</v>
      </c>
      <c r="AG5928" s="1" t="s">
        <v>6937</v>
      </c>
      <c r="AH5928" s="1">
        <v>1</v>
      </c>
      <c r="AI5928" s="1">
        <v>14</v>
      </c>
      <c r="AJ5928" s="1">
        <v>0</v>
      </c>
      <c r="AK5928" s="1">
        <v>0</v>
      </c>
      <c r="AL5928" s="1">
        <v>17</v>
      </c>
      <c r="AM5928" s="1" t="s">
        <v>4617</v>
      </c>
      <c r="AN5928" s="1">
        <v>5928</v>
      </c>
    </row>
    <row r="5929" spans="1:40">
      <c r="A5929">
        <v>5928</v>
      </c>
      <c r="B5929" t="s">
        <v>219</v>
      </c>
      <c r="C5929">
        <v>55</v>
      </c>
      <c r="D5929">
        <v>28</v>
      </c>
      <c r="E5929">
        <v>7</v>
      </c>
      <c r="F5929">
        <v>31</v>
      </c>
      <c r="G5929">
        <v>1</v>
      </c>
      <c r="AG5929" s="1" t="s">
        <v>6938</v>
      </c>
      <c r="AH5929" s="1">
        <v>1</v>
      </c>
      <c r="AI5929" s="1">
        <v>14</v>
      </c>
      <c r="AJ5929" s="1">
        <v>0</v>
      </c>
      <c r="AK5929" s="1">
        <v>0</v>
      </c>
      <c r="AL5929" s="1">
        <v>17</v>
      </c>
      <c r="AM5929" s="1" t="s">
        <v>4597</v>
      </c>
      <c r="AN5929" s="1">
        <v>5929</v>
      </c>
    </row>
    <row r="5930" spans="1:40">
      <c r="A5930">
        <v>5929</v>
      </c>
      <c r="B5930" t="s">
        <v>874</v>
      </c>
      <c r="C5930">
        <v>55</v>
      </c>
      <c r="D5930">
        <v>33</v>
      </c>
      <c r="E5930">
        <v>7</v>
      </c>
      <c r="F5930">
        <v>31</v>
      </c>
      <c r="G5930">
        <v>11</v>
      </c>
      <c r="AG5930" s="1" t="s">
        <v>6939</v>
      </c>
      <c r="AH5930" s="1">
        <v>1</v>
      </c>
      <c r="AI5930" s="1">
        <v>14</v>
      </c>
      <c r="AJ5930" s="1">
        <v>0</v>
      </c>
      <c r="AK5930" s="1">
        <v>0</v>
      </c>
      <c r="AL5930" s="1">
        <v>17</v>
      </c>
      <c r="AM5930" s="1" t="s">
        <v>4597</v>
      </c>
      <c r="AN5930" s="1">
        <v>5930</v>
      </c>
    </row>
    <row r="5931" spans="1:40">
      <c r="A5931">
        <v>5930</v>
      </c>
      <c r="B5931" t="s">
        <v>908</v>
      </c>
      <c r="C5931">
        <v>55</v>
      </c>
      <c r="D5931">
        <v>28</v>
      </c>
      <c r="E5931">
        <v>4</v>
      </c>
      <c r="F5931">
        <v>38</v>
      </c>
      <c r="G5931">
        <v>1</v>
      </c>
      <c r="AG5931" s="1" t="s">
        <v>6940</v>
      </c>
      <c r="AH5931" s="1">
        <v>1</v>
      </c>
      <c r="AI5931" s="1">
        <v>14</v>
      </c>
      <c r="AJ5931" s="1">
        <v>0</v>
      </c>
      <c r="AK5931" s="1">
        <v>0</v>
      </c>
      <c r="AL5931" s="1">
        <v>17</v>
      </c>
      <c r="AM5931" s="1" t="s">
        <v>4597</v>
      </c>
      <c r="AN5931" s="1">
        <v>5931</v>
      </c>
    </row>
    <row r="5932" spans="1:40">
      <c r="A5932">
        <v>5931</v>
      </c>
      <c r="B5932" t="s">
        <v>226</v>
      </c>
      <c r="C5932">
        <v>55</v>
      </c>
      <c r="D5932">
        <v>29</v>
      </c>
      <c r="E5932">
        <v>5</v>
      </c>
      <c r="F5932">
        <v>38</v>
      </c>
      <c r="G5932">
        <v>4</v>
      </c>
      <c r="AG5932" s="1" t="s">
        <v>6941</v>
      </c>
      <c r="AH5932" s="1">
        <v>1</v>
      </c>
      <c r="AI5932" s="1">
        <v>14</v>
      </c>
      <c r="AJ5932" s="1">
        <v>0</v>
      </c>
      <c r="AK5932" s="1">
        <v>0</v>
      </c>
      <c r="AL5932" s="1">
        <v>17</v>
      </c>
      <c r="AM5932" s="1" t="s">
        <v>4617</v>
      </c>
      <c r="AN5932" s="1">
        <v>5932</v>
      </c>
    </row>
    <row r="5933" spans="1:40">
      <c r="A5933">
        <v>5932</v>
      </c>
      <c r="B5933" t="s">
        <v>399</v>
      </c>
      <c r="C5933">
        <v>55</v>
      </c>
      <c r="D5933">
        <v>29</v>
      </c>
      <c r="E5933">
        <v>1</v>
      </c>
      <c r="F5933">
        <v>40</v>
      </c>
      <c r="G5933">
        <v>10</v>
      </c>
      <c r="AG5933" s="1" t="s">
        <v>6942</v>
      </c>
      <c r="AH5933" s="1">
        <v>1</v>
      </c>
      <c r="AI5933" s="1">
        <v>14</v>
      </c>
      <c r="AJ5933" s="1">
        <v>0</v>
      </c>
      <c r="AK5933" s="1">
        <v>0</v>
      </c>
      <c r="AL5933" s="1">
        <v>17</v>
      </c>
      <c r="AM5933" s="1" t="s">
        <v>4672</v>
      </c>
      <c r="AN5933" s="1">
        <v>5933</v>
      </c>
    </row>
    <row r="5934" spans="1:40">
      <c r="A5934">
        <v>5933</v>
      </c>
      <c r="B5934" t="s">
        <v>278</v>
      </c>
      <c r="C5934">
        <v>55</v>
      </c>
      <c r="D5934">
        <v>28</v>
      </c>
      <c r="E5934">
        <v>22</v>
      </c>
      <c r="F5934">
        <v>37</v>
      </c>
      <c r="G5934">
        <v>18</v>
      </c>
      <c r="AG5934" s="1" t="s">
        <v>6943</v>
      </c>
      <c r="AH5934" s="1">
        <v>1</v>
      </c>
      <c r="AI5934" s="1">
        <v>14</v>
      </c>
      <c r="AJ5934" s="1">
        <v>0</v>
      </c>
      <c r="AK5934" s="1">
        <v>0</v>
      </c>
      <c r="AL5934" s="1">
        <v>17</v>
      </c>
      <c r="AM5934" s="1" t="s">
        <v>4672</v>
      </c>
      <c r="AN5934" s="1">
        <v>5934</v>
      </c>
    </row>
    <row r="5935" spans="1:40">
      <c r="A5935">
        <v>5934</v>
      </c>
      <c r="B5935" t="s">
        <v>311</v>
      </c>
      <c r="C5935">
        <v>55</v>
      </c>
      <c r="D5935">
        <v>32</v>
      </c>
      <c r="E5935">
        <v>14</v>
      </c>
      <c r="F5935">
        <v>28</v>
      </c>
      <c r="G5935">
        <v>4</v>
      </c>
      <c r="AG5935" s="1" t="s">
        <v>6944</v>
      </c>
      <c r="AH5935" s="1">
        <v>1</v>
      </c>
      <c r="AI5935" s="1">
        <v>14</v>
      </c>
      <c r="AJ5935" s="1">
        <v>0</v>
      </c>
      <c r="AK5935" s="1">
        <v>0</v>
      </c>
      <c r="AL5935" s="1">
        <v>17</v>
      </c>
      <c r="AM5935" s="1" t="s">
        <v>4597</v>
      </c>
      <c r="AN5935" s="1">
        <v>5935</v>
      </c>
    </row>
    <row r="5936" spans="1:40">
      <c r="A5936">
        <v>5935</v>
      </c>
      <c r="B5936" t="s">
        <v>574</v>
      </c>
      <c r="C5936">
        <v>55</v>
      </c>
      <c r="D5936">
        <v>28</v>
      </c>
      <c r="E5936">
        <v>8</v>
      </c>
      <c r="F5936">
        <v>29</v>
      </c>
      <c r="G5936">
        <v>0</v>
      </c>
      <c r="AG5936" s="1" t="s">
        <v>6945</v>
      </c>
      <c r="AH5936" s="1">
        <v>1</v>
      </c>
      <c r="AI5936" s="1">
        <v>14</v>
      </c>
      <c r="AJ5936" s="1">
        <v>0</v>
      </c>
      <c r="AK5936" s="1">
        <v>0</v>
      </c>
      <c r="AL5936" s="1">
        <v>17</v>
      </c>
      <c r="AM5936" s="1" t="s">
        <v>4597</v>
      </c>
      <c r="AN5936" s="1">
        <v>5936</v>
      </c>
    </row>
    <row r="5937" spans="1:40">
      <c r="A5937">
        <v>5936</v>
      </c>
      <c r="B5937" t="s">
        <v>275</v>
      </c>
      <c r="C5937">
        <v>55</v>
      </c>
      <c r="D5937">
        <v>31</v>
      </c>
      <c r="E5937">
        <v>2</v>
      </c>
      <c r="F5937">
        <v>35</v>
      </c>
      <c r="G5937">
        <v>2</v>
      </c>
      <c r="AG5937" s="1" t="s">
        <v>6946</v>
      </c>
      <c r="AH5937" s="1">
        <v>1</v>
      </c>
      <c r="AI5937" s="1">
        <v>14</v>
      </c>
      <c r="AJ5937" s="1">
        <v>0</v>
      </c>
      <c r="AK5937" s="1">
        <v>0</v>
      </c>
      <c r="AL5937" s="1">
        <v>17</v>
      </c>
      <c r="AM5937" s="1" t="s">
        <v>4221</v>
      </c>
      <c r="AN5937" s="1">
        <v>5937</v>
      </c>
    </row>
    <row r="5938" spans="1:40">
      <c r="A5938">
        <v>5937</v>
      </c>
      <c r="B5938" t="s">
        <v>22</v>
      </c>
      <c r="C5938">
        <v>55</v>
      </c>
      <c r="D5938">
        <v>29</v>
      </c>
      <c r="E5938">
        <v>5</v>
      </c>
      <c r="F5938">
        <v>30</v>
      </c>
      <c r="G5938">
        <v>2</v>
      </c>
      <c r="AG5938" s="1" t="s">
        <v>6947</v>
      </c>
      <c r="AH5938" s="1">
        <v>1</v>
      </c>
      <c r="AI5938" s="1">
        <v>14</v>
      </c>
      <c r="AJ5938" s="1">
        <v>0</v>
      </c>
      <c r="AK5938" s="1">
        <v>0</v>
      </c>
      <c r="AL5938" s="1">
        <v>17</v>
      </c>
      <c r="AM5938" s="1" t="s">
        <v>4597</v>
      </c>
      <c r="AN5938" s="1">
        <v>5938</v>
      </c>
    </row>
    <row r="5939" spans="1:40">
      <c r="A5939">
        <v>5938</v>
      </c>
      <c r="B5939" t="s">
        <v>644</v>
      </c>
      <c r="C5939">
        <v>55</v>
      </c>
      <c r="D5939">
        <v>35</v>
      </c>
      <c r="E5939">
        <v>2</v>
      </c>
      <c r="F5939">
        <v>28</v>
      </c>
      <c r="G5939">
        <v>11</v>
      </c>
      <c r="AG5939" s="1" t="s">
        <v>6948</v>
      </c>
      <c r="AH5939" s="1">
        <v>1</v>
      </c>
      <c r="AI5939" s="1">
        <v>14</v>
      </c>
      <c r="AJ5939" s="1">
        <v>0</v>
      </c>
      <c r="AK5939" s="1">
        <v>0</v>
      </c>
      <c r="AL5939" s="1">
        <v>17</v>
      </c>
      <c r="AM5939" s="1" t="s">
        <v>4672</v>
      </c>
      <c r="AN5939" s="1">
        <v>5939</v>
      </c>
    </row>
    <row r="5940" spans="1:40">
      <c r="A5940">
        <v>5939</v>
      </c>
      <c r="B5940" t="s">
        <v>744</v>
      </c>
      <c r="C5940">
        <v>55</v>
      </c>
      <c r="D5940">
        <v>32</v>
      </c>
      <c r="E5940">
        <v>37</v>
      </c>
      <c r="F5940">
        <v>30</v>
      </c>
      <c r="G5940">
        <v>9</v>
      </c>
      <c r="AG5940" s="1" t="s">
        <v>6949</v>
      </c>
      <c r="AH5940" s="1">
        <v>1</v>
      </c>
      <c r="AI5940" s="1">
        <v>14</v>
      </c>
      <c r="AJ5940" s="1">
        <v>0</v>
      </c>
      <c r="AK5940" s="1">
        <v>0</v>
      </c>
      <c r="AL5940" s="1">
        <v>17</v>
      </c>
      <c r="AM5940" s="1" t="s">
        <v>4597</v>
      </c>
      <c r="AN5940" s="1">
        <v>5940</v>
      </c>
    </row>
    <row r="5941" spans="1:40">
      <c r="A5941">
        <v>5940</v>
      </c>
      <c r="B5941" t="s">
        <v>262</v>
      </c>
      <c r="C5941">
        <v>55</v>
      </c>
      <c r="D5941">
        <v>36</v>
      </c>
      <c r="E5941">
        <v>72</v>
      </c>
      <c r="F5941">
        <v>29</v>
      </c>
      <c r="G5941">
        <v>2</v>
      </c>
      <c r="AG5941" s="1" t="s">
        <v>6950</v>
      </c>
      <c r="AH5941" s="1">
        <v>1</v>
      </c>
      <c r="AI5941" s="1">
        <v>14</v>
      </c>
      <c r="AJ5941" s="1">
        <v>0</v>
      </c>
      <c r="AK5941" s="1">
        <v>0</v>
      </c>
      <c r="AL5941" s="1">
        <v>17</v>
      </c>
      <c r="AM5941" s="1" t="s">
        <v>4597</v>
      </c>
      <c r="AN5941" s="1">
        <v>5941</v>
      </c>
    </row>
    <row r="5942" spans="1:40">
      <c r="A5942">
        <v>5941</v>
      </c>
      <c r="B5942" t="s">
        <v>934</v>
      </c>
      <c r="C5942">
        <v>55</v>
      </c>
      <c r="D5942">
        <v>29</v>
      </c>
      <c r="E5942">
        <v>65</v>
      </c>
      <c r="F5942">
        <v>30</v>
      </c>
      <c r="G5942">
        <v>20</v>
      </c>
      <c r="AG5942" s="1" t="s">
        <v>6951</v>
      </c>
      <c r="AH5942" s="1">
        <v>1</v>
      </c>
      <c r="AI5942" s="1">
        <v>14</v>
      </c>
      <c r="AJ5942" s="1">
        <v>0</v>
      </c>
      <c r="AK5942" s="1">
        <v>0</v>
      </c>
      <c r="AL5942" s="1">
        <v>17</v>
      </c>
      <c r="AM5942" s="1" t="s">
        <v>4672</v>
      </c>
      <c r="AN5942" s="1">
        <v>5942</v>
      </c>
    </row>
    <row r="5943" spans="1:40">
      <c r="A5943">
        <v>5942</v>
      </c>
      <c r="B5943" t="s">
        <v>817</v>
      </c>
      <c r="C5943">
        <v>55</v>
      </c>
      <c r="D5943">
        <v>31</v>
      </c>
      <c r="E5943">
        <v>81</v>
      </c>
      <c r="F5943">
        <v>30</v>
      </c>
      <c r="G5943">
        <v>19</v>
      </c>
      <c r="AG5943" s="1" t="s">
        <v>6952</v>
      </c>
      <c r="AH5943" s="1">
        <v>1</v>
      </c>
      <c r="AI5943" s="1">
        <v>14</v>
      </c>
      <c r="AJ5943" s="1">
        <v>0</v>
      </c>
      <c r="AK5943" s="1">
        <v>0</v>
      </c>
      <c r="AL5943" s="1">
        <v>17</v>
      </c>
      <c r="AM5943" s="1" t="s">
        <v>4597</v>
      </c>
      <c r="AN5943" s="1">
        <v>5943</v>
      </c>
    </row>
    <row r="5944" spans="1:40">
      <c r="A5944">
        <v>5943</v>
      </c>
      <c r="B5944" t="s">
        <v>164</v>
      </c>
      <c r="C5944">
        <v>55</v>
      </c>
      <c r="D5944">
        <v>28</v>
      </c>
      <c r="E5944">
        <v>25</v>
      </c>
      <c r="F5944">
        <v>29</v>
      </c>
      <c r="G5944">
        <v>22</v>
      </c>
      <c r="AG5944" s="1" t="s">
        <v>6953</v>
      </c>
      <c r="AH5944" s="1">
        <v>1</v>
      </c>
      <c r="AI5944" s="1">
        <v>14</v>
      </c>
      <c r="AJ5944" s="1">
        <v>0</v>
      </c>
      <c r="AK5944" s="1">
        <v>0</v>
      </c>
      <c r="AL5944" s="1">
        <v>17</v>
      </c>
      <c r="AM5944" s="1" t="s">
        <v>4597</v>
      </c>
      <c r="AN5944" s="1">
        <v>5944</v>
      </c>
    </row>
    <row r="5945" spans="1:40">
      <c r="A5945">
        <v>5944</v>
      </c>
      <c r="B5945" t="s">
        <v>47</v>
      </c>
      <c r="C5945">
        <v>55</v>
      </c>
      <c r="D5945">
        <v>28</v>
      </c>
      <c r="E5945">
        <v>80</v>
      </c>
      <c r="F5945">
        <v>28</v>
      </c>
      <c r="G5945">
        <v>8</v>
      </c>
      <c r="AG5945" s="1" t="s">
        <v>6954</v>
      </c>
      <c r="AH5945" s="1">
        <v>1</v>
      </c>
      <c r="AI5945" s="1">
        <v>14</v>
      </c>
      <c r="AJ5945" s="1">
        <v>0</v>
      </c>
      <c r="AK5945" s="1">
        <v>0</v>
      </c>
      <c r="AL5945" s="1">
        <v>17</v>
      </c>
      <c r="AM5945" s="1" t="s">
        <v>4617</v>
      </c>
      <c r="AN5945" s="1">
        <v>5945</v>
      </c>
    </row>
    <row r="5946" spans="1:40">
      <c r="A5946">
        <v>5945</v>
      </c>
      <c r="B5946" t="s">
        <v>936</v>
      </c>
      <c r="C5946">
        <v>55</v>
      </c>
      <c r="D5946">
        <v>32</v>
      </c>
      <c r="E5946">
        <v>45</v>
      </c>
      <c r="F5946">
        <v>28</v>
      </c>
      <c r="G5946">
        <v>16</v>
      </c>
      <c r="AG5946" s="1" t="s">
        <v>6955</v>
      </c>
      <c r="AH5946" s="1">
        <v>1</v>
      </c>
      <c r="AI5946" s="1">
        <v>14</v>
      </c>
      <c r="AJ5946" s="1">
        <v>0</v>
      </c>
      <c r="AK5946" s="1">
        <v>0</v>
      </c>
      <c r="AL5946" s="1">
        <v>17</v>
      </c>
      <c r="AM5946" s="1" t="s">
        <v>4617</v>
      </c>
      <c r="AN5946" s="1">
        <v>5946</v>
      </c>
    </row>
    <row r="5947" spans="1:40">
      <c r="A5947">
        <v>5946</v>
      </c>
      <c r="B5947" t="s">
        <v>126</v>
      </c>
      <c r="C5947">
        <v>55</v>
      </c>
      <c r="D5947">
        <v>30</v>
      </c>
      <c r="E5947">
        <v>4</v>
      </c>
      <c r="F5947">
        <v>31</v>
      </c>
      <c r="G5947">
        <v>0</v>
      </c>
      <c r="AG5947" s="1" t="s">
        <v>6956</v>
      </c>
      <c r="AH5947" s="1">
        <v>1</v>
      </c>
      <c r="AI5947" s="1">
        <v>14</v>
      </c>
      <c r="AJ5947" s="1">
        <v>0</v>
      </c>
      <c r="AK5947" s="1">
        <v>0</v>
      </c>
      <c r="AL5947" s="1">
        <v>17</v>
      </c>
      <c r="AM5947" s="1" t="s">
        <v>4669</v>
      </c>
      <c r="AN5947" s="1">
        <v>5947</v>
      </c>
    </row>
    <row r="5948" spans="1:40">
      <c r="A5948">
        <v>5947</v>
      </c>
      <c r="B5948" t="s">
        <v>12</v>
      </c>
      <c r="C5948">
        <v>55</v>
      </c>
      <c r="D5948">
        <v>31</v>
      </c>
      <c r="E5948">
        <v>22</v>
      </c>
      <c r="F5948">
        <v>29</v>
      </c>
      <c r="G5948">
        <v>0</v>
      </c>
      <c r="AG5948" s="1" t="s">
        <v>6957</v>
      </c>
      <c r="AH5948" s="1">
        <v>1</v>
      </c>
      <c r="AI5948" s="1">
        <v>14</v>
      </c>
      <c r="AJ5948" s="1">
        <v>0</v>
      </c>
      <c r="AK5948" s="1">
        <v>0</v>
      </c>
      <c r="AL5948" s="1">
        <v>17</v>
      </c>
      <c r="AM5948" s="1" t="s">
        <v>4617</v>
      </c>
      <c r="AN5948" s="1">
        <v>5948</v>
      </c>
    </row>
    <row r="5949" spans="1:40">
      <c r="A5949">
        <v>5948</v>
      </c>
      <c r="B5949" t="s">
        <v>131</v>
      </c>
      <c r="C5949">
        <v>55</v>
      </c>
      <c r="D5949">
        <v>29</v>
      </c>
      <c r="E5949">
        <v>52</v>
      </c>
      <c r="F5949">
        <v>29</v>
      </c>
      <c r="G5949">
        <v>4</v>
      </c>
      <c r="AG5949" s="1" t="s">
        <v>6958</v>
      </c>
      <c r="AH5949" s="1">
        <v>1</v>
      </c>
      <c r="AI5949" s="1">
        <v>14</v>
      </c>
      <c r="AJ5949" s="1">
        <v>0</v>
      </c>
      <c r="AK5949" s="1">
        <v>0</v>
      </c>
      <c r="AL5949" s="1">
        <v>17</v>
      </c>
      <c r="AM5949" s="1" t="s">
        <v>4221</v>
      </c>
      <c r="AN5949" s="1">
        <v>5949</v>
      </c>
    </row>
    <row r="5950" spans="1:40">
      <c r="A5950">
        <v>5949</v>
      </c>
      <c r="B5950" t="s">
        <v>422</v>
      </c>
      <c r="C5950">
        <v>55</v>
      </c>
      <c r="D5950">
        <v>31</v>
      </c>
      <c r="E5950">
        <v>56</v>
      </c>
      <c r="F5950">
        <v>37</v>
      </c>
      <c r="G5950">
        <v>10</v>
      </c>
      <c r="AG5950" s="1" t="s">
        <v>6959</v>
      </c>
      <c r="AH5950" s="1">
        <v>1</v>
      </c>
      <c r="AI5950" s="1">
        <v>14</v>
      </c>
      <c r="AJ5950" s="1">
        <v>0</v>
      </c>
      <c r="AK5950" s="1">
        <v>0</v>
      </c>
      <c r="AL5950" s="1">
        <v>17</v>
      </c>
      <c r="AM5950" s="1" t="s">
        <v>4617</v>
      </c>
      <c r="AN5950" s="1">
        <v>5950</v>
      </c>
    </row>
    <row r="5951" spans="1:40">
      <c r="A5951">
        <v>5950</v>
      </c>
      <c r="B5951" t="s">
        <v>425</v>
      </c>
      <c r="C5951">
        <v>55</v>
      </c>
      <c r="D5951">
        <v>31</v>
      </c>
      <c r="E5951">
        <v>0</v>
      </c>
      <c r="F5951">
        <v>28</v>
      </c>
      <c r="G5951">
        <v>8</v>
      </c>
      <c r="AG5951" s="1" t="s">
        <v>6960</v>
      </c>
      <c r="AH5951" s="1">
        <v>1</v>
      </c>
      <c r="AI5951" s="1">
        <v>14</v>
      </c>
      <c r="AJ5951" s="1">
        <v>0</v>
      </c>
      <c r="AK5951" s="1">
        <v>0</v>
      </c>
      <c r="AL5951" s="1">
        <v>17</v>
      </c>
      <c r="AM5951" s="1" t="s">
        <v>4617</v>
      </c>
      <c r="AN5951" s="1">
        <v>5951</v>
      </c>
    </row>
    <row r="5952" spans="1:40">
      <c r="A5952">
        <v>5951</v>
      </c>
      <c r="B5952" t="s">
        <v>73</v>
      </c>
      <c r="C5952">
        <v>55</v>
      </c>
      <c r="D5952">
        <v>31</v>
      </c>
      <c r="E5952">
        <v>12</v>
      </c>
      <c r="F5952">
        <v>29</v>
      </c>
      <c r="G5952">
        <v>11</v>
      </c>
      <c r="AG5952" s="1" t="s">
        <v>6961</v>
      </c>
      <c r="AH5952" s="1">
        <v>1</v>
      </c>
      <c r="AI5952" s="1">
        <v>14</v>
      </c>
      <c r="AJ5952" s="1">
        <v>0</v>
      </c>
      <c r="AK5952" s="1">
        <v>0</v>
      </c>
      <c r="AL5952" s="1">
        <v>17</v>
      </c>
      <c r="AM5952" s="1" t="s">
        <v>4617</v>
      </c>
      <c r="AN5952" s="1">
        <v>5952</v>
      </c>
    </row>
    <row r="5953" spans="1:40">
      <c r="A5953">
        <v>5952</v>
      </c>
      <c r="B5953" t="s">
        <v>341</v>
      </c>
      <c r="C5953">
        <v>55</v>
      </c>
      <c r="D5953">
        <v>37</v>
      </c>
      <c r="E5953">
        <v>21</v>
      </c>
      <c r="F5953">
        <v>33</v>
      </c>
      <c r="G5953">
        <v>6</v>
      </c>
      <c r="AG5953" s="1" t="s">
        <v>6962</v>
      </c>
      <c r="AH5953" s="1">
        <v>1</v>
      </c>
      <c r="AI5953" s="1">
        <v>14</v>
      </c>
      <c r="AJ5953" s="1">
        <v>0</v>
      </c>
      <c r="AK5953" s="1">
        <v>0</v>
      </c>
      <c r="AL5953" s="1">
        <v>17</v>
      </c>
      <c r="AM5953" s="1" t="s">
        <v>4617</v>
      </c>
      <c r="AN5953" s="1">
        <v>5953</v>
      </c>
    </row>
    <row r="5954" spans="1:40">
      <c r="A5954">
        <v>5953</v>
      </c>
      <c r="B5954" t="s">
        <v>639</v>
      </c>
      <c r="C5954">
        <v>55</v>
      </c>
      <c r="D5954">
        <v>31</v>
      </c>
      <c r="E5954">
        <v>21</v>
      </c>
      <c r="F5954">
        <v>39</v>
      </c>
      <c r="G5954">
        <v>16</v>
      </c>
      <c r="AG5954" s="1" t="s">
        <v>6963</v>
      </c>
      <c r="AH5954" s="1">
        <v>1</v>
      </c>
      <c r="AI5954" s="1">
        <v>14</v>
      </c>
      <c r="AJ5954" s="1">
        <v>0</v>
      </c>
      <c r="AK5954" s="1">
        <v>0</v>
      </c>
      <c r="AL5954" s="1">
        <v>17</v>
      </c>
      <c r="AM5954" s="1" t="s">
        <v>4617</v>
      </c>
      <c r="AN5954" s="1">
        <v>5954</v>
      </c>
    </row>
    <row r="5955" spans="1:40">
      <c r="A5955">
        <v>5954</v>
      </c>
      <c r="B5955" t="s">
        <v>34</v>
      </c>
      <c r="C5955">
        <v>55</v>
      </c>
      <c r="D5955">
        <v>35</v>
      </c>
      <c r="E5955">
        <v>107</v>
      </c>
      <c r="F5955">
        <v>32</v>
      </c>
      <c r="G5955">
        <v>1</v>
      </c>
      <c r="AG5955" s="1" t="s">
        <v>6964</v>
      </c>
      <c r="AH5955" s="1">
        <v>2</v>
      </c>
      <c r="AI5955" s="1">
        <v>14</v>
      </c>
      <c r="AJ5955" s="1">
        <v>0</v>
      </c>
      <c r="AK5955" s="1">
        <v>0</v>
      </c>
      <c r="AL5955" s="1">
        <v>17</v>
      </c>
      <c r="AM5955" s="1" t="s">
        <v>4015</v>
      </c>
      <c r="AN5955" s="1">
        <v>5955</v>
      </c>
    </row>
    <row r="5956" spans="1:40">
      <c r="A5956">
        <v>5955</v>
      </c>
      <c r="B5956" t="s">
        <v>793</v>
      </c>
      <c r="C5956">
        <v>55</v>
      </c>
      <c r="D5956">
        <v>45</v>
      </c>
      <c r="E5956">
        <v>120</v>
      </c>
      <c r="F5956">
        <v>44</v>
      </c>
      <c r="G5956">
        <v>20</v>
      </c>
      <c r="AG5956" s="1" t="s">
        <v>6965</v>
      </c>
      <c r="AH5956" s="1">
        <v>2</v>
      </c>
      <c r="AI5956" s="1">
        <v>14</v>
      </c>
      <c r="AJ5956" s="1">
        <v>0</v>
      </c>
      <c r="AK5956" s="1">
        <v>0</v>
      </c>
      <c r="AL5956" s="1">
        <v>17</v>
      </c>
      <c r="AM5956" s="1" t="s">
        <v>4015</v>
      </c>
      <c r="AN5956" s="1">
        <v>5956</v>
      </c>
    </row>
    <row r="5957" spans="1:40">
      <c r="A5957">
        <v>5956</v>
      </c>
      <c r="B5957" t="s">
        <v>601</v>
      </c>
      <c r="C5957">
        <v>55</v>
      </c>
      <c r="D5957">
        <v>44</v>
      </c>
      <c r="E5957">
        <v>71</v>
      </c>
      <c r="F5957">
        <v>45</v>
      </c>
      <c r="G5957">
        <v>24</v>
      </c>
      <c r="AG5957" s="1" t="s">
        <v>6966</v>
      </c>
      <c r="AH5957" s="1">
        <v>2</v>
      </c>
      <c r="AI5957" s="1">
        <v>14</v>
      </c>
      <c r="AJ5957" s="1">
        <v>0</v>
      </c>
      <c r="AK5957" s="1">
        <v>0</v>
      </c>
      <c r="AL5957" s="1">
        <v>17</v>
      </c>
      <c r="AM5957" s="1" t="s">
        <v>4015</v>
      </c>
      <c r="AN5957" s="1">
        <v>5957</v>
      </c>
    </row>
    <row r="5958" spans="1:40">
      <c r="A5958">
        <v>5957</v>
      </c>
      <c r="B5958" t="s">
        <v>255</v>
      </c>
      <c r="C5958">
        <v>55</v>
      </c>
      <c r="D5958">
        <v>46</v>
      </c>
      <c r="E5958">
        <v>92</v>
      </c>
      <c r="F5958">
        <v>40</v>
      </c>
      <c r="G5958">
        <v>11</v>
      </c>
      <c r="AG5958" s="1" t="s">
        <v>6967</v>
      </c>
      <c r="AH5958" s="1">
        <v>2</v>
      </c>
      <c r="AI5958" s="1">
        <v>14</v>
      </c>
      <c r="AJ5958" s="1">
        <v>0</v>
      </c>
      <c r="AK5958" s="1">
        <v>0</v>
      </c>
      <c r="AL5958" s="1">
        <v>17</v>
      </c>
      <c r="AM5958" s="1" t="s">
        <v>4015</v>
      </c>
      <c r="AN5958" s="1">
        <v>5958</v>
      </c>
    </row>
    <row r="5959" spans="1:40">
      <c r="A5959">
        <v>5958</v>
      </c>
      <c r="B5959" t="s">
        <v>183</v>
      </c>
      <c r="C5959">
        <v>55</v>
      </c>
      <c r="D5959">
        <v>45</v>
      </c>
      <c r="E5959">
        <v>84</v>
      </c>
      <c r="F5959">
        <v>40</v>
      </c>
      <c r="G5959">
        <v>3</v>
      </c>
      <c r="AG5959" s="1" t="s">
        <v>6968</v>
      </c>
      <c r="AH5959" s="1">
        <v>2</v>
      </c>
      <c r="AI5959" s="1">
        <v>14</v>
      </c>
      <c r="AJ5959" s="1">
        <v>0</v>
      </c>
      <c r="AK5959" s="1">
        <v>0</v>
      </c>
      <c r="AL5959" s="1">
        <v>17</v>
      </c>
      <c r="AM5959" s="1" t="s">
        <v>4015</v>
      </c>
      <c r="AN5959" s="1">
        <v>5959</v>
      </c>
    </row>
    <row r="5960" spans="1:40">
      <c r="A5960">
        <v>5959</v>
      </c>
      <c r="B5960" t="s">
        <v>517</v>
      </c>
      <c r="C5960">
        <v>55</v>
      </c>
      <c r="D5960">
        <v>43</v>
      </c>
      <c r="E5960">
        <v>46</v>
      </c>
      <c r="F5960">
        <v>31</v>
      </c>
      <c r="G5960">
        <v>18</v>
      </c>
      <c r="AG5960" s="1" t="s">
        <v>6969</v>
      </c>
      <c r="AH5960" s="1">
        <v>2</v>
      </c>
      <c r="AI5960" s="1">
        <v>14</v>
      </c>
      <c r="AJ5960" s="1">
        <v>0</v>
      </c>
      <c r="AK5960" s="1">
        <v>0</v>
      </c>
      <c r="AL5960" s="1">
        <v>17</v>
      </c>
      <c r="AM5960" s="1" t="s">
        <v>4015</v>
      </c>
      <c r="AN5960" s="1">
        <v>5960</v>
      </c>
    </row>
    <row r="5961" spans="1:40">
      <c r="A5961">
        <v>5960</v>
      </c>
      <c r="B5961" t="s">
        <v>555</v>
      </c>
      <c r="C5961">
        <v>55</v>
      </c>
      <c r="D5961">
        <v>31</v>
      </c>
      <c r="E5961">
        <v>16</v>
      </c>
      <c r="F5961">
        <v>38</v>
      </c>
      <c r="G5961">
        <v>14</v>
      </c>
      <c r="AG5961" s="1" t="s">
        <v>6970</v>
      </c>
      <c r="AH5961" s="1">
        <v>1</v>
      </c>
      <c r="AI5961" s="1">
        <v>15</v>
      </c>
      <c r="AJ5961" s="1">
        <v>0</v>
      </c>
      <c r="AK5961" s="1">
        <v>0</v>
      </c>
      <c r="AL5961" s="1">
        <v>17</v>
      </c>
      <c r="AM5961" s="1" t="s">
        <v>4617</v>
      </c>
      <c r="AN5961" s="1">
        <v>5961</v>
      </c>
    </row>
    <row r="5962" spans="1:40">
      <c r="A5962">
        <v>5961</v>
      </c>
      <c r="B5962" t="s">
        <v>735</v>
      </c>
      <c r="C5962">
        <v>55</v>
      </c>
      <c r="D5962">
        <v>43</v>
      </c>
      <c r="E5962">
        <v>40</v>
      </c>
      <c r="F5962">
        <v>38</v>
      </c>
      <c r="G5962">
        <v>23</v>
      </c>
      <c r="AG5962" s="1" t="s">
        <v>6971</v>
      </c>
      <c r="AH5962" s="1">
        <v>1</v>
      </c>
      <c r="AI5962" s="1">
        <v>15</v>
      </c>
      <c r="AJ5962" s="1">
        <v>0</v>
      </c>
      <c r="AK5962" s="1">
        <v>0</v>
      </c>
      <c r="AL5962" s="1">
        <v>17</v>
      </c>
      <c r="AM5962" s="1" t="s">
        <v>4010</v>
      </c>
      <c r="AN5962" s="1">
        <v>5962</v>
      </c>
    </row>
    <row r="5963" spans="1:40">
      <c r="A5963">
        <v>5962</v>
      </c>
      <c r="B5963" t="s">
        <v>312</v>
      </c>
      <c r="C5963">
        <v>55</v>
      </c>
      <c r="D5963">
        <v>29</v>
      </c>
      <c r="E5963">
        <v>36</v>
      </c>
      <c r="F5963">
        <v>34</v>
      </c>
      <c r="G5963">
        <v>21</v>
      </c>
      <c r="AG5963" s="1" t="s">
        <v>6972</v>
      </c>
      <c r="AH5963" s="1">
        <v>1</v>
      </c>
      <c r="AI5963" s="1">
        <v>15</v>
      </c>
      <c r="AJ5963" s="1">
        <v>0</v>
      </c>
      <c r="AK5963" s="1">
        <v>0</v>
      </c>
      <c r="AL5963" s="1">
        <v>17</v>
      </c>
      <c r="AM5963" s="1" t="s">
        <v>4672</v>
      </c>
      <c r="AN5963" s="1">
        <v>5963</v>
      </c>
    </row>
    <row r="5964" spans="1:40">
      <c r="A5964">
        <v>5963</v>
      </c>
      <c r="B5964" t="s">
        <v>787</v>
      </c>
      <c r="C5964">
        <v>55</v>
      </c>
      <c r="D5964">
        <v>43</v>
      </c>
      <c r="E5964">
        <v>148</v>
      </c>
      <c r="F5964">
        <v>44</v>
      </c>
      <c r="G5964">
        <v>8</v>
      </c>
      <c r="AG5964" s="1" t="s">
        <v>6973</v>
      </c>
      <c r="AH5964" s="1">
        <v>1</v>
      </c>
      <c r="AI5964" s="1">
        <v>15</v>
      </c>
      <c r="AJ5964" s="1">
        <v>0</v>
      </c>
      <c r="AK5964" s="1">
        <v>0</v>
      </c>
      <c r="AL5964" s="1">
        <v>17</v>
      </c>
      <c r="AM5964" s="1" t="s">
        <v>4617</v>
      </c>
      <c r="AN5964" s="1">
        <v>5964</v>
      </c>
    </row>
    <row r="5965" spans="1:40">
      <c r="A5965">
        <v>5964</v>
      </c>
      <c r="B5965" t="s">
        <v>914</v>
      </c>
      <c r="C5965">
        <v>55</v>
      </c>
      <c r="D5965">
        <v>38</v>
      </c>
      <c r="E5965">
        <v>19</v>
      </c>
      <c r="F5965">
        <v>38</v>
      </c>
      <c r="G5965">
        <v>8</v>
      </c>
      <c r="AG5965" s="1" t="s">
        <v>6974</v>
      </c>
      <c r="AH5965" s="1">
        <v>1</v>
      </c>
      <c r="AI5965" s="1">
        <v>15</v>
      </c>
      <c r="AJ5965" s="1">
        <v>0</v>
      </c>
      <c r="AK5965" s="1">
        <v>0</v>
      </c>
      <c r="AL5965" s="1">
        <v>17</v>
      </c>
      <c r="AM5965" s="1" t="s">
        <v>4631</v>
      </c>
      <c r="AN5965" s="1">
        <v>5965</v>
      </c>
    </row>
    <row r="5966" spans="1:40">
      <c r="A5966">
        <v>5965</v>
      </c>
      <c r="B5966" t="s">
        <v>854</v>
      </c>
      <c r="C5966">
        <v>55</v>
      </c>
      <c r="D5966">
        <v>30</v>
      </c>
      <c r="E5966">
        <v>45</v>
      </c>
      <c r="F5966">
        <v>39</v>
      </c>
      <c r="G5966">
        <v>30</v>
      </c>
      <c r="AG5966" s="1" t="s">
        <v>6975</v>
      </c>
      <c r="AH5966" s="1">
        <v>1</v>
      </c>
      <c r="AI5966" s="1">
        <v>15</v>
      </c>
      <c r="AJ5966" s="1">
        <v>0</v>
      </c>
      <c r="AK5966" s="1">
        <v>0</v>
      </c>
      <c r="AL5966" s="1">
        <v>17</v>
      </c>
      <c r="AM5966" s="1" t="s">
        <v>4669</v>
      </c>
      <c r="AN5966" s="1">
        <v>5966</v>
      </c>
    </row>
    <row r="5967" spans="1:40">
      <c r="A5967">
        <v>5966</v>
      </c>
      <c r="B5967" t="s">
        <v>182</v>
      </c>
      <c r="C5967">
        <v>55</v>
      </c>
      <c r="D5967">
        <v>49</v>
      </c>
      <c r="E5967">
        <v>72</v>
      </c>
      <c r="F5967">
        <v>28</v>
      </c>
      <c r="G5967">
        <v>31</v>
      </c>
      <c r="AG5967" s="1" t="s">
        <v>6976</v>
      </c>
      <c r="AH5967" s="1">
        <v>1</v>
      </c>
      <c r="AI5967" s="1">
        <v>15</v>
      </c>
      <c r="AJ5967" s="1">
        <v>0</v>
      </c>
      <c r="AK5967" s="1">
        <v>0</v>
      </c>
      <c r="AL5967" s="1">
        <v>17</v>
      </c>
      <c r="AM5967" s="1" t="s">
        <v>1367</v>
      </c>
      <c r="AN5967" s="1">
        <v>5967</v>
      </c>
    </row>
    <row r="5968" spans="1:40">
      <c r="A5968">
        <v>5967</v>
      </c>
      <c r="B5968" t="s">
        <v>312</v>
      </c>
      <c r="C5968">
        <v>55</v>
      </c>
      <c r="D5968">
        <v>38</v>
      </c>
      <c r="E5968">
        <v>11</v>
      </c>
      <c r="F5968">
        <v>50</v>
      </c>
      <c r="G5968">
        <v>41</v>
      </c>
      <c r="AG5968" s="1" t="s">
        <v>6977</v>
      </c>
      <c r="AH5968" s="1">
        <v>1</v>
      </c>
      <c r="AI5968" s="1">
        <v>15</v>
      </c>
      <c r="AJ5968" s="1">
        <v>0</v>
      </c>
      <c r="AK5968" s="1">
        <v>0</v>
      </c>
      <c r="AL5968" s="1">
        <v>17</v>
      </c>
      <c r="AM5968" s="1" t="s">
        <v>1447</v>
      </c>
      <c r="AN5968" s="1">
        <v>5968</v>
      </c>
    </row>
    <row r="5969" spans="1:40">
      <c r="A5969">
        <v>5968</v>
      </c>
      <c r="B5969" t="s">
        <v>33</v>
      </c>
      <c r="C5969">
        <v>55</v>
      </c>
      <c r="D5969">
        <v>36</v>
      </c>
      <c r="E5969">
        <v>127</v>
      </c>
      <c r="F5969">
        <v>39</v>
      </c>
      <c r="G5969">
        <v>55</v>
      </c>
      <c r="AG5969" s="1" t="s">
        <v>6978</v>
      </c>
      <c r="AH5969" s="1">
        <v>1</v>
      </c>
      <c r="AI5969" s="1">
        <v>15</v>
      </c>
      <c r="AJ5969" s="1">
        <v>0</v>
      </c>
      <c r="AK5969" s="1">
        <v>0</v>
      </c>
      <c r="AL5969" s="1">
        <v>17</v>
      </c>
      <c r="AM5969" s="1" t="s">
        <v>5135</v>
      </c>
      <c r="AN5969" s="1">
        <v>5969</v>
      </c>
    </row>
    <row r="5970" spans="1:40">
      <c r="A5970">
        <v>5969</v>
      </c>
      <c r="B5970" t="s">
        <v>50</v>
      </c>
      <c r="C5970">
        <v>55</v>
      </c>
      <c r="D5970">
        <v>35</v>
      </c>
      <c r="E5970">
        <v>5</v>
      </c>
      <c r="F5970">
        <v>31</v>
      </c>
      <c r="G5970">
        <v>30</v>
      </c>
      <c r="AG5970" s="1" t="s">
        <v>6979</v>
      </c>
      <c r="AH5970" s="1">
        <v>1</v>
      </c>
      <c r="AI5970" s="1">
        <v>15</v>
      </c>
      <c r="AJ5970" s="1">
        <v>0</v>
      </c>
      <c r="AK5970" s="1">
        <v>0</v>
      </c>
      <c r="AL5970" s="1">
        <v>17</v>
      </c>
      <c r="AM5970" s="1" t="s">
        <v>4669</v>
      </c>
      <c r="AN5970" s="1">
        <v>5970</v>
      </c>
    </row>
    <row r="5971" spans="1:40">
      <c r="A5971">
        <v>5970</v>
      </c>
      <c r="B5971" t="s">
        <v>888</v>
      </c>
      <c r="C5971">
        <v>55</v>
      </c>
      <c r="D5971">
        <v>31</v>
      </c>
      <c r="E5971">
        <v>142</v>
      </c>
      <c r="F5971">
        <v>28</v>
      </c>
      <c r="G5971">
        <v>22</v>
      </c>
      <c r="AG5971" s="1" t="s">
        <v>6980</v>
      </c>
      <c r="AH5971" s="1">
        <v>1</v>
      </c>
      <c r="AI5971" s="1">
        <v>15</v>
      </c>
      <c r="AJ5971" s="1">
        <v>0</v>
      </c>
      <c r="AK5971" s="1">
        <v>0</v>
      </c>
      <c r="AL5971" s="1">
        <v>17</v>
      </c>
      <c r="AM5971" s="1" t="s">
        <v>4617</v>
      </c>
      <c r="AN5971" s="1">
        <v>5971</v>
      </c>
    </row>
    <row r="5972" spans="1:40">
      <c r="A5972">
        <v>5971</v>
      </c>
      <c r="B5972" t="s">
        <v>588</v>
      </c>
      <c r="C5972">
        <v>55</v>
      </c>
      <c r="D5972">
        <v>42</v>
      </c>
      <c r="E5972">
        <v>167</v>
      </c>
      <c r="F5972">
        <v>29</v>
      </c>
      <c r="G5972">
        <v>0</v>
      </c>
      <c r="AG5972" s="1" t="s">
        <v>6981</v>
      </c>
      <c r="AH5972" s="1">
        <v>1</v>
      </c>
      <c r="AI5972" s="1">
        <v>15</v>
      </c>
      <c r="AJ5972" s="1">
        <v>0</v>
      </c>
      <c r="AK5972" s="1">
        <v>0</v>
      </c>
      <c r="AL5972" s="1">
        <v>17</v>
      </c>
      <c r="AM5972" s="1" t="s">
        <v>1367</v>
      </c>
      <c r="AN5972" s="1">
        <v>5972</v>
      </c>
    </row>
    <row r="5973" spans="1:40">
      <c r="A5973">
        <v>5972</v>
      </c>
      <c r="B5973" t="s">
        <v>454</v>
      </c>
      <c r="C5973">
        <v>55</v>
      </c>
      <c r="D5973">
        <v>44</v>
      </c>
      <c r="E5973">
        <v>21</v>
      </c>
      <c r="F5973">
        <v>48</v>
      </c>
      <c r="G5973">
        <v>37</v>
      </c>
      <c r="AG5973" s="1" t="s">
        <v>6982</v>
      </c>
      <c r="AH5973" s="1">
        <v>1</v>
      </c>
      <c r="AI5973" s="1">
        <v>15</v>
      </c>
      <c r="AJ5973" s="1">
        <v>0</v>
      </c>
      <c r="AK5973" s="1">
        <v>0</v>
      </c>
      <c r="AL5973" s="1">
        <v>17</v>
      </c>
      <c r="AM5973" s="1" t="s">
        <v>4617</v>
      </c>
      <c r="AN5973" s="1">
        <v>5973</v>
      </c>
    </row>
    <row r="5974" spans="1:40">
      <c r="A5974">
        <v>5973</v>
      </c>
      <c r="B5974" t="s">
        <v>170</v>
      </c>
      <c r="C5974">
        <v>55</v>
      </c>
      <c r="D5974">
        <v>42</v>
      </c>
      <c r="E5974">
        <v>130</v>
      </c>
      <c r="F5974">
        <v>39</v>
      </c>
      <c r="G5974">
        <v>21</v>
      </c>
      <c r="AG5974" s="1" t="s">
        <v>6983</v>
      </c>
      <c r="AH5974" s="1">
        <v>1</v>
      </c>
      <c r="AI5974" s="1">
        <v>15</v>
      </c>
      <c r="AJ5974" s="1">
        <v>0</v>
      </c>
      <c r="AK5974" s="1">
        <v>0</v>
      </c>
      <c r="AL5974" s="1">
        <v>17</v>
      </c>
      <c r="AM5974" s="1" t="s">
        <v>4672</v>
      </c>
      <c r="AN5974" s="1">
        <v>5974</v>
      </c>
    </row>
    <row r="5975" spans="1:40">
      <c r="A5975">
        <v>5974</v>
      </c>
      <c r="B5975" t="s">
        <v>57</v>
      </c>
      <c r="C5975">
        <v>55</v>
      </c>
      <c r="D5975">
        <v>34</v>
      </c>
      <c r="E5975">
        <v>172</v>
      </c>
      <c r="F5975">
        <v>49</v>
      </c>
      <c r="G5975">
        <v>15</v>
      </c>
      <c r="AG5975" s="1" t="s">
        <v>6984</v>
      </c>
      <c r="AH5975" s="1">
        <v>1</v>
      </c>
      <c r="AI5975" s="1">
        <v>15</v>
      </c>
      <c r="AJ5975" s="1">
        <v>0</v>
      </c>
      <c r="AK5975" s="1">
        <v>0</v>
      </c>
      <c r="AL5975" s="1">
        <v>17</v>
      </c>
      <c r="AM5975" s="1" t="s">
        <v>4672</v>
      </c>
      <c r="AN5975" s="1">
        <v>5975</v>
      </c>
    </row>
    <row r="5976" spans="1:40">
      <c r="A5976">
        <v>5975</v>
      </c>
      <c r="B5976" t="s">
        <v>228</v>
      </c>
      <c r="C5976">
        <v>55</v>
      </c>
      <c r="D5976">
        <v>38</v>
      </c>
      <c r="E5976">
        <v>159</v>
      </c>
      <c r="F5976">
        <v>55</v>
      </c>
      <c r="G5976">
        <v>17</v>
      </c>
      <c r="AG5976" s="1" t="s">
        <v>6985</v>
      </c>
      <c r="AH5976" s="1">
        <v>1</v>
      </c>
      <c r="AI5976" s="1">
        <v>15</v>
      </c>
      <c r="AJ5976" s="1">
        <v>0</v>
      </c>
      <c r="AK5976" s="1">
        <v>0</v>
      </c>
      <c r="AL5976" s="1">
        <v>17</v>
      </c>
      <c r="AM5976" s="1" t="s">
        <v>4672</v>
      </c>
      <c r="AN5976" s="1">
        <v>5976</v>
      </c>
    </row>
    <row r="5977" spans="1:40">
      <c r="A5977">
        <v>5976</v>
      </c>
      <c r="B5977" t="s">
        <v>140</v>
      </c>
      <c r="C5977">
        <v>55</v>
      </c>
      <c r="D5977">
        <v>38</v>
      </c>
      <c r="E5977">
        <v>31</v>
      </c>
      <c r="F5977">
        <v>55</v>
      </c>
      <c r="G5977">
        <v>5</v>
      </c>
      <c r="AG5977" s="1" t="s">
        <v>6986</v>
      </c>
      <c r="AH5977" s="1">
        <v>1</v>
      </c>
      <c r="AI5977" s="1">
        <v>15</v>
      </c>
      <c r="AJ5977" s="1">
        <v>0</v>
      </c>
      <c r="AK5977" s="1">
        <v>0</v>
      </c>
      <c r="AL5977" s="1">
        <v>17</v>
      </c>
      <c r="AM5977" s="1" t="s">
        <v>5135</v>
      </c>
      <c r="AN5977" s="1">
        <v>5977</v>
      </c>
    </row>
    <row r="5978" spans="1:40">
      <c r="A5978">
        <v>5977</v>
      </c>
      <c r="B5978" t="s">
        <v>605</v>
      </c>
      <c r="C5978">
        <v>55</v>
      </c>
      <c r="D5978">
        <v>28</v>
      </c>
      <c r="E5978">
        <v>48</v>
      </c>
      <c r="F5978">
        <v>47</v>
      </c>
      <c r="G5978">
        <v>9</v>
      </c>
      <c r="AG5978" s="1" t="s">
        <v>6987</v>
      </c>
      <c r="AH5978" s="1">
        <v>1</v>
      </c>
      <c r="AI5978" s="1">
        <v>15</v>
      </c>
      <c r="AJ5978" s="1">
        <v>0</v>
      </c>
      <c r="AK5978" s="1">
        <v>0</v>
      </c>
      <c r="AL5978" s="1">
        <v>17</v>
      </c>
      <c r="AM5978" s="1" t="s">
        <v>4617</v>
      </c>
      <c r="AN5978" s="1">
        <v>5978</v>
      </c>
    </row>
    <row r="5979" spans="1:40">
      <c r="A5979">
        <v>5978</v>
      </c>
      <c r="B5979" t="s">
        <v>278</v>
      </c>
      <c r="C5979">
        <v>55</v>
      </c>
      <c r="D5979">
        <v>28</v>
      </c>
      <c r="E5979">
        <v>0</v>
      </c>
      <c r="F5979">
        <v>34</v>
      </c>
      <c r="G5979">
        <v>0</v>
      </c>
      <c r="AG5979" s="1" t="s">
        <v>6988</v>
      </c>
      <c r="AH5979" s="1">
        <v>1</v>
      </c>
      <c r="AI5979" s="1">
        <v>15</v>
      </c>
      <c r="AJ5979" s="1">
        <v>0</v>
      </c>
      <c r="AK5979" s="1">
        <v>0</v>
      </c>
      <c r="AL5979" s="1">
        <v>17</v>
      </c>
      <c r="AM5979" s="1" t="s">
        <v>5135</v>
      </c>
      <c r="AN5979" s="1">
        <v>5979</v>
      </c>
    </row>
    <row r="5980" spans="1:40">
      <c r="A5980">
        <v>5979</v>
      </c>
      <c r="B5980" t="s">
        <v>278</v>
      </c>
      <c r="C5980">
        <v>55</v>
      </c>
      <c r="D5980">
        <v>28</v>
      </c>
      <c r="E5980">
        <v>0</v>
      </c>
      <c r="F5980">
        <v>34</v>
      </c>
      <c r="G5980">
        <v>0</v>
      </c>
      <c r="AG5980" s="1" t="s">
        <v>6989</v>
      </c>
      <c r="AH5980" s="1">
        <v>1</v>
      </c>
      <c r="AI5980" s="1">
        <v>15</v>
      </c>
      <c r="AJ5980" s="1">
        <v>0</v>
      </c>
      <c r="AK5980" s="1">
        <v>0</v>
      </c>
      <c r="AL5980" s="1">
        <v>17</v>
      </c>
      <c r="AM5980" s="1" t="s">
        <v>5135</v>
      </c>
      <c r="AN5980" s="1">
        <v>5980</v>
      </c>
    </row>
    <row r="5981" spans="1:40">
      <c r="A5981">
        <v>5980</v>
      </c>
      <c r="B5981" t="s">
        <v>503</v>
      </c>
      <c r="C5981">
        <v>56</v>
      </c>
      <c r="D5981">
        <v>35</v>
      </c>
      <c r="E5981">
        <v>21</v>
      </c>
      <c r="F5981">
        <v>35</v>
      </c>
      <c r="G5981">
        <v>23</v>
      </c>
      <c r="AG5981" s="1" t="s">
        <v>6990</v>
      </c>
      <c r="AH5981" s="1">
        <v>1</v>
      </c>
      <c r="AI5981" s="1">
        <v>15</v>
      </c>
      <c r="AJ5981" s="1">
        <v>0</v>
      </c>
      <c r="AK5981" s="1">
        <v>0</v>
      </c>
      <c r="AL5981" s="1">
        <v>17</v>
      </c>
      <c r="AM5981" s="1" t="s">
        <v>4221</v>
      </c>
      <c r="AN5981" s="1">
        <v>5981</v>
      </c>
    </row>
    <row r="5982" spans="1:40">
      <c r="A5982">
        <v>5981</v>
      </c>
      <c r="B5982" t="s">
        <v>528</v>
      </c>
      <c r="C5982">
        <v>56</v>
      </c>
      <c r="D5982">
        <v>36</v>
      </c>
      <c r="E5982">
        <v>15</v>
      </c>
      <c r="F5982">
        <v>30</v>
      </c>
      <c r="G5982">
        <v>18</v>
      </c>
      <c r="AG5982" s="1" t="s">
        <v>6991</v>
      </c>
      <c r="AH5982" s="1">
        <v>1</v>
      </c>
      <c r="AI5982" s="1">
        <v>15</v>
      </c>
      <c r="AJ5982" s="1">
        <v>0</v>
      </c>
      <c r="AK5982" s="1">
        <v>0</v>
      </c>
      <c r="AL5982" s="1">
        <v>17</v>
      </c>
      <c r="AM5982" s="1" t="s">
        <v>4221</v>
      </c>
      <c r="AN5982" s="1">
        <v>5982</v>
      </c>
    </row>
    <row r="5983" spans="1:40">
      <c r="A5983">
        <v>5982</v>
      </c>
      <c r="B5983" t="s">
        <v>885</v>
      </c>
      <c r="C5983">
        <v>56</v>
      </c>
      <c r="D5983">
        <v>35</v>
      </c>
      <c r="E5983">
        <v>36</v>
      </c>
      <c r="F5983">
        <v>33</v>
      </c>
      <c r="G5983">
        <v>17</v>
      </c>
      <c r="AG5983" s="1" t="s">
        <v>6992</v>
      </c>
      <c r="AH5983" s="1">
        <v>1</v>
      </c>
      <c r="AI5983" s="1">
        <v>15</v>
      </c>
      <c r="AJ5983" s="1">
        <v>0</v>
      </c>
      <c r="AK5983" s="1">
        <v>0</v>
      </c>
      <c r="AL5983" s="1">
        <v>17</v>
      </c>
      <c r="AM5983" s="1" t="s">
        <v>4672</v>
      </c>
      <c r="AN5983" s="1">
        <v>5983</v>
      </c>
    </row>
    <row r="5984" spans="1:40">
      <c r="A5984">
        <v>5983</v>
      </c>
      <c r="B5984" t="s">
        <v>843</v>
      </c>
      <c r="C5984">
        <v>56</v>
      </c>
      <c r="D5984">
        <v>33</v>
      </c>
      <c r="E5984">
        <v>3</v>
      </c>
      <c r="F5984">
        <v>45</v>
      </c>
      <c r="G5984">
        <v>9</v>
      </c>
      <c r="AG5984" s="1" t="s">
        <v>6993</v>
      </c>
      <c r="AH5984" s="1">
        <v>1</v>
      </c>
      <c r="AI5984" s="1">
        <v>15</v>
      </c>
      <c r="AJ5984" s="1">
        <v>0</v>
      </c>
      <c r="AK5984" s="1">
        <v>0</v>
      </c>
      <c r="AL5984" s="1">
        <v>17</v>
      </c>
      <c r="AM5984" s="1" t="s">
        <v>4672</v>
      </c>
      <c r="AN5984" s="1">
        <v>5984</v>
      </c>
    </row>
    <row r="5985" spans="1:40">
      <c r="A5985">
        <v>5984</v>
      </c>
      <c r="B5985" t="s">
        <v>710</v>
      </c>
      <c r="C5985">
        <v>56</v>
      </c>
      <c r="D5985">
        <v>28</v>
      </c>
      <c r="E5985">
        <v>43</v>
      </c>
      <c r="F5985">
        <v>39</v>
      </c>
      <c r="G5985">
        <v>46</v>
      </c>
      <c r="AG5985" s="1" t="s">
        <v>6994</v>
      </c>
      <c r="AH5985" s="1">
        <v>1</v>
      </c>
      <c r="AI5985" s="1">
        <v>15</v>
      </c>
      <c r="AJ5985" s="1">
        <v>0</v>
      </c>
      <c r="AK5985" s="1">
        <v>0</v>
      </c>
      <c r="AL5985" s="1">
        <v>17</v>
      </c>
      <c r="AM5985" s="1" t="s">
        <v>5135</v>
      </c>
      <c r="AN5985" s="1">
        <v>5985</v>
      </c>
    </row>
    <row r="5986" spans="1:40">
      <c r="A5986">
        <v>5985</v>
      </c>
      <c r="B5986" t="s">
        <v>332</v>
      </c>
      <c r="C5986">
        <v>56</v>
      </c>
      <c r="D5986">
        <v>39</v>
      </c>
      <c r="E5986">
        <v>76</v>
      </c>
      <c r="F5986">
        <v>38</v>
      </c>
      <c r="G5986">
        <v>32</v>
      </c>
      <c r="AG5986" s="1" t="s">
        <v>6995</v>
      </c>
      <c r="AH5986" s="1">
        <v>2</v>
      </c>
      <c r="AI5986" s="1">
        <v>15</v>
      </c>
      <c r="AJ5986" s="1">
        <v>0</v>
      </c>
      <c r="AK5986" s="1">
        <v>0</v>
      </c>
      <c r="AL5986" s="1">
        <v>17</v>
      </c>
      <c r="AM5986" s="1" t="s">
        <v>4015</v>
      </c>
      <c r="AN5986" s="1">
        <v>5986</v>
      </c>
    </row>
    <row r="5987" spans="1:40">
      <c r="A5987">
        <v>5986</v>
      </c>
      <c r="B5987" t="s">
        <v>11</v>
      </c>
      <c r="C5987">
        <v>56</v>
      </c>
      <c r="D5987">
        <v>28</v>
      </c>
      <c r="E5987">
        <v>17</v>
      </c>
      <c r="F5987">
        <v>33</v>
      </c>
      <c r="G5987">
        <v>51</v>
      </c>
      <c r="AG5987" s="1" t="s">
        <v>6996</v>
      </c>
      <c r="AH5987" s="1">
        <v>1</v>
      </c>
      <c r="AI5987" s="1">
        <v>16</v>
      </c>
      <c r="AJ5987" s="1">
        <v>0</v>
      </c>
      <c r="AK5987" s="1">
        <v>0</v>
      </c>
      <c r="AL5987" s="1">
        <v>17</v>
      </c>
      <c r="AM5987" s="1" t="s">
        <v>1367</v>
      </c>
      <c r="AN5987" s="1">
        <v>5987</v>
      </c>
    </row>
    <row r="5988" spans="1:40">
      <c r="A5988">
        <v>5987</v>
      </c>
      <c r="B5988" t="s">
        <v>495</v>
      </c>
      <c r="C5988">
        <v>56</v>
      </c>
      <c r="D5988">
        <v>29</v>
      </c>
      <c r="E5988">
        <v>44</v>
      </c>
      <c r="F5988">
        <v>38</v>
      </c>
      <c r="G5988">
        <v>13</v>
      </c>
      <c r="AG5988" s="1" t="s">
        <v>6997</v>
      </c>
      <c r="AH5988" s="1">
        <v>1</v>
      </c>
      <c r="AI5988" s="1">
        <v>16</v>
      </c>
      <c r="AJ5988" s="1">
        <v>0</v>
      </c>
      <c r="AK5988" s="1">
        <v>0</v>
      </c>
      <c r="AL5988" s="1">
        <v>17</v>
      </c>
      <c r="AM5988" s="1" t="s">
        <v>1367</v>
      </c>
      <c r="AN5988" s="1">
        <v>5988</v>
      </c>
    </row>
    <row r="5989" spans="1:40">
      <c r="A5989">
        <v>5988</v>
      </c>
      <c r="B5989" t="s">
        <v>935</v>
      </c>
      <c r="C5989">
        <v>56</v>
      </c>
      <c r="D5989">
        <v>39</v>
      </c>
      <c r="E5989">
        <v>49</v>
      </c>
      <c r="F5989">
        <v>29</v>
      </c>
      <c r="G5989">
        <v>6</v>
      </c>
      <c r="AG5989" s="1" t="s">
        <v>6998</v>
      </c>
      <c r="AH5989" s="1">
        <v>2</v>
      </c>
      <c r="AI5989" s="1">
        <v>15</v>
      </c>
      <c r="AJ5989" s="1">
        <v>0</v>
      </c>
      <c r="AK5989" s="1">
        <v>0</v>
      </c>
      <c r="AL5989" s="1">
        <v>17</v>
      </c>
      <c r="AM5989" s="1" t="s">
        <v>4015</v>
      </c>
      <c r="AN5989" s="1">
        <v>5989</v>
      </c>
    </row>
    <row r="5990" spans="1:40">
      <c r="A5990">
        <v>5989</v>
      </c>
      <c r="B5990" t="s">
        <v>106</v>
      </c>
      <c r="C5990">
        <v>56</v>
      </c>
      <c r="D5990">
        <v>32</v>
      </c>
      <c r="E5990">
        <v>3</v>
      </c>
      <c r="F5990">
        <v>37</v>
      </c>
      <c r="G5990">
        <v>27</v>
      </c>
      <c r="AG5990" s="1" t="s">
        <v>6999</v>
      </c>
      <c r="AH5990" s="1">
        <v>2</v>
      </c>
      <c r="AI5990" s="1">
        <v>15</v>
      </c>
      <c r="AJ5990" s="1">
        <v>0</v>
      </c>
      <c r="AK5990" s="1">
        <v>0</v>
      </c>
      <c r="AL5990" s="1">
        <v>17</v>
      </c>
      <c r="AM5990" s="1" t="s">
        <v>4015</v>
      </c>
      <c r="AN5990" s="1">
        <v>5990</v>
      </c>
    </row>
    <row r="5991" spans="1:40">
      <c r="A5991">
        <v>5990</v>
      </c>
      <c r="B5991" t="s">
        <v>728</v>
      </c>
      <c r="C5991">
        <v>56</v>
      </c>
      <c r="D5991">
        <v>29</v>
      </c>
      <c r="E5991">
        <v>0</v>
      </c>
      <c r="F5991">
        <v>52</v>
      </c>
      <c r="G5991">
        <v>6</v>
      </c>
      <c r="AG5991" s="1" t="s">
        <v>7000</v>
      </c>
      <c r="AH5991" s="1">
        <v>2</v>
      </c>
      <c r="AI5991" s="1">
        <v>15</v>
      </c>
      <c r="AJ5991" s="1">
        <v>0</v>
      </c>
      <c r="AK5991" s="1">
        <v>0</v>
      </c>
      <c r="AL5991" s="1">
        <v>17</v>
      </c>
      <c r="AM5991" s="1" t="s">
        <v>4015</v>
      </c>
      <c r="AN5991" s="1">
        <v>5991</v>
      </c>
    </row>
    <row r="5992" spans="1:40">
      <c r="A5992">
        <v>5991</v>
      </c>
      <c r="B5992" t="s">
        <v>194</v>
      </c>
      <c r="C5992">
        <v>56</v>
      </c>
      <c r="D5992">
        <v>28</v>
      </c>
      <c r="E5992">
        <v>0</v>
      </c>
      <c r="F5992">
        <v>45</v>
      </c>
      <c r="G5992">
        <v>5</v>
      </c>
      <c r="AG5992" s="1" t="s">
        <v>7001</v>
      </c>
      <c r="AH5992" s="1">
        <v>2</v>
      </c>
      <c r="AI5992" s="1">
        <v>15</v>
      </c>
      <c r="AJ5992" s="1">
        <v>0</v>
      </c>
      <c r="AK5992" s="1">
        <v>0</v>
      </c>
      <c r="AL5992" s="1">
        <v>17</v>
      </c>
      <c r="AM5992" s="1" t="s">
        <v>4015</v>
      </c>
      <c r="AN5992" s="1">
        <v>5992</v>
      </c>
    </row>
    <row r="5993" spans="1:40">
      <c r="A5993">
        <v>5992</v>
      </c>
      <c r="B5993" t="s">
        <v>912</v>
      </c>
      <c r="C5993">
        <v>56</v>
      </c>
      <c r="D5993">
        <v>28</v>
      </c>
      <c r="E5993">
        <v>0</v>
      </c>
      <c r="F5993">
        <v>45</v>
      </c>
      <c r="G5993">
        <v>18</v>
      </c>
      <c r="AG5993" s="1" t="s">
        <v>7002</v>
      </c>
      <c r="AH5993" s="1">
        <v>2</v>
      </c>
      <c r="AI5993" s="1">
        <v>15</v>
      </c>
      <c r="AJ5993" s="1">
        <v>0</v>
      </c>
      <c r="AK5993" s="1">
        <v>0</v>
      </c>
      <c r="AL5993" s="1">
        <v>17</v>
      </c>
      <c r="AM5993" s="1" t="s">
        <v>4015</v>
      </c>
      <c r="AN5993" s="1">
        <v>5993</v>
      </c>
    </row>
    <row r="5994" spans="1:40">
      <c r="A5994">
        <v>5993</v>
      </c>
      <c r="B5994" t="s">
        <v>70</v>
      </c>
      <c r="C5994">
        <v>56</v>
      </c>
      <c r="D5994">
        <v>28</v>
      </c>
      <c r="E5994">
        <v>2</v>
      </c>
      <c r="F5994">
        <v>41</v>
      </c>
      <c r="G5994">
        <v>12</v>
      </c>
      <c r="AG5994" s="1" t="s">
        <v>7003</v>
      </c>
      <c r="AH5994" s="1">
        <v>2</v>
      </c>
      <c r="AI5994" s="1">
        <v>15</v>
      </c>
      <c r="AJ5994" s="1">
        <v>0</v>
      </c>
      <c r="AK5994" s="1">
        <v>0</v>
      </c>
      <c r="AL5994" s="1">
        <v>17</v>
      </c>
      <c r="AM5994" s="1" t="s">
        <v>4015</v>
      </c>
      <c r="AN5994" s="1">
        <v>5994</v>
      </c>
    </row>
    <row r="5995" spans="1:40">
      <c r="A5995">
        <v>5994</v>
      </c>
      <c r="B5995" t="s">
        <v>103</v>
      </c>
      <c r="C5995">
        <v>56</v>
      </c>
      <c r="D5995">
        <v>30</v>
      </c>
      <c r="E5995">
        <v>1</v>
      </c>
      <c r="F5995">
        <v>32</v>
      </c>
      <c r="G5995">
        <v>0</v>
      </c>
      <c r="AG5995" s="1" t="s">
        <v>7004</v>
      </c>
      <c r="AH5995" s="1">
        <v>2</v>
      </c>
      <c r="AI5995" s="1">
        <v>15</v>
      </c>
      <c r="AJ5995" s="1">
        <v>0</v>
      </c>
      <c r="AK5995" s="1">
        <v>0</v>
      </c>
      <c r="AL5995" s="1">
        <v>17</v>
      </c>
      <c r="AM5995" s="1" t="s">
        <v>4015</v>
      </c>
      <c r="AN5995" s="1">
        <v>5995</v>
      </c>
    </row>
    <row r="5996" spans="1:40">
      <c r="A5996">
        <v>5995</v>
      </c>
      <c r="B5996" t="s">
        <v>216</v>
      </c>
      <c r="C5996">
        <v>56</v>
      </c>
      <c r="D5996">
        <v>28</v>
      </c>
      <c r="E5996">
        <v>6</v>
      </c>
      <c r="F5996">
        <v>43</v>
      </c>
      <c r="G5996">
        <v>1</v>
      </c>
      <c r="AG5996" s="1" t="s">
        <v>7005</v>
      </c>
      <c r="AH5996" s="1">
        <v>2</v>
      </c>
      <c r="AI5996" s="1">
        <v>15</v>
      </c>
      <c r="AJ5996" s="1">
        <v>0</v>
      </c>
      <c r="AK5996" s="1">
        <v>0</v>
      </c>
      <c r="AL5996" s="1">
        <v>17</v>
      </c>
      <c r="AM5996" s="1" t="s">
        <v>4015</v>
      </c>
      <c r="AN5996" s="1">
        <v>5996</v>
      </c>
    </row>
    <row r="5997" spans="1:40">
      <c r="A5997">
        <v>5996</v>
      </c>
      <c r="B5997" t="s">
        <v>774</v>
      </c>
      <c r="C5997">
        <v>56</v>
      </c>
      <c r="D5997">
        <v>32</v>
      </c>
      <c r="E5997">
        <v>3</v>
      </c>
      <c r="F5997">
        <v>33</v>
      </c>
      <c r="G5997">
        <v>8</v>
      </c>
      <c r="AG5997" s="1" t="s">
        <v>7006</v>
      </c>
      <c r="AH5997" s="1">
        <v>2</v>
      </c>
      <c r="AI5997" s="1">
        <v>15</v>
      </c>
      <c r="AJ5997" s="1">
        <v>0</v>
      </c>
      <c r="AK5997" s="1">
        <v>0</v>
      </c>
      <c r="AL5997" s="1">
        <v>17</v>
      </c>
      <c r="AM5997" s="1" t="s">
        <v>4015</v>
      </c>
      <c r="AN5997" s="1">
        <v>5997</v>
      </c>
    </row>
    <row r="5998" spans="1:40">
      <c r="A5998">
        <v>5997</v>
      </c>
      <c r="B5998" t="s">
        <v>16</v>
      </c>
      <c r="C5998">
        <v>56</v>
      </c>
      <c r="D5998">
        <v>31</v>
      </c>
      <c r="E5998">
        <v>42</v>
      </c>
      <c r="F5998">
        <v>30</v>
      </c>
      <c r="G5998">
        <v>23</v>
      </c>
      <c r="AG5998" s="1" t="s">
        <v>7007</v>
      </c>
      <c r="AH5998" s="1">
        <v>1</v>
      </c>
      <c r="AI5998" s="1">
        <v>16</v>
      </c>
      <c r="AJ5998" s="1">
        <v>0</v>
      </c>
      <c r="AK5998" s="1">
        <v>0</v>
      </c>
      <c r="AL5998" s="1">
        <v>17</v>
      </c>
      <c r="AM5998" s="1" t="s">
        <v>4672</v>
      </c>
      <c r="AN5998" s="1">
        <v>5998</v>
      </c>
    </row>
    <row r="5999" spans="1:40">
      <c r="A5999">
        <v>5998</v>
      </c>
      <c r="B5999" t="s">
        <v>300</v>
      </c>
      <c r="C5999">
        <v>56</v>
      </c>
      <c r="D5999">
        <v>28</v>
      </c>
      <c r="E5999">
        <v>7</v>
      </c>
      <c r="F5999">
        <v>33</v>
      </c>
      <c r="G5999">
        <v>18</v>
      </c>
      <c r="AG5999" s="1" t="s">
        <v>7008</v>
      </c>
      <c r="AH5999" s="1">
        <v>2</v>
      </c>
      <c r="AI5999" s="1">
        <v>15</v>
      </c>
      <c r="AJ5999" s="1">
        <v>0</v>
      </c>
      <c r="AK5999" s="1">
        <v>0</v>
      </c>
      <c r="AL5999" s="1">
        <v>17</v>
      </c>
      <c r="AM5999" s="1" t="s">
        <v>4015</v>
      </c>
      <c r="AN5999" s="1">
        <v>5999</v>
      </c>
    </row>
    <row r="6000" spans="1:40">
      <c r="A6000">
        <v>5999</v>
      </c>
      <c r="B6000" t="s">
        <v>401</v>
      </c>
      <c r="C6000">
        <v>56</v>
      </c>
      <c r="D6000">
        <v>35</v>
      </c>
      <c r="E6000">
        <v>44</v>
      </c>
      <c r="F6000">
        <v>38</v>
      </c>
      <c r="G6000">
        <v>3</v>
      </c>
      <c r="AG6000" s="1" t="s">
        <v>7009</v>
      </c>
      <c r="AH6000" s="1">
        <v>2</v>
      </c>
      <c r="AI6000" s="1">
        <v>15</v>
      </c>
      <c r="AJ6000" s="1">
        <v>0</v>
      </c>
      <c r="AK6000" s="1">
        <v>0</v>
      </c>
      <c r="AL6000" s="1">
        <v>17</v>
      </c>
      <c r="AM6000" s="1" t="s">
        <v>4015</v>
      </c>
      <c r="AN6000" s="1">
        <v>6000</v>
      </c>
    </row>
    <row r="6001" spans="1:40">
      <c r="A6001">
        <v>6000</v>
      </c>
      <c r="B6001" t="s">
        <v>370</v>
      </c>
      <c r="C6001">
        <v>56</v>
      </c>
      <c r="D6001">
        <v>33</v>
      </c>
      <c r="E6001">
        <v>16</v>
      </c>
      <c r="F6001">
        <v>29</v>
      </c>
      <c r="G6001">
        <v>18</v>
      </c>
      <c r="AG6001" s="1" t="s">
        <v>7010</v>
      </c>
      <c r="AH6001" s="1">
        <v>2</v>
      </c>
      <c r="AI6001" s="1">
        <v>15</v>
      </c>
      <c r="AJ6001" s="1">
        <v>0</v>
      </c>
      <c r="AK6001" s="1">
        <v>0</v>
      </c>
      <c r="AL6001" s="1">
        <v>17</v>
      </c>
      <c r="AM6001" s="1" t="s">
        <v>4015</v>
      </c>
      <c r="AN6001" s="1">
        <v>6001</v>
      </c>
    </row>
    <row r="6002" spans="1:40">
      <c r="A6002">
        <v>6001</v>
      </c>
      <c r="B6002" t="s">
        <v>781</v>
      </c>
      <c r="C6002">
        <v>56</v>
      </c>
      <c r="D6002">
        <v>31</v>
      </c>
      <c r="E6002">
        <v>28</v>
      </c>
      <c r="F6002">
        <v>31</v>
      </c>
      <c r="G6002">
        <v>11</v>
      </c>
      <c r="AG6002" s="1" t="s">
        <v>7011</v>
      </c>
      <c r="AH6002" s="1">
        <v>2</v>
      </c>
      <c r="AI6002" s="1">
        <v>15</v>
      </c>
      <c r="AJ6002" s="1">
        <v>0</v>
      </c>
      <c r="AK6002" s="1">
        <v>0</v>
      </c>
      <c r="AL6002" s="1">
        <v>17</v>
      </c>
      <c r="AM6002" s="1" t="s">
        <v>4015</v>
      </c>
      <c r="AN6002" s="1">
        <v>6002</v>
      </c>
    </row>
    <row r="6003" spans="1:40">
      <c r="A6003">
        <v>6002</v>
      </c>
      <c r="B6003" t="s">
        <v>482</v>
      </c>
      <c r="C6003">
        <v>56</v>
      </c>
      <c r="D6003">
        <v>39</v>
      </c>
      <c r="E6003">
        <v>47</v>
      </c>
      <c r="F6003">
        <v>35</v>
      </c>
      <c r="G6003">
        <v>1</v>
      </c>
      <c r="AG6003" s="1" t="s">
        <v>7012</v>
      </c>
      <c r="AH6003" s="1">
        <v>2</v>
      </c>
      <c r="AI6003" s="1">
        <v>15</v>
      </c>
      <c r="AJ6003" s="1">
        <v>0</v>
      </c>
      <c r="AK6003" s="1">
        <v>0</v>
      </c>
      <c r="AL6003" s="1">
        <v>17</v>
      </c>
      <c r="AM6003" s="1" t="s">
        <v>4015</v>
      </c>
      <c r="AN6003" s="1">
        <v>6003</v>
      </c>
    </row>
    <row r="6004" spans="1:40">
      <c r="A6004">
        <v>6003</v>
      </c>
      <c r="B6004" t="s">
        <v>567</v>
      </c>
      <c r="C6004">
        <v>56</v>
      </c>
      <c r="D6004">
        <v>40</v>
      </c>
      <c r="E6004">
        <v>53</v>
      </c>
      <c r="F6004">
        <v>33</v>
      </c>
      <c r="G6004">
        <v>25</v>
      </c>
      <c r="AG6004" s="1" t="s">
        <v>7013</v>
      </c>
      <c r="AH6004" s="1">
        <v>2</v>
      </c>
      <c r="AI6004" s="1">
        <v>15</v>
      </c>
      <c r="AJ6004" s="1">
        <v>0</v>
      </c>
      <c r="AK6004" s="1">
        <v>0</v>
      </c>
      <c r="AL6004" s="1">
        <v>17</v>
      </c>
      <c r="AM6004" s="1" t="s">
        <v>4015</v>
      </c>
      <c r="AN6004" s="1">
        <v>6004</v>
      </c>
    </row>
    <row r="6005" spans="1:40">
      <c r="A6005">
        <v>6004</v>
      </c>
      <c r="B6005" t="s">
        <v>497</v>
      </c>
      <c r="C6005">
        <v>56</v>
      </c>
      <c r="D6005">
        <v>38</v>
      </c>
      <c r="E6005">
        <v>43</v>
      </c>
      <c r="F6005">
        <v>31</v>
      </c>
      <c r="G6005">
        <v>14</v>
      </c>
      <c r="AG6005" s="1" t="s">
        <v>7014</v>
      </c>
      <c r="AH6005" s="1">
        <v>2</v>
      </c>
      <c r="AI6005" s="1">
        <v>15</v>
      </c>
      <c r="AJ6005" s="1">
        <v>0</v>
      </c>
      <c r="AK6005" s="1">
        <v>0</v>
      </c>
      <c r="AL6005" s="1">
        <v>17</v>
      </c>
      <c r="AM6005" s="1" t="s">
        <v>4015</v>
      </c>
      <c r="AN6005" s="1">
        <v>6005</v>
      </c>
    </row>
    <row r="6006" spans="1:40">
      <c r="A6006">
        <v>6005</v>
      </c>
      <c r="B6006" t="s">
        <v>529</v>
      </c>
      <c r="C6006">
        <v>56</v>
      </c>
      <c r="D6006">
        <v>28</v>
      </c>
      <c r="E6006">
        <v>43</v>
      </c>
      <c r="F6006">
        <v>32</v>
      </c>
      <c r="G6006">
        <v>24</v>
      </c>
      <c r="AG6006" s="1" t="s">
        <v>7015</v>
      </c>
      <c r="AH6006" s="1">
        <v>2</v>
      </c>
      <c r="AI6006" s="1">
        <v>15</v>
      </c>
      <c r="AJ6006" s="1">
        <v>0</v>
      </c>
      <c r="AK6006" s="1">
        <v>0</v>
      </c>
      <c r="AL6006" s="1">
        <v>17</v>
      </c>
      <c r="AM6006" s="1" t="s">
        <v>4015</v>
      </c>
      <c r="AN6006" s="1">
        <v>6006</v>
      </c>
    </row>
    <row r="6007" spans="1:40">
      <c r="A6007">
        <v>6006</v>
      </c>
      <c r="B6007" t="s">
        <v>782</v>
      </c>
      <c r="C6007">
        <v>56</v>
      </c>
      <c r="D6007">
        <v>38</v>
      </c>
      <c r="E6007">
        <v>88</v>
      </c>
      <c r="F6007">
        <v>28</v>
      </c>
      <c r="G6007">
        <v>19</v>
      </c>
      <c r="AG6007" s="1" t="s">
        <v>7016</v>
      </c>
      <c r="AH6007" s="1">
        <v>2</v>
      </c>
      <c r="AI6007" s="1">
        <v>15</v>
      </c>
      <c r="AJ6007" s="1">
        <v>0</v>
      </c>
      <c r="AK6007" s="1">
        <v>0</v>
      </c>
      <c r="AL6007" s="1">
        <v>17</v>
      </c>
      <c r="AM6007" s="1" t="s">
        <v>4015</v>
      </c>
      <c r="AN6007" s="1">
        <v>6007</v>
      </c>
    </row>
    <row r="6008" spans="1:40">
      <c r="A6008">
        <v>6007</v>
      </c>
      <c r="B6008" t="s">
        <v>340</v>
      </c>
      <c r="C6008">
        <v>56</v>
      </c>
      <c r="D6008">
        <v>39</v>
      </c>
      <c r="E6008">
        <v>98</v>
      </c>
      <c r="F6008">
        <v>30</v>
      </c>
      <c r="G6008">
        <v>14</v>
      </c>
      <c r="AG6008" s="1" t="s">
        <v>7017</v>
      </c>
      <c r="AH6008" s="1">
        <v>2</v>
      </c>
      <c r="AI6008" s="1">
        <v>15</v>
      </c>
      <c r="AJ6008" s="1">
        <v>0</v>
      </c>
      <c r="AK6008" s="1">
        <v>0</v>
      </c>
      <c r="AL6008" s="1">
        <v>17</v>
      </c>
      <c r="AM6008" s="1" t="s">
        <v>4015</v>
      </c>
      <c r="AN6008" s="1">
        <v>6008</v>
      </c>
    </row>
    <row r="6009" spans="1:40">
      <c r="A6009">
        <v>6008</v>
      </c>
      <c r="B6009" t="s">
        <v>647</v>
      </c>
      <c r="C6009">
        <v>56</v>
      </c>
      <c r="D6009">
        <v>31</v>
      </c>
      <c r="E6009">
        <v>69</v>
      </c>
      <c r="F6009">
        <v>28</v>
      </c>
      <c r="G6009">
        <v>18</v>
      </c>
      <c r="AG6009" s="1" t="s">
        <v>7018</v>
      </c>
      <c r="AH6009" s="1">
        <v>2</v>
      </c>
      <c r="AI6009" s="1">
        <v>15</v>
      </c>
      <c r="AJ6009" s="1">
        <v>0</v>
      </c>
      <c r="AK6009" s="1">
        <v>0</v>
      </c>
      <c r="AL6009" s="1">
        <v>17</v>
      </c>
      <c r="AM6009" s="1" t="s">
        <v>4015</v>
      </c>
      <c r="AN6009" s="1">
        <v>6009</v>
      </c>
    </row>
    <row r="6010" spans="1:40">
      <c r="A6010">
        <v>6009</v>
      </c>
      <c r="B6010" t="s">
        <v>563</v>
      </c>
      <c r="C6010">
        <v>56</v>
      </c>
      <c r="D6010">
        <v>38</v>
      </c>
      <c r="E6010">
        <v>69</v>
      </c>
      <c r="F6010">
        <v>28</v>
      </c>
      <c r="G6010">
        <v>12</v>
      </c>
      <c r="AG6010" s="1" t="s">
        <v>7019</v>
      </c>
      <c r="AH6010" s="1">
        <v>2</v>
      </c>
      <c r="AI6010" s="1">
        <v>15</v>
      </c>
      <c r="AJ6010" s="1">
        <v>0</v>
      </c>
      <c r="AK6010" s="1">
        <v>0</v>
      </c>
      <c r="AL6010" s="1">
        <v>17</v>
      </c>
      <c r="AM6010" s="1" t="s">
        <v>4015</v>
      </c>
      <c r="AN6010" s="1">
        <v>6010</v>
      </c>
    </row>
    <row r="6011" spans="1:40">
      <c r="A6011">
        <v>6010</v>
      </c>
      <c r="B6011" t="s">
        <v>2</v>
      </c>
      <c r="C6011">
        <v>56</v>
      </c>
      <c r="D6011">
        <v>32</v>
      </c>
      <c r="E6011">
        <v>68</v>
      </c>
      <c r="F6011">
        <v>28</v>
      </c>
      <c r="G6011">
        <v>11</v>
      </c>
      <c r="AG6011" s="1" t="s">
        <v>7020</v>
      </c>
      <c r="AH6011" s="1">
        <v>2</v>
      </c>
      <c r="AI6011" s="1">
        <v>15</v>
      </c>
      <c r="AJ6011" s="1">
        <v>0</v>
      </c>
      <c r="AK6011" s="1">
        <v>0</v>
      </c>
      <c r="AL6011" s="1">
        <v>17</v>
      </c>
      <c r="AM6011" s="1" t="s">
        <v>4015</v>
      </c>
      <c r="AN6011" s="1">
        <v>6011</v>
      </c>
    </row>
    <row r="6012" spans="1:40">
      <c r="A6012">
        <v>6011</v>
      </c>
      <c r="B6012" t="s">
        <v>680</v>
      </c>
      <c r="C6012">
        <v>56</v>
      </c>
      <c r="D6012">
        <v>29</v>
      </c>
      <c r="E6012">
        <v>12</v>
      </c>
      <c r="F6012">
        <v>28</v>
      </c>
      <c r="G6012">
        <v>20</v>
      </c>
      <c r="AG6012" s="1" t="s">
        <v>7021</v>
      </c>
      <c r="AH6012" s="1">
        <v>2</v>
      </c>
      <c r="AI6012" s="1">
        <v>15</v>
      </c>
      <c r="AJ6012" s="1">
        <v>0</v>
      </c>
      <c r="AK6012" s="1">
        <v>0</v>
      </c>
      <c r="AL6012" s="1">
        <v>17</v>
      </c>
      <c r="AM6012" s="1" t="s">
        <v>4015</v>
      </c>
      <c r="AN6012" s="1">
        <v>6012</v>
      </c>
    </row>
    <row r="6013" spans="1:40">
      <c r="A6013">
        <v>6012</v>
      </c>
      <c r="B6013" t="s">
        <v>879</v>
      </c>
      <c r="C6013">
        <v>56</v>
      </c>
      <c r="D6013">
        <v>30</v>
      </c>
      <c r="E6013">
        <v>35</v>
      </c>
      <c r="F6013">
        <v>28</v>
      </c>
      <c r="G6013">
        <v>0</v>
      </c>
      <c r="AG6013" s="1" t="s">
        <v>7022</v>
      </c>
      <c r="AH6013" s="1">
        <v>2</v>
      </c>
      <c r="AI6013" s="1">
        <v>15</v>
      </c>
      <c r="AJ6013" s="1">
        <v>0</v>
      </c>
      <c r="AK6013" s="1">
        <v>0</v>
      </c>
      <c r="AL6013" s="1">
        <v>17</v>
      </c>
      <c r="AM6013" s="1" t="s">
        <v>4015</v>
      </c>
      <c r="AN6013" s="1">
        <v>6013</v>
      </c>
    </row>
    <row r="6014" spans="1:40">
      <c r="A6014">
        <v>6013</v>
      </c>
      <c r="B6014" t="s">
        <v>683</v>
      </c>
      <c r="C6014">
        <v>56</v>
      </c>
      <c r="D6014">
        <v>32</v>
      </c>
      <c r="E6014">
        <v>6</v>
      </c>
      <c r="F6014">
        <v>29</v>
      </c>
      <c r="G6014">
        <v>0</v>
      </c>
      <c r="AG6014" s="1" t="s">
        <v>7023</v>
      </c>
      <c r="AH6014" s="1">
        <v>2</v>
      </c>
      <c r="AI6014" s="1">
        <v>15</v>
      </c>
      <c r="AJ6014" s="1">
        <v>0</v>
      </c>
      <c r="AK6014" s="1">
        <v>0</v>
      </c>
      <c r="AL6014" s="1">
        <v>17</v>
      </c>
      <c r="AM6014" s="1" t="s">
        <v>4015</v>
      </c>
      <c r="AN6014" s="1">
        <v>6014</v>
      </c>
    </row>
    <row r="6015" spans="1:40">
      <c r="A6015">
        <v>6014</v>
      </c>
      <c r="B6015" t="s">
        <v>459</v>
      </c>
      <c r="C6015">
        <v>56</v>
      </c>
      <c r="D6015">
        <v>29</v>
      </c>
      <c r="E6015">
        <v>30</v>
      </c>
      <c r="F6015">
        <v>28</v>
      </c>
      <c r="G6015">
        <v>0</v>
      </c>
      <c r="AG6015" s="1" t="s">
        <v>7024</v>
      </c>
      <c r="AH6015" s="1">
        <v>2</v>
      </c>
      <c r="AI6015" s="1">
        <v>15</v>
      </c>
      <c r="AJ6015" s="1">
        <v>0</v>
      </c>
      <c r="AK6015" s="1">
        <v>0</v>
      </c>
      <c r="AL6015" s="1">
        <v>17</v>
      </c>
      <c r="AM6015" s="1" t="s">
        <v>4015</v>
      </c>
      <c r="AN6015" s="1">
        <v>6015</v>
      </c>
    </row>
    <row r="6016" spans="1:40">
      <c r="A6016">
        <v>6015</v>
      </c>
      <c r="B6016" t="s">
        <v>303</v>
      </c>
      <c r="C6016">
        <v>56</v>
      </c>
      <c r="D6016">
        <v>30</v>
      </c>
      <c r="E6016">
        <v>88</v>
      </c>
      <c r="F6016">
        <v>42</v>
      </c>
      <c r="G6016">
        <v>19</v>
      </c>
      <c r="AG6016" s="1" t="s">
        <v>7025</v>
      </c>
      <c r="AH6016" s="1">
        <v>2</v>
      </c>
      <c r="AI6016" s="1">
        <v>15</v>
      </c>
      <c r="AJ6016" s="1">
        <v>0</v>
      </c>
      <c r="AK6016" s="1">
        <v>0</v>
      </c>
      <c r="AL6016" s="1">
        <v>17</v>
      </c>
      <c r="AM6016" s="1" t="s">
        <v>4015</v>
      </c>
      <c r="AN6016" s="1">
        <v>6016</v>
      </c>
    </row>
    <row r="6017" spans="1:40">
      <c r="A6017">
        <v>6016</v>
      </c>
      <c r="B6017" t="s">
        <v>170</v>
      </c>
      <c r="C6017">
        <v>56</v>
      </c>
      <c r="D6017">
        <v>29</v>
      </c>
      <c r="E6017">
        <v>47</v>
      </c>
      <c r="F6017">
        <v>37</v>
      </c>
      <c r="G6017">
        <v>9</v>
      </c>
      <c r="AG6017" s="1" t="s">
        <v>7026</v>
      </c>
      <c r="AH6017" s="1">
        <v>2</v>
      </c>
      <c r="AI6017" s="1">
        <v>15</v>
      </c>
      <c r="AJ6017" s="1">
        <v>0</v>
      </c>
      <c r="AK6017" s="1">
        <v>0</v>
      </c>
      <c r="AL6017" s="1">
        <v>17</v>
      </c>
      <c r="AM6017" s="1" t="s">
        <v>4015</v>
      </c>
      <c r="AN6017" s="1">
        <v>6017</v>
      </c>
    </row>
    <row r="6018" spans="1:40">
      <c r="A6018">
        <v>6017</v>
      </c>
      <c r="B6018" t="s">
        <v>251</v>
      </c>
      <c r="C6018">
        <v>56</v>
      </c>
      <c r="D6018">
        <v>31</v>
      </c>
      <c r="E6018">
        <v>31</v>
      </c>
      <c r="F6018">
        <v>29</v>
      </c>
      <c r="G6018">
        <v>24</v>
      </c>
      <c r="AG6018" s="1" t="s">
        <v>7027</v>
      </c>
      <c r="AH6018" s="1">
        <v>2</v>
      </c>
      <c r="AI6018" s="1">
        <v>15</v>
      </c>
      <c r="AJ6018" s="1">
        <v>0</v>
      </c>
      <c r="AK6018" s="1">
        <v>0</v>
      </c>
      <c r="AL6018" s="1">
        <v>17</v>
      </c>
      <c r="AM6018" s="1" t="s">
        <v>4015</v>
      </c>
      <c r="AN6018" s="1">
        <v>6018</v>
      </c>
    </row>
    <row r="6019" spans="1:40">
      <c r="A6019">
        <v>6018</v>
      </c>
      <c r="B6019" t="s">
        <v>749</v>
      </c>
      <c r="C6019">
        <v>56</v>
      </c>
      <c r="D6019">
        <v>32</v>
      </c>
      <c r="E6019">
        <v>27</v>
      </c>
      <c r="F6019">
        <v>42</v>
      </c>
      <c r="G6019">
        <v>17</v>
      </c>
      <c r="AG6019" s="1" t="s">
        <v>7028</v>
      </c>
      <c r="AH6019" s="1">
        <v>2</v>
      </c>
      <c r="AI6019" s="1">
        <v>15</v>
      </c>
      <c r="AJ6019" s="1">
        <v>0</v>
      </c>
      <c r="AK6019" s="1">
        <v>0</v>
      </c>
      <c r="AL6019" s="1">
        <v>17</v>
      </c>
      <c r="AM6019" s="1" t="s">
        <v>4015</v>
      </c>
      <c r="AN6019" s="1">
        <v>6019</v>
      </c>
    </row>
    <row r="6020" spans="1:40">
      <c r="A6020">
        <v>6019</v>
      </c>
      <c r="B6020" t="s">
        <v>64</v>
      </c>
      <c r="C6020">
        <v>56</v>
      </c>
      <c r="D6020">
        <v>30</v>
      </c>
      <c r="E6020">
        <v>60</v>
      </c>
      <c r="F6020">
        <v>30</v>
      </c>
      <c r="G6020">
        <v>9</v>
      </c>
      <c r="AG6020" s="1" t="s">
        <v>7029</v>
      </c>
      <c r="AH6020" s="1">
        <v>2</v>
      </c>
      <c r="AI6020" s="1">
        <v>15</v>
      </c>
      <c r="AJ6020" s="1">
        <v>0</v>
      </c>
      <c r="AK6020" s="1">
        <v>0</v>
      </c>
      <c r="AL6020" s="1">
        <v>17</v>
      </c>
      <c r="AM6020" s="1" t="s">
        <v>4015</v>
      </c>
      <c r="AN6020" s="1">
        <v>6020</v>
      </c>
    </row>
    <row r="6021" spans="1:40">
      <c r="A6021">
        <v>6020</v>
      </c>
      <c r="B6021" t="s">
        <v>904</v>
      </c>
      <c r="C6021">
        <v>56</v>
      </c>
      <c r="D6021">
        <v>30</v>
      </c>
      <c r="E6021">
        <v>26</v>
      </c>
      <c r="F6021">
        <v>34</v>
      </c>
      <c r="G6021">
        <v>2</v>
      </c>
      <c r="AG6021" s="1" t="s">
        <v>7030</v>
      </c>
      <c r="AH6021" s="1">
        <v>2</v>
      </c>
      <c r="AI6021" s="1">
        <v>15</v>
      </c>
      <c r="AJ6021" s="1">
        <v>0</v>
      </c>
      <c r="AK6021" s="1">
        <v>0</v>
      </c>
      <c r="AL6021" s="1">
        <v>17</v>
      </c>
      <c r="AM6021" s="1" t="s">
        <v>4015</v>
      </c>
      <c r="AN6021" s="1">
        <v>6021</v>
      </c>
    </row>
    <row r="6022" spans="1:40">
      <c r="A6022">
        <v>6021</v>
      </c>
      <c r="B6022" t="s">
        <v>327</v>
      </c>
      <c r="C6022">
        <v>56</v>
      </c>
      <c r="D6022">
        <v>33</v>
      </c>
      <c r="E6022">
        <v>37</v>
      </c>
      <c r="F6022">
        <v>33</v>
      </c>
      <c r="G6022">
        <v>6</v>
      </c>
      <c r="AG6022" s="1" t="s">
        <v>7031</v>
      </c>
      <c r="AH6022" s="1">
        <v>2</v>
      </c>
      <c r="AI6022" s="1">
        <v>15</v>
      </c>
      <c r="AJ6022" s="1">
        <v>0</v>
      </c>
      <c r="AK6022" s="1">
        <v>0</v>
      </c>
      <c r="AL6022" s="1">
        <v>17</v>
      </c>
      <c r="AM6022" s="1" t="s">
        <v>4015</v>
      </c>
      <c r="AN6022" s="1">
        <v>6022</v>
      </c>
    </row>
    <row r="6023" spans="1:40">
      <c r="A6023">
        <v>6022</v>
      </c>
      <c r="B6023" t="s">
        <v>728</v>
      </c>
      <c r="C6023">
        <v>56</v>
      </c>
      <c r="D6023">
        <v>34</v>
      </c>
      <c r="E6023">
        <v>20</v>
      </c>
      <c r="F6023">
        <v>32</v>
      </c>
      <c r="G6023">
        <v>7</v>
      </c>
      <c r="AG6023" s="1" t="s">
        <v>7032</v>
      </c>
      <c r="AH6023" s="1">
        <v>2</v>
      </c>
      <c r="AI6023" s="1">
        <v>15</v>
      </c>
      <c r="AJ6023" s="1">
        <v>0</v>
      </c>
      <c r="AK6023" s="1">
        <v>0</v>
      </c>
      <c r="AL6023" s="1">
        <v>17</v>
      </c>
      <c r="AM6023" s="1" t="s">
        <v>4015</v>
      </c>
      <c r="AN6023" s="1">
        <v>6023</v>
      </c>
    </row>
    <row r="6024" spans="1:40">
      <c r="A6024">
        <v>6023</v>
      </c>
      <c r="B6024" t="s">
        <v>788</v>
      </c>
      <c r="C6024">
        <v>56</v>
      </c>
      <c r="D6024">
        <v>38</v>
      </c>
      <c r="E6024">
        <v>62</v>
      </c>
      <c r="F6024">
        <v>36</v>
      </c>
      <c r="G6024">
        <v>15</v>
      </c>
      <c r="AG6024" s="1" t="s">
        <v>7033</v>
      </c>
      <c r="AH6024" s="1">
        <v>2</v>
      </c>
      <c r="AI6024" s="1">
        <v>15</v>
      </c>
      <c r="AJ6024" s="1">
        <v>0</v>
      </c>
      <c r="AK6024" s="1">
        <v>0</v>
      </c>
      <c r="AL6024" s="1">
        <v>17</v>
      </c>
      <c r="AM6024" s="1" t="s">
        <v>4015</v>
      </c>
      <c r="AN6024" s="1">
        <v>6024</v>
      </c>
    </row>
    <row r="6025" spans="1:40">
      <c r="A6025">
        <v>6024</v>
      </c>
      <c r="B6025" t="s">
        <v>243</v>
      </c>
      <c r="C6025">
        <v>56</v>
      </c>
      <c r="D6025">
        <v>36</v>
      </c>
      <c r="E6025">
        <v>95</v>
      </c>
      <c r="F6025">
        <v>40</v>
      </c>
      <c r="G6025">
        <v>16</v>
      </c>
      <c r="AG6025" s="1" t="s">
        <v>7034</v>
      </c>
      <c r="AH6025" s="1">
        <v>2</v>
      </c>
      <c r="AI6025" s="1">
        <v>15</v>
      </c>
      <c r="AJ6025" s="1">
        <v>0</v>
      </c>
      <c r="AK6025" s="1">
        <v>0</v>
      </c>
      <c r="AL6025" s="1">
        <v>17</v>
      </c>
      <c r="AM6025" s="1" t="s">
        <v>4015</v>
      </c>
      <c r="AN6025" s="1">
        <v>6025</v>
      </c>
    </row>
    <row r="6026" spans="1:40">
      <c r="A6026">
        <v>6025</v>
      </c>
      <c r="B6026" t="s">
        <v>187</v>
      </c>
      <c r="C6026">
        <v>56</v>
      </c>
      <c r="D6026">
        <v>38</v>
      </c>
      <c r="E6026">
        <v>41</v>
      </c>
      <c r="F6026">
        <v>35</v>
      </c>
      <c r="G6026">
        <v>12</v>
      </c>
      <c r="AG6026" s="1" t="s">
        <v>7035</v>
      </c>
      <c r="AH6026" s="1">
        <v>2</v>
      </c>
      <c r="AI6026" s="1">
        <v>15</v>
      </c>
      <c r="AJ6026" s="1">
        <v>0</v>
      </c>
      <c r="AK6026" s="1">
        <v>0</v>
      </c>
      <c r="AL6026" s="1">
        <v>17</v>
      </c>
      <c r="AM6026" s="1" t="s">
        <v>4015</v>
      </c>
      <c r="AN6026" s="1">
        <v>6026</v>
      </c>
    </row>
    <row r="6027" spans="1:40">
      <c r="A6027">
        <v>6026</v>
      </c>
      <c r="B6027" t="s">
        <v>136</v>
      </c>
      <c r="C6027">
        <v>56</v>
      </c>
      <c r="D6027">
        <v>32</v>
      </c>
      <c r="E6027">
        <v>7</v>
      </c>
      <c r="F6027">
        <v>29</v>
      </c>
      <c r="G6027">
        <v>10</v>
      </c>
      <c r="AG6027" s="1" t="s">
        <v>7036</v>
      </c>
      <c r="AH6027" s="1">
        <v>2</v>
      </c>
      <c r="AI6027" s="1">
        <v>15</v>
      </c>
      <c r="AJ6027" s="1">
        <v>0</v>
      </c>
      <c r="AK6027" s="1">
        <v>0</v>
      </c>
      <c r="AL6027" s="1">
        <v>17</v>
      </c>
      <c r="AM6027" s="1" t="s">
        <v>4015</v>
      </c>
      <c r="AN6027" s="1">
        <v>6027</v>
      </c>
    </row>
    <row r="6028" spans="1:40">
      <c r="A6028">
        <v>6027</v>
      </c>
      <c r="B6028" t="s">
        <v>416</v>
      </c>
      <c r="C6028">
        <v>56</v>
      </c>
      <c r="D6028">
        <v>33</v>
      </c>
      <c r="E6028">
        <v>3</v>
      </c>
      <c r="F6028">
        <v>38</v>
      </c>
      <c r="G6028">
        <v>26</v>
      </c>
      <c r="AG6028" s="1" t="s">
        <v>7037</v>
      </c>
      <c r="AH6028" s="1">
        <v>2</v>
      </c>
      <c r="AI6028" s="1">
        <v>15</v>
      </c>
      <c r="AJ6028" s="1">
        <v>0</v>
      </c>
      <c r="AK6028" s="1">
        <v>0</v>
      </c>
      <c r="AL6028" s="1">
        <v>17</v>
      </c>
      <c r="AM6028" s="1" t="s">
        <v>4015</v>
      </c>
      <c r="AN6028" s="1">
        <v>6028</v>
      </c>
    </row>
    <row r="6029" spans="1:40">
      <c r="A6029">
        <v>6028</v>
      </c>
      <c r="B6029" t="s">
        <v>730</v>
      </c>
      <c r="C6029">
        <v>56</v>
      </c>
      <c r="D6029">
        <v>41</v>
      </c>
      <c r="E6029">
        <v>16</v>
      </c>
      <c r="F6029">
        <v>34</v>
      </c>
      <c r="G6029">
        <v>5</v>
      </c>
      <c r="AG6029" s="1" t="s">
        <v>7038</v>
      </c>
      <c r="AH6029" s="1">
        <v>2</v>
      </c>
      <c r="AI6029" s="1">
        <v>15</v>
      </c>
      <c r="AJ6029" s="1">
        <v>0</v>
      </c>
      <c r="AK6029" s="1">
        <v>0</v>
      </c>
      <c r="AL6029" s="1">
        <v>17</v>
      </c>
      <c r="AM6029" s="1" t="s">
        <v>4015</v>
      </c>
      <c r="AN6029" s="1">
        <v>6029</v>
      </c>
    </row>
    <row r="6030" spans="1:40">
      <c r="A6030">
        <v>6029</v>
      </c>
      <c r="B6030" t="s">
        <v>199</v>
      </c>
      <c r="C6030">
        <v>56</v>
      </c>
      <c r="D6030">
        <v>46</v>
      </c>
      <c r="E6030">
        <v>28</v>
      </c>
      <c r="F6030">
        <v>32</v>
      </c>
      <c r="G6030">
        <v>1</v>
      </c>
      <c r="AG6030" s="1" t="s">
        <v>7039</v>
      </c>
      <c r="AH6030" s="1">
        <v>2</v>
      </c>
      <c r="AI6030" s="1">
        <v>15</v>
      </c>
      <c r="AJ6030" s="1">
        <v>0</v>
      </c>
      <c r="AK6030" s="1">
        <v>0</v>
      </c>
      <c r="AL6030" s="1">
        <v>17</v>
      </c>
      <c r="AM6030" s="1" t="s">
        <v>4015</v>
      </c>
      <c r="AN6030" s="1">
        <v>6030</v>
      </c>
    </row>
    <row r="6031" spans="1:40">
      <c r="A6031">
        <v>6030</v>
      </c>
      <c r="B6031" t="s">
        <v>682</v>
      </c>
      <c r="C6031">
        <v>56</v>
      </c>
      <c r="D6031">
        <v>30</v>
      </c>
      <c r="E6031">
        <v>11</v>
      </c>
      <c r="F6031">
        <v>44</v>
      </c>
      <c r="G6031">
        <v>43</v>
      </c>
      <c r="AG6031" s="1" t="s">
        <v>7040</v>
      </c>
      <c r="AH6031" s="1">
        <v>2</v>
      </c>
      <c r="AI6031" s="1">
        <v>15</v>
      </c>
      <c r="AJ6031" s="1">
        <v>0</v>
      </c>
      <c r="AK6031" s="1">
        <v>0</v>
      </c>
      <c r="AL6031" s="1">
        <v>17</v>
      </c>
      <c r="AM6031" s="1" t="s">
        <v>4015</v>
      </c>
      <c r="AN6031" s="1">
        <v>6031</v>
      </c>
    </row>
    <row r="6032" spans="1:40">
      <c r="A6032">
        <v>6031</v>
      </c>
      <c r="B6032" t="s">
        <v>95</v>
      </c>
      <c r="C6032">
        <v>56</v>
      </c>
      <c r="D6032">
        <v>31</v>
      </c>
      <c r="E6032">
        <v>55</v>
      </c>
      <c r="F6032">
        <v>32</v>
      </c>
      <c r="G6032">
        <v>14</v>
      </c>
      <c r="AG6032" s="1" t="s">
        <v>7041</v>
      </c>
      <c r="AH6032" s="1">
        <v>2</v>
      </c>
      <c r="AI6032" s="1">
        <v>15</v>
      </c>
      <c r="AJ6032" s="1">
        <v>0</v>
      </c>
      <c r="AK6032" s="1">
        <v>0</v>
      </c>
      <c r="AL6032" s="1">
        <v>17</v>
      </c>
      <c r="AM6032" s="1" t="s">
        <v>4015</v>
      </c>
      <c r="AN6032" s="1">
        <v>6032</v>
      </c>
    </row>
    <row r="6033" spans="1:40">
      <c r="A6033">
        <v>6032</v>
      </c>
      <c r="B6033" t="s">
        <v>690</v>
      </c>
      <c r="C6033">
        <v>56</v>
      </c>
      <c r="D6033">
        <v>37</v>
      </c>
      <c r="E6033">
        <v>76</v>
      </c>
      <c r="F6033">
        <v>29</v>
      </c>
      <c r="G6033">
        <v>19</v>
      </c>
      <c r="AG6033" s="1" t="s">
        <v>7042</v>
      </c>
      <c r="AH6033" s="1">
        <v>2</v>
      </c>
      <c r="AI6033" s="1">
        <v>15</v>
      </c>
      <c r="AJ6033" s="1">
        <v>0</v>
      </c>
      <c r="AK6033" s="1">
        <v>0</v>
      </c>
      <c r="AL6033" s="1">
        <v>17</v>
      </c>
      <c r="AM6033" s="1" t="s">
        <v>4015</v>
      </c>
      <c r="AN6033" s="1">
        <v>6033</v>
      </c>
    </row>
    <row r="6034" spans="1:40">
      <c r="A6034">
        <v>6033</v>
      </c>
      <c r="B6034" t="s">
        <v>542</v>
      </c>
      <c r="C6034">
        <v>56</v>
      </c>
      <c r="D6034">
        <v>41</v>
      </c>
      <c r="E6034">
        <v>134</v>
      </c>
      <c r="F6034">
        <v>29</v>
      </c>
      <c r="G6034">
        <v>4</v>
      </c>
      <c r="AG6034" s="1" t="s">
        <v>7043</v>
      </c>
      <c r="AH6034" s="1">
        <v>2</v>
      </c>
      <c r="AI6034" s="1">
        <v>15</v>
      </c>
      <c r="AJ6034" s="1">
        <v>0</v>
      </c>
      <c r="AK6034" s="1">
        <v>0</v>
      </c>
      <c r="AL6034" s="1">
        <v>17</v>
      </c>
      <c r="AM6034" s="1" t="s">
        <v>4015</v>
      </c>
      <c r="AN6034" s="1">
        <v>6034</v>
      </c>
    </row>
    <row r="6035" spans="1:40">
      <c r="A6035">
        <v>6034</v>
      </c>
      <c r="B6035" t="s">
        <v>618</v>
      </c>
      <c r="C6035">
        <v>56</v>
      </c>
      <c r="D6035">
        <v>31</v>
      </c>
      <c r="E6035">
        <v>145</v>
      </c>
      <c r="F6035">
        <v>39</v>
      </c>
      <c r="G6035">
        <v>18</v>
      </c>
      <c r="AG6035" s="1" t="s">
        <v>7044</v>
      </c>
      <c r="AH6035" s="1">
        <v>2</v>
      </c>
      <c r="AI6035" s="1">
        <v>15</v>
      </c>
      <c r="AJ6035" s="1">
        <v>0</v>
      </c>
      <c r="AK6035" s="1">
        <v>0</v>
      </c>
      <c r="AL6035" s="1">
        <v>17</v>
      </c>
      <c r="AM6035" s="1" t="s">
        <v>4015</v>
      </c>
      <c r="AN6035" s="1">
        <v>6035</v>
      </c>
    </row>
    <row r="6036" spans="1:40">
      <c r="A6036">
        <v>6035</v>
      </c>
      <c r="B6036" t="s">
        <v>469</v>
      </c>
      <c r="C6036">
        <v>56</v>
      </c>
      <c r="D6036">
        <v>38</v>
      </c>
      <c r="E6036">
        <v>103</v>
      </c>
      <c r="F6036">
        <v>34</v>
      </c>
      <c r="G6036">
        <v>24</v>
      </c>
      <c r="AG6036" s="1" t="s">
        <v>7045</v>
      </c>
      <c r="AH6036" s="1">
        <v>2</v>
      </c>
      <c r="AI6036" s="1">
        <v>15</v>
      </c>
      <c r="AJ6036" s="1">
        <v>0</v>
      </c>
      <c r="AK6036" s="1">
        <v>0</v>
      </c>
      <c r="AL6036" s="1">
        <v>17</v>
      </c>
      <c r="AM6036" s="1" t="s">
        <v>4015</v>
      </c>
      <c r="AN6036" s="1">
        <v>6036</v>
      </c>
    </row>
    <row r="6037" spans="1:40">
      <c r="A6037">
        <v>6036</v>
      </c>
      <c r="B6037" t="s">
        <v>320</v>
      </c>
      <c r="C6037">
        <v>56</v>
      </c>
      <c r="D6037">
        <v>33</v>
      </c>
      <c r="E6037">
        <v>27</v>
      </c>
      <c r="F6037">
        <v>32</v>
      </c>
      <c r="G6037">
        <v>7</v>
      </c>
      <c r="AG6037" s="1" t="s">
        <v>7046</v>
      </c>
      <c r="AH6037" s="1">
        <v>2</v>
      </c>
      <c r="AI6037" s="1">
        <v>15</v>
      </c>
      <c r="AJ6037" s="1">
        <v>0</v>
      </c>
      <c r="AK6037" s="1">
        <v>0</v>
      </c>
      <c r="AL6037" s="1">
        <v>17</v>
      </c>
      <c r="AM6037" s="1" t="s">
        <v>4015</v>
      </c>
      <c r="AN6037" s="1">
        <v>6037</v>
      </c>
    </row>
    <row r="6038" spans="1:40">
      <c r="A6038">
        <v>6037</v>
      </c>
      <c r="B6038" t="s">
        <v>19</v>
      </c>
      <c r="C6038">
        <v>56</v>
      </c>
      <c r="D6038">
        <v>41</v>
      </c>
      <c r="E6038">
        <v>34</v>
      </c>
      <c r="F6038">
        <v>36</v>
      </c>
      <c r="G6038">
        <v>5</v>
      </c>
      <c r="AG6038" s="1" t="s">
        <v>7047</v>
      </c>
      <c r="AH6038" s="1">
        <v>2</v>
      </c>
      <c r="AI6038" s="1">
        <v>15</v>
      </c>
      <c r="AJ6038" s="1">
        <v>0</v>
      </c>
      <c r="AK6038" s="1">
        <v>0</v>
      </c>
      <c r="AL6038" s="1">
        <v>17</v>
      </c>
      <c r="AM6038" s="1" t="s">
        <v>4015</v>
      </c>
      <c r="AN6038" s="1">
        <v>6038</v>
      </c>
    </row>
    <row r="6039" spans="1:40">
      <c r="A6039">
        <v>6038</v>
      </c>
      <c r="B6039" t="s">
        <v>378</v>
      </c>
      <c r="C6039">
        <v>56</v>
      </c>
      <c r="D6039">
        <v>29</v>
      </c>
      <c r="E6039">
        <v>57</v>
      </c>
      <c r="F6039">
        <v>51</v>
      </c>
      <c r="G6039">
        <v>26</v>
      </c>
      <c r="AG6039" s="1" t="s">
        <v>7048</v>
      </c>
      <c r="AH6039" s="1">
        <v>2</v>
      </c>
      <c r="AI6039" s="1">
        <v>15</v>
      </c>
      <c r="AJ6039" s="1">
        <v>0</v>
      </c>
      <c r="AK6039" s="1">
        <v>0</v>
      </c>
      <c r="AL6039" s="1">
        <v>17</v>
      </c>
      <c r="AM6039" s="1" t="s">
        <v>4015</v>
      </c>
      <c r="AN6039" s="1">
        <v>6039</v>
      </c>
    </row>
    <row r="6040" spans="1:40">
      <c r="A6040">
        <v>6039</v>
      </c>
      <c r="B6040" t="s">
        <v>601</v>
      </c>
      <c r="C6040">
        <v>56</v>
      </c>
      <c r="D6040">
        <v>30</v>
      </c>
      <c r="E6040">
        <v>4</v>
      </c>
      <c r="F6040">
        <v>31</v>
      </c>
      <c r="G6040">
        <v>23</v>
      </c>
      <c r="AG6040" s="1" t="s">
        <v>7049</v>
      </c>
      <c r="AH6040" s="1">
        <v>2</v>
      </c>
      <c r="AI6040" s="1">
        <v>15</v>
      </c>
      <c r="AJ6040" s="1">
        <v>0</v>
      </c>
      <c r="AK6040" s="1">
        <v>0</v>
      </c>
      <c r="AL6040" s="1">
        <v>17</v>
      </c>
      <c r="AM6040" s="1" t="s">
        <v>4015</v>
      </c>
      <c r="AN6040" s="1">
        <v>6040</v>
      </c>
    </row>
    <row r="6041" spans="1:40">
      <c r="A6041">
        <v>6040</v>
      </c>
      <c r="B6041" t="s">
        <v>225</v>
      </c>
      <c r="C6041">
        <v>56</v>
      </c>
      <c r="D6041">
        <v>35</v>
      </c>
      <c r="E6041">
        <v>56</v>
      </c>
      <c r="F6041">
        <v>43</v>
      </c>
      <c r="G6041">
        <v>25</v>
      </c>
      <c r="AG6041" s="1" t="s">
        <v>7050</v>
      </c>
      <c r="AH6041" s="1">
        <v>2</v>
      </c>
      <c r="AI6041" s="1">
        <v>15</v>
      </c>
      <c r="AJ6041" s="1">
        <v>0</v>
      </c>
      <c r="AK6041" s="1">
        <v>0</v>
      </c>
      <c r="AL6041" s="1">
        <v>17</v>
      </c>
      <c r="AM6041" s="1" t="s">
        <v>4015</v>
      </c>
      <c r="AN6041" s="1">
        <v>6041</v>
      </c>
    </row>
    <row r="6042" spans="1:40">
      <c r="A6042">
        <v>6041</v>
      </c>
      <c r="B6042" t="s">
        <v>571</v>
      </c>
      <c r="C6042">
        <v>56</v>
      </c>
      <c r="D6042">
        <v>39</v>
      </c>
      <c r="E6042">
        <v>15</v>
      </c>
      <c r="F6042">
        <v>39</v>
      </c>
      <c r="G6042">
        <v>0</v>
      </c>
      <c r="AG6042" s="1" t="s">
        <v>7051</v>
      </c>
      <c r="AH6042" s="1">
        <v>2</v>
      </c>
      <c r="AI6042" s="1">
        <v>15</v>
      </c>
      <c r="AJ6042" s="1">
        <v>0</v>
      </c>
      <c r="AK6042" s="1">
        <v>0</v>
      </c>
      <c r="AL6042" s="1">
        <v>17</v>
      </c>
      <c r="AM6042" s="1" t="s">
        <v>4015</v>
      </c>
      <c r="AN6042" s="1">
        <v>6042</v>
      </c>
    </row>
    <row r="6043" spans="1:40">
      <c r="A6043">
        <v>6042</v>
      </c>
      <c r="B6043" t="s">
        <v>628</v>
      </c>
      <c r="C6043">
        <v>56</v>
      </c>
      <c r="D6043">
        <v>42</v>
      </c>
      <c r="E6043">
        <v>166</v>
      </c>
      <c r="F6043">
        <v>44</v>
      </c>
      <c r="G6043">
        <v>57</v>
      </c>
      <c r="AG6043" s="1" t="s">
        <v>7052</v>
      </c>
      <c r="AH6043" s="1">
        <v>2</v>
      </c>
      <c r="AI6043" s="1">
        <v>15</v>
      </c>
      <c r="AJ6043" s="1">
        <v>0</v>
      </c>
      <c r="AK6043" s="1">
        <v>0</v>
      </c>
      <c r="AL6043" s="1">
        <v>17</v>
      </c>
      <c r="AM6043" s="1" t="s">
        <v>4015</v>
      </c>
      <c r="AN6043" s="1">
        <v>6043</v>
      </c>
    </row>
    <row r="6044" spans="1:40">
      <c r="A6044">
        <v>6043</v>
      </c>
      <c r="B6044" t="s">
        <v>263</v>
      </c>
      <c r="C6044">
        <v>56</v>
      </c>
      <c r="D6044">
        <v>45</v>
      </c>
      <c r="E6044">
        <v>15</v>
      </c>
      <c r="F6044">
        <v>39</v>
      </c>
      <c r="G6044">
        <v>16</v>
      </c>
      <c r="AG6044" s="1" t="s">
        <v>7053</v>
      </c>
      <c r="AH6044" s="1">
        <v>2</v>
      </c>
      <c r="AI6044" s="1">
        <v>15</v>
      </c>
      <c r="AJ6044" s="1">
        <v>0</v>
      </c>
      <c r="AK6044" s="1">
        <v>0</v>
      </c>
      <c r="AL6044" s="1">
        <v>17</v>
      </c>
      <c r="AM6044" s="1" t="s">
        <v>4015</v>
      </c>
      <c r="AN6044" s="1">
        <v>6044</v>
      </c>
    </row>
    <row r="6045" spans="1:40">
      <c r="A6045">
        <v>6044</v>
      </c>
      <c r="B6045" t="s">
        <v>476</v>
      </c>
      <c r="C6045">
        <v>56</v>
      </c>
      <c r="D6045">
        <v>37</v>
      </c>
      <c r="E6045">
        <v>89</v>
      </c>
      <c r="F6045">
        <v>31</v>
      </c>
      <c r="G6045">
        <v>39</v>
      </c>
      <c r="AG6045" s="1" t="s">
        <v>7054</v>
      </c>
      <c r="AH6045" s="1">
        <v>2</v>
      </c>
      <c r="AI6045" s="1">
        <v>15</v>
      </c>
      <c r="AJ6045" s="1">
        <v>0</v>
      </c>
      <c r="AK6045" s="1">
        <v>0</v>
      </c>
      <c r="AL6045" s="1">
        <v>17</v>
      </c>
      <c r="AM6045" s="1" t="s">
        <v>4015</v>
      </c>
      <c r="AN6045" s="1">
        <v>6045</v>
      </c>
    </row>
    <row r="6046" spans="1:40">
      <c r="A6046">
        <v>6045</v>
      </c>
      <c r="B6046" t="s">
        <v>590</v>
      </c>
      <c r="C6046">
        <v>56</v>
      </c>
      <c r="D6046">
        <v>32</v>
      </c>
      <c r="E6046">
        <v>94</v>
      </c>
      <c r="F6046">
        <v>35</v>
      </c>
      <c r="G6046">
        <v>31</v>
      </c>
      <c r="AG6046" s="1" t="s">
        <v>7055</v>
      </c>
      <c r="AH6046" s="1">
        <v>2</v>
      </c>
      <c r="AI6046" s="1">
        <v>15</v>
      </c>
      <c r="AJ6046" s="1">
        <v>0</v>
      </c>
      <c r="AK6046" s="1">
        <v>0</v>
      </c>
      <c r="AL6046" s="1">
        <v>17</v>
      </c>
      <c r="AM6046" s="1" t="s">
        <v>4015</v>
      </c>
      <c r="AN6046" s="1">
        <v>6046</v>
      </c>
    </row>
    <row r="6047" spans="1:40">
      <c r="A6047">
        <v>6046</v>
      </c>
      <c r="B6047" t="s">
        <v>596</v>
      </c>
      <c r="C6047">
        <v>56</v>
      </c>
      <c r="D6047">
        <v>39</v>
      </c>
      <c r="E6047">
        <v>110</v>
      </c>
      <c r="F6047">
        <v>38</v>
      </c>
      <c r="G6047">
        <v>59</v>
      </c>
      <c r="AG6047" s="1" t="s">
        <v>7056</v>
      </c>
      <c r="AH6047" s="1">
        <v>2</v>
      </c>
      <c r="AI6047" s="1">
        <v>15</v>
      </c>
      <c r="AJ6047" s="1">
        <v>0</v>
      </c>
      <c r="AK6047" s="1">
        <v>0</v>
      </c>
      <c r="AL6047" s="1">
        <v>17</v>
      </c>
      <c r="AM6047" s="1" t="s">
        <v>4015</v>
      </c>
      <c r="AN6047" s="1">
        <v>6047</v>
      </c>
    </row>
    <row r="6048" spans="1:40">
      <c r="A6048">
        <v>6047</v>
      </c>
      <c r="B6048" t="s">
        <v>282</v>
      </c>
      <c r="C6048">
        <v>56</v>
      </c>
      <c r="D6048">
        <v>43</v>
      </c>
      <c r="E6048">
        <v>84</v>
      </c>
      <c r="F6048">
        <v>35</v>
      </c>
      <c r="G6048">
        <v>18</v>
      </c>
      <c r="AG6048" s="1" t="s">
        <v>7057</v>
      </c>
      <c r="AH6048" s="1">
        <v>2</v>
      </c>
      <c r="AI6048" s="1">
        <v>15</v>
      </c>
      <c r="AJ6048" s="1">
        <v>0</v>
      </c>
      <c r="AK6048" s="1">
        <v>0</v>
      </c>
      <c r="AL6048" s="1">
        <v>17</v>
      </c>
      <c r="AM6048" s="1" t="s">
        <v>4015</v>
      </c>
      <c r="AN6048" s="1">
        <v>6048</v>
      </c>
    </row>
    <row r="6049" spans="1:40">
      <c r="A6049">
        <v>6048</v>
      </c>
      <c r="B6049" t="s">
        <v>758</v>
      </c>
      <c r="C6049">
        <v>56</v>
      </c>
      <c r="D6049">
        <v>42</v>
      </c>
      <c r="E6049">
        <v>25</v>
      </c>
      <c r="F6049">
        <v>33</v>
      </c>
      <c r="G6049">
        <v>9</v>
      </c>
      <c r="AG6049" s="1" t="s">
        <v>7058</v>
      </c>
      <c r="AH6049" s="1">
        <v>2</v>
      </c>
      <c r="AI6049" s="1">
        <v>15</v>
      </c>
      <c r="AJ6049" s="1">
        <v>0</v>
      </c>
      <c r="AK6049" s="1">
        <v>0</v>
      </c>
      <c r="AL6049" s="1">
        <v>17</v>
      </c>
      <c r="AM6049" s="1" t="s">
        <v>4015</v>
      </c>
      <c r="AN6049" s="1">
        <v>6049</v>
      </c>
    </row>
    <row r="6050" spans="1:40">
      <c r="A6050">
        <v>6049</v>
      </c>
      <c r="B6050" t="s">
        <v>969</v>
      </c>
      <c r="C6050">
        <v>56</v>
      </c>
      <c r="D6050">
        <v>28</v>
      </c>
      <c r="E6050">
        <v>99</v>
      </c>
      <c r="F6050">
        <v>47</v>
      </c>
      <c r="G6050">
        <v>12</v>
      </c>
      <c r="AG6050" s="1" t="s">
        <v>7059</v>
      </c>
      <c r="AH6050" s="1">
        <v>2</v>
      </c>
      <c r="AI6050" s="1">
        <v>15</v>
      </c>
      <c r="AJ6050" s="1">
        <v>0</v>
      </c>
      <c r="AK6050" s="1">
        <v>0</v>
      </c>
      <c r="AL6050" s="1">
        <v>17</v>
      </c>
      <c r="AM6050" s="1" t="s">
        <v>4015</v>
      </c>
      <c r="AN6050" s="1">
        <v>6050</v>
      </c>
    </row>
    <row r="6051" spans="1:40">
      <c r="A6051">
        <v>6050</v>
      </c>
      <c r="B6051" t="s">
        <v>304</v>
      </c>
      <c r="C6051">
        <v>56</v>
      </c>
      <c r="D6051">
        <v>34</v>
      </c>
      <c r="E6051">
        <v>0</v>
      </c>
      <c r="F6051">
        <v>28</v>
      </c>
      <c r="G6051">
        <v>0</v>
      </c>
      <c r="AG6051" s="1" t="s">
        <v>7060</v>
      </c>
      <c r="AH6051" s="1">
        <v>2</v>
      </c>
      <c r="AI6051" s="1">
        <v>15</v>
      </c>
      <c r="AJ6051" s="1">
        <v>0</v>
      </c>
      <c r="AK6051" s="1">
        <v>0</v>
      </c>
      <c r="AL6051" s="1">
        <v>17</v>
      </c>
      <c r="AM6051" s="1" t="s">
        <v>4015</v>
      </c>
      <c r="AN6051" s="1">
        <v>6051</v>
      </c>
    </row>
    <row r="6052" spans="1:40">
      <c r="A6052">
        <v>6051</v>
      </c>
      <c r="B6052" t="s">
        <v>304</v>
      </c>
      <c r="C6052">
        <v>56</v>
      </c>
      <c r="D6052">
        <v>34</v>
      </c>
      <c r="E6052">
        <v>0</v>
      </c>
      <c r="F6052">
        <v>28</v>
      </c>
      <c r="G6052">
        <v>0</v>
      </c>
      <c r="AG6052" s="1" t="s">
        <v>7061</v>
      </c>
      <c r="AH6052" s="1">
        <v>2</v>
      </c>
      <c r="AI6052" s="1">
        <v>15</v>
      </c>
      <c r="AJ6052" s="1">
        <v>0</v>
      </c>
      <c r="AK6052" s="1">
        <v>0</v>
      </c>
      <c r="AL6052" s="1">
        <v>17</v>
      </c>
      <c r="AM6052" s="1" t="s">
        <v>4015</v>
      </c>
      <c r="AN6052" s="1">
        <v>6052</v>
      </c>
    </row>
    <row r="6053" spans="1:40">
      <c r="A6053">
        <v>6052</v>
      </c>
      <c r="B6053" t="s">
        <v>139</v>
      </c>
      <c r="C6053">
        <v>57</v>
      </c>
      <c r="D6053">
        <v>31</v>
      </c>
      <c r="E6053">
        <v>58</v>
      </c>
      <c r="F6053">
        <v>43</v>
      </c>
      <c r="G6053">
        <v>23</v>
      </c>
      <c r="AG6053" s="1" t="s">
        <v>7062</v>
      </c>
      <c r="AH6053" s="1">
        <v>2</v>
      </c>
      <c r="AI6053" s="1">
        <v>15</v>
      </c>
      <c r="AJ6053" s="1">
        <v>0</v>
      </c>
      <c r="AK6053" s="1">
        <v>0</v>
      </c>
      <c r="AL6053" s="1">
        <v>17</v>
      </c>
      <c r="AM6053" s="1" t="s">
        <v>4015</v>
      </c>
      <c r="AN6053" s="1">
        <v>6053</v>
      </c>
    </row>
    <row r="6054" spans="1:40">
      <c r="A6054">
        <v>6053</v>
      </c>
      <c r="B6054" t="s">
        <v>34</v>
      </c>
      <c r="C6054">
        <v>57</v>
      </c>
      <c r="D6054">
        <v>29</v>
      </c>
      <c r="E6054">
        <v>51</v>
      </c>
      <c r="F6054">
        <v>49</v>
      </c>
      <c r="G6054">
        <v>22</v>
      </c>
      <c r="AG6054" s="1" t="s">
        <v>7063</v>
      </c>
      <c r="AH6054" s="1">
        <v>2</v>
      </c>
      <c r="AI6054" s="1">
        <v>15</v>
      </c>
      <c r="AJ6054" s="1">
        <v>0</v>
      </c>
      <c r="AK6054" s="1">
        <v>0</v>
      </c>
      <c r="AL6054" s="1">
        <v>17</v>
      </c>
      <c r="AM6054" s="1" t="s">
        <v>4015</v>
      </c>
      <c r="AN6054" s="1">
        <v>6054</v>
      </c>
    </row>
    <row r="6055" spans="1:40">
      <c r="A6055">
        <v>6054</v>
      </c>
      <c r="B6055" t="s">
        <v>715</v>
      </c>
      <c r="C6055">
        <v>57</v>
      </c>
      <c r="D6055">
        <v>30</v>
      </c>
      <c r="E6055">
        <v>71</v>
      </c>
      <c r="F6055">
        <v>39</v>
      </c>
      <c r="G6055">
        <v>20</v>
      </c>
      <c r="AG6055" s="1" t="s">
        <v>7064</v>
      </c>
      <c r="AH6055" s="1">
        <v>2</v>
      </c>
      <c r="AI6055" s="1">
        <v>15</v>
      </c>
      <c r="AJ6055" s="1">
        <v>0</v>
      </c>
      <c r="AK6055" s="1">
        <v>0</v>
      </c>
      <c r="AL6055" s="1">
        <v>17</v>
      </c>
      <c r="AM6055" s="1" t="s">
        <v>4015</v>
      </c>
      <c r="AN6055" s="1">
        <v>6055</v>
      </c>
    </row>
    <row r="6056" spans="1:40">
      <c r="A6056">
        <v>6055</v>
      </c>
      <c r="B6056" t="s">
        <v>679</v>
      </c>
      <c r="C6056">
        <v>57</v>
      </c>
      <c r="D6056">
        <v>38</v>
      </c>
      <c r="E6056">
        <v>49</v>
      </c>
      <c r="F6056">
        <v>48</v>
      </c>
      <c r="G6056">
        <v>38</v>
      </c>
      <c r="AG6056" s="1" t="s">
        <v>7065</v>
      </c>
      <c r="AH6056" s="1">
        <v>2</v>
      </c>
      <c r="AI6056" s="1">
        <v>15</v>
      </c>
      <c r="AJ6056" s="1">
        <v>0</v>
      </c>
      <c r="AK6056" s="1">
        <v>0</v>
      </c>
      <c r="AL6056" s="1">
        <v>17</v>
      </c>
      <c r="AM6056" s="1" t="s">
        <v>4015</v>
      </c>
      <c r="AN6056" s="1">
        <v>6056</v>
      </c>
    </row>
    <row r="6057" spans="1:40">
      <c r="A6057">
        <v>6056</v>
      </c>
      <c r="B6057" t="s">
        <v>21</v>
      </c>
      <c r="C6057">
        <v>57</v>
      </c>
      <c r="D6057">
        <v>32</v>
      </c>
      <c r="E6057">
        <v>62</v>
      </c>
      <c r="F6057">
        <v>41</v>
      </c>
      <c r="G6057">
        <v>12</v>
      </c>
      <c r="AG6057" s="1" t="s">
        <v>7066</v>
      </c>
      <c r="AH6057" s="1">
        <v>2</v>
      </c>
      <c r="AI6057" s="1">
        <v>15</v>
      </c>
      <c r="AJ6057" s="1">
        <v>0</v>
      </c>
      <c r="AK6057" s="1">
        <v>0</v>
      </c>
      <c r="AL6057" s="1">
        <v>17</v>
      </c>
      <c r="AM6057" s="1" t="s">
        <v>4015</v>
      </c>
      <c r="AN6057" s="1">
        <v>6057</v>
      </c>
    </row>
    <row r="6058" spans="1:40">
      <c r="A6058">
        <v>6057</v>
      </c>
      <c r="B6058" t="s">
        <v>504</v>
      </c>
      <c r="C6058">
        <v>57</v>
      </c>
      <c r="D6058">
        <v>30</v>
      </c>
      <c r="E6058">
        <v>11</v>
      </c>
      <c r="F6058">
        <v>36</v>
      </c>
      <c r="G6058">
        <v>27</v>
      </c>
      <c r="AG6058" s="1" t="s">
        <v>7067</v>
      </c>
      <c r="AH6058" s="1">
        <v>2</v>
      </c>
      <c r="AI6058" s="1">
        <v>15</v>
      </c>
      <c r="AJ6058" s="1">
        <v>0</v>
      </c>
      <c r="AK6058" s="1">
        <v>0</v>
      </c>
      <c r="AL6058" s="1">
        <v>17</v>
      </c>
      <c r="AM6058" s="1" t="s">
        <v>4015</v>
      </c>
      <c r="AN6058" s="1">
        <v>6058</v>
      </c>
    </row>
    <row r="6059" spans="1:40">
      <c r="A6059">
        <v>6058</v>
      </c>
      <c r="B6059" t="s">
        <v>346</v>
      </c>
      <c r="C6059">
        <v>57</v>
      </c>
      <c r="D6059">
        <v>33</v>
      </c>
      <c r="E6059">
        <v>38</v>
      </c>
      <c r="F6059">
        <v>47</v>
      </c>
      <c r="G6059">
        <v>55</v>
      </c>
      <c r="AG6059" s="1" t="s">
        <v>7068</v>
      </c>
      <c r="AH6059" s="1">
        <v>2</v>
      </c>
      <c r="AI6059" s="1">
        <v>15</v>
      </c>
      <c r="AJ6059" s="1">
        <v>0</v>
      </c>
      <c r="AK6059" s="1">
        <v>0</v>
      </c>
      <c r="AL6059" s="1">
        <v>17</v>
      </c>
      <c r="AM6059" s="1" t="s">
        <v>4015</v>
      </c>
      <c r="AN6059" s="1">
        <v>6059</v>
      </c>
    </row>
    <row r="6060" spans="1:40">
      <c r="A6060">
        <v>6059</v>
      </c>
      <c r="B6060" t="s">
        <v>110</v>
      </c>
      <c r="C6060">
        <v>57</v>
      </c>
      <c r="D6060">
        <v>33</v>
      </c>
      <c r="E6060">
        <v>53</v>
      </c>
      <c r="F6060">
        <v>29</v>
      </c>
      <c r="G6060">
        <v>1</v>
      </c>
      <c r="AG6060" s="1" t="s">
        <v>7069</v>
      </c>
      <c r="AH6060" s="1">
        <v>2</v>
      </c>
      <c r="AI6060" s="1">
        <v>15</v>
      </c>
      <c r="AJ6060" s="1">
        <v>0</v>
      </c>
      <c r="AK6060" s="1">
        <v>0</v>
      </c>
      <c r="AL6060" s="1">
        <v>17</v>
      </c>
      <c r="AM6060" s="1" t="s">
        <v>4221</v>
      </c>
      <c r="AN6060" s="1">
        <v>6060</v>
      </c>
    </row>
    <row r="6061" spans="1:40">
      <c r="A6061">
        <v>6060</v>
      </c>
      <c r="B6061" t="s">
        <v>802</v>
      </c>
      <c r="C6061">
        <v>57</v>
      </c>
      <c r="D6061">
        <v>40</v>
      </c>
      <c r="E6061">
        <v>12</v>
      </c>
      <c r="F6061">
        <v>43</v>
      </c>
      <c r="G6061">
        <v>37</v>
      </c>
      <c r="AG6061" s="1" t="s">
        <v>7070</v>
      </c>
      <c r="AH6061" s="1">
        <v>2</v>
      </c>
      <c r="AI6061" s="1">
        <v>15</v>
      </c>
      <c r="AJ6061" s="1">
        <v>0</v>
      </c>
      <c r="AK6061" s="1">
        <v>0</v>
      </c>
      <c r="AL6061" s="1">
        <v>17</v>
      </c>
      <c r="AM6061" s="1" t="s">
        <v>4221</v>
      </c>
      <c r="AN6061" s="1">
        <v>6061</v>
      </c>
    </row>
    <row r="6062" spans="1:40">
      <c r="A6062">
        <v>6061</v>
      </c>
      <c r="B6062" t="s">
        <v>524</v>
      </c>
      <c r="C6062">
        <v>57</v>
      </c>
      <c r="D6062">
        <v>34</v>
      </c>
      <c r="E6062">
        <v>17</v>
      </c>
      <c r="F6062">
        <v>29</v>
      </c>
      <c r="G6062">
        <v>15</v>
      </c>
      <c r="AG6062" s="1" t="s">
        <v>7071</v>
      </c>
      <c r="AH6062" s="1">
        <v>2</v>
      </c>
      <c r="AI6062" s="1">
        <v>15</v>
      </c>
      <c r="AJ6062" s="1">
        <v>0</v>
      </c>
      <c r="AK6062" s="1">
        <v>0</v>
      </c>
      <c r="AL6062" s="1">
        <v>17</v>
      </c>
      <c r="AM6062" s="1" t="s">
        <v>4015</v>
      </c>
      <c r="AN6062" s="1">
        <v>6062</v>
      </c>
    </row>
    <row r="6063" spans="1:40">
      <c r="A6063">
        <v>6062</v>
      </c>
      <c r="B6063" t="s">
        <v>602</v>
      </c>
      <c r="C6063">
        <v>57</v>
      </c>
      <c r="D6063">
        <v>41</v>
      </c>
      <c r="E6063">
        <v>10</v>
      </c>
      <c r="F6063">
        <v>36</v>
      </c>
      <c r="G6063">
        <v>2</v>
      </c>
      <c r="AG6063" s="1" t="s">
        <v>7072</v>
      </c>
      <c r="AH6063" s="1">
        <v>2</v>
      </c>
      <c r="AI6063" s="1">
        <v>15</v>
      </c>
      <c r="AJ6063" s="1">
        <v>0</v>
      </c>
      <c r="AK6063" s="1">
        <v>0</v>
      </c>
      <c r="AL6063" s="1">
        <v>17</v>
      </c>
      <c r="AM6063" s="1" t="s">
        <v>4015</v>
      </c>
      <c r="AN6063" s="1">
        <v>6063</v>
      </c>
    </row>
    <row r="6064" spans="1:40">
      <c r="A6064">
        <v>6063</v>
      </c>
      <c r="B6064" t="s">
        <v>469</v>
      </c>
      <c r="C6064">
        <v>57</v>
      </c>
      <c r="D6064">
        <v>41</v>
      </c>
      <c r="E6064">
        <v>2</v>
      </c>
      <c r="F6064">
        <v>40</v>
      </c>
      <c r="G6064">
        <v>0</v>
      </c>
      <c r="AG6064" s="1" t="s">
        <v>7073</v>
      </c>
      <c r="AH6064" s="1">
        <v>2</v>
      </c>
      <c r="AI6064" s="1">
        <v>15</v>
      </c>
      <c r="AJ6064" s="1">
        <v>0</v>
      </c>
      <c r="AK6064" s="1">
        <v>0</v>
      </c>
      <c r="AL6064" s="1">
        <v>17</v>
      </c>
      <c r="AM6064" s="1" t="s">
        <v>4221</v>
      </c>
      <c r="AN6064" s="1">
        <v>6064</v>
      </c>
    </row>
    <row r="6065" spans="1:40">
      <c r="A6065">
        <v>6064</v>
      </c>
      <c r="B6065" t="s">
        <v>536</v>
      </c>
      <c r="C6065">
        <v>57</v>
      </c>
      <c r="D6065">
        <v>36</v>
      </c>
      <c r="E6065">
        <v>15</v>
      </c>
      <c r="F6065">
        <v>40</v>
      </c>
      <c r="G6065">
        <v>1</v>
      </c>
      <c r="AG6065" s="1" t="s">
        <v>7074</v>
      </c>
      <c r="AH6065" s="1">
        <v>2</v>
      </c>
      <c r="AI6065" s="1">
        <v>15</v>
      </c>
      <c r="AJ6065" s="1">
        <v>0</v>
      </c>
      <c r="AK6065" s="1">
        <v>0</v>
      </c>
      <c r="AL6065" s="1">
        <v>17</v>
      </c>
      <c r="AM6065" s="1" t="s">
        <v>4221</v>
      </c>
      <c r="AN6065" s="1">
        <v>6065</v>
      </c>
    </row>
    <row r="6066" spans="1:40">
      <c r="A6066">
        <v>6065</v>
      </c>
      <c r="B6066" t="s">
        <v>18</v>
      </c>
      <c r="C6066">
        <v>57</v>
      </c>
      <c r="D6066">
        <v>33</v>
      </c>
      <c r="E6066">
        <v>19</v>
      </c>
      <c r="F6066">
        <v>40</v>
      </c>
      <c r="G6066">
        <v>0</v>
      </c>
      <c r="AG6066" s="1" t="s">
        <v>7075</v>
      </c>
      <c r="AH6066" s="1">
        <v>2</v>
      </c>
      <c r="AI6066" s="1">
        <v>15</v>
      </c>
      <c r="AJ6066" s="1">
        <v>0</v>
      </c>
      <c r="AK6066" s="1">
        <v>0</v>
      </c>
      <c r="AL6066" s="1">
        <v>17</v>
      </c>
      <c r="AM6066" s="1" t="s">
        <v>4015</v>
      </c>
      <c r="AN6066" s="1">
        <v>6066</v>
      </c>
    </row>
    <row r="6067" spans="1:40">
      <c r="A6067">
        <v>6066</v>
      </c>
      <c r="B6067" t="s">
        <v>124</v>
      </c>
      <c r="C6067">
        <v>57</v>
      </c>
      <c r="D6067">
        <v>33</v>
      </c>
      <c r="E6067">
        <v>3</v>
      </c>
      <c r="F6067">
        <v>37</v>
      </c>
      <c r="G6067">
        <v>0</v>
      </c>
      <c r="AG6067" s="1" t="s">
        <v>7076</v>
      </c>
      <c r="AH6067" s="1">
        <v>2</v>
      </c>
      <c r="AI6067" s="1">
        <v>15</v>
      </c>
      <c r="AJ6067" s="1">
        <v>0</v>
      </c>
      <c r="AK6067" s="1">
        <v>0</v>
      </c>
      <c r="AL6067" s="1">
        <v>17</v>
      </c>
      <c r="AM6067" s="1" t="s">
        <v>4221</v>
      </c>
      <c r="AN6067" s="1">
        <v>6067</v>
      </c>
    </row>
    <row r="6068" spans="1:40">
      <c r="A6068">
        <v>6067</v>
      </c>
      <c r="B6068" t="s">
        <v>51</v>
      </c>
      <c r="C6068">
        <v>57</v>
      </c>
      <c r="D6068">
        <v>32</v>
      </c>
      <c r="E6068">
        <v>4</v>
      </c>
      <c r="F6068">
        <v>34</v>
      </c>
      <c r="G6068">
        <v>2</v>
      </c>
      <c r="AG6068" s="1" t="s">
        <v>7077</v>
      </c>
      <c r="AH6068" s="1">
        <v>2</v>
      </c>
      <c r="AI6068" s="1">
        <v>15</v>
      </c>
      <c r="AJ6068" s="1">
        <v>0</v>
      </c>
      <c r="AK6068" s="1">
        <v>0</v>
      </c>
      <c r="AL6068" s="1">
        <v>17</v>
      </c>
      <c r="AM6068" s="1" t="s">
        <v>4015</v>
      </c>
      <c r="AN6068" s="1">
        <v>6068</v>
      </c>
    </row>
    <row r="6069" spans="1:40">
      <c r="A6069">
        <v>6068</v>
      </c>
      <c r="B6069" t="s">
        <v>453</v>
      </c>
      <c r="C6069">
        <v>57</v>
      </c>
      <c r="D6069">
        <v>29</v>
      </c>
      <c r="E6069">
        <v>10</v>
      </c>
      <c r="F6069">
        <v>54</v>
      </c>
      <c r="G6069">
        <v>15</v>
      </c>
      <c r="AG6069" s="1" t="s">
        <v>7078</v>
      </c>
      <c r="AH6069" s="1">
        <v>2</v>
      </c>
      <c r="AI6069" s="1">
        <v>15</v>
      </c>
      <c r="AJ6069" s="1">
        <v>0</v>
      </c>
      <c r="AK6069" s="1">
        <v>0</v>
      </c>
      <c r="AL6069" s="1">
        <v>17</v>
      </c>
      <c r="AM6069" s="1" t="s">
        <v>4015</v>
      </c>
      <c r="AN6069" s="1">
        <v>6069</v>
      </c>
    </row>
    <row r="6070" spans="1:40">
      <c r="A6070">
        <v>6069</v>
      </c>
      <c r="B6070" t="s">
        <v>48</v>
      </c>
      <c r="C6070">
        <v>57</v>
      </c>
      <c r="D6070">
        <v>31</v>
      </c>
      <c r="E6070">
        <v>29</v>
      </c>
      <c r="F6070">
        <v>47</v>
      </c>
      <c r="G6070">
        <v>16</v>
      </c>
      <c r="AG6070" s="1" t="s">
        <v>7079</v>
      </c>
      <c r="AH6070" s="1">
        <v>2</v>
      </c>
      <c r="AI6070" s="1">
        <v>15</v>
      </c>
      <c r="AJ6070" s="1">
        <v>0</v>
      </c>
      <c r="AK6070" s="1">
        <v>0</v>
      </c>
      <c r="AL6070" s="1">
        <v>17</v>
      </c>
      <c r="AM6070" s="1" t="s">
        <v>4221</v>
      </c>
      <c r="AN6070" s="1">
        <v>6070</v>
      </c>
    </row>
    <row r="6071" spans="1:40">
      <c r="A6071">
        <v>6070</v>
      </c>
      <c r="B6071" t="s">
        <v>476</v>
      </c>
      <c r="C6071">
        <v>57</v>
      </c>
      <c r="D6071">
        <v>29</v>
      </c>
      <c r="E6071">
        <v>0</v>
      </c>
      <c r="F6071">
        <v>30</v>
      </c>
      <c r="G6071">
        <v>6</v>
      </c>
      <c r="AG6071" s="1" t="s">
        <v>7080</v>
      </c>
      <c r="AH6071" s="1">
        <v>2</v>
      </c>
      <c r="AI6071" s="1">
        <v>15</v>
      </c>
      <c r="AJ6071" s="1">
        <v>0</v>
      </c>
      <c r="AK6071" s="1">
        <v>0</v>
      </c>
      <c r="AL6071" s="1">
        <v>17</v>
      </c>
      <c r="AM6071" s="1" t="s">
        <v>4015</v>
      </c>
      <c r="AN6071" s="1">
        <v>6071</v>
      </c>
    </row>
    <row r="6072" spans="1:40">
      <c r="A6072">
        <v>6071</v>
      </c>
      <c r="B6072" t="s">
        <v>237</v>
      </c>
      <c r="C6072">
        <v>57</v>
      </c>
      <c r="D6072">
        <v>29</v>
      </c>
      <c r="E6072">
        <v>0</v>
      </c>
      <c r="F6072">
        <v>33</v>
      </c>
      <c r="G6072">
        <v>18</v>
      </c>
      <c r="AG6072" s="1" t="s">
        <v>7081</v>
      </c>
      <c r="AH6072" s="1">
        <v>2</v>
      </c>
      <c r="AI6072" s="1">
        <v>15</v>
      </c>
      <c r="AJ6072" s="1">
        <v>0</v>
      </c>
      <c r="AK6072" s="1">
        <v>0</v>
      </c>
      <c r="AL6072" s="1">
        <v>17</v>
      </c>
      <c r="AM6072" s="1" t="s">
        <v>4221</v>
      </c>
      <c r="AN6072" s="1">
        <v>6072</v>
      </c>
    </row>
    <row r="6073" spans="1:40">
      <c r="A6073">
        <v>6072</v>
      </c>
      <c r="B6073" t="s">
        <v>565</v>
      </c>
      <c r="C6073">
        <v>57</v>
      </c>
      <c r="D6073">
        <v>29</v>
      </c>
      <c r="E6073">
        <v>0</v>
      </c>
      <c r="F6073">
        <v>43</v>
      </c>
      <c r="G6073">
        <v>8</v>
      </c>
      <c r="AG6073" s="1" t="s">
        <v>7082</v>
      </c>
      <c r="AH6073" s="1">
        <v>2</v>
      </c>
      <c r="AI6073" s="1">
        <v>15</v>
      </c>
      <c r="AJ6073" s="1">
        <v>0</v>
      </c>
      <c r="AK6073" s="1">
        <v>0</v>
      </c>
      <c r="AL6073" s="1">
        <v>17</v>
      </c>
      <c r="AM6073" s="1" t="s">
        <v>4015</v>
      </c>
      <c r="AN6073" s="1">
        <v>6073</v>
      </c>
    </row>
    <row r="6074" spans="1:40">
      <c r="A6074">
        <v>6073</v>
      </c>
      <c r="B6074" t="s">
        <v>9</v>
      </c>
      <c r="C6074">
        <v>57</v>
      </c>
      <c r="D6074">
        <v>30</v>
      </c>
      <c r="E6074">
        <v>21</v>
      </c>
      <c r="F6074">
        <v>36</v>
      </c>
      <c r="G6074">
        <v>1</v>
      </c>
      <c r="AG6074" s="1" t="s">
        <v>7083</v>
      </c>
      <c r="AH6074" s="1">
        <v>2</v>
      </c>
      <c r="AI6074" s="1">
        <v>15</v>
      </c>
      <c r="AJ6074" s="1">
        <v>0</v>
      </c>
      <c r="AK6074" s="1">
        <v>0</v>
      </c>
      <c r="AL6074" s="1">
        <v>17</v>
      </c>
      <c r="AM6074" s="1" t="s">
        <v>4015</v>
      </c>
      <c r="AN6074" s="1">
        <v>6074</v>
      </c>
    </row>
    <row r="6075" spans="1:40">
      <c r="A6075">
        <v>6074</v>
      </c>
      <c r="B6075" t="s">
        <v>878</v>
      </c>
      <c r="C6075">
        <v>57</v>
      </c>
      <c r="D6075">
        <v>32</v>
      </c>
      <c r="E6075">
        <v>2</v>
      </c>
      <c r="F6075">
        <v>30</v>
      </c>
      <c r="G6075">
        <v>0</v>
      </c>
      <c r="AG6075" s="1" t="s">
        <v>7084</v>
      </c>
      <c r="AH6075" s="1">
        <v>2</v>
      </c>
      <c r="AI6075" s="1">
        <v>15</v>
      </c>
      <c r="AJ6075" s="1">
        <v>0</v>
      </c>
      <c r="AK6075" s="1">
        <v>0</v>
      </c>
      <c r="AL6075" s="1">
        <v>17</v>
      </c>
      <c r="AM6075" s="1" t="s">
        <v>4015</v>
      </c>
      <c r="AN6075" s="1">
        <v>6075</v>
      </c>
    </row>
    <row r="6076" spans="1:40">
      <c r="A6076">
        <v>6075</v>
      </c>
      <c r="B6076" t="s">
        <v>335</v>
      </c>
      <c r="C6076">
        <v>57</v>
      </c>
      <c r="D6076">
        <v>33</v>
      </c>
      <c r="E6076">
        <v>11</v>
      </c>
      <c r="F6076">
        <v>29</v>
      </c>
      <c r="G6076">
        <v>0</v>
      </c>
      <c r="AG6076" s="1" t="s">
        <v>7085</v>
      </c>
      <c r="AH6076" s="1">
        <v>2</v>
      </c>
      <c r="AI6076" s="1">
        <v>15</v>
      </c>
      <c r="AJ6076" s="1">
        <v>0</v>
      </c>
      <c r="AK6076" s="1">
        <v>0</v>
      </c>
      <c r="AL6076" s="1">
        <v>17</v>
      </c>
      <c r="AM6076" s="1" t="s">
        <v>4015</v>
      </c>
      <c r="AN6076" s="1">
        <v>6076</v>
      </c>
    </row>
    <row r="6077" spans="1:40">
      <c r="A6077">
        <v>6076</v>
      </c>
      <c r="B6077" t="s">
        <v>592</v>
      </c>
      <c r="C6077">
        <v>57</v>
      </c>
      <c r="D6077">
        <v>29</v>
      </c>
      <c r="E6077">
        <v>28</v>
      </c>
      <c r="F6077">
        <v>33</v>
      </c>
      <c r="G6077">
        <v>4</v>
      </c>
      <c r="AG6077" s="1" t="s">
        <v>7086</v>
      </c>
      <c r="AH6077" s="1">
        <v>2</v>
      </c>
      <c r="AI6077" s="1">
        <v>15</v>
      </c>
      <c r="AJ6077" s="1">
        <v>0</v>
      </c>
      <c r="AK6077" s="1">
        <v>0</v>
      </c>
      <c r="AL6077" s="1">
        <v>17</v>
      </c>
      <c r="AM6077" s="1" t="s">
        <v>4221</v>
      </c>
      <c r="AN6077" s="1">
        <v>6077</v>
      </c>
    </row>
    <row r="6078" spans="1:40">
      <c r="A6078">
        <v>6077</v>
      </c>
      <c r="B6078" t="s">
        <v>564</v>
      </c>
      <c r="C6078">
        <v>57</v>
      </c>
      <c r="D6078">
        <v>31</v>
      </c>
      <c r="E6078">
        <v>12</v>
      </c>
      <c r="F6078">
        <v>34</v>
      </c>
      <c r="G6078">
        <v>0</v>
      </c>
      <c r="AG6078" s="1" t="s">
        <v>7087</v>
      </c>
      <c r="AH6078" s="1">
        <v>2</v>
      </c>
      <c r="AI6078" s="1">
        <v>15</v>
      </c>
      <c r="AJ6078" s="1">
        <v>0</v>
      </c>
      <c r="AK6078" s="1">
        <v>0</v>
      </c>
      <c r="AL6078" s="1">
        <v>17</v>
      </c>
      <c r="AM6078" s="1" t="s">
        <v>4015</v>
      </c>
      <c r="AN6078" s="1">
        <v>6078</v>
      </c>
    </row>
    <row r="6079" spans="1:40">
      <c r="A6079">
        <v>6078</v>
      </c>
      <c r="B6079" t="s">
        <v>104</v>
      </c>
      <c r="C6079">
        <v>57</v>
      </c>
      <c r="D6079">
        <v>29</v>
      </c>
      <c r="E6079">
        <v>5</v>
      </c>
      <c r="F6079">
        <v>29</v>
      </c>
      <c r="G6079">
        <v>0</v>
      </c>
      <c r="AG6079" s="1" t="s">
        <v>7088</v>
      </c>
      <c r="AH6079" s="1">
        <v>2</v>
      </c>
      <c r="AI6079" s="1">
        <v>15</v>
      </c>
      <c r="AJ6079" s="1">
        <v>0</v>
      </c>
      <c r="AK6079" s="1">
        <v>0</v>
      </c>
      <c r="AL6079" s="1">
        <v>17</v>
      </c>
      <c r="AM6079" s="1" t="s">
        <v>4221</v>
      </c>
      <c r="AN6079" s="1">
        <v>6079</v>
      </c>
    </row>
    <row r="6080" spans="1:40">
      <c r="A6080">
        <v>6079</v>
      </c>
      <c r="B6080" t="s">
        <v>399</v>
      </c>
      <c r="C6080">
        <v>57</v>
      </c>
      <c r="D6080">
        <v>31</v>
      </c>
      <c r="E6080">
        <v>1</v>
      </c>
      <c r="F6080">
        <v>36</v>
      </c>
      <c r="G6080">
        <v>0</v>
      </c>
      <c r="AG6080" s="1" t="s">
        <v>7089</v>
      </c>
      <c r="AH6080" s="1">
        <v>2</v>
      </c>
      <c r="AI6080" s="1">
        <v>15</v>
      </c>
      <c r="AJ6080" s="1">
        <v>0</v>
      </c>
      <c r="AK6080" s="1">
        <v>0</v>
      </c>
      <c r="AL6080" s="1">
        <v>17</v>
      </c>
      <c r="AM6080" s="1" t="s">
        <v>4015</v>
      </c>
      <c r="AN6080" s="1">
        <v>6080</v>
      </c>
    </row>
    <row r="6081" spans="1:40">
      <c r="A6081">
        <v>6080</v>
      </c>
      <c r="B6081" t="s">
        <v>443</v>
      </c>
      <c r="C6081">
        <v>57</v>
      </c>
      <c r="D6081">
        <v>37</v>
      </c>
      <c r="E6081">
        <v>11</v>
      </c>
      <c r="F6081">
        <v>29</v>
      </c>
      <c r="G6081">
        <v>22</v>
      </c>
      <c r="AG6081" s="1" t="s">
        <v>7090</v>
      </c>
      <c r="AH6081" s="1">
        <v>2</v>
      </c>
      <c r="AI6081" s="1">
        <v>15</v>
      </c>
      <c r="AJ6081" s="1">
        <v>0</v>
      </c>
      <c r="AK6081" s="1">
        <v>0</v>
      </c>
      <c r="AL6081" s="1">
        <v>17</v>
      </c>
      <c r="AM6081" s="1" t="s">
        <v>4015</v>
      </c>
      <c r="AN6081" s="1">
        <v>6081</v>
      </c>
    </row>
    <row r="6082" spans="1:40">
      <c r="A6082">
        <v>6081</v>
      </c>
      <c r="B6082" t="s">
        <v>227</v>
      </c>
      <c r="C6082">
        <v>57</v>
      </c>
      <c r="D6082">
        <v>30</v>
      </c>
      <c r="E6082">
        <v>38</v>
      </c>
      <c r="F6082">
        <v>31</v>
      </c>
      <c r="G6082">
        <v>17</v>
      </c>
      <c r="AG6082" s="1" t="s">
        <v>7091</v>
      </c>
      <c r="AH6082" s="1">
        <v>2</v>
      </c>
      <c r="AI6082" s="1">
        <v>15</v>
      </c>
      <c r="AJ6082" s="1">
        <v>0</v>
      </c>
      <c r="AK6082" s="1">
        <v>0</v>
      </c>
      <c r="AL6082" s="1">
        <v>17</v>
      </c>
      <c r="AM6082" s="1" t="s">
        <v>4015</v>
      </c>
      <c r="AN6082" s="1">
        <v>6082</v>
      </c>
    </row>
    <row r="6083" spans="1:40">
      <c r="A6083">
        <v>6082</v>
      </c>
      <c r="B6083" t="s">
        <v>928</v>
      </c>
      <c r="C6083">
        <v>57</v>
      </c>
      <c r="D6083">
        <v>37</v>
      </c>
      <c r="E6083">
        <v>38</v>
      </c>
      <c r="F6083">
        <v>32</v>
      </c>
      <c r="G6083">
        <v>24</v>
      </c>
      <c r="AG6083" s="1" t="s">
        <v>7092</v>
      </c>
      <c r="AH6083" s="1">
        <v>2</v>
      </c>
      <c r="AI6083" s="1">
        <v>15</v>
      </c>
      <c r="AJ6083" s="1">
        <v>0</v>
      </c>
      <c r="AK6083" s="1">
        <v>0</v>
      </c>
      <c r="AL6083" s="1">
        <v>17</v>
      </c>
      <c r="AM6083" s="1" t="s">
        <v>4221</v>
      </c>
      <c r="AN6083" s="1">
        <v>6083</v>
      </c>
    </row>
    <row r="6084" spans="1:40">
      <c r="A6084">
        <v>6083</v>
      </c>
      <c r="B6084" t="s">
        <v>616</v>
      </c>
      <c r="C6084">
        <v>57</v>
      </c>
      <c r="D6084">
        <v>38</v>
      </c>
      <c r="E6084">
        <v>14</v>
      </c>
      <c r="F6084">
        <v>32</v>
      </c>
      <c r="G6084">
        <v>16</v>
      </c>
      <c r="AG6084" s="1" t="s">
        <v>7093</v>
      </c>
      <c r="AH6084" s="1">
        <v>2</v>
      </c>
      <c r="AI6084" s="1">
        <v>15</v>
      </c>
      <c r="AJ6084" s="1">
        <v>0</v>
      </c>
      <c r="AK6084" s="1">
        <v>0</v>
      </c>
      <c r="AL6084" s="1">
        <v>17</v>
      </c>
      <c r="AM6084" s="1" t="s">
        <v>4015</v>
      </c>
      <c r="AN6084" s="1">
        <v>6084</v>
      </c>
    </row>
    <row r="6085" spans="1:40">
      <c r="A6085">
        <v>6084</v>
      </c>
      <c r="B6085" t="s">
        <v>919</v>
      </c>
      <c r="C6085">
        <v>57</v>
      </c>
      <c r="D6085">
        <v>32</v>
      </c>
      <c r="E6085">
        <v>28</v>
      </c>
      <c r="F6085">
        <v>32</v>
      </c>
      <c r="G6085">
        <v>18</v>
      </c>
      <c r="AG6085" s="1" t="s">
        <v>7094</v>
      </c>
      <c r="AH6085" s="1">
        <v>2</v>
      </c>
      <c r="AI6085" s="1">
        <v>15</v>
      </c>
      <c r="AJ6085" s="1">
        <v>0</v>
      </c>
      <c r="AK6085" s="1">
        <v>0</v>
      </c>
      <c r="AL6085" s="1">
        <v>17</v>
      </c>
      <c r="AM6085" s="1" t="s">
        <v>4015</v>
      </c>
      <c r="AN6085" s="1">
        <v>6085</v>
      </c>
    </row>
    <row r="6086" spans="1:40">
      <c r="A6086">
        <v>6085</v>
      </c>
      <c r="B6086" t="s">
        <v>198</v>
      </c>
      <c r="C6086">
        <v>57</v>
      </c>
      <c r="D6086">
        <v>31</v>
      </c>
      <c r="E6086">
        <v>48</v>
      </c>
      <c r="F6086">
        <v>31</v>
      </c>
      <c r="G6086">
        <v>0</v>
      </c>
      <c r="AG6086" s="1" t="s">
        <v>7095</v>
      </c>
      <c r="AH6086" s="1">
        <v>2</v>
      </c>
      <c r="AI6086" s="1">
        <v>15</v>
      </c>
      <c r="AJ6086" s="1">
        <v>0</v>
      </c>
      <c r="AK6086" s="1">
        <v>0</v>
      </c>
      <c r="AL6086" s="1">
        <v>17</v>
      </c>
      <c r="AM6086" s="1" t="s">
        <v>4015</v>
      </c>
      <c r="AN6086" s="1">
        <v>6086</v>
      </c>
    </row>
    <row r="6087" spans="1:40">
      <c r="A6087">
        <v>6086</v>
      </c>
      <c r="B6087" t="s">
        <v>649</v>
      </c>
      <c r="C6087">
        <v>57</v>
      </c>
      <c r="D6087">
        <v>34</v>
      </c>
      <c r="E6087">
        <v>6</v>
      </c>
      <c r="F6087">
        <v>31</v>
      </c>
      <c r="G6087">
        <v>0</v>
      </c>
      <c r="AG6087" s="1" t="s">
        <v>7096</v>
      </c>
      <c r="AH6087" s="1">
        <v>2</v>
      </c>
      <c r="AI6087" s="1">
        <v>15</v>
      </c>
      <c r="AJ6087" s="1">
        <v>0</v>
      </c>
      <c r="AK6087" s="1">
        <v>0</v>
      </c>
      <c r="AL6087" s="1">
        <v>17</v>
      </c>
      <c r="AM6087" s="1" t="s">
        <v>4015</v>
      </c>
      <c r="AN6087" s="1">
        <v>6087</v>
      </c>
    </row>
    <row r="6088" spans="1:40">
      <c r="A6088">
        <v>6087</v>
      </c>
      <c r="B6088" t="s">
        <v>718</v>
      </c>
      <c r="C6088">
        <v>57</v>
      </c>
      <c r="D6088">
        <v>32</v>
      </c>
      <c r="E6088">
        <v>43</v>
      </c>
      <c r="F6088">
        <v>32</v>
      </c>
      <c r="G6088">
        <v>0</v>
      </c>
      <c r="AG6088" s="1" t="s">
        <v>7097</v>
      </c>
      <c r="AH6088" s="1">
        <v>2</v>
      </c>
      <c r="AI6088" s="1">
        <v>15</v>
      </c>
      <c r="AJ6088" s="1">
        <v>0</v>
      </c>
      <c r="AK6088" s="1">
        <v>0</v>
      </c>
      <c r="AL6088" s="1">
        <v>17</v>
      </c>
      <c r="AM6088" s="1" t="s">
        <v>4015</v>
      </c>
      <c r="AN6088" s="1">
        <v>6088</v>
      </c>
    </row>
    <row r="6089" spans="1:40">
      <c r="A6089">
        <v>6088</v>
      </c>
      <c r="B6089" t="s">
        <v>455</v>
      </c>
      <c r="C6089">
        <v>57</v>
      </c>
      <c r="D6089">
        <v>29</v>
      </c>
      <c r="E6089">
        <v>58</v>
      </c>
      <c r="F6089">
        <v>32</v>
      </c>
      <c r="G6089">
        <v>18</v>
      </c>
      <c r="AG6089" s="1" t="s">
        <v>7098</v>
      </c>
      <c r="AH6089" s="1">
        <v>2</v>
      </c>
      <c r="AI6089" s="1">
        <v>15</v>
      </c>
      <c r="AJ6089" s="1">
        <v>0</v>
      </c>
      <c r="AK6089" s="1">
        <v>0</v>
      </c>
      <c r="AL6089" s="1">
        <v>17</v>
      </c>
      <c r="AM6089" s="1" t="s">
        <v>4221</v>
      </c>
      <c r="AN6089" s="1">
        <v>6089</v>
      </c>
    </row>
    <row r="6090" spans="1:40">
      <c r="A6090">
        <v>6089</v>
      </c>
      <c r="B6090" t="s">
        <v>714</v>
      </c>
      <c r="C6090">
        <v>57</v>
      </c>
      <c r="D6090">
        <v>31</v>
      </c>
      <c r="E6090">
        <v>42</v>
      </c>
      <c r="F6090">
        <v>32</v>
      </c>
      <c r="G6090">
        <v>25</v>
      </c>
      <c r="AG6090" s="1" t="s">
        <v>7099</v>
      </c>
      <c r="AH6090" s="1">
        <v>1</v>
      </c>
      <c r="AI6090" s="1">
        <v>16</v>
      </c>
      <c r="AJ6090" s="1">
        <v>0</v>
      </c>
      <c r="AK6090" s="1">
        <v>0</v>
      </c>
      <c r="AL6090" s="1">
        <v>17</v>
      </c>
      <c r="AM6090" s="1" t="s">
        <v>4672</v>
      </c>
      <c r="AN6090" s="1">
        <v>6090</v>
      </c>
    </row>
    <row r="6091" spans="1:40">
      <c r="A6091">
        <v>6090</v>
      </c>
      <c r="B6091" t="s">
        <v>409</v>
      </c>
      <c r="C6091">
        <v>57</v>
      </c>
      <c r="D6091">
        <v>34</v>
      </c>
      <c r="E6091">
        <v>21</v>
      </c>
      <c r="F6091">
        <v>37</v>
      </c>
      <c r="G6091">
        <v>14</v>
      </c>
      <c r="AG6091" s="1" t="s">
        <v>7100</v>
      </c>
      <c r="AH6091" s="1">
        <v>1</v>
      </c>
      <c r="AI6091" s="1">
        <v>16</v>
      </c>
      <c r="AJ6091" s="1">
        <v>0</v>
      </c>
      <c r="AK6091" s="1">
        <v>0</v>
      </c>
      <c r="AL6091" s="1">
        <v>17</v>
      </c>
      <c r="AM6091" s="1" t="s">
        <v>4221</v>
      </c>
      <c r="AN6091" s="1">
        <v>6091</v>
      </c>
    </row>
    <row r="6092" spans="1:40">
      <c r="A6092">
        <v>6091</v>
      </c>
      <c r="B6092" t="s">
        <v>618</v>
      </c>
      <c r="C6092">
        <v>57</v>
      </c>
      <c r="D6092">
        <v>29</v>
      </c>
      <c r="E6092">
        <v>14</v>
      </c>
      <c r="F6092">
        <v>36</v>
      </c>
      <c r="G6092">
        <v>0</v>
      </c>
      <c r="AG6092" s="1" t="s">
        <v>7101</v>
      </c>
      <c r="AH6092" s="1">
        <v>2</v>
      </c>
      <c r="AI6092" s="1">
        <v>15</v>
      </c>
      <c r="AJ6092" s="1">
        <v>0</v>
      </c>
      <c r="AK6092" s="1">
        <v>0</v>
      </c>
      <c r="AL6092" s="1">
        <v>17</v>
      </c>
      <c r="AM6092" s="1" t="s">
        <v>4015</v>
      </c>
      <c r="AN6092" s="1">
        <v>6092</v>
      </c>
    </row>
    <row r="6093" spans="1:40">
      <c r="A6093">
        <v>6092</v>
      </c>
      <c r="B6093" t="s">
        <v>674</v>
      </c>
      <c r="C6093">
        <v>57</v>
      </c>
      <c r="D6093">
        <v>31</v>
      </c>
      <c r="E6093">
        <v>16</v>
      </c>
      <c r="F6093">
        <v>35</v>
      </c>
      <c r="G6093">
        <v>5</v>
      </c>
      <c r="AG6093" s="1" t="s">
        <v>7102</v>
      </c>
      <c r="AH6093" s="1">
        <v>2</v>
      </c>
      <c r="AI6093" s="1">
        <v>15</v>
      </c>
      <c r="AJ6093" s="1">
        <v>0</v>
      </c>
      <c r="AK6093" s="1">
        <v>0</v>
      </c>
      <c r="AL6093" s="1">
        <v>17</v>
      </c>
      <c r="AM6093" s="1" t="s">
        <v>4015</v>
      </c>
      <c r="AN6093" s="1">
        <v>6093</v>
      </c>
    </row>
    <row r="6094" spans="1:40">
      <c r="A6094">
        <v>6093</v>
      </c>
      <c r="B6094" t="s">
        <v>466</v>
      </c>
      <c r="C6094">
        <v>57</v>
      </c>
      <c r="D6094">
        <v>31</v>
      </c>
      <c r="E6094">
        <v>12</v>
      </c>
      <c r="F6094">
        <v>29</v>
      </c>
      <c r="G6094">
        <v>1</v>
      </c>
      <c r="AG6094" s="1" t="s">
        <v>7103</v>
      </c>
      <c r="AH6094" s="1">
        <v>2</v>
      </c>
      <c r="AI6094" s="1">
        <v>15</v>
      </c>
      <c r="AJ6094" s="1">
        <v>0</v>
      </c>
      <c r="AK6094" s="1">
        <v>0</v>
      </c>
      <c r="AL6094" s="1">
        <v>17</v>
      </c>
      <c r="AM6094" s="1" t="s">
        <v>4015</v>
      </c>
      <c r="AN6094" s="1">
        <v>6094</v>
      </c>
    </row>
    <row r="6095" spans="1:40">
      <c r="A6095">
        <v>6094</v>
      </c>
      <c r="B6095" t="s">
        <v>253</v>
      </c>
      <c r="C6095">
        <v>57</v>
      </c>
      <c r="D6095">
        <v>38</v>
      </c>
      <c r="E6095">
        <v>76</v>
      </c>
      <c r="F6095">
        <v>33</v>
      </c>
      <c r="G6095">
        <v>17</v>
      </c>
      <c r="AG6095" s="1" t="s">
        <v>7104</v>
      </c>
      <c r="AH6095" s="1">
        <v>2</v>
      </c>
      <c r="AI6095" s="1">
        <v>15</v>
      </c>
      <c r="AJ6095" s="1">
        <v>0</v>
      </c>
      <c r="AK6095" s="1">
        <v>0</v>
      </c>
      <c r="AL6095" s="1">
        <v>17</v>
      </c>
      <c r="AM6095" s="1" t="s">
        <v>4015</v>
      </c>
      <c r="AN6095" s="1">
        <v>6095</v>
      </c>
    </row>
    <row r="6096" spans="1:40">
      <c r="A6096">
        <v>6095</v>
      </c>
      <c r="B6096" t="s">
        <v>624</v>
      </c>
      <c r="C6096">
        <v>57</v>
      </c>
      <c r="D6096">
        <v>36</v>
      </c>
      <c r="E6096">
        <v>28</v>
      </c>
      <c r="F6096">
        <v>35</v>
      </c>
      <c r="G6096">
        <v>16</v>
      </c>
      <c r="AG6096" s="1" t="s">
        <v>7105</v>
      </c>
      <c r="AH6096" s="1">
        <v>2</v>
      </c>
      <c r="AI6096" s="1">
        <v>15</v>
      </c>
      <c r="AJ6096" s="1">
        <v>0</v>
      </c>
      <c r="AK6096" s="1">
        <v>0</v>
      </c>
      <c r="AL6096" s="1">
        <v>17</v>
      </c>
      <c r="AM6096" s="1" t="s">
        <v>4015</v>
      </c>
      <c r="AN6096" s="1">
        <v>6096</v>
      </c>
    </row>
    <row r="6097" spans="1:40">
      <c r="A6097">
        <v>6096</v>
      </c>
      <c r="B6097" t="s">
        <v>474</v>
      </c>
      <c r="C6097">
        <v>57</v>
      </c>
      <c r="D6097">
        <v>36</v>
      </c>
      <c r="E6097">
        <v>77</v>
      </c>
      <c r="F6097">
        <v>29</v>
      </c>
      <c r="G6097">
        <v>5</v>
      </c>
      <c r="AG6097" s="1" t="s">
        <v>7106</v>
      </c>
      <c r="AH6097" s="1">
        <v>2</v>
      </c>
      <c r="AI6097" s="1">
        <v>15</v>
      </c>
      <c r="AJ6097" s="1">
        <v>0</v>
      </c>
      <c r="AK6097" s="1">
        <v>0</v>
      </c>
      <c r="AL6097" s="1">
        <v>17</v>
      </c>
      <c r="AM6097" s="1" t="s">
        <v>4015</v>
      </c>
      <c r="AN6097" s="1">
        <v>6097</v>
      </c>
    </row>
    <row r="6098" spans="1:40">
      <c r="A6098">
        <v>6097</v>
      </c>
      <c r="B6098" t="s">
        <v>201</v>
      </c>
      <c r="C6098">
        <v>57</v>
      </c>
      <c r="D6098">
        <v>41</v>
      </c>
      <c r="E6098">
        <v>84</v>
      </c>
      <c r="F6098">
        <v>42</v>
      </c>
      <c r="G6098">
        <v>9</v>
      </c>
      <c r="AG6098" s="1" t="s">
        <v>7107</v>
      </c>
      <c r="AH6098" s="1">
        <v>2</v>
      </c>
      <c r="AI6098" s="1">
        <v>15</v>
      </c>
      <c r="AJ6098" s="1">
        <v>0</v>
      </c>
      <c r="AK6098" s="1">
        <v>0</v>
      </c>
      <c r="AL6098" s="1">
        <v>17</v>
      </c>
      <c r="AM6098" s="1" t="s">
        <v>4221</v>
      </c>
      <c r="AN6098" s="1">
        <v>6098</v>
      </c>
    </row>
    <row r="6099" spans="1:40">
      <c r="A6099">
        <v>6098</v>
      </c>
      <c r="B6099" t="s">
        <v>859</v>
      </c>
      <c r="C6099">
        <v>57</v>
      </c>
      <c r="D6099">
        <v>30</v>
      </c>
      <c r="E6099">
        <v>116</v>
      </c>
      <c r="F6099">
        <v>32</v>
      </c>
      <c r="G6099">
        <v>0</v>
      </c>
      <c r="AG6099" s="1" t="s">
        <v>7108</v>
      </c>
      <c r="AH6099" s="1">
        <v>2</v>
      </c>
      <c r="AI6099" s="1">
        <v>15</v>
      </c>
      <c r="AJ6099" s="1">
        <v>0</v>
      </c>
      <c r="AK6099" s="1">
        <v>0</v>
      </c>
      <c r="AL6099" s="1">
        <v>17</v>
      </c>
      <c r="AM6099" s="1" t="s">
        <v>4015</v>
      </c>
      <c r="AN6099" s="1">
        <v>6099</v>
      </c>
    </row>
    <row r="6100" spans="1:40">
      <c r="A6100">
        <v>6099</v>
      </c>
      <c r="B6100" t="s">
        <v>198</v>
      </c>
      <c r="C6100">
        <v>57</v>
      </c>
      <c r="D6100">
        <v>43</v>
      </c>
      <c r="E6100">
        <v>109</v>
      </c>
      <c r="F6100">
        <v>34</v>
      </c>
      <c r="G6100">
        <v>2</v>
      </c>
      <c r="AG6100" s="1" t="s">
        <v>7109</v>
      </c>
      <c r="AH6100" s="1">
        <v>2</v>
      </c>
      <c r="AI6100" s="1">
        <v>15</v>
      </c>
      <c r="AJ6100" s="1">
        <v>0</v>
      </c>
      <c r="AK6100" s="1">
        <v>0</v>
      </c>
      <c r="AL6100" s="1">
        <v>17</v>
      </c>
      <c r="AM6100" s="1" t="s">
        <v>991</v>
      </c>
      <c r="AN6100" s="1">
        <v>6100</v>
      </c>
    </row>
    <row r="6101" spans="1:40">
      <c r="A6101">
        <v>6100</v>
      </c>
      <c r="B6101" t="s">
        <v>321</v>
      </c>
      <c r="C6101">
        <v>57</v>
      </c>
      <c r="D6101">
        <v>35</v>
      </c>
      <c r="E6101">
        <v>108</v>
      </c>
      <c r="F6101">
        <v>44</v>
      </c>
      <c r="G6101">
        <v>16</v>
      </c>
      <c r="AG6101" s="1" t="s">
        <v>7110</v>
      </c>
      <c r="AH6101" s="1">
        <v>2</v>
      </c>
      <c r="AI6101" s="1">
        <v>15</v>
      </c>
      <c r="AJ6101" s="1">
        <v>0</v>
      </c>
      <c r="AK6101" s="1">
        <v>0</v>
      </c>
      <c r="AL6101" s="1">
        <v>17</v>
      </c>
      <c r="AM6101" s="1" t="s">
        <v>4015</v>
      </c>
      <c r="AN6101" s="1">
        <v>6101</v>
      </c>
    </row>
    <row r="6102" spans="1:40">
      <c r="A6102">
        <v>6101</v>
      </c>
      <c r="B6102" t="s">
        <v>74</v>
      </c>
      <c r="C6102">
        <v>57</v>
      </c>
      <c r="D6102">
        <v>44</v>
      </c>
      <c r="E6102">
        <v>86</v>
      </c>
      <c r="F6102">
        <v>42</v>
      </c>
      <c r="G6102">
        <v>31</v>
      </c>
      <c r="AG6102" s="1" t="s">
        <v>7111</v>
      </c>
      <c r="AH6102" s="1">
        <v>2</v>
      </c>
      <c r="AI6102" s="1">
        <v>15</v>
      </c>
      <c r="AJ6102" s="1">
        <v>0</v>
      </c>
      <c r="AK6102" s="1">
        <v>0</v>
      </c>
      <c r="AL6102" s="1">
        <v>17</v>
      </c>
      <c r="AM6102" s="1" t="s">
        <v>4015</v>
      </c>
      <c r="AN6102" s="1">
        <v>6102</v>
      </c>
    </row>
    <row r="6103" spans="1:40">
      <c r="A6103">
        <v>6102</v>
      </c>
      <c r="B6103" t="s">
        <v>69</v>
      </c>
      <c r="C6103">
        <v>57</v>
      </c>
      <c r="D6103">
        <v>40</v>
      </c>
      <c r="E6103">
        <v>67</v>
      </c>
      <c r="F6103">
        <v>29</v>
      </c>
      <c r="G6103">
        <v>2</v>
      </c>
      <c r="AG6103" s="1" t="s">
        <v>7112</v>
      </c>
      <c r="AH6103" s="1">
        <v>2</v>
      </c>
      <c r="AI6103" s="1">
        <v>15</v>
      </c>
      <c r="AJ6103" s="1">
        <v>0</v>
      </c>
      <c r="AK6103" s="1">
        <v>0</v>
      </c>
      <c r="AL6103" s="1">
        <v>17</v>
      </c>
      <c r="AM6103" s="1" t="s">
        <v>4015</v>
      </c>
      <c r="AN6103" s="1">
        <v>6103</v>
      </c>
    </row>
    <row r="6104" spans="1:40">
      <c r="A6104">
        <v>6103</v>
      </c>
      <c r="B6104" t="s">
        <v>792</v>
      </c>
      <c r="C6104">
        <v>57</v>
      </c>
      <c r="D6104">
        <v>39</v>
      </c>
      <c r="E6104">
        <v>72</v>
      </c>
      <c r="F6104">
        <v>35</v>
      </c>
      <c r="G6104">
        <v>34</v>
      </c>
      <c r="AG6104" s="1" t="s">
        <v>7113</v>
      </c>
      <c r="AH6104" s="1">
        <v>2</v>
      </c>
      <c r="AI6104" s="1">
        <v>15</v>
      </c>
      <c r="AJ6104" s="1">
        <v>0</v>
      </c>
      <c r="AK6104" s="1">
        <v>0</v>
      </c>
      <c r="AL6104" s="1">
        <v>17</v>
      </c>
      <c r="AM6104" s="1" t="s">
        <v>991</v>
      </c>
      <c r="AN6104" s="1">
        <v>6104</v>
      </c>
    </row>
    <row r="6105" spans="1:40">
      <c r="A6105">
        <v>6104</v>
      </c>
      <c r="B6105" t="s">
        <v>698</v>
      </c>
      <c r="C6105">
        <v>57</v>
      </c>
      <c r="D6105">
        <v>42</v>
      </c>
      <c r="E6105">
        <v>39</v>
      </c>
      <c r="F6105">
        <v>33</v>
      </c>
      <c r="G6105">
        <v>23</v>
      </c>
      <c r="AG6105" s="1" t="s">
        <v>7114</v>
      </c>
      <c r="AH6105" s="1">
        <v>2</v>
      </c>
      <c r="AI6105" s="1">
        <v>15</v>
      </c>
      <c r="AJ6105" s="1">
        <v>0</v>
      </c>
      <c r="AK6105" s="1">
        <v>0</v>
      </c>
      <c r="AL6105" s="1">
        <v>17</v>
      </c>
      <c r="AM6105" s="1" t="s">
        <v>4015</v>
      </c>
      <c r="AN6105" s="1">
        <v>6105</v>
      </c>
    </row>
    <row r="6106" spans="1:40">
      <c r="A6106">
        <v>6105</v>
      </c>
      <c r="B6106" t="s">
        <v>905</v>
      </c>
      <c r="C6106">
        <v>57</v>
      </c>
      <c r="D6106">
        <v>43</v>
      </c>
      <c r="E6106">
        <v>89</v>
      </c>
      <c r="F6106">
        <v>44</v>
      </c>
      <c r="G6106">
        <v>27</v>
      </c>
      <c r="AG6106" s="1" t="s">
        <v>7115</v>
      </c>
      <c r="AH6106" s="1">
        <v>2</v>
      </c>
      <c r="AI6106" s="1">
        <v>15</v>
      </c>
      <c r="AJ6106" s="1">
        <v>0</v>
      </c>
      <c r="AK6106" s="1">
        <v>0</v>
      </c>
      <c r="AL6106" s="1">
        <v>17</v>
      </c>
      <c r="AM6106" s="1" t="s">
        <v>4015</v>
      </c>
      <c r="AN6106" s="1">
        <v>6106</v>
      </c>
    </row>
    <row r="6107" spans="1:40">
      <c r="A6107">
        <v>6106</v>
      </c>
      <c r="B6107" t="s">
        <v>331</v>
      </c>
      <c r="C6107">
        <v>57</v>
      </c>
      <c r="D6107">
        <v>44</v>
      </c>
      <c r="E6107">
        <v>96</v>
      </c>
      <c r="F6107">
        <v>46</v>
      </c>
      <c r="G6107">
        <v>26</v>
      </c>
      <c r="AG6107" s="1" t="s">
        <v>7116</v>
      </c>
      <c r="AH6107" s="1">
        <v>2</v>
      </c>
      <c r="AI6107" s="1">
        <v>15</v>
      </c>
      <c r="AJ6107" s="1">
        <v>0</v>
      </c>
      <c r="AK6107" s="1">
        <v>0</v>
      </c>
      <c r="AL6107" s="1">
        <v>17</v>
      </c>
      <c r="AM6107" s="1" t="s">
        <v>4015</v>
      </c>
      <c r="AN6107" s="1">
        <v>6107</v>
      </c>
    </row>
    <row r="6108" spans="1:40">
      <c r="A6108">
        <v>6107</v>
      </c>
      <c r="B6108" t="s">
        <v>343</v>
      </c>
      <c r="C6108">
        <v>57</v>
      </c>
      <c r="D6108">
        <v>32</v>
      </c>
      <c r="E6108">
        <v>85</v>
      </c>
      <c r="F6108">
        <v>30</v>
      </c>
      <c r="G6108">
        <v>71</v>
      </c>
      <c r="AG6108" s="1" t="s">
        <v>7117</v>
      </c>
      <c r="AH6108" s="1">
        <v>2</v>
      </c>
      <c r="AI6108" s="1">
        <v>15</v>
      </c>
      <c r="AJ6108" s="1">
        <v>0</v>
      </c>
      <c r="AK6108" s="1">
        <v>0</v>
      </c>
      <c r="AL6108" s="1">
        <v>17</v>
      </c>
      <c r="AM6108" s="1" t="s">
        <v>4015</v>
      </c>
      <c r="AN6108" s="1">
        <v>6108</v>
      </c>
    </row>
    <row r="6109" spans="1:40">
      <c r="A6109">
        <v>6108</v>
      </c>
      <c r="B6109" t="s">
        <v>19</v>
      </c>
      <c r="C6109">
        <v>57</v>
      </c>
      <c r="D6109">
        <v>33</v>
      </c>
      <c r="E6109">
        <v>45</v>
      </c>
      <c r="F6109">
        <v>49</v>
      </c>
      <c r="G6109">
        <v>41</v>
      </c>
      <c r="AG6109" s="1" t="s">
        <v>7118</v>
      </c>
      <c r="AH6109" s="1">
        <v>2</v>
      </c>
      <c r="AI6109" s="1">
        <v>15</v>
      </c>
      <c r="AJ6109" s="1">
        <v>0</v>
      </c>
      <c r="AK6109" s="1">
        <v>0</v>
      </c>
      <c r="AL6109" s="1">
        <v>17</v>
      </c>
      <c r="AM6109" s="1" t="s">
        <v>4015</v>
      </c>
      <c r="AN6109" s="1">
        <v>6109</v>
      </c>
    </row>
    <row r="6110" spans="1:40">
      <c r="A6110">
        <v>6109</v>
      </c>
      <c r="B6110" t="s">
        <v>589</v>
      </c>
      <c r="C6110">
        <v>57</v>
      </c>
      <c r="D6110">
        <v>42</v>
      </c>
      <c r="E6110">
        <v>113</v>
      </c>
      <c r="F6110">
        <v>38</v>
      </c>
      <c r="G6110">
        <v>41</v>
      </c>
      <c r="AG6110" s="1" t="s">
        <v>7119</v>
      </c>
      <c r="AH6110" s="1">
        <v>2</v>
      </c>
      <c r="AI6110" s="1">
        <v>15</v>
      </c>
      <c r="AJ6110" s="1">
        <v>0</v>
      </c>
      <c r="AK6110" s="1">
        <v>0</v>
      </c>
      <c r="AL6110" s="1">
        <v>17</v>
      </c>
      <c r="AM6110" s="1" t="s">
        <v>4221</v>
      </c>
      <c r="AN6110" s="1">
        <v>6110</v>
      </c>
    </row>
    <row r="6111" spans="1:40">
      <c r="A6111">
        <v>6110</v>
      </c>
      <c r="B6111" t="s">
        <v>407</v>
      </c>
      <c r="C6111">
        <v>57</v>
      </c>
      <c r="D6111">
        <v>45</v>
      </c>
      <c r="E6111">
        <v>189</v>
      </c>
      <c r="F6111">
        <v>42</v>
      </c>
      <c r="G6111">
        <v>35</v>
      </c>
      <c r="AG6111" s="1" t="s">
        <v>7120</v>
      </c>
      <c r="AH6111" s="1">
        <v>2</v>
      </c>
      <c r="AI6111" s="1">
        <v>15</v>
      </c>
      <c r="AJ6111" s="1">
        <v>0</v>
      </c>
      <c r="AK6111" s="1">
        <v>0</v>
      </c>
      <c r="AL6111" s="1">
        <v>17</v>
      </c>
      <c r="AM6111" s="1" t="s">
        <v>4015</v>
      </c>
      <c r="AN6111" s="1">
        <v>6111</v>
      </c>
    </row>
    <row r="6112" spans="1:40">
      <c r="A6112">
        <v>6111</v>
      </c>
      <c r="B6112" t="s">
        <v>281</v>
      </c>
      <c r="C6112">
        <v>57</v>
      </c>
      <c r="D6112">
        <v>31</v>
      </c>
      <c r="E6112">
        <v>219</v>
      </c>
      <c r="F6112">
        <v>29</v>
      </c>
      <c r="G6112">
        <v>4</v>
      </c>
      <c r="AG6112" s="1" t="s">
        <v>7121</v>
      </c>
      <c r="AH6112" s="1">
        <v>2</v>
      </c>
      <c r="AI6112" s="1">
        <v>15</v>
      </c>
      <c r="AJ6112" s="1">
        <v>0</v>
      </c>
      <c r="AK6112" s="1">
        <v>0</v>
      </c>
      <c r="AL6112" s="1">
        <v>17</v>
      </c>
      <c r="AM6112" s="1" t="s">
        <v>4221</v>
      </c>
      <c r="AN6112" s="1">
        <v>6112</v>
      </c>
    </row>
    <row r="6113" spans="1:40">
      <c r="A6113">
        <v>6112</v>
      </c>
      <c r="B6113" t="s">
        <v>215</v>
      </c>
      <c r="C6113">
        <v>57</v>
      </c>
      <c r="D6113">
        <v>36</v>
      </c>
      <c r="E6113">
        <v>54</v>
      </c>
      <c r="F6113">
        <v>43</v>
      </c>
      <c r="G6113">
        <v>1</v>
      </c>
      <c r="AG6113" s="1" t="s">
        <v>7122</v>
      </c>
      <c r="AH6113" s="1">
        <v>2</v>
      </c>
      <c r="AI6113" s="1">
        <v>15</v>
      </c>
      <c r="AJ6113" s="1">
        <v>0</v>
      </c>
      <c r="AK6113" s="1">
        <v>0</v>
      </c>
      <c r="AL6113" s="1">
        <v>17</v>
      </c>
      <c r="AM6113" s="1" t="s">
        <v>4015</v>
      </c>
      <c r="AN6113" s="1">
        <v>6113</v>
      </c>
    </row>
    <row r="6114" spans="1:40">
      <c r="A6114">
        <v>6113</v>
      </c>
      <c r="B6114" t="s">
        <v>661</v>
      </c>
      <c r="C6114">
        <v>57</v>
      </c>
      <c r="D6114">
        <v>41</v>
      </c>
      <c r="E6114">
        <v>126</v>
      </c>
      <c r="F6114">
        <v>36</v>
      </c>
      <c r="G6114">
        <v>11</v>
      </c>
      <c r="AG6114" s="1" t="s">
        <v>7123</v>
      </c>
      <c r="AH6114" s="1">
        <v>2</v>
      </c>
      <c r="AI6114" s="1">
        <v>15</v>
      </c>
      <c r="AJ6114" s="1">
        <v>0</v>
      </c>
      <c r="AK6114" s="1">
        <v>0</v>
      </c>
      <c r="AL6114" s="1">
        <v>17</v>
      </c>
      <c r="AM6114" s="1" t="s">
        <v>4015</v>
      </c>
      <c r="AN6114" s="1">
        <v>6114</v>
      </c>
    </row>
    <row r="6115" spans="1:40">
      <c r="A6115">
        <v>6114</v>
      </c>
      <c r="B6115" t="s">
        <v>566</v>
      </c>
      <c r="C6115">
        <v>57</v>
      </c>
      <c r="D6115">
        <v>36</v>
      </c>
      <c r="E6115">
        <v>125</v>
      </c>
      <c r="F6115">
        <v>54</v>
      </c>
      <c r="G6115">
        <v>0</v>
      </c>
      <c r="AG6115" s="1" t="s">
        <v>7124</v>
      </c>
      <c r="AH6115" s="1">
        <v>2</v>
      </c>
      <c r="AI6115" s="1">
        <v>15</v>
      </c>
      <c r="AJ6115" s="1">
        <v>0</v>
      </c>
      <c r="AK6115" s="1">
        <v>0</v>
      </c>
      <c r="AL6115" s="1">
        <v>17</v>
      </c>
      <c r="AM6115" s="1" t="s">
        <v>4015</v>
      </c>
      <c r="AN6115" s="1">
        <v>6115</v>
      </c>
    </row>
    <row r="6116" spans="1:40">
      <c r="A6116">
        <v>6115</v>
      </c>
      <c r="B6116" t="s">
        <v>539</v>
      </c>
      <c r="C6116">
        <v>57</v>
      </c>
      <c r="D6116">
        <v>29</v>
      </c>
      <c r="E6116">
        <v>0</v>
      </c>
      <c r="F6116">
        <v>35</v>
      </c>
      <c r="G6116">
        <v>0</v>
      </c>
      <c r="AG6116" s="1" t="s">
        <v>7125</v>
      </c>
      <c r="AH6116" s="1">
        <v>2</v>
      </c>
      <c r="AI6116" s="1">
        <v>15</v>
      </c>
      <c r="AJ6116" s="1">
        <v>0</v>
      </c>
      <c r="AK6116" s="1">
        <v>0</v>
      </c>
      <c r="AL6116" s="1">
        <v>17</v>
      </c>
      <c r="AM6116" s="1" t="s">
        <v>4015</v>
      </c>
      <c r="AN6116" s="1">
        <v>6116</v>
      </c>
    </row>
    <row r="6117" spans="1:40">
      <c r="A6117">
        <v>6116</v>
      </c>
      <c r="B6117" t="s">
        <v>559</v>
      </c>
      <c r="C6117">
        <v>57</v>
      </c>
      <c r="D6117">
        <v>35</v>
      </c>
      <c r="E6117">
        <v>0</v>
      </c>
      <c r="F6117">
        <v>29</v>
      </c>
      <c r="G6117">
        <v>0</v>
      </c>
      <c r="AG6117" s="1" t="s">
        <v>7126</v>
      </c>
      <c r="AH6117" s="1">
        <v>2</v>
      </c>
      <c r="AI6117" s="1">
        <v>15</v>
      </c>
      <c r="AJ6117" s="1">
        <v>0</v>
      </c>
      <c r="AK6117" s="1">
        <v>0</v>
      </c>
      <c r="AL6117" s="1">
        <v>17</v>
      </c>
      <c r="AM6117" s="1" t="s">
        <v>4015</v>
      </c>
      <c r="AN6117" s="1">
        <v>6117</v>
      </c>
    </row>
    <row r="6118" spans="1:40">
      <c r="A6118">
        <v>6117</v>
      </c>
      <c r="B6118" t="s">
        <v>853</v>
      </c>
      <c r="C6118">
        <v>57</v>
      </c>
      <c r="D6118">
        <v>35</v>
      </c>
      <c r="E6118">
        <v>0</v>
      </c>
      <c r="F6118">
        <v>29</v>
      </c>
      <c r="G6118">
        <v>0</v>
      </c>
      <c r="AG6118" s="1" t="s">
        <v>7127</v>
      </c>
      <c r="AH6118" s="1">
        <v>2</v>
      </c>
      <c r="AI6118" s="1">
        <v>15</v>
      </c>
      <c r="AJ6118" s="1">
        <v>0</v>
      </c>
      <c r="AK6118" s="1">
        <v>0</v>
      </c>
      <c r="AL6118" s="1">
        <v>17</v>
      </c>
      <c r="AM6118" s="1" t="s">
        <v>4015</v>
      </c>
      <c r="AN6118" s="1">
        <v>6118</v>
      </c>
    </row>
    <row r="6119" spans="1:40">
      <c r="A6119">
        <v>6118</v>
      </c>
      <c r="B6119" t="s">
        <v>176</v>
      </c>
      <c r="C6119">
        <v>57</v>
      </c>
      <c r="D6119">
        <v>29</v>
      </c>
      <c r="E6119">
        <v>0</v>
      </c>
      <c r="F6119">
        <v>34</v>
      </c>
      <c r="G6119">
        <v>0</v>
      </c>
      <c r="AG6119" s="1" t="s">
        <v>7128</v>
      </c>
      <c r="AH6119" s="1">
        <v>1</v>
      </c>
      <c r="AI6119" s="1">
        <v>16</v>
      </c>
      <c r="AJ6119" s="1">
        <v>0</v>
      </c>
      <c r="AK6119" s="1">
        <v>0</v>
      </c>
      <c r="AL6119" s="1">
        <v>17</v>
      </c>
      <c r="AM6119" s="1" t="s">
        <v>4221</v>
      </c>
      <c r="AN6119" s="1">
        <v>6119</v>
      </c>
    </row>
    <row r="6120" spans="1:40">
      <c r="A6120">
        <v>6119</v>
      </c>
      <c r="B6120" t="s">
        <v>360</v>
      </c>
      <c r="C6120">
        <v>57</v>
      </c>
      <c r="D6120">
        <v>29</v>
      </c>
      <c r="E6120">
        <v>0</v>
      </c>
      <c r="F6120">
        <v>32</v>
      </c>
      <c r="G6120">
        <v>0</v>
      </c>
      <c r="AG6120" s="1" t="s">
        <v>7129</v>
      </c>
      <c r="AH6120" s="1">
        <v>2</v>
      </c>
      <c r="AI6120" s="1">
        <v>15</v>
      </c>
      <c r="AJ6120" s="1">
        <v>0</v>
      </c>
      <c r="AK6120" s="1">
        <v>0</v>
      </c>
      <c r="AL6120" s="1">
        <v>17</v>
      </c>
      <c r="AM6120" s="1" t="s">
        <v>4015</v>
      </c>
      <c r="AN6120" s="1">
        <v>6120</v>
      </c>
    </row>
    <row r="6121" spans="1:40">
      <c r="A6121">
        <v>6120</v>
      </c>
      <c r="B6121" t="s">
        <v>385</v>
      </c>
      <c r="C6121">
        <v>57</v>
      </c>
      <c r="D6121">
        <v>29</v>
      </c>
      <c r="E6121">
        <v>0</v>
      </c>
      <c r="F6121">
        <v>35</v>
      </c>
      <c r="G6121">
        <v>0</v>
      </c>
      <c r="AG6121" s="1" t="s">
        <v>7130</v>
      </c>
      <c r="AH6121" s="1">
        <v>2</v>
      </c>
      <c r="AI6121" s="1">
        <v>15</v>
      </c>
      <c r="AJ6121" s="1">
        <v>0</v>
      </c>
      <c r="AK6121" s="1">
        <v>0</v>
      </c>
      <c r="AL6121" s="1">
        <v>17</v>
      </c>
      <c r="AM6121" s="1" t="s">
        <v>4015</v>
      </c>
      <c r="AN6121" s="1">
        <v>6121</v>
      </c>
    </row>
    <row r="6122" spans="1:40">
      <c r="A6122">
        <v>6121</v>
      </c>
      <c r="B6122" t="s">
        <v>539</v>
      </c>
      <c r="C6122">
        <v>57</v>
      </c>
      <c r="D6122">
        <v>29</v>
      </c>
      <c r="E6122">
        <v>0</v>
      </c>
      <c r="F6122">
        <v>35</v>
      </c>
      <c r="G6122">
        <v>0</v>
      </c>
      <c r="AG6122" s="1" t="s">
        <v>7131</v>
      </c>
      <c r="AH6122" s="1">
        <v>2</v>
      </c>
      <c r="AI6122" s="1">
        <v>15</v>
      </c>
      <c r="AJ6122" s="1">
        <v>0</v>
      </c>
      <c r="AK6122" s="1">
        <v>0</v>
      </c>
      <c r="AL6122" s="1">
        <v>17</v>
      </c>
      <c r="AM6122" s="1" t="s">
        <v>4015</v>
      </c>
      <c r="AN6122" s="1">
        <v>6122</v>
      </c>
    </row>
    <row r="6123" spans="1:40">
      <c r="A6123">
        <v>6122</v>
      </c>
      <c r="B6123" t="s">
        <v>559</v>
      </c>
      <c r="C6123">
        <v>57</v>
      </c>
      <c r="D6123">
        <v>35</v>
      </c>
      <c r="E6123">
        <v>0</v>
      </c>
      <c r="F6123">
        <v>29</v>
      </c>
      <c r="G6123">
        <v>0</v>
      </c>
      <c r="AG6123" s="1" t="s">
        <v>7132</v>
      </c>
      <c r="AH6123" s="1">
        <v>2</v>
      </c>
      <c r="AI6123" s="1">
        <v>15</v>
      </c>
      <c r="AJ6123" s="1">
        <v>0</v>
      </c>
      <c r="AK6123" s="1">
        <v>0</v>
      </c>
      <c r="AL6123" s="1">
        <v>17</v>
      </c>
      <c r="AM6123" s="1" t="s">
        <v>4221</v>
      </c>
      <c r="AN6123" s="1">
        <v>6123</v>
      </c>
    </row>
    <row r="6124" spans="1:40">
      <c r="A6124">
        <v>6123</v>
      </c>
      <c r="B6124" t="s">
        <v>853</v>
      </c>
      <c r="C6124">
        <v>57</v>
      </c>
      <c r="D6124">
        <v>35</v>
      </c>
      <c r="E6124">
        <v>0</v>
      </c>
      <c r="F6124">
        <v>29</v>
      </c>
      <c r="G6124">
        <v>0</v>
      </c>
      <c r="AG6124" s="1" t="s">
        <v>7133</v>
      </c>
      <c r="AH6124" s="1">
        <v>2</v>
      </c>
      <c r="AI6124" s="1">
        <v>15</v>
      </c>
      <c r="AJ6124" s="1">
        <v>0</v>
      </c>
      <c r="AK6124" s="1">
        <v>0</v>
      </c>
      <c r="AL6124" s="1">
        <v>17</v>
      </c>
      <c r="AM6124" s="1" t="s">
        <v>4015</v>
      </c>
      <c r="AN6124" s="1">
        <v>6124</v>
      </c>
    </row>
    <row r="6125" spans="1:40">
      <c r="A6125">
        <v>6124</v>
      </c>
      <c r="B6125" t="s">
        <v>176</v>
      </c>
      <c r="C6125">
        <v>57</v>
      </c>
      <c r="D6125">
        <v>29</v>
      </c>
      <c r="E6125">
        <v>0</v>
      </c>
      <c r="F6125">
        <v>34</v>
      </c>
      <c r="G6125">
        <v>0</v>
      </c>
      <c r="AG6125" s="1" t="s">
        <v>7134</v>
      </c>
      <c r="AH6125" s="1">
        <v>2</v>
      </c>
      <c r="AI6125" s="1">
        <v>15</v>
      </c>
      <c r="AJ6125" s="1">
        <v>0</v>
      </c>
      <c r="AK6125" s="1">
        <v>0</v>
      </c>
      <c r="AL6125" s="1">
        <v>17</v>
      </c>
      <c r="AM6125" s="1" t="s">
        <v>4015</v>
      </c>
      <c r="AN6125" s="1">
        <v>6125</v>
      </c>
    </row>
    <row r="6126" spans="1:40">
      <c r="A6126">
        <v>6125</v>
      </c>
      <c r="B6126" t="s">
        <v>360</v>
      </c>
      <c r="C6126">
        <v>57</v>
      </c>
      <c r="D6126">
        <v>29</v>
      </c>
      <c r="E6126">
        <v>0</v>
      </c>
      <c r="F6126">
        <v>32</v>
      </c>
      <c r="G6126">
        <v>0</v>
      </c>
      <c r="AG6126" s="1" t="s">
        <v>7135</v>
      </c>
      <c r="AH6126" s="1">
        <v>2</v>
      </c>
      <c r="AI6126" s="1">
        <v>15</v>
      </c>
      <c r="AJ6126" s="1">
        <v>0</v>
      </c>
      <c r="AK6126" s="1">
        <v>0</v>
      </c>
      <c r="AL6126" s="1">
        <v>17</v>
      </c>
      <c r="AM6126" s="1" t="s">
        <v>4015</v>
      </c>
      <c r="AN6126" s="1">
        <v>6126</v>
      </c>
    </row>
    <row r="6127" spans="1:40">
      <c r="A6127">
        <v>6126</v>
      </c>
      <c r="B6127" t="s">
        <v>385</v>
      </c>
      <c r="C6127">
        <v>57</v>
      </c>
      <c r="D6127">
        <v>29</v>
      </c>
      <c r="E6127">
        <v>0</v>
      </c>
      <c r="F6127">
        <v>35</v>
      </c>
      <c r="G6127">
        <v>0</v>
      </c>
      <c r="AG6127" s="1" t="s">
        <v>7136</v>
      </c>
      <c r="AH6127" s="1">
        <v>2</v>
      </c>
      <c r="AI6127" s="1">
        <v>15</v>
      </c>
      <c r="AJ6127" s="1">
        <v>0</v>
      </c>
      <c r="AK6127" s="1">
        <v>0</v>
      </c>
      <c r="AL6127" s="1">
        <v>17</v>
      </c>
      <c r="AM6127" s="1" t="s">
        <v>4015</v>
      </c>
      <c r="AN6127" s="1">
        <v>6127</v>
      </c>
    </row>
    <row r="6128" spans="1:40">
      <c r="A6128">
        <v>6127</v>
      </c>
      <c r="B6128" t="s">
        <v>510</v>
      </c>
      <c r="C6128">
        <v>58</v>
      </c>
      <c r="D6128">
        <v>30</v>
      </c>
      <c r="E6128">
        <v>21</v>
      </c>
      <c r="F6128">
        <v>43</v>
      </c>
      <c r="G6128">
        <v>10</v>
      </c>
      <c r="AG6128" s="1" t="s">
        <v>7137</v>
      </c>
      <c r="AH6128" s="1">
        <v>2</v>
      </c>
      <c r="AI6128" s="1">
        <v>15</v>
      </c>
      <c r="AJ6128" s="1">
        <v>0</v>
      </c>
      <c r="AK6128" s="1">
        <v>0</v>
      </c>
      <c r="AL6128" s="1">
        <v>17</v>
      </c>
      <c r="AM6128" s="1" t="s">
        <v>4015</v>
      </c>
      <c r="AN6128" s="1">
        <v>6128</v>
      </c>
    </row>
    <row r="6129" spans="1:40">
      <c r="A6129">
        <v>6128</v>
      </c>
      <c r="B6129" t="s">
        <v>760</v>
      </c>
      <c r="C6129">
        <v>58</v>
      </c>
      <c r="D6129">
        <v>33</v>
      </c>
      <c r="E6129">
        <v>63</v>
      </c>
      <c r="F6129">
        <v>38</v>
      </c>
      <c r="G6129">
        <v>19</v>
      </c>
      <c r="AG6129" s="1" t="s">
        <v>7138</v>
      </c>
      <c r="AH6129" s="1">
        <v>2</v>
      </c>
      <c r="AI6129" s="1">
        <v>15</v>
      </c>
      <c r="AJ6129" s="1">
        <v>0</v>
      </c>
      <c r="AK6129" s="1">
        <v>0</v>
      </c>
      <c r="AL6129" s="1">
        <v>17</v>
      </c>
      <c r="AM6129" s="1" t="s">
        <v>4015</v>
      </c>
      <c r="AN6129" s="1">
        <v>6129</v>
      </c>
    </row>
    <row r="6130" spans="1:40">
      <c r="A6130">
        <v>6129</v>
      </c>
      <c r="B6130" t="s">
        <v>367</v>
      </c>
      <c r="C6130">
        <v>58</v>
      </c>
      <c r="D6130">
        <v>35</v>
      </c>
      <c r="E6130">
        <v>51</v>
      </c>
      <c r="F6130">
        <v>38</v>
      </c>
      <c r="G6130">
        <v>9</v>
      </c>
      <c r="AG6130" s="1" t="s">
        <v>7139</v>
      </c>
      <c r="AH6130" s="1">
        <v>2</v>
      </c>
      <c r="AI6130" s="1">
        <v>15</v>
      </c>
      <c r="AJ6130" s="1">
        <v>0</v>
      </c>
      <c r="AK6130" s="1">
        <v>0</v>
      </c>
      <c r="AL6130" s="1">
        <v>17</v>
      </c>
      <c r="AM6130" s="1" t="s">
        <v>4015</v>
      </c>
      <c r="AN6130" s="1">
        <v>6130</v>
      </c>
    </row>
    <row r="6131" spans="1:40">
      <c r="A6131">
        <v>6130</v>
      </c>
      <c r="B6131" t="s">
        <v>498</v>
      </c>
      <c r="C6131">
        <v>58</v>
      </c>
      <c r="D6131">
        <v>31</v>
      </c>
      <c r="E6131">
        <v>70</v>
      </c>
      <c r="F6131">
        <v>52</v>
      </c>
      <c r="G6131">
        <v>35</v>
      </c>
      <c r="AG6131" s="1" t="s">
        <v>7140</v>
      </c>
      <c r="AH6131" s="1">
        <v>2</v>
      </c>
      <c r="AI6131" s="1">
        <v>15</v>
      </c>
      <c r="AJ6131" s="1">
        <v>0</v>
      </c>
      <c r="AK6131" s="1">
        <v>0</v>
      </c>
      <c r="AL6131" s="1">
        <v>17</v>
      </c>
      <c r="AM6131" s="1" t="s">
        <v>4015</v>
      </c>
      <c r="AN6131" s="1">
        <v>6131</v>
      </c>
    </row>
    <row r="6132" spans="1:40">
      <c r="A6132">
        <v>6131</v>
      </c>
      <c r="B6132" t="s">
        <v>18</v>
      </c>
      <c r="C6132">
        <v>58</v>
      </c>
      <c r="D6132">
        <v>33</v>
      </c>
      <c r="E6132">
        <v>19</v>
      </c>
      <c r="F6132">
        <v>45</v>
      </c>
      <c r="G6132">
        <v>0</v>
      </c>
      <c r="AG6132" s="1" t="s">
        <v>7141</v>
      </c>
      <c r="AH6132" s="1">
        <v>2</v>
      </c>
      <c r="AI6132" s="1">
        <v>15</v>
      </c>
      <c r="AJ6132" s="1">
        <v>0</v>
      </c>
      <c r="AK6132" s="1">
        <v>0</v>
      </c>
      <c r="AL6132" s="1">
        <v>17</v>
      </c>
      <c r="AM6132" s="1" t="s">
        <v>4015</v>
      </c>
      <c r="AN6132" s="1">
        <v>6132</v>
      </c>
    </row>
    <row r="6133" spans="1:40">
      <c r="A6133">
        <v>6132</v>
      </c>
      <c r="B6133" t="s">
        <v>248</v>
      </c>
      <c r="C6133">
        <v>58</v>
      </c>
      <c r="D6133">
        <v>41</v>
      </c>
      <c r="E6133">
        <v>11</v>
      </c>
      <c r="F6133">
        <v>48</v>
      </c>
      <c r="G6133">
        <v>1</v>
      </c>
      <c r="AG6133" s="1" t="s">
        <v>7142</v>
      </c>
      <c r="AH6133" s="1">
        <v>2</v>
      </c>
      <c r="AI6133" s="1">
        <v>15</v>
      </c>
      <c r="AJ6133" s="1">
        <v>0</v>
      </c>
      <c r="AK6133" s="1">
        <v>0</v>
      </c>
      <c r="AL6133" s="1">
        <v>17</v>
      </c>
      <c r="AM6133" s="1" t="s">
        <v>4015</v>
      </c>
      <c r="AN6133" s="1">
        <v>6133</v>
      </c>
    </row>
    <row r="6134" spans="1:40">
      <c r="A6134">
        <v>6133</v>
      </c>
      <c r="B6134" t="s">
        <v>755</v>
      </c>
      <c r="C6134">
        <v>58</v>
      </c>
      <c r="D6134">
        <v>37</v>
      </c>
      <c r="E6134">
        <v>0</v>
      </c>
      <c r="F6134">
        <v>46</v>
      </c>
      <c r="G6134">
        <v>4</v>
      </c>
      <c r="AG6134" s="1" t="s">
        <v>7143</v>
      </c>
      <c r="AH6134" s="1">
        <v>2</v>
      </c>
      <c r="AI6134" s="1">
        <v>15</v>
      </c>
      <c r="AJ6134" s="1">
        <v>0</v>
      </c>
      <c r="AK6134" s="1">
        <v>0</v>
      </c>
      <c r="AL6134" s="1">
        <v>17</v>
      </c>
      <c r="AM6134" s="1" t="s">
        <v>4015</v>
      </c>
      <c r="AN6134" s="1">
        <v>6134</v>
      </c>
    </row>
    <row r="6135" spans="1:40">
      <c r="A6135">
        <v>6134</v>
      </c>
      <c r="B6135" t="s">
        <v>814</v>
      </c>
      <c r="C6135">
        <v>58</v>
      </c>
      <c r="D6135">
        <v>34</v>
      </c>
      <c r="E6135">
        <v>22</v>
      </c>
      <c r="F6135">
        <v>34</v>
      </c>
      <c r="G6135">
        <v>5</v>
      </c>
      <c r="AG6135" s="1" t="s">
        <v>7144</v>
      </c>
      <c r="AH6135" s="1">
        <v>2</v>
      </c>
      <c r="AI6135" s="1">
        <v>15</v>
      </c>
      <c r="AJ6135" s="1">
        <v>0</v>
      </c>
      <c r="AK6135" s="1">
        <v>0</v>
      </c>
      <c r="AL6135" s="1">
        <v>17</v>
      </c>
      <c r="AM6135" s="1" t="s">
        <v>4015</v>
      </c>
      <c r="AN6135" s="1">
        <v>6135</v>
      </c>
    </row>
    <row r="6136" spans="1:40">
      <c r="A6136">
        <v>6135</v>
      </c>
      <c r="B6136" t="s">
        <v>470</v>
      </c>
      <c r="C6136">
        <v>58</v>
      </c>
      <c r="D6136">
        <v>31</v>
      </c>
      <c r="E6136">
        <v>0</v>
      </c>
      <c r="F6136">
        <v>53</v>
      </c>
      <c r="G6136">
        <v>18</v>
      </c>
      <c r="AG6136" s="1" t="s">
        <v>7145</v>
      </c>
      <c r="AH6136" s="1">
        <v>2</v>
      </c>
      <c r="AI6136" s="1">
        <v>15</v>
      </c>
      <c r="AJ6136" s="1">
        <v>0</v>
      </c>
      <c r="AK6136" s="1">
        <v>0</v>
      </c>
      <c r="AL6136" s="1">
        <v>17</v>
      </c>
      <c r="AM6136" s="1" t="s">
        <v>4015</v>
      </c>
      <c r="AN6136" s="1">
        <v>6136</v>
      </c>
    </row>
    <row r="6137" spans="1:40">
      <c r="A6137">
        <v>6136</v>
      </c>
      <c r="B6137" t="s">
        <v>692</v>
      </c>
      <c r="C6137">
        <v>58</v>
      </c>
      <c r="D6137">
        <v>32</v>
      </c>
      <c r="E6137">
        <v>6</v>
      </c>
      <c r="F6137">
        <v>53</v>
      </c>
      <c r="G6137">
        <v>7</v>
      </c>
      <c r="AG6137" s="1" t="s">
        <v>7146</v>
      </c>
      <c r="AH6137" s="1">
        <v>2</v>
      </c>
      <c r="AI6137" s="1">
        <v>15</v>
      </c>
      <c r="AJ6137" s="1">
        <v>0</v>
      </c>
      <c r="AK6137" s="1">
        <v>0</v>
      </c>
      <c r="AL6137" s="1">
        <v>17</v>
      </c>
      <c r="AM6137" s="1" t="s">
        <v>4015</v>
      </c>
      <c r="AN6137" s="1">
        <v>6137</v>
      </c>
    </row>
    <row r="6138" spans="1:40">
      <c r="A6138">
        <v>6137</v>
      </c>
      <c r="B6138" t="s">
        <v>815</v>
      </c>
      <c r="C6138">
        <v>58</v>
      </c>
      <c r="D6138">
        <v>33</v>
      </c>
      <c r="E6138">
        <v>1</v>
      </c>
      <c r="F6138">
        <v>33</v>
      </c>
      <c r="G6138">
        <v>0</v>
      </c>
      <c r="AG6138" s="1" t="s">
        <v>7147</v>
      </c>
      <c r="AH6138" s="1">
        <v>2</v>
      </c>
      <c r="AI6138" s="1">
        <v>15</v>
      </c>
      <c r="AJ6138" s="1">
        <v>0</v>
      </c>
      <c r="AK6138" s="1">
        <v>0</v>
      </c>
      <c r="AL6138" s="1">
        <v>17</v>
      </c>
      <c r="AM6138" s="1" t="s">
        <v>4015</v>
      </c>
      <c r="AN6138" s="1">
        <v>6138</v>
      </c>
    </row>
    <row r="6139" spans="1:40">
      <c r="A6139">
        <v>6138</v>
      </c>
      <c r="B6139" t="s">
        <v>374</v>
      </c>
      <c r="C6139">
        <v>58</v>
      </c>
      <c r="D6139">
        <v>30</v>
      </c>
      <c r="E6139">
        <v>2</v>
      </c>
      <c r="F6139">
        <v>51</v>
      </c>
      <c r="G6139">
        <v>0</v>
      </c>
      <c r="AG6139" s="1" t="s">
        <v>7148</v>
      </c>
      <c r="AH6139" s="1">
        <v>2</v>
      </c>
      <c r="AI6139" s="1">
        <v>15</v>
      </c>
      <c r="AJ6139" s="1">
        <v>0</v>
      </c>
      <c r="AK6139" s="1">
        <v>0</v>
      </c>
      <c r="AL6139" s="1">
        <v>17</v>
      </c>
      <c r="AM6139" s="1" t="s">
        <v>4015</v>
      </c>
      <c r="AN6139" s="1">
        <v>6139</v>
      </c>
    </row>
    <row r="6140" spans="1:40">
      <c r="A6140">
        <v>6139</v>
      </c>
      <c r="B6140" t="s">
        <v>496</v>
      </c>
      <c r="C6140">
        <v>58</v>
      </c>
      <c r="D6140">
        <v>33</v>
      </c>
      <c r="E6140">
        <v>5</v>
      </c>
      <c r="F6140">
        <v>34</v>
      </c>
      <c r="G6140">
        <v>0</v>
      </c>
      <c r="AG6140" s="1" t="s">
        <v>7149</v>
      </c>
      <c r="AH6140" s="1">
        <v>2</v>
      </c>
      <c r="AI6140" s="1">
        <v>15</v>
      </c>
      <c r="AJ6140" s="1">
        <v>0</v>
      </c>
      <c r="AK6140" s="1">
        <v>0</v>
      </c>
      <c r="AL6140" s="1">
        <v>17</v>
      </c>
      <c r="AM6140" s="1" t="s">
        <v>4015</v>
      </c>
      <c r="AN6140" s="1">
        <v>6140</v>
      </c>
    </row>
    <row r="6141" spans="1:40">
      <c r="A6141">
        <v>6140</v>
      </c>
      <c r="B6141" t="s">
        <v>369</v>
      </c>
      <c r="C6141">
        <v>58</v>
      </c>
      <c r="D6141">
        <v>32</v>
      </c>
      <c r="E6141">
        <v>26</v>
      </c>
      <c r="F6141">
        <v>45</v>
      </c>
      <c r="G6141">
        <v>1</v>
      </c>
      <c r="AG6141" s="1" t="s">
        <v>7150</v>
      </c>
      <c r="AH6141" s="1">
        <v>2</v>
      </c>
      <c r="AI6141" s="1">
        <v>15</v>
      </c>
      <c r="AJ6141" s="1">
        <v>0</v>
      </c>
      <c r="AK6141" s="1">
        <v>0</v>
      </c>
      <c r="AL6141" s="1">
        <v>17</v>
      </c>
      <c r="AM6141" s="1" t="s">
        <v>4015</v>
      </c>
      <c r="AN6141" s="1">
        <v>6141</v>
      </c>
    </row>
    <row r="6142" spans="1:40">
      <c r="A6142">
        <v>6141</v>
      </c>
      <c r="B6142" t="s">
        <v>310</v>
      </c>
      <c r="C6142">
        <v>58</v>
      </c>
      <c r="D6142">
        <v>31</v>
      </c>
      <c r="E6142">
        <v>20</v>
      </c>
      <c r="F6142">
        <v>39</v>
      </c>
      <c r="G6142">
        <v>0</v>
      </c>
      <c r="AG6142" s="1" t="s">
        <v>7151</v>
      </c>
      <c r="AH6142" s="1">
        <v>2</v>
      </c>
      <c r="AI6142" s="1">
        <v>15</v>
      </c>
      <c r="AJ6142" s="1">
        <v>0</v>
      </c>
      <c r="AK6142" s="1">
        <v>0</v>
      </c>
      <c r="AL6142" s="1">
        <v>17</v>
      </c>
      <c r="AM6142" s="1" t="s">
        <v>4015</v>
      </c>
      <c r="AN6142" s="1">
        <v>6142</v>
      </c>
    </row>
    <row r="6143" spans="1:40">
      <c r="A6143">
        <v>6142</v>
      </c>
      <c r="B6143" t="s">
        <v>433</v>
      </c>
      <c r="C6143">
        <v>58</v>
      </c>
      <c r="D6143">
        <v>29</v>
      </c>
      <c r="E6143">
        <v>0</v>
      </c>
      <c r="F6143">
        <v>34</v>
      </c>
      <c r="G6143">
        <v>5</v>
      </c>
      <c r="AG6143" s="1" t="s">
        <v>7152</v>
      </c>
      <c r="AH6143" s="1">
        <v>2</v>
      </c>
      <c r="AI6143" s="1">
        <v>15</v>
      </c>
      <c r="AJ6143" s="1">
        <v>0</v>
      </c>
      <c r="AK6143" s="1">
        <v>0</v>
      </c>
      <c r="AL6143" s="1">
        <v>17</v>
      </c>
      <c r="AM6143" s="1" t="s">
        <v>4015</v>
      </c>
      <c r="AN6143" s="1">
        <v>6143</v>
      </c>
    </row>
    <row r="6144" spans="1:40">
      <c r="A6144">
        <v>6143</v>
      </c>
      <c r="B6144" t="s">
        <v>100</v>
      </c>
      <c r="C6144">
        <v>58</v>
      </c>
      <c r="D6144">
        <v>29</v>
      </c>
      <c r="E6144">
        <v>2</v>
      </c>
      <c r="F6144">
        <v>36</v>
      </c>
      <c r="G6144">
        <v>11</v>
      </c>
      <c r="AG6144" s="1" t="s">
        <v>7153</v>
      </c>
      <c r="AH6144" s="1">
        <v>2</v>
      </c>
      <c r="AI6144" s="1">
        <v>15</v>
      </c>
      <c r="AJ6144" s="1">
        <v>0</v>
      </c>
      <c r="AK6144" s="1">
        <v>0</v>
      </c>
      <c r="AL6144" s="1">
        <v>17</v>
      </c>
      <c r="AM6144" s="1" t="s">
        <v>4015</v>
      </c>
      <c r="AN6144" s="1">
        <v>6144</v>
      </c>
    </row>
    <row r="6145" spans="1:40">
      <c r="A6145">
        <v>6144</v>
      </c>
      <c r="B6145" t="s">
        <v>382</v>
      </c>
      <c r="C6145">
        <v>58</v>
      </c>
      <c r="D6145">
        <v>32</v>
      </c>
      <c r="E6145">
        <v>7</v>
      </c>
      <c r="F6145">
        <v>30</v>
      </c>
      <c r="G6145">
        <v>0</v>
      </c>
      <c r="AG6145" s="1" t="s">
        <v>7154</v>
      </c>
      <c r="AH6145" s="1">
        <v>2</v>
      </c>
      <c r="AI6145" s="1">
        <v>15</v>
      </c>
      <c r="AJ6145" s="1">
        <v>0</v>
      </c>
      <c r="AK6145" s="1">
        <v>0</v>
      </c>
      <c r="AL6145" s="1">
        <v>17</v>
      </c>
      <c r="AM6145" s="1" t="s">
        <v>4015</v>
      </c>
      <c r="AN6145" s="1">
        <v>6145</v>
      </c>
    </row>
    <row r="6146" spans="1:40">
      <c r="A6146">
        <v>6145</v>
      </c>
      <c r="B6146" t="s">
        <v>764</v>
      </c>
      <c r="C6146">
        <v>58</v>
      </c>
      <c r="D6146">
        <v>31</v>
      </c>
      <c r="E6146">
        <v>5</v>
      </c>
      <c r="F6146">
        <v>38</v>
      </c>
      <c r="G6146">
        <v>3</v>
      </c>
      <c r="AG6146" s="1" t="s">
        <v>7155</v>
      </c>
      <c r="AH6146" s="1">
        <v>2</v>
      </c>
      <c r="AI6146" s="1">
        <v>15</v>
      </c>
      <c r="AJ6146" s="1">
        <v>0</v>
      </c>
      <c r="AK6146" s="1">
        <v>0</v>
      </c>
      <c r="AL6146" s="1">
        <v>17</v>
      </c>
      <c r="AM6146" s="1" t="s">
        <v>4015</v>
      </c>
      <c r="AN6146" s="1">
        <v>6146</v>
      </c>
    </row>
    <row r="6147" spans="1:40">
      <c r="A6147">
        <v>6146</v>
      </c>
      <c r="B6147" t="s">
        <v>814</v>
      </c>
      <c r="C6147">
        <v>58</v>
      </c>
      <c r="D6147">
        <v>30</v>
      </c>
      <c r="E6147">
        <v>0</v>
      </c>
      <c r="F6147">
        <v>40</v>
      </c>
      <c r="G6147">
        <v>14</v>
      </c>
      <c r="AG6147" s="1" t="s">
        <v>7156</v>
      </c>
      <c r="AH6147" s="1">
        <v>2</v>
      </c>
      <c r="AI6147" s="1">
        <v>15</v>
      </c>
      <c r="AJ6147" s="1">
        <v>0</v>
      </c>
      <c r="AK6147" s="1">
        <v>0</v>
      </c>
      <c r="AL6147" s="1">
        <v>17</v>
      </c>
      <c r="AM6147" s="1" t="s">
        <v>4015</v>
      </c>
      <c r="AN6147" s="1">
        <v>6147</v>
      </c>
    </row>
    <row r="6148" spans="1:40">
      <c r="A6148">
        <v>6147</v>
      </c>
      <c r="B6148" t="s">
        <v>188</v>
      </c>
      <c r="C6148">
        <v>58</v>
      </c>
      <c r="D6148">
        <v>29</v>
      </c>
      <c r="E6148">
        <v>5</v>
      </c>
      <c r="F6148">
        <v>34</v>
      </c>
      <c r="G6148">
        <v>8</v>
      </c>
      <c r="AG6148" s="1" t="s">
        <v>7157</v>
      </c>
      <c r="AH6148" s="1">
        <v>2</v>
      </c>
      <c r="AI6148" s="1">
        <v>15</v>
      </c>
      <c r="AJ6148" s="1">
        <v>0</v>
      </c>
      <c r="AK6148" s="1">
        <v>0</v>
      </c>
      <c r="AL6148" s="1">
        <v>17</v>
      </c>
      <c r="AM6148" s="1" t="s">
        <v>4015</v>
      </c>
      <c r="AN6148" s="1">
        <v>6148</v>
      </c>
    </row>
    <row r="6149" spans="1:40">
      <c r="A6149">
        <v>6148</v>
      </c>
      <c r="B6149" t="s">
        <v>623</v>
      </c>
      <c r="C6149">
        <v>58</v>
      </c>
      <c r="D6149">
        <v>30</v>
      </c>
      <c r="E6149">
        <v>23</v>
      </c>
      <c r="F6149">
        <v>31</v>
      </c>
      <c r="G6149">
        <v>15</v>
      </c>
      <c r="AG6149" s="1" t="s">
        <v>7158</v>
      </c>
      <c r="AH6149" s="1">
        <v>2</v>
      </c>
      <c r="AI6149" s="1">
        <v>15</v>
      </c>
      <c r="AJ6149" s="1">
        <v>0</v>
      </c>
      <c r="AK6149" s="1">
        <v>0</v>
      </c>
      <c r="AL6149" s="1">
        <v>17</v>
      </c>
      <c r="AM6149" s="1" t="s">
        <v>4015</v>
      </c>
      <c r="AN6149" s="1">
        <v>6149</v>
      </c>
    </row>
    <row r="6150" spans="1:40">
      <c r="A6150">
        <v>6149</v>
      </c>
      <c r="B6150" t="s">
        <v>688</v>
      </c>
      <c r="C6150">
        <v>58</v>
      </c>
      <c r="D6150">
        <v>29</v>
      </c>
      <c r="E6150">
        <v>33</v>
      </c>
      <c r="F6150">
        <v>31</v>
      </c>
      <c r="G6150">
        <v>8</v>
      </c>
      <c r="AG6150" s="1" t="s">
        <v>7159</v>
      </c>
      <c r="AH6150" s="1">
        <v>2</v>
      </c>
      <c r="AI6150" s="1">
        <v>15</v>
      </c>
      <c r="AJ6150" s="1">
        <v>0</v>
      </c>
      <c r="AK6150" s="1">
        <v>0</v>
      </c>
      <c r="AL6150" s="1">
        <v>17</v>
      </c>
      <c r="AM6150" s="1" t="s">
        <v>4015</v>
      </c>
      <c r="AN6150" s="1">
        <v>6150</v>
      </c>
    </row>
    <row r="6151" spans="1:40">
      <c r="A6151">
        <v>6150</v>
      </c>
      <c r="B6151" t="s">
        <v>162</v>
      </c>
      <c r="C6151">
        <v>58</v>
      </c>
      <c r="D6151">
        <v>32</v>
      </c>
      <c r="E6151">
        <v>39</v>
      </c>
      <c r="F6151">
        <v>34</v>
      </c>
      <c r="G6151">
        <v>9</v>
      </c>
      <c r="AG6151" s="1" t="s">
        <v>7160</v>
      </c>
      <c r="AH6151" s="1">
        <v>2</v>
      </c>
      <c r="AI6151" s="1">
        <v>15</v>
      </c>
      <c r="AJ6151" s="1">
        <v>0</v>
      </c>
      <c r="AK6151" s="1">
        <v>0</v>
      </c>
      <c r="AL6151" s="1">
        <v>17</v>
      </c>
      <c r="AM6151" s="1" t="s">
        <v>4015</v>
      </c>
      <c r="AN6151" s="1">
        <v>6151</v>
      </c>
    </row>
    <row r="6152" spans="1:40">
      <c r="A6152">
        <v>6151</v>
      </c>
      <c r="B6152" t="s">
        <v>100</v>
      </c>
      <c r="C6152">
        <v>58</v>
      </c>
      <c r="D6152">
        <v>36</v>
      </c>
      <c r="E6152">
        <v>8</v>
      </c>
      <c r="F6152">
        <v>38</v>
      </c>
      <c r="G6152">
        <v>0</v>
      </c>
      <c r="AG6152" s="1" t="s">
        <v>7161</v>
      </c>
      <c r="AH6152" s="1">
        <v>2</v>
      </c>
      <c r="AI6152" s="1">
        <v>15</v>
      </c>
      <c r="AJ6152" s="1">
        <v>0</v>
      </c>
      <c r="AK6152" s="1">
        <v>0</v>
      </c>
      <c r="AL6152" s="1">
        <v>17</v>
      </c>
      <c r="AM6152" s="1" t="s">
        <v>4015</v>
      </c>
      <c r="AN6152" s="1">
        <v>6152</v>
      </c>
    </row>
    <row r="6153" spans="1:40">
      <c r="A6153">
        <v>6152</v>
      </c>
      <c r="B6153" t="s">
        <v>936</v>
      </c>
      <c r="C6153">
        <v>58</v>
      </c>
      <c r="D6153">
        <v>33</v>
      </c>
      <c r="E6153">
        <v>18</v>
      </c>
      <c r="F6153">
        <v>32</v>
      </c>
      <c r="G6153">
        <v>4</v>
      </c>
      <c r="AG6153" s="1" t="s">
        <v>7162</v>
      </c>
      <c r="AH6153" s="1">
        <v>2</v>
      </c>
      <c r="AI6153" s="1">
        <v>15</v>
      </c>
      <c r="AJ6153" s="1">
        <v>0</v>
      </c>
      <c r="AK6153" s="1">
        <v>0</v>
      </c>
      <c r="AL6153" s="1">
        <v>17</v>
      </c>
      <c r="AM6153" s="1" t="s">
        <v>4221</v>
      </c>
      <c r="AN6153" s="1">
        <v>6153</v>
      </c>
    </row>
    <row r="6154" spans="1:40">
      <c r="A6154">
        <v>6153</v>
      </c>
      <c r="B6154" t="s">
        <v>799</v>
      </c>
      <c r="C6154">
        <v>58</v>
      </c>
      <c r="D6154">
        <v>31</v>
      </c>
      <c r="E6154">
        <v>31</v>
      </c>
      <c r="F6154">
        <v>33</v>
      </c>
      <c r="G6154">
        <v>1</v>
      </c>
      <c r="AG6154" s="1" t="s">
        <v>7163</v>
      </c>
      <c r="AH6154" s="1">
        <v>2</v>
      </c>
      <c r="AI6154" s="1">
        <v>15</v>
      </c>
      <c r="AJ6154" s="1">
        <v>0</v>
      </c>
      <c r="AK6154" s="1">
        <v>0</v>
      </c>
      <c r="AL6154" s="1">
        <v>17</v>
      </c>
      <c r="AM6154" s="1" t="s">
        <v>4015</v>
      </c>
      <c r="AN6154" s="1">
        <v>6154</v>
      </c>
    </row>
    <row r="6155" spans="1:40">
      <c r="A6155">
        <v>6154</v>
      </c>
      <c r="B6155" t="s">
        <v>591</v>
      </c>
      <c r="C6155">
        <v>58</v>
      </c>
      <c r="D6155">
        <v>38</v>
      </c>
      <c r="E6155">
        <v>1</v>
      </c>
      <c r="F6155">
        <v>31</v>
      </c>
      <c r="G6155">
        <v>10</v>
      </c>
      <c r="AG6155" s="1" t="s">
        <v>7164</v>
      </c>
      <c r="AH6155" s="1">
        <v>2</v>
      </c>
      <c r="AI6155" s="1">
        <v>15</v>
      </c>
      <c r="AJ6155" s="1">
        <v>0</v>
      </c>
      <c r="AK6155" s="1">
        <v>0</v>
      </c>
      <c r="AL6155" s="1">
        <v>17</v>
      </c>
      <c r="AM6155" s="1" t="s">
        <v>4015</v>
      </c>
      <c r="AN6155" s="1">
        <v>6155</v>
      </c>
    </row>
    <row r="6156" spans="1:40">
      <c r="A6156">
        <v>6155</v>
      </c>
      <c r="B6156" t="s">
        <v>51</v>
      </c>
      <c r="C6156">
        <v>58</v>
      </c>
      <c r="D6156">
        <v>38</v>
      </c>
      <c r="E6156">
        <v>23</v>
      </c>
      <c r="F6156">
        <v>33</v>
      </c>
      <c r="G6156">
        <v>10</v>
      </c>
      <c r="AG6156" s="1" t="s">
        <v>7165</v>
      </c>
      <c r="AH6156" s="1">
        <v>2</v>
      </c>
      <c r="AI6156" s="1">
        <v>15</v>
      </c>
      <c r="AJ6156" s="1">
        <v>0</v>
      </c>
      <c r="AK6156" s="1">
        <v>0</v>
      </c>
      <c r="AL6156" s="1">
        <v>17</v>
      </c>
      <c r="AM6156" s="1" t="s">
        <v>4015</v>
      </c>
      <c r="AN6156" s="1">
        <v>6156</v>
      </c>
    </row>
    <row r="6157" spans="1:40">
      <c r="A6157">
        <v>6156</v>
      </c>
      <c r="B6157" t="s">
        <v>635</v>
      </c>
      <c r="C6157">
        <v>58</v>
      </c>
      <c r="D6157">
        <v>34</v>
      </c>
      <c r="E6157">
        <v>75</v>
      </c>
      <c r="F6157">
        <v>32</v>
      </c>
      <c r="G6157">
        <v>21</v>
      </c>
      <c r="AG6157" s="1" t="s">
        <v>7166</v>
      </c>
      <c r="AH6157" s="1">
        <v>2</v>
      </c>
      <c r="AI6157" s="1">
        <v>15</v>
      </c>
      <c r="AJ6157" s="1">
        <v>0</v>
      </c>
      <c r="AK6157" s="1">
        <v>0</v>
      </c>
      <c r="AL6157" s="1">
        <v>17</v>
      </c>
      <c r="AM6157" s="1" t="s">
        <v>4015</v>
      </c>
      <c r="AN6157" s="1">
        <v>6157</v>
      </c>
    </row>
    <row r="6158" spans="1:40">
      <c r="A6158">
        <v>6157</v>
      </c>
      <c r="B6158" t="s">
        <v>70</v>
      </c>
      <c r="C6158">
        <v>58</v>
      </c>
      <c r="D6158">
        <v>42</v>
      </c>
      <c r="E6158">
        <v>24</v>
      </c>
      <c r="F6158">
        <v>33</v>
      </c>
      <c r="G6158">
        <v>14</v>
      </c>
      <c r="AG6158" s="1" t="s">
        <v>7167</v>
      </c>
      <c r="AH6158" s="1">
        <v>2</v>
      </c>
      <c r="AI6158" s="1">
        <v>15</v>
      </c>
      <c r="AJ6158" s="1">
        <v>0</v>
      </c>
      <c r="AK6158" s="1">
        <v>0</v>
      </c>
      <c r="AL6158" s="1">
        <v>17</v>
      </c>
      <c r="AM6158" s="1" t="s">
        <v>4015</v>
      </c>
      <c r="AN6158" s="1">
        <v>6158</v>
      </c>
    </row>
    <row r="6159" spans="1:40">
      <c r="A6159">
        <v>6158</v>
      </c>
      <c r="B6159" t="s">
        <v>813</v>
      </c>
      <c r="C6159">
        <v>58</v>
      </c>
      <c r="D6159">
        <v>44</v>
      </c>
      <c r="E6159">
        <v>32</v>
      </c>
      <c r="F6159">
        <v>33</v>
      </c>
      <c r="G6159">
        <v>25</v>
      </c>
      <c r="AG6159" s="1" t="s">
        <v>7168</v>
      </c>
      <c r="AH6159" s="1">
        <v>2</v>
      </c>
      <c r="AI6159" s="1">
        <v>15</v>
      </c>
      <c r="AJ6159" s="1">
        <v>0</v>
      </c>
      <c r="AK6159" s="1">
        <v>0</v>
      </c>
      <c r="AL6159" s="1">
        <v>17</v>
      </c>
      <c r="AM6159" s="1" t="s">
        <v>4015</v>
      </c>
      <c r="AN6159" s="1">
        <v>6159</v>
      </c>
    </row>
    <row r="6160" spans="1:40">
      <c r="A6160">
        <v>6159</v>
      </c>
      <c r="B6160" t="s">
        <v>869</v>
      </c>
      <c r="C6160">
        <v>58</v>
      </c>
      <c r="D6160">
        <v>42</v>
      </c>
      <c r="E6160">
        <v>39</v>
      </c>
      <c r="F6160">
        <v>31</v>
      </c>
      <c r="G6160">
        <v>22</v>
      </c>
      <c r="AG6160" s="1" t="s">
        <v>7169</v>
      </c>
      <c r="AH6160" s="1">
        <v>2</v>
      </c>
      <c r="AI6160" s="1">
        <v>15</v>
      </c>
      <c r="AJ6160" s="1">
        <v>0</v>
      </c>
      <c r="AK6160" s="1">
        <v>0</v>
      </c>
      <c r="AL6160" s="1">
        <v>17</v>
      </c>
      <c r="AM6160" s="1" t="s">
        <v>4015</v>
      </c>
      <c r="AN6160" s="1">
        <v>6160</v>
      </c>
    </row>
    <row r="6161" spans="1:40">
      <c r="A6161">
        <v>6160</v>
      </c>
      <c r="B6161" t="s">
        <v>121</v>
      </c>
      <c r="C6161">
        <v>58</v>
      </c>
      <c r="D6161">
        <v>33</v>
      </c>
      <c r="E6161">
        <v>26</v>
      </c>
      <c r="F6161">
        <v>32</v>
      </c>
      <c r="G6161">
        <v>6</v>
      </c>
      <c r="AG6161" s="1" t="s">
        <v>7170</v>
      </c>
      <c r="AH6161" s="1">
        <v>2</v>
      </c>
      <c r="AI6161" s="1">
        <v>15</v>
      </c>
      <c r="AJ6161" s="1">
        <v>0</v>
      </c>
      <c r="AK6161" s="1">
        <v>0</v>
      </c>
      <c r="AL6161" s="1">
        <v>17</v>
      </c>
      <c r="AM6161" s="1" t="s">
        <v>4015</v>
      </c>
      <c r="AN6161" s="1">
        <v>6161</v>
      </c>
    </row>
    <row r="6162" spans="1:40">
      <c r="A6162">
        <v>6161</v>
      </c>
      <c r="B6162" t="s">
        <v>522</v>
      </c>
      <c r="C6162">
        <v>58</v>
      </c>
      <c r="D6162">
        <v>37</v>
      </c>
      <c r="E6162">
        <v>65</v>
      </c>
      <c r="F6162">
        <v>31</v>
      </c>
      <c r="G6162">
        <v>18</v>
      </c>
      <c r="AG6162" s="1" t="s">
        <v>7171</v>
      </c>
      <c r="AH6162" s="1">
        <v>2</v>
      </c>
      <c r="AI6162" s="1">
        <v>15</v>
      </c>
      <c r="AJ6162" s="1">
        <v>0</v>
      </c>
      <c r="AK6162" s="1">
        <v>0</v>
      </c>
      <c r="AL6162" s="1">
        <v>17</v>
      </c>
      <c r="AM6162" s="1" t="s">
        <v>4015</v>
      </c>
      <c r="AN6162" s="1">
        <v>6162</v>
      </c>
    </row>
    <row r="6163" spans="1:40">
      <c r="A6163">
        <v>6162</v>
      </c>
      <c r="B6163" t="s">
        <v>294</v>
      </c>
      <c r="C6163">
        <v>58</v>
      </c>
      <c r="D6163">
        <v>36</v>
      </c>
      <c r="E6163">
        <v>27</v>
      </c>
      <c r="F6163">
        <v>29</v>
      </c>
      <c r="G6163">
        <v>6</v>
      </c>
      <c r="AG6163" s="1" t="s">
        <v>7172</v>
      </c>
      <c r="AH6163" s="1">
        <v>2</v>
      </c>
      <c r="AI6163" s="1">
        <v>15</v>
      </c>
      <c r="AJ6163" s="1">
        <v>0</v>
      </c>
      <c r="AK6163" s="1">
        <v>0</v>
      </c>
      <c r="AL6163" s="1">
        <v>17</v>
      </c>
      <c r="AM6163" s="1" t="s">
        <v>4015</v>
      </c>
      <c r="AN6163" s="1">
        <v>6163</v>
      </c>
    </row>
    <row r="6164" spans="1:40">
      <c r="A6164">
        <v>6163</v>
      </c>
      <c r="B6164" t="s">
        <v>50</v>
      </c>
      <c r="C6164">
        <v>58</v>
      </c>
      <c r="D6164">
        <v>42</v>
      </c>
      <c r="E6164">
        <v>102</v>
      </c>
      <c r="F6164">
        <v>30</v>
      </c>
      <c r="G6164">
        <v>17</v>
      </c>
      <c r="AG6164" s="1" t="s">
        <v>7173</v>
      </c>
      <c r="AH6164" s="1">
        <v>2</v>
      </c>
      <c r="AI6164" s="1">
        <v>15</v>
      </c>
      <c r="AJ6164" s="1">
        <v>0</v>
      </c>
      <c r="AK6164" s="1">
        <v>0</v>
      </c>
      <c r="AL6164" s="1">
        <v>17</v>
      </c>
      <c r="AM6164" s="1" t="s">
        <v>4015</v>
      </c>
      <c r="AN6164" s="1">
        <v>6164</v>
      </c>
    </row>
    <row r="6165" spans="1:40">
      <c r="A6165">
        <v>6164</v>
      </c>
      <c r="B6165" t="s">
        <v>653</v>
      </c>
      <c r="C6165">
        <v>58</v>
      </c>
      <c r="D6165">
        <v>30</v>
      </c>
      <c r="E6165">
        <v>18</v>
      </c>
      <c r="F6165">
        <v>29</v>
      </c>
      <c r="G6165">
        <v>11</v>
      </c>
      <c r="AG6165" s="1" t="s">
        <v>7174</v>
      </c>
      <c r="AH6165" s="1">
        <v>2</v>
      </c>
      <c r="AI6165" s="1">
        <v>15</v>
      </c>
      <c r="AJ6165" s="1">
        <v>0</v>
      </c>
      <c r="AK6165" s="1">
        <v>0</v>
      </c>
      <c r="AL6165" s="1">
        <v>17</v>
      </c>
      <c r="AM6165" s="1" t="s">
        <v>4015</v>
      </c>
      <c r="AN6165" s="1">
        <v>6165</v>
      </c>
    </row>
    <row r="6166" spans="1:40">
      <c r="A6166">
        <v>6165</v>
      </c>
      <c r="B6166" t="s">
        <v>644</v>
      </c>
      <c r="C6166">
        <v>58</v>
      </c>
      <c r="D6166">
        <v>33</v>
      </c>
      <c r="E6166">
        <v>7</v>
      </c>
      <c r="F6166">
        <v>31</v>
      </c>
      <c r="G6166">
        <v>0</v>
      </c>
      <c r="AG6166" s="1" t="s">
        <v>7175</v>
      </c>
      <c r="AH6166" s="1">
        <v>2</v>
      </c>
      <c r="AI6166" s="1">
        <v>15</v>
      </c>
      <c r="AJ6166" s="1">
        <v>0</v>
      </c>
      <c r="AK6166" s="1">
        <v>0</v>
      </c>
      <c r="AL6166" s="1">
        <v>17</v>
      </c>
      <c r="AM6166" s="1" t="s">
        <v>4015</v>
      </c>
      <c r="AN6166" s="1">
        <v>6166</v>
      </c>
    </row>
    <row r="6167" spans="1:40">
      <c r="A6167">
        <v>6166</v>
      </c>
      <c r="B6167" t="s">
        <v>902</v>
      </c>
      <c r="C6167">
        <v>58</v>
      </c>
      <c r="D6167">
        <v>30</v>
      </c>
      <c r="E6167">
        <v>50</v>
      </c>
      <c r="F6167">
        <v>32</v>
      </c>
      <c r="G6167">
        <v>0</v>
      </c>
      <c r="AG6167" s="1" t="s">
        <v>7176</v>
      </c>
      <c r="AH6167" s="1">
        <v>2</v>
      </c>
      <c r="AI6167" s="1">
        <v>15</v>
      </c>
      <c r="AJ6167" s="1">
        <v>0</v>
      </c>
      <c r="AK6167" s="1">
        <v>0</v>
      </c>
      <c r="AL6167" s="1">
        <v>17</v>
      </c>
      <c r="AM6167" s="1" t="s">
        <v>4015</v>
      </c>
      <c r="AN6167" s="1">
        <v>6167</v>
      </c>
    </row>
    <row r="6168" spans="1:40">
      <c r="A6168">
        <v>6167</v>
      </c>
      <c r="B6168" t="s">
        <v>347</v>
      </c>
      <c r="C6168">
        <v>58</v>
      </c>
      <c r="D6168">
        <v>32</v>
      </c>
      <c r="E6168">
        <v>34</v>
      </c>
      <c r="F6168">
        <v>37</v>
      </c>
      <c r="G6168">
        <v>4</v>
      </c>
      <c r="AG6168" s="1" t="s">
        <v>7177</v>
      </c>
      <c r="AH6168" s="1">
        <v>2</v>
      </c>
      <c r="AI6168" s="1">
        <v>15</v>
      </c>
      <c r="AJ6168" s="1">
        <v>0</v>
      </c>
      <c r="AK6168" s="1">
        <v>0</v>
      </c>
      <c r="AL6168" s="1">
        <v>17</v>
      </c>
      <c r="AM6168" s="1" t="s">
        <v>4015</v>
      </c>
      <c r="AN6168" s="1">
        <v>6168</v>
      </c>
    </row>
    <row r="6169" spans="1:40">
      <c r="A6169">
        <v>6168</v>
      </c>
      <c r="B6169" t="s">
        <v>322</v>
      </c>
      <c r="C6169">
        <v>58</v>
      </c>
      <c r="D6169">
        <v>32</v>
      </c>
      <c r="E6169">
        <v>0</v>
      </c>
      <c r="F6169">
        <v>42</v>
      </c>
      <c r="G6169">
        <v>9</v>
      </c>
      <c r="AG6169" s="1" t="s">
        <v>7178</v>
      </c>
      <c r="AH6169" s="1">
        <v>2</v>
      </c>
      <c r="AI6169" s="1">
        <v>15</v>
      </c>
      <c r="AJ6169" s="1">
        <v>0</v>
      </c>
      <c r="AK6169" s="1">
        <v>0</v>
      </c>
      <c r="AL6169" s="1">
        <v>17</v>
      </c>
      <c r="AM6169" s="1" t="s">
        <v>4015</v>
      </c>
      <c r="AN6169" s="1">
        <v>6169</v>
      </c>
    </row>
    <row r="6170" spans="1:40">
      <c r="A6170">
        <v>6169</v>
      </c>
      <c r="B6170" t="s">
        <v>604</v>
      </c>
      <c r="C6170">
        <v>58</v>
      </c>
      <c r="D6170">
        <v>35</v>
      </c>
      <c r="E6170">
        <v>58</v>
      </c>
      <c r="F6170">
        <v>33</v>
      </c>
      <c r="G6170">
        <v>3</v>
      </c>
      <c r="AG6170" s="1" t="s">
        <v>7179</v>
      </c>
      <c r="AH6170" s="1">
        <v>2</v>
      </c>
      <c r="AI6170" s="1">
        <v>15</v>
      </c>
      <c r="AJ6170" s="1">
        <v>0</v>
      </c>
      <c r="AK6170" s="1">
        <v>0</v>
      </c>
      <c r="AL6170" s="1">
        <v>17</v>
      </c>
      <c r="AM6170" s="1" t="s">
        <v>4015</v>
      </c>
      <c r="AN6170" s="1">
        <v>6170</v>
      </c>
    </row>
    <row r="6171" spans="1:40">
      <c r="A6171">
        <v>6170</v>
      </c>
      <c r="B6171" t="s">
        <v>572</v>
      </c>
      <c r="C6171">
        <v>58</v>
      </c>
      <c r="D6171">
        <v>29</v>
      </c>
      <c r="E6171">
        <v>63</v>
      </c>
      <c r="F6171">
        <v>41</v>
      </c>
      <c r="G6171">
        <v>24</v>
      </c>
      <c r="AG6171" s="1" t="s">
        <v>7180</v>
      </c>
      <c r="AH6171" s="1">
        <v>2</v>
      </c>
      <c r="AI6171" s="1">
        <v>15</v>
      </c>
      <c r="AJ6171" s="1">
        <v>0</v>
      </c>
      <c r="AK6171" s="1">
        <v>0</v>
      </c>
      <c r="AL6171" s="1">
        <v>17</v>
      </c>
      <c r="AM6171" s="1" t="s">
        <v>4015</v>
      </c>
      <c r="AN6171" s="1">
        <v>6171</v>
      </c>
    </row>
    <row r="6172" spans="1:40">
      <c r="A6172">
        <v>6171</v>
      </c>
      <c r="B6172" t="s">
        <v>478</v>
      </c>
      <c r="C6172">
        <v>58</v>
      </c>
      <c r="D6172">
        <v>29</v>
      </c>
      <c r="E6172">
        <v>95</v>
      </c>
      <c r="F6172">
        <v>36</v>
      </c>
      <c r="G6172">
        <v>32</v>
      </c>
      <c r="AG6172" s="1" t="s">
        <v>7181</v>
      </c>
      <c r="AH6172" s="1">
        <v>2</v>
      </c>
      <c r="AI6172" s="1">
        <v>15</v>
      </c>
      <c r="AJ6172" s="1">
        <v>0</v>
      </c>
      <c r="AK6172" s="1">
        <v>0</v>
      </c>
      <c r="AL6172" s="1">
        <v>17</v>
      </c>
      <c r="AM6172" s="1" t="s">
        <v>4015</v>
      </c>
      <c r="AN6172" s="1">
        <v>6172</v>
      </c>
    </row>
    <row r="6173" spans="1:40">
      <c r="A6173">
        <v>6172</v>
      </c>
      <c r="B6173" t="s">
        <v>705</v>
      </c>
      <c r="C6173">
        <v>58</v>
      </c>
      <c r="D6173">
        <v>34</v>
      </c>
      <c r="E6173">
        <v>35</v>
      </c>
      <c r="F6173">
        <v>34</v>
      </c>
      <c r="G6173">
        <v>14</v>
      </c>
      <c r="AG6173" s="1" t="s">
        <v>7182</v>
      </c>
      <c r="AH6173" s="1">
        <v>2</v>
      </c>
      <c r="AI6173" s="1">
        <v>15</v>
      </c>
      <c r="AJ6173" s="1">
        <v>0</v>
      </c>
      <c r="AK6173" s="1">
        <v>0</v>
      </c>
      <c r="AL6173" s="1">
        <v>17</v>
      </c>
      <c r="AM6173" s="1" t="s">
        <v>4015</v>
      </c>
      <c r="AN6173" s="1">
        <v>6173</v>
      </c>
    </row>
    <row r="6174" spans="1:40">
      <c r="A6174">
        <v>6173</v>
      </c>
      <c r="B6174" t="s">
        <v>359</v>
      </c>
      <c r="C6174">
        <v>58</v>
      </c>
      <c r="D6174">
        <v>30</v>
      </c>
      <c r="E6174">
        <v>5</v>
      </c>
      <c r="F6174">
        <v>32</v>
      </c>
      <c r="G6174">
        <v>4</v>
      </c>
      <c r="AG6174" s="1" t="s">
        <v>7183</v>
      </c>
      <c r="AH6174" s="1">
        <v>2</v>
      </c>
      <c r="AI6174" s="1">
        <v>15</v>
      </c>
      <c r="AJ6174" s="1">
        <v>0</v>
      </c>
      <c r="AK6174" s="1">
        <v>0</v>
      </c>
      <c r="AL6174" s="1">
        <v>17</v>
      </c>
      <c r="AM6174" s="1" t="s">
        <v>4015</v>
      </c>
      <c r="AN6174" s="1">
        <v>6174</v>
      </c>
    </row>
    <row r="6175" spans="1:40">
      <c r="A6175">
        <v>6174</v>
      </c>
      <c r="B6175" t="s">
        <v>21</v>
      </c>
      <c r="C6175">
        <v>58</v>
      </c>
      <c r="D6175">
        <v>37</v>
      </c>
      <c r="E6175">
        <v>29</v>
      </c>
      <c r="F6175">
        <v>36</v>
      </c>
      <c r="G6175">
        <v>1</v>
      </c>
      <c r="AG6175" s="1" t="s">
        <v>7184</v>
      </c>
      <c r="AH6175" s="1">
        <v>2</v>
      </c>
      <c r="AI6175" s="1">
        <v>15</v>
      </c>
      <c r="AJ6175" s="1">
        <v>0</v>
      </c>
      <c r="AK6175" s="1">
        <v>0</v>
      </c>
      <c r="AL6175" s="1">
        <v>17</v>
      </c>
      <c r="AM6175" s="1" t="s">
        <v>4015</v>
      </c>
      <c r="AN6175" s="1">
        <v>6175</v>
      </c>
    </row>
    <row r="6176" spans="1:40">
      <c r="A6176">
        <v>6175</v>
      </c>
      <c r="B6176" t="s">
        <v>149</v>
      </c>
      <c r="C6176">
        <v>58</v>
      </c>
      <c r="D6176">
        <v>29</v>
      </c>
      <c r="E6176">
        <v>11</v>
      </c>
      <c r="F6176">
        <v>36</v>
      </c>
      <c r="G6176">
        <v>8</v>
      </c>
      <c r="AG6176" s="1" t="s">
        <v>7185</v>
      </c>
      <c r="AH6176" s="1">
        <v>2</v>
      </c>
      <c r="AI6176" s="1">
        <v>15</v>
      </c>
      <c r="AJ6176" s="1">
        <v>0</v>
      </c>
      <c r="AK6176" s="1">
        <v>0</v>
      </c>
      <c r="AL6176" s="1">
        <v>17</v>
      </c>
      <c r="AM6176" s="1" t="s">
        <v>4015</v>
      </c>
      <c r="AN6176" s="1">
        <v>6176</v>
      </c>
    </row>
    <row r="6177" spans="1:40">
      <c r="A6177">
        <v>6176</v>
      </c>
      <c r="B6177" t="s">
        <v>283</v>
      </c>
      <c r="C6177">
        <v>58</v>
      </c>
      <c r="D6177">
        <v>35</v>
      </c>
      <c r="E6177">
        <v>93</v>
      </c>
      <c r="F6177">
        <v>35</v>
      </c>
      <c r="G6177">
        <v>13</v>
      </c>
      <c r="AG6177" s="1" t="s">
        <v>7186</v>
      </c>
      <c r="AH6177" s="1">
        <v>2</v>
      </c>
      <c r="AI6177" s="1">
        <v>15</v>
      </c>
      <c r="AJ6177" s="1">
        <v>0</v>
      </c>
      <c r="AK6177" s="1">
        <v>0</v>
      </c>
      <c r="AL6177" s="1">
        <v>17</v>
      </c>
      <c r="AM6177" s="1" t="s">
        <v>4015</v>
      </c>
      <c r="AN6177" s="1">
        <v>6177</v>
      </c>
    </row>
    <row r="6178" spans="1:40">
      <c r="A6178">
        <v>6177</v>
      </c>
      <c r="B6178" t="s">
        <v>470</v>
      </c>
      <c r="C6178">
        <v>58</v>
      </c>
      <c r="D6178">
        <v>36</v>
      </c>
      <c r="E6178">
        <v>75</v>
      </c>
      <c r="F6178">
        <v>43</v>
      </c>
      <c r="G6178">
        <v>24</v>
      </c>
      <c r="AG6178" s="1" t="s">
        <v>7187</v>
      </c>
      <c r="AH6178" s="1">
        <v>2</v>
      </c>
      <c r="AI6178" s="1">
        <v>15</v>
      </c>
      <c r="AJ6178" s="1">
        <v>0</v>
      </c>
      <c r="AK6178" s="1">
        <v>0</v>
      </c>
      <c r="AL6178" s="1">
        <v>17</v>
      </c>
      <c r="AM6178" s="1" t="s">
        <v>4015</v>
      </c>
      <c r="AN6178" s="1">
        <v>6178</v>
      </c>
    </row>
    <row r="6179" spans="1:40">
      <c r="A6179">
        <v>6178</v>
      </c>
      <c r="B6179" t="s">
        <v>161</v>
      </c>
      <c r="C6179">
        <v>58</v>
      </c>
      <c r="D6179">
        <v>33</v>
      </c>
      <c r="E6179">
        <v>35</v>
      </c>
      <c r="F6179">
        <v>36</v>
      </c>
      <c r="G6179">
        <v>2</v>
      </c>
      <c r="AG6179" s="1" t="s">
        <v>7188</v>
      </c>
      <c r="AH6179" s="1">
        <v>2</v>
      </c>
      <c r="AI6179" s="1">
        <v>15</v>
      </c>
      <c r="AJ6179" s="1">
        <v>0</v>
      </c>
      <c r="AK6179" s="1">
        <v>0</v>
      </c>
      <c r="AL6179" s="1">
        <v>17</v>
      </c>
      <c r="AM6179" s="1" t="s">
        <v>4015</v>
      </c>
      <c r="AN6179" s="1">
        <v>6179</v>
      </c>
    </row>
    <row r="6180" spans="1:40">
      <c r="A6180">
        <v>6179</v>
      </c>
      <c r="B6180" t="s">
        <v>353</v>
      </c>
      <c r="C6180">
        <v>58</v>
      </c>
      <c r="D6180">
        <v>42</v>
      </c>
      <c r="E6180">
        <v>10</v>
      </c>
      <c r="F6180">
        <v>47</v>
      </c>
      <c r="G6180">
        <v>5</v>
      </c>
      <c r="AG6180" s="1" t="s">
        <v>7189</v>
      </c>
      <c r="AH6180" s="1">
        <v>2</v>
      </c>
      <c r="AI6180" s="1">
        <v>15</v>
      </c>
      <c r="AJ6180" s="1">
        <v>0</v>
      </c>
      <c r="AK6180" s="1">
        <v>0</v>
      </c>
      <c r="AL6180" s="1">
        <v>17</v>
      </c>
      <c r="AM6180" s="1" t="s">
        <v>4015</v>
      </c>
      <c r="AN6180" s="1">
        <v>6180</v>
      </c>
    </row>
    <row r="6181" spans="1:40">
      <c r="A6181">
        <v>6180</v>
      </c>
      <c r="B6181" t="s">
        <v>619</v>
      </c>
      <c r="C6181">
        <v>58</v>
      </c>
      <c r="D6181">
        <v>44</v>
      </c>
      <c r="E6181">
        <v>136</v>
      </c>
      <c r="F6181">
        <v>38</v>
      </c>
      <c r="G6181">
        <v>6</v>
      </c>
      <c r="AG6181" s="1" t="s">
        <v>7190</v>
      </c>
      <c r="AH6181" s="1">
        <v>2</v>
      </c>
      <c r="AI6181" s="1">
        <v>15</v>
      </c>
      <c r="AJ6181" s="1">
        <v>0</v>
      </c>
      <c r="AK6181" s="1">
        <v>0</v>
      </c>
      <c r="AL6181" s="1">
        <v>17</v>
      </c>
      <c r="AM6181" s="1" t="s">
        <v>4015</v>
      </c>
      <c r="AN6181" s="1">
        <v>6181</v>
      </c>
    </row>
    <row r="6182" spans="1:40">
      <c r="A6182">
        <v>6181</v>
      </c>
      <c r="B6182" t="s">
        <v>767</v>
      </c>
      <c r="C6182">
        <v>58</v>
      </c>
      <c r="D6182">
        <v>37</v>
      </c>
      <c r="E6182">
        <v>132</v>
      </c>
      <c r="F6182">
        <v>29</v>
      </c>
      <c r="G6182">
        <v>25</v>
      </c>
      <c r="AG6182" s="1" t="s">
        <v>7191</v>
      </c>
      <c r="AH6182" s="1">
        <v>2</v>
      </c>
      <c r="AI6182" s="1">
        <v>15</v>
      </c>
      <c r="AJ6182" s="1">
        <v>0</v>
      </c>
      <c r="AK6182" s="1">
        <v>0</v>
      </c>
      <c r="AL6182" s="1">
        <v>17</v>
      </c>
      <c r="AM6182" s="1" t="s">
        <v>4015</v>
      </c>
      <c r="AN6182" s="1">
        <v>6182</v>
      </c>
    </row>
    <row r="6183" spans="1:40">
      <c r="A6183">
        <v>6182</v>
      </c>
      <c r="B6183" t="s">
        <v>419</v>
      </c>
      <c r="C6183">
        <v>58</v>
      </c>
      <c r="D6183">
        <v>36</v>
      </c>
      <c r="E6183">
        <v>24</v>
      </c>
      <c r="F6183">
        <v>48</v>
      </c>
      <c r="G6183">
        <v>3</v>
      </c>
      <c r="AG6183" s="1" t="s">
        <v>7192</v>
      </c>
      <c r="AH6183" s="1">
        <v>2</v>
      </c>
      <c r="AI6183" s="1">
        <v>15</v>
      </c>
      <c r="AJ6183" s="1">
        <v>0</v>
      </c>
      <c r="AK6183" s="1">
        <v>0</v>
      </c>
      <c r="AL6183" s="1">
        <v>17</v>
      </c>
      <c r="AM6183" s="1" t="s">
        <v>4015</v>
      </c>
      <c r="AN6183" s="1">
        <v>6183</v>
      </c>
    </row>
    <row r="6184" spans="1:40">
      <c r="A6184">
        <v>6183</v>
      </c>
      <c r="B6184" t="s">
        <v>803</v>
      </c>
      <c r="C6184">
        <v>58</v>
      </c>
      <c r="D6184">
        <v>32</v>
      </c>
      <c r="E6184">
        <v>184</v>
      </c>
      <c r="F6184">
        <v>44</v>
      </c>
      <c r="G6184">
        <v>16</v>
      </c>
      <c r="AG6184" s="1" t="s">
        <v>7193</v>
      </c>
      <c r="AH6184" s="1">
        <v>2</v>
      </c>
      <c r="AI6184" s="1">
        <v>15</v>
      </c>
      <c r="AJ6184" s="1">
        <v>0</v>
      </c>
      <c r="AK6184" s="1">
        <v>0</v>
      </c>
      <c r="AL6184" s="1">
        <v>17</v>
      </c>
      <c r="AM6184" s="1" t="s">
        <v>4015</v>
      </c>
      <c r="AN6184" s="1">
        <v>6184</v>
      </c>
    </row>
    <row r="6185" spans="1:40">
      <c r="A6185">
        <v>6184</v>
      </c>
      <c r="B6185" t="s">
        <v>372</v>
      </c>
      <c r="C6185">
        <v>58</v>
      </c>
      <c r="D6185">
        <v>41</v>
      </c>
      <c r="E6185">
        <v>104</v>
      </c>
      <c r="F6185">
        <v>40</v>
      </c>
      <c r="G6185">
        <v>14</v>
      </c>
      <c r="AG6185" s="1" t="s">
        <v>7194</v>
      </c>
      <c r="AH6185" s="1">
        <v>2</v>
      </c>
      <c r="AI6185" s="1">
        <v>15</v>
      </c>
      <c r="AJ6185" s="1">
        <v>0</v>
      </c>
      <c r="AK6185" s="1">
        <v>0</v>
      </c>
      <c r="AL6185" s="1">
        <v>17</v>
      </c>
      <c r="AM6185" s="1" t="s">
        <v>4015</v>
      </c>
      <c r="AN6185" s="1">
        <v>6185</v>
      </c>
    </row>
    <row r="6186" spans="1:40">
      <c r="A6186">
        <v>6185</v>
      </c>
      <c r="B6186" t="s">
        <v>184</v>
      </c>
      <c r="C6186">
        <v>58</v>
      </c>
      <c r="D6186">
        <v>38</v>
      </c>
      <c r="E6186">
        <v>101</v>
      </c>
      <c r="F6186">
        <v>49</v>
      </c>
      <c r="G6186">
        <v>27</v>
      </c>
      <c r="AG6186" s="1" t="s">
        <v>7195</v>
      </c>
      <c r="AH6186" s="1">
        <v>2</v>
      </c>
      <c r="AI6186" s="1">
        <v>15</v>
      </c>
      <c r="AJ6186" s="1">
        <v>0</v>
      </c>
      <c r="AK6186" s="1">
        <v>0</v>
      </c>
      <c r="AL6186" s="1">
        <v>17</v>
      </c>
      <c r="AM6186" s="1" t="s">
        <v>4015</v>
      </c>
      <c r="AN6186" s="1">
        <v>6186</v>
      </c>
    </row>
    <row r="6187" spans="1:40">
      <c r="A6187">
        <v>6186</v>
      </c>
      <c r="B6187" t="s">
        <v>918</v>
      </c>
      <c r="C6187">
        <v>58</v>
      </c>
      <c r="D6187">
        <v>30</v>
      </c>
      <c r="E6187">
        <v>115</v>
      </c>
      <c r="F6187">
        <v>33</v>
      </c>
      <c r="G6187">
        <v>35</v>
      </c>
      <c r="AG6187" s="1" t="s">
        <v>7196</v>
      </c>
      <c r="AH6187" s="1">
        <v>2</v>
      </c>
      <c r="AI6187" s="1">
        <v>15</v>
      </c>
      <c r="AJ6187" s="1">
        <v>0</v>
      </c>
      <c r="AK6187" s="1">
        <v>0</v>
      </c>
      <c r="AL6187" s="1">
        <v>17</v>
      </c>
      <c r="AM6187" s="1" t="s">
        <v>4015</v>
      </c>
      <c r="AN6187" s="1">
        <v>6187</v>
      </c>
    </row>
    <row r="6188" spans="1:40">
      <c r="A6188">
        <v>6187</v>
      </c>
      <c r="B6188" t="s">
        <v>811</v>
      </c>
      <c r="C6188">
        <v>58</v>
      </c>
      <c r="D6188">
        <v>35</v>
      </c>
      <c r="E6188">
        <v>130</v>
      </c>
      <c r="F6188">
        <v>37</v>
      </c>
      <c r="G6188">
        <v>17</v>
      </c>
      <c r="AG6188" s="1" t="s">
        <v>7197</v>
      </c>
      <c r="AH6188" s="1">
        <v>2</v>
      </c>
      <c r="AI6188" s="1">
        <v>15</v>
      </c>
      <c r="AJ6188" s="1">
        <v>0</v>
      </c>
      <c r="AK6188" s="1">
        <v>0</v>
      </c>
      <c r="AL6188" s="1">
        <v>17</v>
      </c>
      <c r="AM6188" s="1" t="s">
        <v>4015</v>
      </c>
      <c r="AN6188" s="1">
        <v>6188</v>
      </c>
    </row>
    <row r="6189" spans="1:40">
      <c r="A6189">
        <v>6188</v>
      </c>
      <c r="B6189" t="s">
        <v>923</v>
      </c>
      <c r="C6189">
        <v>58</v>
      </c>
      <c r="D6189">
        <v>39</v>
      </c>
      <c r="E6189">
        <v>9</v>
      </c>
      <c r="F6189">
        <v>54</v>
      </c>
      <c r="G6189">
        <v>36</v>
      </c>
      <c r="AG6189" s="1" t="s">
        <v>7198</v>
      </c>
      <c r="AH6189" s="1">
        <v>2</v>
      </c>
      <c r="AI6189" s="1">
        <v>15</v>
      </c>
      <c r="AJ6189" s="1">
        <v>0</v>
      </c>
      <c r="AK6189" s="1">
        <v>0</v>
      </c>
      <c r="AL6189" s="1">
        <v>17</v>
      </c>
      <c r="AM6189" s="1" t="s">
        <v>4015</v>
      </c>
      <c r="AN6189" s="1">
        <v>6189</v>
      </c>
    </row>
    <row r="6190" spans="1:40">
      <c r="A6190">
        <v>6189</v>
      </c>
      <c r="B6190" t="s">
        <v>468</v>
      </c>
      <c r="C6190">
        <v>58</v>
      </c>
      <c r="D6190">
        <v>36</v>
      </c>
      <c r="E6190">
        <v>130</v>
      </c>
      <c r="F6190">
        <v>30</v>
      </c>
      <c r="G6190">
        <v>6</v>
      </c>
      <c r="AG6190" s="1" t="s">
        <v>7199</v>
      </c>
      <c r="AH6190" s="1">
        <v>2</v>
      </c>
      <c r="AI6190" s="1">
        <v>15</v>
      </c>
      <c r="AJ6190" s="1">
        <v>0</v>
      </c>
      <c r="AK6190" s="1">
        <v>0</v>
      </c>
      <c r="AL6190" s="1">
        <v>17</v>
      </c>
      <c r="AM6190" s="1" t="s">
        <v>4015</v>
      </c>
      <c r="AN6190" s="1">
        <v>6190</v>
      </c>
    </row>
    <row r="6191" spans="1:40">
      <c r="A6191">
        <v>6190</v>
      </c>
      <c r="B6191" t="s">
        <v>299</v>
      </c>
      <c r="C6191">
        <v>58</v>
      </c>
      <c r="D6191">
        <v>46</v>
      </c>
      <c r="E6191">
        <v>5</v>
      </c>
      <c r="F6191">
        <v>41</v>
      </c>
      <c r="G6191">
        <v>77</v>
      </c>
      <c r="AG6191" s="1" t="s">
        <v>7200</v>
      </c>
      <c r="AH6191" s="1">
        <v>2</v>
      </c>
      <c r="AI6191" s="1">
        <v>15</v>
      </c>
      <c r="AJ6191" s="1">
        <v>0</v>
      </c>
      <c r="AK6191" s="1">
        <v>0</v>
      </c>
      <c r="AL6191" s="1">
        <v>17</v>
      </c>
      <c r="AM6191" s="1" t="s">
        <v>4015</v>
      </c>
      <c r="AN6191" s="1">
        <v>6191</v>
      </c>
    </row>
    <row r="6192" spans="1:40">
      <c r="A6192">
        <v>6191</v>
      </c>
      <c r="B6192" t="s">
        <v>402</v>
      </c>
      <c r="C6192">
        <v>58</v>
      </c>
      <c r="D6192">
        <v>42</v>
      </c>
      <c r="E6192">
        <v>67</v>
      </c>
      <c r="F6192">
        <v>42</v>
      </c>
      <c r="G6192">
        <v>66</v>
      </c>
      <c r="AG6192" s="1" t="s">
        <v>7201</v>
      </c>
      <c r="AH6192" s="1">
        <v>2</v>
      </c>
      <c r="AI6192" s="1">
        <v>15</v>
      </c>
      <c r="AJ6192" s="1">
        <v>0</v>
      </c>
      <c r="AK6192" s="1">
        <v>0</v>
      </c>
      <c r="AL6192" s="1">
        <v>17</v>
      </c>
      <c r="AM6192" s="1" t="s">
        <v>4015</v>
      </c>
      <c r="AN6192" s="1">
        <v>6192</v>
      </c>
    </row>
    <row r="6193" spans="1:40">
      <c r="A6193">
        <v>6192</v>
      </c>
      <c r="B6193" t="s">
        <v>866</v>
      </c>
      <c r="C6193">
        <v>58</v>
      </c>
      <c r="D6193">
        <v>38</v>
      </c>
      <c r="E6193">
        <v>168</v>
      </c>
      <c r="F6193">
        <v>30</v>
      </c>
      <c r="G6193">
        <v>59</v>
      </c>
      <c r="AG6193" s="1" t="s">
        <v>7202</v>
      </c>
      <c r="AH6193" s="1">
        <v>2</v>
      </c>
      <c r="AI6193" s="1">
        <v>15</v>
      </c>
      <c r="AJ6193" s="1">
        <v>0</v>
      </c>
      <c r="AK6193" s="1">
        <v>0</v>
      </c>
      <c r="AL6193" s="1">
        <v>17</v>
      </c>
      <c r="AM6193" s="1" t="s">
        <v>4015</v>
      </c>
      <c r="AN6193" s="1">
        <v>6193</v>
      </c>
    </row>
    <row r="6194" spans="1:40">
      <c r="A6194">
        <v>6193</v>
      </c>
      <c r="B6194" t="s">
        <v>919</v>
      </c>
      <c r="C6194">
        <v>58</v>
      </c>
      <c r="D6194">
        <v>46</v>
      </c>
      <c r="E6194">
        <v>30</v>
      </c>
      <c r="F6194">
        <v>43</v>
      </c>
      <c r="G6194">
        <v>11</v>
      </c>
      <c r="AG6194" s="1" t="s">
        <v>7203</v>
      </c>
      <c r="AH6194" s="1">
        <v>2</v>
      </c>
      <c r="AI6194" s="1">
        <v>15</v>
      </c>
      <c r="AJ6194" s="1">
        <v>0</v>
      </c>
      <c r="AK6194" s="1">
        <v>0</v>
      </c>
      <c r="AL6194" s="1">
        <v>17</v>
      </c>
      <c r="AM6194" s="1" t="s">
        <v>4015</v>
      </c>
      <c r="AN6194" s="1">
        <v>6194</v>
      </c>
    </row>
    <row r="6195" spans="1:40">
      <c r="A6195">
        <v>6194</v>
      </c>
      <c r="B6195" t="s">
        <v>920</v>
      </c>
      <c r="C6195">
        <v>58</v>
      </c>
      <c r="D6195">
        <v>42</v>
      </c>
      <c r="E6195">
        <v>72</v>
      </c>
      <c r="F6195">
        <v>49</v>
      </c>
      <c r="G6195">
        <v>9</v>
      </c>
      <c r="AG6195" s="1" t="s">
        <v>7204</v>
      </c>
      <c r="AH6195" s="1">
        <v>2</v>
      </c>
      <c r="AI6195" s="1">
        <v>15</v>
      </c>
      <c r="AJ6195" s="1">
        <v>0</v>
      </c>
      <c r="AK6195" s="1">
        <v>0</v>
      </c>
      <c r="AL6195" s="1">
        <v>17</v>
      </c>
      <c r="AM6195" s="1" t="s">
        <v>4015</v>
      </c>
      <c r="AN6195" s="1">
        <v>6195</v>
      </c>
    </row>
    <row r="6196" spans="1:40">
      <c r="A6196">
        <v>6195</v>
      </c>
      <c r="B6196" t="s">
        <v>356</v>
      </c>
      <c r="C6196">
        <v>58</v>
      </c>
      <c r="D6196">
        <v>36</v>
      </c>
      <c r="E6196">
        <v>85</v>
      </c>
      <c r="F6196">
        <v>44</v>
      </c>
      <c r="G6196">
        <v>10</v>
      </c>
      <c r="AG6196" s="1" t="s">
        <v>7205</v>
      </c>
      <c r="AH6196" s="1">
        <v>2</v>
      </c>
      <c r="AI6196" s="1">
        <v>15</v>
      </c>
      <c r="AJ6196" s="1">
        <v>0</v>
      </c>
      <c r="AK6196" s="1">
        <v>0</v>
      </c>
      <c r="AL6196" s="1">
        <v>17</v>
      </c>
      <c r="AM6196" s="1" t="s">
        <v>4015</v>
      </c>
      <c r="AN6196" s="1">
        <v>6196</v>
      </c>
    </row>
    <row r="6197" spans="1:40">
      <c r="A6197">
        <v>6196</v>
      </c>
      <c r="B6197" t="s">
        <v>638</v>
      </c>
      <c r="C6197">
        <v>58</v>
      </c>
      <c r="D6197">
        <v>37</v>
      </c>
      <c r="E6197">
        <v>124</v>
      </c>
      <c r="F6197">
        <v>52</v>
      </c>
      <c r="G6197">
        <v>22</v>
      </c>
      <c r="AG6197" s="1" t="s">
        <v>7206</v>
      </c>
      <c r="AH6197" s="1">
        <v>2</v>
      </c>
      <c r="AI6197" s="1">
        <v>15</v>
      </c>
      <c r="AJ6197" s="1">
        <v>0</v>
      </c>
      <c r="AK6197" s="1">
        <v>0</v>
      </c>
      <c r="AL6197" s="1">
        <v>17</v>
      </c>
      <c r="AM6197" s="1" t="s">
        <v>4015</v>
      </c>
      <c r="AN6197" s="1">
        <v>6197</v>
      </c>
    </row>
    <row r="6198" spans="1:40">
      <c r="A6198">
        <v>6197</v>
      </c>
      <c r="B6198" t="s">
        <v>380</v>
      </c>
      <c r="C6198">
        <v>58</v>
      </c>
      <c r="D6198">
        <v>38</v>
      </c>
      <c r="E6198">
        <v>197</v>
      </c>
      <c r="F6198">
        <v>57</v>
      </c>
      <c r="G6198">
        <v>1</v>
      </c>
      <c r="AG6198" s="1" t="s">
        <v>7207</v>
      </c>
      <c r="AH6198" s="1">
        <v>2</v>
      </c>
      <c r="AI6198" s="1">
        <v>15</v>
      </c>
      <c r="AJ6198" s="1">
        <v>0</v>
      </c>
      <c r="AK6198" s="1">
        <v>0</v>
      </c>
      <c r="AL6198" s="1">
        <v>17</v>
      </c>
      <c r="AM6198" s="1" t="s">
        <v>4015</v>
      </c>
      <c r="AN6198" s="1">
        <v>6198</v>
      </c>
    </row>
    <row r="6199" spans="1:40">
      <c r="A6199">
        <v>6198</v>
      </c>
      <c r="B6199" t="s">
        <v>469</v>
      </c>
      <c r="C6199">
        <v>58</v>
      </c>
      <c r="D6199">
        <v>29</v>
      </c>
      <c r="E6199">
        <v>240</v>
      </c>
      <c r="F6199">
        <v>31</v>
      </c>
      <c r="G6199">
        <v>8</v>
      </c>
      <c r="AG6199" s="1" t="s">
        <v>7208</v>
      </c>
      <c r="AH6199" s="1">
        <v>2</v>
      </c>
      <c r="AI6199" s="1">
        <v>15</v>
      </c>
      <c r="AJ6199" s="1">
        <v>0</v>
      </c>
      <c r="AK6199" s="1">
        <v>0</v>
      </c>
      <c r="AL6199" s="1">
        <v>17</v>
      </c>
      <c r="AM6199" s="1" t="s">
        <v>4015</v>
      </c>
      <c r="AN6199" s="1">
        <v>6199</v>
      </c>
    </row>
    <row r="6200" spans="1:40">
      <c r="A6200">
        <v>6199</v>
      </c>
      <c r="B6200" t="s">
        <v>727</v>
      </c>
      <c r="C6200">
        <v>58</v>
      </c>
      <c r="D6200">
        <v>36</v>
      </c>
      <c r="E6200">
        <v>0</v>
      </c>
      <c r="F6200">
        <v>29</v>
      </c>
      <c r="G6200">
        <v>0</v>
      </c>
      <c r="AG6200" s="1" t="s">
        <v>7209</v>
      </c>
      <c r="AH6200" s="1">
        <v>2</v>
      </c>
      <c r="AI6200" s="1">
        <v>15</v>
      </c>
      <c r="AJ6200" s="1">
        <v>0</v>
      </c>
      <c r="AK6200" s="1">
        <v>0</v>
      </c>
      <c r="AL6200" s="1">
        <v>17</v>
      </c>
      <c r="AM6200" s="1" t="s">
        <v>4015</v>
      </c>
      <c r="AN6200" s="1">
        <v>6200</v>
      </c>
    </row>
    <row r="6201" spans="1:40">
      <c r="A6201">
        <v>6200</v>
      </c>
      <c r="B6201" t="s">
        <v>445</v>
      </c>
      <c r="C6201">
        <v>58</v>
      </c>
      <c r="D6201">
        <v>29</v>
      </c>
      <c r="E6201">
        <v>0</v>
      </c>
      <c r="F6201">
        <v>36</v>
      </c>
      <c r="G6201">
        <v>0</v>
      </c>
      <c r="AG6201" s="1" t="s">
        <v>7210</v>
      </c>
      <c r="AH6201" s="1">
        <v>2</v>
      </c>
      <c r="AI6201" s="1">
        <v>15</v>
      </c>
      <c r="AJ6201" s="1">
        <v>0</v>
      </c>
      <c r="AK6201" s="1">
        <v>0</v>
      </c>
      <c r="AL6201" s="1">
        <v>17</v>
      </c>
      <c r="AM6201" s="1" t="s">
        <v>4015</v>
      </c>
      <c r="AN6201" s="1">
        <v>6201</v>
      </c>
    </row>
    <row r="6202" spans="1:40">
      <c r="A6202">
        <v>6201</v>
      </c>
      <c r="B6202" t="s">
        <v>288</v>
      </c>
      <c r="C6202">
        <v>58</v>
      </c>
      <c r="D6202">
        <v>29</v>
      </c>
      <c r="E6202">
        <v>0</v>
      </c>
      <c r="F6202">
        <v>35</v>
      </c>
      <c r="G6202">
        <v>0</v>
      </c>
      <c r="AG6202" s="1" t="s">
        <v>7211</v>
      </c>
      <c r="AH6202" s="1">
        <v>2</v>
      </c>
      <c r="AI6202" s="1">
        <v>15</v>
      </c>
      <c r="AJ6202" s="1">
        <v>0</v>
      </c>
      <c r="AK6202" s="1">
        <v>0</v>
      </c>
      <c r="AL6202" s="1">
        <v>17</v>
      </c>
      <c r="AM6202" s="1" t="s">
        <v>4015</v>
      </c>
      <c r="AN6202" s="1">
        <v>6202</v>
      </c>
    </row>
    <row r="6203" spans="1:40">
      <c r="A6203">
        <v>6202</v>
      </c>
      <c r="B6203" t="s">
        <v>727</v>
      </c>
      <c r="C6203">
        <v>58</v>
      </c>
      <c r="D6203">
        <v>36</v>
      </c>
      <c r="E6203">
        <v>0</v>
      </c>
      <c r="F6203">
        <v>29</v>
      </c>
      <c r="G6203">
        <v>0</v>
      </c>
      <c r="AG6203" s="1" t="s">
        <v>7212</v>
      </c>
      <c r="AH6203" s="1">
        <v>2</v>
      </c>
      <c r="AI6203" s="1">
        <v>15</v>
      </c>
      <c r="AJ6203" s="1">
        <v>0</v>
      </c>
      <c r="AK6203" s="1">
        <v>0</v>
      </c>
      <c r="AL6203" s="1">
        <v>17</v>
      </c>
      <c r="AM6203" s="1" t="s">
        <v>4015</v>
      </c>
      <c r="AN6203" s="1">
        <v>6203</v>
      </c>
    </row>
    <row r="6204" spans="1:40">
      <c r="A6204">
        <v>6203</v>
      </c>
      <c r="B6204" t="s">
        <v>445</v>
      </c>
      <c r="C6204">
        <v>58</v>
      </c>
      <c r="D6204">
        <v>29</v>
      </c>
      <c r="E6204">
        <v>0</v>
      </c>
      <c r="F6204">
        <v>36</v>
      </c>
      <c r="G6204">
        <v>0</v>
      </c>
      <c r="AG6204" s="1" t="s">
        <v>7213</v>
      </c>
      <c r="AH6204" s="1">
        <v>2</v>
      </c>
      <c r="AI6204" s="1">
        <v>15</v>
      </c>
      <c r="AJ6204" s="1">
        <v>0</v>
      </c>
      <c r="AK6204" s="1">
        <v>0</v>
      </c>
      <c r="AL6204" s="1">
        <v>17</v>
      </c>
      <c r="AM6204" s="1" t="s">
        <v>4015</v>
      </c>
      <c r="AN6204" s="1">
        <v>6204</v>
      </c>
    </row>
    <row r="6205" spans="1:40">
      <c r="A6205">
        <v>6204</v>
      </c>
      <c r="B6205" t="s">
        <v>288</v>
      </c>
      <c r="C6205">
        <v>58</v>
      </c>
      <c r="D6205">
        <v>29</v>
      </c>
      <c r="E6205">
        <v>0</v>
      </c>
      <c r="F6205">
        <v>35</v>
      </c>
      <c r="G6205">
        <v>0</v>
      </c>
      <c r="AG6205" s="1" t="s">
        <v>7214</v>
      </c>
      <c r="AH6205" s="1">
        <v>2</v>
      </c>
      <c r="AI6205" s="1">
        <v>15</v>
      </c>
      <c r="AJ6205" s="1">
        <v>0</v>
      </c>
      <c r="AK6205" s="1">
        <v>0</v>
      </c>
      <c r="AL6205" s="1">
        <v>17</v>
      </c>
      <c r="AM6205" s="1" t="s">
        <v>4015</v>
      </c>
      <c r="AN6205" s="1">
        <v>6205</v>
      </c>
    </row>
    <row r="6206" spans="1:40">
      <c r="A6206">
        <v>6205</v>
      </c>
      <c r="B6206" t="s">
        <v>236</v>
      </c>
      <c r="C6206">
        <v>59</v>
      </c>
      <c r="D6206">
        <v>37</v>
      </c>
      <c r="E6206">
        <v>47</v>
      </c>
      <c r="F6206">
        <v>50</v>
      </c>
      <c r="G6206">
        <v>4</v>
      </c>
      <c r="AG6206" s="1" t="s">
        <v>7215</v>
      </c>
      <c r="AH6206" s="1">
        <v>2</v>
      </c>
      <c r="AI6206" s="1">
        <v>15</v>
      </c>
      <c r="AJ6206" s="1">
        <v>0</v>
      </c>
      <c r="AK6206" s="1">
        <v>0</v>
      </c>
      <c r="AL6206" s="1">
        <v>17</v>
      </c>
      <c r="AM6206" s="1" t="s">
        <v>4015</v>
      </c>
      <c r="AN6206" s="1">
        <v>6206</v>
      </c>
    </row>
    <row r="6207" spans="1:40">
      <c r="A6207">
        <v>6206</v>
      </c>
      <c r="B6207" t="s">
        <v>274</v>
      </c>
      <c r="C6207">
        <v>59</v>
      </c>
      <c r="D6207">
        <v>39</v>
      </c>
      <c r="E6207">
        <v>41</v>
      </c>
      <c r="F6207">
        <v>35</v>
      </c>
      <c r="G6207">
        <v>0</v>
      </c>
      <c r="AG6207" s="1" t="s">
        <v>7216</v>
      </c>
      <c r="AH6207" s="1">
        <v>2</v>
      </c>
      <c r="AI6207" s="1">
        <v>15</v>
      </c>
      <c r="AJ6207" s="1">
        <v>0</v>
      </c>
      <c r="AK6207" s="1">
        <v>0</v>
      </c>
      <c r="AL6207" s="1">
        <v>17</v>
      </c>
      <c r="AM6207" s="1" t="s">
        <v>4221</v>
      </c>
      <c r="AN6207" s="1">
        <v>6207</v>
      </c>
    </row>
    <row r="6208" spans="1:40">
      <c r="A6208">
        <v>6207</v>
      </c>
      <c r="B6208" t="s">
        <v>737</v>
      </c>
      <c r="C6208">
        <v>59</v>
      </c>
      <c r="D6208">
        <v>37</v>
      </c>
      <c r="E6208">
        <v>64</v>
      </c>
      <c r="F6208">
        <v>43</v>
      </c>
      <c r="G6208">
        <v>6</v>
      </c>
      <c r="AG6208" s="1" t="s">
        <v>7217</v>
      </c>
      <c r="AH6208" s="1">
        <v>2</v>
      </c>
      <c r="AI6208" s="1">
        <v>15</v>
      </c>
      <c r="AJ6208" s="1">
        <v>0</v>
      </c>
      <c r="AK6208" s="1">
        <v>0</v>
      </c>
      <c r="AL6208" s="1">
        <v>17</v>
      </c>
      <c r="AM6208" s="1" t="s">
        <v>4221</v>
      </c>
      <c r="AN6208" s="1">
        <v>6208</v>
      </c>
    </row>
    <row r="6209" spans="1:40">
      <c r="A6209">
        <v>6208</v>
      </c>
      <c r="B6209" t="s">
        <v>791</v>
      </c>
      <c r="C6209">
        <v>59</v>
      </c>
      <c r="D6209">
        <v>37</v>
      </c>
      <c r="E6209">
        <v>70</v>
      </c>
      <c r="F6209">
        <v>52</v>
      </c>
      <c r="G6209">
        <v>19</v>
      </c>
      <c r="AG6209" s="1" t="s">
        <v>7218</v>
      </c>
      <c r="AH6209" s="1">
        <v>2</v>
      </c>
      <c r="AI6209" s="1">
        <v>15</v>
      </c>
      <c r="AJ6209" s="1">
        <v>0</v>
      </c>
      <c r="AK6209" s="1">
        <v>0</v>
      </c>
      <c r="AL6209" s="1">
        <v>17</v>
      </c>
      <c r="AM6209" s="1" t="s">
        <v>4221</v>
      </c>
      <c r="AN6209" s="1">
        <v>6209</v>
      </c>
    </row>
    <row r="6210" spans="1:40">
      <c r="A6210">
        <v>6209</v>
      </c>
      <c r="B6210" t="s">
        <v>695</v>
      </c>
      <c r="C6210">
        <v>59</v>
      </c>
      <c r="D6210">
        <v>32</v>
      </c>
      <c r="E6210">
        <v>25</v>
      </c>
      <c r="F6210">
        <v>51</v>
      </c>
      <c r="G6210">
        <v>24</v>
      </c>
      <c r="AG6210" s="1" t="s">
        <v>7219</v>
      </c>
      <c r="AH6210" s="1">
        <v>2</v>
      </c>
      <c r="AI6210" s="1">
        <v>15</v>
      </c>
      <c r="AJ6210" s="1">
        <v>0</v>
      </c>
      <c r="AK6210" s="1">
        <v>0</v>
      </c>
      <c r="AL6210" s="1">
        <v>17</v>
      </c>
      <c r="AM6210" s="1" t="s">
        <v>4015</v>
      </c>
      <c r="AN6210" s="1">
        <v>6210</v>
      </c>
    </row>
    <row r="6211" spans="1:40">
      <c r="A6211">
        <v>6210</v>
      </c>
      <c r="B6211" t="s">
        <v>550</v>
      </c>
      <c r="C6211">
        <v>59</v>
      </c>
      <c r="D6211">
        <v>35</v>
      </c>
      <c r="E6211">
        <v>53</v>
      </c>
      <c r="F6211">
        <v>50</v>
      </c>
      <c r="G6211">
        <v>18</v>
      </c>
      <c r="AG6211" s="1" t="s">
        <v>7220</v>
      </c>
      <c r="AH6211" s="1">
        <v>2</v>
      </c>
      <c r="AI6211" s="1">
        <v>15</v>
      </c>
      <c r="AJ6211" s="1">
        <v>0</v>
      </c>
      <c r="AK6211" s="1">
        <v>0</v>
      </c>
      <c r="AL6211" s="1">
        <v>17</v>
      </c>
      <c r="AM6211" s="1" t="s">
        <v>4015</v>
      </c>
      <c r="AN6211" s="1">
        <v>6211</v>
      </c>
    </row>
    <row r="6212" spans="1:40">
      <c r="A6212">
        <v>6211</v>
      </c>
      <c r="B6212" t="s">
        <v>424</v>
      </c>
      <c r="C6212">
        <v>59</v>
      </c>
      <c r="D6212">
        <v>36</v>
      </c>
      <c r="E6212">
        <v>16</v>
      </c>
      <c r="F6212">
        <v>32</v>
      </c>
      <c r="G6212">
        <v>13</v>
      </c>
      <c r="AG6212" s="1" t="s">
        <v>7221</v>
      </c>
      <c r="AH6212" s="1">
        <v>2</v>
      </c>
      <c r="AI6212" s="1">
        <v>15</v>
      </c>
      <c r="AJ6212" s="1">
        <v>0</v>
      </c>
      <c r="AK6212" s="1">
        <v>0</v>
      </c>
      <c r="AL6212" s="1">
        <v>17</v>
      </c>
      <c r="AM6212" s="1" t="s">
        <v>4015</v>
      </c>
      <c r="AN6212" s="1">
        <v>6212</v>
      </c>
    </row>
    <row r="6213" spans="1:40">
      <c r="A6213">
        <v>6212</v>
      </c>
      <c r="B6213" t="s">
        <v>744</v>
      </c>
      <c r="C6213">
        <v>59</v>
      </c>
      <c r="D6213">
        <v>32</v>
      </c>
      <c r="E6213">
        <v>41</v>
      </c>
      <c r="F6213">
        <v>46</v>
      </c>
      <c r="G6213">
        <v>1</v>
      </c>
      <c r="AG6213" s="1" t="s">
        <v>7222</v>
      </c>
      <c r="AH6213" s="1">
        <v>2</v>
      </c>
      <c r="AI6213" s="1">
        <v>15</v>
      </c>
      <c r="AJ6213" s="1">
        <v>0</v>
      </c>
      <c r="AK6213" s="1">
        <v>0</v>
      </c>
      <c r="AL6213" s="1">
        <v>17</v>
      </c>
      <c r="AM6213" s="1" t="s">
        <v>4015</v>
      </c>
      <c r="AN6213" s="1">
        <v>6213</v>
      </c>
    </row>
    <row r="6214" spans="1:40">
      <c r="A6214">
        <v>6213</v>
      </c>
      <c r="B6214" t="s">
        <v>275</v>
      </c>
      <c r="C6214">
        <v>59</v>
      </c>
      <c r="D6214">
        <v>34</v>
      </c>
      <c r="E6214">
        <v>51</v>
      </c>
      <c r="F6214">
        <v>52</v>
      </c>
      <c r="G6214">
        <v>57</v>
      </c>
      <c r="AG6214" s="1" t="s">
        <v>7223</v>
      </c>
      <c r="AH6214" s="1">
        <v>2</v>
      </c>
      <c r="AI6214" s="1">
        <v>15</v>
      </c>
      <c r="AJ6214" s="1">
        <v>0</v>
      </c>
      <c r="AK6214" s="1">
        <v>0</v>
      </c>
      <c r="AL6214" s="1">
        <v>17</v>
      </c>
      <c r="AM6214" s="1" t="s">
        <v>4015</v>
      </c>
      <c r="AN6214" s="1">
        <v>6214</v>
      </c>
    </row>
    <row r="6215" spans="1:40">
      <c r="A6215">
        <v>6214</v>
      </c>
      <c r="B6215" t="s">
        <v>419</v>
      </c>
      <c r="C6215">
        <v>59</v>
      </c>
      <c r="D6215">
        <v>38</v>
      </c>
      <c r="E6215">
        <v>34</v>
      </c>
      <c r="F6215">
        <v>52</v>
      </c>
      <c r="G6215">
        <v>14</v>
      </c>
      <c r="AG6215" s="1" t="s">
        <v>7224</v>
      </c>
      <c r="AH6215" s="1">
        <v>2</v>
      </c>
      <c r="AI6215" s="1">
        <v>15</v>
      </c>
      <c r="AJ6215" s="1">
        <v>0</v>
      </c>
      <c r="AK6215" s="1">
        <v>0</v>
      </c>
      <c r="AL6215" s="1">
        <v>17</v>
      </c>
      <c r="AM6215" s="1" t="s">
        <v>4015</v>
      </c>
      <c r="AN6215" s="1">
        <v>6215</v>
      </c>
    </row>
    <row r="6216" spans="1:40">
      <c r="A6216">
        <v>6215</v>
      </c>
      <c r="B6216" t="s">
        <v>283</v>
      </c>
      <c r="C6216">
        <v>59</v>
      </c>
      <c r="D6216">
        <v>33</v>
      </c>
      <c r="E6216">
        <v>44</v>
      </c>
      <c r="F6216">
        <v>43</v>
      </c>
      <c r="G6216">
        <v>9</v>
      </c>
      <c r="AG6216" s="1" t="s">
        <v>7225</v>
      </c>
      <c r="AH6216" s="1">
        <v>2</v>
      </c>
      <c r="AI6216" s="1">
        <v>15</v>
      </c>
      <c r="AJ6216" s="1">
        <v>0</v>
      </c>
      <c r="AK6216" s="1">
        <v>0</v>
      </c>
      <c r="AL6216" s="1">
        <v>17</v>
      </c>
      <c r="AM6216" s="1" t="s">
        <v>4015</v>
      </c>
      <c r="AN6216" s="1">
        <v>6216</v>
      </c>
    </row>
    <row r="6217" spans="1:40">
      <c r="A6217">
        <v>6216</v>
      </c>
      <c r="B6217" t="s">
        <v>111</v>
      </c>
      <c r="C6217">
        <v>59</v>
      </c>
      <c r="D6217">
        <v>32</v>
      </c>
      <c r="E6217">
        <v>5</v>
      </c>
      <c r="F6217">
        <v>47</v>
      </c>
      <c r="G6217">
        <v>0</v>
      </c>
      <c r="AG6217" s="1" t="s">
        <v>7226</v>
      </c>
      <c r="AH6217" s="1">
        <v>2</v>
      </c>
      <c r="AI6217" s="1">
        <v>15</v>
      </c>
      <c r="AJ6217" s="1">
        <v>0</v>
      </c>
      <c r="AK6217" s="1">
        <v>0</v>
      </c>
      <c r="AL6217" s="1">
        <v>17</v>
      </c>
      <c r="AM6217" s="1" t="s">
        <v>4015</v>
      </c>
      <c r="AN6217" s="1">
        <v>6217</v>
      </c>
    </row>
    <row r="6218" spans="1:40">
      <c r="A6218">
        <v>6217</v>
      </c>
      <c r="B6218" t="s">
        <v>546</v>
      </c>
      <c r="C6218">
        <v>59</v>
      </c>
      <c r="D6218">
        <v>33</v>
      </c>
      <c r="E6218">
        <v>11</v>
      </c>
      <c r="F6218">
        <v>31</v>
      </c>
      <c r="G6218">
        <v>1</v>
      </c>
      <c r="AG6218" s="1" t="s">
        <v>7227</v>
      </c>
      <c r="AH6218" s="1">
        <v>2</v>
      </c>
      <c r="AI6218" s="1">
        <v>15</v>
      </c>
      <c r="AJ6218" s="1">
        <v>0</v>
      </c>
      <c r="AK6218" s="1">
        <v>0</v>
      </c>
      <c r="AL6218" s="1">
        <v>17</v>
      </c>
      <c r="AM6218" s="1" t="s">
        <v>4015</v>
      </c>
      <c r="AN6218" s="1">
        <v>6218</v>
      </c>
    </row>
    <row r="6219" spans="1:40">
      <c r="A6219">
        <v>6218</v>
      </c>
      <c r="B6219" t="s">
        <v>73</v>
      </c>
      <c r="C6219">
        <v>59</v>
      </c>
      <c r="D6219">
        <v>33</v>
      </c>
      <c r="E6219">
        <v>0</v>
      </c>
      <c r="F6219">
        <v>50</v>
      </c>
      <c r="G6219">
        <v>1</v>
      </c>
      <c r="AG6219" s="1" t="s">
        <v>7228</v>
      </c>
      <c r="AH6219" s="1">
        <v>2</v>
      </c>
      <c r="AI6219" s="1">
        <v>15</v>
      </c>
      <c r="AJ6219" s="1">
        <v>0</v>
      </c>
      <c r="AK6219" s="1">
        <v>0</v>
      </c>
      <c r="AL6219" s="1">
        <v>17</v>
      </c>
      <c r="AM6219" s="1" t="s">
        <v>4015</v>
      </c>
      <c r="AN6219" s="1">
        <v>6219</v>
      </c>
    </row>
    <row r="6220" spans="1:40">
      <c r="A6220">
        <v>6219</v>
      </c>
      <c r="B6220" t="s">
        <v>907</v>
      </c>
      <c r="C6220">
        <v>59</v>
      </c>
      <c r="D6220">
        <v>34</v>
      </c>
      <c r="E6220">
        <v>11</v>
      </c>
      <c r="F6220">
        <v>37</v>
      </c>
      <c r="G6220">
        <v>1</v>
      </c>
      <c r="AG6220" s="1" t="s">
        <v>7229</v>
      </c>
      <c r="AH6220" s="1">
        <v>2</v>
      </c>
      <c r="AI6220" s="1">
        <v>15</v>
      </c>
      <c r="AJ6220" s="1">
        <v>0</v>
      </c>
      <c r="AK6220" s="1">
        <v>0</v>
      </c>
      <c r="AL6220" s="1">
        <v>17</v>
      </c>
      <c r="AM6220" s="1" t="s">
        <v>4015</v>
      </c>
      <c r="AN6220" s="1">
        <v>6220</v>
      </c>
    </row>
    <row r="6221" spans="1:40">
      <c r="A6221">
        <v>6220</v>
      </c>
      <c r="B6221" t="s">
        <v>865</v>
      </c>
      <c r="C6221">
        <v>59</v>
      </c>
      <c r="D6221">
        <v>33</v>
      </c>
      <c r="E6221">
        <v>17</v>
      </c>
      <c r="F6221">
        <v>35</v>
      </c>
      <c r="G6221">
        <v>18</v>
      </c>
      <c r="AG6221" s="1" t="s">
        <v>7230</v>
      </c>
      <c r="AH6221" s="1">
        <v>2</v>
      </c>
      <c r="AI6221" s="1">
        <v>15</v>
      </c>
      <c r="AJ6221" s="1">
        <v>0</v>
      </c>
      <c r="AK6221" s="1">
        <v>0</v>
      </c>
      <c r="AL6221" s="1">
        <v>17</v>
      </c>
      <c r="AM6221" s="1" t="s">
        <v>4015</v>
      </c>
      <c r="AN6221" s="1">
        <v>6221</v>
      </c>
    </row>
    <row r="6222" spans="1:40">
      <c r="A6222">
        <v>6221</v>
      </c>
      <c r="B6222" t="s">
        <v>460</v>
      </c>
      <c r="C6222">
        <v>59</v>
      </c>
      <c r="D6222">
        <v>30</v>
      </c>
      <c r="E6222">
        <v>2</v>
      </c>
      <c r="F6222">
        <v>37</v>
      </c>
      <c r="G6222">
        <v>7</v>
      </c>
      <c r="AG6222" s="1" t="s">
        <v>7231</v>
      </c>
      <c r="AH6222" s="1">
        <v>2</v>
      </c>
      <c r="AI6222" s="1">
        <v>15</v>
      </c>
      <c r="AJ6222" s="1">
        <v>0</v>
      </c>
      <c r="AK6222" s="1">
        <v>0</v>
      </c>
      <c r="AL6222" s="1">
        <v>17</v>
      </c>
      <c r="AM6222" s="1" t="s">
        <v>4015</v>
      </c>
      <c r="AN6222" s="1">
        <v>6222</v>
      </c>
    </row>
    <row r="6223" spans="1:40">
      <c r="A6223">
        <v>6222</v>
      </c>
      <c r="B6223" t="s">
        <v>152</v>
      </c>
      <c r="C6223">
        <v>59</v>
      </c>
      <c r="D6223">
        <v>30</v>
      </c>
      <c r="E6223">
        <v>10</v>
      </c>
      <c r="F6223">
        <v>32</v>
      </c>
      <c r="G6223">
        <v>0</v>
      </c>
      <c r="AG6223" s="1" t="s">
        <v>7232</v>
      </c>
      <c r="AH6223" s="1">
        <v>2</v>
      </c>
      <c r="AI6223" s="1">
        <v>15</v>
      </c>
      <c r="AJ6223" s="1">
        <v>0</v>
      </c>
      <c r="AK6223" s="1">
        <v>0</v>
      </c>
      <c r="AL6223" s="1">
        <v>17</v>
      </c>
      <c r="AM6223" s="1" t="s">
        <v>4015</v>
      </c>
      <c r="AN6223" s="1">
        <v>6223</v>
      </c>
    </row>
    <row r="6224" spans="1:40">
      <c r="A6224">
        <v>6223</v>
      </c>
      <c r="B6224" t="s">
        <v>887</v>
      </c>
      <c r="C6224">
        <v>59</v>
      </c>
      <c r="D6224">
        <v>30</v>
      </c>
      <c r="E6224">
        <v>11</v>
      </c>
      <c r="F6224">
        <v>33</v>
      </c>
      <c r="G6224">
        <v>25</v>
      </c>
      <c r="AG6224" s="1" t="s">
        <v>7233</v>
      </c>
      <c r="AH6224" s="1">
        <v>2</v>
      </c>
      <c r="AI6224" s="1">
        <v>15</v>
      </c>
      <c r="AJ6224" s="1">
        <v>0</v>
      </c>
      <c r="AK6224" s="1">
        <v>0</v>
      </c>
      <c r="AL6224" s="1">
        <v>17</v>
      </c>
      <c r="AM6224" s="1" t="s">
        <v>4015</v>
      </c>
      <c r="AN6224" s="1">
        <v>6224</v>
      </c>
    </row>
    <row r="6225" spans="1:40">
      <c r="A6225">
        <v>6224</v>
      </c>
      <c r="B6225" t="s">
        <v>814</v>
      </c>
      <c r="C6225">
        <v>59</v>
      </c>
      <c r="D6225">
        <v>30</v>
      </c>
      <c r="E6225">
        <v>0</v>
      </c>
      <c r="F6225">
        <v>40</v>
      </c>
      <c r="G6225">
        <v>0</v>
      </c>
      <c r="AG6225" s="1" t="s">
        <v>7234</v>
      </c>
      <c r="AH6225" s="1">
        <v>2</v>
      </c>
      <c r="AI6225" s="1">
        <v>15</v>
      </c>
      <c r="AJ6225" s="1">
        <v>0</v>
      </c>
      <c r="AK6225" s="1">
        <v>0</v>
      </c>
      <c r="AL6225" s="1">
        <v>17</v>
      </c>
      <c r="AM6225" s="1" t="s">
        <v>4221</v>
      </c>
      <c r="AN6225" s="1">
        <v>6225</v>
      </c>
    </row>
    <row r="6226" spans="1:40">
      <c r="A6226">
        <v>6225</v>
      </c>
      <c r="B6226" t="s">
        <v>199</v>
      </c>
      <c r="C6226">
        <v>59</v>
      </c>
      <c r="D6226">
        <v>30</v>
      </c>
      <c r="E6226">
        <v>0</v>
      </c>
      <c r="F6226">
        <v>49</v>
      </c>
      <c r="G6226">
        <v>6</v>
      </c>
      <c r="AG6226" s="1" t="s">
        <v>7235</v>
      </c>
      <c r="AH6226" s="1">
        <v>2</v>
      </c>
      <c r="AI6226" s="1">
        <v>15</v>
      </c>
      <c r="AJ6226" s="1">
        <v>0</v>
      </c>
      <c r="AK6226" s="1">
        <v>0</v>
      </c>
      <c r="AL6226" s="1">
        <v>17</v>
      </c>
      <c r="AM6226" s="1" t="s">
        <v>4015</v>
      </c>
      <c r="AN6226" s="1">
        <v>6226</v>
      </c>
    </row>
    <row r="6227" spans="1:40">
      <c r="A6227">
        <v>6226</v>
      </c>
      <c r="B6227" t="s">
        <v>564</v>
      </c>
      <c r="C6227">
        <v>59</v>
      </c>
      <c r="D6227">
        <v>30</v>
      </c>
      <c r="E6227">
        <v>0</v>
      </c>
      <c r="F6227">
        <v>35</v>
      </c>
      <c r="G6227">
        <v>18</v>
      </c>
      <c r="AG6227" s="1" t="s">
        <v>7236</v>
      </c>
      <c r="AH6227" s="1">
        <v>3</v>
      </c>
      <c r="AI6227" s="1">
        <v>14</v>
      </c>
      <c r="AJ6227" s="1">
        <v>0</v>
      </c>
      <c r="AK6227" s="1">
        <v>0</v>
      </c>
      <c r="AL6227" s="1">
        <v>17</v>
      </c>
      <c r="AM6227" s="1" t="s">
        <v>7237</v>
      </c>
      <c r="AN6227" s="1">
        <v>6227</v>
      </c>
    </row>
    <row r="6228" spans="1:40">
      <c r="A6228">
        <v>6227</v>
      </c>
      <c r="B6228" t="s">
        <v>678</v>
      </c>
      <c r="C6228">
        <v>59</v>
      </c>
      <c r="D6228">
        <v>30</v>
      </c>
      <c r="E6228">
        <v>1</v>
      </c>
      <c r="F6228">
        <v>37</v>
      </c>
      <c r="G6228">
        <v>10</v>
      </c>
      <c r="AG6228" s="1" t="s">
        <v>7238</v>
      </c>
      <c r="AH6228" s="1">
        <v>2</v>
      </c>
      <c r="AI6228" s="1">
        <v>15</v>
      </c>
      <c r="AJ6228" s="1">
        <v>0</v>
      </c>
      <c r="AK6228" s="1">
        <v>0</v>
      </c>
      <c r="AL6228" s="1">
        <v>17</v>
      </c>
      <c r="AM6228" s="1" t="s">
        <v>4015</v>
      </c>
      <c r="AN6228" s="1">
        <v>6228</v>
      </c>
    </row>
    <row r="6229" spans="1:40">
      <c r="A6229">
        <v>6228</v>
      </c>
      <c r="B6229" t="s">
        <v>817</v>
      </c>
      <c r="C6229">
        <v>59</v>
      </c>
      <c r="D6229">
        <v>30</v>
      </c>
      <c r="E6229">
        <v>0</v>
      </c>
      <c r="F6229">
        <v>37</v>
      </c>
      <c r="G6229">
        <v>0</v>
      </c>
      <c r="AG6229" s="1" t="s">
        <v>7239</v>
      </c>
      <c r="AH6229" s="1">
        <v>1</v>
      </c>
      <c r="AI6229" s="1">
        <v>16</v>
      </c>
      <c r="AJ6229" s="1">
        <v>0</v>
      </c>
      <c r="AK6229" s="1">
        <v>0</v>
      </c>
      <c r="AL6229" s="1">
        <v>17</v>
      </c>
      <c r="AM6229" s="1" t="s">
        <v>4010</v>
      </c>
      <c r="AN6229" s="1">
        <v>6229</v>
      </c>
    </row>
    <row r="6230" spans="1:40">
      <c r="A6230">
        <v>6229</v>
      </c>
      <c r="B6230" t="s">
        <v>164</v>
      </c>
      <c r="C6230">
        <v>59</v>
      </c>
      <c r="D6230">
        <v>34</v>
      </c>
      <c r="E6230">
        <v>6</v>
      </c>
      <c r="F6230">
        <v>41</v>
      </c>
      <c r="G6230">
        <v>1</v>
      </c>
      <c r="AG6230" s="1" t="s">
        <v>7240</v>
      </c>
      <c r="AH6230" s="1">
        <v>2</v>
      </c>
      <c r="AI6230" s="1">
        <v>15</v>
      </c>
      <c r="AJ6230" s="1">
        <v>0</v>
      </c>
      <c r="AK6230" s="1">
        <v>0</v>
      </c>
      <c r="AL6230" s="1">
        <v>17</v>
      </c>
      <c r="AM6230" s="1" t="s">
        <v>4015</v>
      </c>
      <c r="AN6230" s="1">
        <v>6230</v>
      </c>
    </row>
    <row r="6231" spans="1:40">
      <c r="A6231">
        <v>6230</v>
      </c>
      <c r="B6231" t="s">
        <v>274</v>
      </c>
      <c r="C6231">
        <v>59</v>
      </c>
      <c r="D6231">
        <v>31</v>
      </c>
      <c r="E6231">
        <v>1</v>
      </c>
      <c r="F6231">
        <v>42</v>
      </c>
      <c r="G6231">
        <v>13</v>
      </c>
      <c r="AG6231" s="1" t="s">
        <v>7241</v>
      </c>
      <c r="AH6231" s="1">
        <v>2</v>
      </c>
      <c r="AI6231" s="1">
        <v>15</v>
      </c>
      <c r="AJ6231" s="1">
        <v>0</v>
      </c>
      <c r="AK6231" s="1">
        <v>0</v>
      </c>
      <c r="AL6231" s="1">
        <v>17</v>
      </c>
      <c r="AM6231" s="1" t="s">
        <v>4015</v>
      </c>
      <c r="AN6231" s="1">
        <v>6231</v>
      </c>
    </row>
    <row r="6232" spans="1:40">
      <c r="A6232">
        <v>6231</v>
      </c>
      <c r="B6232" t="s">
        <v>326</v>
      </c>
      <c r="C6232">
        <v>59</v>
      </c>
      <c r="D6232">
        <v>35</v>
      </c>
      <c r="E6232">
        <v>20</v>
      </c>
      <c r="F6232">
        <v>38</v>
      </c>
      <c r="G6232">
        <v>6</v>
      </c>
      <c r="AG6232" s="1" t="s">
        <v>7242</v>
      </c>
      <c r="AH6232" s="1">
        <v>2</v>
      </c>
      <c r="AI6232" s="1">
        <v>15</v>
      </c>
      <c r="AJ6232" s="1">
        <v>0</v>
      </c>
      <c r="AK6232" s="1">
        <v>0</v>
      </c>
      <c r="AL6232" s="1">
        <v>17</v>
      </c>
      <c r="AM6232" s="1" t="s">
        <v>4015</v>
      </c>
      <c r="AN6232" s="1">
        <v>6232</v>
      </c>
    </row>
    <row r="6233" spans="1:40">
      <c r="A6233">
        <v>6232</v>
      </c>
      <c r="B6233" t="s">
        <v>315</v>
      </c>
      <c r="C6233">
        <v>59</v>
      </c>
      <c r="D6233">
        <v>30</v>
      </c>
      <c r="E6233">
        <v>21</v>
      </c>
      <c r="F6233">
        <v>30</v>
      </c>
      <c r="G6233">
        <v>5</v>
      </c>
      <c r="AG6233" s="1" t="s">
        <v>7243</v>
      </c>
      <c r="AH6233" s="1">
        <v>2</v>
      </c>
      <c r="AI6233" s="1">
        <v>15</v>
      </c>
      <c r="AJ6233" s="1">
        <v>0</v>
      </c>
      <c r="AK6233" s="1">
        <v>0</v>
      </c>
      <c r="AL6233" s="1">
        <v>17</v>
      </c>
      <c r="AM6233" s="1" t="s">
        <v>4015</v>
      </c>
      <c r="AN6233" s="1">
        <v>6233</v>
      </c>
    </row>
    <row r="6234" spans="1:40">
      <c r="A6234">
        <v>6233</v>
      </c>
      <c r="B6234" t="s">
        <v>93</v>
      </c>
      <c r="C6234">
        <v>59</v>
      </c>
      <c r="D6234">
        <v>35</v>
      </c>
      <c r="E6234">
        <v>5</v>
      </c>
      <c r="F6234">
        <v>35</v>
      </c>
      <c r="G6234">
        <v>2</v>
      </c>
      <c r="AG6234" s="1" t="s">
        <v>7244</v>
      </c>
      <c r="AH6234" s="1">
        <v>2</v>
      </c>
      <c r="AI6234" s="1">
        <v>15</v>
      </c>
      <c r="AJ6234" s="1">
        <v>0</v>
      </c>
      <c r="AK6234" s="1">
        <v>0</v>
      </c>
      <c r="AL6234" s="1">
        <v>17</v>
      </c>
      <c r="AM6234" s="1" t="s">
        <v>4015</v>
      </c>
      <c r="AN6234" s="1">
        <v>6234</v>
      </c>
    </row>
    <row r="6235" spans="1:40">
      <c r="A6235">
        <v>6234</v>
      </c>
      <c r="B6235" t="s">
        <v>553</v>
      </c>
      <c r="C6235">
        <v>59</v>
      </c>
      <c r="D6235">
        <v>33</v>
      </c>
      <c r="E6235">
        <v>0</v>
      </c>
      <c r="F6235">
        <v>38</v>
      </c>
      <c r="G6235">
        <v>3</v>
      </c>
      <c r="AG6235" s="1" t="s">
        <v>7245</v>
      </c>
      <c r="AH6235" s="1">
        <v>2</v>
      </c>
      <c r="AI6235" s="1">
        <v>15</v>
      </c>
      <c r="AJ6235" s="1">
        <v>0</v>
      </c>
      <c r="AK6235" s="1">
        <v>0</v>
      </c>
      <c r="AL6235" s="1">
        <v>17</v>
      </c>
      <c r="AM6235" s="1" t="s">
        <v>4015</v>
      </c>
      <c r="AN6235" s="1">
        <v>6235</v>
      </c>
    </row>
    <row r="6236" spans="1:40">
      <c r="A6236">
        <v>6235</v>
      </c>
      <c r="B6236" t="s">
        <v>473</v>
      </c>
      <c r="C6236">
        <v>59</v>
      </c>
      <c r="D6236">
        <v>37</v>
      </c>
      <c r="E6236">
        <v>5</v>
      </c>
      <c r="F6236">
        <v>37</v>
      </c>
      <c r="G6236">
        <v>3</v>
      </c>
      <c r="AG6236" s="1" t="s">
        <v>7246</v>
      </c>
      <c r="AH6236" s="1">
        <v>2</v>
      </c>
      <c r="AI6236" s="1">
        <v>15</v>
      </c>
      <c r="AJ6236" s="1">
        <v>0</v>
      </c>
      <c r="AK6236" s="1">
        <v>0</v>
      </c>
      <c r="AL6236" s="1">
        <v>17</v>
      </c>
      <c r="AM6236" s="1" t="s">
        <v>4015</v>
      </c>
      <c r="AN6236" s="1">
        <v>6236</v>
      </c>
    </row>
    <row r="6237" spans="1:40">
      <c r="A6237">
        <v>6236</v>
      </c>
      <c r="B6237" t="s">
        <v>153</v>
      </c>
      <c r="C6237">
        <v>59</v>
      </c>
      <c r="D6237">
        <v>38</v>
      </c>
      <c r="E6237">
        <v>5</v>
      </c>
      <c r="F6237">
        <v>34</v>
      </c>
      <c r="G6237">
        <v>12</v>
      </c>
      <c r="AG6237" s="1" t="s">
        <v>7247</v>
      </c>
      <c r="AH6237" s="1">
        <v>2</v>
      </c>
      <c r="AI6237" s="1">
        <v>15</v>
      </c>
      <c r="AJ6237" s="1">
        <v>0</v>
      </c>
      <c r="AK6237" s="1">
        <v>0</v>
      </c>
      <c r="AL6237" s="1">
        <v>17</v>
      </c>
      <c r="AM6237" s="1" t="s">
        <v>4015</v>
      </c>
      <c r="AN6237" s="1">
        <v>6237</v>
      </c>
    </row>
    <row r="6238" spans="1:40">
      <c r="A6238">
        <v>6237</v>
      </c>
      <c r="B6238" t="s">
        <v>308</v>
      </c>
      <c r="C6238">
        <v>59</v>
      </c>
      <c r="D6238">
        <v>32</v>
      </c>
      <c r="E6238">
        <v>23</v>
      </c>
      <c r="F6238">
        <v>33</v>
      </c>
      <c r="G6238">
        <v>12</v>
      </c>
      <c r="AG6238" s="1" t="s">
        <v>7248</v>
      </c>
      <c r="AH6238" s="1">
        <v>2</v>
      </c>
      <c r="AI6238" s="1">
        <v>15</v>
      </c>
      <c r="AJ6238" s="1">
        <v>0</v>
      </c>
      <c r="AK6238" s="1">
        <v>0</v>
      </c>
      <c r="AL6238" s="1">
        <v>17</v>
      </c>
      <c r="AM6238" s="1" t="s">
        <v>4015</v>
      </c>
      <c r="AN6238" s="1">
        <v>6238</v>
      </c>
    </row>
    <row r="6239" spans="1:40">
      <c r="A6239">
        <v>6238</v>
      </c>
      <c r="B6239" t="s">
        <v>246</v>
      </c>
      <c r="C6239">
        <v>59</v>
      </c>
      <c r="D6239">
        <v>39</v>
      </c>
      <c r="E6239">
        <v>16</v>
      </c>
      <c r="F6239">
        <v>36</v>
      </c>
      <c r="G6239">
        <v>1</v>
      </c>
      <c r="AG6239" s="1" t="s">
        <v>7249</v>
      </c>
      <c r="AH6239" s="1">
        <v>2</v>
      </c>
      <c r="AI6239" s="1">
        <v>15</v>
      </c>
      <c r="AJ6239" s="1">
        <v>0</v>
      </c>
      <c r="AK6239" s="1">
        <v>0</v>
      </c>
      <c r="AL6239" s="1">
        <v>17</v>
      </c>
      <c r="AM6239" s="1" t="s">
        <v>4015</v>
      </c>
      <c r="AN6239" s="1">
        <v>6239</v>
      </c>
    </row>
    <row r="6240" spans="1:40">
      <c r="A6240">
        <v>6239</v>
      </c>
      <c r="C6240">
        <v>59</v>
      </c>
      <c r="D6240">
        <v>37</v>
      </c>
      <c r="E6240">
        <v>70</v>
      </c>
      <c r="F6240">
        <v>35</v>
      </c>
      <c r="G6240">
        <v>26</v>
      </c>
      <c r="AG6240" s="1" t="s">
        <v>7250</v>
      </c>
      <c r="AH6240" s="1">
        <v>2</v>
      </c>
      <c r="AI6240" s="1">
        <v>15</v>
      </c>
      <c r="AJ6240" s="1">
        <v>0</v>
      </c>
      <c r="AK6240" s="1">
        <v>0</v>
      </c>
      <c r="AL6240" s="1">
        <v>17</v>
      </c>
      <c r="AM6240" s="1" t="s">
        <v>4015</v>
      </c>
      <c r="AN6240" s="1">
        <v>6240</v>
      </c>
    </row>
    <row r="6241" spans="1:40">
      <c r="A6241">
        <v>6240</v>
      </c>
      <c r="B6241" t="s">
        <v>598</v>
      </c>
      <c r="C6241">
        <v>59</v>
      </c>
      <c r="D6241">
        <v>45</v>
      </c>
      <c r="E6241">
        <v>36</v>
      </c>
      <c r="F6241">
        <v>30</v>
      </c>
      <c r="G6241">
        <v>21</v>
      </c>
      <c r="AG6241" s="1" t="s">
        <v>7251</v>
      </c>
      <c r="AH6241" s="1">
        <v>2</v>
      </c>
      <c r="AI6241" s="1">
        <v>15</v>
      </c>
      <c r="AJ6241" s="1">
        <v>0</v>
      </c>
      <c r="AK6241" s="1">
        <v>0</v>
      </c>
      <c r="AL6241" s="1">
        <v>17</v>
      </c>
      <c r="AM6241" s="1" t="s">
        <v>4015</v>
      </c>
      <c r="AN6241" s="1">
        <v>6241</v>
      </c>
    </row>
    <row r="6242" spans="1:40">
      <c r="A6242">
        <v>6241</v>
      </c>
      <c r="B6242" t="s">
        <v>189</v>
      </c>
      <c r="C6242">
        <v>59</v>
      </c>
      <c r="D6242">
        <v>39</v>
      </c>
      <c r="E6242">
        <v>3</v>
      </c>
      <c r="F6242">
        <v>30</v>
      </c>
      <c r="G6242">
        <v>0</v>
      </c>
      <c r="AG6242" s="1" t="s">
        <v>7252</v>
      </c>
      <c r="AH6242" s="1">
        <v>2</v>
      </c>
      <c r="AI6242" s="1">
        <v>15</v>
      </c>
      <c r="AJ6242" s="1">
        <v>0</v>
      </c>
      <c r="AK6242" s="1">
        <v>0</v>
      </c>
      <c r="AL6242" s="1">
        <v>17</v>
      </c>
      <c r="AM6242" s="1" t="s">
        <v>4015</v>
      </c>
      <c r="AN6242" s="1">
        <v>6242</v>
      </c>
    </row>
    <row r="6243" spans="1:40">
      <c r="A6243">
        <v>6242</v>
      </c>
      <c r="B6243" t="s">
        <v>92</v>
      </c>
      <c r="C6243">
        <v>59</v>
      </c>
      <c r="D6243">
        <v>45</v>
      </c>
      <c r="E6243">
        <v>38</v>
      </c>
      <c r="F6243">
        <v>34</v>
      </c>
      <c r="G6243">
        <v>22</v>
      </c>
      <c r="AG6243" s="1" t="s">
        <v>7253</v>
      </c>
      <c r="AH6243" s="1">
        <v>2</v>
      </c>
      <c r="AI6243" s="1">
        <v>15</v>
      </c>
      <c r="AJ6243" s="1">
        <v>0</v>
      </c>
      <c r="AK6243" s="1">
        <v>0</v>
      </c>
      <c r="AL6243" s="1">
        <v>17</v>
      </c>
      <c r="AM6243" s="1" t="s">
        <v>4015</v>
      </c>
      <c r="AN6243" s="1">
        <v>6243</v>
      </c>
    </row>
    <row r="6244" spans="1:40">
      <c r="A6244">
        <v>6243</v>
      </c>
      <c r="B6244" t="s">
        <v>105</v>
      </c>
      <c r="C6244">
        <v>59</v>
      </c>
      <c r="D6244">
        <v>32</v>
      </c>
      <c r="E6244">
        <v>62</v>
      </c>
      <c r="F6244">
        <v>30</v>
      </c>
      <c r="G6244">
        <v>14</v>
      </c>
      <c r="AG6244" s="1" t="s">
        <v>7254</v>
      </c>
      <c r="AH6244" s="1">
        <v>2</v>
      </c>
      <c r="AI6244" s="1">
        <v>15</v>
      </c>
      <c r="AJ6244" s="1">
        <v>0</v>
      </c>
      <c r="AK6244" s="1">
        <v>0</v>
      </c>
      <c r="AL6244" s="1">
        <v>17</v>
      </c>
      <c r="AM6244" s="1" t="s">
        <v>4015</v>
      </c>
      <c r="AN6244" s="1">
        <v>6244</v>
      </c>
    </row>
    <row r="6245" spans="1:40">
      <c r="A6245">
        <v>6244</v>
      </c>
      <c r="B6245" t="s">
        <v>686</v>
      </c>
      <c r="C6245">
        <v>59</v>
      </c>
      <c r="D6245">
        <v>31</v>
      </c>
      <c r="E6245">
        <v>32</v>
      </c>
      <c r="F6245">
        <v>33</v>
      </c>
      <c r="G6245">
        <v>1</v>
      </c>
      <c r="AG6245" s="1" t="s">
        <v>7255</v>
      </c>
      <c r="AH6245" s="1">
        <v>2</v>
      </c>
      <c r="AI6245" s="1">
        <v>15</v>
      </c>
      <c r="AJ6245" s="1">
        <v>0</v>
      </c>
      <c r="AK6245" s="1">
        <v>0</v>
      </c>
      <c r="AL6245" s="1">
        <v>17</v>
      </c>
      <c r="AM6245" s="1" t="s">
        <v>4015</v>
      </c>
      <c r="AN6245" s="1">
        <v>6245</v>
      </c>
    </row>
    <row r="6246" spans="1:40">
      <c r="A6246">
        <v>6245</v>
      </c>
      <c r="B6246" t="s">
        <v>78</v>
      </c>
      <c r="C6246">
        <v>59</v>
      </c>
      <c r="D6246">
        <v>44</v>
      </c>
      <c r="E6246">
        <v>30</v>
      </c>
      <c r="F6246">
        <v>33</v>
      </c>
      <c r="G6246">
        <v>21</v>
      </c>
      <c r="AG6246" s="1" t="s">
        <v>7256</v>
      </c>
      <c r="AH6246" s="1">
        <v>2</v>
      </c>
      <c r="AI6246" s="1">
        <v>15</v>
      </c>
      <c r="AJ6246" s="1">
        <v>0</v>
      </c>
      <c r="AK6246" s="1">
        <v>0</v>
      </c>
      <c r="AL6246" s="1">
        <v>17</v>
      </c>
      <c r="AM6246" s="1" t="s">
        <v>4015</v>
      </c>
      <c r="AN6246" s="1">
        <v>6246</v>
      </c>
    </row>
    <row r="6247" spans="1:40">
      <c r="A6247">
        <v>6246</v>
      </c>
      <c r="B6247" t="s">
        <v>153</v>
      </c>
      <c r="C6247">
        <v>59</v>
      </c>
      <c r="D6247">
        <v>35</v>
      </c>
      <c r="E6247">
        <v>5</v>
      </c>
      <c r="F6247">
        <v>30</v>
      </c>
      <c r="G6247">
        <v>19</v>
      </c>
      <c r="AG6247" s="1" t="s">
        <v>7257</v>
      </c>
      <c r="AH6247" s="1">
        <v>2</v>
      </c>
      <c r="AI6247" s="1">
        <v>15</v>
      </c>
      <c r="AJ6247" s="1">
        <v>0</v>
      </c>
      <c r="AK6247" s="1">
        <v>0</v>
      </c>
      <c r="AL6247" s="1">
        <v>17</v>
      </c>
      <c r="AM6247" s="1" t="s">
        <v>4015</v>
      </c>
      <c r="AN6247" s="1">
        <v>6247</v>
      </c>
    </row>
    <row r="6248" spans="1:40">
      <c r="A6248">
        <v>6247</v>
      </c>
      <c r="B6248" t="s">
        <v>916</v>
      </c>
      <c r="C6248">
        <v>59</v>
      </c>
      <c r="D6248">
        <v>37</v>
      </c>
      <c r="E6248">
        <v>47</v>
      </c>
      <c r="F6248">
        <v>31</v>
      </c>
      <c r="G6248">
        <v>18</v>
      </c>
      <c r="AG6248" s="1" t="s">
        <v>7258</v>
      </c>
      <c r="AH6248" s="1">
        <v>2</v>
      </c>
      <c r="AI6248" s="1">
        <v>15</v>
      </c>
      <c r="AJ6248" s="1">
        <v>0</v>
      </c>
      <c r="AK6248" s="1">
        <v>0</v>
      </c>
      <c r="AL6248" s="1">
        <v>17</v>
      </c>
      <c r="AM6248" s="1" t="s">
        <v>4015</v>
      </c>
      <c r="AN6248" s="1">
        <v>6248</v>
      </c>
    </row>
    <row r="6249" spans="1:40">
      <c r="A6249">
        <v>6248</v>
      </c>
      <c r="B6249" t="s">
        <v>368</v>
      </c>
      <c r="C6249">
        <v>59</v>
      </c>
      <c r="D6249">
        <v>33</v>
      </c>
      <c r="E6249">
        <v>92</v>
      </c>
      <c r="F6249">
        <v>30</v>
      </c>
      <c r="G6249">
        <v>9</v>
      </c>
      <c r="AG6249" s="1" t="s">
        <v>7259</v>
      </c>
      <c r="AH6249" s="1">
        <v>2</v>
      </c>
      <c r="AI6249" s="1">
        <v>15</v>
      </c>
      <c r="AJ6249" s="1">
        <v>0</v>
      </c>
      <c r="AK6249" s="1">
        <v>0</v>
      </c>
      <c r="AL6249" s="1">
        <v>17</v>
      </c>
      <c r="AM6249" s="1" t="s">
        <v>4015</v>
      </c>
      <c r="AN6249" s="1">
        <v>6249</v>
      </c>
    </row>
    <row r="6250" spans="1:40">
      <c r="A6250">
        <v>6249</v>
      </c>
      <c r="B6250" t="s">
        <v>769</v>
      </c>
      <c r="C6250">
        <v>59</v>
      </c>
      <c r="D6250">
        <v>34</v>
      </c>
      <c r="E6250">
        <v>79</v>
      </c>
      <c r="F6250">
        <v>30</v>
      </c>
      <c r="G6250">
        <v>0</v>
      </c>
      <c r="AG6250" s="1" t="s">
        <v>7260</v>
      </c>
      <c r="AH6250" s="1">
        <v>2</v>
      </c>
      <c r="AI6250" s="1">
        <v>15</v>
      </c>
      <c r="AJ6250" s="1">
        <v>0</v>
      </c>
      <c r="AK6250" s="1">
        <v>0</v>
      </c>
      <c r="AL6250" s="1">
        <v>17</v>
      </c>
      <c r="AM6250" s="1" t="s">
        <v>4015</v>
      </c>
      <c r="AN6250" s="1">
        <v>6250</v>
      </c>
    </row>
    <row r="6251" spans="1:40">
      <c r="A6251">
        <v>6250</v>
      </c>
      <c r="B6251" t="s">
        <v>397</v>
      </c>
      <c r="C6251">
        <v>59</v>
      </c>
      <c r="D6251">
        <v>34</v>
      </c>
      <c r="E6251">
        <v>30</v>
      </c>
      <c r="F6251">
        <v>30</v>
      </c>
      <c r="G6251">
        <v>18</v>
      </c>
      <c r="AG6251" s="1" t="s">
        <v>7261</v>
      </c>
      <c r="AH6251" s="1">
        <v>2</v>
      </c>
      <c r="AI6251" s="1">
        <v>15</v>
      </c>
      <c r="AJ6251" s="1">
        <v>0</v>
      </c>
      <c r="AK6251" s="1">
        <v>0</v>
      </c>
      <c r="AL6251" s="1">
        <v>17</v>
      </c>
      <c r="AM6251" s="1" t="s">
        <v>4015</v>
      </c>
      <c r="AN6251" s="1">
        <v>6251</v>
      </c>
    </row>
    <row r="6252" spans="1:40">
      <c r="A6252">
        <v>6251</v>
      </c>
      <c r="B6252" t="s">
        <v>270</v>
      </c>
      <c r="C6252">
        <v>59</v>
      </c>
      <c r="D6252">
        <v>31</v>
      </c>
      <c r="E6252">
        <v>33</v>
      </c>
      <c r="F6252">
        <v>30</v>
      </c>
      <c r="G6252">
        <v>6</v>
      </c>
      <c r="AG6252" s="1" t="s">
        <v>7262</v>
      </c>
      <c r="AH6252" s="1">
        <v>2</v>
      </c>
      <c r="AI6252" s="1">
        <v>15</v>
      </c>
      <c r="AJ6252" s="1">
        <v>0</v>
      </c>
      <c r="AK6252" s="1">
        <v>0</v>
      </c>
      <c r="AL6252" s="1">
        <v>17</v>
      </c>
      <c r="AM6252" s="1" t="s">
        <v>4015</v>
      </c>
      <c r="AN6252" s="1">
        <v>6252</v>
      </c>
    </row>
    <row r="6253" spans="1:40">
      <c r="A6253">
        <v>6252</v>
      </c>
      <c r="B6253" t="s">
        <v>896</v>
      </c>
      <c r="C6253">
        <v>59</v>
      </c>
      <c r="D6253">
        <v>30</v>
      </c>
      <c r="E6253">
        <v>35</v>
      </c>
      <c r="F6253">
        <v>37</v>
      </c>
      <c r="G6253">
        <v>16</v>
      </c>
      <c r="AG6253" s="1" t="s">
        <v>7263</v>
      </c>
      <c r="AH6253" s="1">
        <v>2</v>
      </c>
      <c r="AI6253" s="1">
        <v>15</v>
      </c>
      <c r="AJ6253" s="1">
        <v>0</v>
      </c>
      <c r="AK6253" s="1">
        <v>0</v>
      </c>
      <c r="AL6253" s="1">
        <v>17</v>
      </c>
      <c r="AM6253" s="1" t="s">
        <v>4015</v>
      </c>
      <c r="AN6253" s="1">
        <v>6253</v>
      </c>
    </row>
    <row r="6254" spans="1:40">
      <c r="A6254">
        <v>6253</v>
      </c>
      <c r="B6254" t="s">
        <v>967</v>
      </c>
      <c r="C6254">
        <v>59</v>
      </c>
      <c r="D6254">
        <v>36</v>
      </c>
      <c r="E6254">
        <v>54</v>
      </c>
      <c r="F6254">
        <v>35</v>
      </c>
      <c r="G6254">
        <v>17</v>
      </c>
      <c r="AG6254" s="1" t="s">
        <v>7264</v>
      </c>
      <c r="AH6254" s="1">
        <v>2</v>
      </c>
      <c r="AI6254" s="1">
        <v>15</v>
      </c>
      <c r="AJ6254" s="1">
        <v>0</v>
      </c>
      <c r="AK6254" s="1">
        <v>0</v>
      </c>
      <c r="AL6254" s="1">
        <v>17</v>
      </c>
      <c r="AM6254" s="1" t="s">
        <v>4015</v>
      </c>
      <c r="AN6254" s="1">
        <v>6254</v>
      </c>
    </row>
    <row r="6255" spans="1:40">
      <c r="A6255">
        <v>6254</v>
      </c>
      <c r="B6255" t="s">
        <v>969</v>
      </c>
      <c r="C6255">
        <v>59</v>
      </c>
      <c r="D6255">
        <v>36</v>
      </c>
      <c r="E6255">
        <v>49</v>
      </c>
      <c r="F6255">
        <v>32</v>
      </c>
      <c r="G6255">
        <v>15</v>
      </c>
      <c r="AG6255" s="1" t="s">
        <v>7265</v>
      </c>
      <c r="AH6255" s="1">
        <v>2</v>
      </c>
      <c r="AI6255" s="1">
        <v>15</v>
      </c>
      <c r="AJ6255" s="1">
        <v>0</v>
      </c>
      <c r="AK6255" s="1">
        <v>0</v>
      </c>
      <c r="AL6255" s="1">
        <v>17</v>
      </c>
      <c r="AM6255" s="1" t="s">
        <v>4015</v>
      </c>
      <c r="AN6255" s="1">
        <v>6255</v>
      </c>
    </row>
    <row r="6256" spans="1:40">
      <c r="A6256">
        <v>6255</v>
      </c>
      <c r="B6256" t="s">
        <v>949</v>
      </c>
      <c r="C6256">
        <v>59</v>
      </c>
      <c r="D6256">
        <v>31</v>
      </c>
      <c r="E6256">
        <v>65</v>
      </c>
      <c r="F6256">
        <v>40</v>
      </c>
      <c r="G6256">
        <v>9</v>
      </c>
      <c r="AG6256" s="1" t="s">
        <v>7266</v>
      </c>
      <c r="AH6256" s="1">
        <v>2</v>
      </c>
      <c r="AI6256" s="1">
        <v>15</v>
      </c>
      <c r="AJ6256" s="1">
        <v>0</v>
      </c>
      <c r="AK6256" s="1">
        <v>0</v>
      </c>
      <c r="AL6256" s="1">
        <v>17</v>
      </c>
      <c r="AM6256" s="1" t="s">
        <v>4015</v>
      </c>
      <c r="AN6256" s="1">
        <v>6256</v>
      </c>
    </row>
    <row r="6257" spans="1:40">
      <c r="A6257">
        <v>6256</v>
      </c>
      <c r="B6257" t="s">
        <v>520</v>
      </c>
      <c r="C6257">
        <v>59</v>
      </c>
      <c r="D6257">
        <v>30</v>
      </c>
      <c r="E6257">
        <v>32</v>
      </c>
      <c r="F6257">
        <v>40</v>
      </c>
      <c r="G6257">
        <v>15</v>
      </c>
      <c r="AG6257" s="1" t="s">
        <v>7267</v>
      </c>
      <c r="AH6257" s="1">
        <v>2</v>
      </c>
      <c r="AI6257" s="1">
        <v>15</v>
      </c>
      <c r="AJ6257" s="1">
        <v>0</v>
      </c>
      <c r="AK6257" s="1">
        <v>0</v>
      </c>
      <c r="AL6257" s="1">
        <v>17</v>
      </c>
      <c r="AM6257" s="1" t="s">
        <v>4015</v>
      </c>
      <c r="AN6257" s="1">
        <v>6257</v>
      </c>
    </row>
    <row r="6258" spans="1:40">
      <c r="A6258">
        <v>6257</v>
      </c>
      <c r="B6258" t="s">
        <v>370</v>
      </c>
      <c r="C6258">
        <v>59</v>
      </c>
      <c r="D6258">
        <v>33</v>
      </c>
      <c r="E6258">
        <v>56</v>
      </c>
      <c r="F6258">
        <v>41</v>
      </c>
      <c r="G6258">
        <v>10</v>
      </c>
      <c r="AG6258" s="1" t="s">
        <v>7268</v>
      </c>
      <c r="AH6258" s="1">
        <v>2</v>
      </c>
      <c r="AI6258" s="1">
        <v>15</v>
      </c>
      <c r="AJ6258" s="1">
        <v>0</v>
      </c>
      <c r="AK6258" s="1">
        <v>0</v>
      </c>
      <c r="AL6258" s="1">
        <v>17</v>
      </c>
      <c r="AM6258" s="1" t="s">
        <v>4015</v>
      </c>
      <c r="AN6258" s="1">
        <v>6258</v>
      </c>
    </row>
    <row r="6259" spans="1:40">
      <c r="A6259">
        <v>6258</v>
      </c>
      <c r="B6259" t="s">
        <v>283</v>
      </c>
      <c r="C6259">
        <v>59</v>
      </c>
      <c r="D6259">
        <v>33</v>
      </c>
      <c r="E6259">
        <v>11</v>
      </c>
      <c r="F6259">
        <v>37</v>
      </c>
      <c r="G6259">
        <v>20</v>
      </c>
      <c r="AG6259" s="1" t="s">
        <v>7269</v>
      </c>
      <c r="AH6259" s="1">
        <v>2</v>
      </c>
      <c r="AI6259" s="1">
        <v>15</v>
      </c>
      <c r="AJ6259" s="1">
        <v>0</v>
      </c>
      <c r="AK6259" s="1">
        <v>0</v>
      </c>
      <c r="AL6259" s="1">
        <v>17</v>
      </c>
      <c r="AM6259" s="1" t="s">
        <v>4015</v>
      </c>
      <c r="AN6259" s="1">
        <v>6259</v>
      </c>
    </row>
    <row r="6260" spans="1:40">
      <c r="A6260">
        <v>6259</v>
      </c>
      <c r="B6260" t="s">
        <v>73</v>
      </c>
      <c r="C6260">
        <v>59</v>
      </c>
      <c r="D6260">
        <v>30</v>
      </c>
      <c r="E6260">
        <v>59</v>
      </c>
      <c r="F6260">
        <v>34</v>
      </c>
      <c r="G6260">
        <v>10</v>
      </c>
      <c r="AG6260" s="1" t="s">
        <v>7270</v>
      </c>
      <c r="AH6260" s="1">
        <v>2</v>
      </c>
      <c r="AI6260" s="1">
        <v>15</v>
      </c>
      <c r="AJ6260" s="1">
        <v>0</v>
      </c>
      <c r="AK6260" s="1">
        <v>0</v>
      </c>
      <c r="AL6260" s="1">
        <v>17</v>
      </c>
      <c r="AM6260" s="1" t="s">
        <v>4015</v>
      </c>
      <c r="AN6260" s="1">
        <v>6260</v>
      </c>
    </row>
    <row r="6261" spans="1:40">
      <c r="A6261">
        <v>6260</v>
      </c>
      <c r="B6261" t="s">
        <v>30</v>
      </c>
      <c r="C6261">
        <v>59</v>
      </c>
      <c r="D6261">
        <v>31</v>
      </c>
      <c r="E6261">
        <v>53</v>
      </c>
      <c r="F6261">
        <v>33</v>
      </c>
      <c r="G6261">
        <v>18</v>
      </c>
      <c r="AG6261" s="1" t="s">
        <v>7271</v>
      </c>
      <c r="AH6261" s="1">
        <v>2</v>
      </c>
      <c r="AI6261" s="1">
        <v>15</v>
      </c>
      <c r="AJ6261" s="1">
        <v>0</v>
      </c>
      <c r="AK6261" s="1">
        <v>0</v>
      </c>
      <c r="AL6261" s="1">
        <v>17</v>
      </c>
      <c r="AM6261" s="1" t="s">
        <v>4015</v>
      </c>
      <c r="AN6261" s="1">
        <v>6261</v>
      </c>
    </row>
    <row r="6262" spans="1:40">
      <c r="A6262">
        <v>6261</v>
      </c>
      <c r="B6262" t="s">
        <v>704</v>
      </c>
      <c r="C6262">
        <v>59</v>
      </c>
      <c r="D6262">
        <v>35</v>
      </c>
      <c r="E6262">
        <v>70</v>
      </c>
      <c r="F6262">
        <v>36</v>
      </c>
      <c r="G6262">
        <v>17</v>
      </c>
      <c r="AG6262" s="1" t="s">
        <v>7272</v>
      </c>
      <c r="AH6262" s="1">
        <v>2</v>
      </c>
      <c r="AI6262" s="1">
        <v>15</v>
      </c>
      <c r="AJ6262" s="1">
        <v>0</v>
      </c>
      <c r="AK6262" s="1">
        <v>0</v>
      </c>
      <c r="AL6262" s="1">
        <v>17</v>
      </c>
      <c r="AM6262" s="1" t="s">
        <v>4015</v>
      </c>
      <c r="AN6262" s="1">
        <v>6262</v>
      </c>
    </row>
    <row r="6263" spans="1:40">
      <c r="A6263">
        <v>6262</v>
      </c>
      <c r="B6263" t="s">
        <v>547</v>
      </c>
      <c r="C6263">
        <v>59</v>
      </c>
      <c r="D6263">
        <v>37</v>
      </c>
      <c r="E6263">
        <v>9</v>
      </c>
      <c r="F6263">
        <v>37</v>
      </c>
      <c r="G6263">
        <v>5</v>
      </c>
      <c r="AG6263" s="1" t="s">
        <v>7273</v>
      </c>
      <c r="AH6263" s="1">
        <v>2</v>
      </c>
      <c r="AI6263" s="1">
        <v>15</v>
      </c>
      <c r="AJ6263" s="1">
        <v>0</v>
      </c>
      <c r="AK6263" s="1">
        <v>0</v>
      </c>
      <c r="AL6263" s="1">
        <v>17</v>
      </c>
      <c r="AM6263" s="1" t="s">
        <v>4015</v>
      </c>
      <c r="AN6263" s="1">
        <v>6263</v>
      </c>
    </row>
    <row r="6264" spans="1:40">
      <c r="A6264">
        <v>6263</v>
      </c>
      <c r="B6264" t="s">
        <v>303</v>
      </c>
      <c r="C6264">
        <v>59</v>
      </c>
      <c r="D6264">
        <v>37</v>
      </c>
      <c r="E6264">
        <v>44</v>
      </c>
      <c r="F6264">
        <v>34</v>
      </c>
      <c r="G6264">
        <v>0</v>
      </c>
      <c r="AG6264" s="1" t="s">
        <v>7274</v>
      </c>
      <c r="AH6264" s="1">
        <v>2</v>
      </c>
      <c r="AI6264" s="1">
        <v>15</v>
      </c>
      <c r="AJ6264" s="1">
        <v>0</v>
      </c>
      <c r="AK6264" s="1">
        <v>0</v>
      </c>
      <c r="AL6264" s="1">
        <v>17</v>
      </c>
      <c r="AM6264" s="1" t="s">
        <v>4015</v>
      </c>
      <c r="AN6264" s="1">
        <v>6264</v>
      </c>
    </row>
    <row r="6265" spans="1:40">
      <c r="A6265">
        <v>6264</v>
      </c>
      <c r="B6265" t="s">
        <v>181</v>
      </c>
      <c r="C6265">
        <v>59</v>
      </c>
      <c r="D6265">
        <v>40</v>
      </c>
      <c r="E6265">
        <v>57</v>
      </c>
      <c r="F6265">
        <v>32</v>
      </c>
      <c r="G6265">
        <v>16</v>
      </c>
      <c r="AG6265" s="1" t="s">
        <v>7275</v>
      </c>
      <c r="AH6265" s="1">
        <v>2</v>
      </c>
      <c r="AI6265" s="1">
        <v>15</v>
      </c>
      <c r="AJ6265" s="1">
        <v>0</v>
      </c>
      <c r="AK6265" s="1">
        <v>0</v>
      </c>
      <c r="AL6265" s="1">
        <v>17</v>
      </c>
      <c r="AM6265" s="1" t="s">
        <v>4015</v>
      </c>
      <c r="AN6265" s="1">
        <v>6265</v>
      </c>
    </row>
    <row r="6266" spans="1:40">
      <c r="A6266">
        <v>6265</v>
      </c>
      <c r="B6266" t="s">
        <v>561</v>
      </c>
      <c r="C6266">
        <v>59</v>
      </c>
      <c r="D6266">
        <v>42</v>
      </c>
      <c r="E6266">
        <v>50</v>
      </c>
      <c r="F6266">
        <v>40</v>
      </c>
      <c r="G6266">
        <v>17</v>
      </c>
      <c r="AG6266" s="1" t="s">
        <v>7276</v>
      </c>
      <c r="AH6266" s="1">
        <v>2</v>
      </c>
      <c r="AI6266" s="1">
        <v>15</v>
      </c>
      <c r="AJ6266" s="1">
        <v>0</v>
      </c>
      <c r="AK6266" s="1">
        <v>0</v>
      </c>
      <c r="AL6266" s="1">
        <v>17</v>
      </c>
      <c r="AM6266" s="1" t="s">
        <v>4015</v>
      </c>
      <c r="AN6266" s="1">
        <v>6266</v>
      </c>
    </row>
    <row r="6267" spans="1:40">
      <c r="A6267">
        <v>6266</v>
      </c>
      <c r="B6267" t="s">
        <v>200</v>
      </c>
      <c r="C6267">
        <v>59</v>
      </c>
      <c r="D6267">
        <v>31</v>
      </c>
      <c r="E6267">
        <v>91</v>
      </c>
      <c r="F6267">
        <v>36</v>
      </c>
      <c r="G6267">
        <v>24</v>
      </c>
      <c r="AG6267" s="1" t="s">
        <v>7277</v>
      </c>
      <c r="AH6267" s="1">
        <v>2</v>
      </c>
      <c r="AI6267" s="1">
        <v>15</v>
      </c>
      <c r="AJ6267" s="1">
        <v>0</v>
      </c>
      <c r="AK6267" s="1">
        <v>0</v>
      </c>
      <c r="AL6267" s="1">
        <v>17</v>
      </c>
      <c r="AM6267" s="1" t="s">
        <v>4015</v>
      </c>
      <c r="AN6267" s="1">
        <v>6267</v>
      </c>
    </row>
    <row r="6268" spans="1:40">
      <c r="A6268">
        <v>6267</v>
      </c>
      <c r="B6268" t="s">
        <v>12</v>
      </c>
      <c r="C6268">
        <v>59</v>
      </c>
      <c r="D6268">
        <v>39</v>
      </c>
      <c r="E6268">
        <v>27</v>
      </c>
      <c r="F6268">
        <v>38</v>
      </c>
      <c r="G6268">
        <v>2</v>
      </c>
      <c r="AG6268" s="1" t="s">
        <v>7278</v>
      </c>
      <c r="AH6268" s="1">
        <v>2</v>
      </c>
      <c r="AI6268" s="1">
        <v>15</v>
      </c>
      <c r="AJ6268" s="1">
        <v>0</v>
      </c>
      <c r="AK6268" s="1">
        <v>0</v>
      </c>
      <c r="AL6268" s="1">
        <v>17</v>
      </c>
      <c r="AM6268" s="1" t="s">
        <v>4015</v>
      </c>
      <c r="AN6268" s="1">
        <v>6268</v>
      </c>
    </row>
    <row r="6269" spans="1:40">
      <c r="A6269">
        <v>6268</v>
      </c>
      <c r="B6269" t="s">
        <v>322</v>
      </c>
      <c r="C6269">
        <v>59</v>
      </c>
      <c r="D6269">
        <v>44</v>
      </c>
      <c r="E6269">
        <v>3</v>
      </c>
      <c r="F6269">
        <v>39</v>
      </c>
      <c r="G6269">
        <v>27</v>
      </c>
      <c r="AG6269" s="1" t="s">
        <v>7279</v>
      </c>
      <c r="AH6269" s="1">
        <v>2</v>
      </c>
      <c r="AI6269" s="1">
        <v>15</v>
      </c>
      <c r="AJ6269" s="1">
        <v>0</v>
      </c>
      <c r="AK6269" s="1">
        <v>0</v>
      </c>
      <c r="AL6269" s="1">
        <v>17</v>
      </c>
      <c r="AM6269" s="1" t="s">
        <v>4015</v>
      </c>
      <c r="AN6269" s="1">
        <v>6269</v>
      </c>
    </row>
    <row r="6270" spans="1:40">
      <c r="A6270">
        <v>6269</v>
      </c>
      <c r="B6270" t="s">
        <v>731</v>
      </c>
      <c r="C6270">
        <v>59</v>
      </c>
      <c r="D6270">
        <v>34</v>
      </c>
      <c r="E6270">
        <v>149</v>
      </c>
      <c r="F6270">
        <v>49</v>
      </c>
      <c r="G6270">
        <v>20</v>
      </c>
      <c r="AG6270" s="1" t="s">
        <v>7280</v>
      </c>
      <c r="AH6270" s="1">
        <v>2</v>
      </c>
      <c r="AI6270" s="1">
        <v>15</v>
      </c>
      <c r="AJ6270" s="1">
        <v>0</v>
      </c>
      <c r="AK6270" s="1">
        <v>0</v>
      </c>
      <c r="AL6270" s="1">
        <v>17</v>
      </c>
      <c r="AM6270" s="1" t="s">
        <v>4015</v>
      </c>
      <c r="AN6270" s="1">
        <v>6270</v>
      </c>
    </row>
    <row r="6271" spans="1:40">
      <c r="A6271">
        <v>6270</v>
      </c>
      <c r="B6271" t="s">
        <v>368</v>
      </c>
      <c r="C6271">
        <v>59</v>
      </c>
      <c r="D6271">
        <v>39</v>
      </c>
      <c r="E6271">
        <v>9</v>
      </c>
      <c r="F6271">
        <v>47</v>
      </c>
      <c r="G6271">
        <v>17</v>
      </c>
      <c r="AG6271" s="1" t="s">
        <v>7281</v>
      </c>
      <c r="AH6271" s="1">
        <v>2</v>
      </c>
      <c r="AI6271" s="1">
        <v>15</v>
      </c>
      <c r="AJ6271" s="1">
        <v>0</v>
      </c>
      <c r="AK6271" s="1">
        <v>0</v>
      </c>
      <c r="AL6271" s="1">
        <v>17</v>
      </c>
      <c r="AM6271" s="1" t="s">
        <v>4015</v>
      </c>
      <c r="AN6271" s="1">
        <v>6271</v>
      </c>
    </row>
    <row r="6272" spans="1:40">
      <c r="A6272">
        <v>6271</v>
      </c>
      <c r="B6272" t="s">
        <v>930</v>
      </c>
      <c r="C6272">
        <v>59</v>
      </c>
      <c r="D6272">
        <v>32</v>
      </c>
      <c r="E6272">
        <v>8</v>
      </c>
      <c r="F6272">
        <v>33</v>
      </c>
      <c r="G6272">
        <v>30</v>
      </c>
      <c r="AG6272" s="1" t="s">
        <v>7282</v>
      </c>
      <c r="AH6272" s="1">
        <v>2</v>
      </c>
      <c r="AI6272" s="1">
        <v>15</v>
      </c>
      <c r="AJ6272" s="1">
        <v>0</v>
      </c>
      <c r="AK6272" s="1">
        <v>0</v>
      </c>
      <c r="AL6272" s="1">
        <v>17</v>
      </c>
      <c r="AM6272" s="1" t="s">
        <v>4015</v>
      </c>
      <c r="AN6272" s="1">
        <v>6272</v>
      </c>
    </row>
    <row r="6273" spans="1:40">
      <c r="A6273">
        <v>6272</v>
      </c>
      <c r="B6273" t="s">
        <v>502</v>
      </c>
      <c r="C6273">
        <v>59</v>
      </c>
      <c r="D6273">
        <v>45</v>
      </c>
      <c r="E6273">
        <v>95</v>
      </c>
      <c r="F6273">
        <v>39</v>
      </c>
      <c r="G6273">
        <v>6</v>
      </c>
      <c r="AG6273" s="1" t="s">
        <v>7283</v>
      </c>
      <c r="AH6273" s="1">
        <v>2</v>
      </c>
      <c r="AI6273" s="1">
        <v>15</v>
      </c>
      <c r="AJ6273" s="1">
        <v>0</v>
      </c>
      <c r="AK6273" s="1">
        <v>0</v>
      </c>
      <c r="AL6273" s="1">
        <v>17</v>
      </c>
      <c r="AM6273" s="1" t="s">
        <v>4015</v>
      </c>
      <c r="AN6273" s="1">
        <v>6273</v>
      </c>
    </row>
    <row r="6274" spans="1:40">
      <c r="A6274">
        <v>6273</v>
      </c>
      <c r="B6274" t="s">
        <v>493</v>
      </c>
      <c r="C6274">
        <v>59</v>
      </c>
      <c r="D6274">
        <v>43</v>
      </c>
      <c r="E6274">
        <v>48</v>
      </c>
      <c r="F6274">
        <v>33</v>
      </c>
      <c r="G6274">
        <v>9</v>
      </c>
      <c r="AG6274" s="1" t="s">
        <v>7284</v>
      </c>
      <c r="AH6274" s="1">
        <v>2</v>
      </c>
      <c r="AI6274" s="1">
        <v>15</v>
      </c>
      <c r="AJ6274" s="1">
        <v>0</v>
      </c>
      <c r="AK6274" s="1">
        <v>0</v>
      </c>
      <c r="AL6274" s="1">
        <v>17</v>
      </c>
      <c r="AM6274" s="1" t="s">
        <v>4015</v>
      </c>
      <c r="AN6274" s="1">
        <v>6274</v>
      </c>
    </row>
    <row r="6275" spans="1:40">
      <c r="A6275">
        <v>6274</v>
      </c>
      <c r="B6275" t="s">
        <v>970</v>
      </c>
      <c r="C6275">
        <v>59</v>
      </c>
      <c r="D6275">
        <v>33</v>
      </c>
      <c r="E6275">
        <v>84</v>
      </c>
      <c r="F6275">
        <v>46</v>
      </c>
      <c r="G6275">
        <v>14</v>
      </c>
      <c r="AG6275" s="1" t="s">
        <v>7285</v>
      </c>
      <c r="AH6275" s="1">
        <v>1</v>
      </c>
      <c r="AI6275" s="1">
        <v>16</v>
      </c>
      <c r="AJ6275" s="1">
        <v>0</v>
      </c>
      <c r="AK6275" s="1">
        <v>0</v>
      </c>
      <c r="AL6275" s="1">
        <v>17</v>
      </c>
      <c r="AM6275" s="1" t="s">
        <v>4672</v>
      </c>
      <c r="AN6275" s="1">
        <v>6275</v>
      </c>
    </row>
    <row r="6276" spans="1:40">
      <c r="A6276">
        <v>6275</v>
      </c>
      <c r="B6276" t="s">
        <v>210</v>
      </c>
      <c r="C6276">
        <v>59</v>
      </c>
      <c r="D6276">
        <v>39</v>
      </c>
      <c r="E6276">
        <v>140</v>
      </c>
      <c r="F6276">
        <v>36</v>
      </c>
      <c r="G6276">
        <v>22</v>
      </c>
      <c r="AG6276" s="1" t="s">
        <v>7286</v>
      </c>
      <c r="AH6276" s="1">
        <v>2</v>
      </c>
      <c r="AI6276" s="1">
        <v>15</v>
      </c>
      <c r="AJ6276" s="1">
        <v>0</v>
      </c>
      <c r="AK6276" s="1">
        <v>0</v>
      </c>
      <c r="AL6276" s="1">
        <v>17</v>
      </c>
      <c r="AM6276" s="1" t="s">
        <v>1447</v>
      </c>
      <c r="AN6276" s="1">
        <v>6276</v>
      </c>
    </row>
    <row r="6277" spans="1:40">
      <c r="A6277">
        <v>6276</v>
      </c>
      <c r="B6277" t="s">
        <v>338</v>
      </c>
      <c r="C6277">
        <v>59</v>
      </c>
      <c r="D6277">
        <v>35</v>
      </c>
      <c r="E6277">
        <v>23</v>
      </c>
      <c r="F6277">
        <v>42</v>
      </c>
      <c r="G6277">
        <v>30</v>
      </c>
      <c r="AG6277" s="1" t="s">
        <v>7287</v>
      </c>
      <c r="AH6277" s="1">
        <v>1</v>
      </c>
      <c r="AI6277" s="1">
        <v>16</v>
      </c>
      <c r="AJ6277" s="1">
        <v>0</v>
      </c>
      <c r="AK6277" s="1">
        <v>0</v>
      </c>
      <c r="AL6277" s="1">
        <v>17</v>
      </c>
      <c r="AM6277" s="1" t="s">
        <v>4597</v>
      </c>
      <c r="AN6277" s="1">
        <v>6277</v>
      </c>
    </row>
    <row r="6278" spans="1:40">
      <c r="A6278">
        <v>6277</v>
      </c>
      <c r="B6278" t="s">
        <v>629</v>
      </c>
      <c r="C6278">
        <v>59</v>
      </c>
      <c r="D6278">
        <v>40</v>
      </c>
      <c r="E6278">
        <v>108</v>
      </c>
      <c r="F6278">
        <v>39</v>
      </c>
      <c r="G6278">
        <v>73</v>
      </c>
      <c r="AG6278" s="1" t="s">
        <v>7288</v>
      </c>
      <c r="AH6278" s="1">
        <v>1</v>
      </c>
      <c r="AI6278" s="1">
        <v>16</v>
      </c>
      <c r="AJ6278" s="1">
        <v>0</v>
      </c>
      <c r="AK6278" s="1">
        <v>0</v>
      </c>
      <c r="AL6278" s="1">
        <v>17</v>
      </c>
      <c r="AM6278" s="1" t="s">
        <v>4221</v>
      </c>
      <c r="AN6278" s="1">
        <v>6278</v>
      </c>
    </row>
    <row r="6279" spans="1:40">
      <c r="A6279">
        <v>6278</v>
      </c>
      <c r="B6279" t="s">
        <v>336</v>
      </c>
      <c r="C6279">
        <v>59</v>
      </c>
      <c r="D6279">
        <v>44</v>
      </c>
      <c r="E6279">
        <v>12</v>
      </c>
      <c r="F6279">
        <v>46</v>
      </c>
      <c r="G6279">
        <v>68</v>
      </c>
      <c r="AG6279" s="1" t="s">
        <v>7289</v>
      </c>
      <c r="AH6279" s="1">
        <v>2</v>
      </c>
      <c r="AI6279" s="1">
        <v>15</v>
      </c>
      <c r="AJ6279" s="1">
        <v>0</v>
      </c>
      <c r="AK6279" s="1">
        <v>0</v>
      </c>
      <c r="AL6279" s="1">
        <v>17</v>
      </c>
      <c r="AM6279" s="1" t="s">
        <v>4015</v>
      </c>
      <c r="AN6279" s="1">
        <v>6279</v>
      </c>
    </row>
    <row r="6280" spans="1:40">
      <c r="A6280">
        <v>6279</v>
      </c>
      <c r="B6280" t="s">
        <v>455</v>
      </c>
      <c r="C6280">
        <v>59</v>
      </c>
      <c r="D6280">
        <v>38</v>
      </c>
      <c r="E6280">
        <v>20</v>
      </c>
      <c r="F6280">
        <v>33</v>
      </c>
      <c r="G6280">
        <v>13</v>
      </c>
      <c r="AG6280" s="1" t="s">
        <v>7290</v>
      </c>
      <c r="AH6280" s="1">
        <v>2</v>
      </c>
      <c r="AI6280" s="1">
        <v>15</v>
      </c>
      <c r="AJ6280" s="1">
        <v>0</v>
      </c>
      <c r="AK6280" s="1">
        <v>0</v>
      </c>
      <c r="AL6280" s="1">
        <v>17</v>
      </c>
      <c r="AM6280" s="1" t="s">
        <v>4015</v>
      </c>
      <c r="AN6280" s="1">
        <v>6280</v>
      </c>
    </row>
    <row r="6281" spans="1:40">
      <c r="A6281">
        <v>6280</v>
      </c>
      <c r="B6281" t="s">
        <v>289</v>
      </c>
      <c r="C6281">
        <v>59</v>
      </c>
      <c r="D6281">
        <v>39</v>
      </c>
      <c r="E6281">
        <v>144</v>
      </c>
      <c r="F6281">
        <v>33</v>
      </c>
      <c r="G6281">
        <v>14</v>
      </c>
      <c r="AG6281" s="1" t="s">
        <v>7291</v>
      </c>
      <c r="AH6281" s="1">
        <v>2</v>
      </c>
      <c r="AI6281" s="1">
        <v>15</v>
      </c>
      <c r="AJ6281" s="1">
        <v>0</v>
      </c>
      <c r="AK6281" s="1">
        <v>0</v>
      </c>
      <c r="AL6281" s="1">
        <v>17</v>
      </c>
      <c r="AM6281" s="1" t="s">
        <v>4015</v>
      </c>
      <c r="AN6281" s="1">
        <v>6281</v>
      </c>
    </row>
    <row r="6282" spans="1:40">
      <c r="A6282">
        <v>6281</v>
      </c>
      <c r="B6282" t="s">
        <v>547</v>
      </c>
      <c r="C6282">
        <v>59</v>
      </c>
      <c r="D6282">
        <v>35</v>
      </c>
      <c r="E6282">
        <v>90</v>
      </c>
      <c r="F6282">
        <v>44</v>
      </c>
      <c r="G6282">
        <v>2</v>
      </c>
      <c r="AG6282" s="1" t="s">
        <v>7292</v>
      </c>
      <c r="AH6282" s="1">
        <v>2</v>
      </c>
      <c r="AI6282" s="1">
        <v>15</v>
      </c>
      <c r="AJ6282" s="1">
        <v>0</v>
      </c>
      <c r="AK6282" s="1">
        <v>0</v>
      </c>
      <c r="AL6282" s="1">
        <v>17</v>
      </c>
      <c r="AM6282" s="1" t="s">
        <v>4015</v>
      </c>
      <c r="AN6282" s="1">
        <v>6282</v>
      </c>
    </row>
    <row r="6283" spans="1:40">
      <c r="A6283">
        <v>6282</v>
      </c>
      <c r="B6283" t="s">
        <v>964</v>
      </c>
      <c r="C6283">
        <v>59</v>
      </c>
      <c r="D6283">
        <v>37</v>
      </c>
      <c r="E6283">
        <v>37</v>
      </c>
      <c r="F6283">
        <v>31</v>
      </c>
      <c r="G6283">
        <v>7</v>
      </c>
      <c r="AG6283" s="1" t="s">
        <v>7293</v>
      </c>
      <c r="AH6283" s="1">
        <v>2</v>
      </c>
      <c r="AI6283" s="1">
        <v>15</v>
      </c>
      <c r="AJ6283" s="1">
        <v>0</v>
      </c>
      <c r="AK6283" s="1">
        <v>0</v>
      </c>
      <c r="AL6283" s="1">
        <v>17</v>
      </c>
      <c r="AM6283" s="1" t="s">
        <v>4015</v>
      </c>
      <c r="AN6283" s="1">
        <v>6283</v>
      </c>
    </row>
    <row r="6284" spans="1:40">
      <c r="A6284">
        <v>6283</v>
      </c>
      <c r="B6284" t="s">
        <v>955</v>
      </c>
      <c r="C6284">
        <v>59</v>
      </c>
      <c r="D6284">
        <v>35</v>
      </c>
      <c r="E6284">
        <v>196</v>
      </c>
      <c r="F6284">
        <v>48</v>
      </c>
      <c r="G6284">
        <v>4</v>
      </c>
      <c r="AG6284" s="1" t="s">
        <v>7294</v>
      </c>
      <c r="AH6284" s="1">
        <v>2</v>
      </c>
      <c r="AI6284" s="1">
        <v>15</v>
      </c>
      <c r="AJ6284" s="1">
        <v>0</v>
      </c>
      <c r="AK6284" s="1">
        <v>0</v>
      </c>
      <c r="AL6284" s="1">
        <v>17</v>
      </c>
      <c r="AM6284" s="1" t="s">
        <v>4015</v>
      </c>
      <c r="AN6284" s="1">
        <v>6284</v>
      </c>
    </row>
    <row r="6285" spans="1:40">
      <c r="A6285">
        <v>6284</v>
      </c>
      <c r="B6285" t="s">
        <v>419</v>
      </c>
      <c r="C6285">
        <v>59</v>
      </c>
      <c r="D6285">
        <v>34</v>
      </c>
      <c r="E6285">
        <v>0</v>
      </c>
      <c r="F6285">
        <v>30</v>
      </c>
      <c r="G6285">
        <v>0</v>
      </c>
      <c r="AG6285" s="1" t="s">
        <v>7295</v>
      </c>
      <c r="AH6285" s="1">
        <v>2</v>
      </c>
      <c r="AI6285" s="1">
        <v>15</v>
      </c>
      <c r="AJ6285" s="1">
        <v>0</v>
      </c>
      <c r="AK6285" s="1">
        <v>0</v>
      </c>
      <c r="AL6285" s="1">
        <v>17</v>
      </c>
      <c r="AM6285" s="1" t="s">
        <v>4015</v>
      </c>
      <c r="AN6285" s="1">
        <v>6285</v>
      </c>
    </row>
    <row r="6286" spans="1:40">
      <c r="A6286">
        <v>6285</v>
      </c>
      <c r="B6286" t="s">
        <v>460</v>
      </c>
      <c r="C6286">
        <v>59</v>
      </c>
      <c r="D6286">
        <v>35</v>
      </c>
      <c r="E6286">
        <v>0</v>
      </c>
      <c r="F6286">
        <v>30</v>
      </c>
      <c r="G6286">
        <v>0</v>
      </c>
      <c r="AG6286" s="1" t="s">
        <v>7296</v>
      </c>
      <c r="AH6286" s="1">
        <v>2</v>
      </c>
      <c r="AI6286" s="1">
        <v>15</v>
      </c>
      <c r="AJ6286" s="1">
        <v>0</v>
      </c>
      <c r="AK6286" s="1">
        <v>0</v>
      </c>
      <c r="AL6286" s="1">
        <v>17</v>
      </c>
      <c r="AM6286" s="1" t="s">
        <v>4015</v>
      </c>
      <c r="AN6286" s="1">
        <v>6286</v>
      </c>
    </row>
    <row r="6287" spans="1:40">
      <c r="A6287">
        <v>6286</v>
      </c>
      <c r="B6287" t="s">
        <v>440</v>
      </c>
      <c r="C6287">
        <v>59</v>
      </c>
      <c r="D6287">
        <v>30</v>
      </c>
      <c r="E6287">
        <v>0</v>
      </c>
      <c r="F6287">
        <v>36</v>
      </c>
      <c r="G6287">
        <v>0</v>
      </c>
      <c r="AG6287" s="1" t="s">
        <v>7297</v>
      </c>
      <c r="AH6287" s="1">
        <v>2</v>
      </c>
      <c r="AI6287" s="1">
        <v>15</v>
      </c>
      <c r="AJ6287" s="1">
        <v>0</v>
      </c>
      <c r="AK6287" s="1">
        <v>0</v>
      </c>
      <c r="AL6287" s="1">
        <v>17</v>
      </c>
      <c r="AM6287" s="1" t="s">
        <v>4015</v>
      </c>
      <c r="AN6287" s="1">
        <v>6287</v>
      </c>
    </row>
    <row r="6288" spans="1:40">
      <c r="A6288">
        <v>6287</v>
      </c>
      <c r="B6288" t="s">
        <v>419</v>
      </c>
      <c r="C6288">
        <v>59</v>
      </c>
      <c r="D6288">
        <v>34</v>
      </c>
      <c r="E6288">
        <v>0</v>
      </c>
      <c r="F6288">
        <v>30</v>
      </c>
      <c r="G6288">
        <v>0</v>
      </c>
      <c r="AG6288" s="1" t="s">
        <v>7298</v>
      </c>
      <c r="AH6288" s="1">
        <v>2</v>
      </c>
      <c r="AI6288" s="1">
        <v>15</v>
      </c>
      <c r="AJ6288" s="1">
        <v>0</v>
      </c>
      <c r="AK6288" s="1">
        <v>0</v>
      </c>
      <c r="AL6288" s="1">
        <v>17</v>
      </c>
      <c r="AM6288" s="1" t="s">
        <v>4015</v>
      </c>
      <c r="AN6288" s="1">
        <v>6288</v>
      </c>
    </row>
    <row r="6289" spans="1:40">
      <c r="A6289">
        <v>6288</v>
      </c>
      <c r="B6289" t="s">
        <v>460</v>
      </c>
      <c r="C6289">
        <v>59</v>
      </c>
      <c r="D6289">
        <v>35</v>
      </c>
      <c r="E6289">
        <v>0</v>
      </c>
      <c r="F6289">
        <v>30</v>
      </c>
      <c r="G6289">
        <v>0</v>
      </c>
      <c r="AG6289" s="1" t="s">
        <v>7299</v>
      </c>
      <c r="AH6289" s="1">
        <v>2</v>
      </c>
      <c r="AI6289" s="1">
        <v>15</v>
      </c>
      <c r="AJ6289" s="1">
        <v>0</v>
      </c>
      <c r="AK6289" s="1">
        <v>0</v>
      </c>
      <c r="AL6289" s="1">
        <v>17</v>
      </c>
      <c r="AM6289" s="1" t="s">
        <v>4015</v>
      </c>
      <c r="AN6289" s="1">
        <v>6289</v>
      </c>
    </row>
    <row r="6290" spans="1:40">
      <c r="A6290">
        <v>6289</v>
      </c>
      <c r="B6290" t="s">
        <v>440</v>
      </c>
      <c r="C6290">
        <v>59</v>
      </c>
      <c r="D6290">
        <v>30</v>
      </c>
      <c r="E6290">
        <v>0</v>
      </c>
      <c r="F6290">
        <v>36</v>
      </c>
      <c r="G6290">
        <v>0</v>
      </c>
      <c r="AG6290" s="1" t="s">
        <v>7300</v>
      </c>
      <c r="AH6290" s="1">
        <v>2</v>
      </c>
      <c r="AI6290" s="1">
        <v>15</v>
      </c>
      <c r="AJ6290" s="1">
        <v>0</v>
      </c>
      <c r="AK6290" s="1">
        <v>0</v>
      </c>
      <c r="AL6290" s="1">
        <v>17</v>
      </c>
      <c r="AM6290" s="1" t="s">
        <v>4015</v>
      </c>
      <c r="AN6290" s="1">
        <v>6290</v>
      </c>
    </row>
    <row r="6291" spans="1:40">
      <c r="A6291">
        <v>6290</v>
      </c>
      <c r="B6291" t="s">
        <v>274</v>
      </c>
      <c r="C6291">
        <v>60</v>
      </c>
      <c r="D6291">
        <v>34</v>
      </c>
      <c r="E6291">
        <v>41</v>
      </c>
      <c r="F6291">
        <v>39</v>
      </c>
      <c r="G6291">
        <v>15</v>
      </c>
      <c r="AG6291" s="1" t="s">
        <v>7301</v>
      </c>
      <c r="AH6291" s="1">
        <v>2</v>
      </c>
      <c r="AI6291" s="1">
        <v>15</v>
      </c>
      <c r="AJ6291" s="1">
        <v>0</v>
      </c>
      <c r="AK6291" s="1">
        <v>0</v>
      </c>
      <c r="AL6291" s="1">
        <v>17</v>
      </c>
      <c r="AM6291" s="1" t="s">
        <v>4015</v>
      </c>
      <c r="AN6291" s="1">
        <v>6291</v>
      </c>
    </row>
    <row r="6292" spans="1:40">
      <c r="A6292">
        <v>6291</v>
      </c>
      <c r="B6292" t="s">
        <v>344</v>
      </c>
      <c r="C6292">
        <v>60</v>
      </c>
      <c r="D6292">
        <v>32</v>
      </c>
      <c r="E6292">
        <v>71</v>
      </c>
      <c r="F6292">
        <v>52</v>
      </c>
      <c r="G6292">
        <v>2</v>
      </c>
      <c r="AG6292" s="1" t="s">
        <v>7302</v>
      </c>
      <c r="AH6292" s="1">
        <v>2</v>
      </c>
      <c r="AI6292" s="1">
        <v>15</v>
      </c>
      <c r="AJ6292" s="1">
        <v>0</v>
      </c>
      <c r="AK6292" s="1">
        <v>0</v>
      </c>
      <c r="AL6292" s="1">
        <v>17</v>
      </c>
      <c r="AM6292" s="1" t="s">
        <v>4015</v>
      </c>
      <c r="AN6292" s="1">
        <v>6292</v>
      </c>
    </row>
    <row r="6293" spans="1:40">
      <c r="A6293">
        <v>6292</v>
      </c>
      <c r="B6293" t="s">
        <v>278</v>
      </c>
      <c r="C6293">
        <v>60</v>
      </c>
      <c r="D6293">
        <v>33</v>
      </c>
      <c r="E6293">
        <v>28</v>
      </c>
      <c r="F6293">
        <v>39</v>
      </c>
      <c r="G6293">
        <v>21</v>
      </c>
      <c r="AG6293" s="1" t="s">
        <v>7303</v>
      </c>
      <c r="AH6293" s="1">
        <v>2</v>
      </c>
      <c r="AI6293" s="1">
        <v>15</v>
      </c>
      <c r="AJ6293" s="1">
        <v>0</v>
      </c>
      <c r="AK6293" s="1">
        <v>0</v>
      </c>
      <c r="AL6293" s="1">
        <v>17</v>
      </c>
      <c r="AM6293" s="1" t="s">
        <v>4015</v>
      </c>
      <c r="AN6293" s="1">
        <v>6293</v>
      </c>
    </row>
    <row r="6294" spans="1:40">
      <c r="A6294">
        <v>6293</v>
      </c>
      <c r="B6294" t="s">
        <v>486</v>
      </c>
      <c r="C6294">
        <v>60</v>
      </c>
      <c r="D6294">
        <v>35</v>
      </c>
      <c r="E6294">
        <v>51</v>
      </c>
      <c r="F6294">
        <v>35</v>
      </c>
      <c r="G6294">
        <v>14</v>
      </c>
      <c r="AG6294" s="1" t="s">
        <v>7304</v>
      </c>
      <c r="AH6294" s="1">
        <v>2</v>
      </c>
      <c r="AI6294" s="1">
        <v>15</v>
      </c>
      <c r="AJ6294" s="1">
        <v>0</v>
      </c>
      <c r="AK6294" s="1">
        <v>0</v>
      </c>
      <c r="AL6294" s="1">
        <v>17</v>
      </c>
      <c r="AM6294" s="1" t="s">
        <v>4015</v>
      </c>
      <c r="AN6294" s="1">
        <v>6294</v>
      </c>
    </row>
    <row r="6295" spans="1:40">
      <c r="A6295">
        <v>6294</v>
      </c>
      <c r="B6295" t="s">
        <v>876</v>
      </c>
      <c r="C6295">
        <v>60</v>
      </c>
      <c r="D6295">
        <v>32</v>
      </c>
      <c r="E6295">
        <v>4</v>
      </c>
      <c r="F6295">
        <v>39</v>
      </c>
      <c r="G6295">
        <v>0</v>
      </c>
      <c r="AG6295" s="1" t="s">
        <v>7305</v>
      </c>
      <c r="AH6295" s="1">
        <v>2</v>
      </c>
      <c r="AI6295" s="1">
        <v>15</v>
      </c>
      <c r="AJ6295" s="1">
        <v>0</v>
      </c>
      <c r="AK6295" s="1">
        <v>0</v>
      </c>
      <c r="AL6295" s="1">
        <v>17</v>
      </c>
      <c r="AM6295" s="1" t="s">
        <v>4015</v>
      </c>
      <c r="AN6295" s="1">
        <v>6295</v>
      </c>
    </row>
    <row r="6296" spans="1:40">
      <c r="A6296">
        <v>6295</v>
      </c>
      <c r="B6296" t="s">
        <v>742</v>
      </c>
      <c r="C6296">
        <v>60</v>
      </c>
      <c r="D6296">
        <v>31</v>
      </c>
      <c r="E6296">
        <v>5</v>
      </c>
      <c r="F6296">
        <v>39</v>
      </c>
      <c r="G6296">
        <v>0</v>
      </c>
      <c r="AG6296" s="1" t="s">
        <v>7306</v>
      </c>
      <c r="AH6296" s="1">
        <v>2</v>
      </c>
      <c r="AI6296" s="1">
        <v>15</v>
      </c>
      <c r="AJ6296" s="1">
        <v>0</v>
      </c>
      <c r="AK6296" s="1">
        <v>0</v>
      </c>
      <c r="AL6296" s="1">
        <v>17</v>
      </c>
      <c r="AM6296" s="1" t="s">
        <v>4015</v>
      </c>
      <c r="AN6296" s="1">
        <v>6296</v>
      </c>
    </row>
    <row r="6297" spans="1:40">
      <c r="A6297">
        <v>6296</v>
      </c>
      <c r="B6297" t="s">
        <v>781</v>
      </c>
      <c r="C6297">
        <v>60</v>
      </c>
      <c r="D6297">
        <v>35</v>
      </c>
      <c r="E6297">
        <v>1</v>
      </c>
      <c r="F6297">
        <v>33</v>
      </c>
      <c r="G6297">
        <v>7</v>
      </c>
      <c r="AG6297" s="1" t="s">
        <v>7307</v>
      </c>
      <c r="AH6297" s="1">
        <v>2</v>
      </c>
      <c r="AI6297" s="1">
        <v>15</v>
      </c>
      <c r="AJ6297" s="1">
        <v>0</v>
      </c>
      <c r="AK6297" s="1">
        <v>0</v>
      </c>
      <c r="AL6297" s="1">
        <v>17</v>
      </c>
      <c r="AM6297" s="1" t="s">
        <v>4015</v>
      </c>
      <c r="AN6297" s="1">
        <v>6297</v>
      </c>
    </row>
    <row r="6298" spans="1:40">
      <c r="A6298">
        <v>6297</v>
      </c>
      <c r="B6298" t="s">
        <v>261</v>
      </c>
      <c r="C6298">
        <v>60</v>
      </c>
      <c r="D6298">
        <v>30</v>
      </c>
      <c r="E6298">
        <v>5</v>
      </c>
      <c r="F6298">
        <v>36</v>
      </c>
      <c r="G6298">
        <v>21</v>
      </c>
      <c r="AG6298" s="1" t="s">
        <v>7308</v>
      </c>
      <c r="AH6298" s="1">
        <v>2</v>
      </c>
      <c r="AI6298" s="1">
        <v>15</v>
      </c>
      <c r="AJ6298" s="1">
        <v>0</v>
      </c>
      <c r="AK6298" s="1">
        <v>0</v>
      </c>
      <c r="AL6298" s="1">
        <v>17</v>
      </c>
      <c r="AM6298" s="1" t="s">
        <v>4015</v>
      </c>
      <c r="AN6298" s="1">
        <v>6298</v>
      </c>
    </row>
    <row r="6299" spans="1:40">
      <c r="A6299">
        <v>6298</v>
      </c>
      <c r="B6299" t="s">
        <v>305</v>
      </c>
      <c r="C6299">
        <v>60</v>
      </c>
      <c r="D6299">
        <v>30</v>
      </c>
      <c r="E6299">
        <v>0</v>
      </c>
      <c r="F6299">
        <v>46</v>
      </c>
      <c r="G6299">
        <v>3</v>
      </c>
      <c r="AG6299" s="1" t="s">
        <v>7309</v>
      </c>
      <c r="AH6299" s="1">
        <v>2</v>
      </c>
      <c r="AI6299" s="1">
        <v>15</v>
      </c>
      <c r="AJ6299" s="1">
        <v>0</v>
      </c>
      <c r="AK6299" s="1">
        <v>0</v>
      </c>
      <c r="AL6299" s="1">
        <v>17</v>
      </c>
      <c r="AM6299" s="1" t="s">
        <v>4015</v>
      </c>
      <c r="AN6299" s="1">
        <v>6299</v>
      </c>
    </row>
    <row r="6300" spans="1:40">
      <c r="A6300">
        <v>6299</v>
      </c>
      <c r="B6300" t="s">
        <v>366</v>
      </c>
      <c r="C6300">
        <v>60</v>
      </c>
      <c r="D6300">
        <v>30</v>
      </c>
      <c r="E6300">
        <v>0</v>
      </c>
      <c r="F6300">
        <v>30</v>
      </c>
      <c r="G6300">
        <v>3</v>
      </c>
      <c r="AG6300" s="1" t="s">
        <v>7310</v>
      </c>
      <c r="AH6300" s="1">
        <v>2</v>
      </c>
      <c r="AI6300" s="1">
        <v>15</v>
      </c>
      <c r="AJ6300" s="1">
        <v>0</v>
      </c>
      <c r="AK6300" s="1">
        <v>0</v>
      </c>
      <c r="AL6300" s="1">
        <v>17</v>
      </c>
      <c r="AM6300" s="1" t="s">
        <v>4015</v>
      </c>
      <c r="AN6300" s="1">
        <v>6300</v>
      </c>
    </row>
    <row r="6301" spans="1:40">
      <c r="A6301">
        <v>6300</v>
      </c>
      <c r="B6301" t="s">
        <v>173</v>
      </c>
      <c r="C6301">
        <v>60</v>
      </c>
      <c r="D6301">
        <v>30</v>
      </c>
      <c r="E6301">
        <v>0</v>
      </c>
      <c r="F6301">
        <v>34</v>
      </c>
      <c r="G6301">
        <v>18</v>
      </c>
      <c r="AG6301" s="1" t="s">
        <v>7311</v>
      </c>
      <c r="AH6301" s="1">
        <v>1</v>
      </c>
      <c r="AI6301" s="1">
        <v>16</v>
      </c>
      <c r="AJ6301" s="1">
        <v>0</v>
      </c>
      <c r="AK6301" s="1">
        <v>0</v>
      </c>
      <c r="AL6301" s="1">
        <v>17</v>
      </c>
      <c r="AM6301" s="1" t="s">
        <v>1367</v>
      </c>
      <c r="AN6301" s="1">
        <v>6301</v>
      </c>
    </row>
    <row r="6302" spans="1:40">
      <c r="A6302">
        <v>6301</v>
      </c>
      <c r="B6302" t="s">
        <v>226</v>
      </c>
      <c r="C6302">
        <v>60</v>
      </c>
      <c r="D6302">
        <v>30</v>
      </c>
      <c r="E6302">
        <v>1</v>
      </c>
      <c r="F6302">
        <v>44</v>
      </c>
      <c r="G6302">
        <v>17</v>
      </c>
      <c r="AG6302" s="1" t="s">
        <v>7312</v>
      </c>
      <c r="AH6302" s="1">
        <v>1</v>
      </c>
      <c r="AI6302" s="1">
        <v>16</v>
      </c>
      <c r="AJ6302" s="1">
        <v>0</v>
      </c>
      <c r="AK6302" s="1">
        <v>0</v>
      </c>
      <c r="AL6302" s="1">
        <v>17</v>
      </c>
      <c r="AM6302" s="1" t="s">
        <v>4631</v>
      </c>
      <c r="AN6302" s="1">
        <v>6302</v>
      </c>
    </row>
    <row r="6303" spans="1:40">
      <c r="A6303">
        <v>6302</v>
      </c>
      <c r="B6303" t="s">
        <v>508</v>
      </c>
      <c r="C6303">
        <v>60</v>
      </c>
      <c r="D6303">
        <v>30</v>
      </c>
      <c r="E6303">
        <v>25</v>
      </c>
      <c r="F6303">
        <v>32</v>
      </c>
      <c r="G6303">
        <v>1</v>
      </c>
      <c r="AG6303" s="1" t="s">
        <v>7313</v>
      </c>
      <c r="AH6303" s="1">
        <v>2</v>
      </c>
      <c r="AI6303" s="1">
        <v>15</v>
      </c>
      <c r="AJ6303" s="1">
        <v>0</v>
      </c>
      <c r="AK6303" s="1">
        <v>0</v>
      </c>
      <c r="AL6303" s="1">
        <v>17</v>
      </c>
      <c r="AM6303" s="1" t="s">
        <v>4015</v>
      </c>
      <c r="AN6303" s="1">
        <v>6303</v>
      </c>
    </row>
    <row r="6304" spans="1:40">
      <c r="A6304">
        <v>6303</v>
      </c>
      <c r="B6304" t="s">
        <v>147</v>
      </c>
      <c r="C6304">
        <v>60</v>
      </c>
      <c r="D6304">
        <v>31</v>
      </c>
      <c r="E6304">
        <v>3</v>
      </c>
      <c r="F6304">
        <v>39</v>
      </c>
      <c r="G6304">
        <v>9</v>
      </c>
      <c r="AG6304" s="1" t="s">
        <v>7314</v>
      </c>
      <c r="AH6304" s="1">
        <v>2</v>
      </c>
      <c r="AI6304" s="1">
        <v>15</v>
      </c>
      <c r="AJ6304" s="1">
        <v>0</v>
      </c>
      <c r="AK6304" s="1">
        <v>0</v>
      </c>
      <c r="AL6304" s="1">
        <v>17</v>
      </c>
      <c r="AM6304" s="1" t="s">
        <v>4015</v>
      </c>
      <c r="AN6304" s="1">
        <v>6304</v>
      </c>
    </row>
    <row r="6305" spans="1:40">
      <c r="A6305">
        <v>6304</v>
      </c>
      <c r="B6305" t="s">
        <v>736</v>
      </c>
      <c r="C6305">
        <v>60</v>
      </c>
      <c r="D6305">
        <v>32</v>
      </c>
      <c r="E6305">
        <v>8</v>
      </c>
      <c r="F6305">
        <v>34</v>
      </c>
      <c r="G6305">
        <v>0</v>
      </c>
      <c r="AG6305" s="1" t="s">
        <v>7315</v>
      </c>
      <c r="AH6305" s="1">
        <v>2</v>
      </c>
      <c r="AI6305" s="1">
        <v>15</v>
      </c>
      <c r="AJ6305" s="1">
        <v>0</v>
      </c>
      <c r="AK6305" s="1">
        <v>0</v>
      </c>
      <c r="AL6305" s="1">
        <v>17</v>
      </c>
      <c r="AM6305" s="1" t="s">
        <v>4015</v>
      </c>
      <c r="AN6305" s="1">
        <v>6305</v>
      </c>
    </row>
    <row r="6306" spans="1:40">
      <c r="A6306">
        <v>6305</v>
      </c>
      <c r="B6306" t="s">
        <v>68</v>
      </c>
      <c r="C6306">
        <v>60</v>
      </c>
      <c r="D6306">
        <v>30</v>
      </c>
      <c r="E6306">
        <v>6</v>
      </c>
      <c r="F6306">
        <v>42</v>
      </c>
      <c r="G6306">
        <v>5</v>
      </c>
      <c r="AG6306" s="1" t="s">
        <v>7316</v>
      </c>
      <c r="AH6306" s="1">
        <v>2</v>
      </c>
      <c r="AI6306" s="1">
        <v>15</v>
      </c>
      <c r="AJ6306" s="1">
        <v>0</v>
      </c>
      <c r="AK6306" s="1">
        <v>0</v>
      </c>
      <c r="AL6306" s="1">
        <v>17</v>
      </c>
      <c r="AM6306" s="1" t="s">
        <v>4015</v>
      </c>
      <c r="AN6306" s="1">
        <v>6306</v>
      </c>
    </row>
    <row r="6307" spans="1:40">
      <c r="A6307">
        <v>6306</v>
      </c>
      <c r="B6307" t="s">
        <v>136</v>
      </c>
      <c r="C6307">
        <v>60</v>
      </c>
      <c r="D6307">
        <v>36</v>
      </c>
      <c r="E6307">
        <v>6</v>
      </c>
      <c r="F6307">
        <v>30</v>
      </c>
      <c r="G6307">
        <v>7</v>
      </c>
      <c r="AG6307" s="1" t="s">
        <v>7317</v>
      </c>
      <c r="AH6307" s="1">
        <v>2</v>
      </c>
      <c r="AI6307" s="1">
        <v>15</v>
      </c>
      <c r="AJ6307" s="1">
        <v>0</v>
      </c>
      <c r="AK6307" s="1">
        <v>0</v>
      </c>
      <c r="AL6307" s="1">
        <v>17</v>
      </c>
      <c r="AM6307" s="1" t="s">
        <v>4015</v>
      </c>
      <c r="AN6307" s="1">
        <v>6307</v>
      </c>
    </row>
    <row r="6308" spans="1:40">
      <c r="A6308">
        <v>6307</v>
      </c>
      <c r="B6308" t="s">
        <v>492</v>
      </c>
      <c r="C6308">
        <v>60</v>
      </c>
      <c r="D6308">
        <v>39</v>
      </c>
      <c r="E6308">
        <v>5</v>
      </c>
      <c r="F6308">
        <v>32</v>
      </c>
      <c r="G6308">
        <v>12</v>
      </c>
      <c r="AG6308" s="1" t="s">
        <v>7318</v>
      </c>
      <c r="AH6308" s="1">
        <v>2</v>
      </c>
      <c r="AI6308" s="1">
        <v>15</v>
      </c>
      <c r="AJ6308" s="1">
        <v>0</v>
      </c>
      <c r="AK6308" s="1">
        <v>0</v>
      </c>
      <c r="AL6308" s="1">
        <v>17</v>
      </c>
      <c r="AM6308" s="1" t="s">
        <v>4015</v>
      </c>
      <c r="AN6308" s="1">
        <v>6308</v>
      </c>
    </row>
    <row r="6309" spans="1:40">
      <c r="A6309">
        <v>6308</v>
      </c>
      <c r="B6309" t="s">
        <v>403</v>
      </c>
      <c r="C6309">
        <v>60</v>
      </c>
      <c r="D6309">
        <v>32</v>
      </c>
      <c r="E6309">
        <v>4</v>
      </c>
      <c r="F6309">
        <v>36</v>
      </c>
      <c r="G6309">
        <v>2</v>
      </c>
      <c r="AG6309" s="1" t="s">
        <v>7319</v>
      </c>
      <c r="AH6309" s="1">
        <v>2</v>
      </c>
      <c r="AI6309" s="1">
        <v>15</v>
      </c>
      <c r="AJ6309" s="1">
        <v>0</v>
      </c>
      <c r="AK6309" s="1">
        <v>0</v>
      </c>
      <c r="AL6309" s="1">
        <v>17</v>
      </c>
      <c r="AM6309" s="1" t="s">
        <v>4015</v>
      </c>
      <c r="AN6309" s="1">
        <v>6309</v>
      </c>
    </row>
    <row r="6310" spans="1:40">
      <c r="A6310">
        <v>6309</v>
      </c>
      <c r="B6310" t="s">
        <v>390</v>
      </c>
      <c r="C6310">
        <v>60</v>
      </c>
      <c r="D6310">
        <v>32</v>
      </c>
      <c r="E6310">
        <v>1</v>
      </c>
      <c r="F6310">
        <v>31</v>
      </c>
      <c r="G6310">
        <v>26</v>
      </c>
      <c r="AG6310" s="1" t="s">
        <v>7320</v>
      </c>
      <c r="AH6310" s="1">
        <v>2</v>
      </c>
      <c r="AI6310" s="1">
        <v>15</v>
      </c>
      <c r="AJ6310" s="1">
        <v>0</v>
      </c>
      <c r="AK6310" s="1">
        <v>0</v>
      </c>
      <c r="AL6310" s="1">
        <v>17</v>
      </c>
      <c r="AM6310" s="1" t="s">
        <v>4015</v>
      </c>
      <c r="AN6310" s="1">
        <v>6310</v>
      </c>
    </row>
    <row r="6311" spans="1:40">
      <c r="A6311">
        <v>6310</v>
      </c>
      <c r="B6311" t="s">
        <v>295</v>
      </c>
      <c r="C6311">
        <v>60</v>
      </c>
      <c r="D6311">
        <v>34</v>
      </c>
      <c r="E6311">
        <v>1</v>
      </c>
      <c r="F6311">
        <v>35</v>
      </c>
      <c r="G6311">
        <v>14</v>
      </c>
      <c r="AG6311" s="1" t="s">
        <v>7321</v>
      </c>
      <c r="AH6311" s="1">
        <v>2</v>
      </c>
      <c r="AI6311" s="1">
        <v>15</v>
      </c>
      <c r="AJ6311" s="1">
        <v>0</v>
      </c>
      <c r="AK6311" s="1">
        <v>0</v>
      </c>
      <c r="AL6311" s="1">
        <v>17</v>
      </c>
      <c r="AM6311" s="1" t="s">
        <v>4015</v>
      </c>
      <c r="AN6311" s="1">
        <v>6311</v>
      </c>
    </row>
    <row r="6312" spans="1:40">
      <c r="A6312">
        <v>6311</v>
      </c>
      <c r="B6312" t="s">
        <v>800</v>
      </c>
      <c r="C6312">
        <v>60</v>
      </c>
      <c r="D6312">
        <v>39</v>
      </c>
      <c r="E6312">
        <v>33</v>
      </c>
      <c r="F6312">
        <v>31</v>
      </c>
      <c r="G6312">
        <v>5</v>
      </c>
      <c r="AG6312" s="1" t="s">
        <v>7322</v>
      </c>
      <c r="AH6312" s="1">
        <v>2</v>
      </c>
      <c r="AI6312" s="1">
        <v>15</v>
      </c>
      <c r="AJ6312" s="1">
        <v>0</v>
      </c>
      <c r="AK6312" s="1">
        <v>0</v>
      </c>
      <c r="AL6312" s="1">
        <v>17</v>
      </c>
      <c r="AM6312" s="1" t="s">
        <v>4015</v>
      </c>
      <c r="AN6312" s="1">
        <v>6312</v>
      </c>
    </row>
    <row r="6313" spans="1:40">
      <c r="A6313">
        <v>6312</v>
      </c>
      <c r="B6313" t="s">
        <v>560</v>
      </c>
      <c r="C6313">
        <v>60</v>
      </c>
      <c r="D6313">
        <v>41</v>
      </c>
      <c r="E6313">
        <v>53</v>
      </c>
      <c r="F6313">
        <v>37</v>
      </c>
      <c r="G6313">
        <v>0</v>
      </c>
      <c r="AG6313" s="1" t="s">
        <v>7323</v>
      </c>
      <c r="AH6313" s="1">
        <v>2</v>
      </c>
      <c r="AI6313" s="1">
        <v>15</v>
      </c>
      <c r="AJ6313" s="1">
        <v>0</v>
      </c>
      <c r="AK6313" s="1">
        <v>0</v>
      </c>
      <c r="AL6313" s="1">
        <v>17</v>
      </c>
      <c r="AM6313" s="1" t="s">
        <v>4015</v>
      </c>
      <c r="AN6313" s="1">
        <v>6313</v>
      </c>
    </row>
    <row r="6314" spans="1:40">
      <c r="A6314">
        <v>6313</v>
      </c>
      <c r="B6314" t="s">
        <v>117</v>
      </c>
      <c r="C6314">
        <v>60</v>
      </c>
      <c r="D6314">
        <v>32</v>
      </c>
      <c r="E6314">
        <v>25</v>
      </c>
      <c r="F6314">
        <v>34</v>
      </c>
      <c r="G6314">
        <v>15</v>
      </c>
      <c r="AG6314" s="1" t="s">
        <v>7324</v>
      </c>
      <c r="AH6314" s="1">
        <v>2</v>
      </c>
      <c r="AI6314" s="1">
        <v>15</v>
      </c>
      <c r="AJ6314" s="1">
        <v>0</v>
      </c>
      <c r="AK6314" s="1">
        <v>0</v>
      </c>
      <c r="AL6314" s="1">
        <v>17</v>
      </c>
      <c r="AM6314" s="1" t="s">
        <v>4015</v>
      </c>
      <c r="AN6314" s="1">
        <v>6314</v>
      </c>
    </row>
    <row r="6315" spans="1:40">
      <c r="A6315">
        <v>6314</v>
      </c>
      <c r="B6315" t="s">
        <v>957</v>
      </c>
      <c r="C6315">
        <v>60</v>
      </c>
      <c r="D6315">
        <v>34</v>
      </c>
      <c r="E6315">
        <v>13</v>
      </c>
      <c r="F6315">
        <v>31</v>
      </c>
      <c r="G6315">
        <v>9</v>
      </c>
      <c r="AG6315" s="1" t="s">
        <v>7325</v>
      </c>
      <c r="AH6315" s="1">
        <v>2</v>
      </c>
      <c r="AI6315" s="1">
        <v>15</v>
      </c>
      <c r="AJ6315" s="1">
        <v>0</v>
      </c>
      <c r="AK6315" s="1">
        <v>0</v>
      </c>
      <c r="AL6315" s="1">
        <v>17</v>
      </c>
      <c r="AM6315" s="1" t="s">
        <v>4015</v>
      </c>
      <c r="AN6315" s="1">
        <v>6315</v>
      </c>
    </row>
    <row r="6316" spans="1:40">
      <c r="A6316">
        <v>6315</v>
      </c>
      <c r="B6316" t="s">
        <v>522</v>
      </c>
      <c r="C6316">
        <v>60</v>
      </c>
      <c r="D6316">
        <v>42</v>
      </c>
      <c r="E6316">
        <v>40</v>
      </c>
      <c r="F6316">
        <v>30</v>
      </c>
      <c r="G6316">
        <v>17</v>
      </c>
      <c r="AG6316" s="1" t="s">
        <v>7326</v>
      </c>
      <c r="AH6316" s="1">
        <v>2</v>
      </c>
      <c r="AI6316" s="1">
        <v>15</v>
      </c>
      <c r="AJ6316" s="1">
        <v>0</v>
      </c>
      <c r="AK6316" s="1">
        <v>0</v>
      </c>
      <c r="AL6316" s="1">
        <v>17</v>
      </c>
      <c r="AM6316" s="1" t="s">
        <v>4015</v>
      </c>
      <c r="AN6316" s="1">
        <v>6316</v>
      </c>
    </row>
    <row r="6317" spans="1:40">
      <c r="A6317">
        <v>6316</v>
      </c>
      <c r="B6317" t="s">
        <v>598</v>
      </c>
      <c r="C6317">
        <v>60</v>
      </c>
      <c r="D6317">
        <v>34</v>
      </c>
      <c r="E6317">
        <v>2</v>
      </c>
      <c r="F6317">
        <v>33</v>
      </c>
      <c r="G6317">
        <v>0</v>
      </c>
      <c r="AG6317" s="1" t="s">
        <v>7327</v>
      </c>
      <c r="AH6317" s="1">
        <v>2</v>
      </c>
      <c r="AI6317" s="1">
        <v>15</v>
      </c>
      <c r="AJ6317" s="1">
        <v>0</v>
      </c>
      <c r="AK6317" s="1">
        <v>0</v>
      </c>
      <c r="AL6317" s="1">
        <v>17</v>
      </c>
      <c r="AM6317" s="1" t="s">
        <v>4015</v>
      </c>
      <c r="AN6317" s="1">
        <v>6317</v>
      </c>
    </row>
    <row r="6318" spans="1:40">
      <c r="A6318">
        <v>6317</v>
      </c>
      <c r="B6318" t="s">
        <v>426</v>
      </c>
      <c r="C6318">
        <v>60</v>
      </c>
      <c r="D6318">
        <v>44</v>
      </c>
      <c r="E6318">
        <v>64</v>
      </c>
      <c r="F6318">
        <v>31</v>
      </c>
      <c r="G6318">
        <v>1</v>
      </c>
      <c r="AG6318" s="1" t="s">
        <v>7328</v>
      </c>
      <c r="AH6318" s="1">
        <v>2</v>
      </c>
      <c r="AI6318" s="1">
        <v>15</v>
      </c>
      <c r="AJ6318" s="1">
        <v>0</v>
      </c>
      <c r="AK6318" s="1">
        <v>0</v>
      </c>
      <c r="AL6318" s="1">
        <v>17</v>
      </c>
      <c r="AM6318" s="1" t="s">
        <v>4015</v>
      </c>
      <c r="AN6318" s="1">
        <v>6318</v>
      </c>
    </row>
    <row r="6319" spans="1:40">
      <c r="A6319">
        <v>6318</v>
      </c>
      <c r="B6319" t="s">
        <v>911</v>
      </c>
      <c r="C6319">
        <v>60</v>
      </c>
      <c r="D6319">
        <v>42</v>
      </c>
      <c r="E6319">
        <v>83</v>
      </c>
      <c r="F6319">
        <v>30</v>
      </c>
      <c r="G6319">
        <v>20</v>
      </c>
      <c r="AG6319" s="1" t="s">
        <v>7329</v>
      </c>
      <c r="AH6319" s="1">
        <v>2</v>
      </c>
      <c r="AI6319" s="1">
        <v>15</v>
      </c>
      <c r="AJ6319" s="1">
        <v>0</v>
      </c>
      <c r="AK6319" s="1">
        <v>0</v>
      </c>
      <c r="AL6319" s="1">
        <v>17</v>
      </c>
      <c r="AM6319" s="1" t="s">
        <v>4015</v>
      </c>
      <c r="AN6319" s="1">
        <v>6319</v>
      </c>
    </row>
    <row r="6320" spans="1:40">
      <c r="A6320">
        <v>6319</v>
      </c>
      <c r="B6320" t="s">
        <v>943</v>
      </c>
      <c r="C6320">
        <v>60</v>
      </c>
      <c r="D6320">
        <v>30</v>
      </c>
      <c r="E6320">
        <v>48</v>
      </c>
      <c r="F6320">
        <v>30</v>
      </c>
      <c r="G6320">
        <v>5</v>
      </c>
      <c r="AG6320" s="1" t="s">
        <v>7330</v>
      </c>
      <c r="AH6320" s="1">
        <v>2</v>
      </c>
      <c r="AI6320" s="1">
        <v>15</v>
      </c>
      <c r="AJ6320" s="1">
        <v>0</v>
      </c>
      <c r="AK6320" s="1">
        <v>0</v>
      </c>
      <c r="AL6320" s="1">
        <v>17</v>
      </c>
      <c r="AM6320" s="1" t="s">
        <v>4015</v>
      </c>
      <c r="AN6320" s="1">
        <v>6320</v>
      </c>
    </row>
    <row r="6321" spans="1:40">
      <c r="A6321">
        <v>6320</v>
      </c>
      <c r="B6321" t="s">
        <v>62</v>
      </c>
      <c r="C6321">
        <v>60</v>
      </c>
      <c r="D6321">
        <v>33</v>
      </c>
      <c r="E6321">
        <v>67</v>
      </c>
      <c r="F6321">
        <v>30</v>
      </c>
      <c r="G6321">
        <v>9</v>
      </c>
      <c r="AG6321" s="1" t="s">
        <v>7331</v>
      </c>
      <c r="AH6321" s="1">
        <v>2</v>
      </c>
      <c r="AI6321" s="1">
        <v>15</v>
      </c>
      <c r="AJ6321" s="1">
        <v>0</v>
      </c>
      <c r="AK6321" s="1">
        <v>0</v>
      </c>
      <c r="AL6321" s="1">
        <v>17</v>
      </c>
      <c r="AM6321" s="1" t="s">
        <v>4015</v>
      </c>
      <c r="AN6321" s="1">
        <v>6321</v>
      </c>
    </row>
    <row r="6322" spans="1:40">
      <c r="A6322">
        <v>6321</v>
      </c>
      <c r="B6322" t="s">
        <v>430</v>
      </c>
      <c r="C6322">
        <v>60</v>
      </c>
      <c r="D6322">
        <v>32</v>
      </c>
      <c r="E6322">
        <v>23</v>
      </c>
      <c r="F6322">
        <v>32</v>
      </c>
      <c r="G6322">
        <v>3</v>
      </c>
      <c r="AG6322" s="1" t="s">
        <v>7332</v>
      </c>
      <c r="AH6322" s="1">
        <v>2</v>
      </c>
      <c r="AI6322" s="1">
        <v>15</v>
      </c>
      <c r="AJ6322" s="1">
        <v>0</v>
      </c>
      <c r="AK6322" s="1">
        <v>0</v>
      </c>
      <c r="AL6322" s="1">
        <v>17</v>
      </c>
      <c r="AM6322" s="1" t="s">
        <v>4015</v>
      </c>
      <c r="AN6322" s="1">
        <v>6322</v>
      </c>
    </row>
    <row r="6323" spans="1:40">
      <c r="A6323">
        <v>6322</v>
      </c>
      <c r="B6323" t="s">
        <v>367</v>
      </c>
      <c r="C6323">
        <v>60</v>
      </c>
      <c r="D6323">
        <v>33</v>
      </c>
      <c r="E6323">
        <v>3</v>
      </c>
      <c r="F6323">
        <v>34</v>
      </c>
      <c r="G6323">
        <v>0</v>
      </c>
      <c r="AG6323" s="1" t="s">
        <v>7333</v>
      </c>
      <c r="AH6323" s="1">
        <v>2</v>
      </c>
      <c r="AI6323" s="1">
        <v>15</v>
      </c>
      <c r="AJ6323" s="1">
        <v>0</v>
      </c>
      <c r="AK6323" s="1">
        <v>0</v>
      </c>
      <c r="AL6323" s="1">
        <v>17</v>
      </c>
      <c r="AM6323" s="1" t="s">
        <v>4015</v>
      </c>
      <c r="AN6323" s="1">
        <v>6323</v>
      </c>
    </row>
    <row r="6324" spans="1:40">
      <c r="A6324">
        <v>6323</v>
      </c>
      <c r="B6324" t="s">
        <v>283</v>
      </c>
      <c r="C6324">
        <v>60</v>
      </c>
      <c r="D6324">
        <v>33</v>
      </c>
      <c r="E6324">
        <v>5</v>
      </c>
      <c r="F6324">
        <v>30</v>
      </c>
      <c r="G6324">
        <v>0</v>
      </c>
      <c r="AG6324" s="1" t="s">
        <v>7334</v>
      </c>
      <c r="AH6324" s="1">
        <v>2</v>
      </c>
      <c r="AI6324" s="1">
        <v>15</v>
      </c>
      <c r="AJ6324" s="1">
        <v>0</v>
      </c>
      <c r="AK6324" s="1">
        <v>0</v>
      </c>
      <c r="AL6324" s="1">
        <v>17</v>
      </c>
      <c r="AM6324" s="1" t="s">
        <v>4015</v>
      </c>
      <c r="AN6324" s="1">
        <v>6324</v>
      </c>
    </row>
    <row r="6325" spans="1:40">
      <c r="A6325">
        <v>6324</v>
      </c>
      <c r="B6325" t="s">
        <v>385</v>
      </c>
      <c r="C6325">
        <v>60</v>
      </c>
      <c r="D6325">
        <v>36</v>
      </c>
      <c r="E6325">
        <v>17</v>
      </c>
      <c r="F6325">
        <v>39</v>
      </c>
      <c r="G6325">
        <v>21</v>
      </c>
      <c r="AG6325" s="1" t="s">
        <v>7335</v>
      </c>
      <c r="AH6325" s="1">
        <v>2</v>
      </c>
      <c r="AI6325" s="1">
        <v>15</v>
      </c>
      <c r="AJ6325" s="1">
        <v>0</v>
      </c>
      <c r="AK6325" s="1">
        <v>0</v>
      </c>
      <c r="AL6325" s="1">
        <v>17</v>
      </c>
      <c r="AM6325" s="1" t="s">
        <v>4015</v>
      </c>
      <c r="AN6325" s="1">
        <v>6325</v>
      </c>
    </row>
    <row r="6326" spans="1:40">
      <c r="A6326">
        <v>6325</v>
      </c>
      <c r="B6326" t="s">
        <v>360</v>
      </c>
      <c r="C6326">
        <v>60</v>
      </c>
      <c r="D6326">
        <v>33</v>
      </c>
      <c r="E6326">
        <v>7</v>
      </c>
      <c r="F6326">
        <v>40</v>
      </c>
      <c r="G6326">
        <v>19</v>
      </c>
      <c r="AG6326" s="1" t="s">
        <v>7336</v>
      </c>
      <c r="AH6326" s="1">
        <v>2</v>
      </c>
      <c r="AI6326" s="1">
        <v>15</v>
      </c>
      <c r="AJ6326" s="1">
        <v>0</v>
      </c>
      <c r="AK6326" s="1">
        <v>0</v>
      </c>
      <c r="AL6326" s="1">
        <v>17</v>
      </c>
      <c r="AM6326" s="1" t="s">
        <v>4015</v>
      </c>
      <c r="AN6326" s="1">
        <v>6326</v>
      </c>
    </row>
    <row r="6327" spans="1:40">
      <c r="A6327">
        <v>6326</v>
      </c>
      <c r="B6327" t="s">
        <v>711</v>
      </c>
      <c r="C6327">
        <v>60</v>
      </c>
      <c r="D6327">
        <v>39</v>
      </c>
      <c r="E6327">
        <v>20</v>
      </c>
      <c r="F6327">
        <v>30</v>
      </c>
      <c r="G6327">
        <v>6</v>
      </c>
      <c r="AG6327" s="1" t="s">
        <v>7337</v>
      </c>
      <c r="AH6327" s="1">
        <v>2</v>
      </c>
      <c r="AI6327" s="1">
        <v>15</v>
      </c>
      <c r="AJ6327" s="1">
        <v>0</v>
      </c>
      <c r="AK6327" s="1">
        <v>0</v>
      </c>
      <c r="AL6327" s="1">
        <v>17</v>
      </c>
      <c r="AM6327" s="1" t="s">
        <v>4015</v>
      </c>
      <c r="AN6327" s="1">
        <v>6327</v>
      </c>
    </row>
    <row r="6328" spans="1:40">
      <c r="A6328">
        <v>6327</v>
      </c>
      <c r="B6328" t="s">
        <v>105</v>
      </c>
      <c r="C6328">
        <v>60</v>
      </c>
      <c r="D6328">
        <v>38</v>
      </c>
      <c r="E6328">
        <v>19</v>
      </c>
      <c r="F6328">
        <v>39</v>
      </c>
      <c r="G6328">
        <v>5</v>
      </c>
      <c r="AG6328" s="1" t="s">
        <v>7338</v>
      </c>
      <c r="AH6328" s="1">
        <v>2</v>
      </c>
      <c r="AI6328" s="1">
        <v>15</v>
      </c>
      <c r="AJ6328" s="1">
        <v>0</v>
      </c>
      <c r="AK6328" s="1">
        <v>0</v>
      </c>
      <c r="AL6328" s="1">
        <v>17</v>
      </c>
      <c r="AM6328" s="1" t="s">
        <v>4015</v>
      </c>
      <c r="AN6328" s="1">
        <v>6328</v>
      </c>
    </row>
    <row r="6329" spans="1:40">
      <c r="A6329">
        <v>6328</v>
      </c>
      <c r="B6329" t="s">
        <v>485</v>
      </c>
      <c r="C6329">
        <v>60</v>
      </c>
      <c r="D6329">
        <v>32</v>
      </c>
      <c r="E6329">
        <v>35</v>
      </c>
      <c r="F6329">
        <v>43</v>
      </c>
      <c r="G6329">
        <v>11</v>
      </c>
      <c r="AG6329" s="1" t="s">
        <v>7339</v>
      </c>
      <c r="AH6329" s="1">
        <v>2</v>
      </c>
      <c r="AI6329" s="1">
        <v>15</v>
      </c>
      <c r="AJ6329" s="1">
        <v>0</v>
      </c>
      <c r="AK6329" s="1">
        <v>0</v>
      </c>
      <c r="AL6329" s="1">
        <v>17</v>
      </c>
      <c r="AM6329" s="1" t="s">
        <v>4015</v>
      </c>
      <c r="AN6329" s="1">
        <v>6329</v>
      </c>
    </row>
    <row r="6330" spans="1:40">
      <c r="A6330">
        <v>6329</v>
      </c>
      <c r="B6330" t="s">
        <v>313</v>
      </c>
      <c r="C6330">
        <v>60</v>
      </c>
      <c r="D6330">
        <v>30</v>
      </c>
      <c r="E6330">
        <v>88</v>
      </c>
      <c r="F6330">
        <v>40</v>
      </c>
      <c r="G6330">
        <v>1</v>
      </c>
      <c r="AG6330" s="1" t="s">
        <v>7340</v>
      </c>
      <c r="AH6330" s="1">
        <v>2</v>
      </c>
      <c r="AI6330" s="1">
        <v>15</v>
      </c>
      <c r="AJ6330" s="1">
        <v>0</v>
      </c>
      <c r="AK6330" s="1">
        <v>0</v>
      </c>
      <c r="AL6330" s="1">
        <v>17</v>
      </c>
      <c r="AM6330" s="1" t="s">
        <v>4015</v>
      </c>
      <c r="AN6330" s="1">
        <v>6330</v>
      </c>
    </row>
    <row r="6331" spans="1:40">
      <c r="A6331">
        <v>6330</v>
      </c>
      <c r="B6331" t="s">
        <v>570</v>
      </c>
      <c r="C6331">
        <v>60</v>
      </c>
      <c r="D6331">
        <v>36</v>
      </c>
      <c r="E6331">
        <v>143</v>
      </c>
      <c r="F6331">
        <v>47</v>
      </c>
      <c r="G6331">
        <v>22</v>
      </c>
      <c r="AG6331" s="1" t="s">
        <v>7341</v>
      </c>
      <c r="AH6331" s="1">
        <v>2</v>
      </c>
      <c r="AI6331" s="1">
        <v>15</v>
      </c>
      <c r="AJ6331" s="1">
        <v>0</v>
      </c>
      <c r="AK6331" s="1">
        <v>0</v>
      </c>
      <c r="AL6331" s="1">
        <v>17</v>
      </c>
      <c r="AM6331" s="1" t="s">
        <v>4015</v>
      </c>
      <c r="AN6331" s="1">
        <v>6331</v>
      </c>
    </row>
    <row r="6332" spans="1:40">
      <c r="A6332">
        <v>6331</v>
      </c>
      <c r="B6332" t="s">
        <v>416</v>
      </c>
      <c r="C6332">
        <v>60</v>
      </c>
      <c r="D6332">
        <v>44</v>
      </c>
      <c r="E6332">
        <v>89</v>
      </c>
      <c r="F6332">
        <v>48</v>
      </c>
      <c r="G6332">
        <v>27</v>
      </c>
      <c r="AG6332" s="1" t="s">
        <v>7342</v>
      </c>
      <c r="AH6332" s="1">
        <v>2</v>
      </c>
      <c r="AI6332" s="1">
        <v>15</v>
      </c>
      <c r="AJ6332" s="1">
        <v>0</v>
      </c>
      <c r="AK6332" s="1">
        <v>0</v>
      </c>
      <c r="AL6332" s="1">
        <v>17</v>
      </c>
      <c r="AM6332" s="1" t="s">
        <v>4015</v>
      </c>
      <c r="AN6332" s="1">
        <v>6332</v>
      </c>
    </row>
    <row r="6333" spans="1:40">
      <c r="A6333">
        <v>6332</v>
      </c>
      <c r="B6333" t="s">
        <v>341</v>
      </c>
      <c r="C6333">
        <v>60</v>
      </c>
      <c r="D6333">
        <v>38</v>
      </c>
      <c r="E6333">
        <v>75</v>
      </c>
      <c r="F6333">
        <v>44</v>
      </c>
      <c r="G6333">
        <v>27</v>
      </c>
      <c r="AG6333" s="1" t="s">
        <v>7343</v>
      </c>
      <c r="AH6333" s="1">
        <v>2</v>
      </c>
      <c r="AI6333" s="1">
        <v>15</v>
      </c>
      <c r="AJ6333" s="1">
        <v>0</v>
      </c>
      <c r="AK6333" s="1">
        <v>0</v>
      </c>
      <c r="AL6333" s="1">
        <v>17</v>
      </c>
      <c r="AM6333" s="1" t="s">
        <v>4015</v>
      </c>
      <c r="AN6333" s="1">
        <v>6333</v>
      </c>
    </row>
    <row r="6334" spans="1:40">
      <c r="A6334">
        <v>6333</v>
      </c>
      <c r="B6334" t="s">
        <v>353</v>
      </c>
      <c r="C6334">
        <v>60</v>
      </c>
      <c r="D6334">
        <v>46</v>
      </c>
      <c r="E6334">
        <v>79</v>
      </c>
      <c r="F6334">
        <v>40</v>
      </c>
      <c r="G6334">
        <v>5</v>
      </c>
      <c r="AG6334" s="1" t="s">
        <v>7344</v>
      </c>
      <c r="AH6334" s="1">
        <v>2</v>
      </c>
      <c r="AI6334" s="1">
        <v>15</v>
      </c>
      <c r="AJ6334" s="1">
        <v>0</v>
      </c>
      <c r="AK6334" s="1">
        <v>0</v>
      </c>
      <c r="AL6334" s="1">
        <v>17</v>
      </c>
      <c r="AM6334" s="1" t="s">
        <v>4015</v>
      </c>
      <c r="AN6334" s="1">
        <v>6334</v>
      </c>
    </row>
    <row r="6335" spans="1:40">
      <c r="A6335">
        <v>6334</v>
      </c>
      <c r="B6335" t="s">
        <v>15</v>
      </c>
      <c r="C6335">
        <v>60</v>
      </c>
      <c r="D6335">
        <v>47</v>
      </c>
      <c r="E6335">
        <v>112</v>
      </c>
      <c r="F6335">
        <v>33</v>
      </c>
      <c r="G6335">
        <v>31</v>
      </c>
      <c r="AG6335" s="1" t="s">
        <v>7345</v>
      </c>
      <c r="AH6335" s="1">
        <v>2</v>
      </c>
      <c r="AI6335" s="1">
        <v>15</v>
      </c>
      <c r="AJ6335" s="1">
        <v>0</v>
      </c>
      <c r="AK6335" s="1">
        <v>0</v>
      </c>
      <c r="AL6335" s="1">
        <v>17</v>
      </c>
      <c r="AM6335" s="1" t="s">
        <v>4426</v>
      </c>
      <c r="AN6335" s="1">
        <v>6335</v>
      </c>
    </row>
    <row r="6336" spans="1:40">
      <c r="A6336">
        <v>6335</v>
      </c>
      <c r="B6336" t="s">
        <v>793</v>
      </c>
      <c r="C6336">
        <v>60</v>
      </c>
      <c r="D6336">
        <v>32</v>
      </c>
      <c r="E6336">
        <v>75</v>
      </c>
      <c r="F6336">
        <v>31</v>
      </c>
      <c r="G6336">
        <v>24</v>
      </c>
      <c r="AG6336" s="1" t="s">
        <v>7346</v>
      </c>
      <c r="AH6336" s="1">
        <v>2</v>
      </c>
      <c r="AI6336" s="1">
        <v>15</v>
      </c>
      <c r="AJ6336" s="1">
        <v>0</v>
      </c>
      <c r="AK6336" s="1">
        <v>0</v>
      </c>
      <c r="AL6336" s="1">
        <v>17</v>
      </c>
      <c r="AM6336" s="1" t="s">
        <v>4015</v>
      </c>
      <c r="AN6336" s="1">
        <v>6336</v>
      </c>
    </row>
    <row r="6337" spans="1:40">
      <c r="A6337">
        <v>6336</v>
      </c>
      <c r="B6337" t="s">
        <v>455</v>
      </c>
      <c r="C6337">
        <v>60</v>
      </c>
      <c r="D6337">
        <v>39</v>
      </c>
      <c r="E6337">
        <v>109</v>
      </c>
      <c r="F6337">
        <v>39</v>
      </c>
      <c r="G6337">
        <v>29</v>
      </c>
      <c r="AG6337" s="1" t="s">
        <v>7347</v>
      </c>
      <c r="AH6337" s="1">
        <v>1</v>
      </c>
      <c r="AI6337" s="1">
        <v>16</v>
      </c>
      <c r="AJ6337" s="1">
        <v>0</v>
      </c>
      <c r="AK6337" s="1">
        <v>0</v>
      </c>
      <c r="AL6337" s="1">
        <v>17</v>
      </c>
      <c r="AM6337" s="1" t="s">
        <v>5135</v>
      </c>
      <c r="AN6337" s="1">
        <v>6337</v>
      </c>
    </row>
    <row r="6338" spans="1:40">
      <c r="A6338">
        <v>6337</v>
      </c>
      <c r="B6338" t="s">
        <v>664</v>
      </c>
      <c r="C6338">
        <v>60</v>
      </c>
      <c r="D6338">
        <v>31</v>
      </c>
      <c r="E6338">
        <v>26</v>
      </c>
      <c r="F6338">
        <v>55</v>
      </c>
      <c r="G6338">
        <v>38</v>
      </c>
      <c r="AG6338" s="1" t="s">
        <v>7348</v>
      </c>
      <c r="AH6338" s="1">
        <v>2</v>
      </c>
      <c r="AI6338" s="1">
        <v>15</v>
      </c>
      <c r="AJ6338" s="1">
        <v>0</v>
      </c>
      <c r="AK6338" s="1">
        <v>0</v>
      </c>
      <c r="AL6338" s="1">
        <v>17</v>
      </c>
      <c r="AM6338" s="1" t="s">
        <v>4015</v>
      </c>
      <c r="AN6338" s="1">
        <v>6338</v>
      </c>
    </row>
    <row r="6339" spans="1:40">
      <c r="A6339">
        <v>6338</v>
      </c>
      <c r="B6339" t="s">
        <v>806</v>
      </c>
      <c r="C6339">
        <v>60</v>
      </c>
      <c r="D6339">
        <v>42</v>
      </c>
      <c r="E6339">
        <v>82</v>
      </c>
      <c r="F6339">
        <v>35</v>
      </c>
      <c r="G6339">
        <v>51</v>
      </c>
      <c r="AG6339" s="1" t="s">
        <v>7349</v>
      </c>
      <c r="AH6339" s="1">
        <v>2</v>
      </c>
      <c r="AI6339" s="1">
        <v>15</v>
      </c>
      <c r="AJ6339" s="1">
        <v>0</v>
      </c>
      <c r="AK6339" s="1">
        <v>0</v>
      </c>
      <c r="AL6339" s="1">
        <v>17</v>
      </c>
      <c r="AM6339" s="1" t="s">
        <v>4015</v>
      </c>
      <c r="AN6339" s="1">
        <v>6339</v>
      </c>
    </row>
    <row r="6340" spans="1:40">
      <c r="A6340">
        <v>6339</v>
      </c>
      <c r="B6340" t="s">
        <v>344</v>
      </c>
      <c r="C6340">
        <v>60</v>
      </c>
      <c r="D6340">
        <v>52</v>
      </c>
      <c r="E6340">
        <v>59</v>
      </c>
      <c r="F6340">
        <v>35</v>
      </c>
      <c r="G6340">
        <v>6</v>
      </c>
      <c r="AG6340" s="1" t="s">
        <v>7350</v>
      </c>
      <c r="AH6340" s="1">
        <v>2</v>
      </c>
      <c r="AI6340" s="1">
        <v>15</v>
      </c>
      <c r="AJ6340" s="1">
        <v>0</v>
      </c>
      <c r="AK6340" s="1">
        <v>0</v>
      </c>
      <c r="AL6340" s="1">
        <v>17</v>
      </c>
      <c r="AM6340" s="1" t="s">
        <v>4015</v>
      </c>
      <c r="AN6340" s="1">
        <v>6340</v>
      </c>
    </row>
    <row r="6341" spans="1:40">
      <c r="A6341">
        <v>6340</v>
      </c>
      <c r="B6341" t="s">
        <v>258</v>
      </c>
      <c r="C6341">
        <v>60</v>
      </c>
      <c r="D6341">
        <v>36</v>
      </c>
      <c r="E6341">
        <v>187</v>
      </c>
      <c r="F6341">
        <v>38</v>
      </c>
      <c r="G6341">
        <v>15</v>
      </c>
      <c r="AG6341" s="1" t="s">
        <v>7351</v>
      </c>
      <c r="AH6341" s="1">
        <v>2</v>
      </c>
      <c r="AI6341" s="1">
        <v>15</v>
      </c>
      <c r="AJ6341" s="1">
        <v>0</v>
      </c>
      <c r="AK6341" s="1">
        <v>0</v>
      </c>
      <c r="AL6341" s="1">
        <v>17</v>
      </c>
      <c r="AM6341" s="1" t="s">
        <v>4015</v>
      </c>
      <c r="AN6341" s="1">
        <v>6341</v>
      </c>
    </row>
    <row r="6342" spans="1:40">
      <c r="A6342">
        <v>6341</v>
      </c>
      <c r="B6342" t="s">
        <v>276</v>
      </c>
      <c r="C6342">
        <v>60</v>
      </c>
      <c r="D6342">
        <v>38</v>
      </c>
      <c r="E6342">
        <v>33</v>
      </c>
      <c r="F6342">
        <v>31</v>
      </c>
      <c r="G6342">
        <v>8</v>
      </c>
      <c r="AG6342" s="1" t="s">
        <v>7352</v>
      </c>
      <c r="AH6342" s="1">
        <v>2</v>
      </c>
      <c r="AI6342" s="1">
        <v>15</v>
      </c>
      <c r="AJ6342" s="1">
        <v>0</v>
      </c>
      <c r="AK6342" s="1">
        <v>0</v>
      </c>
      <c r="AL6342" s="1">
        <v>17</v>
      </c>
      <c r="AM6342" s="1" t="s">
        <v>4015</v>
      </c>
      <c r="AN6342" s="1">
        <v>6342</v>
      </c>
    </row>
    <row r="6343" spans="1:40">
      <c r="A6343">
        <v>6342</v>
      </c>
      <c r="B6343" t="s">
        <v>515</v>
      </c>
      <c r="C6343">
        <v>60</v>
      </c>
      <c r="D6343">
        <v>35</v>
      </c>
      <c r="E6343">
        <v>51</v>
      </c>
      <c r="F6343">
        <v>53</v>
      </c>
      <c r="G6343">
        <v>2</v>
      </c>
      <c r="AG6343" s="1" t="s">
        <v>7353</v>
      </c>
      <c r="AH6343" s="1">
        <v>2</v>
      </c>
      <c r="AI6343" s="1">
        <v>15</v>
      </c>
      <c r="AJ6343" s="1">
        <v>0</v>
      </c>
      <c r="AK6343" s="1">
        <v>0</v>
      </c>
      <c r="AL6343" s="1">
        <v>17</v>
      </c>
      <c r="AM6343" s="1" t="s">
        <v>4015</v>
      </c>
      <c r="AN6343" s="1">
        <v>6343</v>
      </c>
    </row>
    <row r="6344" spans="1:40">
      <c r="A6344">
        <v>6343</v>
      </c>
      <c r="B6344" t="s">
        <v>657</v>
      </c>
      <c r="C6344">
        <v>60</v>
      </c>
      <c r="D6344">
        <v>31</v>
      </c>
      <c r="E6344">
        <v>165</v>
      </c>
      <c r="F6344">
        <v>36</v>
      </c>
      <c r="G6344">
        <v>5</v>
      </c>
      <c r="AG6344" s="1" t="s">
        <v>7354</v>
      </c>
      <c r="AH6344" s="1">
        <v>2</v>
      </c>
      <c r="AI6344" s="1">
        <v>15</v>
      </c>
      <c r="AJ6344" s="1">
        <v>0</v>
      </c>
      <c r="AK6344" s="1">
        <v>0</v>
      </c>
      <c r="AL6344" s="1">
        <v>17</v>
      </c>
      <c r="AM6344" s="1" t="s">
        <v>4015</v>
      </c>
      <c r="AN6344" s="1">
        <v>6344</v>
      </c>
    </row>
    <row r="6345" spans="1:40">
      <c r="A6345">
        <v>6344</v>
      </c>
      <c r="B6345" t="s">
        <v>831</v>
      </c>
      <c r="C6345">
        <v>60</v>
      </c>
      <c r="D6345">
        <v>33</v>
      </c>
      <c r="E6345">
        <v>179</v>
      </c>
      <c r="F6345">
        <v>40</v>
      </c>
      <c r="G6345">
        <v>9</v>
      </c>
      <c r="AG6345" s="1" t="s">
        <v>7355</v>
      </c>
      <c r="AH6345" s="1">
        <v>2</v>
      </c>
      <c r="AI6345" s="1">
        <v>15</v>
      </c>
      <c r="AJ6345" s="1">
        <v>0</v>
      </c>
      <c r="AK6345" s="1">
        <v>0</v>
      </c>
      <c r="AL6345" s="1">
        <v>17</v>
      </c>
      <c r="AM6345" s="1" t="s">
        <v>4015</v>
      </c>
      <c r="AN6345" s="1">
        <v>6345</v>
      </c>
    </row>
    <row r="6346" spans="1:40">
      <c r="A6346">
        <v>6345</v>
      </c>
      <c r="B6346" t="s">
        <v>482</v>
      </c>
      <c r="C6346">
        <v>60</v>
      </c>
      <c r="D6346">
        <v>38</v>
      </c>
      <c r="E6346">
        <v>165</v>
      </c>
      <c r="F6346">
        <v>38</v>
      </c>
      <c r="G6346">
        <v>18</v>
      </c>
      <c r="AG6346" s="1" t="s">
        <v>7356</v>
      </c>
      <c r="AH6346" s="1">
        <v>2</v>
      </c>
      <c r="AI6346" s="1">
        <v>15</v>
      </c>
      <c r="AJ6346" s="1">
        <v>0</v>
      </c>
      <c r="AK6346" s="1">
        <v>0</v>
      </c>
      <c r="AL6346" s="1">
        <v>17</v>
      </c>
      <c r="AM6346" s="1" t="s">
        <v>4015</v>
      </c>
      <c r="AN6346" s="1">
        <v>6346</v>
      </c>
    </row>
    <row r="6347" spans="1:40">
      <c r="A6347">
        <v>6346</v>
      </c>
      <c r="B6347" t="s">
        <v>704</v>
      </c>
      <c r="C6347">
        <v>60</v>
      </c>
      <c r="D6347">
        <v>40</v>
      </c>
      <c r="E6347">
        <v>121</v>
      </c>
      <c r="F6347">
        <v>36</v>
      </c>
      <c r="G6347">
        <v>7</v>
      </c>
      <c r="AG6347" s="1" t="s">
        <v>7357</v>
      </c>
      <c r="AH6347" s="1">
        <v>2</v>
      </c>
      <c r="AI6347" s="1">
        <v>15</v>
      </c>
      <c r="AJ6347" s="1">
        <v>0</v>
      </c>
      <c r="AK6347" s="1">
        <v>0</v>
      </c>
      <c r="AL6347" s="1">
        <v>17</v>
      </c>
      <c r="AM6347" s="1" t="s">
        <v>4015</v>
      </c>
      <c r="AN6347" s="1">
        <v>6347</v>
      </c>
    </row>
    <row r="6348" spans="1:40">
      <c r="A6348">
        <v>6347</v>
      </c>
      <c r="B6348" t="s">
        <v>443</v>
      </c>
      <c r="C6348">
        <v>60</v>
      </c>
      <c r="D6348">
        <v>31</v>
      </c>
      <c r="E6348">
        <v>6</v>
      </c>
      <c r="F6348">
        <v>38</v>
      </c>
      <c r="G6348">
        <v>4</v>
      </c>
      <c r="AG6348" s="1" t="s">
        <v>7358</v>
      </c>
      <c r="AH6348" s="1">
        <v>2</v>
      </c>
      <c r="AI6348" s="1">
        <v>15</v>
      </c>
      <c r="AJ6348" s="1">
        <v>0</v>
      </c>
      <c r="AK6348" s="1">
        <v>0</v>
      </c>
      <c r="AL6348" s="1">
        <v>17</v>
      </c>
      <c r="AM6348" s="1" t="s">
        <v>4015</v>
      </c>
      <c r="AN6348" s="1">
        <v>6348</v>
      </c>
    </row>
    <row r="6349" spans="1:40">
      <c r="A6349">
        <v>6348</v>
      </c>
      <c r="B6349" t="s">
        <v>584</v>
      </c>
      <c r="C6349">
        <v>60</v>
      </c>
      <c r="D6349">
        <v>42</v>
      </c>
      <c r="E6349">
        <v>82</v>
      </c>
      <c r="F6349">
        <v>52</v>
      </c>
      <c r="G6349">
        <v>4</v>
      </c>
      <c r="AG6349" s="1" t="s">
        <v>7359</v>
      </c>
      <c r="AH6349" s="1">
        <v>2</v>
      </c>
      <c r="AI6349" s="1">
        <v>15</v>
      </c>
      <c r="AJ6349" s="1">
        <v>0</v>
      </c>
      <c r="AK6349" s="1">
        <v>0</v>
      </c>
      <c r="AL6349" s="1">
        <v>17</v>
      </c>
      <c r="AM6349" s="1" t="s">
        <v>4015</v>
      </c>
      <c r="AN6349" s="1">
        <v>6349</v>
      </c>
    </row>
    <row r="6350" spans="1:40">
      <c r="A6350">
        <v>6349</v>
      </c>
      <c r="B6350" t="s">
        <v>21</v>
      </c>
      <c r="C6350">
        <v>60</v>
      </c>
      <c r="D6350">
        <v>30</v>
      </c>
      <c r="E6350">
        <v>0</v>
      </c>
      <c r="F6350">
        <v>37</v>
      </c>
      <c r="G6350">
        <v>0</v>
      </c>
      <c r="AG6350" s="1" t="s">
        <v>7360</v>
      </c>
      <c r="AH6350" s="1">
        <v>2</v>
      </c>
      <c r="AI6350" s="1">
        <v>15</v>
      </c>
      <c r="AJ6350" s="1">
        <v>0</v>
      </c>
      <c r="AK6350" s="1">
        <v>0</v>
      </c>
      <c r="AL6350" s="1">
        <v>17</v>
      </c>
      <c r="AM6350" s="1" t="s">
        <v>4015</v>
      </c>
      <c r="AN6350" s="1">
        <v>6350</v>
      </c>
    </row>
    <row r="6351" spans="1:40">
      <c r="A6351">
        <v>6350</v>
      </c>
      <c r="B6351" t="s">
        <v>21</v>
      </c>
      <c r="C6351">
        <v>60</v>
      </c>
      <c r="D6351">
        <v>30</v>
      </c>
      <c r="E6351">
        <v>0</v>
      </c>
      <c r="F6351">
        <v>37</v>
      </c>
      <c r="G6351">
        <v>0</v>
      </c>
      <c r="AG6351" s="1" t="s">
        <v>7361</v>
      </c>
      <c r="AH6351" s="1">
        <v>2</v>
      </c>
      <c r="AI6351" s="1">
        <v>15</v>
      </c>
      <c r="AJ6351" s="1">
        <v>0</v>
      </c>
      <c r="AK6351" s="1">
        <v>0</v>
      </c>
      <c r="AL6351" s="1">
        <v>17</v>
      </c>
      <c r="AM6351" s="1" t="s">
        <v>4015</v>
      </c>
      <c r="AN6351" s="1">
        <v>6351</v>
      </c>
    </row>
    <row r="6352" spans="1:40">
      <c r="A6352">
        <v>6351</v>
      </c>
      <c r="B6352" t="s">
        <v>707</v>
      </c>
      <c r="C6352">
        <v>61</v>
      </c>
      <c r="D6352">
        <v>40</v>
      </c>
      <c r="E6352">
        <v>28</v>
      </c>
      <c r="F6352">
        <v>46</v>
      </c>
      <c r="G6352">
        <v>17</v>
      </c>
      <c r="AG6352" s="1" t="s">
        <v>7362</v>
      </c>
      <c r="AH6352" s="1">
        <v>2</v>
      </c>
      <c r="AI6352" s="1">
        <v>15</v>
      </c>
      <c r="AJ6352" s="1">
        <v>0</v>
      </c>
      <c r="AK6352" s="1">
        <v>0</v>
      </c>
      <c r="AL6352" s="1">
        <v>17</v>
      </c>
      <c r="AM6352" s="1" t="s">
        <v>4015</v>
      </c>
      <c r="AN6352" s="1">
        <v>6352</v>
      </c>
    </row>
    <row r="6353" spans="1:40">
      <c r="A6353">
        <v>6352</v>
      </c>
      <c r="B6353" t="s">
        <v>631</v>
      </c>
      <c r="C6353">
        <v>61</v>
      </c>
      <c r="D6353">
        <v>34</v>
      </c>
      <c r="E6353">
        <v>38</v>
      </c>
      <c r="F6353">
        <v>39</v>
      </c>
      <c r="G6353">
        <v>28</v>
      </c>
      <c r="AG6353" s="1" t="s">
        <v>7363</v>
      </c>
      <c r="AH6353" s="1">
        <v>2</v>
      </c>
      <c r="AI6353" s="1">
        <v>15</v>
      </c>
      <c r="AJ6353" s="1">
        <v>0</v>
      </c>
      <c r="AK6353" s="1">
        <v>0</v>
      </c>
      <c r="AL6353" s="1">
        <v>17</v>
      </c>
      <c r="AM6353" s="1" t="s">
        <v>4015</v>
      </c>
      <c r="AN6353" s="1">
        <v>6353</v>
      </c>
    </row>
    <row r="6354" spans="1:40">
      <c r="A6354">
        <v>6353</v>
      </c>
      <c r="B6354" t="s">
        <v>62</v>
      </c>
      <c r="C6354">
        <v>61</v>
      </c>
      <c r="D6354">
        <v>38</v>
      </c>
      <c r="E6354">
        <v>68</v>
      </c>
      <c r="F6354">
        <v>37</v>
      </c>
      <c r="G6354">
        <v>6</v>
      </c>
      <c r="AG6354" s="1" t="s">
        <v>7364</v>
      </c>
      <c r="AH6354" s="1">
        <v>2</v>
      </c>
      <c r="AI6354" s="1">
        <v>15</v>
      </c>
      <c r="AJ6354" s="1">
        <v>0</v>
      </c>
      <c r="AK6354" s="1">
        <v>0</v>
      </c>
      <c r="AL6354" s="1">
        <v>17</v>
      </c>
      <c r="AM6354" s="1" t="s">
        <v>4015</v>
      </c>
      <c r="AN6354" s="1">
        <v>6354</v>
      </c>
    </row>
    <row r="6355" spans="1:40">
      <c r="A6355">
        <v>6354</v>
      </c>
      <c r="B6355" t="s">
        <v>213</v>
      </c>
      <c r="C6355">
        <v>61</v>
      </c>
      <c r="D6355">
        <v>32</v>
      </c>
      <c r="E6355">
        <v>55</v>
      </c>
      <c r="F6355">
        <v>49</v>
      </c>
      <c r="G6355">
        <v>12</v>
      </c>
      <c r="AG6355" s="1" t="s">
        <v>7365</v>
      </c>
      <c r="AH6355" s="1">
        <v>2</v>
      </c>
      <c r="AI6355" s="1">
        <v>15</v>
      </c>
      <c r="AJ6355" s="1">
        <v>0</v>
      </c>
      <c r="AK6355" s="1">
        <v>0</v>
      </c>
      <c r="AL6355" s="1">
        <v>17</v>
      </c>
      <c r="AM6355" s="1" t="s">
        <v>4015</v>
      </c>
      <c r="AN6355" s="1">
        <v>6355</v>
      </c>
    </row>
    <row r="6356" spans="1:40">
      <c r="A6356">
        <v>6355</v>
      </c>
      <c r="B6356" t="s">
        <v>344</v>
      </c>
      <c r="C6356">
        <v>61</v>
      </c>
      <c r="D6356">
        <v>36</v>
      </c>
      <c r="E6356">
        <v>3</v>
      </c>
      <c r="F6356">
        <v>31</v>
      </c>
      <c r="G6356">
        <v>31</v>
      </c>
      <c r="AG6356" s="1" t="s">
        <v>7366</v>
      </c>
      <c r="AH6356" s="1">
        <v>1</v>
      </c>
      <c r="AI6356" s="1">
        <v>16</v>
      </c>
      <c r="AJ6356" s="1">
        <v>0</v>
      </c>
      <c r="AK6356" s="1">
        <v>0</v>
      </c>
      <c r="AL6356" s="1">
        <v>17</v>
      </c>
      <c r="AM6356" s="1" t="s">
        <v>4617</v>
      </c>
      <c r="AN6356" s="1">
        <v>6356</v>
      </c>
    </row>
    <row r="6357" spans="1:40">
      <c r="A6357">
        <v>6356</v>
      </c>
      <c r="B6357" t="s">
        <v>738</v>
      </c>
      <c r="C6357">
        <v>61</v>
      </c>
      <c r="D6357">
        <v>36</v>
      </c>
      <c r="E6357">
        <v>53</v>
      </c>
      <c r="F6357">
        <v>33</v>
      </c>
      <c r="G6357">
        <v>15</v>
      </c>
      <c r="AG6357" s="1" t="s">
        <v>7367</v>
      </c>
      <c r="AH6357" s="1">
        <v>2</v>
      </c>
      <c r="AI6357" s="1">
        <v>15</v>
      </c>
      <c r="AJ6357" s="1">
        <v>0</v>
      </c>
      <c r="AK6357" s="1">
        <v>0</v>
      </c>
      <c r="AL6357" s="1">
        <v>17</v>
      </c>
      <c r="AM6357" s="1" t="s">
        <v>4015</v>
      </c>
      <c r="AN6357" s="1">
        <v>6357</v>
      </c>
    </row>
    <row r="6358" spans="1:40">
      <c r="A6358">
        <v>6357</v>
      </c>
      <c r="B6358" t="s">
        <v>385</v>
      </c>
      <c r="C6358">
        <v>61</v>
      </c>
      <c r="D6358">
        <v>32</v>
      </c>
      <c r="E6358">
        <v>54</v>
      </c>
      <c r="F6358">
        <v>33</v>
      </c>
      <c r="G6358">
        <v>20</v>
      </c>
      <c r="AG6358" s="1" t="s">
        <v>7368</v>
      </c>
      <c r="AH6358" s="1">
        <v>2</v>
      </c>
      <c r="AI6358" s="1">
        <v>15</v>
      </c>
      <c r="AJ6358" s="1">
        <v>0</v>
      </c>
      <c r="AK6358" s="1">
        <v>0</v>
      </c>
      <c r="AL6358" s="1">
        <v>17</v>
      </c>
      <c r="AM6358" s="1" t="s">
        <v>4015</v>
      </c>
      <c r="AN6358" s="1">
        <v>6358</v>
      </c>
    </row>
    <row r="6359" spans="1:40">
      <c r="A6359">
        <v>6358</v>
      </c>
      <c r="B6359" t="s">
        <v>281</v>
      </c>
      <c r="C6359">
        <v>61</v>
      </c>
      <c r="D6359">
        <v>35</v>
      </c>
      <c r="E6359">
        <v>18</v>
      </c>
      <c r="F6359">
        <v>35</v>
      </c>
      <c r="G6359">
        <v>17</v>
      </c>
      <c r="AG6359" s="1" t="s">
        <v>7369</v>
      </c>
      <c r="AH6359" s="1">
        <v>2</v>
      </c>
      <c r="AI6359" s="1">
        <v>15</v>
      </c>
      <c r="AJ6359" s="1">
        <v>0</v>
      </c>
      <c r="AK6359" s="1">
        <v>0</v>
      </c>
      <c r="AL6359" s="1">
        <v>17</v>
      </c>
      <c r="AM6359" s="1" t="s">
        <v>4015</v>
      </c>
      <c r="AN6359" s="1">
        <v>6359</v>
      </c>
    </row>
    <row r="6360" spans="1:40">
      <c r="A6360">
        <v>6359</v>
      </c>
      <c r="B6360" t="s">
        <v>825</v>
      </c>
      <c r="C6360">
        <v>61</v>
      </c>
      <c r="D6360">
        <v>37</v>
      </c>
      <c r="E6360">
        <v>51</v>
      </c>
      <c r="F6360">
        <v>49</v>
      </c>
      <c r="G6360">
        <v>29</v>
      </c>
      <c r="AG6360" s="1" t="s">
        <v>7370</v>
      </c>
      <c r="AH6360" s="1">
        <v>2</v>
      </c>
      <c r="AI6360" s="1">
        <v>15</v>
      </c>
      <c r="AJ6360" s="1">
        <v>0</v>
      </c>
      <c r="AK6360" s="1">
        <v>0</v>
      </c>
      <c r="AL6360" s="1">
        <v>17</v>
      </c>
      <c r="AM6360" s="1" t="s">
        <v>4015</v>
      </c>
      <c r="AN6360" s="1">
        <v>6360</v>
      </c>
    </row>
    <row r="6361" spans="1:40">
      <c r="A6361">
        <v>6360</v>
      </c>
      <c r="B6361" t="s">
        <v>921</v>
      </c>
      <c r="C6361">
        <v>61</v>
      </c>
      <c r="D6361">
        <v>32</v>
      </c>
      <c r="E6361">
        <v>25</v>
      </c>
      <c r="F6361">
        <v>39</v>
      </c>
      <c r="G6361">
        <v>12</v>
      </c>
      <c r="AG6361" s="1" t="s">
        <v>7371</v>
      </c>
      <c r="AH6361" s="1">
        <v>2</v>
      </c>
      <c r="AI6361" s="1">
        <v>15</v>
      </c>
      <c r="AJ6361" s="1">
        <v>0</v>
      </c>
      <c r="AK6361" s="1">
        <v>0</v>
      </c>
      <c r="AL6361" s="1">
        <v>17</v>
      </c>
      <c r="AM6361" s="1" t="s">
        <v>4426</v>
      </c>
      <c r="AN6361" s="1">
        <v>6361</v>
      </c>
    </row>
    <row r="6362" spans="1:40">
      <c r="A6362">
        <v>6361</v>
      </c>
      <c r="B6362" t="s">
        <v>809</v>
      </c>
      <c r="C6362">
        <v>61</v>
      </c>
      <c r="D6362">
        <v>31</v>
      </c>
      <c r="E6362">
        <v>36</v>
      </c>
      <c r="F6362">
        <v>32</v>
      </c>
      <c r="G6362">
        <v>9</v>
      </c>
      <c r="AG6362" s="1" t="s">
        <v>7372</v>
      </c>
      <c r="AH6362" s="1">
        <v>2</v>
      </c>
      <c r="AI6362" s="1">
        <v>15</v>
      </c>
      <c r="AJ6362" s="1">
        <v>0</v>
      </c>
      <c r="AK6362" s="1">
        <v>0</v>
      </c>
      <c r="AL6362" s="1">
        <v>17</v>
      </c>
      <c r="AM6362" s="1" t="s">
        <v>5213</v>
      </c>
      <c r="AN6362" s="1">
        <v>6362</v>
      </c>
    </row>
    <row r="6363" spans="1:40">
      <c r="A6363">
        <v>6362</v>
      </c>
      <c r="B6363" t="s">
        <v>65</v>
      </c>
      <c r="C6363">
        <v>61</v>
      </c>
      <c r="D6363">
        <v>38</v>
      </c>
      <c r="E6363">
        <v>14</v>
      </c>
      <c r="F6363">
        <v>44</v>
      </c>
      <c r="G6363">
        <v>20</v>
      </c>
      <c r="AG6363" s="1" t="s">
        <v>7373</v>
      </c>
      <c r="AH6363" s="1">
        <v>1</v>
      </c>
      <c r="AI6363" s="1">
        <v>16</v>
      </c>
      <c r="AJ6363" s="1">
        <v>0</v>
      </c>
      <c r="AK6363" s="1">
        <v>0</v>
      </c>
      <c r="AL6363" s="1">
        <v>17</v>
      </c>
      <c r="AM6363" s="1" t="s">
        <v>4669</v>
      </c>
      <c r="AN6363" s="1">
        <v>6363</v>
      </c>
    </row>
    <row r="6364" spans="1:40">
      <c r="A6364">
        <v>6363</v>
      </c>
      <c r="B6364" t="s">
        <v>490</v>
      </c>
      <c r="C6364">
        <v>61</v>
      </c>
      <c r="D6364">
        <v>41</v>
      </c>
      <c r="E6364">
        <v>69</v>
      </c>
      <c r="F6364">
        <v>49</v>
      </c>
      <c r="G6364">
        <v>9</v>
      </c>
      <c r="AG6364" s="1" t="s">
        <v>7374</v>
      </c>
      <c r="AH6364" s="1">
        <v>2</v>
      </c>
      <c r="AI6364" s="1">
        <v>15</v>
      </c>
      <c r="AJ6364" s="1">
        <v>0</v>
      </c>
      <c r="AK6364" s="1">
        <v>0</v>
      </c>
      <c r="AL6364" s="1">
        <v>17</v>
      </c>
      <c r="AM6364" s="1" t="s">
        <v>4413</v>
      </c>
      <c r="AN6364" s="1">
        <v>6364</v>
      </c>
    </row>
    <row r="6365" spans="1:40">
      <c r="A6365">
        <v>6364</v>
      </c>
      <c r="B6365" t="s">
        <v>919</v>
      </c>
      <c r="C6365">
        <v>61</v>
      </c>
      <c r="D6365">
        <v>41</v>
      </c>
      <c r="E6365">
        <v>32</v>
      </c>
      <c r="F6365">
        <v>51</v>
      </c>
      <c r="G6365">
        <v>6</v>
      </c>
      <c r="AG6365" s="1" t="s">
        <v>7375</v>
      </c>
      <c r="AH6365" s="1">
        <v>1</v>
      </c>
      <c r="AI6365" s="1">
        <v>16</v>
      </c>
      <c r="AJ6365" s="1">
        <v>0</v>
      </c>
      <c r="AK6365" s="1">
        <v>0</v>
      </c>
      <c r="AL6365" s="1">
        <v>17</v>
      </c>
      <c r="AM6365" s="1" t="s">
        <v>4010</v>
      </c>
      <c r="AN6365" s="1">
        <v>6365</v>
      </c>
    </row>
    <row r="6366" spans="1:40">
      <c r="A6366">
        <v>6365</v>
      </c>
      <c r="B6366" t="s">
        <v>396</v>
      </c>
      <c r="C6366">
        <v>61</v>
      </c>
      <c r="D6366">
        <v>42</v>
      </c>
      <c r="E6366">
        <v>4</v>
      </c>
      <c r="F6366">
        <v>34</v>
      </c>
      <c r="G6366">
        <v>1</v>
      </c>
      <c r="AG6366" s="1" t="s">
        <v>7376</v>
      </c>
      <c r="AH6366" s="1">
        <v>2</v>
      </c>
      <c r="AI6366" s="1">
        <v>15</v>
      </c>
      <c r="AJ6366" s="1">
        <v>0</v>
      </c>
      <c r="AK6366" s="1">
        <v>0</v>
      </c>
      <c r="AL6366" s="1">
        <v>17</v>
      </c>
      <c r="AM6366" s="1" t="s">
        <v>4015</v>
      </c>
      <c r="AN6366" s="1">
        <v>6366</v>
      </c>
    </row>
    <row r="6367" spans="1:40">
      <c r="A6367">
        <v>6366</v>
      </c>
      <c r="B6367" t="s">
        <v>485</v>
      </c>
      <c r="C6367">
        <v>61</v>
      </c>
      <c r="D6367">
        <v>46</v>
      </c>
      <c r="E6367">
        <v>53</v>
      </c>
      <c r="F6367">
        <v>40</v>
      </c>
      <c r="G6367">
        <v>1</v>
      </c>
      <c r="AG6367" s="1" t="s">
        <v>7377</v>
      </c>
      <c r="AH6367" s="1">
        <v>1</v>
      </c>
      <c r="AI6367" s="1">
        <v>16</v>
      </c>
      <c r="AJ6367" s="1">
        <v>0</v>
      </c>
      <c r="AK6367" s="1">
        <v>0</v>
      </c>
      <c r="AL6367" s="1">
        <v>17</v>
      </c>
      <c r="AM6367" s="1" t="s">
        <v>1367</v>
      </c>
      <c r="AN6367" s="1">
        <v>6367</v>
      </c>
    </row>
    <row r="6368" spans="1:40">
      <c r="A6368">
        <v>6367</v>
      </c>
      <c r="B6368" t="s">
        <v>386</v>
      </c>
      <c r="C6368">
        <v>61</v>
      </c>
      <c r="D6368">
        <v>38</v>
      </c>
      <c r="E6368">
        <v>11</v>
      </c>
      <c r="F6368">
        <v>34</v>
      </c>
      <c r="G6368">
        <v>0</v>
      </c>
      <c r="AG6368" s="1" t="s">
        <v>7378</v>
      </c>
      <c r="AH6368" s="1">
        <v>2</v>
      </c>
      <c r="AI6368" s="1">
        <v>15</v>
      </c>
      <c r="AJ6368" s="1">
        <v>0</v>
      </c>
      <c r="AK6368" s="1">
        <v>0</v>
      </c>
      <c r="AL6368" s="1">
        <v>17</v>
      </c>
      <c r="AM6368" s="1" t="s">
        <v>4015</v>
      </c>
      <c r="AN6368" s="1">
        <v>6368</v>
      </c>
    </row>
    <row r="6369" spans="1:40">
      <c r="A6369">
        <v>6368</v>
      </c>
      <c r="B6369" t="s">
        <v>718</v>
      </c>
      <c r="C6369">
        <v>61</v>
      </c>
      <c r="D6369">
        <v>34</v>
      </c>
      <c r="E6369">
        <v>17</v>
      </c>
      <c r="F6369">
        <v>50</v>
      </c>
      <c r="G6369">
        <v>2</v>
      </c>
      <c r="AG6369" s="1" t="s">
        <v>7379</v>
      </c>
      <c r="AH6369" s="1">
        <v>1</v>
      </c>
      <c r="AI6369" s="1">
        <v>16</v>
      </c>
      <c r="AJ6369" s="1">
        <v>0</v>
      </c>
      <c r="AK6369" s="1">
        <v>0</v>
      </c>
      <c r="AL6369" s="1">
        <v>17</v>
      </c>
      <c r="AM6369" s="1" t="s">
        <v>1367</v>
      </c>
      <c r="AN6369" s="1">
        <v>6369</v>
      </c>
    </row>
    <row r="6370" spans="1:40">
      <c r="A6370">
        <v>6369</v>
      </c>
      <c r="B6370" t="s">
        <v>225</v>
      </c>
      <c r="C6370">
        <v>61</v>
      </c>
      <c r="D6370">
        <v>33</v>
      </c>
      <c r="E6370">
        <v>5</v>
      </c>
      <c r="F6370">
        <v>45</v>
      </c>
      <c r="G6370">
        <v>0</v>
      </c>
      <c r="AG6370" s="1" t="s">
        <v>7380</v>
      </c>
      <c r="AH6370" s="1">
        <v>2</v>
      </c>
      <c r="AI6370" s="1">
        <v>15</v>
      </c>
      <c r="AJ6370" s="1">
        <v>0</v>
      </c>
      <c r="AK6370" s="1">
        <v>0</v>
      </c>
      <c r="AL6370" s="1">
        <v>17</v>
      </c>
      <c r="AM6370" s="1" t="s">
        <v>4015</v>
      </c>
      <c r="AN6370" s="1">
        <v>6370</v>
      </c>
    </row>
    <row r="6371" spans="1:40">
      <c r="A6371">
        <v>6370</v>
      </c>
      <c r="B6371" t="s">
        <v>296</v>
      </c>
      <c r="C6371">
        <v>61</v>
      </c>
      <c r="D6371">
        <v>35</v>
      </c>
      <c r="E6371">
        <v>17</v>
      </c>
      <c r="F6371">
        <v>55</v>
      </c>
      <c r="G6371">
        <v>16</v>
      </c>
      <c r="AG6371" s="1" t="s">
        <v>7381</v>
      </c>
      <c r="AH6371" s="1">
        <v>2</v>
      </c>
      <c r="AI6371" s="1">
        <v>15</v>
      </c>
      <c r="AJ6371" s="1">
        <v>0</v>
      </c>
      <c r="AK6371" s="1">
        <v>0</v>
      </c>
      <c r="AL6371" s="1">
        <v>17</v>
      </c>
      <c r="AM6371" s="1" t="s">
        <v>4426</v>
      </c>
      <c r="AN6371" s="1">
        <v>6371</v>
      </c>
    </row>
    <row r="6372" spans="1:40">
      <c r="A6372">
        <v>6371</v>
      </c>
      <c r="B6372" t="s">
        <v>209</v>
      </c>
      <c r="C6372">
        <v>61</v>
      </c>
      <c r="D6372">
        <v>31</v>
      </c>
      <c r="E6372">
        <v>7</v>
      </c>
      <c r="F6372">
        <v>37</v>
      </c>
      <c r="G6372">
        <v>25</v>
      </c>
      <c r="AG6372" s="1" t="s">
        <v>7382</v>
      </c>
      <c r="AH6372" s="1">
        <v>2</v>
      </c>
      <c r="AI6372" s="1">
        <v>15</v>
      </c>
      <c r="AJ6372" s="1">
        <v>0</v>
      </c>
      <c r="AK6372" s="1">
        <v>0</v>
      </c>
      <c r="AL6372" s="1">
        <v>17</v>
      </c>
      <c r="AM6372" s="1" t="s">
        <v>4015</v>
      </c>
      <c r="AN6372" s="1">
        <v>6372</v>
      </c>
    </row>
    <row r="6373" spans="1:40">
      <c r="A6373">
        <v>6372</v>
      </c>
      <c r="B6373" t="s">
        <v>966</v>
      </c>
      <c r="C6373">
        <v>61</v>
      </c>
      <c r="D6373">
        <v>31</v>
      </c>
      <c r="E6373">
        <v>9</v>
      </c>
      <c r="F6373">
        <v>32</v>
      </c>
      <c r="G6373">
        <v>6</v>
      </c>
      <c r="AG6373" s="1" t="s">
        <v>7383</v>
      </c>
      <c r="AH6373" s="1">
        <v>2</v>
      </c>
      <c r="AI6373" s="1">
        <v>15</v>
      </c>
      <c r="AJ6373" s="1">
        <v>0</v>
      </c>
      <c r="AK6373" s="1">
        <v>0</v>
      </c>
      <c r="AL6373" s="1">
        <v>17</v>
      </c>
      <c r="AM6373" s="1" t="s">
        <v>4015</v>
      </c>
      <c r="AN6373" s="1">
        <v>6373</v>
      </c>
    </row>
    <row r="6374" spans="1:40">
      <c r="A6374">
        <v>6373</v>
      </c>
      <c r="B6374" t="s">
        <v>636</v>
      </c>
      <c r="C6374">
        <v>61</v>
      </c>
      <c r="D6374">
        <v>31</v>
      </c>
      <c r="E6374">
        <v>0</v>
      </c>
      <c r="F6374">
        <v>42</v>
      </c>
      <c r="G6374">
        <v>12</v>
      </c>
      <c r="AG6374" s="1" t="s">
        <v>7384</v>
      </c>
      <c r="AH6374" s="1">
        <v>2</v>
      </c>
      <c r="AI6374" s="1">
        <v>15</v>
      </c>
      <c r="AJ6374" s="1">
        <v>0</v>
      </c>
      <c r="AK6374" s="1">
        <v>0</v>
      </c>
      <c r="AL6374" s="1">
        <v>17</v>
      </c>
      <c r="AM6374" s="1" t="s">
        <v>4015</v>
      </c>
      <c r="AN6374" s="1">
        <v>6374</v>
      </c>
    </row>
    <row r="6375" spans="1:40">
      <c r="A6375">
        <v>6374</v>
      </c>
      <c r="B6375" t="s">
        <v>937</v>
      </c>
      <c r="C6375">
        <v>61</v>
      </c>
      <c r="D6375">
        <v>31</v>
      </c>
      <c r="E6375">
        <v>6</v>
      </c>
      <c r="F6375">
        <v>37</v>
      </c>
      <c r="G6375">
        <v>0</v>
      </c>
      <c r="AG6375" s="1" t="s">
        <v>7385</v>
      </c>
      <c r="AH6375" s="1">
        <v>2</v>
      </c>
      <c r="AI6375" s="1">
        <v>15</v>
      </c>
      <c r="AJ6375" s="1">
        <v>0</v>
      </c>
      <c r="AK6375" s="1">
        <v>0</v>
      </c>
      <c r="AL6375" s="1">
        <v>17</v>
      </c>
      <c r="AM6375" s="1" t="s">
        <v>4015</v>
      </c>
      <c r="AN6375" s="1">
        <v>6375</v>
      </c>
    </row>
    <row r="6376" spans="1:40">
      <c r="A6376">
        <v>6375</v>
      </c>
      <c r="B6376" t="s">
        <v>336</v>
      </c>
      <c r="C6376">
        <v>61</v>
      </c>
      <c r="D6376">
        <v>31</v>
      </c>
      <c r="E6376">
        <v>3</v>
      </c>
      <c r="F6376">
        <v>34</v>
      </c>
      <c r="G6376">
        <v>0</v>
      </c>
      <c r="AG6376" s="1" t="s">
        <v>7386</v>
      </c>
      <c r="AH6376" s="1">
        <v>2</v>
      </c>
      <c r="AI6376" s="1">
        <v>15</v>
      </c>
      <c r="AJ6376" s="1">
        <v>0</v>
      </c>
      <c r="AK6376" s="1">
        <v>0</v>
      </c>
      <c r="AL6376" s="1">
        <v>17</v>
      </c>
      <c r="AM6376" s="1" t="s">
        <v>4015</v>
      </c>
      <c r="AN6376" s="1">
        <v>6376</v>
      </c>
    </row>
    <row r="6377" spans="1:40">
      <c r="A6377">
        <v>6376</v>
      </c>
      <c r="B6377" t="s">
        <v>401</v>
      </c>
      <c r="C6377">
        <v>61</v>
      </c>
      <c r="D6377">
        <v>31</v>
      </c>
      <c r="E6377">
        <v>4</v>
      </c>
      <c r="F6377">
        <v>37</v>
      </c>
      <c r="G6377">
        <v>1</v>
      </c>
      <c r="AG6377" s="1" t="s">
        <v>7387</v>
      </c>
      <c r="AH6377" s="1">
        <v>2</v>
      </c>
      <c r="AI6377" s="1">
        <v>15</v>
      </c>
      <c r="AJ6377" s="1">
        <v>0</v>
      </c>
      <c r="AK6377" s="1">
        <v>0</v>
      </c>
      <c r="AL6377" s="1">
        <v>17</v>
      </c>
      <c r="AM6377" s="1" t="s">
        <v>4015</v>
      </c>
      <c r="AN6377" s="1">
        <v>6377</v>
      </c>
    </row>
    <row r="6378" spans="1:40">
      <c r="A6378">
        <v>6377</v>
      </c>
      <c r="B6378" t="s">
        <v>628</v>
      </c>
      <c r="C6378">
        <v>61</v>
      </c>
      <c r="D6378">
        <v>37</v>
      </c>
      <c r="E6378">
        <v>9</v>
      </c>
      <c r="F6378">
        <v>38</v>
      </c>
      <c r="G6378">
        <v>6</v>
      </c>
      <c r="AG6378" s="1" t="s">
        <v>7388</v>
      </c>
      <c r="AH6378" s="1">
        <v>2</v>
      </c>
      <c r="AI6378" s="1">
        <v>15</v>
      </c>
      <c r="AJ6378" s="1">
        <v>0</v>
      </c>
      <c r="AK6378" s="1">
        <v>0</v>
      </c>
      <c r="AL6378" s="1">
        <v>17</v>
      </c>
      <c r="AM6378" s="1" t="s">
        <v>4015</v>
      </c>
      <c r="AN6378" s="1">
        <v>6378</v>
      </c>
    </row>
    <row r="6379" spans="1:40">
      <c r="A6379">
        <v>6378</v>
      </c>
      <c r="B6379" t="s">
        <v>117</v>
      </c>
      <c r="C6379">
        <v>61</v>
      </c>
      <c r="D6379">
        <v>35</v>
      </c>
      <c r="E6379">
        <v>21</v>
      </c>
      <c r="F6379">
        <v>41</v>
      </c>
      <c r="G6379">
        <v>1</v>
      </c>
      <c r="AG6379" s="1" t="s">
        <v>7389</v>
      </c>
      <c r="AH6379" s="1">
        <v>2</v>
      </c>
      <c r="AI6379" s="1">
        <v>15</v>
      </c>
      <c r="AJ6379" s="1">
        <v>0</v>
      </c>
      <c r="AK6379" s="1">
        <v>0</v>
      </c>
      <c r="AL6379" s="1">
        <v>17</v>
      </c>
      <c r="AM6379" s="1" t="s">
        <v>4015</v>
      </c>
      <c r="AN6379" s="1">
        <v>6379</v>
      </c>
    </row>
    <row r="6380" spans="1:40">
      <c r="A6380">
        <v>6379</v>
      </c>
      <c r="B6380" t="s">
        <v>63</v>
      </c>
      <c r="C6380">
        <v>61</v>
      </c>
      <c r="D6380">
        <v>32</v>
      </c>
      <c r="E6380">
        <v>5</v>
      </c>
      <c r="F6380">
        <v>31</v>
      </c>
      <c r="G6380">
        <v>4</v>
      </c>
      <c r="AG6380" s="1" t="s">
        <v>7390</v>
      </c>
      <c r="AH6380" s="1">
        <v>2</v>
      </c>
      <c r="AI6380" s="1">
        <v>15</v>
      </c>
      <c r="AJ6380" s="1">
        <v>0</v>
      </c>
      <c r="AK6380" s="1">
        <v>0</v>
      </c>
      <c r="AL6380" s="1">
        <v>17</v>
      </c>
      <c r="AM6380" s="1" t="s">
        <v>4015</v>
      </c>
      <c r="AN6380" s="1">
        <v>6380</v>
      </c>
    </row>
    <row r="6381" spans="1:40">
      <c r="A6381">
        <v>6380</v>
      </c>
      <c r="B6381" t="s">
        <v>222</v>
      </c>
      <c r="C6381">
        <v>61</v>
      </c>
      <c r="D6381">
        <v>39</v>
      </c>
      <c r="E6381">
        <v>26</v>
      </c>
      <c r="F6381">
        <v>33</v>
      </c>
      <c r="G6381">
        <v>16</v>
      </c>
      <c r="AG6381" s="1" t="s">
        <v>7391</v>
      </c>
      <c r="AH6381" s="1">
        <v>2</v>
      </c>
      <c r="AI6381" s="1">
        <v>15</v>
      </c>
      <c r="AJ6381" s="1">
        <v>0</v>
      </c>
      <c r="AK6381" s="1">
        <v>0</v>
      </c>
      <c r="AL6381" s="1">
        <v>17</v>
      </c>
      <c r="AM6381" s="1" t="s">
        <v>4015</v>
      </c>
      <c r="AN6381" s="1">
        <v>6381</v>
      </c>
    </row>
    <row r="6382" spans="1:40">
      <c r="A6382">
        <v>6381</v>
      </c>
      <c r="B6382" t="s">
        <v>378</v>
      </c>
      <c r="C6382">
        <v>61</v>
      </c>
      <c r="D6382">
        <v>37</v>
      </c>
      <c r="E6382">
        <v>2</v>
      </c>
      <c r="F6382">
        <v>31</v>
      </c>
      <c r="G6382">
        <v>14</v>
      </c>
      <c r="AG6382" s="1" t="s">
        <v>7392</v>
      </c>
      <c r="AH6382" s="1">
        <v>2</v>
      </c>
      <c r="AI6382" s="1">
        <v>15</v>
      </c>
      <c r="AJ6382" s="1">
        <v>0</v>
      </c>
      <c r="AK6382" s="1">
        <v>0</v>
      </c>
      <c r="AL6382" s="1">
        <v>17</v>
      </c>
      <c r="AM6382" s="1" t="s">
        <v>4015</v>
      </c>
      <c r="AN6382" s="1">
        <v>6382</v>
      </c>
    </row>
    <row r="6383" spans="1:40">
      <c r="A6383">
        <v>6382</v>
      </c>
      <c r="B6383" t="s">
        <v>857</v>
      </c>
      <c r="C6383">
        <v>61</v>
      </c>
      <c r="D6383">
        <v>37</v>
      </c>
      <c r="E6383">
        <v>58</v>
      </c>
      <c r="F6383">
        <v>34</v>
      </c>
      <c r="G6383">
        <v>18</v>
      </c>
      <c r="AG6383" s="1" t="s">
        <v>7393</v>
      </c>
      <c r="AH6383" s="1">
        <v>2</v>
      </c>
      <c r="AI6383" s="1">
        <v>15</v>
      </c>
      <c r="AJ6383" s="1">
        <v>0</v>
      </c>
      <c r="AK6383" s="1">
        <v>0</v>
      </c>
      <c r="AL6383" s="1">
        <v>17</v>
      </c>
      <c r="AM6383" s="1" t="s">
        <v>4015</v>
      </c>
      <c r="AN6383" s="1">
        <v>6383</v>
      </c>
    </row>
    <row r="6384" spans="1:40">
      <c r="A6384">
        <v>6383</v>
      </c>
      <c r="B6384" t="s">
        <v>367</v>
      </c>
      <c r="C6384">
        <v>61</v>
      </c>
      <c r="D6384">
        <v>40</v>
      </c>
      <c r="E6384">
        <v>22</v>
      </c>
      <c r="F6384">
        <v>34</v>
      </c>
      <c r="G6384">
        <v>8</v>
      </c>
      <c r="AG6384" s="1" t="s">
        <v>7394</v>
      </c>
      <c r="AH6384" s="1">
        <v>2</v>
      </c>
      <c r="AI6384" s="1">
        <v>15</v>
      </c>
      <c r="AJ6384" s="1">
        <v>0</v>
      </c>
      <c r="AK6384" s="1">
        <v>0</v>
      </c>
      <c r="AL6384" s="1">
        <v>17</v>
      </c>
      <c r="AM6384" s="1" t="s">
        <v>4015</v>
      </c>
      <c r="AN6384" s="1">
        <v>6384</v>
      </c>
    </row>
    <row r="6385" spans="1:40">
      <c r="A6385">
        <v>6384</v>
      </c>
      <c r="B6385" t="s">
        <v>495</v>
      </c>
      <c r="C6385">
        <v>61</v>
      </c>
      <c r="D6385">
        <v>33</v>
      </c>
      <c r="E6385">
        <v>71</v>
      </c>
      <c r="F6385">
        <v>31</v>
      </c>
      <c r="G6385">
        <v>0</v>
      </c>
      <c r="AG6385" s="1" t="s">
        <v>7395</v>
      </c>
      <c r="AH6385" s="1">
        <v>2</v>
      </c>
      <c r="AI6385" s="1">
        <v>15</v>
      </c>
      <c r="AJ6385" s="1">
        <v>0</v>
      </c>
      <c r="AK6385" s="1">
        <v>0</v>
      </c>
      <c r="AL6385" s="1">
        <v>17</v>
      </c>
      <c r="AM6385" s="1" t="s">
        <v>4015</v>
      </c>
      <c r="AN6385" s="1">
        <v>6385</v>
      </c>
    </row>
    <row r="6386" spans="1:40">
      <c r="A6386">
        <v>6385</v>
      </c>
      <c r="B6386" t="s">
        <v>602</v>
      </c>
      <c r="C6386">
        <v>61</v>
      </c>
      <c r="D6386">
        <v>32</v>
      </c>
      <c r="E6386">
        <v>78</v>
      </c>
      <c r="F6386">
        <v>31</v>
      </c>
      <c r="G6386">
        <v>7</v>
      </c>
      <c r="AG6386" s="1" t="s">
        <v>7396</v>
      </c>
      <c r="AH6386" s="1">
        <v>2</v>
      </c>
      <c r="AI6386" s="1">
        <v>15</v>
      </c>
      <c r="AJ6386" s="1">
        <v>0</v>
      </c>
      <c r="AK6386" s="1">
        <v>0</v>
      </c>
      <c r="AL6386" s="1">
        <v>17</v>
      </c>
      <c r="AM6386" s="1" t="s">
        <v>4015</v>
      </c>
      <c r="AN6386" s="1">
        <v>6386</v>
      </c>
    </row>
    <row r="6387" spans="1:40">
      <c r="A6387">
        <v>6386</v>
      </c>
      <c r="B6387" t="s">
        <v>515</v>
      </c>
      <c r="C6387">
        <v>61</v>
      </c>
      <c r="D6387">
        <v>32</v>
      </c>
      <c r="E6387">
        <v>16</v>
      </c>
      <c r="F6387">
        <v>31</v>
      </c>
      <c r="G6387">
        <v>1</v>
      </c>
      <c r="AG6387" s="1" t="s">
        <v>7397</v>
      </c>
      <c r="AH6387" s="1">
        <v>2</v>
      </c>
      <c r="AI6387" s="1">
        <v>15</v>
      </c>
      <c r="AJ6387" s="1">
        <v>0</v>
      </c>
      <c r="AK6387" s="1">
        <v>0</v>
      </c>
      <c r="AL6387" s="1">
        <v>17</v>
      </c>
      <c r="AM6387" s="1" t="s">
        <v>4015</v>
      </c>
      <c r="AN6387" s="1">
        <v>6387</v>
      </c>
    </row>
    <row r="6388" spans="1:40">
      <c r="A6388">
        <v>6387</v>
      </c>
      <c r="B6388" t="s">
        <v>472</v>
      </c>
      <c r="C6388">
        <v>61</v>
      </c>
      <c r="D6388">
        <v>40</v>
      </c>
      <c r="E6388">
        <v>33</v>
      </c>
      <c r="F6388">
        <v>31</v>
      </c>
      <c r="G6388">
        <v>8</v>
      </c>
      <c r="AG6388" s="1" t="s">
        <v>7398</v>
      </c>
      <c r="AH6388" s="1">
        <v>2</v>
      </c>
      <c r="AI6388" s="1">
        <v>15</v>
      </c>
      <c r="AJ6388" s="1">
        <v>0</v>
      </c>
      <c r="AK6388" s="1">
        <v>0</v>
      </c>
      <c r="AL6388" s="1">
        <v>17</v>
      </c>
      <c r="AM6388" s="1" t="s">
        <v>4015</v>
      </c>
      <c r="AN6388" s="1">
        <v>6388</v>
      </c>
    </row>
    <row r="6389" spans="1:40">
      <c r="A6389">
        <v>6388</v>
      </c>
      <c r="B6389" t="s">
        <v>762</v>
      </c>
      <c r="C6389">
        <v>61</v>
      </c>
      <c r="D6389">
        <v>35</v>
      </c>
      <c r="E6389">
        <v>54</v>
      </c>
      <c r="F6389">
        <v>31</v>
      </c>
      <c r="G6389">
        <v>0</v>
      </c>
      <c r="AG6389" s="1" t="s">
        <v>7399</v>
      </c>
      <c r="AH6389" s="1">
        <v>2</v>
      </c>
      <c r="AI6389" s="1">
        <v>15</v>
      </c>
      <c r="AJ6389" s="1">
        <v>0</v>
      </c>
      <c r="AK6389" s="1">
        <v>0</v>
      </c>
      <c r="AL6389" s="1">
        <v>17</v>
      </c>
      <c r="AM6389" s="1" t="s">
        <v>4015</v>
      </c>
      <c r="AN6389" s="1">
        <v>6389</v>
      </c>
    </row>
    <row r="6390" spans="1:40">
      <c r="A6390">
        <v>6389</v>
      </c>
      <c r="B6390" t="s">
        <v>749</v>
      </c>
      <c r="C6390">
        <v>61</v>
      </c>
      <c r="D6390">
        <v>41</v>
      </c>
      <c r="E6390">
        <v>20</v>
      </c>
      <c r="F6390">
        <v>31</v>
      </c>
      <c r="G6390">
        <v>17</v>
      </c>
      <c r="AG6390" s="1" t="s">
        <v>7400</v>
      </c>
      <c r="AH6390" s="1">
        <v>2</v>
      </c>
      <c r="AI6390" s="1">
        <v>15</v>
      </c>
      <c r="AJ6390" s="1">
        <v>0</v>
      </c>
      <c r="AK6390" s="1">
        <v>0</v>
      </c>
      <c r="AL6390" s="1">
        <v>17</v>
      </c>
      <c r="AM6390" s="1" t="s">
        <v>4015</v>
      </c>
      <c r="AN6390" s="1">
        <v>6390</v>
      </c>
    </row>
    <row r="6391" spans="1:40">
      <c r="A6391">
        <v>6390</v>
      </c>
      <c r="B6391" t="s">
        <v>326</v>
      </c>
      <c r="C6391">
        <v>61</v>
      </c>
      <c r="D6391">
        <v>31</v>
      </c>
      <c r="E6391">
        <v>16</v>
      </c>
      <c r="F6391">
        <v>31</v>
      </c>
      <c r="G6391">
        <v>6</v>
      </c>
      <c r="AG6391" s="1" t="s">
        <v>7401</v>
      </c>
      <c r="AH6391" s="1">
        <v>2</v>
      </c>
      <c r="AI6391" s="1">
        <v>15</v>
      </c>
      <c r="AJ6391" s="1">
        <v>0</v>
      </c>
      <c r="AK6391" s="1">
        <v>0</v>
      </c>
      <c r="AL6391" s="1">
        <v>17</v>
      </c>
      <c r="AM6391" s="1" t="s">
        <v>4015</v>
      </c>
      <c r="AN6391" s="1">
        <v>6391</v>
      </c>
    </row>
    <row r="6392" spans="1:40">
      <c r="A6392">
        <v>6391</v>
      </c>
      <c r="B6392" t="s">
        <v>894</v>
      </c>
      <c r="C6392">
        <v>61</v>
      </c>
      <c r="D6392">
        <v>32</v>
      </c>
      <c r="E6392">
        <v>15</v>
      </c>
      <c r="F6392">
        <v>31</v>
      </c>
      <c r="G6392">
        <v>4</v>
      </c>
      <c r="AG6392" s="1" t="s">
        <v>7402</v>
      </c>
      <c r="AH6392" s="1">
        <v>2</v>
      </c>
      <c r="AI6392" s="1">
        <v>15</v>
      </c>
      <c r="AJ6392" s="1">
        <v>0</v>
      </c>
      <c r="AK6392" s="1">
        <v>0</v>
      </c>
      <c r="AL6392" s="1">
        <v>17</v>
      </c>
      <c r="AM6392" s="1" t="s">
        <v>4015</v>
      </c>
      <c r="AN6392" s="1">
        <v>6392</v>
      </c>
    </row>
    <row r="6393" spans="1:40">
      <c r="A6393">
        <v>6392</v>
      </c>
      <c r="B6393" t="s">
        <v>386</v>
      </c>
      <c r="C6393">
        <v>61</v>
      </c>
      <c r="D6393">
        <v>32</v>
      </c>
      <c r="E6393">
        <v>1</v>
      </c>
      <c r="F6393">
        <v>31</v>
      </c>
      <c r="G6393">
        <v>0</v>
      </c>
      <c r="AG6393" s="1" t="s">
        <v>7403</v>
      </c>
      <c r="AH6393" s="1">
        <v>2</v>
      </c>
      <c r="AI6393" s="1">
        <v>15</v>
      </c>
      <c r="AJ6393" s="1">
        <v>0</v>
      </c>
      <c r="AK6393" s="1">
        <v>0</v>
      </c>
      <c r="AL6393" s="1">
        <v>17</v>
      </c>
      <c r="AM6393" s="1" t="s">
        <v>4015</v>
      </c>
      <c r="AN6393" s="1">
        <v>6393</v>
      </c>
    </row>
    <row r="6394" spans="1:40">
      <c r="A6394">
        <v>6393</v>
      </c>
      <c r="B6394" t="s">
        <v>819</v>
      </c>
      <c r="C6394">
        <v>61</v>
      </c>
      <c r="D6394">
        <v>37</v>
      </c>
      <c r="E6394">
        <v>46</v>
      </c>
      <c r="F6394">
        <v>34</v>
      </c>
      <c r="G6394">
        <v>1</v>
      </c>
      <c r="AG6394" s="1" t="s">
        <v>7404</v>
      </c>
      <c r="AH6394" s="1">
        <v>2</v>
      </c>
      <c r="AI6394" s="1">
        <v>15</v>
      </c>
      <c r="AJ6394" s="1">
        <v>0</v>
      </c>
      <c r="AK6394" s="1">
        <v>0</v>
      </c>
      <c r="AL6394" s="1">
        <v>17</v>
      </c>
      <c r="AM6394" s="1" t="s">
        <v>4015</v>
      </c>
      <c r="AN6394" s="1">
        <v>6394</v>
      </c>
    </row>
    <row r="6395" spans="1:40">
      <c r="A6395">
        <v>6394</v>
      </c>
      <c r="B6395" t="s">
        <v>756</v>
      </c>
      <c r="C6395">
        <v>61</v>
      </c>
      <c r="D6395">
        <v>35</v>
      </c>
      <c r="E6395">
        <v>47</v>
      </c>
      <c r="F6395">
        <v>31</v>
      </c>
      <c r="G6395">
        <v>25</v>
      </c>
      <c r="AG6395" s="1" t="s">
        <v>7405</v>
      </c>
      <c r="AH6395" s="1">
        <v>2</v>
      </c>
      <c r="AI6395" s="1">
        <v>15</v>
      </c>
      <c r="AJ6395" s="1">
        <v>0</v>
      </c>
      <c r="AK6395" s="1">
        <v>0</v>
      </c>
      <c r="AL6395" s="1">
        <v>17</v>
      </c>
      <c r="AM6395" s="1" t="s">
        <v>4015</v>
      </c>
      <c r="AN6395" s="1">
        <v>6395</v>
      </c>
    </row>
    <row r="6396" spans="1:40">
      <c r="A6396">
        <v>6395</v>
      </c>
      <c r="B6396" t="s">
        <v>541</v>
      </c>
      <c r="C6396">
        <v>61</v>
      </c>
      <c r="D6396">
        <v>32</v>
      </c>
      <c r="E6396">
        <v>59</v>
      </c>
      <c r="F6396">
        <v>37</v>
      </c>
      <c r="G6396">
        <v>22</v>
      </c>
      <c r="AG6396" s="1" t="s">
        <v>7406</v>
      </c>
      <c r="AH6396" s="1">
        <v>2</v>
      </c>
      <c r="AI6396" s="1">
        <v>15</v>
      </c>
      <c r="AJ6396" s="1">
        <v>0</v>
      </c>
      <c r="AK6396" s="1">
        <v>0</v>
      </c>
      <c r="AL6396" s="1">
        <v>17</v>
      </c>
      <c r="AM6396" s="1" t="s">
        <v>4413</v>
      </c>
      <c r="AN6396" s="1">
        <v>6396</v>
      </c>
    </row>
    <row r="6397" spans="1:40">
      <c r="A6397">
        <v>6396</v>
      </c>
      <c r="B6397" t="s">
        <v>732</v>
      </c>
      <c r="C6397">
        <v>61</v>
      </c>
      <c r="D6397">
        <v>37</v>
      </c>
      <c r="E6397">
        <v>9</v>
      </c>
      <c r="F6397">
        <v>32</v>
      </c>
      <c r="G6397">
        <v>11</v>
      </c>
      <c r="AG6397" s="1" t="s">
        <v>7407</v>
      </c>
      <c r="AH6397" s="1">
        <v>1</v>
      </c>
      <c r="AI6397" s="1">
        <v>16</v>
      </c>
      <c r="AJ6397" s="1">
        <v>0</v>
      </c>
      <c r="AK6397" s="1">
        <v>0</v>
      </c>
      <c r="AL6397" s="1">
        <v>17</v>
      </c>
      <c r="AM6397" s="1" t="s">
        <v>4672</v>
      </c>
      <c r="AN6397" s="1">
        <v>6397</v>
      </c>
    </row>
    <row r="6398" spans="1:40">
      <c r="A6398">
        <v>6397</v>
      </c>
      <c r="B6398" t="s">
        <v>484</v>
      </c>
      <c r="C6398">
        <v>61</v>
      </c>
      <c r="D6398">
        <v>39</v>
      </c>
      <c r="E6398">
        <v>101</v>
      </c>
      <c r="F6398">
        <v>35</v>
      </c>
      <c r="G6398">
        <v>12</v>
      </c>
      <c r="AG6398" s="1" t="s">
        <v>7408</v>
      </c>
      <c r="AH6398" s="1">
        <v>2</v>
      </c>
      <c r="AI6398" s="1">
        <v>15</v>
      </c>
      <c r="AJ6398" s="1">
        <v>0</v>
      </c>
      <c r="AK6398" s="1">
        <v>0</v>
      </c>
      <c r="AL6398" s="1">
        <v>17</v>
      </c>
      <c r="AM6398" s="1" t="s">
        <v>4015</v>
      </c>
      <c r="AN6398" s="1">
        <v>6398</v>
      </c>
    </row>
    <row r="6399" spans="1:40">
      <c r="A6399">
        <v>6398</v>
      </c>
      <c r="B6399" t="s">
        <v>750</v>
      </c>
      <c r="C6399">
        <v>61</v>
      </c>
      <c r="D6399">
        <v>40</v>
      </c>
      <c r="E6399">
        <v>22</v>
      </c>
      <c r="F6399">
        <v>40</v>
      </c>
      <c r="G6399">
        <v>19</v>
      </c>
      <c r="AG6399" s="1" t="s">
        <v>7409</v>
      </c>
      <c r="AH6399" s="1">
        <v>2</v>
      </c>
      <c r="AI6399" s="1">
        <v>15</v>
      </c>
      <c r="AJ6399" s="1">
        <v>0</v>
      </c>
      <c r="AK6399" s="1">
        <v>0</v>
      </c>
      <c r="AL6399" s="1">
        <v>17</v>
      </c>
      <c r="AM6399" s="1" t="s">
        <v>4015</v>
      </c>
      <c r="AN6399" s="1">
        <v>6399</v>
      </c>
    </row>
    <row r="6400" spans="1:40">
      <c r="A6400">
        <v>6399</v>
      </c>
      <c r="B6400" t="s">
        <v>861</v>
      </c>
      <c r="C6400">
        <v>61</v>
      </c>
      <c r="D6400">
        <v>35</v>
      </c>
      <c r="E6400">
        <v>18</v>
      </c>
      <c r="F6400">
        <v>38</v>
      </c>
      <c r="G6400">
        <v>14</v>
      </c>
      <c r="AG6400" s="1" t="s">
        <v>7410</v>
      </c>
      <c r="AH6400" s="1">
        <v>2</v>
      </c>
      <c r="AI6400" s="1">
        <v>15</v>
      </c>
      <c r="AJ6400" s="1">
        <v>0</v>
      </c>
      <c r="AK6400" s="1">
        <v>0</v>
      </c>
      <c r="AL6400" s="1">
        <v>17</v>
      </c>
      <c r="AM6400" s="1" t="s">
        <v>4015</v>
      </c>
      <c r="AN6400" s="1">
        <v>6400</v>
      </c>
    </row>
    <row r="6401" spans="1:40">
      <c r="A6401">
        <v>6400</v>
      </c>
      <c r="B6401" t="s">
        <v>708</v>
      </c>
      <c r="C6401">
        <v>61</v>
      </c>
      <c r="D6401">
        <v>33</v>
      </c>
      <c r="E6401">
        <v>132</v>
      </c>
      <c r="F6401">
        <v>35</v>
      </c>
      <c r="G6401">
        <v>2</v>
      </c>
      <c r="AG6401" s="1" t="s">
        <v>7411</v>
      </c>
      <c r="AH6401" s="1">
        <v>2</v>
      </c>
      <c r="AI6401" s="1">
        <v>15</v>
      </c>
      <c r="AJ6401" s="1">
        <v>0</v>
      </c>
      <c r="AK6401" s="1">
        <v>0</v>
      </c>
      <c r="AL6401" s="1">
        <v>17</v>
      </c>
      <c r="AM6401" s="1" t="s">
        <v>4015</v>
      </c>
      <c r="AN6401" s="1">
        <v>6401</v>
      </c>
    </row>
    <row r="6402" spans="1:40">
      <c r="A6402">
        <v>6401</v>
      </c>
      <c r="B6402" t="s">
        <v>530</v>
      </c>
      <c r="C6402">
        <v>61</v>
      </c>
      <c r="D6402">
        <v>43</v>
      </c>
      <c r="E6402">
        <v>39</v>
      </c>
      <c r="F6402">
        <v>47</v>
      </c>
      <c r="G6402">
        <v>28</v>
      </c>
      <c r="AG6402" s="1" t="s">
        <v>7412</v>
      </c>
      <c r="AH6402" s="1">
        <v>2</v>
      </c>
      <c r="AI6402" s="1">
        <v>15</v>
      </c>
      <c r="AJ6402" s="1">
        <v>0</v>
      </c>
      <c r="AK6402" s="1">
        <v>0</v>
      </c>
      <c r="AL6402" s="1">
        <v>17</v>
      </c>
      <c r="AM6402" s="1" t="s">
        <v>4015</v>
      </c>
      <c r="AN6402" s="1">
        <v>6402</v>
      </c>
    </row>
    <row r="6403" spans="1:40">
      <c r="A6403">
        <v>6402</v>
      </c>
      <c r="B6403" t="s">
        <v>883</v>
      </c>
      <c r="C6403">
        <v>61</v>
      </c>
      <c r="D6403">
        <v>47</v>
      </c>
      <c r="E6403">
        <v>26</v>
      </c>
      <c r="F6403">
        <v>47</v>
      </c>
      <c r="G6403">
        <v>27</v>
      </c>
      <c r="AG6403" s="1" t="s">
        <v>7413</v>
      </c>
      <c r="AH6403" s="1">
        <v>2</v>
      </c>
      <c r="AI6403" s="1">
        <v>15</v>
      </c>
      <c r="AJ6403" s="1">
        <v>0</v>
      </c>
      <c r="AK6403" s="1">
        <v>0</v>
      </c>
      <c r="AL6403" s="1">
        <v>17</v>
      </c>
      <c r="AM6403" s="1" t="s">
        <v>4015</v>
      </c>
      <c r="AN6403" s="1">
        <v>6403</v>
      </c>
    </row>
    <row r="6404" spans="1:40">
      <c r="A6404">
        <v>6403</v>
      </c>
      <c r="B6404" t="s">
        <v>647</v>
      </c>
      <c r="C6404">
        <v>61</v>
      </c>
      <c r="D6404">
        <v>46</v>
      </c>
      <c r="E6404">
        <v>64</v>
      </c>
      <c r="F6404">
        <v>50</v>
      </c>
      <c r="G6404">
        <v>17</v>
      </c>
      <c r="AG6404" s="1" t="s">
        <v>7414</v>
      </c>
      <c r="AH6404" s="1">
        <v>2</v>
      </c>
      <c r="AI6404" s="1">
        <v>15</v>
      </c>
      <c r="AJ6404" s="1">
        <v>0</v>
      </c>
      <c r="AK6404" s="1">
        <v>0</v>
      </c>
      <c r="AL6404" s="1">
        <v>17</v>
      </c>
      <c r="AM6404" s="1" t="s">
        <v>4015</v>
      </c>
      <c r="AN6404" s="1">
        <v>6404</v>
      </c>
    </row>
    <row r="6405" spans="1:40">
      <c r="A6405">
        <v>6404</v>
      </c>
      <c r="B6405" t="s">
        <v>324</v>
      </c>
      <c r="C6405">
        <v>61</v>
      </c>
      <c r="D6405">
        <v>37</v>
      </c>
      <c r="E6405">
        <v>4</v>
      </c>
      <c r="F6405">
        <v>46</v>
      </c>
      <c r="G6405">
        <v>30</v>
      </c>
      <c r="AG6405" s="1" t="s">
        <v>7415</v>
      </c>
      <c r="AH6405" s="1">
        <v>2</v>
      </c>
      <c r="AI6405" s="1">
        <v>15</v>
      </c>
      <c r="AJ6405" s="1">
        <v>0</v>
      </c>
      <c r="AK6405" s="1">
        <v>0</v>
      </c>
      <c r="AL6405" s="1">
        <v>17</v>
      </c>
      <c r="AM6405" s="1" t="s">
        <v>4015</v>
      </c>
      <c r="AN6405" s="1">
        <v>6405</v>
      </c>
    </row>
    <row r="6406" spans="1:40">
      <c r="A6406">
        <v>6405</v>
      </c>
      <c r="B6406" t="s">
        <v>946</v>
      </c>
      <c r="C6406">
        <v>61</v>
      </c>
      <c r="D6406">
        <v>45</v>
      </c>
      <c r="E6406">
        <v>121</v>
      </c>
      <c r="F6406">
        <v>56</v>
      </c>
      <c r="G6406">
        <v>24</v>
      </c>
      <c r="AG6406" s="1" t="s">
        <v>7416</v>
      </c>
      <c r="AH6406" s="1">
        <v>2</v>
      </c>
      <c r="AI6406" s="1">
        <v>15</v>
      </c>
      <c r="AJ6406" s="1">
        <v>0</v>
      </c>
      <c r="AK6406" s="1">
        <v>0</v>
      </c>
      <c r="AL6406" s="1">
        <v>17</v>
      </c>
      <c r="AM6406" s="1" t="s">
        <v>4015</v>
      </c>
      <c r="AN6406" s="1">
        <v>6406</v>
      </c>
    </row>
    <row r="6407" spans="1:40">
      <c r="A6407">
        <v>6406</v>
      </c>
      <c r="B6407" t="s">
        <v>287</v>
      </c>
      <c r="C6407">
        <v>61</v>
      </c>
      <c r="D6407">
        <v>38</v>
      </c>
      <c r="E6407">
        <v>97</v>
      </c>
      <c r="F6407">
        <v>41</v>
      </c>
      <c r="G6407">
        <v>21</v>
      </c>
      <c r="AG6407" s="1" t="s">
        <v>7417</v>
      </c>
      <c r="AH6407" s="1">
        <v>2</v>
      </c>
      <c r="AI6407" s="1">
        <v>15</v>
      </c>
      <c r="AJ6407" s="1">
        <v>0</v>
      </c>
      <c r="AK6407" s="1">
        <v>0</v>
      </c>
      <c r="AL6407" s="1">
        <v>17</v>
      </c>
      <c r="AM6407" s="1" t="s">
        <v>4015</v>
      </c>
      <c r="AN6407" s="1">
        <v>6407</v>
      </c>
    </row>
    <row r="6408" spans="1:40">
      <c r="A6408">
        <v>6407</v>
      </c>
      <c r="B6408" t="s">
        <v>373</v>
      </c>
      <c r="C6408">
        <v>61</v>
      </c>
      <c r="D6408">
        <v>32</v>
      </c>
      <c r="E6408">
        <v>106</v>
      </c>
      <c r="F6408">
        <v>31</v>
      </c>
      <c r="G6408">
        <v>6</v>
      </c>
      <c r="AG6408" s="1" t="s">
        <v>7418</v>
      </c>
      <c r="AH6408" s="1">
        <v>2</v>
      </c>
      <c r="AI6408" s="1">
        <v>15</v>
      </c>
      <c r="AJ6408" s="1">
        <v>0</v>
      </c>
      <c r="AK6408" s="1">
        <v>0</v>
      </c>
      <c r="AL6408" s="1">
        <v>17</v>
      </c>
      <c r="AM6408" s="1" t="s">
        <v>4015</v>
      </c>
      <c r="AN6408" s="1">
        <v>6408</v>
      </c>
    </row>
    <row r="6409" spans="1:40">
      <c r="A6409">
        <v>6408</v>
      </c>
      <c r="B6409" t="s">
        <v>359</v>
      </c>
      <c r="C6409">
        <v>61</v>
      </c>
      <c r="D6409">
        <v>37</v>
      </c>
      <c r="E6409">
        <v>112</v>
      </c>
      <c r="F6409">
        <v>43</v>
      </c>
      <c r="G6409">
        <v>53</v>
      </c>
      <c r="AG6409" s="1" t="s">
        <v>7419</v>
      </c>
      <c r="AH6409" s="1">
        <v>2</v>
      </c>
      <c r="AI6409" s="1">
        <v>15</v>
      </c>
      <c r="AJ6409" s="1">
        <v>0</v>
      </c>
      <c r="AK6409" s="1">
        <v>0</v>
      </c>
      <c r="AL6409" s="1">
        <v>17</v>
      </c>
      <c r="AM6409" s="1" t="s">
        <v>4413</v>
      </c>
      <c r="AN6409" s="1">
        <v>6409</v>
      </c>
    </row>
    <row r="6410" spans="1:40">
      <c r="A6410">
        <v>6409</v>
      </c>
      <c r="B6410" t="s">
        <v>721</v>
      </c>
      <c r="C6410">
        <v>61</v>
      </c>
      <c r="D6410">
        <v>33</v>
      </c>
      <c r="E6410">
        <v>110</v>
      </c>
      <c r="F6410">
        <v>45</v>
      </c>
      <c r="G6410">
        <v>48</v>
      </c>
      <c r="AG6410" s="1" t="s">
        <v>7420</v>
      </c>
      <c r="AH6410" s="1">
        <v>2</v>
      </c>
      <c r="AI6410" s="1">
        <v>15</v>
      </c>
      <c r="AJ6410" s="1">
        <v>0</v>
      </c>
      <c r="AK6410" s="1">
        <v>0</v>
      </c>
      <c r="AL6410" s="1">
        <v>17</v>
      </c>
      <c r="AM6410" s="1" t="s">
        <v>4015</v>
      </c>
      <c r="AN6410" s="1">
        <v>6410</v>
      </c>
    </row>
    <row r="6411" spans="1:40">
      <c r="A6411">
        <v>6410</v>
      </c>
      <c r="B6411" t="s">
        <v>900</v>
      </c>
      <c r="C6411">
        <v>61</v>
      </c>
      <c r="D6411">
        <v>44</v>
      </c>
      <c r="E6411">
        <v>174</v>
      </c>
      <c r="F6411">
        <v>46</v>
      </c>
      <c r="G6411">
        <v>19</v>
      </c>
      <c r="AG6411" s="1" t="s">
        <v>7421</v>
      </c>
      <c r="AH6411" s="1">
        <v>2</v>
      </c>
      <c r="AI6411" s="1">
        <v>15</v>
      </c>
      <c r="AJ6411" s="1">
        <v>0</v>
      </c>
      <c r="AK6411" s="1">
        <v>0</v>
      </c>
      <c r="AL6411" s="1">
        <v>17</v>
      </c>
      <c r="AM6411" s="1" t="s">
        <v>4015</v>
      </c>
      <c r="AN6411" s="1">
        <v>6411</v>
      </c>
    </row>
    <row r="6412" spans="1:40">
      <c r="A6412">
        <v>6411</v>
      </c>
      <c r="B6412" t="s">
        <v>359</v>
      </c>
      <c r="C6412">
        <v>61</v>
      </c>
      <c r="D6412">
        <v>35</v>
      </c>
      <c r="E6412">
        <v>145</v>
      </c>
      <c r="F6412">
        <v>53</v>
      </c>
      <c r="G6412">
        <v>18</v>
      </c>
      <c r="AG6412" s="1" t="s">
        <v>7422</v>
      </c>
      <c r="AH6412" s="1">
        <v>2</v>
      </c>
      <c r="AI6412" s="1">
        <v>15</v>
      </c>
      <c r="AJ6412" s="1">
        <v>0</v>
      </c>
      <c r="AK6412" s="1">
        <v>0</v>
      </c>
      <c r="AL6412" s="1">
        <v>17</v>
      </c>
      <c r="AM6412" s="1" t="s">
        <v>4015</v>
      </c>
      <c r="AN6412" s="1">
        <v>6412</v>
      </c>
    </row>
    <row r="6413" spans="1:40">
      <c r="A6413">
        <v>6412</v>
      </c>
      <c r="B6413" t="s">
        <v>357</v>
      </c>
      <c r="C6413">
        <v>61</v>
      </c>
      <c r="D6413">
        <v>36</v>
      </c>
      <c r="E6413">
        <v>71</v>
      </c>
      <c r="F6413">
        <v>34</v>
      </c>
      <c r="G6413">
        <v>21</v>
      </c>
      <c r="AG6413" s="1" t="s">
        <v>7423</v>
      </c>
      <c r="AH6413" s="1">
        <v>2</v>
      </c>
      <c r="AI6413" s="1">
        <v>15</v>
      </c>
      <c r="AJ6413" s="1">
        <v>0</v>
      </c>
      <c r="AK6413" s="1">
        <v>0</v>
      </c>
      <c r="AL6413" s="1">
        <v>17</v>
      </c>
      <c r="AM6413" s="1" t="s">
        <v>4413</v>
      </c>
      <c r="AN6413" s="1">
        <v>6413</v>
      </c>
    </row>
    <row r="6414" spans="1:40">
      <c r="A6414">
        <v>6413</v>
      </c>
      <c r="B6414" t="s">
        <v>32</v>
      </c>
      <c r="C6414">
        <v>61</v>
      </c>
      <c r="D6414">
        <v>46</v>
      </c>
      <c r="E6414">
        <v>97</v>
      </c>
      <c r="F6414">
        <v>50</v>
      </c>
      <c r="G6414">
        <v>27</v>
      </c>
      <c r="AG6414" s="1" t="s">
        <v>7424</v>
      </c>
      <c r="AH6414" s="1">
        <v>1</v>
      </c>
      <c r="AI6414" s="1">
        <v>16</v>
      </c>
      <c r="AJ6414" s="1">
        <v>0</v>
      </c>
      <c r="AK6414" s="1">
        <v>0</v>
      </c>
      <c r="AL6414" s="1">
        <v>17</v>
      </c>
      <c r="AM6414" s="1" t="s">
        <v>4672</v>
      </c>
      <c r="AN6414" s="1">
        <v>6414</v>
      </c>
    </row>
    <row r="6415" spans="1:40">
      <c r="A6415">
        <v>6414</v>
      </c>
      <c r="B6415" t="s">
        <v>590</v>
      </c>
      <c r="C6415">
        <v>61</v>
      </c>
      <c r="D6415">
        <v>33</v>
      </c>
      <c r="E6415">
        <v>110</v>
      </c>
      <c r="F6415">
        <v>41</v>
      </c>
      <c r="G6415">
        <v>37</v>
      </c>
      <c r="AG6415" s="1" t="s">
        <v>7425</v>
      </c>
      <c r="AH6415" s="1">
        <v>1</v>
      </c>
      <c r="AI6415" s="1">
        <v>16</v>
      </c>
      <c r="AJ6415" s="1">
        <v>0</v>
      </c>
      <c r="AK6415" s="1">
        <v>0</v>
      </c>
      <c r="AL6415" s="1">
        <v>17</v>
      </c>
      <c r="AM6415" s="1" t="s">
        <v>4010</v>
      </c>
      <c r="AN6415" s="1">
        <v>6415</v>
      </c>
    </row>
    <row r="6416" spans="1:40">
      <c r="A6416">
        <v>6415</v>
      </c>
      <c r="B6416" t="s">
        <v>646</v>
      </c>
      <c r="C6416">
        <v>61</v>
      </c>
      <c r="D6416">
        <v>44</v>
      </c>
      <c r="E6416">
        <v>41</v>
      </c>
      <c r="F6416">
        <v>42</v>
      </c>
      <c r="G6416">
        <v>34</v>
      </c>
      <c r="AG6416" s="1" t="s">
        <v>7426</v>
      </c>
      <c r="AH6416" s="1">
        <v>2</v>
      </c>
      <c r="AI6416" s="1">
        <v>15</v>
      </c>
      <c r="AJ6416" s="1">
        <v>0</v>
      </c>
      <c r="AK6416" s="1">
        <v>0</v>
      </c>
      <c r="AL6416" s="1">
        <v>17</v>
      </c>
      <c r="AM6416" s="1" t="s">
        <v>974</v>
      </c>
      <c r="AN6416" s="1">
        <v>6416</v>
      </c>
    </row>
    <row r="6417" spans="1:40">
      <c r="A6417">
        <v>6416</v>
      </c>
      <c r="B6417" t="s">
        <v>366</v>
      </c>
      <c r="C6417">
        <v>61</v>
      </c>
      <c r="D6417">
        <v>43</v>
      </c>
      <c r="E6417">
        <v>63</v>
      </c>
      <c r="F6417">
        <v>36</v>
      </c>
      <c r="G6417">
        <v>5</v>
      </c>
      <c r="AG6417" s="1" t="s">
        <v>7427</v>
      </c>
      <c r="AH6417" s="1">
        <v>1</v>
      </c>
      <c r="AI6417" s="1">
        <v>16</v>
      </c>
      <c r="AJ6417" s="1">
        <v>0</v>
      </c>
      <c r="AK6417" s="1">
        <v>0</v>
      </c>
      <c r="AL6417" s="1">
        <v>17</v>
      </c>
      <c r="AM6417" s="1" t="s">
        <v>1367</v>
      </c>
      <c r="AN6417" s="1">
        <v>6417</v>
      </c>
    </row>
    <row r="6418" spans="1:40">
      <c r="A6418">
        <v>6417</v>
      </c>
      <c r="B6418" t="s">
        <v>314</v>
      </c>
      <c r="C6418">
        <v>61</v>
      </c>
      <c r="D6418">
        <v>41</v>
      </c>
      <c r="E6418">
        <v>19</v>
      </c>
      <c r="F6418">
        <v>47</v>
      </c>
      <c r="G6418">
        <v>7</v>
      </c>
      <c r="AG6418" s="1" t="s">
        <v>7428</v>
      </c>
      <c r="AH6418" s="1">
        <v>2</v>
      </c>
      <c r="AI6418" s="1">
        <v>15</v>
      </c>
      <c r="AJ6418" s="1">
        <v>0</v>
      </c>
      <c r="AK6418" s="1">
        <v>0</v>
      </c>
      <c r="AL6418" s="1">
        <v>17</v>
      </c>
      <c r="AM6418" s="1" t="s">
        <v>4015</v>
      </c>
      <c r="AN6418" s="1">
        <v>6418</v>
      </c>
    </row>
    <row r="6419" spans="1:40">
      <c r="A6419">
        <v>6418</v>
      </c>
      <c r="B6419" t="s">
        <v>742</v>
      </c>
      <c r="C6419">
        <v>61</v>
      </c>
      <c r="D6419">
        <v>35</v>
      </c>
      <c r="E6419">
        <v>0</v>
      </c>
      <c r="F6419">
        <v>59</v>
      </c>
      <c r="G6419">
        <v>2</v>
      </c>
      <c r="AG6419" s="1" t="s">
        <v>7429</v>
      </c>
      <c r="AH6419" s="1">
        <v>2</v>
      </c>
      <c r="AI6419" s="1">
        <v>15</v>
      </c>
      <c r="AJ6419" s="1">
        <v>0</v>
      </c>
      <c r="AK6419" s="1">
        <v>0</v>
      </c>
      <c r="AL6419" s="1">
        <v>17</v>
      </c>
      <c r="AM6419" s="1" t="s">
        <v>4015</v>
      </c>
      <c r="AN6419" s="1">
        <v>6419</v>
      </c>
    </row>
    <row r="6420" spans="1:40">
      <c r="A6420">
        <v>6419</v>
      </c>
      <c r="B6420" t="s">
        <v>329</v>
      </c>
      <c r="C6420">
        <v>61</v>
      </c>
      <c r="D6420">
        <v>40</v>
      </c>
      <c r="E6420">
        <v>35</v>
      </c>
      <c r="F6420">
        <v>60</v>
      </c>
      <c r="G6420">
        <v>10</v>
      </c>
      <c r="AG6420" s="1" t="s">
        <v>7430</v>
      </c>
      <c r="AH6420" s="1">
        <v>2</v>
      </c>
      <c r="AI6420" s="1">
        <v>15</v>
      </c>
      <c r="AJ6420" s="1">
        <v>0</v>
      </c>
      <c r="AK6420" s="1">
        <v>0</v>
      </c>
      <c r="AL6420" s="1">
        <v>17</v>
      </c>
      <c r="AM6420" s="1" t="s">
        <v>4015</v>
      </c>
      <c r="AN6420" s="1">
        <v>6420</v>
      </c>
    </row>
    <row r="6421" spans="1:40">
      <c r="A6421">
        <v>6420</v>
      </c>
      <c r="B6421" t="s">
        <v>406</v>
      </c>
      <c r="C6421">
        <v>61</v>
      </c>
      <c r="D6421">
        <v>41</v>
      </c>
      <c r="E6421">
        <v>32</v>
      </c>
      <c r="F6421">
        <v>55</v>
      </c>
      <c r="G6421">
        <v>4</v>
      </c>
      <c r="AG6421" s="1" t="s">
        <v>7431</v>
      </c>
      <c r="AH6421" s="1">
        <v>2</v>
      </c>
      <c r="AI6421" s="1">
        <v>15</v>
      </c>
      <c r="AJ6421" s="1">
        <v>0</v>
      </c>
      <c r="AK6421" s="1">
        <v>0</v>
      </c>
      <c r="AL6421" s="1">
        <v>17</v>
      </c>
      <c r="AM6421" s="1" t="s">
        <v>4015</v>
      </c>
      <c r="AN6421" s="1">
        <v>6421</v>
      </c>
    </row>
    <row r="6422" spans="1:40">
      <c r="A6422">
        <v>6421</v>
      </c>
      <c r="B6422" t="s">
        <v>585</v>
      </c>
      <c r="C6422">
        <v>61</v>
      </c>
      <c r="D6422">
        <v>39</v>
      </c>
      <c r="E6422">
        <v>239</v>
      </c>
      <c r="F6422">
        <v>46</v>
      </c>
      <c r="G6422">
        <v>5</v>
      </c>
      <c r="AG6422" s="1" t="s">
        <v>7432</v>
      </c>
      <c r="AH6422" s="1">
        <v>2</v>
      </c>
      <c r="AI6422" s="1">
        <v>15</v>
      </c>
      <c r="AJ6422" s="1">
        <v>0</v>
      </c>
      <c r="AK6422" s="1">
        <v>0</v>
      </c>
      <c r="AL6422" s="1">
        <v>17</v>
      </c>
      <c r="AM6422" s="1" t="s">
        <v>4015</v>
      </c>
      <c r="AN6422" s="1">
        <v>6422</v>
      </c>
    </row>
    <row r="6423" spans="1:40">
      <c r="A6423">
        <v>6422</v>
      </c>
      <c r="B6423" t="s">
        <v>623</v>
      </c>
      <c r="C6423">
        <v>61</v>
      </c>
      <c r="D6423">
        <v>45</v>
      </c>
      <c r="E6423">
        <v>151</v>
      </c>
      <c r="F6423">
        <v>52</v>
      </c>
      <c r="G6423">
        <v>12</v>
      </c>
      <c r="AG6423" s="1" t="s">
        <v>7433</v>
      </c>
      <c r="AH6423" s="1">
        <v>2</v>
      </c>
      <c r="AI6423" s="1">
        <v>15</v>
      </c>
      <c r="AJ6423" s="1">
        <v>0</v>
      </c>
      <c r="AK6423" s="1">
        <v>0</v>
      </c>
      <c r="AL6423" s="1">
        <v>17</v>
      </c>
      <c r="AM6423" s="1" t="s">
        <v>4015</v>
      </c>
      <c r="AN6423" s="1">
        <v>6423</v>
      </c>
    </row>
    <row r="6424" spans="1:40">
      <c r="A6424">
        <v>6423</v>
      </c>
      <c r="B6424" t="s">
        <v>773</v>
      </c>
      <c r="C6424">
        <v>61</v>
      </c>
      <c r="D6424">
        <v>37</v>
      </c>
      <c r="E6424">
        <v>0</v>
      </c>
      <c r="F6424">
        <v>31</v>
      </c>
      <c r="G6424">
        <v>0</v>
      </c>
      <c r="AG6424" s="1" t="s">
        <v>7434</v>
      </c>
      <c r="AH6424" s="1">
        <v>2</v>
      </c>
      <c r="AI6424" s="1">
        <v>15</v>
      </c>
      <c r="AJ6424" s="1">
        <v>0</v>
      </c>
      <c r="AK6424" s="1">
        <v>0</v>
      </c>
      <c r="AL6424" s="1">
        <v>17</v>
      </c>
      <c r="AM6424" s="1" t="s">
        <v>4015</v>
      </c>
      <c r="AN6424" s="1">
        <v>6424</v>
      </c>
    </row>
    <row r="6425" spans="1:40">
      <c r="A6425">
        <v>6424</v>
      </c>
      <c r="B6425" t="s">
        <v>319</v>
      </c>
      <c r="C6425">
        <v>61</v>
      </c>
      <c r="D6425">
        <v>31</v>
      </c>
      <c r="E6425">
        <v>0</v>
      </c>
      <c r="F6425">
        <v>37</v>
      </c>
      <c r="G6425">
        <v>0</v>
      </c>
      <c r="AG6425" s="1" t="s">
        <v>7435</v>
      </c>
      <c r="AH6425" s="1">
        <v>2</v>
      </c>
      <c r="AI6425" s="1">
        <v>15</v>
      </c>
      <c r="AJ6425" s="1">
        <v>0</v>
      </c>
      <c r="AK6425" s="1">
        <v>0</v>
      </c>
      <c r="AL6425" s="1">
        <v>17</v>
      </c>
      <c r="AM6425" s="1" t="s">
        <v>4015</v>
      </c>
      <c r="AN6425" s="1">
        <v>6425</v>
      </c>
    </row>
    <row r="6426" spans="1:40">
      <c r="A6426">
        <v>6425</v>
      </c>
      <c r="B6426" t="s">
        <v>291</v>
      </c>
      <c r="C6426">
        <v>61</v>
      </c>
      <c r="D6426">
        <v>31</v>
      </c>
      <c r="E6426">
        <v>0</v>
      </c>
      <c r="F6426">
        <v>37</v>
      </c>
      <c r="G6426">
        <v>0</v>
      </c>
      <c r="AG6426" s="1" t="s">
        <v>7436</v>
      </c>
      <c r="AH6426" s="1">
        <v>2</v>
      </c>
      <c r="AI6426" s="1">
        <v>15</v>
      </c>
      <c r="AJ6426" s="1">
        <v>0</v>
      </c>
      <c r="AK6426" s="1">
        <v>0</v>
      </c>
      <c r="AL6426" s="1">
        <v>17</v>
      </c>
      <c r="AM6426" s="1" t="s">
        <v>4015</v>
      </c>
      <c r="AN6426" s="1">
        <v>6426</v>
      </c>
    </row>
    <row r="6427" spans="1:40">
      <c r="A6427">
        <v>6426</v>
      </c>
      <c r="B6427" t="s">
        <v>870</v>
      </c>
      <c r="C6427">
        <v>61</v>
      </c>
      <c r="D6427">
        <v>37</v>
      </c>
      <c r="E6427">
        <v>0</v>
      </c>
      <c r="F6427">
        <v>31</v>
      </c>
      <c r="G6427">
        <v>0</v>
      </c>
      <c r="AG6427" s="1" t="s">
        <v>7437</v>
      </c>
      <c r="AH6427" s="1">
        <v>2</v>
      </c>
      <c r="AI6427" s="1">
        <v>15</v>
      </c>
      <c r="AJ6427" s="1">
        <v>0</v>
      </c>
      <c r="AK6427" s="1">
        <v>0</v>
      </c>
      <c r="AL6427" s="1">
        <v>17</v>
      </c>
      <c r="AM6427" s="1" t="s">
        <v>4015</v>
      </c>
      <c r="AN6427" s="1">
        <v>6427</v>
      </c>
    </row>
    <row r="6428" spans="1:40">
      <c r="A6428">
        <v>6427</v>
      </c>
      <c r="B6428" t="s">
        <v>773</v>
      </c>
      <c r="C6428">
        <v>61</v>
      </c>
      <c r="D6428">
        <v>37</v>
      </c>
      <c r="E6428">
        <v>0</v>
      </c>
      <c r="F6428">
        <v>31</v>
      </c>
      <c r="G6428">
        <v>0</v>
      </c>
      <c r="AG6428" s="1" t="s">
        <v>7438</v>
      </c>
      <c r="AH6428" s="1">
        <v>2</v>
      </c>
      <c r="AI6428" s="1">
        <v>15</v>
      </c>
      <c r="AJ6428" s="1">
        <v>0</v>
      </c>
      <c r="AK6428" s="1">
        <v>0</v>
      </c>
      <c r="AL6428" s="1">
        <v>17</v>
      </c>
      <c r="AM6428" s="1" t="s">
        <v>4015</v>
      </c>
      <c r="AN6428" s="1">
        <v>6428</v>
      </c>
    </row>
    <row r="6429" spans="1:40">
      <c r="A6429">
        <v>6428</v>
      </c>
      <c r="B6429" t="s">
        <v>319</v>
      </c>
      <c r="C6429">
        <v>61</v>
      </c>
      <c r="D6429">
        <v>31</v>
      </c>
      <c r="E6429">
        <v>0</v>
      </c>
      <c r="F6429">
        <v>37</v>
      </c>
      <c r="G6429">
        <v>0</v>
      </c>
      <c r="AG6429" s="1" t="s">
        <v>7439</v>
      </c>
      <c r="AH6429" s="1">
        <v>2</v>
      </c>
      <c r="AI6429" s="1">
        <v>15</v>
      </c>
      <c r="AJ6429" s="1">
        <v>0</v>
      </c>
      <c r="AK6429" s="1">
        <v>0</v>
      </c>
      <c r="AL6429" s="1">
        <v>17</v>
      </c>
      <c r="AM6429" s="1" t="s">
        <v>4015</v>
      </c>
      <c r="AN6429" s="1">
        <v>6429</v>
      </c>
    </row>
    <row r="6430" spans="1:40">
      <c r="A6430">
        <v>6429</v>
      </c>
      <c r="B6430" t="s">
        <v>291</v>
      </c>
      <c r="C6430">
        <v>61</v>
      </c>
      <c r="D6430">
        <v>31</v>
      </c>
      <c r="E6430">
        <v>0</v>
      </c>
      <c r="F6430">
        <v>37</v>
      </c>
      <c r="G6430">
        <v>0</v>
      </c>
      <c r="AG6430" s="1" t="s">
        <v>7440</v>
      </c>
      <c r="AH6430" s="1">
        <v>2</v>
      </c>
      <c r="AI6430" s="1">
        <v>15</v>
      </c>
      <c r="AJ6430" s="1">
        <v>0</v>
      </c>
      <c r="AK6430" s="1">
        <v>0</v>
      </c>
      <c r="AL6430" s="1">
        <v>17</v>
      </c>
      <c r="AM6430" s="1" t="s">
        <v>4015</v>
      </c>
      <c r="AN6430" s="1">
        <v>6430</v>
      </c>
    </row>
    <row r="6431" spans="1:40">
      <c r="A6431">
        <v>6430</v>
      </c>
      <c r="B6431" t="s">
        <v>870</v>
      </c>
      <c r="C6431">
        <v>61</v>
      </c>
      <c r="D6431">
        <v>37</v>
      </c>
      <c r="E6431">
        <v>0</v>
      </c>
      <c r="F6431">
        <v>31</v>
      </c>
      <c r="G6431">
        <v>0</v>
      </c>
      <c r="AG6431" s="1" t="s">
        <v>7441</v>
      </c>
      <c r="AH6431" s="1">
        <v>2</v>
      </c>
      <c r="AI6431" s="1">
        <v>15</v>
      </c>
      <c r="AJ6431" s="1">
        <v>0</v>
      </c>
      <c r="AK6431" s="1">
        <v>0</v>
      </c>
      <c r="AL6431" s="1">
        <v>17</v>
      </c>
      <c r="AM6431" s="1" t="s">
        <v>4015</v>
      </c>
      <c r="AN6431" s="1">
        <v>6431</v>
      </c>
    </row>
    <row r="6432" spans="1:40">
      <c r="A6432">
        <v>6431</v>
      </c>
      <c r="B6432" t="s">
        <v>576</v>
      </c>
      <c r="C6432">
        <v>62</v>
      </c>
      <c r="D6432">
        <v>32</v>
      </c>
      <c r="E6432">
        <v>33</v>
      </c>
      <c r="F6432">
        <v>51</v>
      </c>
      <c r="G6432">
        <v>20</v>
      </c>
      <c r="AG6432" s="1" t="s">
        <v>7442</v>
      </c>
      <c r="AH6432" s="1">
        <v>2</v>
      </c>
      <c r="AI6432" s="1">
        <v>15</v>
      </c>
      <c r="AJ6432" s="1">
        <v>0</v>
      </c>
      <c r="AK6432" s="1">
        <v>0</v>
      </c>
      <c r="AL6432" s="1">
        <v>17</v>
      </c>
      <c r="AM6432" s="1" t="s">
        <v>4015</v>
      </c>
      <c r="AN6432" s="1">
        <v>6432</v>
      </c>
    </row>
    <row r="6433" spans="1:40">
      <c r="A6433">
        <v>6432</v>
      </c>
      <c r="B6433" t="s">
        <v>741</v>
      </c>
      <c r="C6433">
        <v>62</v>
      </c>
      <c r="D6433">
        <v>35</v>
      </c>
      <c r="E6433">
        <v>61</v>
      </c>
      <c r="F6433">
        <v>48</v>
      </c>
      <c r="G6433">
        <v>36</v>
      </c>
      <c r="AG6433" s="1" t="s">
        <v>7443</v>
      </c>
      <c r="AH6433" s="1">
        <v>2</v>
      </c>
      <c r="AI6433" s="1">
        <v>15</v>
      </c>
      <c r="AJ6433" s="1">
        <v>0</v>
      </c>
      <c r="AK6433" s="1">
        <v>0</v>
      </c>
      <c r="AL6433" s="1">
        <v>17</v>
      </c>
      <c r="AM6433" s="1" t="s">
        <v>4015</v>
      </c>
      <c r="AN6433" s="1">
        <v>6433</v>
      </c>
    </row>
    <row r="6434" spans="1:40">
      <c r="A6434">
        <v>6433</v>
      </c>
      <c r="B6434" t="s">
        <v>368</v>
      </c>
      <c r="C6434">
        <v>62</v>
      </c>
      <c r="D6434">
        <v>39</v>
      </c>
      <c r="E6434">
        <v>72</v>
      </c>
      <c r="F6434">
        <v>38</v>
      </c>
      <c r="G6434">
        <v>49</v>
      </c>
      <c r="AG6434" s="1" t="s">
        <v>7444</v>
      </c>
      <c r="AH6434" s="1">
        <v>2</v>
      </c>
      <c r="AI6434" s="1">
        <v>15</v>
      </c>
      <c r="AJ6434" s="1">
        <v>0</v>
      </c>
      <c r="AK6434" s="1">
        <v>0</v>
      </c>
      <c r="AL6434" s="1">
        <v>17</v>
      </c>
      <c r="AM6434" s="1" t="s">
        <v>4015</v>
      </c>
      <c r="AN6434" s="1">
        <v>6434</v>
      </c>
    </row>
    <row r="6435" spans="1:40">
      <c r="A6435">
        <v>6434</v>
      </c>
      <c r="B6435" t="s">
        <v>193</v>
      </c>
      <c r="C6435">
        <v>62</v>
      </c>
      <c r="D6435">
        <v>32</v>
      </c>
      <c r="E6435">
        <v>23</v>
      </c>
      <c r="F6435">
        <v>36</v>
      </c>
      <c r="G6435">
        <v>30</v>
      </c>
      <c r="AG6435" s="1" t="s">
        <v>7445</v>
      </c>
      <c r="AH6435" s="1">
        <v>2</v>
      </c>
      <c r="AI6435" s="1">
        <v>15</v>
      </c>
      <c r="AJ6435" s="1">
        <v>0</v>
      </c>
      <c r="AK6435" s="1">
        <v>0</v>
      </c>
      <c r="AL6435" s="1">
        <v>17</v>
      </c>
      <c r="AM6435" s="1" t="s">
        <v>4015</v>
      </c>
      <c r="AN6435" s="1">
        <v>6435</v>
      </c>
    </row>
    <row r="6436" spans="1:40">
      <c r="A6436">
        <v>6435</v>
      </c>
      <c r="B6436" t="s">
        <v>703</v>
      </c>
      <c r="C6436">
        <v>62</v>
      </c>
      <c r="D6436">
        <v>41</v>
      </c>
      <c r="E6436">
        <v>21</v>
      </c>
      <c r="F6436">
        <v>51</v>
      </c>
      <c r="G6436">
        <v>7</v>
      </c>
      <c r="AG6436" s="1" t="s">
        <v>7446</v>
      </c>
      <c r="AH6436" s="1">
        <v>2</v>
      </c>
      <c r="AI6436" s="1">
        <v>15</v>
      </c>
      <c r="AJ6436" s="1">
        <v>0</v>
      </c>
      <c r="AK6436" s="1">
        <v>0</v>
      </c>
      <c r="AL6436" s="1">
        <v>17</v>
      </c>
      <c r="AM6436" s="1" t="s">
        <v>4015</v>
      </c>
      <c r="AN6436" s="1">
        <v>6436</v>
      </c>
    </row>
    <row r="6437" spans="1:40">
      <c r="A6437">
        <v>6436</v>
      </c>
      <c r="B6437" t="s">
        <v>424</v>
      </c>
      <c r="C6437">
        <v>62</v>
      </c>
      <c r="D6437">
        <v>42</v>
      </c>
      <c r="E6437">
        <v>11</v>
      </c>
      <c r="F6437">
        <v>39</v>
      </c>
      <c r="G6437">
        <v>9</v>
      </c>
      <c r="AG6437" s="1" t="s">
        <v>7447</v>
      </c>
      <c r="AH6437" s="1">
        <v>2</v>
      </c>
      <c r="AI6437" s="1">
        <v>15</v>
      </c>
      <c r="AJ6437" s="1">
        <v>0</v>
      </c>
      <c r="AK6437" s="1">
        <v>0</v>
      </c>
      <c r="AL6437" s="1">
        <v>17</v>
      </c>
      <c r="AM6437" s="1" t="s">
        <v>4015</v>
      </c>
      <c r="AN6437" s="1">
        <v>6437</v>
      </c>
    </row>
    <row r="6438" spans="1:40">
      <c r="A6438">
        <v>6437</v>
      </c>
      <c r="B6438" t="s">
        <v>956</v>
      </c>
      <c r="C6438">
        <v>62</v>
      </c>
      <c r="D6438">
        <v>38</v>
      </c>
      <c r="E6438">
        <v>4</v>
      </c>
      <c r="F6438">
        <v>51</v>
      </c>
      <c r="G6438">
        <v>1</v>
      </c>
      <c r="AG6438" s="1" t="s">
        <v>7448</v>
      </c>
      <c r="AH6438" s="1">
        <v>2</v>
      </c>
      <c r="AI6438" s="1">
        <v>15</v>
      </c>
      <c r="AJ6438" s="1">
        <v>0</v>
      </c>
      <c r="AK6438" s="1">
        <v>0</v>
      </c>
      <c r="AL6438" s="1">
        <v>17</v>
      </c>
      <c r="AM6438" s="1" t="s">
        <v>4015</v>
      </c>
      <c r="AN6438" s="1">
        <v>6438</v>
      </c>
    </row>
    <row r="6439" spans="1:40">
      <c r="A6439">
        <v>6438</v>
      </c>
      <c r="B6439" t="s">
        <v>302</v>
      </c>
      <c r="C6439">
        <v>62</v>
      </c>
      <c r="D6439">
        <v>40</v>
      </c>
      <c r="E6439">
        <v>53</v>
      </c>
      <c r="F6439">
        <v>45</v>
      </c>
      <c r="G6439">
        <v>2</v>
      </c>
      <c r="AG6439" s="1" t="s">
        <v>7449</v>
      </c>
      <c r="AH6439" s="1">
        <v>2</v>
      </c>
      <c r="AI6439" s="1">
        <v>15</v>
      </c>
      <c r="AJ6439" s="1">
        <v>0</v>
      </c>
      <c r="AK6439" s="1">
        <v>0</v>
      </c>
      <c r="AL6439" s="1">
        <v>17</v>
      </c>
      <c r="AM6439" s="1" t="s">
        <v>4015</v>
      </c>
      <c r="AN6439" s="1">
        <v>6439</v>
      </c>
    </row>
    <row r="6440" spans="1:40">
      <c r="A6440">
        <v>6439</v>
      </c>
      <c r="B6440" t="s">
        <v>421</v>
      </c>
      <c r="C6440">
        <v>62</v>
      </c>
      <c r="D6440">
        <v>40</v>
      </c>
      <c r="E6440">
        <v>68</v>
      </c>
      <c r="F6440">
        <v>49</v>
      </c>
      <c r="G6440">
        <v>0</v>
      </c>
      <c r="AG6440" s="1" t="s">
        <v>7450</v>
      </c>
      <c r="AH6440" s="1">
        <v>2</v>
      </c>
      <c r="AI6440" s="1">
        <v>15</v>
      </c>
      <c r="AJ6440" s="1">
        <v>0</v>
      </c>
      <c r="AK6440" s="1">
        <v>0</v>
      </c>
      <c r="AL6440" s="1">
        <v>17</v>
      </c>
      <c r="AM6440" s="1" t="s">
        <v>4015</v>
      </c>
      <c r="AN6440" s="1">
        <v>6440</v>
      </c>
    </row>
    <row r="6441" spans="1:40">
      <c r="A6441">
        <v>6440</v>
      </c>
      <c r="B6441" t="s">
        <v>743</v>
      </c>
      <c r="C6441">
        <v>62</v>
      </c>
      <c r="D6441">
        <v>43</v>
      </c>
      <c r="E6441">
        <v>42</v>
      </c>
      <c r="F6441">
        <v>33</v>
      </c>
      <c r="G6441">
        <v>5</v>
      </c>
      <c r="AG6441" s="1" t="s">
        <v>7451</v>
      </c>
      <c r="AH6441" s="1">
        <v>2</v>
      </c>
      <c r="AI6441" s="1">
        <v>15</v>
      </c>
      <c r="AJ6441" s="1">
        <v>0</v>
      </c>
      <c r="AK6441" s="1">
        <v>0</v>
      </c>
      <c r="AL6441" s="1">
        <v>17</v>
      </c>
      <c r="AM6441" s="1" t="s">
        <v>4015</v>
      </c>
      <c r="AN6441" s="1">
        <v>6441</v>
      </c>
    </row>
    <row r="6442" spans="1:40">
      <c r="A6442">
        <v>6441</v>
      </c>
      <c r="B6442" t="s">
        <v>522</v>
      </c>
      <c r="C6442">
        <v>62</v>
      </c>
      <c r="D6442">
        <v>42</v>
      </c>
      <c r="E6442">
        <v>78</v>
      </c>
      <c r="F6442">
        <v>31</v>
      </c>
      <c r="G6442">
        <v>13</v>
      </c>
      <c r="AG6442" s="1" t="s">
        <v>7452</v>
      </c>
      <c r="AH6442" s="1">
        <v>2</v>
      </c>
      <c r="AI6442" s="1">
        <v>15</v>
      </c>
      <c r="AJ6442" s="1">
        <v>0</v>
      </c>
      <c r="AK6442" s="1">
        <v>0</v>
      </c>
      <c r="AL6442" s="1">
        <v>17</v>
      </c>
      <c r="AM6442" s="1" t="s">
        <v>4015</v>
      </c>
      <c r="AN6442" s="1">
        <v>6442</v>
      </c>
    </row>
    <row r="6443" spans="1:40">
      <c r="A6443">
        <v>6442</v>
      </c>
      <c r="B6443" t="s">
        <v>332</v>
      </c>
      <c r="C6443">
        <v>62</v>
      </c>
      <c r="D6443">
        <v>43</v>
      </c>
      <c r="E6443">
        <v>21</v>
      </c>
      <c r="F6443">
        <v>33</v>
      </c>
      <c r="G6443">
        <v>15</v>
      </c>
      <c r="AG6443" s="1" t="s">
        <v>7453</v>
      </c>
      <c r="AH6443" s="1">
        <v>2</v>
      </c>
      <c r="AI6443" s="1">
        <v>15</v>
      </c>
      <c r="AJ6443" s="1">
        <v>0</v>
      </c>
      <c r="AK6443" s="1">
        <v>0</v>
      </c>
      <c r="AL6443" s="1">
        <v>17</v>
      </c>
      <c r="AM6443" s="1" t="s">
        <v>4015</v>
      </c>
      <c r="AN6443" s="1">
        <v>6443</v>
      </c>
    </row>
    <row r="6444" spans="1:40">
      <c r="A6444">
        <v>6443</v>
      </c>
      <c r="B6444" t="s">
        <v>617</v>
      </c>
      <c r="C6444">
        <v>62</v>
      </c>
      <c r="D6444">
        <v>47</v>
      </c>
      <c r="E6444">
        <v>34</v>
      </c>
      <c r="F6444">
        <v>40</v>
      </c>
      <c r="G6444">
        <v>3</v>
      </c>
      <c r="AG6444" s="1" t="s">
        <v>7454</v>
      </c>
      <c r="AH6444" s="1">
        <v>2</v>
      </c>
      <c r="AI6444" s="1">
        <v>15</v>
      </c>
      <c r="AJ6444" s="1">
        <v>0</v>
      </c>
      <c r="AK6444" s="1">
        <v>0</v>
      </c>
      <c r="AL6444" s="1">
        <v>17</v>
      </c>
      <c r="AM6444" s="1" t="s">
        <v>4015</v>
      </c>
      <c r="AN6444" s="1">
        <v>6444</v>
      </c>
    </row>
    <row r="6445" spans="1:40">
      <c r="A6445">
        <v>6444</v>
      </c>
      <c r="B6445" t="s">
        <v>619</v>
      </c>
      <c r="C6445">
        <v>62</v>
      </c>
      <c r="D6445">
        <v>45</v>
      </c>
      <c r="E6445">
        <v>53</v>
      </c>
      <c r="F6445">
        <v>56</v>
      </c>
      <c r="G6445">
        <v>14</v>
      </c>
      <c r="AG6445" s="1" t="s">
        <v>7455</v>
      </c>
      <c r="AH6445" s="1">
        <v>2</v>
      </c>
      <c r="AI6445" s="1">
        <v>15</v>
      </c>
      <c r="AJ6445" s="1">
        <v>0</v>
      </c>
      <c r="AK6445" s="1">
        <v>0</v>
      </c>
      <c r="AL6445" s="1">
        <v>17</v>
      </c>
      <c r="AM6445" s="1" t="s">
        <v>4015</v>
      </c>
      <c r="AN6445" s="1">
        <v>6445</v>
      </c>
    </row>
    <row r="6446" spans="1:40">
      <c r="A6446">
        <v>6445</v>
      </c>
      <c r="B6446" t="s">
        <v>523</v>
      </c>
      <c r="C6446">
        <v>62</v>
      </c>
      <c r="D6446">
        <v>42</v>
      </c>
      <c r="E6446">
        <v>31</v>
      </c>
      <c r="F6446">
        <v>38</v>
      </c>
      <c r="G6446">
        <v>0</v>
      </c>
      <c r="AG6446" s="1" t="s">
        <v>7456</v>
      </c>
      <c r="AH6446" s="1">
        <v>2</v>
      </c>
      <c r="AI6446" s="1">
        <v>15</v>
      </c>
      <c r="AJ6446" s="1">
        <v>0</v>
      </c>
      <c r="AK6446" s="1">
        <v>0</v>
      </c>
      <c r="AL6446" s="1">
        <v>17</v>
      </c>
      <c r="AM6446" s="1" t="s">
        <v>4015</v>
      </c>
      <c r="AN6446" s="1">
        <v>6446</v>
      </c>
    </row>
    <row r="6447" spans="1:40">
      <c r="A6447">
        <v>6446</v>
      </c>
      <c r="B6447" t="s">
        <v>137</v>
      </c>
      <c r="C6447">
        <v>62</v>
      </c>
      <c r="D6447">
        <v>39</v>
      </c>
      <c r="E6447">
        <v>5</v>
      </c>
      <c r="F6447">
        <v>40</v>
      </c>
      <c r="G6447">
        <v>1</v>
      </c>
      <c r="AG6447" s="1" t="s">
        <v>7457</v>
      </c>
      <c r="AH6447" s="1">
        <v>2</v>
      </c>
      <c r="AI6447" s="1">
        <v>15</v>
      </c>
      <c r="AJ6447" s="1">
        <v>0</v>
      </c>
      <c r="AK6447" s="1">
        <v>0</v>
      </c>
      <c r="AL6447" s="1">
        <v>17</v>
      </c>
      <c r="AM6447" s="1" t="s">
        <v>4015</v>
      </c>
      <c r="AN6447" s="1">
        <v>6447</v>
      </c>
    </row>
    <row r="6448" spans="1:40">
      <c r="A6448">
        <v>6447</v>
      </c>
      <c r="B6448" t="s">
        <v>399</v>
      </c>
      <c r="C6448">
        <v>62</v>
      </c>
      <c r="D6448">
        <v>39</v>
      </c>
      <c r="E6448">
        <v>10</v>
      </c>
      <c r="F6448">
        <v>39</v>
      </c>
      <c r="G6448">
        <v>3</v>
      </c>
      <c r="AG6448" s="1" t="s">
        <v>7458</v>
      </c>
      <c r="AH6448" s="1">
        <v>2</v>
      </c>
      <c r="AI6448" s="1">
        <v>15</v>
      </c>
      <c r="AJ6448" s="1">
        <v>0</v>
      </c>
      <c r="AK6448" s="1">
        <v>0</v>
      </c>
      <c r="AL6448" s="1">
        <v>17</v>
      </c>
      <c r="AM6448" s="1" t="s">
        <v>4015</v>
      </c>
      <c r="AN6448" s="1">
        <v>6448</v>
      </c>
    </row>
    <row r="6449" spans="1:40">
      <c r="A6449">
        <v>6448</v>
      </c>
      <c r="B6449" t="s">
        <v>800</v>
      </c>
      <c r="C6449">
        <v>62</v>
      </c>
      <c r="D6449">
        <v>32</v>
      </c>
      <c r="E6449">
        <v>16</v>
      </c>
      <c r="F6449">
        <v>45</v>
      </c>
      <c r="G6449">
        <v>13</v>
      </c>
      <c r="AG6449" s="1" t="s">
        <v>7459</v>
      </c>
      <c r="AH6449" s="1">
        <v>2</v>
      </c>
      <c r="AI6449" s="1">
        <v>15</v>
      </c>
      <c r="AJ6449" s="1">
        <v>0</v>
      </c>
      <c r="AK6449" s="1">
        <v>0</v>
      </c>
      <c r="AL6449" s="1">
        <v>17</v>
      </c>
      <c r="AM6449" s="1" t="s">
        <v>4015</v>
      </c>
      <c r="AN6449" s="1">
        <v>6449</v>
      </c>
    </row>
    <row r="6450" spans="1:40">
      <c r="A6450">
        <v>6449</v>
      </c>
      <c r="B6450" t="s">
        <v>374</v>
      </c>
      <c r="C6450">
        <v>62</v>
      </c>
      <c r="D6450">
        <v>31</v>
      </c>
      <c r="E6450">
        <v>8</v>
      </c>
      <c r="F6450">
        <v>50</v>
      </c>
      <c r="G6450">
        <v>22</v>
      </c>
      <c r="AG6450" s="1" t="s">
        <v>7460</v>
      </c>
      <c r="AH6450" s="1">
        <v>2</v>
      </c>
      <c r="AI6450" s="1">
        <v>15</v>
      </c>
      <c r="AJ6450" s="1">
        <v>0</v>
      </c>
      <c r="AK6450" s="1">
        <v>0</v>
      </c>
      <c r="AL6450" s="1">
        <v>17</v>
      </c>
      <c r="AM6450" s="1" t="s">
        <v>4015</v>
      </c>
      <c r="AN6450" s="1">
        <v>6450</v>
      </c>
    </row>
    <row r="6451" spans="1:40">
      <c r="A6451">
        <v>6450</v>
      </c>
      <c r="B6451" t="s">
        <v>187</v>
      </c>
      <c r="C6451">
        <v>62</v>
      </c>
      <c r="D6451">
        <v>32</v>
      </c>
      <c r="E6451">
        <v>20</v>
      </c>
      <c r="F6451">
        <v>40</v>
      </c>
      <c r="G6451">
        <v>4</v>
      </c>
      <c r="AG6451" s="1" t="s">
        <v>7461</v>
      </c>
      <c r="AH6451" s="1">
        <v>2</v>
      </c>
      <c r="AI6451" s="1">
        <v>15</v>
      </c>
      <c r="AJ6451" s="1">
        <v>0</v>
      </c>
      <c r="AK6451" s="1">
        <v>0</v>
      </c>
      <c r="AL6451" s="1">
        <v>17</v>
      </c>
      <c r="AM6451" s="1" t="s">
        <v>4015</v>
      </c>
      <c r="AN6451" s="1">
        <v>6451</v>
      </c>
    </row>
    <row r="6452" spans="1:40">
      <c r="A6452">
        <v>6451</v>
      </c>
      <c r="B6452" t="s">
        <v>864</v>
      </c>
      <c r="C6452">
        <v>62</v>
      </c>
      <c r="D6452">
        <v>34</v>
      </c>
      <c r="E6452">
        <v>5</v>
      </c>
      <c r="F6452">
        <v>37</v>
      </c>
      <c r="G6452">
        <v>6</v>
      </c>
      <c r="AG6452" s="1" t="s">
        <v>7462</v>
      </c>
      <c r="AH6452" s="1">
        <v>2</v>
      </c>
      <c r="AI6452" s="1">
        <v>15</v>
      </c>
      <c r="AJ6452" s="1">
        <v>0</v>
      </c>
      <c r="AK6452" s="1">
        <v>0</v>
      </c>
      <c r="AL6452" s="1">
        <v>17</v>
      </c>
      <c r="AM6452" s="1" t="s">
        <v>4015</v>
      </c>
      <c r="AN6452" s="1">
        <v>6452</v>
      </c>
    </row>
    <row r="6453" spans="1:40">
      <c r="A6453">
        <v>6452</v>
      </c>
      <c r="B6453" t="s">
        <v>577</v>
      </c>
      <c r="C6453">
        <v>62</v>
      </c>
      <c r="D6453">
        <v>31</v>
      </c>
      <c r="E6453">
        <v>2</v>
      </c>
      <c r="F6453">
        <v>48</v>
      </c>
      <c r="G6453">
        <v>6</v>
      </c>
      <c r="AG6453" s="1" t="s">
        <v>7463</v>
      </c>
      <c r="AH6453" s="1">
        <v>2</v>
      </c>
      <c r="AI6453" s="1">
        <v>15</v>
      </c>
      <c r="AJ6453" s="1">
        <v>0</v>
      </c>
      <c r="AK6453" s="1">
        <v>0</v>
      </c>
      <c r="AL6453" s="1">
        <v>17</v>
      </c>
      <c r="AM6453" s="1" t="s">
        <v>4015</v>
      </c>
      <c r="AN6453" s="1">
        <v>6453</v>
      </c>
    </row>
    <row r="6454" spans="1:40">
      <c r="A6454">
        <v>6453</v>
      </c>
      <c r="B6454" t="s">
        <v>842</v>
      </c>
      <c r="C6454">
        <v>62</v>
      </c>
      <c r="D6454">
        <v>31</v>
      </c>
      <c r="E6454">
        <v>0</v>
      </c>
      <c r="F6454">
        <v>45</v>
      </c>
      <c r="G6454">
        <v>8</v>
      </c>
      <c r="AG6454" s="1" t="s">
        <v>7464</v>
      </c>
      <c r="AH6454" s="1">
        <v>2</v>
      </c>
      <c r="AI6454" s="1">
        <v>15</v>
      </c>
      <c r="AJ6454" s="1">
        <v>0</v>
      </c>
      <c r="AK6454" s="1">
        <v>0</v>
      </c>
      <c r="AL6454" s="1">
        <v>17</v>
      </c>
      <c r="AM6454" s="1" t="s">
        <v>4015</v>
      </c>
      <c r="AN6454" s="1">
        <v>6454</v>
      </c>
    </row>
    <row r="6455" spans="1:40">
      <c r="A6455">
        <v>6454</v>
      </c>
      <c r="B6455" t="s">
        <v>744</v>
      </c>
      <c r="C6455">
        <v>62</v>
      </c>
      <c r="D6455">
        <v>32</v>
      </c>
      <c r="E6455">
        <v>25</v>
      </c>
      <c r="F6455">
        <v>41</v>
      </c>
      <c r="G6455">
        <v>1</v>
      </c>
      <c r="AG6455" s="1" t="s">
        <v>7465</v>
      </c>
      <c r="AH6455" s="1">
        <v>2</v>
      </c>
      <c r="AI6455" s="1">
        <v>15</v>
      </c>
      <c r="AJ6455" s="1">
        <v>0</v>
      </c>
      <c r="AK6455" s="1">
        <v>0</v>
      </c>
      <c r="AL6455" s="1">
        <v>17</v>
      </c>
      <c r="AM6455" s="1" t="s">
        <v>4015</v>
      </c>
      <c r="AN6455" s="1">
        <v>6455</v>
      </c>
    </row>
    <row r="6456" spans="1:40">
      <c r="A6456">
        <v>6455</v>
      </c>
      <c r="B6456" t="s">
        <v>797</v>
      </c>
      <c r="C6456">
        <v>62</v>
      </c>
      <c r="D6456">
        <v>31</v>
      </c>
      <c r="E6456">
        <v>0</v>
      </c>
      <c r="F6456">
        <v>42</v>
      </c>
      <c r="G6456">
        <v>1</v>
      </c>
      <c r="AG6456" s="1" t="s">
        <v>7466</v>
      </c>
      <c r="AH6456" s="1">
        <v>2</v>
      </c>
      <c r="AI6456" s="1">
        <v>15</v>
      </c>
      <c r="AJ6456" s="1">
        <v>0</v>
      </c>
      <c r="AK6456" s="1">
        <v>0</v>
      </c>
      <c r="AL6456" s="1">
        <v>17</v>
      </c>
      <c r="AM6456" s="1" t="s">
        <v>4015</v>
      </c>
      <c r="AN6456" s="1">
        <v>6456</v>
      </c>
    </row>
    <row r="6457" spans="1:40">
      <c r="A6457">
        <v>6456</v>
      </c>
      <c r="B6457" t="s">
        <v>70</v>
      </c>
      <c r="C6457">
        <v>62</v>
      </c>
      <c r="D6457">
        <v>32</v>
      </c>
      <c r="E6457">
        <v>0</v>
      </c>
      <c r="F6457">
        <v>36</v>
      </c>
      <c r="G6457">
        <v>2</v>
      </c>
      <c r="AG6457" s="1" t="s">
        <v>7467</v>
      </c>
      <c r="AH6457" s="1">
        <v>2</v>
      </c>
      <c r="AI6457" s="1">
        <v>15</v>
      </c>
      <c r="AJ6457" s="1">
        <v>0</v>
      </c>
      <c r="AK6457" s="1">
        <v>0</v>
      </c>
      <c r="AL6457" s="1">
        <v>17</v>
      </c>
      <c r="AM6457" s="1" t="s">
        <v>4015</v>
      </c>
      <c r="AN6457" s="1">
        <v>6457</v>
      </c>
    </row>
    <row r="6458" spans="1:40">
      <c r="A6458">
        <v>6457</v>
      </c>
      <c r="B6458" t="s">
        <v>910</v>
      </c>
      <c r="C6458">
        <v>62</v>
      </c>
      <c r="D6458">
        <v>36</v>
      </c>
      <c r="E6458">
        <v>1</v>
      </c>
      <c r="F6458">
        <v>36</v>
      </c>
      <c r="G6458">
        <v>2</v>
      </c>
      <c r="AG6458" s="1" t="s">
        <v>7468</v>
      </c>
      <c r="AH6458" s="1">
        <v>2</v>
      </c>
      <c r="AI6458" s="1">
        <v>15</v>
      </c>
      <c r="AJ6458" s="1">
        <v>0</v>
      </c>
      <c r="AK6458" s="1">
        <v>0</v>
      </c>
      <c r="AL6458" s="1">
        <v>17</v>
      </c>
      <c r="AM6458" s="1" t="s">
        <v>4015</v>
      </c>
      <c r="AN6458" s="1">
        <v>6458</v>
      </c>
    </row>
    <row r="6459" spans="1:40">
      <c r="A6459">
        <v>6458</v>
      </c>
      <c r="B6459" t="s">
        <v>142</v>
      </c>
      <c r="C6459">
        <v>62</v>
      </c>
      <c r="D6459">
        <v>33</v>
      </c>
      <c r="E6459">
        <v>1</v>
      </c>
      <c r="F6459">
        <v>34</v>
      </c>
      <c r="G6459">
        <v>13</v>
      </c>
      <c r="AG6459" s="1" t="s">
        <v>7469</v>
      </c>
      <c r="AH6459" s="1">
        <v>2</v>
      </c>
      <c r="AI6459" s="1">
        <v>15</v>
      </c>
      <c r="AJ6459" s="1">
        <v>0</v>
      </c>
      <c r="AK6459" s="1">
        <v>0</v>
      </c>
      <c r="AL6459" s="1">
        <v>17</v>
      </c>
      <c r="AM6459" s="1" t="s">
        <v>4015</v>
      </c>
      <c r="AN6459" s="1">
        <v>6459</v>
      </c>
    </row>
    <row r="6460" spans="1:40">
      <c r="A6460">
        <v>6459</v>
      </c>
      <c r="B6460" t="s">
        <v>590</v>
      </c>
      <c r="C6460">
        <v>62</v>
      </c>
      <c r="D6460">
        <v>32</v>
      </c>
      <c r="E6460">
        <v>15</v>
      </c>
      <c r="F6460">
        <v>34</v>
      </c>
      <c r="G6460">
        <v>9</v>
      </c>
      <c r="AG6460" s="1" t="s">
        <v>7470</v>
      </c>
      <c r="AH6460" s="1">
        <v>2</v>
      </c>
      <c r="AI6460" s="1">
        <v>15</v>
      </c>
      <c r="AJ6460" s="1">
        <v>0</v>
      </c>
      <c r="AK6460" s="1">
        <v>0</v>
      </c>
      <c r="AL6460" s="1">
        <v>17</v>
      </c>
      <c r="AM6460" s="1" t="s">
        <v>4015</v>
      </c>
      <c r="AN6460" s="1">
        <v>6460</v>
      </c>
    </row>
    <row r="6461" spans="1:40">
      <c r="A6461">
        <v>6460</v>
      </c>
      <c r="B6461" t="s">
        <v>483</v>
      </c>
      <c r="C6461">
        <v>62</v>
      </c>
      <c r="D6461">
        <v>32</v>
      </c>
      <c r="E6461">
        <v>31</v>
      </c>
      <c r="F6461">
        <v>36</v>
      </c>
      <c r="G6461">
        <v>2</v>
      </c>
      <c r="AG6461" s="1" t="s">
        <v>7471</v>
      </c>
      <c r="AH6461" s="1">
        <v>2</v>
      </c>
      <c r="AI6461" s="1">
        <v>15</v>
      </c>
      <c r="AJ6461" s="1">
        <v>0</v>
      </c>
      <c r="AK6461" s="1">
        <v>0</v>
      </c>
      <c r="AL6461" s="1">
        <v>17</v>
      </c>
      <c r="AM6461" s="1" t="s">
        <v>4015</v>
      </c>
      <c r="AN6461" s="1">
        <v>6461</v>
      </c>
    </row>
    <row r="6462" spans="1:40">
      <c r="A6462">
        <v>6461</v>
      </c>
      <c r="B6462" t="s">
        <v>584</v>
      </c>
      <c r="C6462">
        <v>62</v>
      </c>
      <c r="D6462">
        <v>34</v>
      </c>
      <c r="E6462">
        <v>1</v>
      </c>
      <c r="F6462">
        <v>37</v>
      </c>
      <c r="G6462">
        <v>22</v>
      </c>
      <c r="AG6462" s="1" t="s">
        <v>7472</v>
      </c>
      <c r="AH6462" s="1">
        <v>2</v>
      </c>
      <c r="AI6462" s="1">
        <v>15</v>
      </c>
      <c r="AJ6462" s="1">
        <v>0</v>
      </c>
      <c r="AK6462" s="1">
        <v>0</v>
      </c>
      <c r="AL6462" s="1">
        <v>17</v>
      </c>
      <c r="AM6462" s="1" t="s">
        <v>4015</v>
      </c>
      <c r="AN6462" s="1">
        <v>6462</v>
      </c>
    </row>
    <row r="6463" spans="1:40">
      <c r="A6463">
        <v>6462</v>
      </c>
      <c r="B6463" t="s">
        <v>246</v>
      </c>
      <c r="C6463">
        <v>62</v>
      </c>
      <c r="D6463">
        <v>34</v>
      </c>
      <c r="E6463">
        <v>27</v>
      </c>
      <c r="F6463">
        <v>35</v>
      </c>
      <c r="G6463">
        <v>11</v>
      </c>
      <c r="AG6463" s="1" t="s">
        <v>7473</v>
      </c>
      <c r="AH6463" s="1">
        <v>2</v>
      </c>
      <c r="AI6463" s="1">
        <v>15</v>
      </c>
      <c r="AJ6463" s="1">
        <v>0</v>
      </c>
      <c r="AK6463" s="1">
        <v>0</v>
      </c>
      <c r="AL6463" s="1">
        <v>17</v>
      </c>
      <c r="AM6463" s="1" t="s">
        <v>4015</v>
      </c>
      <c r="AN6463" s="1">
        <v>6463</v>
      </c>
    </row>
    <row r="6464" spans="1:40">
      <c r="A6464">
        <v>6463</v>
      </c>
      <c r="B6464" t="s">
        <v>32</v>
      </c>
      <c r="C6464">
        <v>62</v>
      </c>
      <c r="D6464">
        <v>32</v>
      </c>
      <c r="E6464">
        <v>10</v>
      </c>
      <c r="F6464">
        <v>37</v>
      </c>
      <c r="G6464">
        <v>2</v>
      </c>
      <c r="AG6464" s="1" t="s">
        <v>7474</v>
      </c>
      <c r="AH6464" s="1">
        <v>2</v>
      </c>
      <c r="AI6464" s="1">
        <v>15</v>
      </c>
      <c r="AJ6464" s="1">
        <v>0</v>
      </c>
      <c r="AK6464" s="1">
        <v>0</v>
      </c>
      <c r="AL6464" s="1">
        <v>17</v>
      </c>
      <c r="AM6464" s="1" t="s">
        <v>4015</v>
      </c>
      <c r="AN6464" s="1">
        <v>6464</v>
      </c>
    </row>
    <row r="6465" spans="1:40">
      <c r="A6465">
        <v>6464</v>
      </c>
      <c r="B6465" t="s">
        <v>752</v>
      </c>
      <c r="C6465">
        <v>62</v>
      </c>
      <c r="D6465">
        <v>34</v>
      </c>
      <c r="E6465">
        <v>10</v>
      </c>
      <c r="F6465">
        <v>36</v>
      </c>
      <c r="G6465">
        <v>0</v>
      </c>
      <c r="AG6465" s="1" t="s">
        <v>7475</v>
      </c>
      <c r="AH6465" s="1">
        <v>2</v>
      </c>
      <c r="AI6465" s="1">
        <v>15</v>
      </c>
      <c r="AJ6465" s="1">
        <v>0</v>
      </c>
      <c r="AK6465" s="1">
        <v>0</v>
      </c>
      <c r="AL6465" s="1">
        <v>17</v>
      </c>
      <c r="AM6465" s="1" t="s">
        <v>4015</v>
      </c>
      <c r="AN6465" s="1">
        <v>6465</v>
      </c>
    </row>
    <row r="6466" spans="1:40">
      <c r="A6466">
        <v>6465</v>
      </c>
      <c r="B6466" t="s">
        <v>163</v>
      </c>
      <c r="C6466">
        <v>62</v>
      </c>
      <c r="D6466">
        <v>34</v>
      </c>
      <c r="E6466">
        <v>27</v>
      </c>
      <c r="F6466">
        <v>32</v>
      </c>
      <c r="G6466">
        <v>12</v>
      </c>
      <c r="AG6466" s="1" t="s">
        <v>7476</v>
      </c>
      <c r="AH6466" s="1">
        <v>2</v>
      </c>
      <c r="AI6466" s="1">
        <v>15</v>
      </c>
      <c r="AJ6466" s="1">
        <v>0</v>
      </c>
      <c r="AK6466" s="1">
        <v>0</v>
      </c>
      <c r="AL6466" s="1">
        <v>17</v>
      </c>
      <c r="AM6466" s="1" t="s">
        <v>4015</v>
      </c>
      <c r="AN6466" s="1">
        <v>6466</v>
      </c>
    </row>
    <row r="6467" spans="1:40">
      <c r="A6467">
        <v>6466</v>
      </c>
      <c r="B6467" t="s">
        <v>590</v>
      </c>
      <c r="C6467">
        <v>62</v>
      </c>
      <c r="D6467">
        <v>42</v>
      </c>
      <c r="E6467">
        <v>73</v>
      </c>
      <c r="F6467">
        <v>33</v>
      </c>
      <c r="G6467">
        <v>8</v>
      </c>
      <c r="AG6467" s="1" t="s">
        <v>7477</v>
      </c>
      <c r="AH6467" s="1">
        <v>2</v>
      </c>
      <c r="AI6467" s="1">
        <v>15</v>
      </c>
      <c r="AJ6467" s="1">
        <v>0</v>
      </c>
      <c r="AK6467" s="1">
        <v>0</v>
      </c>
      <c r="AL6467" s="1">
        <v>17</v>
      </c>
      <c r="AM6467" s="1" t="s">
        <v>4015</v>
      </c>
      <c r="AN6467" s="1">
        <v>6467</v>
      </c>
    </row>
    <row r="6468" spans="1:40">
      <c r="A6468">
        <v>6467</v>
      </c>
      <c r="B6468" t="s">
        <v>613</v>
      </c>
      <c r="C6468">
        <v>62</v>
      </c>
      <c r="D6468">
        <v>49</v>
      </c>
      <c r="E6468">
        <v>64</v>
      </c>
      <c r="F6468">
        <v>36</v>
      </c>
      <c r="G6468">
        <v>5</v>
      </c>
      <c r="AG6468" s="1" t="s">
        <v>7478</v>
      </c>
      <c r="AH6468" s="1">
        <v>2</v>
      </c>
      <c r="AI6468" s="1">
        <v>15</v>
      </c>
      <c r="AJ6468" s="1">
        <v>0</v>
      </c>
      <c r="AK6468" s="1">
        <v>0</v>
      </c>
      <c r="AL6468" s="1">
        <v>17</v>
      </c>
      <c r="AM6468" s="1" t="s">
        <v>4015</v>
      </c>
      <c r="AN6468" s="1">
        <v>6468</v>
      </c>
    </row>
    <row r="6469" spans="1:40">
      <c r="A6469">
        <v>6468</v>
      </c>
      <c r="B6469" t="s">
        <v>426</v>
      </c>
      <c r="C6469">
        <v>62</v>
      </c>
      <c r="D6469">
        <v>38</v>
      </c>
      <c r="E6469">
        <v>65</v>
      </c>
      <c r="F6469">
        <v>32</v>
      </c>
      <c r="G6469">
        <v>5</v>
      </c>
      <c r="AG6469" s="1" t="s">
        <v>7479</v>
      </c>
      <c r="AH6469" s="1">
        <v>2</v>
      </c>
      <c r="AI6469" s="1">
        <v>15</v>
      </c>
      <c r="AJ6469" s="1">
        <v>0</v>
      </c>
      <c r="AK6469" s="1">
        <v>0</v>
      </c>
      <c r="AL6469" s="1">
        <v>17</v>
      </c>
      <c r="AM6469" s="1" t="s">
        <v>4015</v>
      </c>
      <c r="AN6469" s="1">
        <v>6469</v>
      </c>
    </row>
    <row r="6470" spans="1:40">
      <c r="A6470">
        <v>6469</v>
      </c>
      <c r="B6470" t="s">
        <v>134</v>
      </c>
      <c r="C6470">
        <v>62</v>
      </c>
      <c r="D6470">
        <v>43</v>
      </c>
      <c r="E6470">
        <v>25</v>
      </c>
      <c r="F6470">
        <v>32</v>
      </c>
      <c r="G6470">
        <v>11</v>
      </c>
      <c r="AG6470" s="1" t="s">
        <v>7480</v>
      </c>
      <c r="AH6470" s="1">
        <v>2</v>
      </c>
      <c r="AI6470" s="1">
        <v>15</v>
      </c>
      <c r="AJ6470" s="1">
        <v>0</v>
      </c>
      <c r="AK6470" s="1">
        <v>0</v>
      </c>
      <c r="AL6470" s="1">
        <v>17</v>
      </c>
      <c r="AM6470" s="1" t="s">
        <v>4015</v>
      </c>
      <c r="AN6470" s="1">
        <v>6470</v>
      </c>
    </row>
    <row r="6471" spans="1:40">
      <c r="A6471">
        <v>6470</v>
      </c>
      <c r="B6471" t="s">
        <v>731</v>
      </c>
      <c r="C6471">
        <v>62</v>
      </c>
      <c r="D6471">
        <v>33</v>
      </c>
      <c r="E6471">
        <v>74</v>
      </c>
      <c r="F6471">
        <v>31</v>
      </c>
      <c r="G6471">
        <v>6</v>
      </c>
      <c r="AG6471" s="1" t="s">
        <v>7481</v>
      </c>
      <c r="AH6471" s="1">
        <v>2</v>
      </c>
      <c r="AI6471" s="1">
        <v>15</v>
      </c>
      <c r="AJ6471" s="1">
        <v>0</v>
      </c>
      <c r="AK6471" s="1">
        <v>0</v>
      </c>
      <c r="AL6471" s="1">
        <v>17</v>
      </c>
      <c r="AM6471" s="1" t="s">
        <v>4015</v>
      </c>
      <c r="AN6471" s="1">
        <v>6471</v>
      </c>
    </row>
    <row r="6472" spans="1:40">
      <c r="A6472">
        <v>6471</v>
      </c>
      <c r="B6472" t="s">
        <v>502</v>
      </c>
      <c r="C6472">
        <v>62</v>
      </c>
      <c r="D6472">
        <v>33</v>
      </c>
      <c r="E6472">
        <v>8</v>
      </c>
      <c r="F6472">
        <v>31</v>
      </c>
      <c r="G6472">
        <v>6</v>
      </c>
      <c r="AG6472" s="1" t="s">
        <v>7482</v>
      </c>
      <c r="AH6472" s="1">
        <v>2</v>
      </c>
      <c r="AI6472" s="1">
        <v>15</v>
      </c>
      <c r="AJ6472" s="1">
        <v>0</v>
      </c>
      <c r="AK6472" s="1">
        <v>0</v>
      </c>
      <c r="AL6472" s="1">
        <v>17</v>
      </c>
      <c r="AM6472" s="1" t="s">
        <v>4015</v>
      </c>
      <c r="AN6472" s="1">
        <v>6472</v>
      </c>
    </row>
    <row r="6473" spans="1:40">
      <c r="A6473">
        <v>6472</v>
      </c>
      <c r="B6473" t="s">
        <v>845</v>
      </c>
      <c r="C6473">
        <v>62</v>
      </c>
      <c r="D6473">
        <v>32</v>
      </c>
      <c r="E6473">
        <v>68</v>
      </c>
      <c r="F6473">
        <v>34</v>
      </c>
      <c r="G6473">
        <v>3</v>
      </c>
      <c r="AG6473" s="1" t="s">
        <v>7483</v>
      </c>
      <c r="AH6473" s="1">
        <v>2</v>
      </c>
      <c r="AI6473" s="1">
        <v>15</v>
      </c>
      <c r="AJ6473" s="1">
        <v>0</v>
      </c>
      <c r="AK6473" s="1">
        <v>0</v>
      </c>
      <c r="AL6473" s="1">
        <v>17</v>
      </c>
      <c r="AM6473" s="1" t="s">
        <v>4015</v>
      </c>
      <c r="AN6473" s="1">
        <v>6473</v>
      </c>
    </row>
    <row r="6474" spans="1:40">
      <c r="A6474">
        <v>6473</v>
      </c>
      <c r="B6474" t="s">
        <v>394</v>
      </c>
      <c r="C6474">
        <v>62</v>
      </c>
      <c r="D6474">
        <v>36</v>
      </c>
      <c r="E6474">
        <v>12</v>
      </c>
      <c r="F6474">
        <v>33</v>
      </c>
      <c r="G6474">
        <v>19</v>
      </c>
      <c r="AG6474" s="1" t="s">
        <v>7484</v>
      </c>
      <c r="AH6474" s="1">
        <v>2</v>
      </c>
      <c r="AI6474" s="1">
        <v>15</v>
      </c>
      <c r="AJ6474" s="1">
        <v>0</v>
      </c>
      <c r="AK6474" s="1">
        <v>0</v>
      </c>
      <c r="AL6474" s="1">
        <v>17</v>
      </c>
      <c r="AM6474" s="1" t="s">
        <v>4015</v>
      </c>
      <c r="AN6474" s="1">
        <v>6474</v>
      </c>
    </row>
    <row r="6475" spans="1:40">
      <c r="A6475">
        <v>6474</v>
      </c>
      <c r="B6475" t="s">
        <v>229</v>
      </c>
      <c r="C6475">
        <v>62</v>
      </c>
      <c r="D6475">
        <v>31</v>
      </c>
      <c r="E6475">
        <v>32</v>
      </c>
      <c r="F6475">
        <v>35</v>
      </c>
      <c r="G6475">
        <v>15</v>
      </c>
      <c r="AG6475" s="1" t="s">
        <v>7485</v>
      </c>
      <c r="AH6475" s="1">
        <v>2</v>
      </c>
      <c r="AI6475" s="1">
        <v>15</v>
      </c>
      <c r="AJ6475" s="1">
        <v>0</v>
      </c>
      <c r="AK6475" s="1">
        <v>0</v>
      </c>
      <c r="AL6475" s="1">
        <v>17</v>
      </c>
      <c r="AM6475" s="1" t="s">
        <v>4015</v>
      </c>
      <c r="AN6475" s="1">
        <v>6475</v>
      </c>
    </row>
    <row r="6476" spans="1:40">
      <c r="A6476">
        <v>6475</v>
      </c>
      <c r="B6476" t="s">
        <v>699</v>
      </c>
      <c r="C6476">
        <v>62</v>
      </c>
      <c r="D6476">
        <v>37</v>
      </c>
      <c r="E6476">
        <v>55</v>
      </c>
      <c r="F6476">
        <v>34</v>
      </c>
      <c r="G6476">
        <v>22</v>
      </c>
      <c r="AG6476" s="1" t="s">
        <v>7486</v>
      </c>
      <c r="AH6476" s="1">
        <v>2</v>
      </c>
      <c r="AI6476" s="1">
        <v>15</v>
      </c>
      <c r="AJ6476" s="1">
        <v>0</v>
      </c>
      <c r="AK6476" s="1">
        <v>0</v>
      </c>
      <c r="AL6476" s="1">
        <v>17</v>
      </c>
      <c r="AM6476" s="1" t="s">
        <v>4015</v>
      </c>
      <c r="AN6476" s="1">
        <v>6476</v>
      </c>
    </row>
    <row r="6477" spans="1:40">
      <c r="A6477">
        <v>6476</v>
      </c>
      <c r="B6477" t="s">
        <v>365</v>
      </c>
      <c r="C6477">
        <v>62</v>
      </c>
      <c r="D6477">
        <v>33</v>
      </c>
      <c r="E6477">
        <v>22</v>
      </c>
      <c r="F6477">
        <v>39</v>
      </c>
      <c r="G6477">
        <v>10</v>
      </c>
      <c r="AG6477" s="1" t="s">
        <v>7487</v>
      </c>
      <c r="AH6477" s="1">
        <v>2</v>
      </c>
      <c r="AI6477" s="1">
        <v>15</v>
      </c>
      <c r="AJ6477" s="1">
        <v>0</v>
      </c>
      <c r="AK6477" s="1">
        <v>0</v>
      </c>
      <c r="AL6477" s="1">
        <v>17</v>
      </c>
      <c r="AM6477" s="1" t="s">
        <v>4015</v>
      </c>
      <c r="AN6477" s="1">
        <v>6477</v>
      </c>
    </row>
    <row r="6478" spans="1:40">
      <c r="A6478">
        <v>6477</v>
      </c>
      <c r="B6478" t="s">
        <v>780</v>
      </c>
      <c r="C6478">
        <v>62</v>
      </c>
      <c r="D6478">
        <v>33</v>
      </c>
      <c r="E6478">
        <v>86</v>
      </c>
      <c r="F6478">
        <v>32</v>
      </c>
      <c r="G6478">
        <v>25</v>
      </c>
      <c r="AG6478" s="1" t="s">
        <v>7488</v>
      </c>
      <c r="AH6478" s="1">
        <v>2</v>
      </c>
      <c r="AI6478" s="1">
        <v>15</v>
      </c>
      <c r="AJ6478" s="1">
        <v>0</v>
      </c>
      <c r="AK6478" s="1">
        <v>0</v>
      </c>
      <c r="AL6478" s="1">
        <v>17</v>
      </c>
      <c r="AM6478" s="1" t="s">
        <v>4015</v>
      </c>
      <c r="AN6478" s="1">
        <v>6478</v>
      </c>
    </row>
    <row r="6479" spans="1:40">
      <c r="A6479">
        <v>6478</v>
      </c>
      <c r="B6479" t="s">
        <v>72</v>
      </c>
      <c r="C6479">
        <v>62</v>
      </c>
      <c r="D6479">
        <v>39</v>
      </c>
      <c r="E6479">
        <v>21</v>
      </c>
      <c r="F6479">
        <v>31</v>
      </c>
      <c r="G6479">
        <v>1</v>
      </c>
      <c r="AG6479" s="1" t="s">
        <v>7489</v>
      </c>
      <c r="AH6479" s="1">
        <v>2</v>
      </c>
      <c r="AI6479" s="1">
        <v>15</v>
      </c>
      <c r="AJ6479" s="1">
        <v>0</v>
      </c>
      <c r="AK6479" s="1">
        <v>0</v>
      </c>
      <c r="AL6479" s="1">
        <v>17</v>
      </c>
      <c r="AM6479" s="1" t="s">
        <v>4015</v>
      </c>
      <c r="AN6479" s="1">
        <v>6479</v>
      </c>
    </row>
    <row r="6480" spans="1:40">
      <c r="A6480">
        <v>6479</v>
      </c>
      <c r="B6480" t="s">
        <v>732</v>
      </c>
      <c r="C6480">
        <v>62</v>
      </c>
      <c r="D6480">
        <v>47</v>
      </c>
      <c r="E6480">
        <v>68</v>
      </c>
      <c r="F6480">
        <v>42</v>
      </c>
      <c r="G6480">
        <v>1</v>
      </c>
      <c r="AG6480" s="1" t="s">
        <v>7490</v>
      </c>
      <c r="AH6480" s="1">
        <v>2</v>
      </c>
      <c r="AI6480" s="1">
        <v>15</v>
      </c>
      <c r="AJ6480" s="1">
        <v>0</v>
      </c>
      <c r="AK6480" s="1">
        <v>0</v>
      </c>
      <c r="AL6480" s="1">
        <v>17</v>
      </c>
      <c r="AM6480" s="1" t="s">
        <v>4015</v>
      </c>
      <c r="AN6480" s="1">
        <v>6480</v>
      </c>
    </row>
    <row r="6481" spans="1:40">
      <c r="A6481">
        <v>6480</v>
      </c>
      <c r="B6481" t="s">
        <v>576</v>
      </c>
      <c r="C6481">
        <v>62</v>
      </c>
      <c r="D6481">
        <v>33</v>
      </c>
      <c r="E6481">
        <v>84</v>
      </c>
      <c r="F6481">
        <v>38</v>
      </c>
      <c r="G6481">
        <v>3</v>
      </c>
      <c r="AG6481" s="1" t="s">
        <v>7491</v>
      </c>
      <c r="AH6481" s="1">
        <v>1</v>
      </c>
      <c r="AI6481" s="1">
        <v>16</v>
      </c>
      <c r="AJ6481" s="1">
        <v>0</v>
      </c>
      <c r="AK6481" s="1">
        <v>0</v>
      </c>
      <c r="AL6481" s="1">
        <v>17</v>
      </c>
      <c r="AM6481" s="1" t="s">
        <v>4617</v>
      </c>
      <c r="AN6481" s="1">
        <v>6481</v>
      </c>
    </row>
    <row r="6482" spans="1:40">
      <c r="A6482">
        <v>6481</v>
      </c>
      <c r="B6482" t="s">
        <v>431</v>
      </c>
      <c r="C6482">
        <v>62</v>
      </c>
      <c r="D6482">
        <v>40</v>
      </c>
      <c r="E6482">
        <v>11</v>
      </c>
      <c r="F6482">
        <v>45</v>
      </c>
      <c r="G6482">
        <v>37</v>
      </c>
      <c r="AG6482" s="1" t="s">
        <v>7492</v>
      </c>
      <c r="AH6482" s="1">
        <v>2</v>
      </c>
      <c r="AI6482" s="1">
        <v>15</v>
      </c>
      <c r="AJ6482" s="1">
        <v>0</v>
      </c>
      <c r="AK6482" s="1">
        <v>0</v>
      </c>
      <c r="AL6482" s="1">
        <v>17</v>
      </c>
      <c r="AM6482" s="1" t="s">
        <v>4015</v>
      </c>
      <c r="AN6482" s="1">
        <v>6482</v>
      </c>
    </row>
    <row r="6483" spans="1:40">
      <c r="A6483">
        <v>6482</v>
      </c>
      <c r="B6483" t="s">
        <v>653</v>
      </c>
      <c r="C6483">
        <v>62</v>
      </c>
      <c r="D6483">
        <v>32</v>
      </c>
      <c r="E6483">
        <v>9</v>
      </c>
      <c r="F6483">
        <v>34</v>
      </c>
      <c r="G6483">
        <v>28</v>
      </c>
      <c r="AG6483" s="1" t="s">
        <v>7493</v>
      </c>
      <c r="AH6483" s="1">
        <v>2</v>
      </c>
      <c r="AI6483" s="1">
        <v>15</v>
      </c>
      <c r="AJ6483" s="1">
        <v>0</v>
      </c>
      <c r="AK6483" s="1">
        <v>0</v>
      </c>
      <c r="AL6483" s="1">
        <v>17</v>
      </c>
      <c r="AM6483" s="1" t="s">
        <v>4015</v>
      </c>
      <c r="AN6483" s="1">
        <v>6483</v>
      </c>
    </row>
    <row r="6484" spans="1:40">
      <c r="A6484">
        <v>6483</v>
      </c>
      <c r="B6484" t="s">
        <v>590</v>
      </c>
      <c r="C6484">
        <v>62</v>
      </c>
      <c r="D6484">
        <v>47</v>
      </c>
      <c r="E6484">
        <v>32</v>
      </c>
      <c r="F6484">
        <v>36</v>
      </c>
      <c r="G6484">
        <v>32</v>
      </c>
      <c r="AG6484" s="1" t="s">
        <v>7494</v>
      </c>
      <c r="AH6484" s="1">
        <v>1</v>
      </c>
      <c r="AI6484" s="1">
        <v>16</v>
      </c>
      <c r="AJ6484" s="1">
        <v>0</v>
      </c>
      <c r="AK6484" s="1">
        <v>0</v>
      </c>
      <c r="AL6484" s="1">
        <v>17</v>
      </c>
      <c r="AM6484" s="1" t="s">
        <v>4669</v>
      </c>
      <c r="AN6484" s="1">
        <v>6484</v>
      </c>
    </row>
    <row r="6485" spans="1:40">
      <c r="A6485">
        <v>6484</v>
      </c>
      <c r="B6485" t="s">
        <v>903</v>
      </c>
      <c r="C6485">
        <v>62</v>
      </c>
      <c r="D6485">
        <v>36</v>
      </c>
      <c r="E6485">
        <v>144</v>
      </c>
      <c r="F6485">
        <v>53</v>
      </c>
      <c r="G6485">
        <v>27</v>
      </c>
      <c r="AG6485" s="1" t="s">
        <v>7495</v>
      </c>
      <c r="AH6485" s="1">
        <v>2</v>
      </c>
      <c r="AI6485" s="1">
        <v>15</v>
      </c>
      <c r="AJ6485" s="1">
        <v>0</v>
      </c>
      <c r="AK6485" s="1">
        <v>0</v>
      </c>
      <c r="AL6485" s="1">
        <v>17</v>
      </c>
      <c r="AM6485" s="1" t="s">
        <v>4015</v>
      </c>
      <c r="AN6485" s="1">
        <v>6485</v>
      </c>
    </row>
    <row r="6486" spans="1:40">
      <c r="A6486">
        <v>6485</v>
      </c>
      <c r="B6486" t="s">
        <v>807</v>
      </c>
      <c r="C6486">
        <v>62</v>
      </c>
      <c r="D6486">
        <v>49</v>
      </c>
      <c r="E6486">
        <v>30</v>
      </c>
      <c r="F6486">
        <v>51</v>
      </c>
      <c r="G6486">
        <v>36</v>
      </c>
      <c r="AG6486" s="1" t="s">
        <v>7496</v>
      </c>
      <c r="AH6486" s="1">
        <v>2</v>
      </c>
      <c r="AI6486" s="1">
        <v>15</v>
      </c>
      <c r="AJ6486" s="1">
        <v>0</v>
      </c>
      <c r="AK6486" s="1">
        <v>0</v>
      </c>
      <c r="AL6486" s="1">
        <v>17</v>
      </c>
      <c r="AM6486" s="1" t="s">
        <v>4015</v>
      </c>
      <c r="AN6486" s="1">
        <v>6486</v>
      </c>
    </row>
    <row r="6487" spans="1:40">
      <c r="A6487">
        <v>6486</v>
      </c>
      <c r="B6487" t="s">
        <v>240</v>
      </c>
      <c r="C6487">
        <v>62</v>
      </c>
      <c r="D6487">
        <v>33</v>
      </c>
      <c r="E6487">
        <v>52</v>
      </c>
      <c r="F6487">
        <v>55</v>
      </c>
      <c r="G6487">
        <v>57</v>
      </c>
      <c r="AG6487" s="1" t="s">
        <v>7497</v>
      </c>
      <c r="AH6487" s="1">
        <v>2</v>
      </c>
      <c r="AI6487" s="1">
        <v>15</v>
      </c>
      <c r="AJ6487" s="1">
        <v>0</v>
      </c>
      <c r="AK6487" s="1">
        <v>0</v>
      </c>
      <c r="AL6487" s="1">
        <v>17</v>
      </c>
      <c r="AM6487" s="1" t="s">
        <v>4015</v>
      </c>
      <c r="AN6487" s="1">
        <v>6487</v>
      </c>
    </row>
    <row r="6488" spans="1:40">
      <c r="A6488">
        <v>6487</v>
      </c>
      <c r="B6488" t="s">
        <v>960</v>
      </c>
      <c r="C6488">
        <v>62</v>
      </c>
      <c r="D6488">
        <v>45</v>
      </c>
      <c r="E6488">
        <v>3</v>
      </c>
      <c r="F6488">
        <v>35</v>
      </c>
      <c r="G6488">
        <v>36</v>
      </c>
      <c r="AG6488" s="1" t="s">
        <v>7498</v>
      </c>
      <c r="AH6488" s="1">
        <v>2</v>
      </c>
      <c r="AI6488" s="1">
        <v>15</v>
      </c>
      <c r="AJ6488" s="1">
        <v>0</v>
      </c>
      <c r="AK6488" s="1">
        <v>0</v>
      </c>
      <c r="AL6488" s="1">
        <v>17</v>
      </c>
      <c r="AM6488" s="1" t="s">
        <v>4015</v>
      </c>
      <c r="AN6488" s="1">
        <v>6488</v>
      </c>
    </row>
    <row r="6489" spans="1:40">
      <c r="A6489">
        <v>6488</v>
      </c>
      <c r="B6489" t="s">
        <v>146</v>
      </c>
      <c r="C6489">
        <v>62</v>
      </c>
      <c r="D6489">
        <v>45</v>
      </c>
      <c r="E6489">
        <v>71</v>
      </c>
      <c r="F6489">
        <v>45</v>
      </c>
      <c r="G6489">
        <v>20</v>
      </c>
      <c r="AG6489" s="1" t="s">
        <v>7499</v>
      </c>
      <c r="AH6489" s="1">
        <v>1</v>
      </c>
      <c r="AI6489" s="1">
        <v>16</v>
      </c>
      <c r="AJ6489" s="1">
        <v>0</v>
      </c>
      <c r="AK6489" s="1">
        <v>0</v>
      </c>
      <c r="AL6489" s="1">
        <v>17</v>
      </c>
      <c r="AM6489" s="1" t="s">
        <v>4669</v>
      </c>
      <c r="AN6489" s="1">
        <v>6489</v>
      </c>
    </row>
    <row r="6490" spans="1:40">
      <c r="A6490">
        <v>6489</v>
      </c>
      <c r="B6490" t="s">
        <v>44</v>
      </c>
      <c r="C6490">
        <v>62</v>
      </c>
      <c r="D6490">
        <v>42</v>
      </c>
      <c r="E6490">
        <v>26</v>
      </c>
      <c r="F6490">
        <v>43</v>
      </c>
      <c r="G6490">
        <v>5</v>
      </c>
      <c r="AG6490" s="1" t="s">
        <v>7500</v>
      </c>
      <c r="AH6490" s="1">
        <v>2</v>
      </c>
      <c r="AI6490" s="1">
        <v>15</v>
      </c>
      <c r="AJ6490" s="1">
        <v>0</v>
      </c>
      <c r="AK6490" s="1">
        <v>0</v>
      </c>
      <c r="AL6490" s="1">
        <v>17</v>
      </c>
      <c r="AM6490" s="1" t="s">
        <v>4015</v>
      </c>
      <c r="AN6490" s="1">
        <v>6490</v>
      </c>
    </row>
    <row r="6491" spans="1:40">
      <c r="A6491">
        <v>6490</v>
      </c>
      <c r="B6491" t="s">
        <v>633</v>
      </c>
      <c r="C6491">
        <v>62</v>
      </c>
      <c r="D6491">
        <v>37</v>
      </c>
      <c r="E6491">
        <v>90</v>
      </c>
      <c r="F6491">
        <v>46</v>
      </c>
      <c r="G6491">
        <v>12</v>
      </c>
      <c r="AG6491" s="1" t="s">
        <v>7501</v>
      </c>
      <c r="AH6491" s="1">
        <v>2</v>
      </c>
      <c r="AI6491" s="1">
        <v>15</v>
      </c>
      <c r="AJ6491" s="1">
        <v>0</v>
      </c>
      <c r="AK6491" s="1">
        <v>0</v>
      </c>
      <c r="AL6491" s="1">
        <v>17</v>
      </c>
      <c r="AM6491" s="1" t="s">
        <v>4015</v>
      </c>
      <c r="AN6491" s="1">
        <v>6491</v>
      </c>
    </row>
    <row r="6492" spans="1:40">
      <c r="A6492">
        <v>6491</v>
      </c>
      <c r="B6492" t="s">
        <v>726</v>
      </c>
      <c r="C6492">
        <v>62</v>
      </c>
      <c r="D6492">
        <v>52</v>
      </c>
      <c r="E6492">
        <v>48</v>
      </c>
      <c r="F6492">
        <v>47</v>
      </c>
      <c r="G6492">
        <v>3</v>
      </c>
      <c r="AG6492" s="1" t="s">
        <v>7502</v>
      </c>
      <c r="AH6492" s="1">
        <v>2</v>
      </c>
      <c r="AI6492" s="1">
        <v>15</v>
      </c>
      <c r="AJ6492" s="1">
        <v>0</v>
      </c>
      <c r="AK6492" s="1">
        <v>0</v>
      </c>
      <c r="AL6492" s="1">
        <v>17</v>
      </c>
      <c r="AM6492" s="1" t="s">
        <v>4015</v>
      </c>
      <c r="AN6492" s="1">
        <v>6492</v>
      </c>
    </row>
    <row r="6493" spans="1:40">
      <c r="A6493">
        <v>6492</v>
      </c>
      <c r="B6493" t="s">
        <v>478</v>
      </c>
      <c r="C6493">
        <v>62</v>
      </c>
      <c r="D6493">
        <v>34</v>
      </c>
      <c r="E6493">
        <v>49</v>
      </c>
      <c r="F6493">
        <v>34</v>
      </c>
      <c r="G6493">
        <v>3</v>
      </c>
      <c r="AG6493" s="1" t="s">
        <v>7503</v>
      </c>
      <c r="AH6493" s="1">
        <v>2</v>
      </c>
      <c r="AI6493" s="1">
        <v>15</v>
      </c>
      <c r="AJ6493" s="1">
        <v>0</v>
      </c>
      <c r="AK6493" s="1">
        <v>0</v>
      </c>
      <c r="AL6493" s="1">
        <v>17</v>
      </c>
      <c r="AM6493" s="1" t="s">
        <v>4015</v>
      </c>
      <c r="AN6493" s="1">
        <v>6493</v>
      </c>
    </row>
    <row r="6494" spans="1:40">
      <c r="A6494">
        <v>6493</v>
      </c>
      <c r="B6494" t="s">
        <v>152</v>
      </c>
      <c r="C6494">
        <v>62</v>
      </c>
      <c r="D6494">
        <v>32</v>
      </c>
      <c r="E6494">
        <v>84</v>
      </c>
      <c r="F6494">
        <v>51</v>
      </c>
      <c r="G6494">
        <v>30</v>
      </c>
      <c r="AG6494" s="1" t="s">
        <v>7504</v>
      </c>
      <c r="AH6494" s="1">
        <v>2</v>
      </c>
      <c r="AI6494" s="1">
        <v>15</v>
      </c>
      <c r="AJ6494" s="1">
        <v>0</v>
      </c>
      <c r="AK6494" s="1">
        <v>0</v>
      </c>
      <c r="AL6494" s="1">
        <v>17</v>
      </c>
      <c r="AM6494" s="1" t="s">
        <v>4015</v>
      </c>
      <c r="AN6494" s="1">
        <v>6494</v>
      </c>
    </row>
    <row r="6495" spans="1:40">
      <c r="A6495">
        <v>6494</v>
      </c>
      <c r="B6495" t="s">
        <v>539</v>
      </c>
      <c r="C6495">
        <v>62</v>
      </c>
      <c r="D6495">
        <v>39</v>
      </c>
      <c r="E6495">
        <v>84</v>
      </c>
      <c r="F6495">
        <v>39</v>
      </c>
      <c r="G6495">
        <v>40</v>
      </c>
      <c r="AG6495" s="1" t="s">
        <v>7505</v>
      </c>
      <c r="AH6495" s="1">
        <v>2</v>
      </c>
      <c r="AI6495" s="1">
        <v>15</v>
      </c>
      <c r="AJ6495" s="1">
        <v>0</v>
      </c>
      <c r="AK6495" s="1">
        <v>0</v>
      </c>
      <c r="AL6495" s="1">
        <v>17</v>
      </c>
      <c r="AM6495" s="1" t="s">
        <v>4015</v>
      </c>
      <c r="AN6495" s="1">
        <v>6495</v>
      </c>
    </row>
    <row r="6496" spans="1:40">
      <c r="A6496">
        <v>6495</v>
      </c>
      <c r="B6496" t="s">
        <v>3</v>
      </c>
      <c r="C6496">
        <v>62</v>
      </c>
      <c r="D6496">
        <v>50</v>
      </c>
      <c r="E6496">
        <v>49</v>
      </c>
      <c r="F6496">
        <v>54</v>
      </c>
      <c r="G6496">
        <v>32</v>
      </c>
      <c r="AG6496" s="1" t="s">
        <v>7506</v>
      </c>
      <c r="AH6496" s="1">
        <v>2</v>
      </c>
      <c r="AI6496" s="1">
        <v>15</v>
      </c>
      <c r="AJ6496" s="1">
        <v>0</v>
      </c>
      <c r="AK6496" s="1">
        <v>0</v>
      </c>
      <c r="AL6496" s="1">
        <v>17</v>
      </c>
      <c r="AM6496" s="1" t="s">
        <v>4015</v>
      </c>
      <c r="AN6496" s="1">
        <v>6496</v>
      </c>
    </row>
    <row r="6497" spans="1:40">
      <c r="A6497">
        <v>6496</v>
      </c>
      <c r="B6497" t="s">
        <v>286</v>
      </c>
      <c r="C6497">
        <v>62</v>
      </c>
      <c r="D6497">
        <v>42</v>
      </c>
      <c r="E6497">
        <v>172</v>
      </c>
      <c r="F6497">
        <v>43</v>
      </c>
      <c r="G6497">
        <v>47</v>
      </c>
      <c r="AG6497" s="1" t="s">
        <v>7507</v>
      </c>
      <c r="AH6497" s="1">
        <v>2</v>
      </c>
      <c r="AI6497" s="1">
        <v>15</v>
      </c>
      <c r="AJ6497" s="1">
        <v>0</v>
      </c>
      <c r="AK6497" s="1">
        <v>0</v>
      </c>
      <c r="AL6497" s="1">
        <v>17</v>
      </c>
      <c r="AM6497" s="1" t="s">
        <v>4015</v>
      </c>
      <c r="AN6497" s="1">
        <v>6497</v>
      </c>
    </row>
    <row r="6498" spans="1:40">
      <c r="A6498">
        <v>6497</v>
      </c>
      <c r="B6498" t="s">
        <v>827</v>
      </c>
      <c r="C6498">
        <v>62</v>
      </c>
      <c r="D6498">
        <v>37</v>
      </c>
      <c r="E6498">
        <v>219</v>
      </c>
      <c r="F6498">
        <v>40</v>
      </c>
      <c r="G6498">
        <v>22</v>
      </c>
      <c r="AG6498" s="1" t="s">
        <v>7508</v>
      </c>
      <c r="AH6498" s="1">
        <v>2</v>
      </c>
      <c r="AI6498" s="1">
        <v>15</v>
      </c>
      <c r="AJ6498" s="1">
        <v>0</v>
      </c>
      <c r="AK6498" s="1">
        <v>0</v>
      </c>
      <c r="AL6498" s="1">
        <v>17</v>
      </c>
      <c r="AM6498" s="1" t="s">
        <v>4015</v>
      </c>
      <c r="AN6498" s="1">
        <v>6498</v>
      </c>
    </row>
    <row r="6499" spans="1:40">
      <c r="A6499">
        <v>6498</v>
      </c>
      <c r="B6499" t="s">
        <v>414</v>
      </c>
      <c r="C6499">
        <v>62</v>
      </c>
      <c r="D6499">
        <v>39</v>
      </c>
      <c r="E6499">
        <v>22</v>
      </c>
      <c r="F6499">
        <v>62</v>
      </c>
      <c r="G6499">
        <v>4</v>
      </c>
      <c r="AG6499" s="1" t="s">
        <v>7509</v>
      </c>
      <c r="AH6499" s="1">
        <v>2</v>
      </c>
      <c r="AI6499" s="1">
        <v>15</v>
      </c>
      <c r="AJ6499" s="1">
        <v>0</v>
      </c>
      <c r="AK6499" s="1">
        <v>0</v>
      </c>
      <c r="AL6499" s="1">
        <v>17</v>
      </c>
      <c r="AM6499" s="1" t="s">
        <v>4015</v>
      </c>
      <c r="AN6499" s="1">
        <v>6499</v>
      </c>
    </row>
    <row r="6500" spans="1:40">
      <c r="A6500">
        <v>6499</v>
      </c>
      <c r="B6500" t="s">
        <v>613</v>
      </c>
      <c r="C6500">
        <v>62</v>
      </c>
      <c r="D6500">
        <v>31</v>
      </c>
      <c r="E6500">
        <v>0</v>
      </c>
      <c r="F6500">
        <v>38</v>
      </c>
      <c r="G6500">
        <v>0</v>
      </c>
      <c r="AG6500" s="1" t="s">
        <v>7510</v>
      </c>
      <c r="AH6500" s="1">
        <v>2</v>
      </c>
      <c r="AI6500" s="1">
        <v>15</v>
      </c>
      <c r="AJ6500" s="1">
        <v>0</v>
      </c>
      <c r="AK6500" s="1">
        <v>0</v>
      </c>
      <c r="AL6500" s="1">
        <v>17</v>
      </c>
      <c r="AM6500" s="1" t="s">
        <v>4015</v>
      </c>
      <c r="AN6500" s="1">
        <v>6500</v>
      </c>
    </row>
    <row r="6501" spans="1:40">
      <c r="A6501">
        <v>6500</v>
      </c>
      <c r="B6501" t="s">
        <v>242</v>
      </c>
      <c r="C6501">
        <v>62</v>
      </c>
      <c r="D6501">
        <v>38</v>
      </c>
      <c r="E6501">
        <v>0</v>
      </c>
      <c r="F6501">
        <v>31</v>
      </c>
      <c r="G6501">
        <v>0</v>
      </c>
      <c r="AG6501" s="1" t="s">
        <v>7511</v>
      </c>
      <c r="AH6501" s="1">
        <v>2</v>
      </c>
      <c r="AI6501" s="1">
        <v>15</v>
      </c>
      <c r="AJ6501" s="1">
        <v>0</v>
      </c>
      <c r="AK6501" s="1">
        <v>0</v>
      </c>
      <c r="AL6501" s="1">
        <v>17</v>
      </c>
      <c r="AM6501" s="1" t="s">
        <v>4015</v>
      </c>
      <c r="AN6501" s="1">
        <v>6501</v>
      </c>
    </row>
    <row r="6502" spans="1:40">
      <c r="A6502">
        <v>6501</v>
      </c>
      <c r="B6502" t="s">
        <v>206</v>
      </c>
      <c r="C6502">
        <v>62</v>
      </c>
      <c r="D6502">
        <v>31</v>
      </c>
      <c r="E6502">
        <v>0</v>
      </c>
      <c r="F6502">
        <v>37</v>
      </c>
      <c r="G6502">
        <v>0</v>
      </c>
      <c r="AG6502" s="1" t="s">
        <v>7512</v>
      </c>
      <c r="AH6502" s="1">
        <v>2</v>
      </c>
      <c r="AI6502" s="1">
        <v>15</v>
      </c>
      <c r="AJ6502" s="1">
        <v>0</v>
      </c>
      <c r="AK6502" s="1">
        <v>0</v>
      </c>
      <c r="AL6502" s="1">
        <v>17</v>
      </c>
      <c r="AM6502" s="1" t="s">
        <v>4015</v>
      </c>
      <c r="AN6502" s="1">
        <v>6502</v>
      </c>
    </row>
    <row r="6503" spans="1:40">
      <c r="A6503">
        <v>6502</v>
      </c>
      <c r="B6503" t="s">
        <v>613</v>
      </c>
      <c r="C6503">
        <v>62</v>
      </c>
      <c r="D6503">
        <v>31</v>
      </c>
      <c r="E6503">
        <v>0</v>
      </c>
      <c r="F6503">
        <v>38</v>
      </c>
      <c r="G6503">
        <v>0</v>
      </c>
      <c r="AG6503" s="1" t="s">
        <v>7513</v>
      </c>
      <c r="AH6503" s="1">
        <v>2</v>
      </c>
      <c r="AI6503" s="1">
        <v>15</v>
      </c>
      <c r="AJ6503" s="1">
        <v>0</v>
      </c>
      <c r="AK6503" s="1">
        <v>0</v>
      </c>
      <c r="AL6503" s="1">
        <v>17</v>
      </c>
      <c r="AM6503" s="1" t="s">
        <v>4015</v>
      </c>
      <c r="AN6503" s="1">
        <v>6503</v>
      </c>
    </row>
    <row r="6504" spans="1:40">
      <c r="A6504">
        <v>6503</v>
      </c>
      <c r="B6504" t="s">
        <v>242</v>
      </c>
      <c r="C6504">
        <v>62</v>
      </c>
      <c r="D6504">
        <v>38</v>
      </c>
      <c r="E6504">
        <v>0</v>
      </c>
      <c r="F6504">
        <v>31</v>
      </c>
      <c r="G6504">
        <v>0</v>
      </c>
      <c r="AG6504" s="1" t="s">
        <v>7514</v>
      </c>
      <c r="AH6504" s="1">
        <v>2</v>
      </c>
      <c r="AI6504" s="1">
        <v>15</v>
      </c>
      <c r="AJ6504" s="1">
        <v>0</v>
      </c>
      <c r="AK6504" s="1">
        <v>0</v>
      </c>
      <c r="AL6504" s="1">
        <v>17</v>
      </c>
      <c r="AM6504" s="1" t="s">
        <v>4015</v>
      </c>
      <c r="AN6504" s="1">
        <v>6504</v>
      </c>
    </row>
    <row r="6505" spans="1:40">
      <c r="A6505">
        <v>6504</v>
      </c>
      <c r="B6505" t="s">
        <v>206</v>
      </c>
      <c r="C6505">
        <v>62</v>
      </c>
      <c r="D6505">
        <v>31</v>
      </c>
      <c r="E6505">
        <v>0</v>
      </c>
      <c r="F6505">
        <v>37</v>
      </c>
      <c r="G6505">
        <v>0</v>
      </c>
      <c r="AG6505" s="1" t="s">
        <v>7515</v>
      </c>
      <c r="AH6505" s="1">
        <v>2</v>
      </c>
      <c r="AI6505" s="1">
        <v>15</v>
      </c>
      <c r="AJ6505" s="1">
        <v>0</v>
      </c>
      <c r="AK6505" s="1">
        <v>0</v>
      </c>
      <c r="AL6505" s="1">
        <v>17</v>
      </c>
      <c r="AM6505" s="1" t="s">
        <v>4015</v>
      </c>
      <c r="AN6505" s="1">
        <v>6505</v>
      </c>
    </row>
    <row r="6506" spans="1:40">
      <c r="A6506">
        <v>6505</v>
      </c>
      <c r="B6506" t="s">
        <v>3</v>
      </c>
      <c r="C6506">
        <v>63</v>
      </c>
      <c r="D6506">
        <v>41</v>
      </c>
      <c r="E6506">
        <v>58</v>
      </c>
      <c r="F6506">
        <v>53</v>
      </c>
      <c r="G6506">
        <v>11</v>
      </c>
      <c r="AG6506" s="1" t="s">
        <v>7516</v>
      </c>
      <c r="AH6506" s="1">
        <v>2</v>
      </c>
      <c r="AI6506" s="1">
        <v>15</v>
      </c>
      <c r="AJ6506" s="1">
        <v>0</v>
      </c>
      <c r="AK6506" s="1">
        <v>0</v>
      </c>
      <c r="AL6506" s="1">
        <v>17</v>
      </c>
      <c r="AM6506" s="1" t="s">
        <v>4015</v>
      </c>
      <c r="AN6506" s="1">
        <v>6506</v>
      </c>
    </row>
    <row r="6507" spans="1:40">
      <c r="A6507">
        <v>6506</v>
      </c>
      <c r="B6507" t="s">
        <v>465</v>
      </c>
      <c r="C6507">
        <v>63</v>
      </c>
      <c r="D6507">
        <v>32</v>
      </c>
      <c r="E6507">
        <v>55</v>
      </c>
      <c r="F6507">
        <v>40</v>
      </c>
      <c r="G6507">
        <v>21</v>
      </c>
      <c r="AG6507" s="1" t="s">
        <v>7517</v>
      </c>
      <c r="AH6507" s="1">
        <v>2</v>
      </c>
      <c r="AI6507" s="1">
        <v>15</v>
      </c>
      <c r="AJ6507" s="1">
        <v>0</v>
      </c>
      <c r="AK6507" s="1">
        <v>0</v>
      </c>
      <c r="AL6507" s="1">
        <v>17</v>
      </c>
      <c r="AM6507" s="1" t="s">
        <v>4015</v>
      </c>
      <c r="AN6507" s="1">
        <v>6507</v>
      </c>
    </row>
    <row r="6508" spans="1:40">
      <c r="A6508">
        <v>6507</v>
      </c>
      <c r="B6508" t="s">
        <v>76</v>
      </c>
      <c r="C6508">
        <v>63</v>
      </c>
      <c r="D6508">
        <v>35</v>
      </c>
      <c r="E6508">
        <v>27</v>
      </c>
      <c r="F6508">
        <v>39</v>
      </c>
      <c r="G6508">
        <v>8</v>
      </c>
      <c r="AG6508" s="1" t="s">
        <v>7518</v>
      </c>
      <c r="AH6508" s="1">
        <v>2</v>
      </c>
      <c r="AI6508" s="1">
        <v>15</v>
      </c>
      <c r="AJ6508" s="1">
        <v>0</v>
      </c>
      <c r="AK6508" s="1">
        <v>0</v>
      </c>
      <c r="AL6508" s="1">
        <v>17</v>
      </c>
      <c r="AM6508" s="1" t="s">
        <v>4386</v>
      </c>
      <c r="AN6508" s="1">
        <v>6508</v>
      </c>
    </row>
    <row r="6509" spans="1:40">
      <c r="A6509">
        <v>6508</v>
      </c>
      <c r="B6509" t="s">
        <v>487</v>
      </c>
      <c r="C6509">
        <v>63</v>
      </c>
      <c r="D6509">
        <v>33</v>
      </c>
      <c r="E6509">
        <v>45</v>
      </c>
      <c r="F6509">
        <v>50</v>
      </c>
      <c r="G6509">
        <v>41</v>
      </c>
      <c r="AG6509" s="1" t="s">
        <v>7519</v>
      </c>
      <c r="AH6509" s="1">
        <v>2</v>
      </c>
      <c r="AI6509" s="1">
        <v>15</v>
      </c>
      <c r="AJ6509" s="1">
        <v>0</v>
      </c>
      <c r="AK6509" s="1">
        <v>0</v>
      </c>
      <c r="AL6509" s="1">
        <v>17</v>
      </c>
      <c r="AM6509" s="1" t="s">
        <v>4015</v>
      </c>
      <c r="AN6509" s="1">
        <v>6509</v>
      </c>
    </row>
    <row r="6510" spans="1:40">
      <c r="A6510">
        <v>6509</v>
      </c>
      <c r="B6510" t="s">
        <v>362</v>
      </c>
      <c r="C6510">
        <v>63</v>
      </c>
      <c r="D6510">
        <v>42</v>
      </c>
      <c r="E6510">
        <v>11</v>
      </c>
      <c r="F6510">
        <v>39</v>
      </c>
      <c r="G6510">
        <v>35</v>
      </c>
      <c r="AG6510" s="1" t="s">
        <v>7520</v>
      </c>
      <c r="AH6510" s="1">
        <v>2</v>
      </c>
      <c r="AI6510" s="1">
        <v>15</v>
      </c>
      <c r="AJ6510" s="1">
        <v>0</v>
      </c>
      <c r="AK6510" s="1">
        <v>0</v>
      </c>
      <c r="AL6510" s="1">
        <v>17</v>
      </c>
      <c r="AM6510" s="1" t="s">
        <v>4015</v>
      </c>
      <c r="AN6510" s="1">
        <v>6510</v>
      </c>
    </row>
    <row r="6511" spans="1:40">
      <c r="A6511">
        <v>6510</v>
      </c>
      <c r="B6511" t="s">
        <v>939</v>
      </c>
      <c r="C6511">
        <v>63</v>
      </c>
      <c r="D6511">
        <v>32</v>
      </c>
      <c r="E6511">
        <v>22</v>
      </c>
      <c r="F6511">
        <v>57</v>
      </c>
      <c r="G6511">
        <v>7</v>
      </c>
      <c r="AG6511" s="1" t="s">
        <v>7521</v>
      </c>
      <c r="AH6511" s="1">
        <v>2</v>
      </c>
      <c r="AI6511" s="1">
        <v>15</v>
      </c>
      <c r="AJ6511" s="1">
        <v>0</v>
      </c>
      <c r="AK6511" s="1">
        <v>0</v>
      </c>
      <c r="AL6511" s="1">
        <v>17</v>
      </c>
      <c r="AM6511" s="1" t="s">
        <v>4015</v>
      </c>
      <c r="AN6511" s="1">
        <v>6511</v>
      </c>
    </row>
    <row r="6512" spans="1:40">
      <c r="A6512">
        <v>6511</v>
      </c>
      <c r="B6512" t="s">
        <v>476</v>
      </c>
      <c r="C6512">
        <v>63</v>
      </c>
      <c r="D6512">
        <v>39</v>
      </c>
      <c r="E6512">
        <v>17</v>
      </c>
      <c r="F6512">
        <v>35</v>
      </c>
      <c r="G6512">
        <v>31</v>
      </c>
      <c r="AG6512" s="1" t="s">
        <v>7522</v>
      </c>
      <c r="AH6512" s="1">
        <v>2</v>
      </c>
      <c r="AI6512" s="1">
        <v>15</v>
      </c>
      <c r="AJ6512" s="1">
        <v>0</v>
      </c>
      <c r="AK6512" s="1">
        <v>0</v>
      </c>
      <c r="AL6512" s="1">
        <v>17</v>
      </c>
      <c r="AM6512" s="1" t="s">
        <v>4015</v>
      </c>
      <c r="AN6512" s="1">
        <v>6512</v>
      </c>
    </row>
    <row r="6513" spans="1:40">
      <c r="A6513">
        <v>6512</v>
      </c>
      <c r="B6513" t="s">
        <v>83</v>
      </c>
      <c r="C6513">
        <v>63</v>
      </c>
      <c r="D6513">
        <v>43</v>
      </c>
      <c r="E6513">
        <v>67</v>
      </c>
      <c r="F6513">
        <v>40</v>
      </c>
      <c r="G6513">
        <v>58</v>
      </c>
      <c r="AG6513" s="1" t="s">
        <v>7523</v>
      </c>
      <c r="AH6513" s="1">
        <v>2</v>
      </c>
      <c r="AI6513" s="1">
        <v>15</v>
      </c>
      <c r="AJ6513" s="1">
        <v>0</v>
      </c>
      <c r="AK6513" s="1">
        <v>0</v>
      </c>
      <c r="AL6513" s="1">
        <v>17</v>
      </c>
      <c r="AM6513" s="1" t="s">
        <v>4015</v>
      </c>
      <c r="AN6513" s="1">
        <v>6513</v>
      </c>
    </row>
    <row r="6514" spans="1:40">
      <c r="A6514">
        <v>6513</v>
      </c>
      <c r="B6514" t="s">
        <v>30</v>
      </c>
      <c r="C6514">
        <v>63</v>
      </c>
      <c r="D6514">
        <v>40</v>
      </c>
      <c r="E6514">
        <v>69</v>
      </c>
      <c r="F6514">
        <v>57</v>
      </c>
      <c r="G6514">
        <v>24</v>
      </c>
      <c r="AG6514" s="1" t="s">
        <v>7524</v>
      </c>
      <c r="AH6514" s="1">
        <v>2</v>
      </c>
      <c r="AI6514" s="1">
        <v>15</v>
      </c>
      <c r="AJ6514" s="1">
        <v>0</v>
      </c>
      <c r="AK6514" s="1">
        <v>0</v>
      </c>
      <c r="AL6514" s="1">
        <v>17</v>
      </c>
      <c r="AM6514" s="1" t="s">
        <v>4015</v>
      </c>
      <c r="AN6514" s="1">
        <v>6514</v>
      </c>
    </row>
    <row r="6515" spans="1:40">
      <c r="A6515">
        <v>6514</v>
      </c>
      <c r="B6515" t="s">
        <v>91</v>
      </c>
      <c r="C6515">
        <v>63</v>
      </c>
      <c r="D6515">
        <v>36</v>
      </c>
      <c r="E6515">
        <v>47</v>
      </c>
      <c r="F6515">
        <v>41</v>
      </c>
      <c r="G6515">
        <v>3</v>
      </c>
      <c r="AG6515" s="1" t="s">
        <v>7525</v>
      </c>
      <c r="AH6515" s="1">
        <v>2</v>
      </c>
      <c r="AI6515" s="1">
        <v>15</v>
      </c>
      <c r="AJ6515" s="1">
        <v>0</v>
      </c>
      <c r="AK6515" s="1">
        <v>0</v>
      </c>
      <c r="AL6515" s="1">
        <v>17</v>
      </c>
      <c r="AM6515" s="1" t="s">
        <v>4259</v>
      </c>
      <c r="AN6515" s="1">
        <v>6515</v>
      </c>
    </row>
    <row r="6516" spans="1:40">
      <c r="A6516">
        <v>6515</v>
      </c>
      <c r="B6516" t="s">
        <v>698</v>
      </c>
      <c r="C6516">
        <v>63</v>
      </c>
      <c r="D6516">
        <v>37</v>
      </c>
      <c r="E6516">
        <v>84</v>
      </c>
      <c r="F6516">
        <v>51</v>
      </c>
      <c r="G6516">
        <v>1</v>
      </c>
      <c r="AG6516" s="1" t="s">
        <v>7526</v>
      </c>
      <c r="AH6516" s="1">
        <v>2</v>
      </c>
      <c r="AI6516" s="1">
        <v>15</v>
      </c>
      <c r="AJ6516" s="1">
        <v>0</v>
      </c>
      <c r="AK6516" s="1">
        <v>0</v>
      </c>
      <c r="AL6516" s="1">
        <v>17</v>
      </c>
      <c r="AM6516" s="1" t="s">
        <v>4015</v>
      </c>
      <c r="AN6516" s="1">
        <v>6516</v>
      </c>
    </row>
    <row r="6517" spans="1:40">
      <c r="A6517">
        <v>6516</v>
      </c>
      <c r="B6517" t="s">
        <v>416</v>
      </c>
      <c r="C6517">
        <v>63</v>
      </c>
      <c r="D6517">
        <v>46</v>
      </c>
      <c r="E6517">
        <v>27</v>
      </c>
      <c r="F6517">
        <v>39</v>
      </c>
      <c r="G6517">
        <v>6</v>
      </c>
      <c r="AG6517" s="1" t="s">
        <v>7527</v>
      </c>
      <c r="AH6517" s="1">
        <v>2</v>
      </c>
      <c r="AI6517" s="1">
        <v>15</v>
      </c>
      <c r="AJ6517" s="1">
        <v>0</v>
      </c>
      <c r="AK6517" s="1">
        <v>0</v>
      </c>
      <c r="AL6517" s="1">
        <v>17</v>
      </c>
      <c r="AM6517" s="1" t="s">
        <v>4015</v>
      </c>
      <c r="AN6517" s="1">
        <v>6517</v>
      </c>
    </row>
    <row r="6518" spans="1:40">
      <c r="A6518">
        <v>6517</v>
      </c>
      <c r="B6518" t="s">
        <v>408</v>
      </c>
      <c r="C6518">
        <v>63</v>
      </c>
      <c r="D6518">
        <v>34</v>
      </c>
      <c r="E6518">
        <v>29</v>
      </c>
      <c r="F6518">
        <v>45</v>
      </c>
      <c r="G6518">
        <v>4</v>
      </c>
      <c r="AG6518" s="1" t="s">
        <v>7528</v>
      </c>
      <c r="AH6518" s="1">
        <v>1</v>
      </c>
      <c r="AI6518" s="1">
        <v>16</v>
      </c>
      <c r="AJ6518" s="1">
        <v>0</v>
      </c>
      <c r="AK6518" s="1">
        <v>0</v>
      </c>
      <c r="AL6518" s="1">
        <v>17</v>
      </c>
      <c r="AM6518" s="1" t="s">
        <v>4672</v>
      </c>
      <c r="AN6518" s="1">
        <v>6518</v>
      </c>
    </row>
    <row r="6519" spans="1:40">
      <c r="A6519">
        <v>6518</v>
      </c>
      <c r="B6519" t="s">
        <v>749</v>
      </c>
      <c r="C6519">
        <v>63</v>
      </c>
      <c r="D6519">
        <v>36</v>
      </c>
      <c r="E6519">
        <v>27</v>
      </c>
      <c r="F6519">
        <v>49</v>
      </c>
      <c r="G6519">
        <v>8</v>
      </c>
      <c r="AG6519" s="1" t="s">
        <v>7529</v>
      </c>
      <c r="AH6519" s="1">
        <v>2</v>
      </c>
      <c r="AI6519" s="1">
        <v>15</v>
      </c>
      <c r="AJ6519" s="1">
        <v>0</v>
      </c>
      <c r="AK6519" s="1">
        <v>0</v>
      </c>
      <c r="AL6519" s="1">
        <v>17</v>
      </c>
      <c r="AM6519" s="1" t="s">
        <v>4015</v>
      </c>
      <c r="AN6519" s="1">
        <v>6519</v>
      </c>
    </row>
    <row r="6520" spans="1:40">
      <c r="A6520">
        <v>6519</v>
      </c>
      <c r="B6520" t="s">
        <v>205</v>
      </c>
      <c r="C6520">
        <v>63</v>
      </c>
      <c r="D6520">
        <v>36</v>
      </c>
      <c r="E6520">
        <v>5</v>
      </c>
      <c r="F6520">
        <v>51</v>
      </c>
      <c r="G6520">
        <v>0</v>
      </c>
      <c r="AG6520" s="1" t="s">
        <v>7530</v>
      </c>
      <c r="AH6520" s="1">
        <v>2</v>
      </c>
      <c r="AI6520" s="1">
        <v>15</v>
      </c>
      <c r="AJ6520" s="1">
        <v>0</v>
      </c>
      <c r="AK6520" s="1">
        <v>0</v>
      </c>
      <c r="AL6520" s="1">
        <v>17</v>
      </c>
      <c r="AM6520" s="1" t="s">
        <v>4015</v>
      </c>
      <c r="AN6520" s="1">
        <v>6520</v>
      </c>
    </row>
    <row r="6521" spans="1:40">
      <c r="A6521">
        <v>6520</v>
      </c>
      <c r="B6521" t="s">
        <v>407</v>
      </c>
      <c r="C6521">
        <v>63</v>
      </c>
      <c r="D6521">
        <v>35</v>
      </c>
      <c r="E6521">
        <v>5</v>
      </c>
      <c r="F6521">
        <v>55</v>
      </c>
      <c r="G6521">
        <v>0</v>
      </c>
      <c r="AG6521" s="1" t="s">
        <v>7531</v>
      </c>
      <c r="AH6521" s="1">
        <v>2</v>
      </c>
      <c r="AI6521" s="1">
        <v>15</v>
      </c>
      <c r="AJ6521" s="1">
        <v>0</v>
      </c>
      <c r="AK6521" s="1">
        <v>0</v>
      </c>
      <c r="AL6521" s="1">
        <v>17</v>
      </c>
      <c r="AM6521" s="1" t="s">
        <v>4426</v>
      </c>
      <c r="AN6521" s="1">
        <v>6521</v>
      </c>
    </row>
    <row r="6522" spans="1:40">
      <c r="A6522">
        <v>6521</v>
      </c>
      <c r="B6522" t="s">
        <v>447</v>
      </c>
      <c r="C6522">
        <v>63</v>
      </c>
      <c r="D6522">
        <v>32</v>
      </c>
      <c r="E6522">
        <v>0</v>
      </c>
      <c r="F6522">
        <v>48</v>
      </c>
      <c r="G6522">
        <v>0</v>
      </c>
      <c r="AG6522" s="1" t="s">
        <v>7532</v>
      </c>
      <c r="AH6522" s="1">
        <v>2</v>
      </c>
      <c r="AI6522" s="1">
        <v>15</v>
      </c>
      <c r="AJ6522" s="1">
        <v>0</v>
      </c>
      <c r="AK6522" s="1">
        <v>0</v>
      </c>
      <c r="AL6522" s="1">
        <v>17</v>
      </c>
      <c r="AM6522" s="1" t="s">
        <v>4015</v>
      </c>
      <c r="AN6522" s="1">
        <v>6522</v>
      </c>
    </row>
    <row r="6523" spans="1:40">
      <c r="A6523">
        <v>6522</v>
      </c>
      <c r="B6523" t="s">
        <v>775</v>
      </c>
      <c r="C6523">
        <v>63</v>
      </c>
      <c r="D6523">
        <v>32</v>
      </c>
      <c r="E6523">
        <v>1</v>
      </c>
      <c r="F6523">
        <v>40</v>
      </c>
      <c r="G6523">
        <v>3</v>
      </c>
      <c r="AG6523" s="1" t="s">
        <v>7533</v>
      </c>
      <c r="AH6523" s="1">
        <v>2</v>
      </c>
      <c r="AI6523" s="1">
        <v>15</v>
      </c>
      <c r="AJ6523" s="1">
        <v>0</v>
      </c>
      <c r="AK6523" s="1">
        <v>0</v>
      </c>
      <c r="AL6523" s="1">
        <v>17</v>
      </c>
      <c r="AM6523" s="1" t="s">
        <v>4015</v>
      </c>
      <c r="AN6523" s="1">
        <v>6523</v>
      </c>
    </row>
    <row r="6524" spans="1:40">
      <c r="A6524">
        <v>6523</v>
      </c>
      <c r="B6524" t="s">
        <v>577</v>
      </c>
      <c r="C6524">
        <v>63</v>
      </c>
      <c r="D6524">
        <v>33</v>
      </c>
      <c r="E6524">
        <v>6</v>
      </c>
      <c r="F6524">
        <v>43</v>
      </c>
      <c r="G6524">
        <v>1</v>
      </c>
      <c r="AG6524" s="1" t="s">
        <v>7534</v>
      </c>
      <c r="AH6524" s="1">
        <v>2</v>
      </c>
      <c r="AI6524" s="1">
        <v>15</v>
      </c>
      <c r="AJ6524" s="1">
        <v>0</v>
      </c>
      <c r="AK6524" s="1">
        <v>0</v>
      </c>
      <c r="AL6524" s="1">
        <v>17</v>
      </c>
      <c r="AM6524" s="1" t="s">
        <v>4015</v>
      </c>
      <c r="AN6524" s="1">
        <v>6524</v>
      </c>
    </row>
    <row r="6525" spans="1:40">
      <c r="A6525">
        <v>6524</v>
      </c>
      <c r="B6525" t="s">
        <v>114</v>
      </c>
      <c r="C6525">
        <v>63</v>
      </c>
      <c r="D6525">
        <v>35</v>
      </c>
      <c r="E6525">
        <v>1</v>
      </c>
      <c r="F6525">
        <v>33</v>
      </c>
      <c r="G6525">
        <v>2</v>
      </c>
      <c r="AG6525" s="1" t="s">
        <v>7535</v>
      </c>
      <c r="AH6525" s="1">
        <v>2</v>
      </c>
      <c r="AI6525" s="1">
        <v>15</v>
      </c>
      <c r="AJ6525" s="1">
        <v>0</v>
      </c>
      <c r="AK6525" s="1">
        <v>0</v>
      </c>
      <c r="AL6525" s="1">
        <v>17</v>
      </c>
      <c r="AM6525" s="1" t="s">
        <v>4015</v>
      </c>
      <c r="AN6525" s="1">
        <v>6525</v>
      </c>
    </row>
    <row r="6526" spans="1:40">
      <c r="A6526">
        <v>6525</v>
      </c>
      <c r="B6526" t="s">
        <v>744</v>
      </c>
      <c r="C6526">
        <v>63</v>
      </c>
      <c r="D6526">
        <v>36</v>
      </c>
      <c r="E6526">
        <v>2</v>
      </c>
      <c r="F6526">
        <v>40</v>
      </c>
      <c r="G6526">
        <v>0</v>
      </c>
      <c r="AG6526" s="1" t="s">
        <v>7536</v>
      </c>
      <c r="AH6526" s="1">
        <v>2</v>
      </c>
      <c r="AI6526" s="1">
        <v>15</v>
      </c>
      <c r="AJ6526" s="1">
        <v>0</v>
      </c>
      <c r="AK6526" s="1">
        <v>0</v>
      </c>
      <c r="AL6526" s="1">
        <v>17</v>
      </c>
      <c r="AM6526" s="1" t="s">
        <v>4015</v>
      </c>
      <c r="AN6526" s="1">
        <v>6526</v>
      </c>
    </row>
    <row r="6527" spans="1:40">
      <c r="A6527">
        <v>6526</v>
      </c>
      <c r="B6527" t="s">
        <v>175</v>
      </c>
      <c r="C6527">
        <v>63</v>
      </c>
      <c r="D6527">
        <v>33</v>
      </c>
      <c r="E6527">
        <v>7</v>
      </c>
      <c r="F6527">
        <v>32</v>
      </c>
      <c r="G6527">
        <v>0</v>
      </c>
      <c r="AG6527" s="1" t="s">
        <v>7537</v>
      </c>
      <c r="AH6527" s="1">
        <v>2</v>
      </c>
      <c r="AI6527" s="1">
        <v>15</v>
      </c>
      <c r="AJ6527" s="1">
        <v>0</v>
      </c>
      <c r="AK6527" s="1">
        <v>0</v>
      </c>
      <c r="AL6527" s="1">
        <v>17</v>
      </c>
      <c r="AM6527" s="1" t="s">
        <v>4015</v>
      </c>
      <c r="AN6527" s="1">
        <v>6527</v>
      </c>
    </row>
    <row r="6528" spans="1:40">
      <c r="A6528">
        <v>6527</v>
      </c>
      <c r="B6528" t="s">
        <v>29</v>
      </c>
      <c r="C6528">
        <v>63</v>
      </c>
      <c r="D6528">
        <v>35</v>
      </c>
      <c r="E6528">
        <v>2</v>
      </c>
      <c r="F6528">
        <v>39</v>
      </c>
      <c r="G6528">
        <v>0</v>
      </c>
      <c r="AG6528" s="1" t="s">
        <v>7538</v>
      </c>
      <c r="AH6528" s="1">
        <v>2</v>
      </c>
      <c r="AI6528" s="1">
        <v>15</v>
      </c>
      <c r="AJ6528" s="1">
        <v>0</v>
      </c>
      <c r="AK6528" s="1">
        <v>0</v>
      </c>
      <c r="AL6528" s="1">
        <v>17</v>
      </c>
      <c r="AM6528" s="1" t="s">
        <v>4015</v>
      </c>
      <c r="AN6528" s="1">
        <v>6528</v>
      </c>
    </row>
    <row r="6529" spans="1:40">
      <c r="A6529">
        <v>6528</v>
      </c>
      <c r="B6529" t="s">
        <v>387</v>
      </c>
      <c r="C6529">
        <v>63</v>
      </c>
      <c r="D6529">
        <v>36</v>
      </c>
      <c r="E6529">
        <v>7</v>
      </c>
      <c r="F6529">
        <v>35</v>
      </c>
      <c r="G6529">
        <v>0</v>
      </c>
      <c r="AG6529" s="1" t="s">
        <v>7539</v>
      </c>
      <c r="AH6529" s="1">
        <v>2</v>
      </c>
      <c r="AI6529" s="1">
        <v>15</v>
      </c>
      <c r="AJ6529" s="1">
        <v>0</v>
      </c>
      <c r="AK6529" s="1">
        <v>0</v>
      </c>
      <c r="AL6529" s="1">
        <v>17</v>
      </c>
      <c r="AM6529" s="1" t="s">
        <v>4015</v>
      </c>
      <c r="AN6529" s="1">
        <v>6529</v>
      </c>
    </row>
    <row r="6530" spans="1:40">
      <c r="A6530">
        <v>6529</v>
      </c>
      <c r="B6530" t="s">
        <v>479</v>
      </c>
      <c r="C6530">
        <v>63</v>
      </c>
      <c r="D6530">
        <v>34</v>
      </c>
      <c r="E6530">
        <v>29</v>
      </c>
      <c r="F6530">
        <v>37</v>
      </c>
      <c r="G6530">
        <v>4</v>
      </c>
      <c r="AG6530" s="1" t="s">
        <v>7540</v>
      </c>
      <c r="AH6530" s="1">
        <v>2</v>
      </c>
      <c r="AI6530" s="1">
        <v>15</v>
      </c>
      <c r="AJ6530" s="1">
        <v>0</v>
      </c>
      <c r="AK6530" s="1">
        <v>0</v>
      </c>
      <c r="AL6530" s="1">
        <v>17</v>
      </c>
      <c r="AM6530" s="1" t="s">
        <v>4015</v>
      </c>
      <c r="AN6530" s="1">
        <v>6530</v>
      </c>
    </row>
    <row r="6531" spans="1:40">
      <c r="A6531">
        <v>6530</v>
      </c>
      <c r="B6531" t="s">
        <v>527</v>
      </c>
      <c r="C6531">
        <v>63</v>
      </c>
      <c r="D6531">
        <v>32</v>
      </c>
      <c r="E6531">
        <v>13</v>
      </c>
      <c r="F6531">
        <v>36</v>
      </c>
      <c r="G6531">
        <v>1</v>
      </c>
      <c r="AG6531" s="1" t="s">
        <v>7541</v>
      </c>
      <c r="AH6531" s="1">
        <v>2</v>
      </c>
      <c r="AI6531" s="1">
        <v>15</v>
      </c>
      <c r="AJ6531" s="1">
        <v>0</v>
      </c>
      <c r="AK6531" s="1">
        <v>0</v>
      </c>
      <c r="AL6531" s="1">
        <v>17</v>
      </c>
      <c r="AM6531" s="1" t="s">
        <v>4015</v>
      </c>
      <c r="AN6531" s="1">
        <v>6531</v>
      </c>
    </row>
    <row r="6532" spans="1:40">
      <c r="A6532">
        <v>6531</v>
      </c>
      <c r="B6532" t="s">
        <v>361</v>
      </c>
      <c r="C6532">
        <v>63</v>
      </c>
      <c r="D6532">
        <v>34</v>
      </c>
      <c r="E6532">
        <v>4</v>
      </c>
      <c r="F6532">
        <v>32</v>
      </c>
      <c r="G6532">
        <v>13</v>
      </c>
      <c r="AG6532" s="1" t="s">
        <v>7542</v>
      </c>
      <c r="AH6532" s="1">
        <v>2</v>
      </c>
      <c r="AI6532" s="1">
        <v>15</v>
      </c>
      <c r="AJ6532" s="1">
        <v>0</v>
      </c>
      <c r="AK6532" s="1">
        <v>0</v>
      </c>
      <c r="AL6532" s="1">
        <v>17</v>
      </c>
      <c r="AM6532" s="1" t="s">
        <v>4015</v>
      </c>
      <c r="AN6532" s="1">
        <v>6532</v>
      </c>
    </row>
    <row r="6533" spans="1:40">
      <c r="A6533">
        <v>6532</v>
      </c>
      <c r="B6533" t="s">
        <v>769</v>
      </c>
      <c r="C6533">
        <v>63</v>
      </c>
      <c r="D6533">
        <v>32</v>
      </c>
      <c r="E6533">
        <v>9</v>
      </c>
      <c r="F6533">
        <v>36</v>
      </c>
      <c r="G6533">
        <v>8</v>
      </c>
      <c r="AG6533" s="1" t="s">
        <v>7543</v>
      </c>
      <c r="AH6533" s="1">
        <v>2</v>
      </c>
      <c r="AI6533" s="1">
        <v>15</v>
      </c>
      <c r="AJ6533" s="1">
        <v>0</v>
      </c>
      <c r="AK6533" s="1">
        <v>0</v>
      </c>
      <c r="AL6533" s="1">
        <v>17</v>
      </c>
      <c r="AM6533" s="1" t="s">
        <v>4015</v>
      </c>
      <c r="AN6533" s="1">
        <v>6533</v>
      </c>
    </row>
    <row r="6534" spans="1:40">
      <c r="A6534">
        <v>6533</v>
      </c>
      <c r="B6534" t="s">
        <v>676</v>
      </c>
      <c r="C6534">
        <v>63</v>
      </c>
      <c r="D6534">
        <v>35</v>
      </c>
      <c r="E6534">
        <v>7</v>
      </c>
      <c r="F6534">
        <v>36</v>
      </c>
      <c r="G6534">
        <v>3</v>
      </c>
      <c r="AG6534" s="1" t="s">
        <v>7544</v>
      </c>
      <c r="AH6534" s="1">
        <v>2</v>
      </c>
      <c r="AI6534" s="1">
        <v>15</v>
      </c>
      <c r="AJ6534" s="1">
        <v>0</v>
      </c>
      <c r="AK6534" s="1">
        <v>0</v>
      </c>
      <c r="AL6534" s="1">
        <v>17</v>
      </c>
      <c r="AM6534" s="1" t="s">
        <v>4015</v>
      </c>
      <c r="AN6534" s="1">
        <v>6534</v>
      </c>
    </row>
    <row r="6535" spans="1:40">
      <c r="A6535">
        <v>6534</v>
      </c>
      <c r="B6535" t="s">
        <v>121</v>
      </c>
      <c r="C6535">
        <v>63</v>
      </c>
      <c r="D6535">
        <v>33</v>
      </c>
      <c r="E6535">
        <v>2</v>
      </c>
      <c r="F6535">
        <v>32</v>
      </c>
      <c r="G6535">
        <v>27</v>
      </c>
      <c r="AG6535" s="1" t="s">
        <v>7545</v>
      </c>
      <c r="AH6535" s="1">
        <v>2</v>
      </c>
      <c r="AI6535" s="1">
        <v>15</v>
      </c>
      <c r="AJ6535" s="1">
        <v>0</v>
      </c>
      <c r="AK6535" s="1">
        <v>0</v>
      </c>
      <c r="AL6535" s="1">
        <v>17</v>
      </c>
      <c r="AM6535" s="1" t="s">
        <v>4015</v>
      </c>
      <c r="AN6535" s="1">
        <v>6535</v>
      </c>
    </row>
    <row r="6536" spans="1:40">
      <c r="A6536">
        <v>6535</v>
      </c>
      <c r="B6536" t="s">
        <v>306</v>
      </c>
      <c r="C6536">
        <v>63</v>
      </c>
      <c r="D6536">
        <v>39</v>
      </c>
      <c r="E6536">
        <v>2</v>
      </c>
      <c r="F6536">
        <v>35</v>
      </c>
      <c r="G6536">
        <v>20</v>
      </c>
      <c r="AG6536" s="1" t="s">
        <v>7546</v>
      </c>
      <c r="AH6536" s="1">
        <v>2</v>
      </c>
      <c r="AI6536" s="1">
        <v>15</v>
      </c>
      <c r="AJ6536" s="1">
        <v>0</v>
      </c>
      <c r="AK6536" s="1">
        <v>0</v>
      </c>
      <c r="AL6536" s="1">
        <v>17</v>
      </c>
      <c r="AM6536" s="1" t="s">
        <v>4015</v>
      </c>
      <c r="AN6536" s="1">
        <v>6536</v>
      </c>
    </row>
    <row r="6537" spans="1:40">
      <c r="A6537">
        <v>6536</v>
      </c>
      <c r="B6537" t="s">
        <v>518</v>
      </c>
      <c r="C6537">
        <v>63</v>
      </c>
      <c r="D6537">
        <v>33</v>
      </c>
      <c r="E6537">
        <v>41</v>
      </c>
      <c r="F6537">
        <v>38</v>
      </c>
      <c r="G6537">
        <v>29</v>
      </c>
      <c r="AG6537" s="1" t="s">
        <v>7547</v>
      </c>
      <c r="AH6537" s="1">
        <v>2</v>
      </c>
      <c r="AI6537" s="1">
        <v>15</v>
      </c>
      <c r="AJ6537" s="1">
        <v>0</v>
      </c>
      <c r="AK6537" s="1">
        <v>0</v>
      </c>
      <c r="AL6537" s="1">
        <v>17</v>
      </c>
      <c r="AM6537" s="1" t="s">
        <v>4015</v>
      </c>
      <c r="AN6537" s="1">
        <v>6537</v>
      </c>
    </row>
    <row r="6538" spans="1:40">
      <c r="A6538">
        <v>6537</v>
      </c>
      <c r="B6538" t="s">
        <v>895</v>
      </c>
      <c r="C6538">
        <v>63</v>
      </c>
      <c r="D6538">
        <v>43</v>
      </c>
      <c r="E6538">
        <v>37</v>
      </c>
      <c r="F6538">
        <v>36</v>
      </c>
      <c r="G6538">
        <v>17</v>
      </c>
      <c r="AG6538" s="1" t="s">
        <v>7548</v>
      </c>
      <c r="AH6538" s="1">
        <v>2</v>
      </c>
      <c r="AI6538" s="1">
        <v>15</v>
      </c>
      <c r="AJ6538" s="1">
        <v>0</v>
      </c>
      <c r="AK6538" s="1">
        <v>0</v>
      </c>
      <c r="AL6538" s="1">
        <v>17</v>
      </c>
      <c r="AM6538" s="1" t="s">
        <v>4015</v>
      </c>
      <c r="AN6538" s="1">
        <v>6538</v>
      </c>
    </row>
    <row r="6539" spans="1:40">
      <c r="A6539">
        <v>6538</v>
      </c>
      <c r="B6539" t="s">
        <v>142</v>
      </c>
      <c r="C6539">
        <v>63</v>
      </c>
      <c r="D6539">
        <v>39</v>
      </c>
      <c r="E6539">
        <v>26</v>
      </c>
      <c r="F6539">
        <v>34</v>
      </c>
      <c r="G6539">
        <v>9</v>
      </c>
      <c r="AG6539" s="1" t="s">
        <v>7549</v>
      </c>
      <c r="AH6539" s="1">
        <v>2</v>
      </c>
      <c r="AI6539" s="1">
        <v>15</v>
      </c>
      <c r="AJ6539" s="1">
        <v>0</v>
      </c>
      <c r="AK6539" s="1">
        <v>0</v>
      </c>
      <c r="AL6539" s="1">
        <v>17</v>
      </c>
      <c r="AM6539" s="1" t="s">
        <v>4015</v>
      </c>
      <c r="AN6539" s="1">
        <v>6539</v>
      </c>
    </row>
    <row r="6540" spans="1:40">
      <c r="A6540">
        <v>6539</v>
      </c>
      <c r="B6540" t="s">
        <v>28</v>
      </c>
      <c r="C6540">
        <v>63</v>
      </c>
      <c r="D6540">
        <v>34</v>
      </c>
      <c r="E6540">
        <v>22</v>
      </c>
      <c r="F6540">
        <v>37</v>
      </c>
      <c r="G6540">
        <v>10</v>
      </c>
      <c r="AG6540" s="1" t="s">
        <v>7550</v>
      </c>
      <c r="AH6540" s="1">
        <v>2</v>
      </c>
      <c r="AI6540" s="1">
        <v>15</v>
      </c>
      <c r="AJ6540" s="1">
        <v>0</v>
      </c>
      <c r="AK6540" s="1">
        <v>0</v>
      </c>
      <c r="AL6540" s="1">
        <v>17</v>
      </c>
      <c r="AM6540" s="1" t="s">
        <v>4015</v>
      </c>
      <c r="AN6540" s="1">
        <v>6540</v>
      </c>
    </row>
    <row r="6541" spans="1:40">
      <c r="A6541">
        <v>6540</v>
      </c>
      <c r="B6541" t="s">
        <v>895</v>
      </c>
      <c r="C6541">
        <v>63</v>
      </c>
      <c r="D6541">
        <v>39</v>
      </c>
      <c r="E6541">
        <v>13</v>
      </c>
      <c r="F6541">
        <v>33</v>
      </c>
      <c r="G6541">
        <v>15</v>
      </c>
      <c r="AG6541" s="1" t="s">
        <v>7551</v>
      </c>
      <c r="AH6541" s="1">
        <v>2</v>
      </c>
      <c r="AI6541" s="1">
        <v>15</v>
      </c>
      <c r="AJ6541" s="1">
        <v>0</v>
      </c>
      <c r="AK6541" s="1">
        <v>0</v>
      </c>
      <c r="AL6541" s="1">
        <v>17</v>
      </c>
      <c r="AM6541" s="1" t="s">
        <v>4015</v>
      </c>
      <c r="AN6541" s="1">
        <v>6541</v>
      </c>
    </row>
    <row r="6542" spans="1:40">
      <c r="A6542">
        <v>6541</v>
      </c>
      <c r="B6542" t="s">
        <v>765</v>
      </c>
      <c r="C6542">
        <v>63</v>
      </c>
      <c r="D6542">
        <v>47</v>
      </c>
      <c r="E6542">
        <v>34</v>
      </c>
      <c r="F6542">
        <v>35</v>
      </c>
      <c r="G6542">
        <v>3</v>
      </c>
      <c r="AG6542" s="1" t="s">
        <v>7552</v>
      </c>
      <c r="AH6542" s="1">
        <v>2</v>
      </c>
      <c r="AI6542" s="1">
        <v>15</v>
      </c>
      <c r="AJ6542" s="1">
        <v>0</v>
      </c>
      <c r="AK6542" s="1">
        <v>0</v>
      </c>
      <c r="AL6542" s="1">
        <v>17</v>
      </c>
      <c r="AM6542" s="1" t="s">
        <v>4015</v>
      </c>
      <c r="AN6542" s="1">
        <v>6542</v>
      </c>
    </row>
    <row r="6543" spans="1:40">
      <c r="A6543">
        <v>6542</v>
      </c>
      <c r="B6543" t="s">
        <v>113</v>
      </c>
      <c r="C6543">
        <v>63</v>
      </c>
      <c r="D6543">
        <v>35</v>
      </c>
      <c r="E6543">
        <v>14</v>
      </c>
      <c r="F6543">
        <v>33</v>
      </c>
      <c r="G6543">
        <v>6</v>
      </c>
      <c r="AG6543" s="1" t="s">
        <v>7553</v>
      </c>
      <c r="AH6543" s="1">
        <v>2</v>
      </c>
      <c r="AI6543" s="1">
        <v>15</v>
      </c>
      <c r="AJ6543" s="1">
        <v>0</v>
      </c>
      <c r="AK6543" s="1">
        <v>0</v>
      </c>
      <c r="AL6543" s="1">
        <v>17</v>
      </c>
      <c r="AM6543" s="1" t="s">
        <v>4015</v>
      </c>
      <c r="AN6543" s="1">
        <v>6543</v>
      </c>
    </row>
    <row r="6544" spans="1:40">
      <c r="A6544">
        <v>6543</v>
      </c>
      <c r="B6544" t="s">
        <v>467</v>
      </c>
      <c r="C6544">
        <v>63</v>
      </c>
      <c r="D6544">
        <v>34</v>
      </c>
      <c r="E6544">
        <v>105</v>
      </c>
      <c r="F6544">
        <v>32</v>
      </c>
      <c r="G6544">
        <v>18</v>
      </c>
      <c r="AG6544" s="1" t="s">
        <v>7554</v>
      </c>
      <c r="AH6544" s="1">
        <v>2</v>
      </c>
      <c r="AI6544" s="1">
        <v>15</v>
      </c>
      <c r="AJ6544" s="1">
        <v>0</v>
      </c>
      <c r="AK6544" s="1">
        <v>0</v>
      </c>
      <c r="AL6544" s="1">
        <v>17</v>
      </c>
      <c r="AM6544" s="1" t="s">
        <v>4015</v>
      </c>
      <c r="AN6544" s="1">
        <v>6544</v>
      </c>
    </row>
    <row r="6545" spans="1:40">
      <c r="A6545">
        <v>6544</v>
      </c>
      <c r="B6545" t="s">
        <v>24</v>
      </c>
      <c r="C6545">
        <v>63</v>
      </c>
      <c r="D6545">
        <v>39</v>
      </c>
      <c r="E6545">
        <v>110</v>
      </c>
      <c r="F6545">
        <v>32</v>
      </c>
      <c r="G6545">
        <v>9</v>
      </c>
      <c r="AG6545" s="1" t="s">
        <v>7555</v>
      </c>
      <c r="AH6545" s="1">
        <v>2</v>
      </c>
      <c r="AI6545" s="1">
        <v>15</v>
      </c>
      <c r="AJ6545" s="1">
        <v>0</v>
      </c>
      <c r="AK6545" s="1">
        <v>0</v>
      </c>
      <c r="AL6545" s="1">
        <v>17</v>
      </c>
      <c r="AM6545" s="1" t="s">
        <v>4015</v>
      </c>
      <c r="AN6545" s="1">
        <v>6545</v>
      </c>
    </row>
    <row r="6546" spans="1:40">
      <c r="A6546">
        <v>6545</v>
      </c>
      <c r="B6546" t="s">
        <v>23</v>
      </c>
      <c r="C6546">
        <v>63</v>
      </c>
      <c r="D6546">
        <v>32</v>
      </c>
      <c r="E6546">
        <v>21</v>
      </c>
      <c r="F6546">
        <v>32</v>
      </c>
      <c r="G6546">
        <v>16</v>
      </c>
      <c r="AG6546" s="1" t="s">
        <v>7556</v>
      </c>
      <c r="AH6546" s="1">
        <v>2</v>
      </c>
      <c r="AI6546" s="1">
        <v>15</v>
      </c>
      <c r="AJ6546" s="1">
        <v>0</v>
      </c>
      <c r="AK6546" s="1">
        <v>0</v>
      </c>
      <c r="AL6546" s="1">
        <v>17</v>
      </c>
      <c r="AM6546" s="1" t="s">
        <v>4015</v>
      </c>
      <c r="AN6546" s="1">
        <v>6546</v>
      </c>
    </row>
    <row r="6547" spans="1:40">
      <c r="A6547">
        <v>6546</v>
      </c>
      <c r="B6547" t="s">
        <v>16</v>
      </c>
      <c r="C6547">
        <v>63</v>
      </c>
      <c r="D6547">
        <v>33</v>
      </c>
      <c r="E6547">
        <v>14</v>
      </c>
      <c r="F6547">
        <v>35</v>
      </c>
      <c r="G6547">
        <v>0</v>
      </c>
      <c r="AG6547" s="1" t="s">
        <v>7557</v>
      </c>
      <c r="AH6547" s="1">
        <v>2</v>
      </c>
      <c r="AI6547" s="1">
        <v>15</v>
      </c>
      <c r="AJ6547" s="1">
        <v>0</v>
      </c>
      <c r="AK6547" s="1">
        <v>0</v>
      </c>
      <c r="AL6547" s="1">
        <v>17</v>
      </c>
      <c r="AM6547" s="1" t="s">
        <v>4015</v>
      </c>
      <c r="AN6547" s="1">
        <v>6547</v>
      </c>
    </row>
    <row r="6548" spans="1:40">
      <c r="A6548">
        <v>6547</v>
      </c>
      <c r="B6548" t="s">
        <v>137</v>
      </c>
      <c r="C6548">
        <v>63</v>
      </c>
      <c r="D6548">
        <v>36</v>
      </c>
      <c r="E6548">
        <v>30</v>
      </c>
      <c r="F6548">
        <v>36</v>
      </c>
      <c r="G6548">
        <v>10</v>
      </c>
      <c r="AG6548" s="1" t="s">
        <v>7558</v>
      </c>
      <c r="AH6548" s="1">
        <v>2</v>
      </c>
      <c r="AI6548" s="1">
        <v>15</v>
      </c>
      <c r="AJ6548" s="1">
        <v>0</v>
      </c>
      <c r="AK6548" s="1">
        <v>0</v>
      </c>
      <c r="AL6548" s="1">
        <v>17</v>
      </c>
      <c r="AM6548" s="1" t="s">
        <v>4015</v>
      </c>
      <c r="AN6548" s="1">
        <v>6548</v>
      </c>
    </row>
    <row r="6549" spans="1:40">
      <c r="A6549">
        <v>6548</v>
      </c>
      <c r="B6549" t="s">
        <v>841</v>
      </c>
      <c r="C6549">
        <v>63</v>
      </c>
      <c r="D6549">
        <v>32</v>
      </c>
      <c r="E6549">
        <v>67</v>
      </c>
      <c r="F6549">
        <v>45</v>
      </c>
      <c r="G6549">
        <v>12</v>
      </c>
      <c r="AG6549" s="1" t="s">
        <v>7559</v>
      </c>
      <c r="AH6549" s="1">
        <v>2</v>
      </c>
      <c r="AI6549" s="1">
        <v>15</v>
      </c>
      <c r="AJ6549" s="1">
        <v>0</v>
      </c>
      <c r="AK6549" s="1">
        <v>0</v>
      </c>
      <c r="AL6549" s="1">
        <v>17</v>
      </c>
      <c r="AM6549" s="1" t="s">
        <v>4015</v>
      </c>
      <c r="AN6549" s="1">
        <v>6549</v>
      </c>
    </row>
    <row r="6550" spans="1:40">
      <c r="A6550">
        <v>6549</v>
      </c>
      <c r="B6550" t="s">
        <v>273</v>
      </c>
      <c r="C6550">
        <v>63</v>
      </c>
      <c r="D6550">
        <v>33</v>
      </c>
      <c r="E6550">
        <v>50</v>
      </c>
      <c r="F6550">
        <v>34</v>
      </c>
      <c r="G6550">
        <v>22</v>
      </c>
      <c r="AG6550" s="1" t="s">
        <v>7560</v>
      </c>
      <c r="AH6550" s="1">
        <v>2</v>
      </c>
      <c r="AI6550" s="1">
        <v>15</v>
      </c>
      <c r="AJ6550" s="1">
        <v>0</v>
      </c>
      <c r="AK6550" s="1">
        <v>0</v>
      </c>
      <c r="AL6550" s="1">
        <v>17</v>
      </c>
      <c r="AM6550" s="1" t="s">
        <v>4015</v>
      </c>
      <c r="AN6550" s="1">
        <v>6550</v>
      </c>
    </row>
    <row r="6551" spans="1:40">
      <c r="A6551">
        <v>6550</v>
      </c>
      <c r="B6551" t="s">
        <v>266</v>
      </c>
      <c r="C6551">
        <v>63</v>
      </c>
      <c r="D6551">
        <v>35</v>
      </c>
      <c r="E6551">
        <v>56</v>
      </c>
      <c r="F6551">
        <v>34</v>
      </c>
      <c r="G6551">
        <v>0</v>
      </c>
      <c r="AG6551" s="1" t="s">
        <v>7561</v>
      </c>
      <c r="AH6551" s="1">
        <v>2</v>
      </c>
      <c r="AI6551" s="1">
        <v>15</v>
      </c>
      <c r="AJ6551" s="1">
        <v>0</v>
      </c>
      <c r="AK6551" s="1">
        <v>0</v>
      </c>
      <c r="AL6551" s="1">
        <v>17</v>
      </c>
      <c r="AM6551" s="1" t="s">
        <v>4015</v>
      </c>
      <c r="AN6551" s="1">
        <v>6551</v>
      </c>
    </row>
    <row r="6552" spans="1:40">
      <c r="A6552">
        <v>6551</v>
      </c>
      <c r="B6552" t="s">
        <v>358</v>
      </c>
      <c r="C6552">
        <v>63</v>
      </c>
      <c r="D6552">
        <v>36</v>
      </c>
      <c r="E6552">
        <v>70</v>
      </c>
      <c r="F6552">
        <v>36</v>
      </c>
      <c r="G6552">
        <v>32</v>
      </c>
      <c r="AG6552" s="1" t="s">
        <v>7562</v>
      </c>
      <c r="AH6552" s="1">
        <v>2</v>
      </c>
      <c r="AI6552" s="1">
        <v>15</v>
      </c>
      <c r="AJ6552" s="1">
        <v>0</v>
      </c>
      <c r="AK6552" s="1">
        <v>0</v>
      </c>
      <c r="AL6552" s="1">
        <v>17</v>
      </c>
      <c r="AM6552" s="1" t="s">
        <v>4015</v>
      </c>
      <c r="AN6552" s="1">
        <v>6552</v>
      </c>
    </row>
    <row r="6553" spans="1:40">
      <c r="A6553">
        <v>6552</v>
      </c>
      <c r="B6553" t="s">
        <v>454</v>
      </c>
      <c r="C6553">
        <v>63</v>
      </c>
      <c r="D6553">
        <v>32</v>
      </c>
      <c r="E6553">
        <v>68</v>
      </c>
      <c r="F6553">
        <v>35</v>
      </c>
      <c r="G6553">
        <v>2</v>
      </c>
      <c r="AG6553" s="1" t="s">
        <v>7563</v>
      </c>
      <c r="AH6553" s="1">
        <v>2</v>
      </c>
      <c r="AI6553" s="1">
        <v>15</v>
      </c>
      <c r="AJ6553" s="1">
        <v>0</v>
      </c>
      <c r="AK6553" s="1">
        <v>0</v>
      </c>
      <c r="AL6553" s="1">
        <v>17</v>
      </c>
      <c r="AM6553" s="1" t="s">
        <v>4015</v>
      </c>
      <c r="AN6553" s="1">
        <v>6553</v>
      </c>
    </row>
    <row r="6554" spans="1:40">
      <c r="A6554">
        <v>6553</v>
      </c>
      <c r="B6554" t="s">
        <v>312</v>
      </c>
      <c r="C6554">
        <v>63</v>
      </c>
      <c r="D6554">
        <v>32</v>
      </c>
      <c r="E6554">
        <v>35</v>
      </c>
      <c r="F6554">
        <v>32</v>
      </c>
      <c r="G6554">
        <v>14</v>
      </c>
      <c r="AG6554" s="1" t="s">
        <v>7564</v>
      </c>
      <c r="AH6554" s="1">
        <v>2</v>
      </c>
      <c r="AI6554" s="1">
        <v>15</v>
      </c>
      <c r="AJ6554" s="1">
        <v>0</v>
      </c>
      <c r="AK6554" s="1">
        <v>0</v>
      </c>
      <c r="AL6554" s="1">
        <v>17</v>
      </c>
      <c r="AM6554" s="1" t="s">
        <v>4015</v>
      </c>
      <c r="AN6554" s="1">
        <v>6554</v>
      </c>
    </row>
    <row r="6555" spans="1:40">
      <c r="A6555">
        <v>6554</v>
      </c>
      <c r="B6555" t="s">
        <v>452</v>
      </c>
      <c r="C6555">
        <v>63</v>
      </c>
      <c r="D6555">
        <v>37</v>
      </c>
      <c r="E6555">
        <v>22</v>
      </c>
      <c r="F6555">
        <v>33</v>
      </c>
      <c r="G6555">
        <v>12</v>
      </c>
      <c r="AG6555" s="1" t="s">
        <v>7565</v>
      </c>
      <c r="AH6555" s="1">
        <v>2</v>
      </c>
      <c r="AI6555" s="1">
        <v>15</v>
      </c>
      <c r="AJ6555" s="1">
        <v>0</v>
      </c>
      <c r="AK6555" s="1">
        <v>0</v>
      </c>
      <c r="AL6555" s="1">
        <v>17</v>
      </c>
      <c r="AM6555" s="1" t="s">
        <v>4015</v>
      </c>
      <c r="AN6555" s="1">
        <v>6555</v>
      </c>
    </row>
    <row r="6556" spans="1:40">
      <c r="A6556">
        <v>6555</v>
      </c>
      <c r="B6556" t="s">
        <v>381</v>
      </c>
      <c r="C6556">
        <v>63</v>
      </c>
      <c r="D6556">
        <v>35</v>
      </c>
      <c r="E6556">
        <v>10</v>
      </c>
      <c r="F6556">
        <v>34</v>
      </c>
      <c r="G6556">
        <v>8</v>
      </c>
      <c r="AG6556" s="1" t="s">
        <v>7566</v>
      </c>
      <c r="AH6556" s="1">
        <v>2</v>
      </c>
      <c r="AI6556" s="1">
        <v>15</v>
      </c>
      <c r="AJ6556" s="1">
        <v>0</v>
      </c>
      <c r="AK6556" s="1">
        <v>0</v>
      </c>
      <c r="AL6556" s="1">
        <v>17</v>
      </c>
      <c r="AM6556" s="1" t="s">
        <v>4015</v>
      </c>
      <c r="AN6556" s="1">
        <v>6556</v>
      </c>
    </row>
    <row r="6557" spans="1:40">
      <c r="A6557">
        <v>6556</v>
      </c>
      <c r="B6557" t="s">
        <v>500</v>
      </c>
      <c r="C6557">
        <v>63</v>
      </c>
      <c r="D6557">
        <v>33</v>
      </c>
      <c r="E6557">
        <v>47</v>
      </c>
      <c r="F6557">
        <v>32</v>
      </c>
      <c r="G6557">
        <v>10</v>
      </c>
      <c r="AG6557" s="1" t="s">
        <v>7567</v>
      </c>
      <c r="AH6557" s="1">
        <v>2</v>
      </c>
      <c r="AI6557" s="1">
        <v>15</v>
      </c>
      <c r="AJ6557" s="1">
        <v>0</v>
      </c>
      <c r="AK6557" s="1">
        <v>0</v>
      </c>
      <c r="AL6557" s="1">
        <v>17</v>
      </c>
      <c r="AM6557" s="1" t="s">
        <v>4015</v>
      </c>
      <c r="AN6557" s="1">
        <v>6557</v>
      </c>
    </row>
    <row r="6558" spans="1:40">
      <c r="A6558">
        <v>6557</v>
      </c>
      <c r="B6558" t="s">
        <v>461</v>
      </c>
      <c r="C6558">
        <v>63</v>
      </c>
      <c r="D6558">
        <v>35</v>
      </c>
      <c r="E6558">
        <v>151</v>
      </c>
      <c r="F6558">
        <v>41</v>
      </c>
      <c r="G6558">
        <v>9</v>
      </c>
      <c r="AG6558" s="1" t="s">
        <v>7568</v>
      </c>
      <c r="AH6558" s="1">
        <v>2</v>
      </c>
      <c r="AI6558" s="1">
        <v>15</v>
      </c>
      <c r="AJ6558" s="1">
        <v>0</v>
      </c>
      <c r="AK6558" s="1">
        <v>0</v>
      </c>
      <c r="AL6558" s="1">
        <v>17</v>
      </c>
      <c r="AM6558" s="1" t="s">
        <v>4015</v>
      </c>
      <c r="AN6558" s="1">
        <v>6558</v>
      </c>
    </row>
    <row r="6559" spans="1:40">
      <c r="A6559">
        <v>6558</v>
      </c>
      <c r="B6559" t="s">
        <v>706</v>
      </c>
      <c r="C6559">
        <v>63</v>
      </c>
      <c r="D6559">
        <v>34</v>
      </c>
      <c r="E6559">
        <v>122</v>
      </c>
      <c r="F6559">
        <v>33</v>
      </c>
      <c r="G6559">
        <v>25</v>
      </c>
      <c r="AG6559" s="1" t="s">
        <v>7569</v>
      </c>
      <c r="AH6559" s="1">
        <v>2</v>
      </c>
      <c r="AI6559" s="1">
        <v>15</v>
      </c>
      <c r="AJ6559" s="1">
        <v>0</v>
      </c>
      <c r="AK6559" s="1">
        <v>0</v>
      </c>
      <c r="AL6559" s="1">
        <v>17</v>
      </c>
      <c r="AM6559" s="1" t="s">
        <v>4015</v>
      </c>
      <c r="AN6559" s="1">
        <v>6559</v>
      </c>
    </row>
    <row r="6560" spans="1:40">
      <c r="A6560">
        <v>6559</v>
      </c>
      <c r="B6560" t="s">
        <v>425</v>
      </c>
      <c r="C6560">
        <v>63</v>
      </c>
      <c r="D6560">
        <v>44</v>
      </c>
      <c r="E6560">
        <v>111</v>
      </c>
      <c r="F6560">
        <v>34</v>
      </c>
      <c r="G6560">
        <v>23</v>
      </c>
      <c r="AG6560" s="1" t="s">
        <v>7570</v>
      </c>
      <c r="AH6560" s="1">
        <v>2</v>
      </c>
      <c r="AI6560" s="1">
        <v>15</v>
      </c>
      <c r="AJ6560" s="1">
        <v>0</v>
      </c>
      <c r="AK6560" s="1">
        <v>0</v>
      </c>
      <c r="AL6560" s="1">
        <v>17</v>
      </c>
      <c r="AM6560" s="1" t="s">
        <v>4015</v>
      </c>
      <c r="AN6560" s="1">
        <v>6560</v>
      </c>
    </row>
    <row r="6561" spans="1:40">
      <c r="A6561">
        <v>6560</v>
      </c>
      <c r="B6561" t="s">
        <v>208</v>
      </c>
      <c r="C6561">
        <v>63</v>
      </c>
      <c r="D6561">
        <v>40</v>
      </c>
      <c r="E6561">
        <v>116</v>
      </c>
      <c r="F6561">
        <v>33</v>
      </c>
      <c r="G6561">
        <v>0</v>
      </c>
      <c r="AG6561" s="1" t="s">
        <v>7571</v>
      </c>
      <c r="AH6561" s="1">
        <v>2</v>
      </c>
      <c r="AI6561" s="1">
        <v>15</v>
      </c>
      <c r="AJ6561" s="1">
        <v>0</v>
      </c>
      <c r="AK6561" s="1">
        <v>0</v>
      </c>
      <c r="AL6561" s="1">
        <v>17</v>
      </c>
      <c r="AM6561" s="1" t="s">
        <v>4015</v>
      </c>
      <c r="AN6561" s="1">
        <v>6561</v>
      </c>
    </row>
    <row r="6562" spans="1:40">
      <c r="A6562">
        <v>6561</v>
      </c>
      <c r="B6562" t="s">
        <v>148</v>
      </c>
      <c r="C6562">
        <v>63</v>
      </c>
      <c r="D6562">
        <v>47</v>
      </c>
      <c r="E6562">
        <v>111</v>
      </c>
      <c r="F6562">
        <v>45</v>
      </c>
      <c r="G6562">
        <v>9</v>
      </c>
      <c r="AG6562" s="1" t="s">
        <v>7572</v>
      </c>
      <c r="AH6562" s="1">
        <v>2</v>
      </c>
      <c r="AI6562" s="1">
        <v>15</v>
      </c>
      <c r="AJ6562" s="1">
        <v>0</v>
      </c>
      <c r="AK6562" s="1">
        <v>0</v>
      </c>
      <c r="AL6562" s="1">
        <v>17</v>
      </c>
      <c r="AM6562" s="1" t="s">
        <v>4015</v>
      </c>
      <c r="AN6562" s="1">
        <v>6562</v>
      </c>
    </row>
    <row r="6563" spans="1:40">
      <c r="A6563">
        <v>6562</v>
      </c>
      <c r="B6563" t="s">
        <v>287</v>
      </c>
      <c r="C6563">
        <v>63</v>
      </c>
      <c r="D6563">
        <v>41</v>
      </c>
      <c r="E6563">
        <v>37</v>
      </c>
      <c r="F6563">
        <v>57</v>
      </c>
      <c r="G6563">
        <v>21</v>
      </c>
      <c r="AG6563" s="1" t="s">
        <v>7573</v>
      </c>
      <c r="AH6563" s="1">
        <v>2</v>
      </c>
      <c r="AI6563" s="1">
        <v>15</v>
      </c>
      <c r="AJ6563" s="1">
        <v>0</v>
      </c>
      <c r="AK6563" s="1">
        <v>0</v>
      </c>
      <c r="AL6563" s="1">
        <v>17</v>
      </c>
      <c r="AM6563" s="1" t="s">
        <v>4015</v>
      </c>
      <c r="AN6563" s="1">
        <v>6563</v>
      </c>
    </row>
    <row r="6564" spans="1:40">
      <c r="A6564">
        <v>6563</v>
      </c>
      <c r="B6564" t="s">
        <v>327</v>
      </c>
      <c r="C6564">
        <v>63</v>
      </c>
      <c r="D6564">
        <v>40</v>
      </c>
      <c r="E6564">
        <v>147</v>
      </c>
      <c r="F6564">
        <v>55</v>
      </c>
      <c r="G6564">
        <v>7</v>
      </c>
      <c r="AG6564" s="1" t="s">
        <v>7574</v>
      </c>
      <c r="AH6564" s="1">
        <v>2</v>
      </c>
      <c r="AI6564" s="1">
        <v>15</v>
      </c>
      <c r="AJ6564" s="1">
        <v>0</v>
      </c>
      <c r="AK6564" s="1">
        <v>0</v>
      </c>
      <c r="AL6564" s="1">
        <v>17</v>
      </c>
      <c r="AM6564" s="1" t="s">
        <v>4015</v>
      </c>
      <c r="AN6564" s="1">
        <v>6564</v>
      </c>
    </row>
    <row r="6565" spans="1:40">
      <c r="A6565">
        <v>6564</v>
      </c>
      <c r="B6565" t="s">
        <v>492</v>
      </c>
      <c r="C6565">
        <v>63</v>
      </c>
      <c r="D6565">
        <v>44</v>
      </c>
      <c r="E6565">
        <v>71</v>
      </c>
      <c r="F6565">
        <v>53</v>
      </c>
      <c r="G6565">
        <v>12</v>
      </c>
      <c r="AG6565" s="1" t="s">
        <v>7575</v>
      </c>
      <c r="AH6565" s="1">
        <v>2</v>
      </c>
      <c r="AI6565" s="1">
        <v>15</v>
      </c>
      <c r="AJ6565" s="1">
        <v>0</v>
      </c>
      <c r="AK6565" s="1">
        <v>0</v>
      </c>
      <c r="AL6565" s="1">
        <v>17</v>
      </c>
      <c r="AM6565" s="1" t="s">
        <v>4015</v>
      </c>
      <c r="AN6565" s="1">
        <v>6565</v>
      </c>
    </row>
    <row r="6566" spans="1:40">
      <c r="A6566">
        <v>6565</v>
      </c>
      <c r="B6566" t="s">
        <v>450</v>
      </c>
      <c r="C6566">
        <v>63</v>
      </c>
      <c r="D6566">
        <v>32</v>
      </c>
      <c r="E6566">
        <v>60</v>
      </c>
      <c r="F6566">
        <v>32</v>
      </c>
      <c r="G6566">
        <v>9</v>
      </c>
      <c r="AG6566" s="1" t="s">
        <v>7576</v>
      </c>
      <c r="AH6566" s="1">
        <v>2</v>
      </c>
      <c r="AI6566" s="1">
        <v>15</v>
      </c>
      <c r="AJ6566" s="1">
        <v>0</v>
      </c>
      <c r="AK6566" s="1">
        <v>0</v>
      </c>
      <c r="AL6566" s="1">
        <v>17</v>
      </c>
      <c r="AM6566" s="1" t="s">
        <v>4015</v>
      </c>
      <c r="AN6566" s="1">
        <v>6566</v>
      </c>
    </row>
    <row r="6567" spans="1:40">
      <c r="A6567">
        <v>6566</v>
      </c>
      <c r="B6567" t="s">
        <v>359</v>
      </c>
      <c r="C6567">
        <v>63</v>
      </c>
      <c r="D6567">
        <v>44</v>
      </c>
      <c r="E6567">
        <v>75</v>
      </c>
      <c r="F6567">
        <v>32</v>
      </c>
      <c r="G6567">
        <v>13</v>
      </c>
      <c r="AG6567" s="1" t="s">
        <v>7577</v>
      </c>
      <c r="AH6567" s="1">
        <v>2</v>
      </c>
      <c r="AI6567" s="1">
        <v>15</v>
      </c>
      <c r="AJ6567" s="1">
        <v>0</v>
      </c>
      <c r="AK6567" s="1">
        <v>0</v>
      </c>
      <c r="AL6567" s="1">
        <v>17</v>
      </c>
      <c r="AM6567" s="1" t="s">
        <v>4015</v>
      </c>
      <c r="AN6567" s="1">
        <v>6567</v>
      </c>
    </row>
    <row r="6568" spans="1:40">
      <c r="A6568">
        <v>6567</v>
      </c>
      <c r="B6568" t="s">
        <v>448</v>
      </c>
      <c r="C6568">
        <v>63</v>
      </c>
      <c r="D6568">
        <v>32</v>
      </c>
      <c r="E6568">
        <v>68</v>
      </c>
      <c r="F6568">
        <v>57</v>
      </c>
      <c r="G6568">
        <v>51</v>
      </c>
      <c r="AG6568" s="1" t="s">
        <v>7578</v>
      </c>
      <c r="AH6568" s="1">
        <v>2</v>
      </c>
      <c r="AI6568" s="1">
        <v>15</v>
      </c>
      <c r="AJ6568" s="1">
        <v>0</v>
      </c>
      <c r="AK6568" s="1">
        <v>0</v>
      </c>
      <c r="AL6568" s="1">
        <v>17</v>
      </c>
      <c r="AM6568" s="1" t="s">
        <v>4015</v>
      </c>
      <c r="AN6568" s="1">
        <v>6568</v>
      </c>
    </row>
    <row r="6569" spans="1:40">
      <c r="A6569">
        <v>6568</v>
      </c>
      <c r="B6569" t="s">
        <v>885</v>
      </c>
      <c r="C6569">
        <v>63</v>
      </c>
      <c r="D6569">
        <v>47</v>
      </c>
      <c r="E6569">
        <v>33</v>
      </c>
      <c r="F6569">
        <v>43</v>
      </c>
      <c r="G6569">
        <v>63</v>
      </c>
      <c r="AG6569" s="1" t="s">
        <v>7579</v>
      </c>
      <c r="AH6569" s="1">
        <v>2</v>
      </c>
      <c r="AI6569" s="1">
        <v>15</v>
      </c>
      <c r="AJ6569" s="1">
        <v>0</v>
      </c>
      <c r="AK6569" s="1">
        <v>0</v>
      </c>
      <c r="AL6569" s="1">
        <v>17</v>
      </c>
      <c r="AM6569" s="1" t="s">
        <v>4015</v>
      </c>
      <c r="AN6569" s="1">
        <v>6569</v>
      </c>
    </row>
    <row r="6570" spans="1:40">
      <c r="A6570">
        <v>6569</v>
      </c>
      <c r="B6570" t="s">
        <v>642</v>
      </c>
      <c r="C6570">
        <v>63</v>
      </c>
      <c r="D6570">
        <v>32</v>
      </c>
      <c r="E6570">
        <v>124</v>
      </c>
      <c r="F6570">
        <v>40</v>
      </c>
      <c r="G6570">
        <v>16</v>
      </c>
      <c r="AG6570" s="1" t="s">
        <v>7580</v>
      </c>
      <c r="AH6570" s="1">
        <v>2</v>
      </c>
      <c r="AI6570" s="1">
        <v>15</v>
      </c>
      <c r="AJ6570" s="1">
        <v>0</v>
      </c>
      <c r="AK6570" s="1">
        <v>0</v>
      </c>
      <c r="AL6570" s="1">
        <v>17</v>
      </c>
      <c r="AM6570" s="1" t="s">
        <v>4015</v>
      </c>
      <c r="AN6570" s="1">
        <v>6570</v>
      </c>
    </row>
    <row r="6571" spans="1:40">
      <c r="A6571">
        <v>6570</v>
      </c>
      <c r="B6571" t="s">
        <v>612</v>
      </c>
      <c r="C6571">
        <v>63</v>
      </c>
      <c r="D6571">
        <v>37</v>
      </c>
      <c r="E6571">
        <v>5</v>
      </c>
      <c r="F6571">
        <v>34</v>
      </c>
      <c r="G6571">
        <v>15</v>
      </c>
      <c r="AG6571" s="1" t="s">
        <v>7581</v>
      </c>
      <c r="AH6571" s="1">
        <v>2</v>
      </c>
      <c r="AI6571" s="1">
        <v>15</v>
      </c>
      <c r="AJ6571" s="1">
        <v>0</v>
      </c>
      <c r="AK6571" s="1">
        <v>0</v>
      </c>
      <c r="AL6571" s="1">
        <v>17</v>
      </c>
      <c r="AM6571" s="1" t="s">
        <v>4015</v>
      </c>
      <c r="AN6571" s="1">
        <v>6571</v>
      </c>
    </row>
    <row r="6572" spans="1:40">
      <c r="A6572">
        <v>6571</v>
      </c>
      <c r="B6572" t="s">
        <v>954</v>
      </c>
      <c r="C6572">
        <v>63</v>
      </c>
      <c r="D6572">
        <v>50</v>
      </c>
      <c r="E6572">
        <v>47</v>
      </c>
      <c r="F6572">
        <v>39</v>
      </c>
      <c r="G6572">
        <v>16</v>
      </c>
      <c r="AG6572" s="1" t="s">
        <v>7582</v>
      </c>
      <c r="AH6572" s="1">
        <v>2</v>
      </c>
      <c r="AI6572" s="1">
        <v>15</v>
      </c>
      <c r="AJ6572" s="1">
        <v>0</v>
      </c>
      <c r="AK6572" s="1">
        <v>0</v>
      </c>
      <c r="AL6572" s="1">
        <v>17</v>
      </c>
      <c r="AM6572" s="1" t="s">
        <v>4015</v>
      </c>
      <c r="AN6572" s="1">
        <v>6572</v>
      </c>
    </row>
    <row r="6573" spans="1:40">
      <c r="A6573">
        <v>6572</v>
      </c>
      <c r="B6573" t="s">
        <v>551</v>
      </c>
      <c r="C6573">
        <v>63</v>
      </c>
      <c r="D6573">
        <v>34</v>
      </c>
      <c r="E6573">
        <v>151</v>
      </c>
      <c r="F6573">
        <v>53</v>
      </c>
      <c r="G6573">
        <v>40</v>
      </c>
      <c r="AG6573" s="1" t="s">
        <v>7583</v>
      </c>
      <c r="AH6573" s="1">
        <v>2</v>
      </c>
      <c r="AI6573" s="1">
        <v>15</v>
      </c>
      <c r="AJ6573" s="1">
        <v>0</v>
      </c>
      <c r="AK6573" s="1">
        <v>0</v>
      </c>
      <c r="AL6573" s="1">
        <v>17</v>
      </c>
      <c r="AM6573" s="1" t="s">
        <v>4015</v>
      </c>
      <c r="AN6573" s="1">
        <v>6573</v>
      </c>
    </row>
    <row r="6574" spans="1:40">
      <c r="A6574">
        <v>6573</v>
      </c>
      <c r="B6574" t="s">
        <v>959</v>
      </c>
      <c r="C6574">
        <v>63</v>
      </c>
      <c r="D6574">
        <v>48</v>
      </c>
      <c r="E6574">
        <v>12</v>
      </c>
      <c r="F6574">
        <v>57</v>
      </c>
      <c r="G6574">
        <v>9</v>
      </c>
      <c r="AG6574" s="1" t="s">
        <v>7584</v>
      </c>
      <c r="AH6574" s="1">
        <v>2</v>
      </c>
      <c r="AI6574" s="1">
        <v>15</v>
      </c>
      <c r="AJ6574" s="1">
        <v>0</v>
      </c>
      <c r="AK6574" s="1">
        <v>0</v>
      </c>
      <c r="AL6574" s="1">
        <v>17</v>
      </c>
      <c r="AM6574" s="1" t="s">
        <v>4015</v>
      </c>
      <c r="AN6574" s="1">
        <v>6574</v>
      </c>
    </row>
    <row r="6575" spans="1:40">
      <c r="A6575">
        <v>6574</v>
      </c>
      <c r="B6575" t="s">
        <v>914</v>
      </c>
      <c r="C6575">
        <v>63</v>
      </c>
      <c r="D6575">
        <v>46</v>
      </c>
      <c r="E6575">
        <v>137</v>
      </c>
      <c r="F6575">
        <v>54</v>
      </c>
      <c r="G6575">
        <v>9</v>
      </c>
      <c r="AG6575" s="1" t="s">
        <v>7585</v>
      </c>
      <c r="AH6575" s="1">
        <v>2</v>
      </c>
      <c r="AI6575" s="1">
        <v>15</v>
      </c>
      <c r="AJ6575" s="1">
        <v>0</v>
      </c>
      <c r="AK6575" s="1">
        <v>0</v>
      </c>
      <c r="AL6575" s="1">
        <v>17</v>
      </c>
      <c r="AM6575" s="1" t="s">
        <v>4015</v>
      </c>
      <c r="AN6575" s="1">
        <v>6575</v>
      </c>
    </row>
    <row r="6576" spans="1:40">
      <c r="A6576">
        <v>6575</v>
      </c>
      <c r="B6576" t="s">
        <v>71</v>
      </c>
      <c r="C6576">
        <v>63</v>
      </c>
      <c r="D6576">
        <v>38</v>
      </c>
      <c r="E6576">
        <v>56</v>
      </c>
      <c r="F6576">
        <v>45</v>
      </c>
      <c r="G6576">
        <v>16</v>
      </c>
      <c r="AG6576" s="1" t="s">
        <v>7586</v>
      </c>
      <c r="AH6576" s="1">
        <v>2</v>
      </c>
      <c r="AI6576" s="1">
        <v>15</v>
      </c>
      <c r="AJ6576" s="1">
        <v>0</v>
      </c>
      <c r="AK6576" s="1">
        <v>0</v>
      </c>
      <c r="AL6576" s="1">
        <v>17</v>
      </c>
      <c r="AM6576" s="1" t="s">
        <v>4015</v>
      </c>
      <c r="AN6576" s="1">
        <v>6576</v>
      </c>
    </row>
    <row r="6577" spans="1:40">
      <c r="A6577">
        <v>6576</v>
      </c>
      <c r="B6577" t="s">
        <v>55</v>
      </c>
      <c r="C6577">
        <v>63</v>
      </c>
      <c r="D6577">
        <v>37</v>
      </c>
      <c r="E6577">
        <v>4</v>
      </c>
      <c r="F6577">
        <v>57</v>
      </c>
      <c r="G6577">
        <v>9</v>
      </c>
      <c r="AG6577" s="1" t="s">
        <v>7587</v>
      </c>
      <c r="AH6577" s="1">
        <v>2</v>
      </c>
      <c r="AI6577" s="1">
        <v>15</v>
      </c>
      <c r="AJ6577" s="1">
        <v>0</v>
      </c>
      <c r="AK6577" s="1">
        <v>0</v>
      </c>
      <c r="AL6577" s="1">
        <v>17</v>
      </c>
      <c r="AM6577" s="1" t="s">
        <v>4015</v>
      </c>
      <c r="AN6577" s="1">
        <v>6577</v>
      </c>
    </row>
    <row r="6578" spans="1:40">
      <c r="A6578">
        <v>6577</v>
      </c>
      <c r="B6578" t="s">
        <v>3</v>
      </c>
      <c r="C6578">
        <v>63</v>
      </c>
      <c r="D6578">
        <v>46</v>
      </c>
      <c r="E6578">
        <v>63</v>
      </c>
      <c r="F6578">
        <v>51</v>
      </c>
      <c r="G6578">
        <v>4</v>
      </c>
      <c r="AG6578" s="1" t="s">
        <v>7588</v>
      </c>
      <c r="AH6578" s="1">
        <v>1</v>
      </c>
      <c r="AI6578" s="1">
        <v>16</v>
      </c>
      <c r="AJ6578" s="1">
        <v>0</v>
      </c>
      <c r="AK6578" s="1">
        <v>0</v>
      </c>
      <c r="AL6578" s="1">
        <v>17</v>
      </c>
      <c r="AM6578" s="1" t="s">
        <v>4669</v>
      </c>
      <c r="AN6578" s="1">
        <v>6578</v>
      </c>
    </row>
    <row r="6579" spans="1:40">
      <c r="A6579">
        <v>6578</v>
      </c>
      <c r="B6579" t="s">
        <v>309</v>
      </c>
      <c r="C6579">
        <v>63</v>
      </c>
      <c r="D6579">
        <v>35</v>
      </c>
      <c r="E6579">
        <v>134</v>
      </c>
      <c r="F6579">
        <v>45</v>
      </c>
      <c r="G6579">
        <v>6</v>
      </c>
      <c r="AG6579" s="1" t="s">
        <v>7589</v>
      </c>
      <c r="AH6579" s="1">
        <v>2</v>
      </c>
      <c r="AI6579" s="1">
        <v>15</v>
      </c>
      <c r="AJ6579" s="1">
        <v>0</v>
      </c>
      <c r="AK6579" s="1">
        <v>0</v>
      </c>
      <c r="AL6579" s="1">
        <v>17</v>
      </c>
      <c r="AM6579" s="1" t="s">
        <v>4015</v>
      </c>
      <c r="AN6579" s="1">
        <v>6579</v>
      </c>
    </row>
    <row r="6580" spans="1:40">
      <c r="A6580">
        <v>6579</v>
      </c>
      <c r="B6580" t="s">
        <v>391</v>
      </c>
      <c r="C6580">
        <v>63</v>
      </c>
      <c r="D6580">
        <v>46</v>
      </c>
      <c r="E6580">
        <v>171</v>
      </c>
      <c r="F6580">
        <v>41</v>
      </c>
      <c r="G6580">
        <v>6</v>
      </c>
      <c r="AG6580" s="1" t="s">
        <v>7590</v>
      </c>
      <c r="AH6580" s="1">
        <v>2</v>
      </c>
      <c r="AI6580" s="1">
        <v>15</v>
      </c>
      <c r="AJ6580" s="1">
        <v>0</v>
      </c>
      <c r="AK6580" s="1">
        <v>0</v>
      </c>
      <c r="AL6580" s="1">
        <v>17</v>
      </c>
      <c r="AM6580" s="1" t="s">
        <v>4015</v>
      </c>
      <c r="AN6580" s="1">
        <v>6580</v>
      </c>
    </row>
    <row r="6581" spans="1:40">
      <c r="A6581">
        <v>6580</v>
      </c>
      <c r="B6581" t="s">
        <v>670</v>
      </c>
      <c r="C6581">
        <v>63</v>
      </c>
      <c r="D6581">
        <v>38</v>
      </c>
      <c r="E6581">
        <v>71</v>
      </c>
      <c r="F6581">
        <v>62</v>
      </c>
      <c r="G6581">
        <v>0</v>
      </c>
      <c r="AG6581" s="1" t="s">
        <v>7591</v>
      </c>
      <c r="AH6581" s="1">
        <v>2</v>
      </c>
      <c r="AI6581" s="1">
        <v>15</v>
      </c>
      <c r="AJ6581" s="1">
        <v>0</v>
      </c>
      <c r="AK6581" s="1">
        <v>0</v>
      </c>
      <c r="AL6581" s="1">
        <v>17</v>
      </c>
      <c r="AM6581" s="1" t="s">
        <v>4015</v>
      </c>
      <c r="AN6581" s="1">
        <v>6581</v>
      </c>
    </row>
    <row r="6582" spans="1:40">
      <c r="A6582">
        <v>6581</v>
      </c>
      <c r="B6582" t="s">
        <v>147</v>
      </c>
      <c r="C6582">
        <v>63</v>
      </c>
      <c r="D6582">
        <v>48</v>
      </c>
      <c r="E6582">
        <v>186</v>
      </c>
      <c r="F6582">
        <v>33</v>
      </c>
      <c r="G6582">
        <v>4</v>
      </c>
      <c r="AG6582" s="1" t="s">
        <v>7592</v>
      </c>
      <c r="AH6582" s="1">
        <v>2</v>
      </c>
      <c r="AI6582" s="1">
        <v>15</v>
      </c>
      <c r="AJ6582" s="1">
        <v>0</v>
      </c>
      <c r="AK6582" s="1">
        <v>0</v>
      </c>
      <c r="AL6582" s="1">
        <v>17</v>
      </c>
      <c r="AM6582" s="1" t="s">
        <v>4015</v>
      </c>
      <c r="AN6582" s="1">
        <v>6582</v>
      </c>
    </row>
    <row r="6583" spans="1:40">
      <c r="A6583">
        <v>6582</v>
      </c>
      <c r="B6583" t="s">
        <v>104</v>
      </c>
      <c r="C6583">
        <v>63</v>
      </c>
      <c r="D6583">
        <v>32</v>
      </c>
      <c r="E6583">
        <v>33</v>
      </c>
      <c r="F6583">
        <v>46</v>
      </c>
      <c r="G6583">
        <v>7</v>
      </c>
      <c r="AG6583" s="1" t="s">
        <v>7593</v>
      </c>
      <c r="AH6583" s="1">
        <v>2</v>
      </c>
      <c r="AI6583" s="1">
        <v>15</v>
      </c>
      <c r="AJ6583" s="1">
        <v>0</v>
      </c>
      <c r="AK6583" s="1">
        <v>0</v>
      </c>
      <c r="AL6583" s="1">
        <v>17</v>
      </c>
      <c r="AM6583" s="1" t="s">
        <v>4015</v>
      </c>
      <c r="AN6583" s="1">
        <v>6583</v>
      </c>
    </row>
    <row r="6584" spans="1:40">
      <c r="A6584">
        <v>6583</v>
      </c>
      <c r="B6584" t="s">
        <v>424</v>
      </c>
      <c r="C6584">
        <v>63</v>
      </c>
      <c r="D6584">
        <v>41</v>
      </c>
      <c r="E6584">
        <v>0</v>
      </c>
      <c r="F6584">
        <v>32</v>
      </c>
      <c r="G6584">
        <v>0</v>
      </c>
      <c r="AG6584" s="1" t="s">
        <v>7594</v>
      </c>
      <c r="AH6584" s="1">
        <v>2</v>
      </c>
      <c r="AI6584" s="1">
        <v>15</v>
      </c>
      <c r="AJ6584" s="1">
        <v>0</v>
      </c>
      <c r="AK6584" s="1">
        <v>0</v>
      </c>
      <c r="AL6584" s="1">
        <v>17</v>
      </c>
      <c r="AM6584" s="1" t="s">
        <v>4015</v>
      </c>
      <c r="AN6584" s="1">
        <v>6584</v>
      </c>
    </row>
    <row r="6585" spans="1:40">
      <c r="A6585">
        <v>6584</v>
      </c>
      <c r="B6585" t="s">
        <v>662</v>
      </c>
      <c r="C6585">
        <v>63</v>
      </c>
      <c r="D6585">
        <v>38</v>
      </c>
      <c r="E6585">
        <v>0</v>
      </c>
      <c r="F6585">
        <v>32</v>
      </c>
      <c r="G6585">
        <v>0</v>
      </c>
      <c r="AG6585" s="1" t="s">
        <v>7595</v>
      </c>
      <c r="AH6585" s="1">
        <v>2</v>
      </c>
      <c r="AI6585" s="1">
        <v>15</v>
      </c>
      <c r="AJ6585" s="1">
        <v>0</v>
      </c>
      <c r="AK6585" s="1">
        <v>0</v>
      </c>
      <c r="AL6585" s="1">
        <v>17</v>
      </c>
      <c r="AM6585" s="1" t="s">
        <v>4015</v>
      </c>
      <c r="AN6585" s="1">
        <v>6585</v>
      </c>
    </row>
    <row r="6586" spans="1:40">
      <c r="A6586">
        <v>6585</v>
      </c>
      <c r="B6586" t="s">
        <v>544</v>
      </c>
      <c r="C6586">
        <v>63</v>
      </c>
      <c r="D6586">
        <v>38</v>
      </c>
      <c r="E6586">
        <v>0</v>
      </c>
      <c r="F6586">
        <v>32</v>
      </c>
      <c r="G6586">
        <v>0</v>
      </c>
      <c r="AG6586" s="1" t="s">
        <v>7596</v>
      </c>
      <c r="AH6586" s="1">
        <v>2</v>
      </c>
      <c r="AI6586" s="1">
        <v>15</v>
      </c>
      <c r="AJ6586" s="1">
        <v>0</v>
      </c>
      <c r="AK6586" s="1">
        <v>0</v>
      </c>
      <c r="AL6586" s="1">
        <v>17</v>
      </c>
      <c r="AM6586" s="1" t="s">
        <v>4015</v>
      </c>
      <c r="AN6586" s="1">
        <v>6586</v>
      </c>
    </row>
    <row r="6587" spans="1:40">
      <c r="A6587">
        <v>6586</v>
      </c>
      <c r="B6587" t="s">
        <v>424</v>
      </c>
      <c r="C6587">
        <v>63</v>
      </c>
      <c r="D6587">
        <v>41</v>
      </c>
      <c r="E6587">
        <v>0</v>
      </c>
      <c r="F6587">
        <v>32</v>
      </c>
      <c r="G6587">
        <v>0</v>
      </c>
      <c r="AG6587" s="1" t="s">
        <v>7597</v>
      </c>
      <c r="AH6587" s="1">
        <v>2</v>
      </c>
      <c r="AI6587" s="1">
        <v>15</v>
      </c>
      <c r="AJ6587" s="1">
        <v>0</v>
      </c>
      <c r="AK6587" s="1">
        <v>0</v>
      </c>
      <c r="AL6587" s="1">
        <v>17</v>
      </c>
      <c r="AM6587" s="1" t="s">
        <v>4015</v>
      </c>
      <c r="AN6587" s="1">
        <v>6587</v>
      </c>
    </row>
    <row r="6588" spans="1:40">
      <c r="A6588">
        <v>6587</v>
      </c>
      <c r="B6588" t="s">
        <v>662</v>
      </c>
      <c r="C6588">
        <v>63</v>
      </c>
      <c r="D6588">
        <v>38</v>
      </c>
      <c r="E6588">
        <v>0</v>
      </c>
      <c r="F6588">
        <v>32</v>
      </c>
      <c r="G6588">
        <v>0</v>
      </c>
      <c r="AG6588" s="1" t="s">
        <v>7598</v>
      </c>
      <c r="AH6588" s="1">
        <v>2</v>
      </c>
      <c r="AI6588" s="1">
        <v>15</v>
      </c>
      <c r="AJ6588" s="1">
        <v>0</v>
      </c>
      <c r="AK6588" s="1">
        <v>0</v>
      </c>
      <c r="AL6588" s="1">
        <v>17</v>
      </c>
      <c r="AM6588" s="1" t="s">
        <v>4015</v>
      </c>
      <c r="AN6588" s="1">
        <v>6588</v>
      </c>
    </row>
    <row r="6589" spans="1:40">
      <c r="A6589">
        <v>6588</v>
      </c>
      <c r="B6589" t="s">
        <v>544</v>
      </c>
      <c r="C6589">
        <v>63</v>
      </c>
      <c r="D6589">
        <v>38</v>
      </c>
      <c r="E6589">
        <v>0</v>
      </c>
      <c r="F6589">
        <v>32</v>
      </c>
      <c r="G6589">
        <v>0</v>
      </c>
      <c r="AG6589" s="1" t="s">
        <v>7599</v>
      </c>
      <c r="AH6589" s="1">
        <v>2</v>
      </c>
      <c r="AI6589" s="1">
        <v>15</v>
      </c>
      <c r="AJ6589" s="1">
        <v>0</v>
      </c>
      <c r="AK6589" s="1">
        <v>0</v>
      </c>
      <c r="AL6589" s="1">
        <v>17</v>
      </c>
      <c r="AM6589" s="1" t="s">
        <v>4015</v>
      </c>
      <c r="AN6589" s="1">
        <v>6589</v>
      </c>
    </row>
    <row r="6590" spans="1:40">
      <c r="A6590">
        <v>6589</v>
      </c>
      <c r="B6590" t="s">
        <v>0</v>
      </c>
      <c r="C6590">
        <v>64</v>
      </c>
      <c r="D6590">
        <v>34</v>
      </c>
      <c r="E6590">
        <v>16</v>
      </c>
      <c r="F6590">
        <v>37</v>
      </c>
      <c r="G6590">
        <v>29</v>
      </c>
      <c r="AG6590" s="1" t="s">
        <v>7600</v>
      </c>
      <c r="AH6590" s="1">
        <v>2</v>
      </c>
      <c r="AI6590" s="1">
        <v>15</v>
      </c>
      <c r="AJ6590" s="1">
        <v>0</v>
      </c>
      <c r="AK6590" s="1">
        <v>0</v>
      </c>
      <c r="AL6590" s="1">
        <v>17</v>
      </c>
      <c r="AM6590" s="1" t="s">
        <v>4015</v>
      </c>
      <c r="AN6590" s="1">
        <v>6590</v>
      </c>
    </row>
    <row r="6591" spans="1:40">
      <c r="A6591">
        <v>6590</v>
      </c>
      <c r="B6591" t="s">
        <v>244</v>
      </c>
      <c r="C6591">
        <v>64</v>
      </c>
      <c r="D6591">
        <v>38</v>
      </c>
      <c r="E6591">
        <v>1</v>
      </c>
      <c r="F6591">
        <v>43</v>
      </c>
      <c r="G6591">
        <v>20</v>
      </c>
      <c r="AG6591" s="1" t="s">
        <v>7601</v>
      </c>
      <c r="AH6591" s="1">
        <v>2</v>
      </c>
      <c r="AI6591" s="1">
        <v>15</v>
      </c>
      <c r="AJ6591" s="1">
        <v>0</v>
      </c>
      <c r="AK6591" s="1">
        <v>0</v>
      </c>
      <c r="AL6591" s="1">
        <v>17</v>
      </c>
      <c r="AM6591" s="1" t="s">
        <v>4015</v>
      </c>
      <c r="AN6591" s="1">
        <v>6591</v>
      </c>
    </row>
    <row r="6592" spans="1:40">
      <c r="A6592">
        <v>6591</v>
      </c>
      <c r="B6592" t="s">
        <v>249</v>
      </c>
      <c r="C6592">
        <v>64</v>
      </c>
      <c r="D6592">
        <v>39</v>
      </c>
      <c r="E6592">
        <v>75</v>
      </c>
      <c r="F6592">
        <v>55</v>
      </c>
      <c r="G6592">
        <v>17</v>
      </c>
      <c r="AG6592" s="1" t="s">
        <v>7602</v>
      </c>
      <c r="AH6592" s="1">
        <v>2</v>
      </c>
      <c r="AI6592" s="1">
        <v>15</v>
      </c>
      <c r="AJ6592" s="1">
        <v>0</v>
      </c>
      <c r="AK6592" s="1">
        <v>0</v>
      </c>
      <c r="AL6592" s="1">
        <v>17</v>
      </c>
      <c r="AM6592" s="1" t="s">
        <v>4015</v>
      </c>
      <c r="AN6592" s="1">
        <v>6592</v>
      </c>
    </row>
    <row r="6593" spans="1:40">
      <c r="A6593">
        <v>6592</v>
      </c>
      <c r="B6593" t="s">
        <v>129</v>
      </c>
      <c r="C6593">
        <v>64</v>
      </c>
      <c r="D6593">
        <v>39</v>
      </c>
      <c r="E6593">
        <v>53</v>
      </c>
      <c r="F6593">
        <v>48</v>
      </c>
      <c r="G6593">
        <v>6</v>
      </c>
      <c r="AG6593" s="1" t="s">
        <v>7603</v>
      </c>
      <c r="AH6593" s="1">
        <v>2</v>
      </c>
      <c r="AI6593" s="1">
        <v>15</v>
      </c>
      <c r="AJ6593" s="1">
        <v>0</v>
      </c>
      <c r="AK6593" s="1">
        <v>0</v>
      </c>
      <c r="AL6593" s="1">
        <v>17</v>
      </c>
      <c r="AM6593" s="1" t="s">
        <v>4015</v>
      </c>
      <c r="AN6593" s="1">
        <v>6593</v>
      </c>
    </row>
    <row r="6594" spans="1:40">
      <c r="A6594">
        <v>6593</v>
      </c>
      <c r="B6594" t="s">
        <v>257</v>
      </c>
      <c r="C6594">
        <v>64</v>
      </c>
      <c r="D6594">
        <v>40</v>
      </c>
      <c r="E6594">
        <v>9</v>
      </c>
      <c r="F6594">
        <v>55</v>
      </c>
      <c r="G6594">
        <v>16</v>
      </c>
      <c r="AG6594" s="1" t="s">
        <v>7604</v>
      </c>
      <c r="AH6594" s="1">
        <v>2</v>
      </c>
      <c r="AI6594" s="1">
        <v>15</v>
      </c>
      <c r="AJ6594" s="1">
        <v>0</v>
      </c>
      <c r="AK6594" s="1">
        <v>0</v>
      </c>
      <c r="AL6594" s="1">
        <v>17</v>
      </c>
      <c r="AM6594" s="1" t="s">
        <v>4015</v>
      </c>
      <c r="AN6594" s="1">
        <v>6594</v>
      </c>
    </row>
    <row r="6595" spans="1:40">
      <c r="A6595">
        <v>6594</v>
      </c>
      <c r="B6595" t="s">
        <v>641</v>
      </c>
      <c r="C6595">
        <v>64</v>
      </c>
      <c r="D6595">
        <v>36</v>
      </c>
      <c r="E6595">
        <v>24</v>
      </c>
      <c r="F6595">
        <v>38</v>
      </c>
      <c r="G6595">
        <v>34</v>
      </c>
      <c r="AG6595" s="1" t="s">
        <v>7605</v>
      </c>
      <c r="AH6595" s="1">
        <v>2</v>
      </c>
      <c r="AI6595" s="1">
        <v>15</v>
      </c>
      <c r="AJ6595" s="1">
        <v>0</v>
      </c>
      <c r="AK6595" s="1">
        <v>0</v>
      </c>
      <c r="AL6595" s="1">
        <v>17</v>
      </c>
      <c r="AM6595" s="1" t="s">
        <v>4015</v>
      </c>
      <c r="AN6595" s="1">
        <v>6595</v>
      </c>
    </row>
    <row r="6596" spans="1:40">
      <c r="A6596">
        <v>6595</v>
      </c>
      <c r="B6596" t="s">
        <v>698</v>
      </c>
      <c r="C6596">
        <v>64</v>
      </c>
      <c r="D6596">
        <v>39</v>
      </c>
      <c r="E6596">
        <v>34</v>
      </c>
      <c r="F6596">
        <v>40</v>
      </c>
      <c r="G6596">
        <v>31</v>
      </c>
      <c r="AG6596" s="1" t="s">
        <v>7606</v>
      </c>
      <c r="AH6596" s="1">
        <v>2</v>
      </c>
      <c r="AI6596" s="1">
        <v>15</v>
      </c>
      <c r="AJ6596" s="1">
        <v>0</v>
      </c>
      <c r="AK6596" s="1">
        <v>0</v>
      </c>
      <c r="AL6596" s="1">
        <v>17</v>
      </c>
      <c r="AM6596" s="1" t="s">
        <v>4015</v>
      </c>
      <c r="AN6596" s="1">
        <v>6596</v>
      </c>
    </row>
    <row r="6597" spans="1:40">
      <c r="A6597">
        <v>6596</v>
      </c>
      <c r="B6597" t="s">
        <v>194</v>
      </c>
      <c r="C6597">
        <v>64</v>
      </c>
      <c r="D6597">
        <v>38</v>
      </c>
      <c r="E6597">
        <v>53</v>
      </c>
      <c r="F6597">
        <v>46</v>
      </c>
      <c r="G6597">
        <v>27</v>
      </c>
      <c r="AG6597" s="1" t="s">
        <v>7607</v>
      </c>
      <c r="AH6597" s="1">
        <v>2</v>
      </c>
      <c r="AI6597" s="1">
        <v>15</v>
      </c>
      <c r="AJ6597" s="1">
        <v>0</v>
      </c>
      <c r="AK6597" s="1">
        <v>0</v>
      </c>
      <c r="AL6597" s="1">
        <v>17</v>
      </c>
      <c r="AM6597" s="1" t="s">
        <v>4015</v>
      </c>
      <c r="AN6597" s="1">
        <v>6597</v>
      </c>
    </row>
    <row r="6598" spans="1:40">
      <c r="A6598">
        <v>6597</v>
      </c>
      <c r="B6598" t="s">
        <v>35</v>
      </c>
      <c r="C6598">
        <v>64</v>
      </c>
      <c r="D6598">
        <v>40</v>
      </c>
      <c r="E6598">
        <v>48</v>
      </c>
      <c r="F6598">
        <v>42</v>
      </c>
      <c r="G6598">
        <v>65</v>
      </c>
      <c r="AG6598" s="1" t="s">
        <v>7608</v>
      </c>
      <c r="AH6598" s="1">
        <v>2</v>
      </c>
      <c r="AI6598" s="1">
        <v>15</v>
      </c>
      <c r="AJ6598" s="1">
        <v>0</v>
      </c>
      <c r="AK6598" s="1">
        <v>0</v>
      </c>
      <c r="AL6598" s="1">
        <v>17</v>
      </c>
      <c r="AM6598" s="1" t="s">
        <v>4015</v>
      </c>
      <c r="AN6598" s="1">
        <v>6598</v>
      </c>
    </row>
    <row r="6599" spans="1:40">
      <c r="A6599">
        <v>6598</v>
      </c>
      <c r="B6599" t="s">
        <v>598</v>
      </c>
      <c r="C6599">
        <v>64</v>
      </c>
      <c r="D6599">
        <v>35</v>
      </c>
      <c r="E6599">
        <v>68</v>
      </c>
      <c r="F6599">
        <v>51</v>
      </c>
      <c r="G6599">
        <v>7</v>
      </c>
      <c r="AG6599" s="1" t="s">
        <v>7609</v>
      </c>
      <c r="AH6599" s="1">
        <v>2</v>
      </c>
      <c r="AI6599" s="1">
        <v>15</v>
      </c>
      <c r="AJ6599" s="1">
        <v>0</v>
      </c>
      <c r="AK6599" s="1">
        <v>0</v>
      </c>
      <c r="AL6599" s="1">
        <v>17</v>
      </c>
      <c r="AM6599" s="1" t="s">
        <v>4015</v>
      </c>
      <c r="AN6599" s="1">
        <v>6599</v>
      </c>
    </row>
    <row r="6600" spans="1:40">
      <c r="A6600">
        <v>6599</v>
      </c>
      <c r="B6600" t="s">
        <v>605</v>
      </c>
      <c r="C6600">
        <v>64</v>
      </c>
      <c r="D6600">
        <v>47</v>
      </c>
      <c r="E6600">
        <v>3</v>
      </c>
      <c r="F6600">
        <v>54</v>
      </c>
      <c r="G6600">
        <v>11</v>
      </c>
      <c r="AG6600" s="1" t="s">
        <v>7610</v>
      </c>
      <c r="AH6600" s="1">
        <v>2</v>
      </c>
      <c r="AI6600" s="1">
        <v>15</v>
      </c>
      <c r="AJ6600" s="1">
        <v>0</v>
      </c>
      <c r="AK6600" s="1">
        <v>0</v>
      </c>
      <c r="AL6600" s="1">
        <v>17</v>
      </c>
      <c r="AM6600" s="1" t="s">
        <v>4015</v>
      </c>
      <c r="AN6600" s="1">
        <v>6600</v>
      </c>
    </row>
    <row r="6601" spans="1:40">
      <c r="A6601">
        <v>6600</v>
      </c>
      <c r="B6601" t="s">
        <v>102</v>
      </c>
      <c r="C6601">
        <v>64</v>
      </c>
      <c r="D6601">
        <v>40</v>
      </c>
      <c r="E6601">
        <v>25</v>
      </c>
      <c r="F6601">
        <v>40</v>
      </c>
      <c r="G6601">
        <v>7</v>
      </c>
      <c r="AG6601" s="1" t="s">
        <v>7611</v>
      </c>
      <c r="AH6601" s="1">
        <v>2</v>
      </c>
      <c r="AI6601" s="1">
        <v>15</v>
      </c>
      <c r="AJ6601" s="1">
        <v>0</v>
      </c>
      <c r="AK6601" s="1">
        <v>0</v>
      </c>
      <c r="AL6601" s="1">
        <v>17</v>
      </c>
      <c r="AM6601" s="1" t="s">
        <v>4015</v>
      </c>
      <c r="AN6601" s="1">
        <v>6601</v>
      </c>
    </row>
    <row r="6602" spans="1:40">
      <c r="A6602">
        <v>6601</v>
      </c>
      <c r="B6602" t="s">
        <v>432</v>
      </c>
      <c r="C6602">
        <v>64</v>
      </c>
      <c r="D6602">
        <v>35</v>
      </c>
      <c r="E6602">
        <v>5</v>
      </c>
      <c r="F6602">
        <v>54</v>
      </c>
      <c r="G6602">
        <v>0</v>
      </c>
      <c r="AG6602" s="1" t="s">
        <v>7612</v>
      </c>
      <c r="AH6602" s="1">
        <v>2</v>
      </c>
      <c r="AI6602" s="1">
        <v>15</v>
      </c>
      <c r="AJ6602" s="1">
        <v>0</v>
      </c>
      <c r="AK6602" s="1">
        <v>0</v>
      </c>
      <c r="AL6602" s="1">
        <v>17</v>
      </c>
      <c r="AM6602" s="1" t="s">
        <v>4015</v>
      </c>
      <c r="AN6602" s="1">
        <v>6602</v>
      </c>
    </row>
    <row r="6603" spans="1:40">
      <c r="A6603">
        <v>6602</v>
      </c>
      <c r="B6603" t="s">
        <v>109</v>
      </c>
      <c r="C6603">
        <v>64</v>
      </c>
      <c r="D6603">
        <v>32</v>
      </c>
      <c r="E6603">
        <v>0</v>
      </c>
      <c r="F6603">
        <v>45</v>
      </c>
      <c r="G6603">
        <v>0</v>
      </c>
      <c r="AG6603" s="1" t="s">
        <v>7613</v>
      </c>
      <c r="AH6603" s="1">
        <v>2</v>
      </c>
      <c r="AI6603" s="1">
        <v>15</v>
      </c>
      <c r="AJ6603" s="1">
        <v>0</v>
      </c>
      <c r="AK6603" s="1">
        <v>0</v>
      </c>
      <c r="AL6603" s="1">
        <v>17</v>
      </c>
      <c r="AM6603" s="1" t="s">
        <v>4015</v>
      </c>
      <c r="AN6603" s="1">
        <v>6603</v>
      </c>
    </row>
    <row r="6604" spans="1:40">
      <c r="A6604">
        <v>6603</v>
      </c>
      <c r="B6604" t="s">
        <v>623</v>
      </c>
      <c r="C6604">
        <v>64</v>
      </c>
      <c r="D6604">
        <v>32</v>
      </c>
      <c r="E6604">
        <v>2</v>
      </c>
      <c r="F6604">
        <v>43</v>
      </c>
      <c r="G6604">
        <v>13</v>
      </c>
      <c r="AG6604" s="1" t="s">
        <v>7614</v>
      </c>
      <c r="AH6604" s="1">
        <v>2</v>
      </c>
      <c r="AI6604" s="1">
        <v>15</v>
      </c>
      <c r="AJ6604" s="1">
        <v>0</v>
      </c>
      <c r="AK6604" s="1">
        <v>0</v>
      </c>
      <c r="AL6604" s="1">
        <v>17</v>
      </c>
      <c r="AM6604" s="1" t="s">
        <v>4015</v>
      </c>
      <c r="AN6604" s="1">
        <v>6604</v>
      </c>
    </row>
    <row r="6605" spans="1:40">
      <c r="A6605">
        <v>6604</v>
      </c>
      <c r="B6605" t="s">
        <v>639</v>
      </c>
      <c r="C6605">
        <v>64</v>
      </c>
      <c r="D6605">
        <v>32</v>
      </c>
      <c r="E6605">
        <v>1</v>
      </c>
      <c r="F6605">
        <v>49</v>
      </c>
      <c r="G6605">
        <v>0</v>
      </c>
      <c r="AG6605" s="1" t="s">
        <v>7615</v>
      </c>
      <c r="AH6605" s="1">
        <v>2</v>
      </c>
      <c r="AI6605" s="1">
        <v>15</v>
      </c>
      <c r="AJ6605" s="1">
        <v>0</v>
      </c>
      <c r="AK6605" s="1">
        <v>0</v>
      </c>
      <c r="AL6605" s="1">
        <v>17</v>
      </c>
      <c r="AM6605" s="1" t="s">
        <v>4015</v>
      </c>
      <c r="AN6605" s="1">
        <v>6605</v>
      </c>
    </row>
    <row r="6606" spans="1:40">
      <c r="A6606">
        <v>6605</v>
      </c>
      <c r="B6606" t="s">
        <v>48</v>
      </c>
      <c r="C6606">
        <v>64</v>
      </c>
      <c r="D6606">
        <v>32</v>
      </c>
      <c r="E6606">
        <v>2</v>
      </c>
      <c r="F6606">
        <v>45</v>
      </c>
      <c r="G6606">
        <v>13</v>
      </c>
      <c r="AG6606" s="1" t="s">
        <v>7616</v>
      </c>
      <c r="AH6606" s="1">
        <v>2</v>
      </c>
      <c r="AI6606" s="1">
        <v>15</v>
      </c>
      <c r="AJ6606" s="1">
        <v>0</v>
      </c>
      <c r="AK6606" s="1">
        <v>0</v>
      </c>
      <c r="AL6606" s="1">
        <v>17</v>
      </c>
      <c r="AM6606" s="1" t="s">
        <v>4015</v>
      </c>
      <c r="AN6606" s="1">
        <v>6606</v>
      </c>
    </row>
    <row r="6607" spans="1:40">
      <c r="A6607">
        <v>6606</v>
      </c>
      <c r="B6607" t="s">
        <v>59</v>
      </c>
      <c r="C6607">
        <v>64</v>
      </c>
      <c r="D6607">
        <v>33</v>
      </c>
      <c r="E6607">
        <v>1</v>
      </c>
      <c r="F6607">
        <v>44</v>
      </c>
      <c r="G6607">
        <v>1</v>
      </c>
      <c r="AG6607" s="1" t="s">
        <v>7617</v>
      </c>
      <c r="AH6607" s="1">
        <v>2</v>
      </c>
      <c r="AI6607" s="1">
        <v>15</v>
      </c>
      <c r="AJ6607" s="1">
        <v>0</v>
      </c>
      <c r="AK6607" s="1">
        <v>0</v>
      </c>
      <c r="AL6607" s="1">
        <v>17</v>
      </c>
      <c r="AM6607" s="1" t="s">
        <v>4015</v>
      </c>
      <c r="AN6607" s="1">
        <v>6607</v>
      </c>
    </row>
    <row r="6608" spans="1:40">
      <c r="A6608">
        <v>6607</v>
      </c>
      <c r="B6608" t="s">
        <v>493</v>
      </c>
      <c r="C6608">
        <v>64</v>
      </c>
      <c r="D6608">
        <v>37</v>
      </c>
      <c r="E6608">
        <v>2</v>
      </c>
      <c r="F6608">
        <v>38</v>
      </c>
      <c r="G6608">
        <v>0</v>
      </c>
      <c r="AG6608" s="1" t="s">
        <v>7618</v>
      </c>
      <c r="AH6608" s="1">
        <v>2</v>
      </c>
      <c r="AI6608" s="1">
        <v>15</v>
      </c>
      <c r="AJ6608" s="1">
        <v>0</v>
      </c>
      <c r="AK6608" s="1">
        <v>0</v>
      </c>
      <c r="AL6608" s="1">
        <v>17</v>
      </c>
      <c r="AM6608" s="1" t="s">
        <v>4015</v>
      </c>
      <c r="AN6608" s="1">
        <v>6608</v>
      </c>
    </row>
    <row r="6609" spans="1:40">
      <c r="A6609">
        <v>6608</v>
      </c>
      <c r="B6609" t="s">
        <v>86</v>
      </c>
      <c r="C6609">
        <v>64</v>
      </c>
      <c r="D6609">
        <v>35</v>
      </c>
      <c r="E6609">
        <v>9</v>
      </c>
      <c r="F6609">
        <v>43</v>
      </c>
      <c r="G6609">
        <v>1</v>
      </c>
      <c r="AG6609" s="1" t="s">
        <v>7619</v>
      </c>
      <c r="AH6609" s="1">
        <v>1</v>
      </c>
      <c r="AI6609" s="1">
        <v>16</v>
      </c>
      <c r="AJ6609" s="1">
        <v>0</v>
      </c>
      <c r="AK6609" s="1">
        <v>0</v>
      </c>
      <c r="AL6609" s="1">
        <v>17</v>
      </c>
      <c r="AM6609" s="1" t="s">
        <v>4221</v>
      </c>
      <c r="AN6609" s="1">
        <v>6609</v>
      </c>
    </row>
    <row r="6610" spans="1:40">
      <c r="A6610">
        <v>6609</v>
      </c>
      <c r="B6610" t="s">
        <v>617</v>
      </c>
      <c r="C6610">
        <v>64</v>
      </c>
      <c r="D6610">
        <v>35</v>
      </c>
      <c r="E6610">
        <v>8</v>
      </c>
      <c r="F6610">
        <v>36</v>
      </c>
      <c r="G6610">
        <v>3</v>
      </c>
      <c r="AG6610" s="1" t="s">
        <v>7620</v>
      </c>
      <c r="AH6610" s="1">
        <v>2</v>
      </c>
      <c r="AI6610" s="1">
        <v>15</v>
      </c>
      <c r="AJ6610" s="1">
        <v>0</v>
      </c>
      <c r="AK6610" s="1">
        <v>0</v>
      </c>
      <c r="AL6610" s="1">
        <v>17</v>
      </c>
      <c r="AM6610" s="1" t="s">
        <v>4015</v>
      </c>
      <c r="AN6610" s="1">
        <v>6610</v>
      </c>
    </row>
    <row r="6611" spans="1:40">
      <c r="A6611">
        <v>6610</v>
      </c>
      <c r="B6611" t="s">
        <v>393</v>
      </c>
      <c r="C6611">
        <v>64</v>
      </c>
      <c r="D6611">
        <v>33</v>
      </c>
      <c r="E6611">
        <v>3</v>
      </c>
      <c r="F6611">
        <v>43</v>
      </c>
      <c r="G6611">
        <v>2</v>
      </c>
      <c r="AG6611" s="1" t="s">
        <v>7621</v>
      </c>
      <c r="AH6611" s="1">
        <v>2</v>
      </c>
      <c r="AI6611" s="1">
        <v>15</v>
      </c>
      <c r="AJ6611" s="1">
        <v>0</v>
      </c>
      <c r="AK6611" s="1">
        <v>0</v>
      </c>
      <c r="AL6611" s="1">
        <v>17</v>
      </c>
      <c r="AM6611" s="1" t="s">
        <v>4015</v>
      </c>
      <c r="AN6611" s="1">
        <v>6611</v>
      </c>
    </row>
    <row r="6612" spans="1:40">
      <c r="A6612">
        <v>6611</v>
      </c>
      <c r="B6612" t="s">
        <v>551</v>
      </c>
      <c r="C6612">
        <v>64</v>
      </c>
      <c r="D6612">
        <v>33</v>
      </c>
      <c r="E6612">
        <v>4</v>
      </c>
      <c r="F6612">
        <v>35</v>
      </c>
      <c r="G6612">
        <v>0</v>
      </c>
      <c r="AG6612" s="1" t="s">
        <v>7622</v>
      </c>
      <c r="AH6612" s="1">
        <v>2</v>
      </c>
      <c r="AI6612" s="1">
        <v>15</v>
      </c>
      <c r="AJ6612" s="1">
        <v>0</v>
      </c>
      <c r="AK6612" s="1">
        <v>0</v>
      </c>
      <c r="AL6612" s="1">
        <v>17</v>
      </c>
      <c r="AM6612" s="1" t="s">
        <v>4015</v>
      </c>
      <c r="AN6612" s="1">
        <v>6612</v>
      </c>
    </row>
    <row r="6613" spans="1:40">
      <c r="A6613">
        <v>6612</v>
      </c>
      <c r="B6613" t="s">
        <v>550</v>
      </c>
      <c r="C6613">
        <v>64</v>
      </c>
      <c r="D6613">
        <v>37</v>
      </c>
      <c r="E6613">
        <v>3</v>
      </c>
      <c r="F6613">
        <v>38</v>
      </c>
      <c r="G6613">
        <v>6</v>
      </c>
      <c r="AG6613" s="1" t="s">
        <v>7623</v>
      </c>
      <c r="AH6613" s="1">
        <v>2</v>
      </c>
      <c r="AI6613" s="1">
        <v>15</v>
      </c>
      <c r="AJ6613" s="1">
        <v>0</v>
      </c>
      <c r="AK6613" s="1">
        <v>0</v>
      </c>
      <c r="AL6613" s="1">
        <v>17</v>
      </c>
      <c r="AM6613" s="1" t="s">
        <v>4015</v>
      </c>
      <c r="AN6613" s="1">
        <v>6613</v>
      </c>
    </row>
    <row r="6614" spans="1:40">
      <c r="A6614">
        <v>6613</v>
      </c>
      <c r="B6614" t="s">
        <v>804</v>
      </c>
      <c r="C6614">
        <v>64</v>
      </c>
      <c r="D6614">
        <v>36</v>
      </c>
      <c r="E6614">
        <v>8</v>
      </c>
      <c r="F6614">
        <v>38</v>
      </c>
      <c r="G6614">
        <v>8</v>
      </c>
      <c r="AG6614" s="1" t="s">
        <v>7624</v>
      </c>
      <c r="AH6614" s="1">
        <v>2</v>
      </c>
      <c r="AI6614" s="1">
        <v>15</v>
      </c>
      <c r="AJ6614" s="1">
        <v>0</v>
      </c>
      <c r="AK6614" s="1">
        <v>0</v>
      </c>
      <c r="AL6614" s="1">
        <v>17</v>
      </c>
      <c r="AM6614" s="1" t="s">
        <v>4015</v>
      </c>
      <c r="AN6614" s="1">
        <v>6614</v>
      </c>
    </row>
    <row r="6615" spans="1:40">
      <c r="A6615">
        <v>6614</v>
      </c>
      <c r="B6615" t="s">
        <v>439</v>
      </c>
      <c r="C6615">
        <v>64</v>
      </c>
      <c r="D6615">
        <v>43</v>
      </c>
      <c r="E6615">
        <v>0</v>
      </c>
      <c r="F6615">
        <v>37</v>
      </c>
      <c r="G6615">
        <v>25</v>
      </c>
      <c r="AG6615" s="1" t="s">
        <v>7625</v>
      </c>
      <c r="AH6615" s="1">
        <v>2</v>
      </c>
      <c r="AI6615" s="1">
        <v>15</v>
      </c>
      <c r="AJ6615" s="1">
        <v>0</v>
      </c>
      <c r="AK6615" s="1">
        <v>0</v>
      </c>
      <c r="AL6615" s="1">
        <v>17</v>
      </c>
      <c r="AM6615" s="1" t="s">
        <v>4015</v>
      </c>
      <c r="AN6615" s="1">
        <v>6615</v>
      </c>
    </row>
    <row r="6616" spans="1:40">
      <c r="A6616">
        <v>6615</v>
      </c>
      <c r="B6616" t="s">
        <v>238</v>
      </c>
      <c r="C6616">
        <v>64</v>
      </c>
      <c r="D6616">
        <v>34</v>
      </c>
      <c r="E6616">
        <v>9</v>
      </c>
      <c r="F6616">
        <v>38</v>
      </c>
      <c r="G6616">
        <v>18</v>
      </c>
      <c r="AG6616" s="1" t="s">
        <v>7626</v>
      </c>
      <c r="AH6616" s="1">
        <v>2</v>
      </c>
      <c r="AI6616" s="1">
        <v>15</v>
      </c>
      <c r="AJ6616" s="1">
        <v>0</v>
      </c>
      <c r="AK6616" s="1">
        <v>0</v>
      </c>
      <c r="AL6616" s="1">
        <v>17</v>
      </c>
      <c r="AM6616" s="1" t="s">
        <v>4015</v>
      </c>
      <c r="AN6616" s="1">
        <v>6616</v>
      </c>
    </row>
    <row r="6617" spans="1:40">
      <c r="A6617">
        <v>6616</v>
      </c>
      <c r="B6617" t="s">
        <v>644</v>
      </c>
      <c r="C6617">
        <v>64</v>
      </c>
      <c r="D6617">
        <v>38</v>
      </c>
      <c r="E6617">
        <v>30</v>
      </c>
      <c r="F6617">
        <v>33</v>
      </c>
      <c r="G6617">
        <v>26</v>
      </c>
      <c r="AG6617" s="1" t="s">
        <v>7627</v>
      </c>
      <c r="AH6617" s="1">
        <v>2</v>
      </c>
      <c r="AI6617" s="1">
        <v>15</v>
      </c>
      <c r="AJ6617" s="1">
        <v>0</v>
      </c>
      <c r="AK6617" s="1">
        <v>0</v>
      </c>
      <c r="AL6617" s="1">
        <v>17</v>
      </c>
      <c r="AM6617" s="1" t="s">
        <v>4015</v>
      </c>
      <c r="AN6617" s="1">
        <v>6617</v>
      </c>
    </row>
    <row r="6618" spans="1:40">
      <c r="A6618">
        <v>6617</v>
      </c>
      <c r="B6618" t="s">
        <v>476</v>
      </c>
      <c r="C6618">
        <v>64</v>
      </c>
      <c r="D6618">
        <v>43</v>
      </c>
      <c r="E6618">
        <v>63</v>
      </c>
      <c r="F6618">
        <v>39</v>
      </c>
      <c r="G6618">
        <v>20</v>
      </c>
      <c r="AG6618" s="1" t="s">
        <v>7628</v>
      </c>
      <c r="AH6618" s="1">
        <v>2</v>
      </c>
      <c r="AI6618" s="1">
        <v>15</v>
      </c>
      <c r="AJ6618" s="1">
        <v>0</v>
      </c>
      <c r="AK6618" s="1">
        <v>0</v>
      </c>
      <c r="AL6618" s="1">
        <v>17</v>
      </c>
      <c r="AM6618" s="1" t="s">
        <v>4015</v>
      </c>
      <c r="AN6618" s="1">
        <v>6618</v>
      </c>
    </row>
    <row r="6619" spans="1:40">
      <c r="A6619">
        <v>6618</v>
      </c>
      <c r="B6619" t="s">
        <v>800</v>
      </c>
      <c r="C6619">
        <v>64</v>
      </c>
      <c r="D6619">
        <v>40</v>
      </c>
      <c r="E6619">
        <v>58</v>
      </c>
      <c r="F6619">
        <v>33</v>
      </c>
      <c r="G6619">
        <v>26</v>
      </c>
      <c r="AG6619" s="1" t="s">
        <v>7629</v>
      </c>
      <c r="AH6619" s="1">
        <v>2</v>
      </c>
      <c r="AI6619" s="1">
        <v>15</v>
      </c>
      <c r="AJ6619" s="1">
        <v>0</v>
      </c>
      <c r="AK6619" s="1">
        <v>0</v>
      </c>
      <c r="AL6619" s="1">
        <v>17</v>
      </c>
      <c r="AM6619" s="1" t="s">
        <v>4015</v>
      </c>
      <c r="AN6619" s="1">
        <v>6619</v>
      </c>
    </row>
    <row r="6620" spans="1:40">
      <c r="A6620">
        <v>6619</v>
      </c>
      <c r="B6620" t="s">
        <v>347</v>
      </c>
      <c r="C6620">
        <v>64</v>
      </c>
      <c r="D6620">
        <v>39</v>
      </c>
      <c r="E6620">
        <v>31</v>
      </c>
      <c r="F6620">
        <v>36</v>
      </c>
      <c r="G6620">
        <v>28</v>
      </c>
      <c r="AG6620" s="1" t="s">
        <v>7630</v>
      </c>
      <c r="AH6620" s="1">
        <v>2</v>
      </c>
      <c r="AI6620" s="1">
        <v>15</v>
      </c>
      <c r="AJ6620" s="1">
        <v>0</v>
      </c>
      <c r="AK6620" s="1">
        <v>0</v>
      </c>
      <c r="AL6620" s="1">
        <v>17</v>
      </c>
      <c r="AM6620" s="1" t="s">
        <v>4015</v>
      </c>
      <c r="AN6620" s="1">
        <v>6620</v>
      </c>
    </row>
    <row r="6621" spans="1:40">
      <c r="A6621">
        <v>6620</v>
      </c>
      <c r="B6621" t="s">
        <v>447</v>
      </c>
      <c r="C6621">
        <v>64</v>
      </c>
      <c r="D6621">
        <v>36</v>
      </c>
      <c r="E6621">
        <v>63</v>
      </c>
      <c r="F6621">
        <v>35</v>
      </c>
      <c r="G6621">
        <v>18</v>
      </c>
      <c r="AG6621" s="1" t="s">
        <v>7631</v>
      </c>
      <c r="AH6621" s="1">
        <v>2</v>
      </c>
      <c r="AI6621" s="1">
        <v>15</v>
      </c>
      <c r="AJ6621" s="1">
        <v>0</v>
      </c>
      <c r="AK6621" s="1">
        <v>0</v>
      </c>
      <c r="AL6621" s="1">
        <v>17</v>
      </c>
      <c r="AM6621" s="1" t="s">
        <v>4015</v>
      </c>
      <c r="AN6621" s="1">
        <v>6621</v>
      </c>
    </row>
    <row r="6622" spans="1:40">
      <c r="A6622">
        <v>6621</v>
      </c>
      <c r="B6622" t="s">
        <v>193</v>
      </c>
      <c r="C6622">
        <v>64</v>
      </c>
      <c r="D6622">
        <v>32</v>
      </c>
      <c r="E6622">
        <v>30</v>
      </c>
      <c r="F6622">
        <v>32</v>
      </c>
      <c r="G6622">
        <v>5</v>
      </c>
      <c r="AG6622" s="1" t="s">
        <v>7632</v>
      </c>
      <c r="AH6622" s="1">
        <v>2</v>
      </c>
      <c r="AI6622" s="1">
        <v>15</v>
      </c>
      <c r="AJ6622" s="1">
        <v>0</v>
      </c>
      <c r="AK6622" s="1">
        <v>0</v>
      </c>
      <c r="AL6622" s="1">
        <v>17</v>
      </c>
      <c r="AM6622" s="1" t="s">
        <v>4015</v>
      </c>
      <c r="AN6622" s="1">
        <v>6622</v>
      </c>
    </row>
    <row r="6623" spans="1:40">
      <c r="A6623">
        <v>6622</v>
      </c>
      <c r="B6623" t="s">
        <v>24</v>
      </c>
      <c r="C6623">
        <v>64</v>
      </c>
      <c r="D6623">
        <v>40</v>
      </c>
      <c r="E6623">
        <v>77</v>
      </c>
      <c r="F6623">
        <v>33</v>
      </c>
      <c r="G6623">
        <v>11</v>
      </c>
      <c r="AG6623" s="1" t="s">
        <v>7633</v>
      </c>
      <c r="AH6623" s="1">
        <v>2</v>
      </c>
      <c r="AI6623" s="1">
        <v>15</v>
      </c>
      <c r="AJ6623" s="1">
        <v>0</v>
      </c>
      <c r="AK6623" s="1">
        <v>0</v>
      </c>
      <c r="AL6623" s="1">
        <v>17</v>
      </c>
      <c r="AM6623" s="1" t="s">
        <v>4015</v>
      </c>
      <c r="AN6623" s="1">
        <v>6623</v>
      </c>
    </row>
    <row r="6624" spans="1:40">
      <c r="A6624">
        <v>6623</v>
      </c>
      <c r="B6624" t="s">
        <v>862</v>
      </c>
      <c r="C6624">
        <v>64</v>
      </c>
      <c r="D6624">
        <v>37</v>
      </c>
      <c r="E6624">
        <v>27</v>
      </c>
      <c r="F6624">
        <v>32</v>
      </c>
      <c r="G6624">
        <v>25</v>
      </c>
      <c r="AG6624" s="1" t="s">
        <v>7634</v>
      </c>
      <c r="AH6624" s="1">
        <v>2</v>
      </c>
      <c r="AI6624" s="1">
        <v>15</v>
      </c>
      <c r="AJ6624" s="1">
        <v>0</v>
      </c>
      <c r="AK6624" s="1">
        <v>0</v>
      </c>
      <c r="AL6624" s="1">
        <v>17</v>
      </c>
      <c r="AM6624" s="1" t="s">
        <v>4015</v>
      </c>
      <c r="AN6624" s="1">
        <v>6624</v>
      </c>
    </row>
    <row r="6625" spans="1:40">
      <c r="A6625">
        <v>6624</v>
      </c>
      <c r="B6625" t="s">
        <v>757</v>
      </c>
      <c r="C6625">
        <v>64</v>
      </c>
      <c r="D6625">
        <v>32</v>
      </c>
      <c r="E6625">
        <v>33</v>
      </c>
      <c r="F6625">
        <v>33</v>
      </c>
      <c r="G6625">
        <v>0</v>
      </c>
      <c r="AG6625" s="1" t="s">
        <v>7635</v>
      </c>
      <c r="AH6625" s="1">
        <v>2</v>
      </c>
      <c r="AI6625" s="1">
        <v>15</v>
      </c>
      <c r="AJ6625" s="1">
        <v>0</v>
      </c>
      <c r="AK6625" s="1">
        <v>0</v>
      </c>
      <c r="AL6625" s="1">
        <v>17</v>
      </c>
      <c r="AM6625" s="1" t="s">
        <v>4015</v>
      </c>
      <c r="AN6625" s="1">
        <v>6625</v>
      </c>
    </row>
    <row r="6626" spans="1:40">
      <c r="A6626">
        <v>6625</v>
      </c>
      <c r="B6626" t="s">
        <v>920</v>
      </c>
      <c r="C6626">
        <v>64</v>
      </c>
      <c r="D6626">
        <v>35</v>
      </c>
      <c r="E6626">
        <v>58</v>
      </c>
      <c r="F6626">
        <v>41</v>
      </c>
      <c r="G6626">
        <v>4</v>
      </c>
      <c r="AG6626" s="1" t="s">
        <v>7636</v>
      </c>
      <c r="AH6626" s="1">
        <v>2</v>
      </c>
      <c r="AI6626" s="1">
        <v>15</v>
      </c>
      <c r="AJ6626" s="1">
        <v>0</v>
      </c>
      <c r="AK6626" s="1">
        <v>0</v>
      </c>
      <c r="AL6626" s="1">
        <v>17</v>
      </c>
      <c r="AM6626" s="1" t="s">
        <v>4015</v>
      </c>
      <c r="AN6626" s="1">
        <v>6626</v>
      </c>
    </row>
    <row r="6627" spans="1:40">
      <c r="A6627">
        <v>6626</v>
      </c>
      <c r="B6627" t="s">
        <v>510</v>
      </c>
      <c r="C6627">
        <v>64</v>
      </c>
      <c r="D6627">
        <v>32</v>
      </c>
      <c r="E6627">
        <v>55</v>
      </c>
      <c r="F6627">
        <v>38</v>
      </c>
      <c r="G6627">
        <v>2</v>
      </c>
      <c r="AG6627" s="1" t="s">
        <v>7637</v>
      </c>
      <c r="AH6627" s="1">
        <v>2</v>
      </c>
      <c r="AI6627" s="1">
        <v>15</v>
      </c>
      <c r="AJ6627" s="1">
        <v>0</v>
      </c>
      <c r="AK6627" s="1">
        <v>0</v>
      </c>
      <c r="AL6627" s="1">
        <v>17</v>
      </c>
      <c r="AM6627" s="1" t="s">
        <v>4015</v>
      </c>
      <c r="AN6627" s="1">
        <v>6627</v>
      </c>
    </row>
    <row r="6628" spans="1:40">
      <c r="A6628">
        <v>6627</v>
      </c>
      <c r="B6628" t="s">
        <v>871</v>
      </c>
      <c r="C6628">
        <v>64</v>
      </c>
      <c r="D6628">
        <v>34</v>
      </c>
      <c r="E6628">
        <v>36</v>
      </c>
      <c r="F6628">
        <v>41</v>
      </c>
      <c r="G6628">
        <v>3</v>
      </c>
      <c r="AG6628" s="1" t="s">
        <v>7638</v>
      </c>
      <c r="AH6628" s="1">
        <v>2</v>
      </c>
      <c r="AI6628" s="1">
        <v>15</v>
      </c>
      <c r="AJ6628" s="1">
        <v>0</v>
      </c>
      <c r="AK6628" s="1">
        <v>0</v>
      </c>
      <c r="AL6628" s="1">
        <v>17</v>
      </c>
      <c r="AM6628" s="1" t="s">
        <v>4015</v>
      </c>
      <c r="AN6628" s="1">
        <v>6628</v>
      </c>
    </row>
    <row r="6629" spans="1:40">
      <c r="A6629">
        <v>6628</v>
      </c>
      <c r="B6629" t="s">
        <v>465</v>
      </c>
      <c r="C6629">
        <v>64</v>
      </c>
      <c r="D6629">
        <v>32</v>
      </c>
      <c r="E6629">
        <v>8</v>
      </c>
      <c r="F6629">
        <v>39</v>
      </c>
      <c r="G6629">
        <v>22</v>
      </c>
      <c r="AG6629" s="1" t="s">
        <v>7639</v>
      </c>
      <c r="AH6629" s="1">
        <v>2</v>
      </c>
      <c r="AI6629" s="1">
        <v>15</v>
      </c>
      <c r="AJ6629" s="1">
        <v>0</v>
      </c>
      <c r="AK6629" s="1">
        <v>0</v>
      </c>
      <c r="AL6629" s="1">
        <v>17</v>
      </c>
      <c r="AM6629" s="1" t="s">
        <v>4015</v>
      </c>
      <c r="AN6629" s="1">
        <v>6629</v>
      </c>
    </row>
    <row r="6630" spans="1:40">
      <c r="A6630">
        <v>6629</v>
      </c>
      <c r="B6630" t="s">
        <v>411</v>
      </c>
      <c r="C6630">
        <v>64</v>
      </c>
      <c r="D6630">
        <v>34</v>
      </c>
      <c r="E6630">
        <v>6</v>
      </c>
      <c r="F6630">
        <v>46</v>
      </c>
      <c r="G6630">
        <v>6</v>
      </c>
      <c r="AG6630" s="1" t="s">
        <v>7640</v>
      </c>
      <c r="AH6630" s="1">
        <v>2</v>
      </c>
      <c r="AI6630" s="1">
        <v>15</v>
      </c>
      <c r="AJ6630" s="1">
        <v>0</v>
      </c>
      <c r="AK6630" s="1">
        <v>0</v>
      </c>
      <c r="AL6630" s="1">
        <v>17</v>
      </c>
      <c r="AM6630" s="1" t="s">
        <v>4015</v>
      </c>
      <c r="AN6630" s="1">
        <v>6630</v>
      </c>
    </row>
    <row r="6631" spans="1:40">
      <c r="A6631">
        <v>6630</v>
      </c>
      <c r="B6631" t="s">
        <v>50</v>
      </c>
      <c r="C6631">
        <v>64</v>
      </c>
      <c r="D6631">
        <v>34</v>
      </c>
      <c r="E6631">
        <v>36</v>
      </c>
      <c r="F6631">
        <v>37</v>
      </c>
      <c r="G6631">
        <v>4</v>
      </c>
      <c r="AG6631" s="1" t="s">
        <v>7641</v>
      </c>
      <c r="AH6631" s="1">
        <v>2</v>
      </c>
      <c r="AI6631" s="1">
        <v>15</v>
      </c>
      <c r="AJ6631" s="1">
        <v>0</v>
      </c>
      <c r="AK6631" s="1">
        <v>0</v>
      </c>
      <c r="AL6631" s="1">
        <v>17</v>
      </c>
      <c r="AM6631" s="1" t="s">
        <v>4015</v>
      </c>
      <c r="AN6631" s="1">
        <v>6631</v>
      </c>
    </row>
    <row r="6632" spans="1:40">
      <c r="A6632">
        <v>6631</v>
      </c>
      <c r="B6632" t="s">
        <v>95</v>
      </c>
      <c r="C6632">
        <v>64</v>
      </c>
      <c r="D6632">
        <v>35</v>
      </c>
      <c r="E6632">
        <v>26</v>
      </c>
      <c r="F6632">
        <v>37</v>
      </c>
      <c r="G6632">
        <v>13</v>
      </c>
      <c r="AG6632" s="1" t="s">
        <v>7642</v>
      </c>
      <c r="AH6632" s="1">
        <v>2</v>
      </c>
      <c r="AI6632" s="1">
        <v>15</v>
      </c>
      <c r="AJ6632" s="1">
        <v>0</v>
      </c>
      <c r="AK6632" s="1">
        <v>0</v>
      </c>
      <c r="AL6632" s="1">
        <v>17</v>
      </c>
      <c r="AM6632" s="1" t="s">
        <v>4015</v>
      </c>
      <c r="AN6632" s="1">
        <v>6632</v>
      </c>
    </row>
    <row r="6633" spans="1:40">
      <c r="A6633">
        <v>6632</v>
      </c>
      <c r="B6633" t="s">
        <v>44</v>
      </c>
      <c r="C6633">
        <v>64</v>
      </c>
      <c r="D6633">
        <v>35</v>
      </c>
      <c r="E6633">
        <v>68</v>
      </c>
      <c r="F6633">
        <v>39</v>
      </c>
      <c r="G6633">
        <v>15</v>
      </c>
      <c r="AG6633" s="1" t="s">
        <v>7643</v>
      </c>
      <c r="AH6633" s="1">
        <v>2</v>
      </c>
      <c r="AI6633" s="1">
        <v>15</v>
      </c>
      <c r="AJ6633" s="1">
        <v>0</v>
      </c>
      <c r="AK6633" s="1">
        <v>0</v>
      </c>
      <c r="AL6633" s="1">
        <v>17</v>
      </c>
      <c r="AM6633" s="1" t="s">
        <v>4015</v>
      </c>
      <c r="AN6633" s="1">
        <v>6633</v>
      </c>
    </row>
    <row r="6634" spans="1:40">
      <c r="A6634">
        <v>6633</v>
      </c>
      <c r="B6634" t="s">
        <v>629</v>
      </c>
      <c r="C6634">
        <v>64</v>
      </c>
      <c r="D6634">
        <v>40</v>
      </c>
      <c r="E6634">
        <v>42</v>
      </c>
      <c r="F6634">
        <v>37</v>
      </c>
      <c r="G6634">
        <v>22</v>
      </c>
      <c r="AG6634" s="1" t="s">
        <v>7644</v>
      </c>
      <c r="AH6634" s="1">
        <v>2</v>
      </c>
      <c r="AI6634" s="1">
        <v>15</v>
      </c>
      <c r="AJ6634" s="1">
        <v>0</v>
      </c>
      <c r="AK6634" s="1">
        <v>0</v>
      </c>
      <c r="AL6634" s="1">
        <v>17</v>
      </c>
      <c r="AM6634" s="1" t="s">
        <v>4015</v>
      </c>
      <c r="AN6634" s="1">
        <v>6634</v>
      </c>
    </row>
    <row r="6635" spans="1:40">
      <c r="A6635">
        <v>6634</v>
      </c>
      <c r="B6635" t="s">
        <v>149</v>
      </c>
      <c r="C6635">
        <v>64</v>
      </c>
      <c r="D6635">
        <v>40</v>
      </c>
      <c r="E6635">
        <v>13</v>
      </c>
      <c r="F6635">
        <v>36</v>
      </c>
      <c r="G6635">
        <v>10</v>
      </c>
      <c r="AG6635" s="1" t="s">
        <v>7645</v>
      </c>
      <c r="AH6635" s="1">
        <v>2</v>
      </c>
      <c r="AI6635" s="1">
        <v>15</v>
      </c>
      <c r="AJ6635" s="1">
        <v>0</v>
      </c>
      <c r="AK6635" s="1">
        <v>0</v>
      </c>
      <c r="AL6635" s="1">
        <v>17</v>
      </c>
      <c r="AM6635" s="1" t="s">
        <v>4015</v>
      </c>
      <c r="AN6635" s="1">
        <v>6635</v>
      </c>
    </row>
    <row r="6636" spans="1:40">
      <c r="A6636">
        <v>6635</v>
      </c>
      <c r="B6636" t="s">
        <v>549</v>
      </c>
      <c r="C6636">
        <v>64</v>
      </c>
      <c r="D6636">
        <v>37</v>
      </c>
      <c r="E6636">
        <v>72</v>
      </c>
      <c r="F6636">
        <v>37</v>
      </c>
      <c r="G6636">
        <v>7</v>
      </c>
      <c r="AG6636" s="1" t="s">
        <v>7646</v>
      </c>
      <c r="AH6636" s="1">
        <v>2</v>
      </c>
      <c r="AI6636" s="1">
        <v>15</v>
      </c>
      <c r="AJ6636" s="1">
        <v>0</v>
      </c>
      <c r="AK6636" s="1">
        <v>0</v>
      </c>
      <c r="AL6636" s="1">
        <v>17</v>
      </c>
      <c r="AM6636" s="1" t="s">
        <v>4015</v>
      </c>
      <c r="AN6636" s="1">
        <v>6636</v>
      </c>
    </row>
    <row r="6637" spans="1:40">
      <c r="A6637">
        <v>6636</v>
      </c>
      <c r="B6637" t="s">
        <v>321</v>
      </c>
      <c r="C6637">
        <v>64</v>
      </c>
      <c r="D6637">
        <v>32</v>
      </c>
      <c r="E6637">
        <v>41</v>
      </c>
      <c r="F6637">
        <v>36</v>
      </c>
      <c r="G6637">
        <v>14</v>
      </c>
      <c r="AG6637" s="1" t="s">
        <v>7647</v>
      </c>
      <c r="AH6637" s="1">
        <v>2</v>
      </c>
      <c r="AI6637" s="1">
        <v>15</v>
      </c>
      <c r="AJ6637" s="1">
        <v>0</v>
      </c>
      <c r="AK6637" s="1">
        <v>0</v>
      </c>
      <c r="AL6637" s="1">
        <v>17</v>
      </c>
      <c r="AM6637" s="1" t="s">
        <v>4015</v>
      </c>
      <c r="AN6637" s="1">
        <v>6637</v>
      </c>
    </row>
    <row r="6638" spans="1:40">
      <c r="A6638">
        <v>6637</v>
      </c>
      <c r="B6638" t="s">
        <v>783</v>
      </c>
      <c r="C6638">
        <v>64</v>
      </c>
      <c r="D6638">
        <v>40</v>
      </c>
      <c r="E6638">
        <v>69</v>
      </c>
      <c r="F6638">
        <v>38</v>
      </c>
      <c r="G6638">
        <v>4</v>
      </c>
      <c r="AG6638" s="1" t="s">
        <v>7648</v>
      </c>
      <c r="AH6638" s="1">
        <v>2</v>
      </c>
      <c r="AI6638" s="1">
        <v>15</v>
      </c>
      <c r="AJ6638" s="1">
        <v>0</v>
      </c>
      <c r="AK6638" s="1">
        <v>0</v>
      </c>
      <c r="AL6638" s="1">
        <v>17</v>
      </c>
      <c r="AM6638" s="1" t="s">
        <v>4015</v>
      </c>
      <c r="AN6638" s="1">
        <v>6638</v>
      </c>
    </row>
    <row r="6639" spans="1:40">
      <c r="A6639">
        <v>6638</v>
      </c>
      <c r="B6639" t="s">
        <v>756</v>
      </c>
      <c r="C6639">
        <v>64</v>
      </c>
      <c r="D6639">
        <v>37</v>
      </c>
      <c r="E6639">
        <v>9</v>
      </c>
      <c r="F6639">
        <v>40</v>
      </c>
      <c r="G6639">
        <v>8</v>
      </c>
      <c r="AG6639" s="1" t="s">
        <v>7649</v>
      </c>
      <c r="AH6639" s="1">
        <v>2</v>
      </c>
      <c r="AI6639" s="1">
        <v>15</v>
      </c>
      <c r="AJ6639" s="1">
        <v>0</v>
      </c>
      <c r="AK6639" s="1">
        <v>0</v>
      </c>
      <c r="AL6639" s="1">
        <v>17</v>
      </c>
      <c r="AM6639" s="1" t="s">
        <v>4015</v>
      </c>
      <c r="AN6639" s="1">
        <v>6639</v>
      </c>
    </row>
    <row r="6640" spans="1:40">
      <c r="A6640">
        <v>6639</v>
      </c>
      <c r="B6640" t="s">
        <v>103</v>
      </c>
      <c r="C6640">
        <v>64</v>
      </c>
      <c r="D6640">
        <v>45</v>
      </c>
      <c r="E6640">
        <v>97</v>
      </c>
      <c r="F6640">
        <v>45</v>
      </c>
      <c r="G6640">
        <v>4</v>
      </c>
      <c r="AG6640" s="1" t="s">
        <v>7650</v>
      </c>
      <c r="AH6640" s="1">
        <v>2</v>
      </c>
      <c r="AI6640" s="1">
        <v>15</v>
      </c>
      <c r="AJ6640" s="1">
        <v>0</v>
      </c>
      <c r="AK6640" s="1">
        <v>0</v>
      </c>
      <c r="AL6640" s="1">
        <v>17</v>
      </c>
      <c r="AM6640" s="1" t="s">
        <v>4015</v>
      </c>
      <c r="AN6640" s="1">
        <v>6640</v>
      </c>
    </row>
    <row r="6641" spans="1:40">
      <c r="A6641">
        <v>6640</v>
      </c>
      <c r="B6641" t="s">
        <v>401</v>
      </c>
      <c r="C6641">
        <v>64</v>
      </c>
      <c r="D6641">
        <v>40</v>
      </c>
      <c r="E6641">
        <v>57</v>
      </c>
      <c r="F6641">
        <v>48</v>
      </c>
      <c r="G6641">
        <v>15</v>
      </c>
      <c r="AG6641" s="1" t="s">
        <v>7651</v>
      </c>
      <c r="AH6641" s="1">
        <v>2</v>
      </c>
      <c r="AI6641" s="1">
        <v>15</v>
      </c>
      <c r="AJ6641" s="1">
        <v>0</v>
      </c>
      <c r="AK6641" s="1">
        <v>0</v>
      </c>
      <c r="AL6641" s="1">
        <v>17</v>
      </c>
      <c r="AM6641" s="1" t="s">
        <v>4015</v>
      </c>
      <c r="AN6641" s="1">
        <v>6641</v>
      </c>
    </row>
    <row r="6642" spans="1:40">
      <c r="A6642">
        <v>6641</v>
      </c>
      <c r="B6642" t="s">
        <v>539</v>
      </c>
      <c r="C6642">
        <v>64</v>
      </c>
      <c r="D6642">
        <v>41</v>
      </c>
      <c r="E6642">
        <v>72</v>
      </c>
      <c r="F6642">
        <v>34</v>
      </c>
      <c r="G6642">
        <v>8</v>
      </c>
      <c r="AG6642" s="1" t="s">
        <v>7652</v>
      </c>
      <c r="AH6642" s="1">
        <v>2</v>
      </c>
      <c r="AI6642" s="1">
        <v>15</v>
      </c>
      <c r="AJ6642" s="1">
        <v>0</v>
      </c>
      <c r="AK6642" s="1">
        <v>0</v>
      </c>
      <c r="AL6642" s="1">
        <v>17</v>
      </c>
      <c r="AM6642" s="1" t="s">
        <v>4015</v>
      </c>
      <c r="AN6642" s="1">
        <v>6642</v>
      </c>
    </row>
    <row r="6643" spans="1:40">
      <c r="A6643">
        <v>6642</v>
      </c>
      <c r="B6643" t="s">
        <v>492</v>
      </c>
      <c r="C6643">
        <v>64</v>
      </c>
      <c r="D6643">
        <v>35</v>
      </c>
      <c r="E6643">
        <v>5</v>
      </c>
      <c r="F6643">
        <v>38</v>
      </c>
      <c r="G6643">
        <v>22</v>
      </c>
      <c r="AG6643" s="1" t="s">
        <v>7653</v>
      </c>
      <c r="AH6643" s="1">
        <v>2</v>
      </c>
      <c r="AI6643" s="1">
        <v>15</v>
      </c>
      <c r="AJ6643" s="1">
        <v>0</v>
      </c>
      <c r="AK6643" s="1">
        <v>0</v>
      </c>
      <c r="AL6643" s="1">
        <v>17</v>
      </c>
      <c r="AM6643" s="1" t="s">
        <v>4015</v>
      </c>
      <c r="AN6643" s="1">
        <v>6643</v>
      </c>
    </row>
    <row r="6644" spans="1:40">
      <c r="A6644">
        <v>6643</v>
      </c>
      <c r="B6644" t="s">
        <v>879</v>
      </c>
      <c r="C6644">
        <v>64</v>
      </c>
      <c r="D6644">
        <v>46</v>
      </c>
      <c r="E6644">
        <v>40</v>
      </c>
      <c r="F6644">
        <v>55</v>
      </c>
      <c r="G6644">
        <v>12</v>
      </c>
      <c r="AG6644" s="1" t="s">
        <v>7654</v>
      </c>
      <c r="AH6644" s="1">
        <v>2</v>
      </c>
      <c r="AI6644" s="1">
        <v>15</v>
      </c>
      <c r="AJ6644" s="1">
        <v>0</v>
      </c>
      <c r="AK6644" s="1">
        <v>0</v>
      </c>
      <c r="AL6644" s="1">
        <v>17</v>
      </c>
      <c r="AM6644" s="1" t="s">
        <v>4015</v>
      </c>
      <c r="AN6644" s="1">
        <v>6644</v>
      </c>
    </row>
    <row r="6645" spans="1:40">
      <c r="A6645">
        <v>6644</v>
      </c>
      <c r="B6645" t="s">
        <v>576</v>
      </c>
      <c r="C6645">
        <v>64</v>
      </c>
      <c r="D6645">
        <v>36</v>
      </c>
      <c r="E6645">
        <v>7</v>
      </c>
      <c r="F6645">
        <v>55</v>
      </c>
      <c r="G6645">
        <v>20</v>
      </c>
      <c r="AG6645" s="1" t="s">
        <v>7655</v>
      </c>
      <c r="AH6645" s="1">
        <v>2</v>
      </c>
      <c r="AI6645" s="1">
        <v>15</v>
      </c>
      <c r="AJ6645" s="1">
        <v>0</v>
      </c>
      <c r="AK6645" s="1">
        <v>0</v>
      </c>
      <c r="AL6645" s="1">
        <v>17</v>
      </c>
      <c r="AM6645" s="1" t="s">
        <v>4015</v>
      </c>
      <c r="AN6645" s="1">
        <v>6645</v>
      </c>
    </row>
    <row r="6646" spans="1:40">
      <c r="A6646">
        <v>6645</v>
      </c>
      <c r="B6646" t="s">
        <v>910</v>
      </c>
      <c r="C6646">
        <v>64</v>
      </c>
      <c r="D6646">
        <v>44</v>
      </c>
      <c r="E6646">
        <v>155</v>
      </c>
      <c r="F6646">
        <v>38</v>
      </c>
      <c r="G6646">
        <v>13</v>
      </c>
      <c r="AG6646" s="1" t="s">
        <v>7656</v>
      </c>
      <c r="AH6646" s="1">
        <v>2</v>
      </c>
      <c r="AI6646" s="1">
        <v>15</v>
      </c>
      <c r="AJ6646" s="1">
        <v>0</v>
      </c>
      <c r="AK6646" s="1">
        <v>0</v>
      </c>
      <c r="AL6646" s="1">
        <v>17</v>
      </c>
      <c r="AM6646" s="1" t="s">
        <v>4015</v>
      </c>
      <c r="AN6646" s="1">
        <v>6646</v>
      </c>
    </row>
    <row r="6647" spans="1:40">
      <c r="A6647">
        <v>6646</v>
      </c>
      <c r="B6647" t="s">
        <v>679</v>
      </c>
      <c r="C6647">
        <v>64</v>
      </c>
      <c r="D6647">
        <v>47</v>
      </c>
      <c r="E6647">
        <v>83</v>
      </c>
      <c r="F6647">
        <v>42</v>
      </c>
      <c r="G6647">
        <v>12</v>
      </c>
      <c r="AG6647" s="1" t="s">
        <v>7657</v>
      </c>
      <c r="AH6647" s="1">
        <v>2</v>
      </c>
      <c r="AI6647" s="1">
        <v>15</v>
      </c>
      <c r="AJ6647" s="1">
        <v>0</v>
      </c>
      <c r="AK6647" s="1">
        <v>0</v>
      </c>
      <c r="AL6647" s="1">
        <v>17</v>
      </c>
      <c r="AM6647" s="1" t="s">
        <v>4015</v>
      </c>
      <c r="AN6647" s="1">
        <v>6647</v>
      </c>
    </row>
    <row r="6648" spans="1:40">
      <c r="A6648">
        <v>6647</v>
      </c>
      <c r="B6648" t="s">
        <v>131</v>
      </c>
      <c r="C6648">
        <v>64</v>
      </c>
      <c r="D6648">
        <v>46</v>
      </c>
      <c r="E6648">
        <v>114</v>
      </c>
      <c r="F6648">
        <v>33</v>
      </c>
      <c r="G6648">
        <v>14</v>
      </c>
      <c r="AG6648" s="1" t="s">
        <v>7658</v>
      </c>
      <c r="AH6648" s="1">
        <v>2</v>
      </c>
      <c r="AI6648" s="1">
        <v>15</v>
      </c>
      <c r="AJ6648" s="1">
        <v>0</v>
      </c>
      <c r="AK6648" s="1">
        <v>0</v>
      </c>
      <c r="AL6648" s="1">
        <v>17</v>
      </c>
      <c r="AM6648" s="1" t="s">
        <v>4015</v>
      </c>
      <c r="AN6648" s="1">
        <v>6648</v>
      </c>
    </row>
    <row r="6649" spans="1:40">
      <c r="A6649">
        <v>6648</v>
      </c>
      <c r="B6649" t="s">
        <v>837</v>
      </c>
      <c r="C6649">
        <v>64</v>
      </c>
      <c r="D6649">
        <v>50</v>
      </c>
      <c r="E6649">
        <v>70</v>
      </c>
      <c r="F6649">
        <v>43</v>
      </c>
      <c r="G6649">
        <v>10</v>
      </c>
      <c r="AG6649" s="1" t="s">
        <v>7659</v>
      </c>
      <c r="AH6649" s="1">
        <v>2</v>
      </c>
      <c r="AI6649" s="1">
        <v>15</v>
      </c>
      <c r="AJ6649" s="1">
        <v>0</v>
      </c>
      <c r="AK6649" s="1">
        <v>0</v>
      </c>
      <c r="AL6649" s="1">
        <v>17</v>
      </c>
      <c r="AM6649" s="1" t="s">
        <v>4015</v>
      </c>
      <c r="AN6649" s="1">
        <v>6649</v>
      </c>
    </row>
    <row r="6650" spans="1:40">
      <c r="A6650">
        <v>6649</v>
      </c>
      <c r="B6650" t="s">
        <v>217</v>
      </c>
      <c r="C6650">
        <v>64</v>
      </c>
      <c r="D6650">
        <v>37</v>
      </c>
      <c r="E6650">
        <v>59</v>
      </c>
      <c r="F6650">
        <v>36</v>
      </c>
      <c r="G6650">
        <v>69</v>
      </c>
      <c r="AG6650" s="1" t="s">
        <v>7660</v>
      </c>
      <c r="AH6650" s="1">
        <v>2</v>
      </c>
      <c r="AI6650" s="1">
        <v>15</v>
      </c>
      <c r="AJ6650" s="1">
        <v>0</v>
      </c>
      <c r="AK6650" s="1">
        <v>0</v>
      </c>
      <c r="AL6650" s="1">
        <v>17</v>
      </c>
      <c r="AM6650" s="1" t="s">
        <v>4015</v>
      </c>
      <c r="AN6650" s="1">
        <v>6650</v>
      </c>
    </row>
    <row r="6651" spans="1:40">
      <c r="A6651">
        <v>6650</v>
      </c>
      <c r="B6651" t="s">
        <v>89</v>
      </c>
      <c r="C6651">
        <v>64</v>
      </c>
      <c r="D6651">
        <v>48</v>
      </c>
      <c r="E6651">
        <v>104</v>
      </c>
      <c r="F6651">
        <v>41</v>
      </c>
      <c r="G6651">
        <v>24</v>
      </c>
      <c r="AG6651" s="1" t="s">
        <v>7661</v>
      </c>
      <c r="AH6651" s="1">
        <v>2</v>
      </c>
      <c r="AI6651" s="1">
        <v>15</v>
      </c>
      <c r="AJ6651" s="1">
        <v>0</v>
      </c>
      <c r="AK6651" s="1">
        <v>0</v>
      </c>
      <c r="AL6651" s="1">
        <v>17</v>
      </c>
      <c r="AM6651" s="1" t="s">
        <v>4015</v>
      </c>
      <c r="AN6651" s="1">
        <v>6651</v>
      </c>
    </row>
    <row r="6652" spans="1:40">
      <c r="A6652">
        <v>6651</v>
      </c>
      <c r="B6652" t="s">
        <v>13</v>
      </c>
      <c r="C6652">
        <v>64</v>
      </c>
      <c r="D6652">
        <v>43</v>
      </c>
      <c r="E6652">
        <v>172</v>
      </c>
      <c r="F6652">
        <v>38</v>
      </c>
      <c r="G6652">
        <v>71</v>
      </c>
      <c r="AG6652" s="1" t="s">
        <v>7662</v>
      </c>
      <c r="AH6652" s="1">
        <v>2</v>
      </c>
      <c r="AI6652" s="1">
        <v>15</v>
      </c>
      <c r="AJ6652" s="1">
        <v>0</v>
      </c>
      <c r="AK6652" s="1">
        <v>0</v>
      </c>
      <c r="AL6652" s="1">
        <v>17</v>
      </c>
      <c r="AM6652" s="1" t="s">
        <v>4015</v>
      </c>
      <c r="AN6652" s="1">
        <v>6652</v>
      </c>
    </row>
    <row r="6653" spans="1:40">
      <c r="A6653">
        <v>6652</v>
      </c>
      <c r="B6653" t="s">
        <v>592</v>
      </c>
      <c r="C6653">
        <v>64</v>
      </c>
      <c r="D6653">
        <v>34</v>
      </c>
      <c r="E6653">
        <v>91</v>
      </c>
      <c r="F6653">
        <v>45</v>
      </c>
      <c r="G6653">
        <v>54</v>
      </c>
      <c r="AG6653" s="1" t="s">
        <v>7663</v>
      </c>
      <c r="AH6653" s="1">
        <v>2</v>
      </c>
      <c r="AI6653" s="1">
        <v>15</v>
      </c>
      <c r="AJ6653" s="1">
        <v>0</v>
      </c>
      <c r="AK6653" s="1">
        <v>0</v>
      </c>
      <c r="AL6653" s="1">
        <v>17</v>
      </c>
      <c r="AM6653" s="1" t="s">
        <v>4015</v>
      </c>
      <c r="AN6653" s="1">
        <v>6653</v>
      </c>
    </row>
    <row r="6654" spans="1:40">
      <c r="A6654">
        <v>6653</v>
      </c>
      <c r="B6654" t="s">
        <v>856</v>
      </c>
      <c r="C6654">
        <v>64</v>
      </c>
      <c r="D6654">
        <v>40</v>
      </c>
      <c r="E6654">
        <v>28</v>
      </c>
      <c r="F6654">
        <v>44</v>
      </c>
      <c r="G6654">
        <v>10</v>
      </c>
      <c r="AG6654" s="1" t="s">
        <v>7664</v>
      </c>
      <c r="AH6654" s="1">
        <v>2</v>
      </c>
      <c r="AI6654" s="1">
        <v>15</v>
      </c>
      <c r="AJ6654" s="1">
        <v>0</v>
      </c>
      <c r="AK6654" s="1">
        <v>0</v>
      </c>
      <c r="AL6654" s="1">
        <v>17</v>
      </c>
      <c r="AM6654" s="1" t="s">
        <v>4015</v>
      </c>
      <c r="AN6654" s="1">
        <v>6654</v>
      </c>
    </row>
    <row r="6655" spans="1:40">
      <c r="A6655">
        <v>6654</v>
      </c>
      <c r="B6655" t="s">
        <v>482</v>
      </c>
      <c r="C6655">
        <v>64</v>
      </c>
      <c r="D6655">
        <v>34</v>
      </c>
      <c r="E6655">
        <v>74</v>
      </c>
      <c r="F6655">
        <v>34</v>
      </c>
      <c r="G6655">
        <v>38</v>
      </c>
      <c r="AG6655" s="1" t="s">
        <v>7665</v>
      </c>
      <c r="AH6655" s="1">
        <v>2</v>
      </c>
      <c r="AI6655" s="1">
        <v>15</v>
      </c>
      <c r="AJ6655" s="1">
        <v>0</v>
      </c>
      <c r="AK6655" s="1">
        <v>0</v>
      </c>
      <c r="AL6655" s="1">
        <v>17</v>
      </c>
      <c r="AM6655" s="1" t="s">
        <v>4015</v>
      </c>
      <c r="AN6655" s="1">
        <v>6655</v>
      </c>
    </row>
    <row r="6656" spans="1:40">
      <c r="A6656">
        <v>6655</v>
      </c>
      <c r="B6656" t="s">
        <v>194</v>
      </c>
      <c r="C6656">
        <v>64</v>
      </c>
      <c r="D6656">
        <v>40</v>
      </c>
      <c r="E6656">
        <v>101</v>
      </c>
      <c r="F6656">
        <v>52</v>
      </c>
      <c r="G6656">
        <v>2</v>
      </c>
      <c r="AG6656" s="1" t="s">
        <v>7666</v>
      </c>
      <c r="AH6656" s="1">
        <v>2</v>
      </c>
      <c r="AI6656" s="1">
        <v>15</v>
      </c>
      <c r="AJ6656" s="1">
        <v>0</v>
      </c>
      <c r="AK6656" s="1">
        <v>0</v>
      </c>
      <c r="AL6656" s="1">
        <v>17</v>
      </c>
      <c r="AM6656" s="1" t="s">
        <v>4426</v>
      </c>
      <c r="AN6656" s="1">
        <v>6656</v>
      </c>
    </row>
    <row r="6657" spans="1:40">
      <c r="A6657">
        <v>6656</v>
      </c>
      <c r="B6657" t="s">
        <v>923</v>
      </c>
      <c r="C6657">
        <v>64</v>
      </c>
      <c r="D6657">
        <v>38</v>
      </c>
      <c r="E6657">
        <v>16</v>
      </c>
      <c r="F6657">
        <v>37</v>
      </c>
      <c r="G6657">
        <v>31</v>
      </c>
      <c r="AG6657" s="1" t="s">
        <v>7667</v>
      </c>
      <c r="AH6657" s="1">
        <v>2</v>
      </c>
      <c r="AI6657" s="1">
        <v>15</v>
      </c>
      <c r="AJ6657" s="1">
        <v>0</v>
      </c>
      <c r="AK6657" s="1">
        <v>0</v>
      </c>
      <c r="AL6657" s="1">
        <v>17</v>
      </c>
      <c r="AM6657" s="1" t="s">
        <v>4015</v>
      </c>
      <c r="AN6657" s="1">
        <v>6657</v>
      </c>
    </row>
    <row r="6658" spans="1:40">
      <c r="A6658">
        <v>6657</v>
      </c>
      <c r="B6658" t="s">
        <v>890</v>
      </c>
      <c r="C6658">
        <v>64</v>
      </c>
      <c r="D6658">
        <v>43</v>
      </c>
      <c r="E6658">
        <v>124</v>
      </c>
      <c r="F6658">
        <v>50</v>
      </c>
      <c r="G6658">
        <v>34</v>
      </c>
      <c r="AG6658" s="1" t="s">
        <v>7668</v>
      </c>
      <c r="AH6658" s="1">
        <v>2</v>
      </c>
      <c r="AI6658" s="1">
        <v>15</v>
      </c>
      <c r="AJ6658" s="1">
        <v>0</v>
      </c>
      <c r="AK6658" s="1">
        <v>0</v>
      </c>
      <c r="AL6658" s="1">
        <v>17</v>
      </c>
      <c r="AM6658" s="1" t="s">
        <v>4015</v>
      </c>
      <c r="AN6658" s="1">
        <v>6658</v>
      </c>
    </row>
    <row r="6659" spans="1:40">
      <c r="A6659">
        <v>6658</v>
      </c>
      <c r="B6659" t="s">
        <v>154</v>
      </c>
      <c r="C6659">
        <v>64</v>
      </c>
      <c r="D6659">
        <v>43</v>
      </c>
      <c r="E6659">
        <v>29</v>
      </c>
      <c r="F6659">
        <v>54</v>
      </c>
      <c r="G6659">
        <v>10</v>
      </c>
      <c r="AG6659" s="1" t="s">
        <v>7669</v>
      </c>
      <c r="AH6659" s="1">
        <v>2</v>
      </c>
      <c r="AI6659" s="1">
        <v>15</v>
      </c>
      <c r="AJ6659" s="1">
        <v>0</v>
      </c>
      <c r="AK6659" s="1">
        <v>0</v>
      </c>
      <c r="AL6659" s="1">
        <v>17</v>
      </c>
      <c r="AM6659" s="1" t="s">
        <v>4015</v>
      </c>
      <c r="AN6659" s="1">
        <v>6659</v>
      </c>
    </row>
    <row r="6660" spans="1:40">
      <c r="A6660">
        <v>6659</v>
      </c>
      <c r="B6660" t="s">
        <v>72</v>
      </c>
      <c r="C6660">
        <v>65</v>
      </c>
      <c r="D6660">
        <v>41</v>
      </c>
      <c r="E6660">
        <v>17</v>
      </c>
      <c r="F6660">
        <v>53</v>
      </c>
      <c r="G6660">
        <v>14</v>
      </c>
      <c r="AG6660" s="1" t="s">
        <v>7670</v>
      </c>
      <c r="AH6660" s="1">
        <v>2</v>
      </c>
      <c r="AI6660" s="1">
        <v>15</v>
      </c>
      <c r="AJ6660" s="1">
        <v>0</v>
      </c>
      <c r="AK6660" s="1">
        <v>0</v>
      </c>
      <c r="AL6660" s="1">
        <v>17</v>
      </c>
      <c r="AM6660" s="1" t="s">
        <v>4015</v>
      </c>
      <c r="AN6660" s="1">
        <v>6660</v>
      </c>
    </row>
    <row r="6661" spans="1:40">
      <c r="A6661">
        <v>6660</v>
      </c>
      <c r="B6661" t="s">
        <v>243</v>
      </c>
      <c r="C6661">
        <v>65</v>
      </c>
      <c r="D6661">
        <v>39</v>
      </c>
      <c r="E6661">
        <v>54</v>
      </c>
      <c r="F6661">
        <v>41</v>
      </c>
      <c r="G6661">
        <v>19</v>
      </c>
      <c r="AG6661" s="1" t="s">
        <v>7671</v>
      </c>
      <c r="AH6661" s="1">
        <v>2</v>
      </c>
      <c r="AI6661" s="1">
        <v>15</v>
      </c>
      <c r="AJ6661" s="1">
        <v>0</v>
      </c>
      <c r="AK6661" s="1">
        <v>0</v>
      </c>
      <c r="AL6661" s="1">
        <v>17</v>
      </c>
      <c r="AM6661" s="1" t="s">
        <v>4015</v>
      </c>
      <c r="AN6661" s="1">
        <v>6661</v>
      </c>
    </row>
    <row r="6662" spans="1:40">
      <c r="A6662">
        <v>6661</v>
      </c>
      <c r="B6662" t="s">
        <v>234</v>
      </c>
      <c r="C6662">
        <v>65</v>
      </c>
      <c r="D6662">
        <v>33</v>
      </c>
      <c r="E6662">
        <v>8</v>
      </c>
      <c r="F6662">
        <v>49</v>
      </c>
      <c r="G6662">
        <v>24</v>
      </c>
      <c r="AG6662" s="1" t="s">
        <v>7672</v>
      </c>
      <c r="AH6662" s="1">
        <v>2</v>
      </c>
      <c r="AI6662" s="1">
        <v>15</v>
      </c>
      <c r="AJ6662" s="1">
        <v>0</v>
      </c>
      <c r="AK6662" s="1">
        <v>0</v>
      </c>
      <c r="AL6662" s="1">
        <v>17</v>
      </c>
      <c r="AM6662" s="1" t="s">
        <v>4015</v>
      </c>
      <c r="AN6662" s="1">
        <v>6662</v>
      </c>
    </row>
    <row r="6663" spans="1:40">
      <c r="A6663">
        <v>6662</v>
      </c>
      <c r="B6663" t="s">
        <v>964</v>
      </c>
      <c r="C6663">
        <v>65</v>
      </c>
      <c r="D6663">
        <v>36</v>
      </c>
      <c r="E6663">
        <v>6</v>
      </c>
      <c r="F6663">
        <v>48</v>
      </c>
      <c r="G6663">
        <v>38</v>
      </c>
      <c r="AG6663" s="1" t="s">
        <v>7673</v>
      </c>
      <c r="AH6663" s="1">
        <v>2</v>
      </c>
      <c r="AI6663" s="1">
        <v>15</v>
      </c>
      <c r="AJ6663" s="1">
        <v>0</v>
      </c>
      <c r="AK6663" s="1">
        <v>0</v>
      </c>
      <c r="AL6663" s="1">
        <v>17</v>
      </c>
      <c r="AM6663" s="1" t="s">
        <v>4015</v>
      </c>
      <c r="AN6663" s="1">
        <v>6663</v>
      </c>
    </row>
    <row r="6664" spans="1:40">
      <c r="A6664">
        <v>6663</v>
      </c>
      <c r="B6664" t="s">
        <v>378</v>
      </c>
      <c r="C6664">
        <v>65</v>
      </c>
      <c r="D6664">
        <v>35</v>
      </c>
      <c r="E6664">
        <v>39</v>
      </c>
      <c r="F6664">
        <v>48</v>
      </c>
      <c r="G6664">
        <v>61</v>
      </c>
      <c r="AG6664" s="1" t="s">
        <v>7674</v>
      </c>
      <c r="AH6664" s="1">
        <v>2</v>
      </c>
      <c r="AI6664" s="1">
        <v>15</v>
      </c>
      <c r="AJ6664" s="1">
        <v>0</v>
      </c>
      <c r="AK6664" s="1">
        <v>0</v>
      </c>
      <c r="AL6664" s="1">
        <v>17</v>
      </c>
      <c r="AM6664" s="1" t="s">
        <v>4015</v>
      </c>
      <c r="AN6664" s="1">
        <v>6664</v>
      </c>
    </row>
    <row r="6665" spans="1:40">
      <c r="A6665">
        <v>6664</v>
      </c>
      <c r="B6665" t="s">
        <v>222</v>
      </c>
      <c r="C6665">
        <v>65</v>
      </c>
      <c r="D6665">
        <v>37</v>
      </c>
      <c r="E6665">
        <v>0</v>
      </c>
      <c r="F6665">
        <v>51</v>
      </c>
      <c r="G6665">
        <v>51</v>
      </c>
      <c r="AG6665" s="1" t="s">
        <v>7675</v>
      </c>
      <c r="AH6665" s="1">
        <v>2</v>
      </c>
      <c r="AI6665" s="1">
        <v>15</v>
      </c>
      <c r="AJ6665" s="1">
        <v>0</v>
      </c>
      <c r="AK6665" s="1">
        <v>0</v>
      </c>
      <c r="AL6665" s="1">
        <v>17</v>
      </c>
      <c r="AM6665" s="1" t="s">
        <v>4015</v>
      </c>
      <c r="AN6665" s="1">
        <v>6665</v>
      </c>
    </row>
    <row r="6666" spans="1:40">
      <c r="A6666">
        <v>6665</v>
      </c>
      <c r="B6666" t="s">
        <v>528</v>
      </c>
      <c r="C6666">
        <v>65</v>
      </c>
      <c r="D6666">
        <v>41</v>
      </c>
      <c r="E6666">
        <v>31</v>
      </c>
      <c r="F6666">
        <v>37</v>
      </c>
      <c r="G6666">
        <v>44</v>
      </c>
      <c r="AG6666" s="1" t="s">
        <v>7676</v>
      </c>
      <c r="AH6666" s="1">
        <v>2</v>
      </c>
      <c r="AI6666" s="1">
        <v>15</v>
      </c>
      <c r="AJ6666" s="1">
        <v>0</v>
      </c>
      <c r="AK6666" s="1">
        <v>0</v>
      </c>
      <c r="AL6666" s="1">
        <v>17</v>
      </c>
      <c r="AM6666" s="1" t="s">
        <v>4015</v>
      </c>
      <c r="AN6666" s="1">
        <v>6666</v>
      </c>
    </row>
    <row r="6667" spans="1:40">
      <c r="A6667">
        <v>6666</v>
      </c>
      <c r="B6667" t="s">
        <v>537</v>
      </c>
      <c r="C6667">
        <v>65</v>
      </c>
      <c r="D6667">
        <v>41</v>
      </c>
      <c r="E6667">
        <v>25</v>
      </c>
      <c r="F6667">
        <v>47</v>
      </c>
      <c r="G6667">
        <v>4</v>
      </c>
      <c r="AG6667" s="1" t="s">
        <v>7677</v>
      </c>
      <c r="AH6667" s="1">
        <v>2</v>
      </c>
      <c r="AI6667" s="1">
        <v>15</v>
      </c>
      <c r="AJ6667" s="1">
        <v>0</v>
      </c>
      <c r="AK6667" s="1">
        <v>0</v>
      </c>
      <c r="AL6667" s="1">
        <v>17</v>
      </c>
      <c r="AM6667" s="1" t="s">
        <v>4015</v>
      </c>
      <c r="AN6667" s="1">
        <v>6667</v>
      </c>
    </row>
    <row r="6668" spans="1:40">
      <c r="A6668">
        <v>6667</v>
      </c>
      <c r="B6668" t="s">
        <v>702</v>
      </c>
      <c r="C6668">
        <v>65</v>
      </c>
      <c r="D6668">
        <v>45</v>
      </c>
      <c r="E6668">
        <v>16</v>
      </c>
      <c r="F6668">
        <v>56</v>
      </c>
      <c r="G6668">
        <v>8</v>
      </c>
      <c r="AG6668" s="1" t="s">
        <v>7678</v>
      </c>
      <c r="AH6668" s="1">
        <v>2</v>
      </c>
      <c r="AI6668" s="1">
        <v>15</v>
      </c>
      <c r="AJ6668" s="1">
        <v>0</v>
      </c>
      <c r="AK6668" s="1">
        <v>0</v>
      </c>
      <c r="AL6668" s="1">
        <v>17</v>
      </c>
      <c r="AM6668" s="1" t="s">
        <v>4015</v>
      </c>
      <c r="AN6668" s="1">
        <v>6668</v>
      </c>
    </row>
    <row r="6669" spans="1:40">
      <c r="A6669">
        <v>6668</v>
      </c>
      <c r="B6669" t="s">
        <v>578</v>
      </c>
      <c r="C6669">
        <v>65</v>
      </c>
      <c r="D6669">
        <v>38</v>
      </c>
      <c r="E6669">
        <v>73</v>
      </c>
      <c r="F6669">
        <v>50</v>
      </c>
      <c r="G6669">
        <v>1</v>
      </c>
      <c r="AG6669" s="1" t="s">
        <v>7679</v>
      </c>
      <c r="AH6669" s="1">
        <v>2</v>
      </c>
      <c r="AI6669" s="1">
        <v>15</v>
      </c>
      <c r="AJ6669" s="1">
        <v>0</v>
      </c>
      <c r="AK6669" s="1">
        <v>0</v>
      </c>
      <c r="AL6669" s="1">
        <v>17</v>
      </c>
      <c r="AM6669" s="1" t="s">
        <v>4015</v>
      </c>
      <c r="AN6669" s="1">
        <v>6669</v>
      </c>
    </row>
    <row r="6670" spans="1:40">
      <c r="A6670">
        <v>6669</v>
      </c>
      <c r="B6670" t="s">
        <v>140</v>
      </c>
      <c r="C6670">
        <v>65</v>
      </c>
      <c r="D6670">
        <v>44</v>
      </c>
      <c r="E6670">
        <v>65</v>
      </c>
      <c r="F6670">
        <v>50</v>
      </c>
      <c r="G6670">
        <v>2</v>
      </c>
      <c r="AG6670" s="1" t="s">
        <v>7680</v>
      </c>
      <c r="AH6670" s="1">
        <v>2</v>
      </c>
      <c r="AI6670" s="1">
        <v>15</v>
      </c>
      <c r="AJ6670" s="1">
        <v>0</v>
      </c>
      <c r="AK6670" s="1">
        <v>0</v>
      </c>
      <c r="AL6670" s="1">
        <v>17</v>
      </c>
      <c r="AM6670" s="1" t="s">
        <v>4015</v>
      </c>
      <c r="AN6670" s="1">
        <v>6670</v>
      </c>
    </row>
    <row r="6671" spans="1:40">
      <c r="A6671">
        <v>6670</v>
      </c>
      <c r="B6671" t="s">
        <v>391</v>
      </c>
      <c r="C6671">
        <v>65</v>
      </c>
      <c r="D6671">
        <v>36</v>
      </c>
      <c r="E6671">
        <v>7</v>
      </c>
      <c r="F6671">
        <v>33</v>
      </c>
      <c r="G6671">
        <v>2</v>
      </c>
      <c r="AG6671" s="1" t="s">
        <v>7681</v>
      </c>
      <c r="AH6671" s="1">
        <v>2</v>
      </c>
      <c r="AI6671" s="1">
        <v>15</v>
      </c>
      <c r="AJ6671" s="1">
        <v>0</v>
      </c>
      <c r="AK6671" s="1">
        <v>0</v>
      </c>
      <c r="AL6671" s="1">
        <v>17</v>
      </c>
      <c r="AM6671" s="1" t="s">
        <v>4015</v>
      </c>
      <c r="AN6671" s="1">
        <v>6671</v>
      </c>
    </row>
    <row r="6672" spans="1:40">
      <c r="A6672">
        <v>6671</v>
      </c>
      <c r="B6672" t="s">
        <v>518</v>
      </c>
      <c r="C6672">
        <v>65</v>
      </c>
      <c r="D6672">
        <v>39</v>
      </c>
      <c r="E6672">
        <v>1</v>
      </c>
      <c r="F6672">
        <v>45</v>
      </c>
      <c r="G6672">
        <v>2</v>
      </c>
      <c r="AG6672" s="1" t="s">
        <v>7682</v>
      </c>
      <c r="AH6672" s="1">
        <v>2</v>
      </c>
      <c r="AI6672" s="1">
        <v>15</v>
      </c>
      <c r="AJ6672" s="1">
        <v>0</v>
      </c>
      <c r="AK6672" s="1">
        <v>0</v>
      </c>
      <c r="AL6672" s="1">
        <v>17</v>
      </c>
      <c r="AM6672" s="1" t="s">
        <v>4015</v>
      </c>
      <c r="AN6672" s="1">
        <v>6672</v>
      </c>
    </row>
    <row r="6673" spans="1:40">
      <c r="A6673">
        <v>6672</v>
      </c>
      <c r="B6673" t="s">
        <v>949</v>
      </c>
      <c r="C6673">
        <v>65</v>
      </c>
      <c r="D6673">
        <v>33</v>
      </c>
      <c r="E6673">
        <v>4</v>
      </c>
      <c r="F6673">
        <v>39</v>
      </c>
      <c r="G6673">
        <v>5</v>
      </c>
      <c r="AG6673" s="1" t="s">
        <v>7683</v>
      </c>
      <c r="AH6673" s="1">
        <v>2</v>
      </c>
      <c r="AI6673" s="1">
        <v>15</v>
      </c>
      <c r="AJ6673" s="1">
        <v>0</v>
      </c>
      <c r="AK6673" s="1">
        <v>0</v>
      </c>
      <c r="AL6673" s="1">
        <v>17</v>
      </c>
      <c r="AM6673" s="1" t="s">
        <v>4015</v>
      </c>
      <c r="AN6673" s="1">
        <v>6673</v>
      </c>
    </row>
    <row r="6674" spans="1:40">
      <c r="A6674">
        <v>6673</v>
      </c>
      <c r="B6674" t="s">
        <v>838</v>
      </c>
      <c r="C6674">
        <v>65</v>
      </c>
      <c r="D6674">
        <v>34</v>
      </c>
      <c r="E6674">
        <v>10</v>
      </c>
      <c r="F6674">
        <v>43</v>
      </c>
      <c r="G6674">
        <v>3</v>
      </c>
      <c r="AG6674" s="1" t="s">
        <v>7684</v>
      </c>
      <c r="AH6674" s="1">
        <v>2</v>
      </c>
      <c r="AI6674" s="1">
        <v>15</v>
      </c>
      <c r="AJ6674" s="1">
        <v>0</v>
      </c>
      <c r="AK6674" s="1">
        <v>0</v>
      </c>
      <c r="AL6674" s="1">
        <v>17</v>
      </c>
      <c r="AM6674" s="1" t="s">
        <v>4015</v>
      </c>
      <c r="AN6674" s="1">
        <v>6674</v>
      </c>
    </row>
    <row r="6675" spans="1:40">
      <c r="A6675">
        <v>6674</v>
      </c>
      <c r="B6675" t="s">
        <v>398</v>
      </c>
      <c r="C6675">
        <v>65</v>
      </c>
      <c r="D6675">
        <v>33</v>
      </c>
      <c r="E6675">
        <v>4</v>
      </c>
      <c r="F6675">
        <v>34</v>
      </c>
      <c r="G6675">
        <v>13</v>
      </c>
      <c r="AG6675" s="1" t="s">
        <v>7685</v>
      </c>
      <c r="AH6675" s="1">
        <v>2</v>
      </c>
      <c r="AI6675" s="1">
        <v>15</v>
      </c>
      <c r="AJ6675" s="1">
        <v>0</v>
      </c>
      <c r="AK6675" s="1">
        <v>0</v>
      </c>
      <c r="AL6675" s="1">
        <v>17</v>
      </c>
      <c r="AM6675" s="1" t="s">
        <v>4015</v>
      </c>
      <c r="AN6675" s="1">
        <v>6675</v>
      </c>
    </row>
    <row r="6676" spans="1:40">
      <c r="A6676">
        <v>6675</v>
      </c>
      <c r="B6676" t="s">
        <v>123</v>
      </c>
      <c r="C6676">
        <v>65</v>
      </c>
      <c r="D6676">
        <v>35</v>
      </c>
      <c r="E6676">
        <v>9</v>
      </c>
      <c r="F6676">
        <v>40</v>
      </c>
      <c r="G6676">
        <v>11</v>
      </c>
      <c r="AG6676" s="1" t="s">
        <v>7686</v>
      </c>
      <c r="AH6676" s="1">
        <v>2</v>
      </c>
      <c r="AI6676" s="1">
        <v>15</v>
      </c>
      <c r="AJ6676" s="1">
        <v>0</v>
      </c>
      <c r="AK6676" s="1">
        <v>0</v>
      </c>
      <c r="AL6676" s="1">
        <v>17</v>
      </c>
      <c r="AM6676" s="1" t="s">
        <v>4015</v>
      </c>
      <c r="AN6676" s="1">
        <v>6676</v>
      </c>
    </row>
    <row r="6677" spans="1:40">
      <c r="A6677">
        <v>6676</v>
      </c>
      <c r="B6677" t="s">
        <v>591</v>
      </c>
      <c r="C6677">
        <v>65</v>
      </c>
      <c r="D6677">
        <v>35</v>
      </c>
      <c r="E6677">
        <v>8</v>
      </c>
      <c r="F6677">
        <v>38</v>
      </c>
      <c r="G6677">
        <v>11</v>
      </c>
      <c r="AG6677" s="1" t="s">
        <v>7687</v>
      </c>
      <c r="AH6677" s="1">
        <v>2</v>
      </c>
      <c r="AI6677" s="1">
        <v>15</v>
      </c>
      <c r="AJ6677" s="1">
        <v>0</v>
      </c>
      <c r="AK6677" s="1">
        <v>0</v>
      </c>
      <c r="AL6677" s="1">
        <v>17</v>
      </c>
      <c r="AM6677" s="1" t="s">
        <v>4015</v>
      </c>
      <c r="AN6677" s="1">
        <v>6677</v>
      </c>
    </row>
    <row r="6678" spans="1:40">
      <c r="A6678">
        <v>6677</v>
      </c>
      <c r="B6678" t="s">
        <v>608</v>
      </c>
      <c r="C6678">
        <v>65</v>
      </c>
      <c r="D6678">
        <v>34</v>
      </c>
      <c r="E6678">
        <v>9</v>
      </c>
      <c r="F6678">
        <v>35</v>
      </c>
      <c r="G6678">
        <v>0</v>
      </c>
      <c r="AG6678" s="1" t="s">
        <v>7688</v>
      </c>
      <c r="AH6678" s="1">
        <v>2</v>
      </c>
      <c r="AI6678" s="1">
        <v>15</v>
      </c>
      <c r="AJ6678" s="1">
        <v>0</v>
      </c>
      <c r="AK6678" s="1">
        <v>0</v>
      </c>
      <c r="AL6678" s="1">
        <v>17</v>
      </c>
      <c r="AM6678" s="1" t="s">
        <v>4015</v>
      </c>
      <c r="AN6678" s="1">
        <v>6678</v>
      </c>
    </row>
    <row r="6679" spans="1:40">
      <c r="A6679">
        <v>6678</v>
      </c>
      <c r="B6679" t="s">
        <v>474</v>
      </c>
      <c r="C6679">
        <v>65</v>
      </c>
      <c r="D6679">
        <v>40</v>
      </c>
      <c r="E6679">
        <v>4</v>
      </c>
      <c r="F6679">
        <v>39</v>
      </c>
      <c r="G6679">
        <v>14</v>
      </c>
      <c r="AG6679" s="1" t="s">
        <v>7689</v>
      </c>
      <c r="AH6679" s="1">
        <v>2</v>
      </c>
      <c r="AI6679" s="1">
        <v>15</v>
      </c>
      <c r="AJ6679" s="1">
        <v>0</v>
      </c>
      <c r="AK6679" s="1">
        <v>0</v>
      </c>
      <c r="AL6679" s="1">
        <v>17</v>
      </c>
      <c r="AM6679" s="1" t="s">
        <v>4015</v>
      </c>
      <c r="AN6679" s="1">
        <v>6679</v>
      </c>
    </row>
    <row r="6680" spans="1:40">
      <c r="A6680">
        <v>6679</v>
      </c>
      <c r="B6680" t="s">
        <v>11</v>
      </c>
      <c r="C6680">
        <v>65</v>
      </c>
      <c r="D6680">
        <v>39</v>
      </c>
      <c r="E6680">
        <v>1</v>
      </c>
      <c r="F6680">
        <v>35</v>
      </c>
      <c r="G6680">
        <v>23</v>
      </c>
      <c r="AG6680" s="1" t="s">
        <v>7690</v>
      </c>
      <c r="AH6680" s="1">
        <v>2</v>
      </c>
      <c r="AI6680" s="1">
        <v>15</v>
      </c>
      <c r="AJ6680" s="1">
        <v>0</v>
      </c>
      <c r="AK6680" s="1">
        <v>0</v>
      </c>
      <c r="AL6680" s="1">
        <v>17</v>
      </c>
      <c r="AM6680" s="1" t="s">
        <v>4015</v>
      </c>
      <c r="AN6680" s="1">
        <v>6680</v>
      </c>
    </row>
    <row r="6681" spans="1:40">
      <c r="A6681">
        <v>6680</v>
      </c>
      <c r="B6681" t="s">
        <v>851</v>
      </c>
      <c r="C6681">
        <v>65</v>
      </c>
      <c r="D6681">
        <v>35</v>
      </c>
      <c r="E6681">
        <v>0</v>
      </c>
      <c r="F6681">
        <v>37</v>
      </c>
      <c r="G6681">
        <v>6</v>
      </c>
      <c r="AG6681" s="1" t="s">
        <v>7691</v>
      </c>
      <c r="AH6681" s="1">
        <v>2</v>
      </c>
      <c r="AI6681" s="1">
        <v>15</v>
      </c>
      <c r="AJ6681" s="1">
        <v>0</v>
      </c>
      <c r="AK6681" s="1">
        <v>0</v>
      </c>
      <c r="AL6681" s="1">
        <v>17</v>
      </c>
      <c r="AM6681" s="1" t="s">
        <v>4015</v>
      </c>
      <c r="AN6681" s="1">
        <v>6681</v>
      </c>
    </row>
    <row r="6682" spans="1:40">
      <c r="A6682">
        <v>6681</v>
      </c>
      <c r="B6682" t="s">
        <v>801</v>
      </c>
      <c r="C6682">
        <v>65</v>
      </c>
      <c r="D6682">
        <v>37</v>
      </c>
      <c r="E6682">
        <v>0</v>
      </c>
      <c r="F6682">
        <v>37</v>
      </c>
      <c r="G6682">
        <v>11</v>
      </c>
      <c r="AG6682" s="1" t="s">
        <v>7692</v>
      </c>
      <c r="AH6682" s="1">
        <v>2</v>
      </c>
      <c r="AI6682" s="1">
        <v>15</v>
      </c>
      <c r="AJ6682" s="1">
        <v>0</v>
      </c>
      <c r="AK6682" s="1">
        <v>0</v>
      </c>
      <c r="AL6682" s="1">
        <v>17</v>
      </c>
      <c r="AM6682" s="1" t="s">
        <v>4015</v>
      </c>
      <c r="AN6682" s="1">
        <v>6682</v>
      </c>
    </row>
    <row r="6683" spans="1:40">
      <c r="A6683">
        <v>6682</v>
      </c>
      <c r="B6683" t="s">
        <v>440</v>
      </c>
      <c r="C6683">
        <v>65</v>
      </c>
      <c r="D6683">
        <v>34</v>
      </c>
      <c r="E6683">
        <v>0</v>
      </c>
      <c r="F6683">
        <v>37</v>
      </c>
      <c r="G6683">
        <v>16</v>
      </c>
      <c r="AG6683" s="1" t="s">
        <v>7693</v>
      </c>
      <c r="AH6683" s="1">
        <v>2</v>
      </c>
      <c r="AI6683" s="1">
        <v>15</v>
      </c>
      <c r="AJ6683" s="1">
        <v>0</v>
      </c>
      <c r="AK6683" s="1">
        <v>0</v>
      </c>
      <c r="AL6683" s="1">
        <v>17</v>
      </c>
      <c r="AM6683" s="1" t="s">
        <v>991</v>
      </c>
      <c r="AN6683" s="1">
        <v>6683</v>
      </c>
    </row>
    <row r="6684" spans="1:40">
      <c r="A6684">
        <v>6683</v>
      </c>
      <c r="B6684" t="s">
        <v>89</v>
      </c>
      <c r="C6684">
        <v>65</v>
      </c>
      <c r="D6684">
        <v>33</v>
      </c>
      <c r="E6684">
        <v>17</v>
      </c>
      <c r="F6684">
        <v>39</v>
      </c>
      <c r="G6684">
        <v>7</v>
      </c>
      <c r="AG6684" s="1" t="s">
        <v>7694</v>
      </c>
      <c r="AH6684" s="1">
        <v>2</v>
      </c>
      <c r="AI6684" s="1">
        <v>15</v>
      </c>
      <c r="AJ6684" s="1">
        <v>0</v>
      </c>
      <c r="AK6684" s="1">
        <v>0</v>
      </c>
      <c r="AL6684" s="1">
        <v>17</v>
      </c>
      <c r="AM6684" s="1" t="s">
        <v>4015</v>
      </c>
      <c r="AN6684" s="1">
        <v>6684</v>
      </c>
    </row>
    <row r="6685" spans="1:40">
      <c r="A6685">
        <v>6684</v>
      </c>
      <c r="B6685" t="s">
        <v>242</v>
      </c>
      <c r="C6685">
        <v>65</v>
      </c>
      <c r="D6685">
        <v>34</v>
      </c>
      <c r="E6685">
        <v>44</v>
      </c>
      <c r="F6685">
        <v>39</v>
      </c>
      <c r="G6685">
        <v>13</v>
      </c>
      <c r="AG6685" s="1" t="s">
        <v>7695</v>
      </c>
      <c r="AH6685" s="1">
        <v>2</v>
      </c>
      <c r="AI6685" s="1">
        <v>15</v>
      </c>
      <c r="AJ6685" s="1">
        <v>0</v>
      </c>
      <c r="AK6685" s="1">
        <v>0</v>
      </c>
      <c r="AL6685" s="1">
        <v>17</v>
      </c>
      <c r="AM6685" s="1" t="s">
        <v>4015</v>
      </c>
      <c r="AN6685" s="1">
        <v>6685</v>
      </c>
    </row>
    <row r="6686" spans="1:40">
      <c r="A6686">
        <v>6685</v>
      </c>
      <c r="B6686" t="s">
        <v>701</v>
      </c>
      <c r="C6686">
        <v>65</v>
      </c>
      <c r="D6686">
        <v>45</v>
      </c>
      <c r="E6686">
        <v>57</v>
      </c>
      <c r="F6686">
        <v>36</v>
      </c>
      <c r="G6686">
        <v>17</v>
      </c>
      <c r="AG6686" s="1" t="s">
        <v>7696</v>
      </c>
      <c r="AH6686" s="1">
        <v>2</v>
      </c>
      <c r="AI6686" s="1">
        <v>15</v>
      </c>
      <c r="AJ6686" s="1">
        <v>0</v>
      </c>
      <c r="AK6686" s="1">
        <v>0</v>
      </c>
      <c r="AL6686" s="1">
        <v>17</v>
      </c>
      <c r="AM6686" s="1" t="s">
        <v>4015</v>
      </c>
      <c r="AN6686" s="1">
        <v>6686</v>
      </c>
    </row>
    <row r="6687" spans="1:40">
      <c r="A6687">
        <v>6686</v>
      </c>
      <c r="B6687" t="s">
        <v>620</v>
      </c>
      <c r="C6687">
        <v>65</v>
      </c>
      <c r="D6687">
        <v>47</v>
      </c>
      <c r="E6687">
        <v>69</v>
      </c>
      <c r="F6687">
        <v>34</v>
      </c>
      <c r="G6687">
        <v>10</v>
      </c>
      <c r="AG6687" s="1" t="s">
        <v>7697</v>
      </c>
      <c r="AH6687" s="1">
        <v>2</v>
      </c>
      <c r="AI6687" s="1">
        <v>15</v>
      </c>
      <c r="AJ6687" s="1">
        <v>0</v>
      </c>
      <c r="AK6687" s="1">
        <v>0</v>
      </c>
      <c r="AL6687" s="1">
        <v>17</v>
      </c>
      <c r="AM6687" s="1" t="s">
        <v>4015</v>
      </c>
      <c r="AN6687" s="1">
        <v>6687</v>
      </c>
    </row>
    <row r="6688" spans="1:40">
      <c r="A6688">
        <v>6687</v>
      </c>
      <c r="B6688" t="s">
        <v>217</v>
      </c>
      <c r="C6688">
        <v>65</v>
      </c>
      <c r="D6688">
        <v>47</v>
      </c>
      <c r="E6688">
        <v>8</v>
      </c>
      <c r="F6688">
        <v>33</v>
      </c>
      <c r="G6688">
        <v>8</v>
      </c>
      <c r="AG6688" s="1" t="s">
        <v>7698</v>
      </c>
      <c r="AH6688" s="1">
        <v>2</v>
      </c>
      <c r="AI6688" s="1">
        <v>15</v>
      </c>
      <c r="AJ6688" s="1">
        <v>0</v>
      </c>
      <c r="AK6688" s="1">
        <v>0</v>
      </c>
      <c r="AL6688" s="1">
        <v>17</v>
      </c>
      <c r="AM6688" s="1" t="s">
        <v>4015</v>
      </c>
      <c r="AN6688" s="1">
        <v>6688</v>
      </c>
    </row>
    <row r="6689" spans="1:40">
      <c r="A6689">
        <v>6688</v>
      </c>
      <c r="B6689" t="s">
        <v>259</v>
      </c>
      <c r="C6689">
        <v>65</v>
      </c>
      <c r="D6689">
        <v>33</v>
      </c>
      <c r="E6689">
        <v>65</v>
      </c>
      <c r="F6689">
        <v>33</v>
      </c>
      <c r="G6689">
        <v>3</v>
      </c>
      <c r="AG6689" s="1" t="s">
        <v>7699</v>
      </c>
      <c r="AH6689" s="1">
        <v>2</v>
      </c>
      <c r="AI6689" s="1">
        <v>15</v>
      </c>
      <c r="AJ6689" s="1">
        <v>0</v>
      </c>
      <c r="AK6689" s="1">
        <v>0</v>
      </c>
      <c r="AL6689" s="1">
        <v>17</v>
      </c>
      <c r="AM6689" s="1" t="s">
        <v>4015</v>
      </c>
      <c r="AN6689" s="1">
        <v>6689</v>
      </c>
    </row>
    <row r="6690" spans="1:40">
      <c r="A6690">
        <v>6689</v>
      </c>
      <c r="B6690" t="s">
        <v>224</v>
      </c>
      <c r="C6690">
        <v>65</v>
      </c>
      <c r="D6690">
        <v>34</v>
      </c>
      <c r="E6690">
        <v>71</v>
      </c>
      <c r="F6690">
        <v>34</v>
      </c>
      <c r="G6690">
        <v>19</v>
      </c>
      <c r="AG6690" s="1" t="s">
        <v>7700</v>
      </c>
      <c r="AH6690" s="1">
        <v>1</v>
      </c>
      <c r="AI6690" s="1">
        <v>16</v>
      </c>
      <c r="AJ6690" s="1">
        <v>0</v>
      </c>
      <c r="AK6690" s="1">
        <v>0</v>
      </c>
      <c r="AL6690" s="1">
        <v>17</v>
      </c>
      <c r="AM6690" s="1" t="s">
        <v>4672</v>
      </c>
      <c r="AN6690" s="1">
        <v>6690</v>
      </c>
    </row>
    <row r="6691" spans="1:40">
      <c r="A6691">
        <v>6690</v>
      </c>
      <c r="B6691" t="s">
        <v>943</v>
      </c>
      <c r="C6691">
        <v>65</v>
      </c>
      <c r="D6691">
        <v>39</v>
      </c>
      <c r="E6691">
        <v>90</v>
      </c>
      <c r="F6691">
        <v>33</v>
      </c>
      <c r="G6691">
        <v>18</v>
      </c>
      <c r="AG6691" s="1" t="s">
        <v>7701</v>
      </c>
      <c r="AH6691" s="1">
        <v>2</v>
      </c>
      <c r="AI6691" s="1">
        <v>15</v>
      </c>
      <c r="AJ6691" s="1">
        <v>0</v>
      </c>
      <c r="AK6691" s="1">
        <v>0</v>
      </c>
      <c r="AL6691" s="1">
        <v>17</v>
      </c>
      <c r="AM6691" s="1" t="s">
        <v>4015</v>
      </c>
      <c r="AN6691" s="1">
        <v>6691</v>
      </c>
    </row>
    <row r="6692" spans="1:40">
      <c r="A6692">
        <v>6691</v>
      </c>
      <c r="B6692" t="s">
        <v>873</v>
      </c>
      <c r="C6692">
        <v>65</v>
      </c>
      <c r="D6692">
        <v>36</v>
      </c>
      <c r="E6692">
        <v>71</v>
      </c>
      <c r="F6692">
        <v>33</v>
      </c>
      <c r="G6692">
        <v>13</v>
      </c>
      <c r="AG6692" s="1" t="s">
        <v>7702</v>
      </c>
      <c r="AH6692" s="1">
        <v>2</v>
      </c>
      <c r="AI6692" s="1">
        <v>15</v>
      </c>
      <c r="AJ6692" s="1">
        <v>0</v>
      </c>
      <c r="AK6692" s="1">
        <v>0</v>
      </c>
      <c r="AL6692" s="1">
        <v>17</v>
      </c>
      <c r="AM6692" s="1" t="s">
        <v>4015</v>
      </c>
      <c r="AN6692" s="1">
        <v>6692</v>
      </c>
    </row>
    <row r="6693" spans="1:40">
      <c r="A6693">
        <v>6692</v>
      </c>
      <c r="B6693" t="s">
        <v>814</v>
      </c>
      <c r="C6693">
        <v>65</v>
      </c>
      <c r="D6693">
        <v>36</v>
      </c>
      <c r="E6693">
        <v>18</v>
      </c>
      <c r="F6693">
        <v>35</v>
      </c>
      <c r="G6693">
        <v>6</v>
      </c>
      <c r="AG6693" s="1" t="s">
        <v>7703</v>
      </c>
      <c r="AH6693" s="1">
        <v>2</v>
      </c>
      <c r="AI6693" s="1">
        <v>15</v>
      </c>
      <c r="AJ6693" s="1">
        <v>0</v>
      </c>
      <c r="AK6693" s="1">
        <v>0</v>
      </c>
      <c r="AL6693" s="1">
        <v>17</v>
      </c>
      <c r="AM6693" s="1" t="s">
        <v>4221</v>
      </c>
      <c r="AN6693" s="1">
        <v>6693</v>
      </c>
    </row>
    <row r="6694" spans="1:40">
      <c r="A6694">
        <v>6693</v>
      </c>
      <c r="B6694" t="s">
        <v>254</v>
      </c>
      <c r="C6694">
        <v>65</v>
      </c>
      <c r="D6694">
        <v>33</v>
      </c>
      <c r="E6694">
        <v>5</v>
      </c>
      <c r="F6694">
        <v>33</v>
      </c>
      <c r="G6694">
        <v>4</v>
      </c>
      <c r="AG6694" s="1" t="s">
        <v>7704</v>
      </c>
      <c r="AH6694" s="1">
        <v>2</v>
      </c>
      <c r="AI6694" s="1">
        <v>15</v>
      </c>
      <c r="AJ6694" s="1">
        <v>0</v>
      </c>
      <c r="AK6694" s="1">
        <v>0</v>
      </c>
      <c r="AL6694" s="1">
        <v>17</v>
      </c>
      <c r="AM6694" s="1" t="s">
        <v>4221</v>
      </c>
      <c r="AN6694" s="1">
        <v>6694</v>
      </c>
    </row>
    <row r="6695" spans="1:40">
      <c r="A6695">
        <v>6694</v>
      </c>
      <c r="B6695" t="s">
        <v>549</v>
      </c>
      <c r="C6695">
        <v>65</v>
      </c>
      <c r="D6695">
        <v>35</v>
      </c>
      <c r="E6695">
        <v>35</v>
      </c>
      <c r="F6695">
        <v>34</v>
      </c>
      <c r="G6695">
        <v>5</v>
      </c>
      <c r="AG6695" s="1" t="s">
        <v>7705</v>
      </c>
      <c r="AH6695" s="1">
        <v>2</v>
      </c>
      <c r="AI6695" s="1">
        <v>15</v>
      </c>
      <c r="AJ6695" s="1">
        <v>0</v>
      </c>
      <c r="AK6695" s="1">
        <v>0</v>
      </c>
      <c r="AL6695" s="1">
        <v>17</v>
      </c>
      <c r="AM6695" s="1" t="s">
        <v>4015</v>
      </c>
      <c r="AN6695" s="1">
        <v>6695</v>
      </c>
    </row>
    <row r="6696" spans="1:40">
      <c r="A6696">
        <v>6695</v>
      </c>
      <c r="B6696" t="s">
        <v>3</v>
      </c>
      <c r="C6696">
        <v>65</v>
      </c>
      <c r="D6696">
        <v>35</v>
      </c>
      <c r="E6696">
        <v>39</v>
      </c>
      <c r="F6696">
        <v>38</v>
      </c>
      <c r="G6696">
        <v>1</v>
      </c>
      <c r="AG6696" s="1" t="s">
        <v>7706</v>
      </c>
      <c r="AH6696" s="1">
        <v>2</v>
      </c>
      <c r="AI6696" s="1">
        <v>15</v>
      </c>
      <c r="AJ6696" s="1">
        <v>0</v>
      </c>
      <c r="AK6696" s="1">
        <v>0</v>
      </c>
      <c r="AL6696" s="1">
        <v>17</v>
      </c>
      <c r="AM6696" s="1" t="s">
        <v>4015</v>
      </c>
      <c r="AN6696" s="1">
        <v>6696</v>
      </c>
    </row>
    <row r="6697" spans="1:40">
      <c r="A6697">
        <v>6696</v>
      </c>
      <c r="B6697" t="s">
        <v>722</v>
      </c>
      <c r="C6697">
        <v>65</v>
      </c>
      <c r="D6697">
        <v>39</v>
      </c>
      <c r="E6697">
        <v>61</v>
      </c>
      <c r="F6697">
        <v>33</v>
      </c>
      <c r="G6697">
        <v>19</v>
      </c>
      <c r="AG6697" s="1" t="s">
        <v>7707</v>
      </c>
      <c r="AH6697" s="1">
        <v>2</v>
      </c>
      <c r="AI6697" s="1">
        <v>15</v>
      </c>
      <c r="AJ6697" s="1">
        <v>0</v>
      </c>
      <c r="AK6697" s="1">
        <v>0</v>
      </c>
      <c r="AL6697" s="1">
        <v>17</v>
      </c>
      <c r="AM6697" s="1" t="s">
        <v>4015</v>
      </c>
      <c r="AN6697" s="1">
        <v>6697</v>
      </c>
    </row>
    <row r="6698" spans="1:40">
      <c r="A6698">
        <v>6697</v>
      </c>
      <c r="B6698" t="s">
        <v>820</v>
      </c>
      <c r="C6698">
        <v>65</v>
      </c>
      <c r="D6698">
        <v>33</v>
      </c>
      <c r="E6698">
        <v>80</v>
      </c>
      <c r="F6698">
        <v>36</v>
      </c>
      <c r="G6698">
        <v>38</v>
      </c>
      <c r="AG6698" s="1" t="s">
        <v>7708</v>
      </c>
      <c r="AH6698" s="1">
        <v>2</v>
      </c>
      <c r="AI6698" s="1">
        <v>15</v>
      </c>
      <c r="AJ6698" s="1">
        <v>0</v>
      </c>
      <c r="AK6698" s="1">
        <v>0</v>
      </c>
      <c r="AL6698" s="1">
        <v>17</v>
      </c>
      <c r="AM6698" s="1" t="s">
        <v>4015</v>
      </c>
      <c r="AN6698" s="1">
        <v>6698</v>
      </c>
    </row>
    <row r="6699" spans="1:40">
      <c r="A6699">
        <v>6698</v>
      </c>
      <c r="B6699" t="s">
        <v>276</v>
      </c>
      <c r="C6699">
        <v>65</v>
      </c>
      <c r="D6699">
        <v>33</v>
      </c>
      <c r="E6699">
        <v>57</v>
      </c>
      <c r="F6699">
        <v>37</v>
      </c>
      <c r="G6699">
        <v>4</v>
      </c>
      <c r="AG6699" s="1" t="s">
        <v>7709</v>
      </c>
      <c r="AH6699" s="1">
        <v>2</v>
      </c>
      <c r="AI6699" s="1">
        <v>15</v>
      </c>
      <c r="AJ6699" s="1">
        <v>0</v>
      </c>
      <c r="AK6699" s="1">
        <v>0</v>
      </c>
      <c r="AL6699" s="1">
        <v>17</v>
      </c>
      <c r="AM6699" s="1" t="s">
        <v>4015</v>
      </c>
      <c r="AN6699" s="1">
        <v>6699</v>
      </c>
    </row>
    <row r="6700" spans="1:40">
      <c r="A6700">
        <v>6699</v>
      </c>
      <c r="B6700" t="s">
        <v>299</v>
      </c>
      <c r="C6700">
        <v>65</v>
      </c>
      <c r="D6700">
        <v>36</v>
      </c>
      <c r="E6700">
        <v>15</v>
      </c>
      <c r="F6700">
        <v>33</v>
      </c>
      <c r="G6700">
        <v>7</v>
      </c>
      <c r="AG6700" s="1" t="s">
        <v>7710</v>
      </c>
      <c r="AH6700" s="1">
        <v>2</v>
      </c>
      <c r="AI6700" s="1">
        <v>15</v>
      </c>
      <c r="AJ6700" s="1">
        <v>0</v>
      </c>
      <c r="AK6700" s="1">
        <v>0</v>
      </c>
      <c r="AL6700" s="1">
        <v>17</v>
      </c>
      <c r="AM6700" s="1" t="s">
        <v>4015</v>
      </c>
      <c r="AN6700" s="1">
        <v>6700</v>
      </c>
    </row>
    <row r="6701" spans="1:40">
      <c r="A6701">
        <v>6700</v>
      </c>
      <c r="B6701" t="s">
        <v>775</v>
      </c>
      <c r="C6701">
        <v>65</v>
      </c>
      <c r="D6701">
        <v>41</v>
      </c>
      <c r="E6701">
        <v>122</v>
      </c>
      <c r="F6701">
        <v>41</v>
      </c>
      <c r="G6701">
        <v>3</v>
      </c>
      <c r="AG6701" s="1" t="s">
        <v>7711</v>
      </c>
      <c r="AH6701" s="1">
        <v>2</v>
      </c>
      <c r="AI6701" s="1">
        <v>15</v>
      </c>
      <c r="AJ6701" s="1">
        <v>0</v>
      </c>
      <c r="AK6701" s="1">
        <v>0</v>
      </c>
      <c r="AL6701" s="1">
        <v>17</v>
      </c>
      <c r="AM6701" s="1" t="s">
        <v>4015</v>
      </c>
      <c r="AN6701" s="1">
        <v>6701</v>
      </c>
    </row>
    <row r="6702" spans="1:40">
      <c r="A6702">
        <v>6701</v>
      </c>
      <c r="B6702" t="s">
        <v>663</v>
      </c>
      <c r="C6702">
        <v>65</v>
      </c>
      <c r="D6702">
        <v>45</v>
      </c>
      <c r="E6702">
        <v>114</v>
      </c>
      <c r="F6702">
        <v>47</v>
      </c>
      <c r="G6702">
        <v>23</v>
      </c>
      <c r="AG6702" s="1" t="s">
        <v>7712</v>
      </c>
      <c r="AH6702" s="1">
        <v>2</v>
      </c>
      <c r="AI6702" s="1">
        <v>15</v>
      </c>
      <c r="AJ6702" s="1">
        <v>0</v>
      </c>
      <c r="AK6702" s="1">
        <v>0</v>
      </c>
      <c r="AL6702" s="1">
        <v>17</v>
      </c>
      <c r="AM6702" s="1" t="s">
        <v>4015</v>
      </c>
      <c r="AN6702" s="1">
        <v>6702</v>
      </c>
    </row>
    <row r="6703" spans="1:40">
      <c r="A6703">
        <v>6702</v>
      </c>
      <c r="B6703" t="s">
        <v>561</v>
      </c>
      <c r="C6703">
        <v>65</v>
      </c>
      <c r="D6703">
        <v>46</v>
      </c>
      <c r="E6703">
        <v>38</v>
      </c>
      <c r="F6703">
        <v>45</v>
      </c>
      <c r="G6703">
        <v>3</v>
      </c>
      <c r="AG6703" s="1" t="s">
        <v>7713</v>
      </c>
      <c r="AH6703" s="1">
        <v>2</v>
      </c>
      <c r="AI6703" s="1">
        <v>15</v>
      </c>
      <c r="AJ6703" s="1">
        <v>0</v>
      </c>
      <c r="AK6703" s="1">
        <v>0</v>
      </c>
      <c r="AL6703" s="1">
        <v>17</v>
      </c>
      <c r="AM6703" s="1" t="s">
        <v>4015</v>
      </c>
      <c r="AN6703" s="1">
        <v>6703</v>
      </c>
    </row>
    <row r="6704" spans="1:40">
      <c r="A6704">
        <v>6703</v>
      </c>
      <c r="B6704" t="s">
        <v>314</v>
      </c>
      <c r="C6704">
        <v>65</v>
      </c>
      <c r="D6704">
        <v>46</v>
      </c>
      <c r="E6704">
        <v>1</v>
      </c>
      <c r="F6704">
        <v>46</v>
      </c>
      <c r="G6704">
        <v>7</v>
      </c>
      <c r="AG6704" s="1" t="s">
        <v>7714</v>
      </c>
      <c r="AH6704" s="1">
        <v>2</v>
      </c>
      <c r="AI6704" s="1">
        <v>15</v>
      </c>
      <c r="AJ6704" s="1">
        <v>0</v>
      </c>
      <c r="AK6704" s="1">
        <v>0</v>
      </c>
      <c r="AL6704" s="1">
        <v>17</v>
      </c>
      <c r="AM6704" s="1" t="s">
        <v>4015</v>
      </c>
      <c r="AN6704" s="1">
        <v>6704</v>
      </c>
    </row>
    <row r="6705" spans="1:40">
      <c r="A6705">
        <v>6704</v>
      </c>
      <c r="B6705" t="s">
        <v>551</v>
      </c>
      <c r="C6705">
        <v>65</v>
      </c>
      <c r="D6705">
        <v>40</v>
      </c>
      <c r="E6705">
        <v>157</v>
      </c>
      <c r="F6705">
        <v>38</v>
      </c>
      <c r="G6705">
        <v>22</v>
      </c>
      <c r="AG6705" s="1" t="s">
        <v>7715</v>
      </c>
      <c r="AH6705" s="1">
        <v>2</v>
      </c>
      <c r="AI6705" s="1">
        <v>15</v>
      </c>
      <c r="AJ6705" s="1">
        <v>0</v>
      </c>
      <c r="AK6705" s="1">
        <v>0</v>
      </c>
      <c r="AL6705" s="1">
        <v>17</v>
      </c>
      <c r="AM6705" s="1" t="s">
        <v>4015</v>
      </c>
      <c r="AN6705" s="1">
        <v>6705</v>
      </c>
    </row>
    <row r="6706" spans="1:40">
      <c r="A6706">
        <v>6705</v>
      </c>
      <c r="B6706" t="s">
        <v>970</v>
      </c>
      <c r="C6706">
        <v>65</v>
      </c>
      <c r="D6706">
        <v>46</v>
      </c>
      <c r="E6706">
        <v>137</v>
      </c>
      <c r="F6706">
        <v>43</v>
      </c>
      <c r="G6706">
        <v>22</v>
      </c>
      <c r="AG6706" s="1" t="s">
        <v>7716</v>
      </c>
      <c r="AH6706" s="1">
        <v>2</v>
      </c>
      <c r="AI6706" s="1">
        <v>15</v>
      </c>
      <c r="AJ6706" s="1">
        <v>0</v>
      </c>
      <c r="AK6706" s="1">
        <v>0</v>
      </c>
      <c r="AL6706" s="1">
        <v>17</v>
      </c>
      <c r="AM6706" s="1" t="s">
        <v>4426</v>
      </c>
      <c r="AN6706" s="1">
        <v>6706</v>
      </c>
    </row>
    <row r="6707" spans="1:40">
      <c r="A6707">
        <v>6706</v>
      </c>
      <c r="B6707" t="s">
        <v>96</v>
      </c>
      <c r="C6707">
        <v>65</v>
      </c>
      <c r="D6707">
        <v>50</v>
      </c>
      <c r="E6707">
        <v>55</v>
      </c>
      <c r="F6707">
        <v>56</v>
      </c>
      <c r="G6707">
        <v>4</v>
      </c>
      <c r="AG6707" s="1" t="s">
        <v>7717</v>
      </c>
      <c r="AH6707" s="1">
        <v>2</v>
      </c>
      <c r="AI6707" s="1">
        <v>15</v>
      </c>
      <c r="AJ6707" s="1">
        <v>0</v>
      </c>
      <c r="AK6707" s="1">
        <v>0</v>
      </c>
      <c r="AL6707" s="1">
        <v>17</v>
      </c>
      <c r="AM6707" s="1" t="s">
        <v>4015</v>
      </c>
      <c r="AN6707" s="1">
        <v>6707</v>
      </c>
    </row>
    <row r="6708" spans="1:40">
      <c r="A6708">
        <v>6707</v>
      </c>
      <c r="B6708" t="s">
        <v>577</v>
      </c>
      <c r="C6708">
        <v>65</v>
      </c>
      <c r="D6708">
        <v>47</v>
      </c>
      <c r="E6708">
        <v>106</v>
      </c>
      <c r="F6708">
        <v>53</v>
      </c>
      <c r="G6708">
        <v>11</v>
      </c>
      <c r="AG6708" s="1" t="s">
        <v>7718</v>
      </c>
      <c r="AH6708" s="1">
        <v>2</v>
      </c>
      <c r="AI6708" s="1">
        <v>15</v>
      </c>
      <c r="AJ6708" s="1">
        <v>0</v>
      </c>
      <c r="AK6708" s="1">
        <v>0</v>
      </c>
      <c r="AL6708" s="1">
        <v>17</v>
      </c>
      <c r="AM6708" s="1" t="s">
        <v>4015</v>
      </c>
      <c r="AN6708" s="1">
        <v>6708</v>
      </c>
    </row>
    <row r="6709" spans="1:40">
      <c r="A6709">
        <v>6708</v>
      </c>
      <c r="B6709" t="s">
        <v>635</v>
      </c>
      <c r="C6709">
        <v>65</v>
      </c>
      <c r="D6709">
        <v>41</v>
      </c>
      <c r="E6709">
        <v>171</v>
      </c>
      <c r="F6709">
        <v>49</v>
      </c>
      <c r="G6709">
        <v>76</v>
      </c>
      <c r="AG6709" s="1" t="s">
        <v>7719</v>
      </c>
      <c r="AH6709" s="1">
        <v>2</v>
      </c>
      <c r="AI6709" s="1">
        <v>15</v>
      </c>
      <c r="AJ6709" s="1">
        <v>0</v>
      </c>
      <c r="AK6709" s="1">
        <v>0</v>
      </c>
      <c r="AL6709" s="1">
        <v>17</v>
      </c>
      <c r="AM6709" s="1" t="s">
        <v>4015</v>
      </c>
      <c r="AN6709" s="1">
        <v>6709</v>
      </c>
    </row>
    <row r="6710" spans="1:40">
      <c r="A6710">
        <v>6709</v>
      </c>
      <c r="B6710" t="s">
        <v>373</v>
      </c>
      <c r="C6710">
        <v>65</v>
      </c>
      <c r="D6710">
        <v>41</v>
      </c>
      <c r="E6710">
        <v>159</v>
      </c>
      <c r="F6710">
        <v>45</v>
      </c>
      <c r="G6710">
        <v>23</v>
      </c>
      <c r="AG6710" s="1" t="s">
        <v>7720</v>
      </c>
      <c r="AH6710" s="1">
        <v>2</v>
      </c>
      <c r="AI6710" s="1">
        <v>15</v>
      </c>
      <c r="AJ6710" s="1">
        <v>0</v>
      </c>
      <c r="AK6710" s="1">
        <v>0</v>
      </c>
      <c r="AL6710" s="1">
        <v>17</v>
      </c>
      <c r="AM6710" s="1" t="s">
        <v>4015</v>
      </c>
      <c r="AN6710" s="1">
        <v>6710</v>
      </c>
    </row>
    <row r="6711" spans="1:40">
      <c r="A6711">
        <v>6710</v>
      </c>
      <c r="B6711" t="s">
        <v>369</v>
      </c>
      <c r="C6711">
        <v>65</v>
      </c>
      <c r="D6711">
        <v>38</v>
      </c>
      <c r="E6711">
        <v>132</v>
      </c>
      <c r="F6711">
        <v>45</v>
      </c>
      <c r="G6711">
        <v>4</v>
      </c>
      <c r="AG6711" s="1" t="s">
        <v>7721</v>
      </c>
      <c r="AH6711" s="1">
        <v>2</v>
      </c>
      <c r="AI6711" s="1">
        <v>15</v>
      </c>
      <c r="AJ6711" s="1">
        <v>0</v>
      </c>
      <c r="AK6711" s="1">
        <v>0</v>
      </c>
      <c r="AL6711" s="1">
        <v>17</v>
      </c>
      <c r="AM6711" s="1" t="s">
        <v>4015</v>
      </c>
      <c r="AN6711" s="1">
        <v>6711</v>
      </c>
    </row>
    <row r="6712" spans="1:40">
      <c r="A6712">
        <v>6711</v>
      </c>
      <c r="B6712" t="s">
        <v>316</v>
      </c>
      <c r="C6712">
        <v>65</v>
      </c>
      <c r="D6712">
        <v>35</v>
      </c>
      <c r="E6712">
        <v>42</v>
      </c>
      <c r="F6712">
        <v>36</v>
      </c>
      <c r="G6712">
        <v>21</v>
      </c>
      <c r="AG6712" s="1" t="s">
        <v>7722</v>
      </c>
      <c r="AH6712" s="1">
        <v>2</v>
      </c>
      <c r="AI6712" s="1">
        <v>15</v>
      </c>
      <c r="AJ6712" s="1">
        <v>0</v>
      </c>
      <c r="AK6712" s="1">
        <v>0</v>
      </c>
      <c r="AL6712" s="1">
        <v>17</v>
      </c>
      <c r="AM6712" s="1" t="s">
        <v>4015</v>
      </c>
      <c r="AN6712" s="1">
        <v>6712</v>
      </c>
    </row>
    <row r="6713" spans="1:40">
      <c r="A6713">
        <v>6712</v>
      </c>
      <c r="B6713" t="s">
        <v>320</v>
      </c>
      <c r="C6713">
        <v>65</v>
      </c>
      <c r="D6713">
        <v>38</v>
      </c>
      <c r="E6713">
        <v>113</v>
      </c>
      <c r="F6713">
        <v>43</v>
      </c>
      <c r="G6713">
        <v>29</v>
      </c>
      <c r="AG6713" s="1" t="s">
        <v>7723</v>
      </c>
      <c r="AH6713" s="1">
        <v>1</v>
      </c>
      <c r="AI6713" s="1">
        <v>16</v>
      </c>
      <c r="AJ6713" s="1">
        <v>0</v>
      </c>
      <c r="AK6713" s="1">
        <v>0</v>
      </c>
      <c r="AL6713" s="1">
        <v>17</v>
      </c>
      <c r="AM6713" s="1" t="s">
        <v>4010</v>
      </c>
      <c r="AN6713" s="1">
        <v>6713</v>
      </c>
    </row>
    <row r="6714" spans="1:40">
      <c r="A6714">
        <v>6713</v>
      </c>
      <c r="B6714" t="s">
        <v>461</v>
      </c>
      <c r="C6714">
        <v>65</v>
      </c>
      <c r="D6714">
        <v>47</v>
      </c>
      <c r="E6714">
        <v>149</v>
      </c>
      <c r="F6714">
        <v>37</v>
      </c>
      <c r="G6714">
        <v>18</v>
      </c>
      <c r="AG6714" s="1" t="s">
        <v>7724</v>
      </c>
      <c r="AH6714" s="1">
        <v>1</v>
      </c>
      <c r="AI6714" s="1">
        <v>16</v>
      </c>
      <c r="AJ6714" s="1">
        <v>0</v>
      </c>
      <c r="AK6714" s="1">
        <v>0</v>
      </c>
      <c r="AL6714" s="1">
        <v>17</v>
      </c>
      <c r="AM6714" s="1" t="s">
        <v>4597</v>
      </c>
      <c r="AN6714" s="1">
        <v>6714</v>
      </c>
    </row>
    <row r="6715" spans="1:40">
      <c r="A6715">
        <v>6714</v>
      </c>
      <c r="B6715" t="s">
        <v>378</v>
      </c>
      <c r="C6715">
        <v>65</v>
      </c>
      <c r="D6715">
        <v>41</v>
      </c>
      <c r="E6715">
        <v>188</v>
      </c>
      <c r="F6715">
        <v>46</v>
      </c>
      <c r="G6715">
        <v>11</v>
      </c>
      <c r="AG6715" s="1" t="s">
        <v>7725</v>
      </c>
      <c r="AH6715" s="1">
        <v>2</v>
      </c>
      <c r="AI6715" s="1">
        <v>15</v>
      </c>
      <c r="AJ6715" s="1">
        <v>0</v>
      </c>
      <c r="AK6715" s="1">
        <v>0</v>
      </c>
      <c r="AL6715" s="1">
        <v>17</v>
      </c>
      <c r="AM6715" s="1" t="s">
        <v>4426</v>
      </c>
      <c r="AN6715" s="1">
        <v>6715</v>
      </c>
    </row>
    <row r="6716" spans="1:40">
      <c r="A6716">
        <v>6715</v>
      </c>
      <c r="B6716" t="s">
        <v>537</v>
      </c>
      <c r="C6716">
        <v>65</v>
      </c>
      <c r="D6716">
        <v>44</v>
      </c>
      <c r="E6716">
        <v>113</v>
      </c>
      <c r="F6716">
        <v>44</v>
      </c>
      <c r="G6716">
        <v>16</v>
      </c>
      <c r="AG6716" s="1" t="s">
        <v>7726</v>
      </c>
      <c r="AH6716" s="1">
        <v>2</v>
      </c>
      <c r="AI6716" s="1">
        <v>15</v>
      </c>
      <c r="AJ6716" s="1">
        <v>0</v>
      </c>
      <c r="AK6716" s="1">
        <v>0</v>
      </c>
      <c r="AL6716" s="1">
        <v>17</v>
      </c>
      <c r="AM6716" s="1" t="s">
        <v>4015</v>
      </c>
      <c r="AN6716" s="1">
        <v>6716</v>
      </c>
    </row>
    <row r="6717" spans="1:40">
      <c r="A6717">
        <v>6716</v>
      </c>
      <c r="B6717" t="s">
        <v>383</v>
      </c>
      <c r="C6717">
        <v>65</v>
      </c>
      <c r="D6717">
        <v>38</v>
      </c>
      <c r="E6717">
        <v>7</v>
      </c>
      <c r="F6717">
        <v>41</v>
      </c>
      <c r="G6717">
        <v>19</v>
      </c>
      <c r="AG6717" s="1" t="s">
        <v>7727</v>
      </c>
      <c r="AH6717" s="1">
        <v>1</v>
      </c>
      <c r="AI6717" s="1">
        <v>16</v>
      </c>
      <c r="AJ6717" s="1">
        <v>0</v>
      </c>
      <c r="AK6717" s="1">
        <v>0</v>
      </c>
      <c r="AL6717" s="1">
        <v>17</v>
      </c>
      <c r="AM6717" s="1" t="s">
        <v>4617</v>
      </c>
      <c r="AN6717" s="1">
        <v>6717</v>
      </c>
    </row>
    <row r="6718" spans="1:40">
      <c r="A6718">
        <v>6717</v>
      </c>
      <c r="B6718" t="s">
        <v>56</v>
      </c>
      <c r="C6718">
        <v>65</v>
      </c>
      <c r="D6718">
        <v>39</v>
      </c>
      <c r="E6718">
        <v>0</v>
      </c>
      <c r="F6718">
        <v>33</v>
      </c>
      <c r="G6718">
        <v>0</v>
      </c>
      <c r="AG6718" s="1" t="s">
        <v>7728</v>
      </c>
      <c r="AH6718" s="1">
        <v>1</v>
      </c>
      <c r="AI6718" s="1">
        <v>16</v>
      </c>
      <c r="AJ6718" s="1">
        <v>0</v>
      </c>
      <c r="AK6718" s="1">
        <v>0</v>
      </c>
      <c r="AL6718" s="1">
        <v>17</v>
      </c>
      <c r="AM6718" s="1" t="s">
        <v>4631</v>
      </c>
      <c r="AN6718" s="1">
        <v>6718</v>
      </c>
    </row>
    <row r="6719" spans="1:40">
      <c r="A6719">
        <v>6718</v>
      </c>
      <c r="B6719" t="s">
        <v>56</v>
      </c>
      <c r="C6719">
        <v>65</v>
      </c>
      <c r="D6719">
        <v>39</v>
      </c>
      <c r="E6719">
        <v>0</v>
      </c>
      <c r="F6719">
        <v>33</v>
      </c>
      <c r="G6719">
        <v>0</v>
      </c>
      <c r="AG6719" s="1" t="s">
        <v>7729</v>
      </c>
      <c r="AH6719" s="1">
        <v>2</v>
      </c>
      <c r="AI6719" s="1">
        <v>15</v>
      </c>
      <c r="AJ6719" s="1">
        <v>0</v>
      </c>
      <c r="AK6719" s="1">
        <v>0</v>
      </c>
      <c r="AL6719" s="1">
        <v>17</v>
      </c>
      <c r="AM6719" s="1" t="s">
        <v>4015</v>
      </c>
      <c r="AN6719" s="1">
        <v>6719</v>
      </c>
    </row>
    <row r="6720" spans="1:40">
      <c r="A6720">
        <v>6719</v>
      </c>
      <c r="B6720" t="s">
        <v>876</v>
      </c>
      <c r="C6720">
        <v>66</v>
      </c>
      <c r="D6720">
        <v>37</v>
      </c>
      <c r="E6720">
        <v>10</v>
      </c>
      <c r="F6720">
        <v>53</v>
      </c>
      <c r="G6720">
        <v>3</v>
      </c>
      <c r="AG6720" s="1" t="s">
        <v>7730</v>
      </c>
      <c r="AH6720" s="1">
        <v>1</v>
      </c>
      <c r="AI6720" s="1">
        <v>16</v>
      </c>
      <c r="AJ6720" s="1">
        <v>0</v>
      </c>
      <c r="AK6720" s="1">
        <v>0</v>
      </c>
      <c r="AL6720" s="1">
        <v>17</v>
      </c>
      <c r="AM6720" s="1" t="s">
        <v>5135</v>
      </c>
      <c r="AN6720" s="1">
        <v>6720</v>
      </c>
    </row>
    <row r="6721" spans="1:40">
      <c r="A6721">
        <v>6720</v>
      </c>
      <c r="B6721" t="s">
        <v>466</v>
      </c>
      <c r="C6721">
        <v>66</v>
      </c>
      <c r="D6721">
        <v>42</v>
      </c>
      <c r="E6721">
        <v>3</v>
      </c>
      <c r="F6721">
        <v>40</v>
      </c>
      <c r="G6721">
        <v>8</v>
      </c>
      <c r="AG6721" s="1" t="s">
        <v>7731</v>
      </c>
      <c r="AH6721" s="1">
        <v>2</v>
      </c>
      <c r="AI6721" s="1">
        <v>15</v>
      </c>
      <c r="AJ6721" s="1">
        <v>0</v>
      </c>
      <c r="AK6721" s="1">
        <v>0</v>
      </c>
      <c r="AL6721" s="1">
        <v>17</v>
      </c>
      <c r="AM6721" s="1" t="s">
        <v>4015</v>
      </c>
      <c r="AN6721" s="1">
        <v>6721</v>
      </c>
    </row>
    <row r="6722" spans="1:40">
      <c r="A6722">
        <v>6721</v>
      </c>
      <c r="B6722" t="s">
        <v>201</v>
      </c>
      <c r="C6722">
        <v>66</v>
      </c>
      <c r="D6722">
        <v>40</v>
      </c>
      <c r="E6722">
        <v>62</v>
      </c>
      <c r="F6722">
        <v>36</v>
      </c>
      <c r="G6722">
        <v>20</v>
      </c>
      <c r="AG6722" s="1" t="s">
        <v>7732</v>
      </c>
      <c r="AH6722" s="1">
        <v>2</v>
      </c>
      <c r="AI6722" s="1">
        <v>15</v>
      </c>
      <c r="AJ6722" s="1">
        <v>0</v>
      </c>
      <c r="AK6722" s="1">
        <v>0</v>
      </c>
      <c r="AL6722" s="1">
        <v>17</v>
      </c>
      <c r="AM6722" s="1" t="s">
        <v>4015</v>
      </c>
      <c r="AN6722" s="1">
        <v>6722</v>
      </c>
    </row>
    <row r="6723" spans="1:40">
      <c r="A6723">
        <v>6722</v>
      </c>
      <c r="B6723" t="s">
        <v>560</v>
      </c>
      <c r="C6723">
        <v>66</v>
      </c>
      <c r="D6723">
        <v>35</v>
      </c>
      <c r="E6723">
        <v>33</v>
      </c>
      <c r="F6723">
        <v>39</v>
      </c>
      <c r="G6723">
        <v>40</v>
      </c>
      <c r="AG6723" s="1" t="s">
        <v>7733</v>
      </c>
      <c r="AH6723" s="1">
        <v>2</v>
      </c>
      <c r="AI6723" s="1">
        <v>15</v>
      </c>
      <c r="AJ6723" s="1">
        <v>0</v>
      </c>
      <c r="AK6723" s="1">
        <v>0</v>
      </c>
      <c r="AL6723" s="1">
        <v>17</v>
      </c>
      <c r="AM6723" s="1" t="s">
        <v>4015</v>
      </c>
      <c r="AN6723" s="1">
        <v>6723</v>
      </c>
    </row>
    <row r="6724" spans="1:40">
      <c r="A6724">
        <v>6723</v>
      </c>
      <c r="B6724" t="s">
        <v>426</v>
      </c>
      <c r="C6724">
        <v>66</v>
      </c>
      <c r="D6724">
        <v>33</v>
      </c>
      <c r="E6724">
        <v>40</v>
      </c>
      <c r="F6724">
        <v>46</v>
      </c>
      <c r="G6724">
        <v>1</v>
      </c>
      <c r="AG6724" s="1" t="s">
        <v>7734</v>
      </c>
      <c r="AH6724" s="1">
        <v>2</v>
      </c>
      <c r="AI6724" s="1">
        <v>15</v>
      </c>
      <c r="AJ6724" s="1">
        <v>0</v>
      </c>
      <c r="AK6724" s="1">
        <v>0</v>
      </c>
      <c r="AL6724" s="1">
        <v>17</v>
      </c>
      <c r="AM6724" s="1" t="s">
        <v>4015</v>
      </c>
      <c r="AN6724" s="1">
        <v>6724</v>
      </c>
    </row>
    <row r="6725" spans="1:40">
      <c r="A6725">
        <v>6724</v>
      </c>
      <c r="B6725" t="s">
        <v>126</v>
      </c>
      <c r="C6725">
        <v>66</v>
      </c>
      <c r="D6725">
        <v>38</v>
      </c>
      <c r="E6725">
        <v>8</v>
      </c>
      <c r="F6725">
        <v>52</v>
      </c>
      <c r="G6725">
        <v>7</v>
      </c>
      <c r="AG6725" s="1" t="s">
        <v>7735</v>
      </c>
      <c r="AH6725" s="1">
        <v>2</v>
      </c>
      <c r="AI6725" s="1">
        <v>15</v>
      </c>
      <c r="AJ6725" s="1">
        <v>0</v>
      </c>
      <c r="AK6725" s="1">
        <v>0</v>
      </c>
      <c r="AL6725" s="1">
        <v>17</v>
      </c>
      <c r="AM6725" s="1" t="s">
        <v>4015</v>
      </c>
      <c r="AN6725" s="1">
        <v>6725</v>
      </c>
    </row>
    <row r="6726" spans="1:40">
      <c r="A6726">
        <v>6725</v>
      </c>
      <c r="B6726" t="s">
        <v>338</v>
      </c>
      <c r="C6726">
        <v>66</v>
      </c>
      <c r="D6726">
        <v>43</v>
      </c>
      <c r="E6726">
        <v>50</v>
      </c>
      <c r="F6726">
        <v>42</v>
      </c>
      <c r="G6726">
        <v>9</v>
      </c>
      <c r="AG6726" s="1" t="s">
        <v>7736</v>
      </c>
      <c r="AH6726" s="1">
        <v>2</v>
      </c>
      <c r="AI6726" s="1">
        <v>15</v>
      </c>
      <c r="AJ6726" s="1">
        <v>0</v>
      </c>
      <c r="AK6726" s="1">
        <v>0</v>
      </c>
      <c r="AL6726" s="1">
        <v>17</v>
      </c>
      <c r="AM6726" s="1" t="s">
        <v>4015</v>
      </c>
      <c r="AN6726" s="1">
        <v>6726</v>
      </c>
    </row>
    <row r="6727" spans="1:40">
      <c r="A6727">
        <v>6726</v>
      </c>
      <c r="B6727" t="s">
        <v>158</v>
      </c>
      <c r="C6727">
        <v>66</v>
      </c>
      <c r="D6727">
        <v>40</v>
      </c>
      <c r="E6727">
        <v>20</v>
      </c>
      <c r="F6727">
        <v>49</v>
      </c>
      <c r="G6727">
        <v>22</v>
      </c>
      <c r="AG6727" s="1" t="s">
        <v>7737</v>
      </c>
      <c r="AH6727" s="1">
        <v>2</v>
      </c>
      <c r="AI6727" s="1">
        <v>15</v>
      </c>
      <c r="AJ6727" s="1">
        <v>0</v>
      </c>
      <c r="AK6727" s="1">
        <v>0</v>
      </c>
      <c r="AL6727" s="1">
        <v>17</v>
      </c>
      <c r="AM6727" s="1" t="s">
        <v>4015</v>
      </c>
      <c r="AN6727" s="1">
        <v>6727</v>
      </c>
    </row>
    <row r="6728" spans="1:40">
      <c r="A6728">
        <v>6727</v>
      </c>
      <c r="B6728" t="s">
        <v>582</v>
      </c>
      <c r="C6728">
        <v>66</v>
      </c>
      <c r="D6728">
        <v>35</v>
      </c>
      <c r="E6728">
        <v>9</v>
      </c>
      <c r="F6728">
        <v>36</v>
      </c>
      <c r="G6728">
        <v>2</v>
      </c>
      <c r="AG6728" s="1" t="s">
        <v>7738</v>
      </c>
      <c r="AH6728" s="1">
        <v>2</v>
      </c>
      <c r="AI6728" s="1">
        <v>15</v>
      </c>
      <c r="AJ6728" s="1">
        <v>0</v>
      </c>
      <c r="AK6728" s="1">
        <v>0</v>
      </c>
      <c r="AL6728" s="1">
        <v>17</v>
      </c>
      <c r="AM6728" s="1" t="s">
        <v>4015</v>
      </c>
      <c r="AN6728" s="1">
        <v>6728</v>
      </c>
    </row>
    <row r="6729" spans="1:40">
      <c r="A6729">
        <v>6728</v>
      </c>
      <c r="B6729" t="s">
        <v>386</v>
      </c>
      <c r="C6729">
        <v>66</v>
      </c>
      <c r="D6729">
        <v>34</v>
      </c>
      <c r="E6729">
        <v>11</v>
      </c>
      <c r="F6729">
        <v>47</v>
      </c>
      <c r="G6729">
        <v>18</v>
      </c>
      <c r="AG6729" s="1" t="s">
        <v>7739</v>
      </c>
      <c r="AH6729" s="1">
        <v>2</v>
      </c>
      <c r="AI6729" s="1">
        <v>15</v>
      </c>
      <c r="AJ6729" s="1">
        <v>0</v>
      </c>
      <c r="AK6729" s="1">
        <v>0</v>
      </c>
      <c r="AL6729" s="1">
        <v>17</v>
      </c>
      <c r="AM6729" s="1" t="s">
        <v>4015</v>
      </c>
      <c r="AN6729" s="1">
        <v>6729</v>
      </c>
    </row>
    <row r="6730" spans="1:40">
      <c r="A6730">
        <v>6729</v>
      </c>
      <c r="B6730" t="s">
        <v>378</v>
      </c>
      <c r="C6730">
        <v>66</v>
      </c>
      <c r="D6730">
        <v>33</v>
      </c>
      <c r="E6730">
        <v>11</v>
      </c>
      <c r="F6730">
        <v>37</v>
      </c>
      <c r="G6730">
        <v>40</v>
      </c>
      <c r="AG6730" s="1" t="s">
        <v>7740</v>
      </c>
      <c r="AH6730" s="1">
        <v>2</v>
      </c>
      <c r="AI6730" s="1">
        <v>15</v>
      </c>
      <c r="AJ6730" s="1">
        <v>0</v>
      </c>
      <c r="AK6730" s="1">
        <v>0</v>
      </c>
      <c r="AL6730" s="1">
        <v>17</v>
      </c>
      <c r="AM6730" s="1" t="s">
        <v>4015</v>
      </c>
      <c r="AN6730" s="1">
        <v>6730</v>
      </c>
    </row>
    <row r="6731" spans="1:40">
      <c r="A6731">
        <v>6730</v>
      </c>
      <c r="B6731" t="s">
        <v>61</v>
      </c>
      <c r="C6731">
        <v>66</v>
      </c>
      <c r="D6731">
        <v>35</v>
      </c>
      <c r="E6731">
        <v>33</v>
      </c>
      <c r="F6731">
        <v>41</v>
      </c>
      <c r="G6731">
        <v>11</v>
      </c>
      <c r="AG6731" s="1" t="s">
        <v>7741</v>
      </c>
      <c r="AH6731" s="1">
        <v>2</v>
      </c>
      <c r="AI6731" s="1">
        <v>15</v>
      </c>
      <c r="AJ6731" s="1">
        <v>0</v>
      </c>
      <c r="AK6731" s="1">
        <v>0</v>
      </c>
      <c r="AL6731" s="1">
        <v>17</v>
      </c>
      <c r="AM6731" s="1" t="s">
        <v>4015</v>
      </c>
      <c r="AN6731" s="1">
        <v>6731</v>
      </c>
    </row>
    <row r="6732" spans="1:40">
      <c r="A6732">
        <v>6731</v>
      </c>
      <c r="B6732" t="s">
        <v>552</v>
      </c>
      <c r="C6732">
        <v>66</v>
      </c>
      <c r="D6732">
        <v>46</v>
      </c>
      <c r="E6732">
        <v>64</v>
      </c>
      <c r="F6732">
        <v>44</v>
      </c>
      <c r="G6732">
        <v>18</v>
      </c>
      <c r="AG6732" s="1" t="s">
        <v>7742</v>
      </c>
      <c r="AH6732" s="1">
        <v>2</v>
      </c>
      <c r="AI6732" s="1">
        <v>15</v>
      </c>
      <c r="AJ6732" s="1">
        <v>0</v>
      </c>
      <c r="AK6732" s="1">
        <v>0</v>
      </c>
      <c r="AL6732" s="1">
        <v>17</v>
      </c>
      <c r="AM6732" s="1" t="s">
        <v>4015</v>
      </c>
      <c r="AN6732" s="1">
        <v>6732</v>
      </c>
    </row>
    <row r="6733" spans="1:40">
      <c r="A6733">
        <v>6732</v>
      </c>
      <c r="B6733" t="s">
        <v>200</v>
      </c>
      <c r="C6733">
        <v>66</v>
      </c>
      <c r="D6733">
        <v>38</v>
      </c>
      <c r="E6733">
        <v>26</v>
      </c>
      <c r="F6733">
        <v>44</v>
      </c>
      <c r="G6733">
        <v>3</v>
      </c>
      <c r="AG6733" s="1" t="s">
        <v>7743</v>
      </c>
      <c r="AH6733" s="1">
        <v>2</v>
      </c>
      <c r="AI6733" s="1">
        <v>15</v>
      </c>
      <c r="AJ6733" s="1">
        <v>0</v>
      </c>
      <c r="AK6733" s="1">
        <v>0</v>
      </c>
      <c r="AL6733" s="1">
        <v>17</v>
      </c>
      <c r="AM6733" s="1" t="s">
        <v>4015</v>
      </c>
      <c r="AN6733" s="1">
        <v>6733</v>
      </c>
    </row>
    <row r="6734" spans="1:40">
      <c r="A6734">
        <v>6733</v>
      </c>
      <c r="B6734" t="s">
        <v>960</v>
      </c>
      <c r="C6734">
        <v>66</v>
      </c>
      <c r="D6734">
        <v>38</v>
      </c>
      <c r="E6734">
        <v>19</v>
      </c>
      <c r="F6734">
        <v>57</v>
      </c>
      <c r="G6734">
        <v>0</v>
      </c>
      <c r="AG6734" s="1" t="s">
        <v>7744</v>
      </c>
      <c r="AH6734" s="1">
        <v>2</v>
      </c>
      <c r="AI6734" s="1">
        <v>15</v>
      </c>
      <c r="AJ6734" s="1">
        <v>0</v>
      </c>
      <c r="AK6734" s="1">
        <v>0</v>
      </c>
      <c r="AL6734" s="1">
        <v>17</v>
      </c>
      <c r="AM6734" s="1" t="s">
        <v>4015</v>
      </c>
      <c r="AN6734" s="1">
        <v>6734</v>
      </c>
    </row>
    <row r="6735" spans="1:40">
      <c r="A6735">
        <v>6734</v>
      </c>
      <c r="B6735" t="s">
        <v>124</v>
      </c>
      <c r="C6735">
        <v>66</v>
      </c>
      <c r="D6735">
        <v>38</v>
      </c>
      <c r="E6735">
        <v>3</v>
      </c>
      <c r="F6735">
        <v>52</v>
      </c>
      <c r="G6735">
        <v>0</v>
      </c>
      <c r="AG6735" s="1" t="s">
        <v>7745</v>
      </c>
      <c r="AH6735" s="1">
        <v>2</v>
      </c>
      <c r="AI6735" s="1">
        <v>15</v>
      </c>
      <c r="AJ6735" s="1">
        <v>0</v>
      </c>
      <c r="AK6735" s="1">
        <v>0</v>
      </c>
      <c r="AL6735" s="1">
        <v>17</v>
      </c>
      <c r="AM6735" s="1" t="s">
        <v>4015</v>
      </c>
      <c r="AN6735" s="1">
        <v>6735</v>
      </c>
    </row>
    <row r="6736" spans="1:40">
      <c r="A6736">
        <v>6735</v>
      </c>
      <c r="B6736" t="s">
        <v>306</v>
      </c>
      <c r="C6736">
        <v>66</v>
      </c>
      <c r="D6736">
        <v>35</v>
      </c>
      <c r="E6736">
        <v>11</v>
      </c>
      <c r="F6736">
        <v>38</v>
      </c>
      <c r="G6736">
        <v>27</v>
      </c>
      <c r="AG6736" s="1" t="s">
        <v>7746</v>
      </c>
      <c r="AH6736" s="1">
        <v>2</v>
      </c>
      <c r="AI6736" s="1">
        <v>15</v>
      </c>
      <c r="AJ6736" s="1">
        <v>0</v>
      </c>
      <c r="AK6736" s="1">
        <v>0</v>
      </c>
      <c r="AL6736" s="1">
        <v>17</v>
      </c>
      <c r="AM6736" s="1" t="s">
        <v>4015</v>
      </c>
      <c r="AN6736" s="1">
        <v>6736</v>
      </c>
    </row>
    <row r="6737" spans="1:40">
      <c r="A6737">
        <v>6736</v>
      </c>
      <c r="B6737" t="s">
        <v>243</v>
      </c>
      <c r="C6737">
        <v>66</v>
      </c>
      <c r="D6737">
        <v>35</v>
      </c>
      <c r="E6737">
        <v>0</v>
      </c>
      <c r="F6737">
        <v>37</v>
      </c>
      <c r="G6737">
        <v>11</v>
      </c>
      <c r="AG6737" s="1" t="s">
        <v>7747</v>
      </c>
      <c r="AH6737" s="1">
        <v>2</v>
      </c>
      <c r="AI6737" s="1">
        <v>15</v>
      </c>
      <c r="AJ6737" s="1">
        <v>0</v>
      </c>
      <c r="AK6737" s="1">
        <v>0</v>
      </c>
      <c r="AL6737" s="1">
        <v>17</v>
      </c>
      <c r="AM6737" s="1" t="s">
        <v>4015</v>
      </c>
      <c r="AN6737" s="1">
        <v>6737</v>
      </c>
    </row>
    <row r="6738" spans="1:40">
      <c r="A6738">
        <v>6737</v>
      </c>
      <c r="B6738" t="s">
        <v>664</v>
      </c>
      <c r="C6738">
        <v>66</v>
      </c>
      <c r="D6738">
        <v>35</v>
      </c>
      <c r="E6738">
        <v>15</v>
      </c>
      <c r="F6738">
        <v>43</v>
      </c>
      <c r="G6738">
        <v>1</v>
      </c>
      <c r="AG6738" s="1" t="s">
        <v>7748</v>
      </c>
      <c r="AH6738" s="1">
        <v>2</v>
      </c>
      <c r="AI6738" s="1">
        <v>15</v>
      </c>
      <c r="AJ6738" s="1">
        <v>0</v>
      </c>
      <c r="AK6738" s="1">
        <v>0</v>
      </c>
      <c r="AL6738" s="1">
        <v>17</v>
      </c>
      <c r="AM6738" s="1" t="s">
        <v>4015</v>
      </c>
      <c r="AN6738" s="1">
        <v>6738</v>
      </c>
    </row>
    <row r="6739" spans="1:40">
      <c r="A6739">
        <v>6738</v>
      </c>
      <c r="B6739" t="s">
        <v>678</v>
      </c>
      <c r="C6739">
        <v>66</v>
      </c>
      <c r="D6739">
        <v>37</v>
      </c>
      <c r="E6739">
        <v>9</v>
      </c>
      <c r="F6739">
        <v>43</v>
      </c>
      <c r="G6739">
        <v>1</v>
      </c>
      <c r="AG6739" s="1" t="s">
        <v>7749</v>
      </c>
      <c r="AH6739" s="1">
        <v>2</v>
      </c>
      <c r="AI6739" s="1">
        <v>15</v>
      </c>
      <c r="AJ6739" s="1">
        <v>0</v>
      </c>
      <c r="AK6739" s="1">
        <v>0</v>
      </c>
      <c r="AL6739" s="1">
        <v>17</v>
      </c>
      <c r="AM6739" s="1" t="s">
        <v>4015</v>
      </c>
      <c r="AN6739" s="1">
        <v>6739</v>
      </c>
    </row>
    <row r="6740" spans="1:40">
      <c r="A6740">
        <v>6739</v>
      </c>
      <c r="B6740" t="s">
        <v>327</v>
      </c>
      <c r="C6740">
        <v>66</v>
      </c>
      <c r="D6740">
        <v>36</v>
      </c>
      <c r="E6740">
        <v>5</v>
      </c>
      <c r="F6740">
        <v>40</v>
      </c>
      <c r="G6740">
        <v>15</v>
      </c>
      <c r="AG6740" s="1" t="s">
        <v>7750</v>
      </c>
      <c r="AH6740" s="1">
        <v>2</v>
      </c>
      <c r="AI6740" s="1">
        <v>15</v>
      </c>
      <c r="AJ6740" s="1">
        <v>0</v>
      </c>
      <c r="AK6740" s="1">
        <v>0</v>
      </c>
      <c r="AL6740" s="1">
        <v>17</v>
      </c>
      <c r="AM6740" s="1" t="s">
        <v>4015</v>
      </c>
      <c r="AN6740" s="1">
        <v>6740</v>
      </c>
    </row>
    <row r="6741" spans="1:40">
      <c r="A6741">
        <v>6740</v>
      </c>
      <c r="B6741" t="s">
        <v>592</v>
      </c>
      <c r="C6741">
        <v>66</v>
      </c>
      <c r="D6741">
        <v>35</v>
      </c>
      <c r="E6741">
        <v>18</v>
      </c>
      <c r="F6741">
        <v>38</v>
      </c>
      <c r="G6741">
        <v>0</v>
      </c>
      <c r="AG6741" s="1" t="s">
        <v>7751</v>
      </c>
      <c r="AH6741" s="1">
        <v>2</v>
      </c>
      <c r="AI6741" s="1">
        <v>15</v>
      </c>
      <c r="AJ6741" s="1">
        <v>0</v>
      </c>
      <c r="AK6741" s="1">
        <v>0</v>
      </c>
      <c r="AL6741" s="1">
        <v>17</v>
      </c>
      <c r="AM6741" s="1" t="s">
        <v>4015</v>
      </c>
      <c r="AN6741" s="1">
        <v>6741</v>
      </c>
    </row>
    <row r="6742" spans="1:40">
      <c r="A6742">
        <v>6741</v>
      </c>
      <c r="B6742" t="s">
        <v>920</v>
      </c>
      <c r="C6742">
        <v>66</v>
      </c>
      <c r="D6742">
        <v>35</v>
      </c>
      <c r="E6742">
        <v>3</v>
      </c>
      <c r="F6742">
        <v>35</v>
      </c>
      <c r="G6742">
        <v>0</v>
      </c>
      <c r="AG6742" s="1" t="s">
        <v>7752</v>
      </c>
      <c r="AH6742" s="1">
        <v>2</v>
      </c>
      <c r="AI6742" s="1">
        <v>15</v>
      </c>
      <c r="AJ6742" s="1">
        <v>0</v>
      </c>
      <c r="AK6742" s="1">
        <v>0</v>
      </c>
      <c r="AL6742" s="1">
        <v>17</v>
      </c>
      <c r="AM6742" s="1" t="s">
        <v>4015</v>
      </c>
      <c r="AN6742" s="1">
        <v>6742</v>
      </c>
    </row>
    <row r="6743" spans="1:40">
      <c r="A6743">
        <v>6742</v>
      </c>
      <c r="B6743" t="s">
        <v>256</v>
      </c>
      <c r="C6743">
        <v>66</v>
      </c>
      <c r="D6743">
        <v>39</v>
      </c>
      <c r="E6743">
        <v>2</v>
      </c>
      <c r="F6743">
        <v>37</v>
      </c>
      <c r="G6743">
        <v>2</v>
      </c>
      <c r="AG6743" s="1" t="s">
        <v>7753</v>
      </c>
      <c r="AH6743" s="1">
        <v>2</v>
      </c>
      <c r="AI6743" s="1">
        <v>15</v>
      </c>
      <c r="AJ6743" s="1">
        <v>0</v>
      </c>
      <c r="AK6743" s="1">
        <v>0</v>
      </c>
      <c r="AL6743" s="1">
        <v>17</v>
      </c>
      <c r="AM6743" s="1" t="s">
        <v>4015</v>
      </c>
      <c r="AN6743" s="1">
        <v>6743</v>
      </c>
    </row>
    <row r="6744" spans="1:40">
      <c r="A6744">
        <v>6743</v>
      </c>
      <c r="B6744" t="s">
        <v>65</v>
      </c>
      <c r="C6744">
        <v>66</v>
      </c>
      <c r="D6744">
        <v>38</v>
      </c>
      <c r="E6744">
        <v>1</v>
      </c>
      <c r="F6744">
        <v>37</v>
      </c>
      <c r="G6744">
        <v>28</v>
      </c>
      <c r="AG6744" s="1" t="s">
        <v>7754</v>
      </c>
      <c r="AH6744" s="1">
        <v>2</v>
      </c>
      <c r="AI6744" s="1">
        <v>15</v>
      </c>
      <c r="AJ6744" s="1">
        <v>0</v>
      </c>
      <c r="AK6744" s="1">
        <v>0</v>
      </c>
      <c r="AL6744" s="1">
        <v>17</v>
      </c>
      <c r="AM6744" s="1" t="s">
        <v>4015</v>
      </c>
      <c r="AN6744" s="1">
        <v>6744</v>
      </c>
    </row>
    <row r="6745" spans="1:40">
      <c r="A6745">
        <v>6744</v>
      </c>
      <c r="B6745" t="s">
        <v>846</v>
      </c>
      <c r="C6745">
        <v>66</v>
      </c>
      <c r="D6745">
        <v>34</v>
      </c>
      <c r="E6745">
        <v>2</v>
      </c>
      <c r="F6745">
        <v>33</v>
      </c>
      <c r="G6745">
        <v>5</v>
      </c>
      <c r="AG6745" s="1" t="s">
        <v>7755</v>
      </c>
      <c r="AH6745" s="1">
        <v>2</v>
      </c>
      <c r="AI6745" s="1">
        <v>15</v>
      </c>
      <c r="AJ6745" s="1">
        <v>0</v>
      </c>
      <c r="AK6745" s="1">
        <v>0</v>
      </c>
      <c r="AL6745" s="1">
        <v>17</v>
      </c>
      <c r="AM6745" s="1" t="s">
        <v>4015</v>
      </c>
      <c r="AN6745" s="1">
        <v>6745</v>
      </c>
    </row>
    <row r="6746" spans="1:40">
      <c r="A6746">
        <v>6745</v>
      </c>
      <c r="B6746" t="s">
        <v>740</v>
      </c>
      <c r="C6746">
        <v>66</v>
      </c>
      <c r="D6746">
        <v>36</v>
      </c>
      <c r="E6746">
        <v>23</v>
      </c>
      <c r="F6746">
        <v>37</v>
      </c>
      <c r="G6746">
        <v>14</v>
      </c>
      <c r="AG6746" s="1" t="s">
        <v>7756</v>
      </c>
      <c r="AH6746" s="1">
        <v>2</v>
      </c>
      <c r="AI6746" s="1">
        <v>15</v>
      </c>
      <c r="AJ6746" s="1">
        <v>0</v>
      </c>
      <c r="AK6746" s="1">
        <v>0</v>
      </c>
      <c r="AL6746" s="1">
        <v>17</v>
      </c>
      <c r="AM6746" s="1" t="s">
        <v>4015</v>
      </c>
      <c r="AN6746" s="1">
        <v>6746</v>
      </c>
    </row>
    <row r="6747" spans="1:40">
      <c r="A6747">
        <v>6746</v>
      </c>
      <c r="B6747" t="s">
        <v>488</v>
      </c>
      <c r="C6747">
        <v>66</v>
      </c>
      <c r="D6747">
        <v>39</v>
      </c>
      <c r="E6747">
        <v>76</v>
      </c>
      <c r="F6747">
        <v>34</v>
      </c>
      <c r="G6747">
        <v>7</v>
      </c>
      <c r="AG6747" s="1" t="s">
        <v>7757</v>
      </c>
      <c r="AH6747" s="1">
        <v>2</v>
      </c>
      <c r="AI6747" s="1">
        <v>15</v>
      </c>
      <c r="AJ6747" s="1">
        <v>0</v>
      </c>
      <c r="AK6747" s="1">
        <v>0</v>
      </c>
      <c r="AL6747" s="1">
        <v>17</v>
      </c>
      <c r="AM6747" s="1" t="s">
        <v>4015</v>
      </c>
      <c r="AN6747" s="1">
        <v>6747</v>
      </c>
    </row>
    <row r="6748" spans="1:40">
      <c r="A6748">
        <v>6747</v>
      </c>
      <c r="B6748" t="s">
        <v>620</v>
      </c>
      <c r="C6748">
        <v>66</v>
      </c>
      <c r="D6748">
        <v>42</v>
      </c>
      <c r="E6748">
        <v>24</v>
      </c>
      <c r="F6748">
        <v>34</v>
      </c>
      <c r="G6748">
        <v>16</v>
      </c>
      <c r="AG6748" s="1" t="s">
        <v>7758</v>
      </c>
      <c r="AH6748" s="1">
        <v>2</v>
      </c>
      <c r="AI6748" s="1">
        <v>15</v>
      </c>
      <c r="AJ6748" s="1">
        <v>0</v>
      </c>
      <c r="AK6748" s="1">
        <v>0</v>
      </c>
      <c r="AL6748" s="1">
        <v>17</v>
      </c>
      <c r="AM6748" s="1" t="s">
        <v>4015</v>
      </c>
      <c r="AN6748" s="1">
        <v>6748</v>
      </c>
    </row>
    <row r="6749" spans="1:40">
      <c r="A6749">
        <v>6748</v>
      </c>
      <c r="B6749" t="s">
        <v>786</v>
      </c>
      <c r="C6749">
        <v>66</v>
      </c>
      <c r="D6749">
        <v>47</v>
      </c>
      <c r="E6749">
        <v>27</v>
      </c>
      <c r="F6749">
        <v>36</v>
      </c>
      <c r="G6749">
        <v>2</v>
      </c>
      <c r="AG6749" s="1" t="s">
        <v>7759</v>
      </c>
      <c r="AH6749" s="1">
        <v>2</v>
      </c>
      <c r="AI6749" s="1">
        <v>15</v>
      </c>
      <c r="AJ6749" s="1">
        <v>0</v>
      </c>
      <c r="AK6749" s="1">
        <v>0</v>
      </c>
      <c r="AL6749" s="1">
        <v>17</v>
      </c>
      <c r="AM6749" s="1" t="s">
        <v>4015</v>
      </c>
      <c r="AN6749" s="1">
        <v>6749</v>
      </c>
    </row>
    <row r="6750" spans="1:40">
      <c r="A6750">
        <v>6749</v>
      </c>
      <c r="B6750" t="s">
        <v>25</v>
      </c>
      <c r="C6750">
        <v>66</v>
      </c>
      <c r="D6750">
        <v>38</v>
      </c>
      <c r="E6750">
        <v>34</v>
      </c>
      <c r="F6750">
        <v>34</v>
      </c>
      <c r="G6750">
        <v>10</v>
      </c>
      <c r="AG6750" s="1" t="s">
        <v>7760</v>
      </c>
      <c r="AH6750" s="1">
        <v>2</v>
      </c>
      <c r="AI6750" s="1">
        <v>15</v>
      </c>
      <c r="AJ6750" s="1">
        <v>0</v>
      </c>
      <c r="AK6750" s="1">
        <v>0</v>
      </c>
      <c r="AL6750" s="1">
        <v>17</v>
      </c>
      <c r="AM6750" s="1" t="s">
        <v>4015</v>
      </c>
      <c r="AN6750" s="1">
        <v>6750</v>
      </c>
    </row>
    <row r="6751" spans="1:40">
      <c r="A6751">
        <v>6750</v>
      </c>
      <c r="B6751" t="s">
        <v>334</v>
      </c>
      <c r="C6751">
        <v>66</v>
      </c>
      <c r="D6751">
        <v>39</v>
      </c>
      <c r="E6751">
        <v>80</v>
      </c>
      <c r="F6751">
        <v>34</v>
      </c>
      <c r="G6751">
        <v>5</v>
      </c>
      <c r="AG6751" s="1" t="s">
        <v>7761</v>
      </c>
      <c r="AH6751" s="1">
        <v>2</v>
      </c>
      <c r="AI6751" s="1">
        <v>15</v>
      </c>
      <c r="AJ6751" s="1">
        <v>0</v>
      </c>
      <c r="AK6751" s="1">
        <v>0</v>
      </c>
      <c r="AL6751" s="1">
        <v>17</v>
      </c>
      <c r="AM6751" s="1" t="s">
        <v>4015</v>
      </c>
      <c r="AN6751" s="1">
        <v>6751</v>
      </c>
    </row>
    <row r="6752" spans="1:40">
      <c r="A6752">
        <v>6751</v>
      </c>
      <c r="B6752" t="s">
        <v>861</v>
      </c>
      <c r="C6752">
        <v>66</v>
      </c>
      <c r="D6752">
        <v>46</v>
      </c>
      <c r="E6752">
        <v>87</v>
      </c>
      <c r="F6752">
        <v>35</v>
      </c>
      <c r="G6752">
        <v>18</v>
      </c>
      <c r="AG6752" s="1" t="s">
        <v>7762</v>
      </c>
      <c r="AH6752" s="1">
        <v>2</v>
      </c>
      <c r="AI6752" s="1">
        <v>15</v>
      </c>
      <c r="AJ6752" s="1">
        <v>0</v>
      </c>
      <c r="AK6752" s="1">
        <v>0</v>
      </c>
      <c r="AL6752" s="1">
        <v>17</v>
      </c>
      <c r="AM6752" s="1" t="s">
        <v>4015</v>
      </c>
      <c r="AN6752" s="1">
        <v>6752</v>
      </c>
    </row>
    <row r="6753" spans="1:40">
      <c r="A6753">
        <v>6752</v>
      </c>
      <c r="B6753" t="s">
        <v>163</v>
      </c>
      <c r="C6753">
        <v>66</v>
      </c>
      <c r="D6753">
        <v>33</v>
      </c>
      <c r="E6753">
        <v>18</v>
      </c>
      <c r="F6753">
        <v>35</v>
      </c>
      <c r="G6753">
        <v>4</v>
      </c>
      <c r="AG6753" s="1" t="s">
        <v>7763</v>
      </c>
      <c r="AH6753" s="1">
        <v>2</v>
      </c>
      <c r="AI6753" s="1">
        <v>15</v>
      </c>
      <c r="AJ6753" s="1">
        <v>0</v>
      </c>
      <c r="AK6753" s="1">
        <v>0</v>
      </c>
      <c r="AL6753" s="1">
        <v>17</v>
      </c>
      <c r="AM6753" s="1" t="s">
        <v>4015</v>
      </c>
      <c r="AN6753" s="1">
        <v>6753</v>
      </c>
    </row>
    <row r="6754" spans="1:40">
      <c r="A6754">
        <v>6753</v>
      </c>
      <c r="B6754" t="s">
        <v>58</v>
      </c>
      <c r="C6754">
        <v>66</v>
      </c>
      <c r="D6754">
        <v>35</v>
      </c>
      <c r="E6754">
        <v>65</v>
      </c>
      <c r="F6754">
        <v>34</v>
      </c>
      <c r="G6754">
        <v>6</v>
      </c>
      <c r="AG6754" s="1" t="s">
        <v>7764</v>
      </c>
      <c r="AH6754" s="1">
        <v>2</v>
      </c>
      <c r="AI6754" s="1">
        <v>15</v>
      </c>
      <c r="AJ6754" s="1">
        <v>0</v>
      </c>
      <c r="AK6754" s="1">
        <v>0</v>
      </c>
      <c r="AL6754" s="1">
        <v>17</v>
      </c>
      <c r="AM6754" s="1" t="s">
        <v>4015</v>
      </c>
      <c r="AN6754" s="1">
        <v>6754</v>
      </c>
    </row>
    <row r="6755" spans="1:40">
      <c r="A6755">
        <v>6754</v>
      </c>
      <c r="B6755" t="s">
        <v>809</v>
      </c>
      <c r="C6755">
        <v>66</v>
      </c>
      <c r="D6755">
        <v>37</v>
      </c>
      <c r="E6755">
        <v>50</v>
      </c>
      <c r="F6755">
        <v>35</v>
      </c>
      <c r="G6755">
        <v>2</v>
      </c>
      <c r="AG6755" s="1" t="s">
        <v>7765</v>
      </c>
      <c r="AH6755" s="1">
        <v>2</v>
      </c>
      <c r="AI6755" s="1">
        <v>15</v>
      </c>
      <c r="AJ6755" s="1">
        <v>0</v>
      </c>
      <c r="AK6755" s="1">
        <v>0</v>
      </c>
      <c r="AL6755" s="1">
        <v>17</v>
      </c>
      <c r="AM6755" s="1" t="s">
        <v>4015</v>
      </c>
      <c r="AN6755" s="1">
        <v>6755</v>
      </c>
    </row>
    <row r="6756" spans="1:40">
      <c r="A6756">
        <v>6755</v>
      </c>
      <c r="B6756" t="s">
        <v>746</v>
      </c>
      <c r="C6756">
        <v>66</v>
      </c>
      <c r="D6756">
        <v>35</v>
      </c>
      <c r="E6756">
        <v>31</v>
      </c>
      <c r="F6756">
        <v>34</v>
      </c>
      <c r="G6756">
        <v>0</v>
      </c>
      <c r="AG6756" s="1" t="s">
        <v>7766</v>
      </c>
      <c r="AH6756" s="1">
        <v>2</v>
      </c>
      <c r="AI6756" s="1">
        <v>15</v>
      </c>
      <c r="AJ6756" s="1">
        <v>0</v>
      </c>
      <c r="AK6756" s="1">
        <v>0</v>
      </c>
      <c r="AL6756" s="1">
        <v>17</v>
      </c>
      <c r="AM6756" s="1" t="s">
        <v>4015</v>
      </c>
      <c r="AN6756" s="1">
        <v>6756</v>
      </c>
    </row>
    <row r="6757" spans="1:40">
      <c r="A6757">
        <v>6756</v>
      </c>
      <c r="B6757" t="s">
        <v>616</v>
      </c>
      <c r="C6757">
        <v>66</v>
      </c>
      <c r="D6757">
        <v>34</v>
      </c>
      <c r="E6757">
        <v>28</v>
      </c>
      <c r="F6757">
        <v>38</v>
      </c>
      <c r="G6757">
        <v>13</v>
      </c>
      <c r="AG6757" s="1" t="s">
        <v>7767</v>
      </c>
      <c r="AH6757" s="1">
        <v>2</v>
      </c>
      <c r="AI6757" s="1">
        <v>15</v>
      </c>
      <c r="AJ6757" s="1">
        <v>0</v>
      </c>
      <c r="AK6757" s="1">
        <v>0</v>
      </c>
      <c r="AL6757" s="1">
        <v>17</v>
      </c>
      <c r="AM6757" s="1" t="s">
        <v>4015</v>
      </c>
      <c r="AN6757" s="1">
        <v>6757</v>
      </c>
    </row>
    <row r="6758" spans="1:40">
      <c r="A6758">
        <v>6757</v>
      </c>
      <c r="B6758" t="s">
        <v>644</v>
      </c>
      <c r="C6758">
        <v>66</v>
      </c>
      <c r="D6758">
        <v>37</v>
      </c>
      <c r="E6758">
        <v>1</v>
      </c>
      <c r="F6758">
        <v>39</v>
      </c>
      <c r="G6758">
        <v>5</v>
      </c>
      <c r="AG6758" s="1" t="s">
        <v>7768</v>
      </c>
      <c r="AH6758" s="1">
        <v>2</v>
      </c>
      <c r="AI6758" s="1">
        <v>15</v>
      </c>
      <c r="AJ6758" s="1">
        <v>0</v>
      </c>
      <c r="AK6758" s="1">
        <v>0</v>
      </c>
      <c r="AL6758" s="1">
        <v>17</v>
      </c>
      <c r="AM6758" s="1" t="s">
        <v>4015</v>
      </c>
      <c r="AN6758" s="1">
        <v>6758</v>
      </c>
    </row>
    <row r="6759" spans="1:40">
      <c r="A6759">
        <v>6758</v>
      </c>
      <c r="B6759" t="s">
        <v>916</v>
      </c>
      <c r="C6759">
        <v>66</v>
      </c>
      <c r="D6759">
        <v>37</v>
      </c>
      <c r="E6759">
        <v>26</v>
      </c>
      <c r="F6759">
        <v>36</v>
      </c>
      <c r="G6759">
        <v>21</v>
      </c>
      <c r="AG6759" s="1" t="s">
        <v>7769</v>
      </c>
      <c r="AH6759" s="1">
        <v>2</v>
      </c>
      <c r="AI6759" s="1">
        <v>15</v>
      </c>
      <c r="AJ6759" s="1">
        <v>0</v>
      </c>
      <c r="AK6759" s="1">
        <v>0</v>
      </c>
      <c r="AL6759" s="1">
        <v>17</v>
      </c>
      <c r="AM6759" s="1" t="s">
        <v>4015</v>
      </c>
      <c r="AN6759" s="1">
        <v>6759</v>
      </c>
    </row>
    <row r="6760" spans="1:40">
      <c r="A6760">
        <v>6759</v>
      </c>
      <c r="B6760" t="s">
        <v>691</v>
      </c>
      <c r="C6760">
        <v>66</v>
      </c>
      <c r="D6760">
        <v>35</v>
      </c>
      <c r="E6760">
        <v>58</v>
      </c>
      <c r="F6760">
        <v>40</v>
      </c>
      <c r="G6760">
        <v>20</v>
      </c>
      <c r="AG6760" s="1" t="s">
        <v>7770</v>
      </c>
      <c r="AH6760" s="1">
        <v>1</v>
      </c>
      <c r="AI6760" s="1">
        <v>16</v>
      </c>
      <c r="AJ6760" s="1">
        <v>0</v>
      </c>
      <c r="AK6760" s="1">
        <v>0</v>
      </c>
      <c r="AL6760" s="1">
        <v>17</v>
      </c>
      <c r="AM6760" s="1" t="s">
        <v>1367</v>
      </c>
      <c r="AN6760" s="1">
        <v>6760</v>
      </c>
    </row>
    <row r="6761" spans="1:40">
      <c r="A6761">
        <v>6760</v>
      </c>
      <c r="B6761" t="s">
        <v>279</v>
      </c>
      <c r="C6761">
        <v>66</v>
      </c>
      <c r="D6761">
        <v>35</v>
      </c>
      <c r="E6761">
        <v>36</v>
      </c>
      <c r="F6761">
        <v>34</v>
      </c>
      <c r="G6761">
        <v>0</v>
      </c>
      <c r="AG6761" s="1" t="s">
        <v>7771</v>
      </c>
      <c r="AH6761" s="1">
        <v>1</v>
      </c>
      <c r="AI6761" s="1">
        <v>16</v>
      </c>
      <c r="AJ6761" s="1">
        <v>0</v>
      </c>
      <c r="AK6761" s="1">
        <v>0</v>
      </c>
      <c r="AL6761" s="1">
        <v>17</v>
      </c>
      <c r="AM6761" s="1" t="s">
        <v>4597</v>
      </c>
      <c r="AN6761" s="1">
        <v>6761</v>
      </c>
    </row>
    <row r="6762" spans="1:40">
      <c r="A6762">
        <v>6761</v>
      </c>
      <c r="B6762" t="s">
        <v>143</v>
      </c>
      <c r="C6762">
        <v>66</v>
      </c>
      <c r="D6762">
        <v>34</v>
      </c>
      <c r="E6762">
        <v>17</v>
      </c>
      <c r="F6762">
        <v>42</v>
      </c>
      <c r="G6762">
        <v>13</v>
      </c>
      <c r="AG6762" s="1" t="s">
        <v>7772</v>
      </c>
      <c r="AH6762" s="1">
        <v>2</v>
      </c>
      <c r="AI6762" s="1">
        <v>15</v>
      </c>
      <c r="AJ6762" s="1">
        <v>0</v>
      </c>
      <c r="AK6762" s="1">
        <v>0</v>
      </c>
      <c r="AL6762" s="1">
        <v>17</v>
      </c>
      <c r="AM6762" s="1" t="s">
        <v>4015</v>
      </c>
      <c r="AN6762" s="1">
        <v>6762</v>
      </c>
    </row>
    <row r="6763" spans="1:40">
      <c r="A6763">
        <v>6762</v>
      </c>
      <c r="B6763" t="s">
        <v>456</v>
      </c>
      <c r="C6763">
        <v>66</v>
      </c>
      <c r="D6763">
        <v>39</v>
      </c>
      <c r="E6763">
        <v>68</v>
      </c>
      <c r="F6763">
        <v>45</v>
      </c>
      <c r="G6763">
        <v>19</v>
      </c>
      <c r="AG6763" s="1" t="s">
        <v>7773</v>
      </c>
      <c r="AH6763" s="1">
        <v>2</v>
      </c>
      <c r="AI6763" s="1">
        <v>15</v>
      </c>
      <c r="AJ6763" s="1">
        <v>0</v>
      </c>
      <c r="AK6763" s="1">
        <v>0</v>
      </c>
      <c r="AL6763" s="1">
        <v>17</v>
      </c>
      <c r="AM6763" s="1" t="s">
        <v>4015</v>
      </c>
      <c r="AN6763" s="1">
        <v>6763</v>
      </c>
    </row>
    <row r="6764" spans="1:40">
      <c r="A6764">
        <v>6763</v>
      </c>
      <c r="B6764" t="s">
        <v>243</v>
      </c>
      <c r="C6764">
        <v>66</v>
      </c>
      <c r="D6764">
        <v>38</v>
      </c>
      <c r="E6764">
        <v>66</v>
      </c>
      <c r="F6764">
        <v>33</v>
      </c>
      <c r="G6764">
        <v>11</v>
      </c>
      <c r="AG6764" s="1" t="s">
        <v>7774</v>
      </c>
      <c r="AH6764" s="1">
        <v>2</v>
      </c>
      <c r="AI6764" s="1">
        <v>15</v>
      </c>
      <c r="AJ6764" s="1">
        <v>0</v>
      </c>
      <c r="AK6764" s="1">
        <v>0</v>
      </c>
      <c r="AL6764" s="1">
        <v>17</v>
      </c>
      <c r="AM6764" s="1" t="s">
        <v>4015</v>
      </c>
      <c r="AN6764" s="1">
        <v>6764</v>
      </c>
    </row>
    <row r="6765" spans="1:40">
      <c r="A6765">
        <v>6764</v>
      </c>
      <c r="B6765" t="s">
        <v>535</v>
      </c>
      <c r="C6765">
        <v>66</v>
      </c>
      <c r="D6765">
        <v>37</v>
      </c>
      <c r="E6765">
        <v>36</v>
      </c>
      <c r="F6765">
        <v>33</v>
      </c>
      <c r="G6765">
        <v>23</v>
      </c>
      <c r="AG6765" s="1" t="s">
        <v>7775</v>
      </c>
      <c r="AH6765" s="1">
        <v>2</v>
      </c>
      <c r="AI6765" s="1">
        <v>15</v>
      </c>
      <c r="AJ6765" s="1">
        <v>0</v>
      </c>
      <c r="AK6765" s="1">
        <v>0</v>
      </c>
      <c r="AL6765" s="1">
        <v>17</v>
      </c>
      <c r="AM6765" s="1" t="s">
        <v>4015</v>
      </c>
      <c r="AN6765" s="1">
        <v>6765</v>
      </c>
    </row>
    <row r="6766" spans="1:40">
      <c r="A6766">
        <v>6765</v>
      </c>
      <c r="B6766" t="s">
        <v>604</v>
      </c>
      <c r="C6766">
        <v>66</v>
      </c>
      <c r="D6766">
        <v>38</v>
      </c>
      <c r="E6766">
        <v>81</v>
      </c>
      <c r="F6766">
        <v>34</v>
      </c>
      <c r="G6766">
        <v>2</v>
      </c>
      <c r="AG6766" s="1" t="s">
        <v>7776</v>
      </c>
      <c r="AH6766" s="1">
        <v>2</v>
      </c>
      <c r="AI6766" s="1">
        <v>15</v>
      </c>
      <c r="AJ6766" s="1">
        <v>0</v>
      </c>
      <c r="AK6766" s="1">
        <v>0</v>
      </c>
      <c r="AL6766" s="1">
        <v>17</v>
      </c>
      <c r="AM6766" s="1" t="s">
        <v>4426</v>
      </c>
      <c r="AN6766" s="1">
        <v>6766</v>
      </c>
    </row>
    <row r="6767" spans="1:40">
      <c r="A6767">
        <v>6766</v>
      </c>
      <c r="B6767" t="s">
        <v>759</v>
      </c>
      <c r="C6767">
        <v>66</v>
      </c>
      <c r="D6767">
        <v>38</v>
      </c>
      <c r="E6767">
        <v>54</v>
      </c>
      <c r="F6767">
        <v>40</v>
      </c>
      <c r="G6767">
        <v>2</v>
      </c>
      <c r="AG6767" s="1" t="s">
        <v>7777</v>
      </c>
      <c r="AH6767" s="1">
        <v>2</v>
      </c>
      <c r="AI6767" s="1">
        <v>15</v>
      </c>
      <c r="AJ6767" s="1">
        <v>0</v>
      </c>
      <c r="AK6767" s="1">
        <v>0</v>
      </c>
      <c r="AL6767" s="1">
        <v>17</v>
      </c>
      <c r="AM6767" s="1" t="s">
        <v>4426</v>
      </c>
      <c r="AN6767" s="1">
        <v>6767</v>
      </c>
    </row>
    <row r="6768" spans="1:40">
      <c r="A6768">
        <v>6767</v>
      </c>
      <c r="B6768" t="s">
        <v>690</v>
      </c>
      <c r="C6768">
        <v>66</v>
      </c>
      <c r="D6768">
        <v>38</v>
      </c>
      <c r="E6768">
        <v>46</v>
      </c>
      <c r="F6768">
        <v>42</v>
      </c>
      <c r="G6768">
        <v>15</v>
      </c>
      <c r="AG6768" s="1" t="s">
        <v>7778</v>
      </c>
      <c r="AH6768" s="1">
        <v>2</v>
      </c>
      <c r="AI6768" s="1">
        <v>15</v>
      </c>
      <c r="AJ6768" s="1">
        <v>0</v>
      </c>
      <c r="AK6768" s="1">
        <v>0</v>
      </c>
      <c r="AL6768" s="1">
        <v>17</v>
      </c>
      <c r="AM6768" s="1" t="s">
        <v>4015</v>
      </c>
      <c r="AN6768" s="1">
        <v>6768</v>
      </c>
    </row>
    <row r="6769" spans="1:40">
      <c r="A6769">
        <v>6768</v>
      </c>
      <c r="B6769" t="s">
        <v>443</v>
      </c>
      <c r="C6769">
        <v>66</v>
      </c>
      <c r="D6769">
        <v>34</v>
      </c>
      <c r="E6769">
        <v>86</v>
      </c>
      <c r="F6769">
        <v>49</v>
      </c>
      <c r="G6769">
        <v>2</v>
      </c>
      <c r="AG6769" s="1" t="s">
        <v>7779</v>
      </c>
      <c r="AH6769" s="1">
        <v>2</v>
      </c>
      <c r="AI6769" s="1">
        <v>15</v>
      </c>
      <c r="AJ6769" s="1">
        <v>0</v>
      </c>
      <c r="AK6769" s="1">
        <v>0</v>
      </c>
      <c r="AL6769" s="1">
        <v>17</v>
      </c>
      <c r="AM6769" s="1" t="s">
        <v>4015</v>
      </c>
      <c r="AN6769" s="1">
        <v>6769</v>
      </c>
    </row>
    <row r="6770" spans="1:40">
      <c r="A6770">
        <v>6769</v>
      </c>
      <c r="B6770" t="s">
        <v>107</v>
      </c>
      <c r="C6770">
        <v>66</v>
      </c>
      <c r="D6770">
        <v>38</v>
      </c>
      <c r="E6770">
        <v>111</v>
      </c>
      <c r="F6770">
        <v>49</v>
      </c>
      <c r="G6770">
        <v>3</v>
      </c>
      <c r="AG6770" s="1" t="s">
        <v>7780</v>
      </c>
      <c r="AH6770" s="1">
        <v>2</v>
      </c>
      <c r="AI6770" s="1">
        <v>15</v>
      </c>
      <c r="AJ6770" s="1">
        <v>0</v>
      </c>
      <c r="AK6770" s="1">
        <v>0</v>
      </c>
      <c r="AL6770" s="1">
        <v>17</v>
      </c>
      <c r="AM6770" s="1" t="s">
        <v>4015</v>
      </c>
      <c r="AN6770" s="1">
        <v>6770</v>
      </c>
    </row>
    <row r="6771" spans="1:40">
      <c r="A6771">
        <v>6770</v>
      </c>
      <c r="B6771" t="s">
        <v>889</v>
      </c>
      <c r="C6771">
        <v>66</v>
      </c>
      <c r="D6771">
        <v>46</v>
      </c>
      <c r="E6771">
        <v>123</v>
      </c>
      <c r="F6771">
        <v>45</v>
      </c>
      <c r="G6771">
        <v>31</v>
      </c>
      <c r="AG6771" s="1" t="s">
        <v>7781</v>
      </c>
      <c r="AH6771" s="1">
        <v>2</v>
      </c>
      <c r="AI6771" s="1">
        <v>15</v>
      </c>
      <c r="AJ6771" s="1">
        <v>0</v>
      </c>
      <c r="AK6771" s="1">
        <v>0</v>
      </c>
      <c r="AL6771" s="1">
        <v>17</v>
      </c>
      <c r="AM6771" s="1" t="s">
        <v>4015</v>
      </c>
      <c r="AN6771" s="1">
        <v>6771</v>
      </c>
    </row>
    <row r="6772" spans="1:40">
      <c r="A6772">
        <v>6771</v>
      </c>
      <c r="B6772" t="s">
        <v>780</v>
      </c>
      <c r="C6772">
        <v>66</v>
      </c>
      <c r="D6772">
        <v>47</v>
      </c>
      <c r="E6772">
        <v>17</v>
      </c>
      <c r="F6772">
        <v>45</v>
      </c>
      <c r="G6772">
        <v>17</v>
      </c>
      <c r="AG6772" s="1" t="s">
        <v>7782</v>
      </c>
      <c r="AH6772" s="1">
        <v>2</v>
      </c>
      <c r="AI6772" s="1">
        <v>15</v>
      </c>
      <c r="AJ6772" s="1">
        <v>0</v>
      </c>
      <c r="AK6772" s="1">
        <v>0</v>
      </c>
      <c r="AL6772" s="1">
        <v>17</v>
      </c>
      <c r="AM6772" s="1" t="s">
        <v>4015</v>
      </c>
      <c r="AN6772" s="1">
        <v>6772</v>
      </c>
    </row>
    <row r="6773" spans="1:40">
      <c r="A6773">
        <v>6772</v>
      </c>
      <c r="B6773" t="s">
        <v>897</v>
      </c>
      <c r="C6773">
        <v>66</v>
      </c>
      <c r="D6773">
        <v>47</v>
      </c>
      <c r="E6773">
        <v>55</v>
      </c>
      <c r="F6773">
        <v>48</v>
      </c>
      <c r="G6773">
        <v>20</v>
      </c>
      <c r="AG6773" s="1" t="s">
        <v>7783</v>
      </c>
      <c r="AH6773" s="1">
        <v>2</v>
      </c>
      <c r="AI6773" s="1">
        <v>15</v>
      </c>
      <c r="AJ6773" s="1">
        <v>0</v>
      </c>
      <c r="AK6773" s="1">
        <v>0</v>
      </c>
      <c r="AL6773" s="1">
        <v>17</v>
      </c>
      <c r="AM6773" s="1" t="s">
        <v>4015</v>
      </c>
      <c r="AN6773" s="1">
        <v>6773</v>
      </c>
    </row>
    <row r="6774" spans="1:40">
      <c r="A6774">
        <v>6773</v>
      </c>
      <c r="B6774" t="s">
        <v>318</v>
      </c>
      <c r="C6774">
        <v>66</v>
      </c>
      <c r="D6774">
        <v>39</v>
      </c>
      <c r="E6774">
        <v>125</v>
      </c>
      <c r="F6774">
        <v>47</v>
      </c>
      <c r="G6774">
        <v>7</v>
      </c>
      <c r="AG6774" s="1" t="s">
        <v>7784</v>
      </c>
      <c r="AH6774" s="1">
        <v>2</v>
      </c>
      <c r="AI6774" s="1">
        <v>15</v>
      </c>
      <c r="AJ6774" s="1">
        <v>0</v>
      </c>
      <c r="AK6774" s="1">
        <v>0</v>
      </c>
      <c r="AL6774" s="1">
        <v>17</v>
      </c>
      <c r="AM6774" s="1" t="s">
        <v>4015</v>
      </c>
      <c r="AN6774" s="1">
        <v>6774</v>
      </c>
    </row>
    <row r="6775" spans="1:40">
      <c r="A6775">
        <v>6774</v>
      </c>
      <c r="B6775" t="s">
        <v>262</v>
      </c>
      <c r="C6775">
        <v>66</v>
      </c>
      <c r="D6775">
        <v>48</v>
      </c>
      <c r="E6775">
        <v>141</v>
      </c>
      <c r="F6775">
        <v>57</v>
      </c>
      <c r="G6775">
        <v>25</v>
      </c>
      <c r="AG6775" s="1" t="s">
        <v>7785</v>
      </c>
      <c r="AH6775" s="1">
        <v>2</v>
      </c>
      <c r="AI6775" s="1">
        <v>15</v>
      </c>
      <c r="AJ6775" s="1">
        <v>0</v>
      </c>
      <c r="AK6775" s="1">
        <v>0</v>
      </c>
      <c r="AL6775" s="1">
        <v>17</v>
      </c>
      <c r="AM6775" s="1" t="s">
        <v>4015</v>
      </c>
      <c r="AN6775" s="1">
        <v>6775</v>
      </c>
    </row>
    <row r="6776" spans="1:40">
      <c r="A6776">
        <v>6775</v>
      </c>
      <c r="B6776" t="s">
        <v>781</v>
      </c>
      <c r="C6776">
        <v>66</v>
      </c>
      <c r="D6776">
        <v>51</v>
      </c>
      <c r="E6776">
        <v>141</v>
      </c>
      <c r="F6776">
        <v>58</v>
      </c>
      <c r="G6776">
        <v>8</v>
      </c>
      <c r="AG6776" s="1" t="s">
        <v>7786</v>
      </c>
      <c r="AH6776" s="1">
        <v>2</v>
      </c>
      <c r="AI6776" s="1">
        <v>15</v>
      </c>
      <c r="AJ6776" s="1">
        <v>0</v>
      </c>
      <c r="AK6776" s="1">
        <v>0</v>
      </c>
      <c r="AL6776" s="1">
        <v>17</v>
      </c>
      <c r="AM6776" s="1" t="s">
        <v>4015</v>
      </c>
      <c r="AN6776" s="1">
        <v>6776</v>
      </c>
    </row>
    <row r="6777" spans="1:40">
      <c r="A6777">
        <v>6776</v>
      </c>
      <c r="B6777" t="s">
        <v>35</v>
      </c>
      <c r="C6777">
        <v>66</v>
      </c>
      <c r="D6777">
        <v>40</v>
      </c>
      <c r="E6777">
        <v>37</v>
      </c>
      <c r="F6777">
        <v>57</v>
      </c>
      <c r="G6777">
        <v>23</v>
      </c>
      <c r="AG6777" s="1" t="s">
        <v>7787</v>
      </c>
      <c r="AH6777" s="1">
        <v>2</v>
      </c>
      <c r="AI6777" s="1">
        <v>15</v>
      </c>
      <c r="AJ6777" s="1">
        <v>0</v>
      </c>
      <c r="AK6777" s="1">
        <v>0</v>
      </c>
      <c r="AL6777" s="1">
        <v>17</v>
      </c>
      <c r="AM6777" s="1" t="s">
        <v>4015</v>
      </c>
      <c r="AN6777" s="1">
        <v>6777</v>
      </c>
    </row>
    <row r="6778" spans="1:40">
      <c r="A6778">
        <v>6777</v>
      </c>
      <c r="B6778" t="s">
        <v>487</v>
      </c>
      <c r="C6778">
        <v>66</v>
      </c>
      <c r="D6778">
        <v>45</v>
      </c>
      <c r="E6778">
        <v>59</v>
      </c>
      <c r="F6778">
        <v>50</v>
      </c>
      <c r="G6778">
        <v>15</v>
      </c>
      <c r="AG6778" s="1" t="s">
        <v>7788</v>
      </c>
      <c r="AH6778" s="1">
        <v>2</v>
      </c>
      <c r="AI6778" s="1">
        <v>15</v>
      </c>
      <c r="AJ6778" s="1">
        <v>0</v>
      </c>
      <c r="AK6778" s="1">
        <v>0</v>
      </c>
      <c r="AL6778" s="1">
        <v>17</v>
      </c>
      <c r="AM6778" s="1" t="s">
        <v>4015</v>
      </c>
      <c r="AN6778" s="1">
        <v>6778</v>
      </c>
    </row>
    <row r="6779" spans="1:40">
      <c r="A6779">
        <v>6778</v>
      </c>
      <c r="B6779" t="s">
        <v>846</v>
      </c>
      <c r="C6779">
        <v>66</v>
      </c>
      <c r="D6779">
        <v>42</v>
      </c>
      <c r="E6779">
        <v>39</v>
      </c>
      <c r="F6779">
        <v>46</v>
      </c>
      <c r="G6779">
        <v>16</v>
      </c>
      <c r="AG6779" s="1" t="s">
        <v>7789</v>
      </c>
      <c r="AH6779" s="1">
        <v>2</v>
      </c>
      <c r="AI6779" s="1">
        <v>15</v>
      </c>
      <c r="AJ6779" s="1">
        <v>0</v>
      </c>
      <c r="AK6779" s="1">
        <v>0</v>
      </c>
      <c r="AL6779" s="1">
        <v>17</v>
      </c>
      <c r="AM6779" s="1" t="s">
        <v>4015</v>
      </c>
      <c r="AN6779" s="1">
        <v>6779</v>
      </c>
    </row>
    <row r="6780" spans="1:40">
      <c r="A6780">
        <v>6779</v>
      </c>
      <c r="B6780" t="s">
        <v>568</v>
      </c>
      <c r="C6780">
        <v>66</v>
      </c>
      <c r="D6780">
        <v>42</v>
      </c>
      <c r="E6780">
        <v>43</v>
      </c>
      <c r="F6780">
        <v>48</v>
      </c>
      <c r="G6780">
        <v>11</v>
      </c>
      <c r="AG6780" s="1" t="s">
        <v>7790</v>
      </c>
      <c r="AH6780" s="1">
        <v>2</v>
      </c>
      <c r="AI6780" s="1">
        <v>15</v>
      </c>
      <c r="AJ6780" s="1">
        <v>0</v>
      </c>
      <c r="AK6780" s="1">
        <v>0</v>
      </c>
      <c r="AL6780" s="1">
        <v>17</v>
      </c>
      <c r="AM6780" s="1" t="s">
        <v>4015</v>
      </c>
      <c r="AN6780" s="1">
        <v>6780</v>
      </c>
    </row>
    <row r="6781" spans="1:40">
      <c r="A6781">
        <v>6780</v>
      </c>
      <c r="B6781" t="s">
        <v>199</v>
      </c>
      <c r="C6781">
        <v>66</v>
      </c>
      <c r="D6781">
        <v>42</v>
      </c>
      <c r="E6781">
        <v>10</v>
      </c>
      <c r="F6781">
        <v>43</v>
      </c>
      <c r="G6781">
        <v>30</v>
      </c>
      <c r="AG6781" s="1" t="s">
        <v>7791</v>
      </c>
      <c r="AH6781" s="1">
        <v>2</v>
      </c>
      <c r="AI6781" s="1">
        <v>15</v>
      </c>
      <c r="AJ6781" s="1">
        <v>0</v>
      </c>
      <c r="AK6781" s="1">
        <v>0</v>
      </c>
      <c r="AL6781" s="1">
        <v>17</v>
      </c>
      <c r="AM6781" s="1" t="s">
        <v>4015</v>
      </c>
      <c r="AN6781" s="1">
        <v>6781</v>
      </c>
    </row>
    <row r="6782" spans="1:40">
      <c r="A6782">
        <v>6781</v>
      </c>
      <c r="B6782" t="s">
        <v>852</v>
      </c>
      <c r="C6782">
        <v>66</v>
      </c>
      <c r="D6782">
        <v>38</v>
      </c>
      <c r="E6782">
        <v>149</v>
      </c>
      <c r="F6782">
        <v>53</v>
      </c>
      <c r="G6782">
        <v>48</v>
      </c>
      <c r="AG6782" s="1" t="s">
        <v>7792</v>
      </c>
      <c r="AH6782" s="1">
        <v>2</v>
      </c>
      <c r="AI6782" s="1">
        <v>15</v>
      </c>
      <c r="AJ6782" s="1">
        <v>0</v>
      </c>
      <c r="AK6782" s="1">
        <v>0</v>
      </c>
      <c r="AL6782" s="1">
        <v>17</v>
      </c>
      <c r="AM6782" s="1" t="s">
        <v>4015</v>
      </c>
      <c r="AN6782" s="1">
        <v>6782</v>
      </c>
    </row>
    <row r="6783" spans="1:40">
      <c r="A6783">
        <v>6782</v>
      </c>
      <c r="B6783" t="s">
        <v>860</v>
      </c>
      <c r="C6783">
        <v>66</v>
      </c>
      <c r="D6783">
        <v>36</v>
      </c>
      <c r="E6783">
        <v>60</v>
      </c>
      <c r="F6783">
        <v>38</v>
      </c>
      <c r="G6783">
        <v>70</v>
      </c>
      <c r="AG6783" s="1" t="s">
        <v>7793</v>
      </c>
      <c r="AH6783" s="1">
        <v>2</v>
      </c>
      <c r="AI6783" s="1">
        <v>15</v>
      </c>
      <c r="AJ6783" s="1">
        <v>0</v>
      </c>
      <c r="AK6783" s="1">
        <v>0</v>
      </c>
      <c r="AL6783" s="1">
        <v>17</v>
      </c>
      <c r="AM6783" s="1" t="s">
        <v>4015</v>
      </c>
      <c r="AN6783" s="1">
        <v>6783</v>
      </c>
    </row>
    <row r="6784" spans="1:40">
      <c r="A6784">
        <v>6783</v>
      </c>
      <c r="B6784" t="s">
        <v>337</v>
      </c>
      <c r="C6784">
        <v>66</v>
      </c>
      <c r="D6784">
        <v>49</v>
      </c>
      <c r="E6784">
        <v>153</v>
      </c>
      <c r="F6784">
        <v>43</v>
      </c>
      <c r="G6784">
        <v>52</v>
      </c>
      <c r="AG6784" s="1" t="s">
        <v>7794</v>
      </c>
      <c r="AH6784" s="1">
        <v>2</v>
      </c>
      <c r="AI6784" s="1">
        <v>15</v>
      </c>
      <c r="AJ6784" s="1">
        <v>0</v>
      </c>
      <c r="AK6784" s="1">
        <v>0</v>
      </c>
      <c r="AL6784" s="1">
        <v>17</v>
      </c>
      <c r="AM6784" s="1" t="s">
        <v>4015</v>
      </c>
      <c r="AN6784" s="1">
        <v>6784</v>
      </c>
    </row>
    <row r="6785" spans="1:40">
      <c r="A6785">
        <v>6784</v>
      </c>
      <c r="B6785" t="s">
        <v>465</v>
      </c>
      <c r="C6785">
        <v>66</v>
      </c>
      <c r="D6785">
        <v>37</v>
      </c>
      <c r="E6785">
        <v>184</v>
      </c>
      <c r="F6785">
        <v>49</v>
      </c>
      <c r="G6785">
        <v>46</v>
      </c>
      <c r="AG6785" s="1" t="s">
        <v>7795</v>
      </c>
      <c r="AH6785" s="1">
        <v>2</v>
      </c>
      <c r="AI6785" s="1">
        <v>15</v>
      </c>
      <c r="AJ6785" s="1">
        <v>0</v>
      </c>
      <c r="AK6785" s="1">
        <v>0</v>
      </c>
      <c r="AL6785" s="1">
        <v>17</v>
      </c>
      <c r="AM6785" s="1" t="s">
        <v>4015</v>
      </c>
      <c r="AN6785" s="1">
        <v>6785</v>
      </c>
    </row>
    <row r="6786" spans="1:40">
      <c r="A6786">
        <v>6785</v>
      </c>
      <c r="B6786" t="s">
        <v>647</v>
      </c>
      <c r="C6786">
        <v>66</v>
      </c>
      <c r="D6786">
        <v>40</v>
      </c>
      <c r="E6786">
        <v>46</v>
      </c>
      <c r="F6786">
        <v>44</v>
      </c>
      <c r="G6786">
        <v>0</v>
      </c>
      <c r="AG6786" s="1" t="s">
        <v>7796</v>
      </c>
      <c r="AH6786" s="1">
        <v>2</v>
      </c>
      <c r="AI6786" s="1">
        <v>15</v>
      </c>
      <c r="AJ6786" s="1">
        <v>0</v>
      </c>
      <c r="AK6786" s="1">
        <v>0</v>
      </c>
      <c r="AL6786" s="1">
        <v>17</v>
      </c>
      <c r="AM6786" s="1" t="s">
        <v>4015</v>
      </c>
      <c r="AN6786" s="1">
        <v>6786</v>
      </c>
    </row>
    <row r="6787" spans="1:40">
      <c r="A6787">
        <v>6786</v>
      </c>
      <c r="B6787" t="s">
        <v>253</v>
      </c>
      <c r="C6787">
        <v>66</v>
      </c>
      <c r="D6787">
        <v>48</v>
      </c>
      <c r="E6787">
        <v>18</v>
      </c>
      <c r="F6787">
        <v>50</v>
      </c>
      <c r="G6787">
        <v>9</v>
      </c>
      <c r="AG6787" s="1" t="s">
        <v>7797</v>
      </c>
      <c r="AH6787" s="1">
        <v>2</v>
      </c>
      <c r="AI6787" s="1">
        <v>15</v>
      </c>
      <c r="AJ6787" s="1">
        <v>0</v>
      </c>
      <c r="AK6787" s="1">
        <v>0</v>
      </c>
      <c r="AL6787" s="1">
        <v>17</v>
      </c>
      <c r="AM6787" s="1" t="s">
        <v>4015</v>
      </c>
      <c r="AN6787" s="1">
        <v>6787</v>
      </c>
    </row>
    <row r="6788" spans="1:40">
      <c r="A6788">
        <v>6787</v>
      </c>
      <c r="B6788" t="s">
        <v>800</v>
      </c>
      <c r="C6788">
        <v>66</v>
      </c>
      <c r="D6788">
        <v>44</v>
      </c>
      <c r="E6788">
        <v>4</v>
      </c>
      <c r="F6788">
        <v>37</v>
      </c>
      <c r="G6788">
        <v>35</v>
      </c>
      <c r="AG6788" s="1" t="s">
        <v>7798</v>
      </c>
      <c r="AH6788" s="1">
        <v>2</v>
      </c>
      <c r="AI6788" s="1">
        <v>15</v>
      </c>
      <c r="AJ6788" s="1">
        <v>0</v>
      </c>
      <c r="AK6788" s="1">
        <v>0</v>
      </c>
      <c r="AL6788" s="1">
        <v>17</v>
      </c>
      <c r="AM6788" s="1" t="s">
        <v>4015</v>
      </c>
      <c r="AN6788" s="1">
        <v>6788</v>
      </c>
    </row>
    <row r="6789" spans="1:40">
      <c r="A6789">
        <v>6788</v>
      </c>
      <c r="B6789" t="s">
        <v>225</v>
      </c>
      <c r="C6789">
        <v>66</v>
      </c>
      <c r="D6789">
        <v>46</v>
      </c>
      <c r="E6789">
        <v>161</v>
      </c>
      <c r="F6789">
        <v>53</v>
      </c>
      <c r="G6789">
        <v>27</v>
      </c>
      <c r="AG6789" s="1" t="s">
        <v>7799</v>
      </c>
      <c r="AH6789" s="1">
        <v>2</v>
      </c>
      <c r="AI6789" s="1">
        <v>15</v>
      </c>
      <c r="AJ6789" s="1">
        <v>0</v>
      </c>
      <c r="AK6789" s="1">
        <v>0</v>
      </c>
      <c r="AL6789" s="1">
        <v>17</v>
      </c>
      <c r="AM6789" s="1" t="s">
        <v>4015</v>
      </c>
      <c r="AN6789" s="1">
        <v>6789</v>
      </c>
    </row>
    <row r="6790" spans="1:40">
      <c r="A6790">
        <v>6789</v>
      </c>
      <c r="B6790" t="s">
        <v>936</v>
      </c>
      <c r="C6790">
        <v>66</v>
      </c>
      <c r="D6790">
        <v>34</v>
      </c>
      <c r="E6790">
        <v>111</v>
      </c>
      <c r="F6790">
        <v>53</v>
      </c>
      <c r="G6790">
        <v>51</v>
      </c>
      <c r="AG6790" s="1" t="s">
        <v>7800</v>
      </c>
      <c r="AH6790" s="1">
        <v>2</v>
      </c>
      <c r="AI6790" s="1">
        <v>15</v>
      </c>
      <c r="AJ6790" s="1">
        <v>0</v>
      </c>
      <c r="AK6790" s="1">
        <v>0</v>
      </c>
      <c r="AL6790" s="1">
        <v>17</v>
      </c>
      <c r="AM6790" s="1" t="s">
        <v>4015</v>
      </c>
      <c r="AN6790" s="1">
        <v>6790</v>
      </c>
    </row>
    <row r="6791" spans="1:40">
      <c r="A6791">
        <v>6790</v>
      </c>
      <c r="B6791" t="s">
        <v>561</v>
      </c>
      <c r="C6791">
        <v>66</v>
      </c>
      <c r="D6791">
        <v>33</v>
      </c>
      <c r="E6791">
        <v>26</v>
      </c>
      <c r="F6791">
        <v>46</v>
      </c>
      <c r="G6791">
        <v>25</v>
      </c>
      <c r="AG6791" s="1" t="s">
        <v>7801</v>
      </c>
      <c r="AH6791" s="1">
        <v>2</v>
      </c>
      <c r="AI6791" s="1">
        <v>15</v>
      </c>
      <c r="AJ6791" s="1">
        <v>0</v>
      </c>
      <c r="AK6791" s="1">
        <v>0</v>
      </c>
      <c r="AL6791" s="1">
        <v>17</v>
      </c>
      <c r="AM6791" s="1" t="s">
        <v>4015</v>
      </c>
      <c r="AN6791" s="1">
        <v>6791</v>
      </c>
    </row>
    <row r="6792" spans="1:40">
      <c r="A6792">
        <v>6791</v>
      </c>
      <c r="B6792" t="s">
        <v>649</v>
      </c>
      <c r="C6792">
        <v>66</v>
      </c>
      <c r="D6792">
        <v>44</v>
      </c>
      <c r="E6792">
        <v>14</v>
      </c>
      <c r="F6792">
        <v>52</v>
      </c>
      <c r="G6792">
        <v>9</v>
      </c>
      <c r="AG6792" s="1" t="s">
        <v>7802</v>
      </c>
      <c r="AH6792" s="1">
        <v>2</v>
      </c>
      <c r="AI6792" s="1">
        <v>15</v>
      </c>
      <c r="AJ6792" s="1">
        <v>0</v>
      </c>
      <c r="AK6792" s="1">
        <v>0</v>
      </c>
      <c r="AL6792" s="1">
        <v>17</v>
      </c>
      <c r="AM6792" s="1" t="s">
        <v>4015</v>
      </c>
      <c r="AN6792" s="1">
        <v>6792</v>
      </c>
    </row>
    <row r="6793" spans="1:40">
      <c r="A6793">
        <v>6792</v>
      </c>
      <c r="B6793" t="s">
        <v>439</v>
      </c>
      <c r="C6793">
        <v>66</v>
      </c>
      <c r="D6793">
        <v>52</v>
      </c>
      <c r="E6793">
        <v>13</v>
      </c>
      <c r="F6793">
        <v>46</v>
      </c>
      <c r="G6793">
        <v>0</v>
      </c>
      <c r="AG6793" s="1" t="s">
        <v>7803</v>
      </c>
      <c r="AH6793" s="1">
        <v>2</v>
      </c>
      <c r="AI6793" s="1">
        <v>15</v>
      </c>
      <c r="AJ6793" s="1">
        <v>0</v>
      </c>
      <c r="AK6793" s="1">
        <v>0</v>
      </c>
      <c r="AL6793" s="1">
        <v>17</v>
      </c>
      <c r="AM6793" s="1" t="s">
        <v>4015</v>
      </c>
      <c r="AN6793" s="1">
        <v>6793</v>
      </c>
    </row>
    <row r="6794" spans="1:40">
      <c r="A6794">
        <v>6793</v>
      </c>
      <c r="B6794" t="s">
        <v>130</v>
      </c>
      <c r="C6794">
        <v>66</v>
      </c>
      <c r="D6794">
        <v>39</v>
      </c>
      <c r="E6794">
        <v>118</v>
      </c>
      <c r="F6794">
        <v>45</v>
      </c>
      <c r="G6794">
        <v>17</v>
      </c>
      <c r="AG6794" s="1" t="s">
        <v>7804</v>
      </c>
      <c r="AH6794" s="1">
        <v>2</v>
      </c>
      <c r="AI6794" s="1">
        <v>15</v>
      </c>
      <c r="AJ6794" s="1">
        <v>0</v>
      </c>
      <c r="AK6794" s="1">
        <v>0</v>
      </c>
      <c r="AL6794" s="1">
        <v>17</v>
      </c>
      <c r="AM6794" s="1" t="s">
        <v>4015</v>
      </c>
      <c r="AN6794" s="1">
        <v>6794</v>
      </c>
    </row>
    <row r="6795" spans="1:40">
      <c r="A6795">
        <v>6794</v>
      </c>
      <c r="B6795" t="s">
        <v>641</v>
      </c>
      <c r="C6795">
        <v>66</v>
      </c>
      <c r="D6795">
        <v>40</v>
      </c>
      <c r="E6795">
        <v>96</v>
      </c>
      <c r="F6795">
        <v>53</v>
      </c>
      <c r="G6795">
        <v>2</v>
      </c>
      <c r="AG6795" s="1" t="s">
        <v>7805</v>
      </c>
      <c r="AH6795" s="1">
        <v>2</v>
      </c>
      <c r="AI6795" s="1">
        <v>15</v>
      </c>
      <c r="AJ6795" s="1">
        <v>0</v>
      </c>
      <c r="AK6795" s="1">
        <v>0</v>
      </c>
      <c r="AL6795" s="1">
        <v>17</v>
      </c>
      <c r="AM6795" s="1" t="s">
        <v>4015</v>
      </c>
      <c r="AN6795" s="1">
        <v>6795</v>
      </c>
    </row>
    <row r="6796" spans="1:40">
      <c r="A6796">
        <v>6795</v>
      </c>
      <c r="B6796" t="s">
        <v>123</v>
      </c>
      <c r="C6796">
        <v>66</v>
      </c>
      <c r="D6796">
        <v>40</v>
      </c>
      <c r="E6796">
        <v>136</v>
      </c>
      <c r="F6796">
        <v>49</v>
      </c>
      <c r="G6796">
        <v>5</v>
      </c>
      <c r="AG6796" s="1" t="s">
        <v>7806</v>
      </c>
      <c r="AH6796" s="1">
        <v>2</v>
      </c>
      <c r="AI6796" s="1">
        <v>15</v>
      </c>
      <c r="AJ6796" s="1">
        <v>0</v>
      </c>
      <c r="AK6796" s="1">
        <v>0</v>
      </c>
      <c r="AL6796" s="1">
        <v>17</v>
      </c>
      <c r="AM6796" s="1" t="s">
        <v>4015</v>
      </c>
      <c r="AN6796" s="1">
        <v>6796</v>
      </c>
    </row>
    <row r="6797" spans="1:40">
      <c r="A6797">
        <v>6796</v>
      </c>
      <c r="B6797" t="s">
        <v>277</v>
      </c>
      <c r="C6797">
        <v>66</v>
      </c>
      <c r="D6797">
        <v>37</v>
      </c>
      <c r="E6797">
        <v>256</v>
      </c>
      <c r="F6797">
        <v>55</v>
      </c>
      <c r="G6797">
        <v>7</v>
      </c>
      <c r="AG6797" s="1" t="s">
        <v>7807</v>
      </c>
      <c r="AH6797" s="1">
        <v>1</v>
      </c>
      <c r="AI6797" s="1">
        <v>16</v>
      </c>
      <c r="AJ6797" s="1">
        <v>0</v>
      </c>
      <c r="AK6797" s="1">
        <v>0</v>
      </c>
      <c r="AL6797" s="1">
        <v>17</v>
      </c>
      <c r="AM6797" s="1" t="s">
        <v>4597</v>
      </c>
      <c r="AN6797" s="1">
        <v>6797</v>
      </c>
    </row>
    <row r="6798" spans="1:40">
      <c r="A6798">
        <v>6797</v>
      </c>
      <c r="B6798" t="s">
        <v>621</v>
      </c>
      <c r="C6798">
        <v>66</v>
      </c>
      <c r="D6798">
        <v>37</v>
      </c>
      <c r="E6798">
        <v>0</v>
      </c>
      <c r="F6798">
        <v>33</v>
      </c>
      <c r="G6798">
        <v>0</v>
      </c>
      <c r="AG6798" s="1" t="s">
        <v>7808</v>
      </c>
      <c r="AH6798" s="1">
        <v>1</v>
      </c>
      <c r="AI6798" s="1">
        <v>16</v>
      </c>
      <c r="AJ6798" s="1">
        <v>0</v>
      </c>
      <c r="AK6798" s="1">
        <v>0</v>
      </c>
      <c r="AL6798" s="1">
        <v>17</v>
      </c>
      <c r="AM6798" s="1" t="s">
        <v>1447</v>
      </c>
      <c r="AN6798" s="1">
        <v>6798</v>
      </c>
    </row>
    <row r="6799" spans="1:40">
      <c r="A6799">
        <v>6798</v>
      </c>
      <c r="B6799" t="s">
        <v>621</v>
      </c>
      <c r="C6799">
        <v>66</v>
      </c>
      <c r="D6799">
        <v>37</v>
      </c>
      <c r="E6799">
        <v>0</v>
      </c>
      <c r="F6799">
        <v>33</v>
      </c>
      <c r="G6799">
        <v>0</v>
      </c>
      <c r="AG6799" s="1" t="s">
        <v>7809</v>
      </c>
      <c r="AH6799" s="1">
        <v>2</v>
      </c>
      <c r="AI6799" s="1">
        <v>15</v>
      </c>
      <c r="AJ6799" s="1">
        <v>0</v>
      </c>
      <c r="AK6799" s="1">
        <v>0</v>
      </c>
      <c r="AL6799" s="1">
        <v>17</v>
      </c>
      <c r="AM6799" s="1" t="s">
        <v>4221</v>
      </c>
      <c r="AN6799" s="1">
        <v>6799</v>
      </c>
    </row>
    <row r="6800" spans="1:40">
      <c r="A6800">
        <v>6799</v>
      </c>
      <c r="B6800" t="s">
        <v>208</v>
      </c>
      <c r="C6800">
        <v>67</v>
      </c>
      <c r="D6800">
        <v>43</v>
      </c>
      <c r="E6800">
        <v>36</v>
      </c>
      <c r="F6800">
        <v>48</v>
      </c>
      <c r="G6800">
        <v>7</v>
      </c>
      <c r="AG6800" s="1" t="s">
        <v>7810</v>
      </c>
      <c r="AH6800" s="1">
        <v>1</v>
      </c>
      <c r="AI6800" s="1">
        <v>16</v>
      </c>
      <c r="AJ6800" s="1">
        <v>0</v>
      </c>
      <c r="AK6800" s="1">
        <v>0</v>
      </c>
      <c r="AL6800" s="1">
        <v>17</v>
      </c>
      <c r="AM6800" s="1" t="s">
        <v>1447</v>
      </c>
      <c r="AN6800" s="1">
        <v>6800</v>
      </c>
    </row>
    <row r="6801" spans="1:40">
      <c r="A6801">
        <v>6800</v>
      </c>
      <c r="B6801" t="s">
        <v>500</v>
      </c>
      <c r="C6801">
        <v>67</v>
      </c>
      <c r="D6801">
        <v>42</v>
      </c>
      <c r="E6801">
        <v>69</v>
      </c>
      <c r="F6801">
        <v>44</v>
      </c>
      <c r="G6801">
        <v>22</v>
      </c>
      <c r="AG6801" s="1" t="s">
        <v>7811</v>
      </c>
      <c r="AH6801" s="1">
        <v>1</v>
      </c>
      <c r="AI6801" s="1">
        <v>16</v>
      </c>
      <c r="AJ6801" s="1">
        <v>0</v>
      </c>
      <c r="AK6801" s="1">
        <v>0</v>
      </c>
      <c r="AL6801" s="1">
        <v>17</v>
      </c>
      <c r="AM6801" s="1" t="s">
        <v>1447</v>
      </c>
      <c r="AN6801" s="1">
        <v>6801</v>
      </c>
    </row>
    <row r="6802" spans="1:40">
      <c r="A6802">
        <v>6801</v>
      </c>
      <c r="B6802" t="s">
        <v>740</v>
      </c>
      <c r="C6802">
        <v>67</v>
      </c>
      <c r="D6802">
        <v>34</v>
      </c>
      <c r="E6802">
        <v>32</v>
      </c>
      <c r="F6802">
        <v>58</v>
      </c>
      <c r="G6802">
        <v>12</v>
      </c>
      <c r="AG6802" s="1" t="s">
        <v>7812</v>
      </c>
      <c r="AH6802" s="1">
        <v>1</v>
      </c>
      <c r="AI6802" s="1">
        <v>16</v>
      </c>
      <c r="AJ6802" s="1">
        <v>0</v>
      </c>
      <c r="AK6802" s="1">
        <v>0</v>
      </c>
      <c r="AL6802" s="1">
        <v>17</v>
      </c>
      <c r="AM6802" s="1" t="s">
        <v>1367</v>
      </c>
      <c r="AN6802" s="1">
        <v>6802</v>
      </c>
    </row>
    <row r="6803" spans="1:40">
      <c r="A6803">
        <v>6802</v>
      </c>
      <c r="B6803" t="s">
        <v>167</v>
      </c>
      <c r="C6803">
        <v>67</v>
      </c>
      <c r="D6803">
        <v>38</v>
      </c>
      <c r="E6803">
        <v>73</v>
      </c>
      <c r="F6803">
        <v>55</v>
      </c>
      <c r="G6803">
        <v>20</v>
      </c>
      <c r="AG6803" s="1" t="s">
        <v>7813</v>
      </c>
      <c r="AH6803" s="1">
        <v>1</v>
      </c>
      <c r="AI6803" s="1">
        <v>16</v>
      </c>
      <c r="AJ6803" s="1">
        <v>0</v>
      </c>
      <c r="AK6803" s="1">
        <v>0</v>
      </c>
      <c r="AL6803" s="1">
        <v>17</v>
      </c>
      <c r="AM6803" s="1" t="s">
        <v>1447</v>
      </c>
      <c r="AN6803" s="1">
        <v>6803</v>
      </c>
    </row>
    <row r="6804" spans="1:40">
      <c r="A6804">
        <v>6803</v>
      </c>
      <c r="B6804" t="s">
        <v>103</v>
      </c>
      <c r="C6804">
        <v>67</v>
      </c>
      <c r="D6804">
        <v>41</v>
      </c>
      <c r="E6804">
        <v>1</v>
      </c>
      <c r="F6804">
        <v>37</v>
      </c>
      <c r="G6804">
        <v>0</v>
      </c>
      <c r="AG6804" s="1" t="s">
        <v>7814</v>
      </c>
      <c r="AH6804" s="1">
        <v>1</v>
      </c>
      <c r="AI6804" s="1">
        <v>16</v>
      </c>
      <c r="AJ6804" s="1">
        <v>0</v>
      </c>
      <c r="AK6804" s="1">
        <v>0</v>
      </c>
      <c r="AL6804" s="1">
        <v>17</v>
      </c>
      <c r="AM6804" s="1" t="s">
        <v>1447</v>
      </c>
      <c r="AN6804" s="1">
        <v>6804</v>
      </c>
    </row>
    <row r="6805" spans="1:40">
      <c r="A6805">
        <v>6804</v>
      </c>
      <c r="B6805" t="s">
        <v>371</v>
      </c>
      <c r="C6805">
        <v>67</v>
      </c>
      <c r="D6805">
        <v>45</v>
      </c>
      <c r="E6805">
        <v>54</v>
      </c>
      <c r="F6805">
        <v>50</v>
      </c>
      <c r="G6805">
        <v>28</v>
      </c>
      <c r="AG6805" s="1" t="s">
        <v>7815</v>
      </c>
      <c r="AH6805" s="1">
        <v>1</v>
      </c>
      <c r="AI6805" s="1">
        <v>16</v>
      </c>
      <c r="AJ6805" s="1">
        <v>0</v>
      </c>
      <c r="AK6805" s="1">
        <v>0</v>
      </c>
      <c r="AL6805" s="1">
        <v>17</v>
      </c>
      <c r="AM6805" s="1" t="s">
        <v>4418</v>
      </c>
      <c r="AN6805" s="1">
        <v>6805</v>
      </c>
    </row>
    <row r="6806" spans="1:40">
      <c r="A6806">
        <v>6805</v>
      </c>
      <c r="B6806" t="s">
        <v>373</v>
      </c>
      <c r="C6806">
        <v>67</v>
      </c>
      <c r="D6806">
        <v>39</v>
      </c>
      <c r="E6806">
        <v>29</v>
      </c>
      <c r="F6806">
        <v>44</v>
      </c>
      <c r="G6806">
        <v>69</v>
      </c>
      <c r="AG6806" s="1" t="s">
        <v>7816</v>
      </c>
      <c r="AH6806" s="1">
        <v>1</v>
      </c>
      <c r="AI6806" s="1">
        <v>16</v>
      </c>
      <c r="AJ6806" s="1">
        <v>0</v>
      </c>
      <c r="AK6806" s="1">
        <v>0</v>
      </c>
      <c r="AL6806" s="1">
        <v>17</v>
      </c>
      <c r="AM6806" s="1" t="s">
        <v>4669</v>
      </c>
      <c r="AN6806" s="1">
        <v>6806</v>
      </c>
    </row>
    <row r="6807" spans="1:40">
      <c r="A6807">
        <v>6806</v>
      </c>
      <c r="B6807" t="s">
        <v>27</v>
      </c>
      <c r="C6807">
        <v>67</v>
      </c>
      <c r="D6807">
        <v>42</v>
      </c>
      <c r="E6807">
        <v>42</v>
      </c>
      <c r="F6807">
        <v>40</v>
      </c>
      <c r="G6807">
        <v>12</v>
      </c>
      <c r="AG6807" s="1" t="s">
        <v>7817</v>
      </c>
      <c r="AH6807" s="1">
        <v>1</v>
      </c>
      <c r="AI6807" s="1">
        <v>16</v>
      </c>
      <c r="AJ6807" s="1">
        <v>0</v>
      </c>
      <c r="AK6807" s="1">
        <v>0</v>
      </c>
      <c r="AL6807" s="1">
        <v>17</v>
      </c>
      <c r="AM6807" s="1" t="s">
        <v>1447</v>
      </c>
      <c r="AN6807" s="1">
        <v>6807</v>
      </c>
    </row>
    <row r="6808" spans="1:40">
      <c r="A6808">
        <v>6807</v>
      </c>
      <c r="B6808" t="s">
        <v>90</v>
      </c>
      <c r="C6808">
        <v>67</v>
      </c>
      <c r="D6808">
        <v>43</v>
      </c>
      <c r="E6808">
        <v>67</v>
      </c>
      <c r="F6808">
        <v>38</v>
      </c>
      <c r="G6808">
        <v>6</v>
      </c>
      <c r="AG6808" s="1" t="s">
        <v>7818</v>
      </c>
      <c r="AH6808" s="1">
        <v>1</v>
      </c>
      <c r="AI6808" s="1">
        <v>16</v>
      </c>
      <c r="AJ6808" s="1">
        <v>0</v>
      </c>
      <c r="AK6808" s="1">
        <v>0</v>
      </c>
      <c r="AL6808" s="1">
        <v>17</v>
      </c>
      <c r="AM6808" s="1" t="s">
        <v>1447</v>
      </c>
      <c r="AN6808" s="1">
        <v>6808</v>
      </c>
    </row>
    <row r="6809" spans="1:40">
      <c r="A6809">
        <v>6808</v>
      </c>
      <c r="B6809" t="s">
        <v>553</v>
      </c>
      <c r="C6809">
        <v>67</v>
      </c>
      <c r="D6809">
        <v>44</v>
      </c>
      <c r="E6809">
        <v>43</v>
      </c>
      <c r="F6809">
        <v>59</v>
      </c>
      <c r="G6809">
        <v>5</v>
      </c>
      <c r="AG6809" s="1" t="s">
        <v>7819</v>
      </c>
      <c r="AH6809" s="1">
        <v>1</v>
      </c>
      <c r="AI6809" s="1">
        <v>16</v>
      </c>
      <c r="AJ6809" s="1">
        <v>0</v>
      </c>
      <c r="AK6809" s="1">
        <v>0</v>
      </c>
      <c r="AL6809" s="1">
        <v>17</v>
      </c>
      <c r="AM6809" s="1" t="s">
        <v>1447</v>
      </c>
      <c r="AN6809" s="1">
        <v>6809</v>
      </c>
    </row>
    <row r="6810" spans="1:40">
      <c r="A6810">
        <v>6809</v>
      </c>
      <c r="B6810" t="s">
        <v>597</v>
      </c>
      <c r="C6810">
        <v>67</v>
      </c>
      <c r="D6810">
        <v>41</v>
      </c>
      <c r="E6810">
        <v>15</v>
      </c>
      <c r="F6810">
        <v>45</v>
      </c>
      <c r="G6810">
        <v>14</v>
      </c>
      <c r="AG6810" s="1" t="s">
        <v>7820</v>
      </c>
      <c r="AH6810" s="1">
        <v>1</v>
      </c>
      <c r="AI6810" s="1">
        <v>16</v>
      </c>
      <c r="AJ6810" s="1">
        <v>0</v>
      </c>
      <c r="AK6810" s="1">
        <v>0</v>
      </c>
      <c r="AL6810" s="1">
        <v>17</v>
      </c>
      <c r="AM6810" s="1" t="s">
        <v>5082</v>
      </c>
      <c r="AN6810" s="1">
        <v>6810</v>
      </c>
    </row>
    <row r="6811" spans="1:40">
      <c r="A6811">
        <v>6810</v>
      </c>
      <c r="B6811" t="s">
        <v>127</v>
      </c>
      <c r="C6811">
        <v>67</v>
      </c>
      <c r="D6811">
        <v>34</v>
      </c>
      <c r="E6811">
        <v>3</v>
      </c>
      <c r="F6811">
        <v>37</v>
      </c>
      <c r="G6811">
        <v>17</v>
      </c>
      <c r="AG6811" s="1" t="s">
        <v>7821</v>
      </c>
      <c r="AH6811" s="1">
        <v>1</v>
      </c>
      <c r="AI6811" s="1">
        <v>16</v>
      </c>
      <c r="AJ6811" s="1">
        <v>0</v>
      </c>
      <c r="AK6811" s="1">
        <v>0</v>
      </c>
      <c r="AL6811" s="1">
        <v>17</v>
      </c>
      <c r="AM6811" s="1" t="s">
        <v>1367</v>
      </c>
      <c r="AN6811" s="1">
        <v>6811</v>
      </c>
    </row>
    <row r="6812" spans="1:40">
      <c r="A6812">
        <v>6811</v>
      </c>
      <c r="B6812" t="s">
        <v>898</v>
      </c>
      <c r="C6812">
        <v>67</v>
      </c>
      <c r="D6812">
        <v>34</v>
      </c>
      <c r="E6812">
        <v>0</v>
      </c>
      <c r="F6812">
        <v>39</v>
      </c>
      <c r="G6812">
        <v>17</v>
      </c>
      <c r="AG6812" s="1" t="s">
        <v>7822</v>
      </c>
      <c r="AH6812" s="1">
        <v>1</v>
      </c>
      <c r="AI6812" s="1">
        <v>16</v>
      </c>
      <c r="AJ6812" s="1">
        <v>0</v>
      </c>
      <c r="AK6812" s="1">
        <v>0</v>
      </c>
      <c r="AL6812" s="1">
        <v>17</v>
      </c>
      <c r="AM6812" s="1" t="s">
        <v>4672</v>
      </c>
      <c r="AN6812" s="1">
        <v>6812</v>
      </c>
    </row>
    <row r="6813" spans="1:40">
      <c r="A6813">
        <v>6812</v>
      </c>
      <c r="B6813" t="s">
        <v>356</v>
      </c>
      <c r="C6813">
        <v>67</v>
      </c>
      <c r="D6813">
        <v>34</v>
      </c>
      <c r="E6813">
        <v>2</v>
      </c>
      <c r="F6813">
        <v>36</v>
      </c>
      <c r="G6813">
        <v>0</v>
      </c>
      <c r="AG6813" s="1" t="s">
        <v>7823</v>
      </c>
      <c r="AH6813" s="1">
        <v>1</v>
      </c>
      <c r="AI6813" s="1">
        <v>16</v>
      </c>
      <c r="AJ6813" s="1">
        <v>0</v>
      </c>
      <c r="AK6813" s="1">
        <v>0</v>
      </c>
      <c r="AL6813" s="1">
        <v>17</v>
      </c>
      <c r="AM6813" s="1" t="s">
        <v>4669</v>
      </c>
      <c r="AN6813" s="1">
        <v>6813</v>
      </c>
    </row>
    <row r="6814" spans="1:40">
      <c r="A6814">
        <v>6813</v>
      </c>
      <c r="B6814" t="s">
        <v>335</v>
      </c>
      <c r="C6814">
        <v>67</v>
      </c>
      <c r="D6814">
        <v>34</v>
      </c>
      <c r="E6814">
        <v>2</v>
      </c>
      <c r="F6814">
        <v>41</v>
      </c>
      <c r="G6814">
        <v>10</v>
      </c>
      <c r="AG6814" s="1" t="s">
        <v>7824</v>
      </c>
      <c r="AH6814" s="1">
        <v>1</v>
      </c>
      <c r="AI6814" s="1">
        <v>16</v>
      </c>
      <c r="AJ6814" s="1">
        <v>0</v>
      </c>
      <c r="AK6814" s="1">
        <v>0</v>
      </c>
      <c r="AL6814" s="1">
        <v>17</v>
      </c>
      <c r="AM6814" s="1" t="s">
        <v>1447</v>
      </c>
      <c r="AN6814" s="1">
        <v>6814</v>
      </c>
    </row>
    <row r="6815" spans="1:40">
      <c r="A6815">
        <v>6814</v>
      </c>
      <c r="B6815" t="s">
        <v>19</v>
      </c>
      <c r="C6815">
        <v>67</v>
      </c>
      <c r="D6815">
        <v>35</v>
      </c>
      <c r="E6815">
        <v>23</v>
      </c>
      <c r="F6815">
        <v>38</v>
      </c>
      <c r="G6815">
        <v>1</v>
      </c>
      <c r="AG6815" s="1" t="s">
        <v>7825</v>
      </c>
      <c r="AH6815" s="1">
        <v>1</v>
      </c>
      <c r="AI6815" s="1">
        <v>16</v>
      </c>
      <c r="AJ6815" s="1">
        <v>0</v>
      </c>
      <c r="AK6815" s="1">
        <v>0</v>
      </c>
      <c r="AL6815" s="1">
        <v>17</v>
      </c>
      <c r="AM6815" s="1" t="s">
        <v>4672</v>
      </c>
      <c r="AN6815" s="1">
        <v>6815</v>
      </c>
    </row>
    <row r="6816" spans="1:40">
      <c r="A6816">
        <v>6815</v>
      </c>
      <c r="B6816" t="s">
        <v>440</v>
      </c>
      <c r="C6816">
        <v>67</v>
      </c>
      <c r="D6816">
        <v>38</v>
      </c>
      <c r="E6816">
        <v>11</v>
      </c>
      <c r="F6816">
        <v>41</v>
      </c>
      <c r="G6816">
        <v>4</v>
      </c>
      <c r="AG6816" s="1" t="s">
        <v>7826</v>
      </c>
      <c r="AH6816" s="1">
        <v>1</v>
      </c>
      <c r="AI6816" s="1">
        <v>16</v>
      </c>
      <c r="AJ6816" s="1">
        <v>0</v>
      </c>
      <c r="AK6816" s="1">
        <v>0</v>
      </c>
      <c r="AL6816" s="1">
        <v>17</v>
      </c>
      <c r="AM6816" s="1" t="s">
        <v>1447</v>
      </c>
      <c r="AN6816" s="1">
        <v>6816</v>
      </c>
    </row>
    <row r="6817" spans="1:40">
      <c r="A6817">
        <v>6816</v>
      </c>
      <c r="B6817" t="s">
        <v>361</v>
      </c>
      <c r="C6817">
        <v>67</v>
      </c>
      <c r="D6817">
        <v>35</v>
      </c>
      <c r="E6817">
        <v>2</v>
      </c>
      <c r="F6817">
        <v>35</v>
      </c>
      <c r="G6817">
        <v>0</v>
      </c>
      <c r="AG6817" s="1" t="s">
        <v>7827</v>
      </c>
      <c r="AH6817" s="1">
        <v>1</v>
      </c>
      <c r="AI6817" s="1">
        <v>16</v>
      </c>
      <c r="AJ6817" s="1">
        <v>0</v>
      </c>
      <c r="AK6817" s="1">
        <v>0</v>
      </c>
      <c r="AL6817" s="1">
        <v>17</v>
      </c>
      <c r="AM6817" s="1" t="s">
        <v>4669</v>
      </c>
      <c r="AN6817" s="1">
        <v>6817</v>
      </c>
    </row>
    <row r="6818" spans="1:40">
      <c r="A6818">
        <v>6817</v>
      </c>
      <c r="B6818" t="s">
        <v>700</v>
      </c>
      <c r="C6818">
        <v>67</v>
      </c>
      <c r="D6818">
        <v>37</v>
      </c>
      <c r="E6818">
        <v>5</v>
      </c>
      <c r="F6818">
        <v>37</v>
      </c>
      <c r="G6818">
        <v>0</v>
      </c>
      <c r="AG6818" s="1" t="s">
        <v>7828</v>
      </c>
      <c r="AH6818" s="1">
        <v>1</v>
      </c>
      <c r="AI6818" s="1">
        <v>16</v>
      </c>
      <c r="AJ6818" s="1">
        <v>0</v>
      </c>
      <c r="AK6818" s="1">
        <v>0</v>
      </c>
      <c r="AL6818" s="1">
        <v>17</v>
      </c>
      <c r="AM6818" s="1" t="s">
        <v>4669</v>
      </c>
      <c r="AN6818" s="1">
        <v>6818</v>
      </c>
    </row>
    <row r="6819" spans="1:40">
      <c r="A6819">
        <v>6818</v>
      </c>
      <c r="B6819" t="s">
        <v>186</v>
      </c>
      <c r="C6819">
        <v>67</v>
      </c>
      <c r="D6819">
        <v>36</v>
      </c>
      <c r="E6819">
        <v>11</v>
      </c>
      <c r="F6819">
        <v>37</v>
      </c>
      <c r="G6819">
        <v>6</v>
      </c>
      <c r="AG6819" s="1" t="s">
        <v>7829</v>
      </c>
      <c r="AH6819" s="1">
        <v>1</v>
      </c>
      <c r="AI6819" s="1">
        <v>16</v>
      </c>
      <c r="AJ6819" s="1">
        <v>0</v>
      </c>
      <c r="AK6819" s="1">
        <v>0</v>
      </c>
      <c r="AL6819" s="1">
        <v>17</v>
      </c>
      <c r="AM6819" s="1" t="s">
        <v>1367</v>
      </c>
      <c r="AN6819" s="1">
        <v>6819</v>
      </c>
    </row>
    <row r="6820" spans="1:40">
      <c r="A6820">
        <v>6819</v>
      </c>
      <c r="B6820" t="s">
        <v>162</v>
      </c>
      <c r="C6820">
        <v>67</v>
      </c>
      <c r="D6820">
        <v>35</v>
      </c>
      <c r="E6820">
        <v>26</v>
      </c>
      <c r="F6820">
        <v>34</v>
      </c>
      <c r="G6820">
        <v>8</v>
      </c>
      <c r="AG6820" s="1" t="s">
        <v>7830</v>
      </c>
      <c r="AH6820" s="1">
        <v>1</v>
      </c>
      <c r="AI6820" s="1">
        <v>16</v>
      </c>
      <c r="AJ6820" s="1">
        <v>0</v>
      </c>
      <c r="AK6820" s="1">
        <v>0</v>
      </c>
      <c r="AL6820" s="1">
        <v>17</v>
      </c>
      <c r="AM6820" s="1" t="s">
        <v>5082</v>
      </c>
      <c r="AN6820" s="1">
        <v>6820</v>
      </c>
    </row>
    <row r="6821" spans="1:40">
      <c r="A6821">
        <v>6820</v>
      </c>
      <c r="B6821" t="s">
        <v>279</v>
      </c>
      <c r="C6821">
        <v>67</v>
      </c>
      <c r="D6821">
        <v>36</v>
      </c>
      <c r="E6821">
        <v>25</v>
      </c>
      <c r="F6821">
        <v>35</v>
      </c>
      <c r="G6821">
        <v>10</v>
      </c>
      <c r="AG6821" s="1" t="s">
        <v>7831</v>
      </c>
      <c r="AH6821" s="1">
        <v>1</v>
      </c>
      <c r="AI6821" s="1">
        <v>16</v>
      </c>
      <c r="AJ6821" s="1">
        <v>0</v>
      </c>
      <c r="AK6821" s="1">
        <v>0</v>
      </c>
      <c r="AL6821" s="1">
        <v>17</v>
      </c>
      <c r="AM6821" s="1" t="s">
        <v>4669</v>
      </c>
      <c r="AN6821" s="1">
        <v>6821</v>
      </c>
    </row>
    <row r="6822" spans="1:40">
      <c r="A6822">
        <v>6821</v>
      </c>
      <c r="B6822" t="s">
        <v>1</v>
      </c>
      <c r="C6822">
        <v>67</v>
      </c>
      <c r="D6822">
        <v>41</v>
      </c>
      <c r="E6822">
        <v>7</v>
      </c>
      <c r="F6822">
        <v>38</v>
      </c>
      <c r="G6822">
        <v>7</v>
      </c>
      <c r="AG6822" s="1" t="s">
        <v>7832</v>
      </c>
      <c r="AH6822" s="1">
        <v>1</v>
      </c>
      <c r="AI6822" s="1">
        <v>16</v>
      </c>
      <c r="AJ6822" s="1">
        <v>0</v>
      </c>
      <c r="AK6822" s="1">
        <v>0</v>
      </c>
      <c r="AL6822" s="1">
        <v>17</v>
      </c>
      <c r="AM6822" s="1" t="s">
        <v>1367</v>
      </c>
      <c r="AN6822" s="1">
        <v>6822</v>
      </c>
    </row>
    <row r="6823" spans="1:40">
      <c r="A6823">
        <v>6822</v>
      </c>
      <c r="B6823" t="s">
        <v>274</v>
      </c>
      <c r="C6823">
        <v>67</v>
      </c>
      <c r="D6823">
        <v>44</v>
      </c>
      <c r="E6823">
        <v>1</v>
      </c>
      <c r="F6823">
        <v>35</v>
      </c>
      <c r="G6823">
        <v>0</v>
      </c>
      <c r="AG6823" s="1" t="s">
        <v>7833</v>
      </c>
      <c r="AH6823" s="1">
        <v>1</v>
      </c>
      <c r="AI6823" s="1">
        <v>16</v>
      </c>
      <c r="AJ6823" s="1">
        <v>0</v>
      </c>
      <c r="AK6823" s="1">
        <v>0</v>
      </c>
      <c r="AL6823" s="1">
        <v>17</v>
      </c>
      <c r="AM6823" s="1" t="s">
        <v>4669</v>
      </c>
      <c r="AN6823" s="1">
        <v>6823</v>
      </c>
    </row>
    <row r="6824" spans="1:40">
      <c r="A6824">
        <v>6823</v>
      </c>
      <c r="B6824" t="s">
        <v>589</v>
      </c>
      <c r="C6824">
        <v>67</v>
      </c>
      <c r="D6824">
        <v>42</v>
      </c>
      <c r="E6824">
        <v>63</v>
      </c>
      <c r="F6824">
        <v>35</v>
      </c>
      <c r="G6824">
        <v>15</v>
      </c>
      <c r="AG6824" s="1" t="s">
        <v>7834</v>
      </c>
      <c r="AH6824" s="1">
        <v>1</v>
      </c>
      <c r="AI6824" s="1">
        <v>16</v>
      </c>
      <c r="AJ6824" s="1">
        <v>0</v>
      </c>
      <c r="AK6824" s="1">
        <v>0</v>
      </c>
      <c r="AL6824" s="1">
        <v>17</v>
      </c>
      <c r="AM6824" s="1" t="s">
        <v>4669</v>
      </c>
      <c r="AN6824" s="1">
        <v>6824</v>
      </c>
    </row>
    <row r="6825" spans="1:40">
      <c r="A6825">
        <v>6824</v>
      </c>
      <c r="B6825" t="s">
        <v>339</v>
      </c>
      <c r="C6825">
        <v>67</v>
      </c>
      <c r="D6825">
        <v>43</v>
      </c>
      <c r="E6825">
        <v>33</v>
      </c>
      <c r="F6825">
        <v>40</v>
      </c>
      <c r="G6825">
        <v>5</v>
      </c>
      <c r="AG6825" s="1" t="s">
        <v>7835</v>
      </c>
      <c r="AH6825" s="1">
        <v>1</v>
      </c>
      <c r="AI6825" s="1">
        <v>16</v>
      </c>
      <c r="AJ6825" s="1">
        <v>0</v>
      </c>
      <c r="AK6825" s="1">
        <v>0</v>
      </c>
      <c r="AL6825" s="1">
        <v>17</v>
      </c>
      <c r="AM6825" s="1" t="s">
        <v>4672</v>
      </c>
      <c r="AN6825" s="1">
        <v>6825</v>
      </c>
    </row>
    <row r="6826" spans="1:40">
      <c r="A6826">
        <v>6825</v>
      </c>
      <c r="B6826" t="s">
        <v>367</v>
      </c>
      <c r="C6826">
        <v>67</v>
      </c>
      <c r="D6826">
        <v>44</v>
      </c>
      <c r="E6826">
        <v>53</v>
      </c>
      <c r="F6826">
        <v>34</v>
      </c>
      <c r="G6826">
        <v>23</v>
      </c>
      <c r="AG6826" s="1" t="s">
        <v>7836</v>
      </c>
      <c r="AH6826" s="1">
        <v>1</v>
      </c>
      <c r="AI6826" s="1">
        <v>16</v>
      </c>
      <c r="AJ6826" s="1">
        <v>0</v>
      </c>
      <c r="AK6826" s="1">
        <v>0</v>
      </c>
      <c r="AL6826" s="1">
        <v>17</v>
      </c>
      <c r="AM6826" s="1" t="s">
        <v>4669</v>
      </c>
      <c r="AN6826" s="1">
        <v>6826</v>
      </c>
    </row>
    <row r="6827" spans="1:40">
      <c r="A6827">
        <v>6826</v>
      </c>
      <c r="B6827" t="s">
        <v>228</v>
      </c>
      <c r="C6827">
        <v>67</v>
      </c>
      <c r="D6827">
        <v>34</v>
      </c>
      <c r="E6827">
        <v>72</v>
      </c>
      <c r="F6827">
        <v>35</v>
      </c>
      <c r="G6827">
        <v>25</v>
      </c>
      <c r="AG6827" s="1" t="s">
        <v>7837</v>
      </c>
      <c r="AH6827" s="1">
        <v>1</v>
      </c>
      <c r="AI6827" s="1">
        <v>16</v>
      </c>
      <c r="AJ6827" s="1">
        <v>0</v>
      </c>
      <c r="AK6827" s="1">
        <v>0</v>
      </c>
      <c r="AL6827" s="1">
        <v>17</v>
      </c>
      <c r="AM6827" s="1" t="s">
        <v>1447</v>
      </c>
      <c r="AN6827" s="1">
        <v>6827</v>
      </c>
    </row>
    <row r="6828" spans="1:40">
      <c r="A6828">
        <v>6827</v>
      </c>
      <c r="B6828" t="s">
        <v>160</v>
      </c>
      <c r="C6828">
        <v>67</v>
      </c>
      <c r="D6828">
        <v>39</v>
      </c>
      <c r="E6828">
        <v>38</v>
      </c>
      <c r="F6828">
        <v>36</v>
      </c>
      <c r="G6828">
        <v>13</v>
      </c>
      <c r="AG6828" s="1" t="s">
        <v>7838</v>
      </c>
      <c r="AH6828" s="1">
        <v>1</v>
      </c>
      <c r="AI6828" s="1">
        <v>0</v>
      </c>
      <c r="AJ6828" s="1">
        <v>0</v>
      </c>
      <c r="AK6828" s="1">
        <v>0</v>
      </c>
      <c r="AL6828" s="1">
        <v>18</v>
      </c>
      <c r="AM6828" s="1" t="s">
        <v>1447</v>
      </c>
      <c r="AN6828" s="1">
        <v>6828</v>
      </c>
    </row>
    <row r="6829" spans="1:40">
      <c r="A6829">
        <v>6828</v>
      </c>
      <c r="B6829" t="s">
        <v>957</v>
      </c>
      <c r="C6829">
        <v>67</v>
      </c>
      <c r="D6829">
        <v>37</v>
      </c>
      <c r="E6829">
        <v>43</v>
      </c>
      <c r="F6829">
        <v>34</v>
      </c>
      <c r="G6829">
        <v>21</v>
      </c>
      <c r="AG6829" s="1" t="s">
        <v>7839</v>
      </c>
      <c r="AH6829" s="1">
        <v>1</v>
      </c>
      <c r="AI6829" s="1">
        <v>0</v>
      </c>
      <c r="AJ6829" s="1">
        <v>0</v>
      </c>
      <c r="AK6829" s="1">
        <v>0</v>
      </c>
      <c r="AL6829" s="1">
        <v>18</v>
      </c>
      <c r="AM6829" s="1" t="s">
        <v>1447</v>
      </c>
      <c r="AN6829" s="1">
        <v>6829</v>
      </c>
    </row>
    <row r="6830" spans="1:40">
      <c r="A6830">
        <v>6829</v>
      </c>
      <c r="B6830" t="s">
        <v>861</v>
      </c>
      <c r="C6830">
        <v>67</v>
      </c>
      <c r="D6830">
        <v>42</v>
      </c>
      <c r="E6830">
        <v>5</v>
      </c>
      <c r="F6830">
        <v>34</v>
      </c>
      <c r="G6830">
        <v>9</v>
      </c>
      <c r="AG6830" s="1" t="s">
        <v>7840</v>
      </c>
      <c r="AH6830" s="1">
        <v>1</v>
      </c>
      <c r="AI6830" s="1">
        <v>0</v>
      </c>
      <c r="AJ6830" s="1">
        <v>0</v>
      </c>
      <c r="AK6830" s="1">
        <v>0</v>
      </c>
      <c r="AL6830" s="1">
        <v>18</v>
      </c>
      <c r="AM6830" s="1" t="s">
        <v>1447</v>
      </c>
      <c r="AN6830" s="1">
        <v>6830</v>
      </c>
    </row>
    <row r="6831" spans="1:40">
      <c r="A6831">
        <v>6830</v>
      </c>
      <c r="B6831" t="s">
        <v>75</v>
      </c>
      <c r="C6831">
        <v>67</v>
      </c>
      <c r="D6831">
        <v>34</v>
      </c>
      <c r="E6831">
        <v>91</v>
      </c>
      <c r="F6831">
        <v>34</v>
      </c>
      <c r="G6831">
        <v>25</v>
      </c>
      <c r="AG6831" s="1" t="s">
        <v>7841</v>
      </c>
      <c r="AH6831" s="1">
        <v>1</v>
      </c>
      <c r="AI6831" s="1">
        <v>0</v>
      </c>
      <c r="AJ6831" s="1">
        <v>0</v>
      </c>
      <c r="AK6831" s="1">
        <v>0</v>
      </c>
      <c r="AL6831" s="1">
        <v>18</v>
      </c>
      <c r="AM6831" s="1" t="s">
        <v>1447</v>
      </c>
      <c r="AN6831" s="1">
        <v>6831</v>
      </c>
    </row>
    <row r="6832" spans="1:40">
      <c r="A6832">
        <v>6831</v>
      </c>
      <c r="B6832" t="s">
        <v>5</v>
      </c>
      <c r="C6832">
        <v>67</v>
      </c>
      <c r="D6832">
        <v>34</v>
      </c>
      <c r="E6832">
        <v>18</v>
      </c>
      <c r="F6832">
        <v>34</v>
      </c>
      <c r="G6832">
        <v>5</v>
      </c>
      <c r="AG6832" s="1" t="s">
        <v>7842</v>
      </c>
      <c r="AH6832" s="1">
        <v>1</v>
      </c>
      <c r="AI6832" s="1">
        <v>0</v>
      </c>
      <c r="AJ6832" s="1">
        <v>0</v>
      </c>
      <c r="AK6832" s="1">
        <v>0</v>
      </c>
      <c r="AL6832" s="1">
        <v>18</v>
      </c>
      <c r="AM6832" s="1" t="s">
        <v>1447</v>
      </c>
      <c r="AN6832" s="1">
        <v>6832</v>
      </c>
    </row>
    <row r="6833" spans="1:40">
      <c r="A6833">
        <v>6832</v>
      </c>
      <c r="B6833" t="s">
        <v>189</v>
      </c>
      <c r="C6833">
        <v>67</v>
      </c>
      <c r="D6833">
        <v>39</v>
      </c>
      <c r="E6833">
        <v>41</v>
      </c>
      <c r="F6833">
        <v>34</v>
      </c>
      <c r="G6833">
        <v>10</v>
      </c>
      <c r="AG6833" s="1" t="s">
        <v>7843</v>
      </c>
      <c r="AH6833" s="1">
        <v>1</v>
      </c>
      <c r="AI6833" s="1">
        <v>0</v>
      </c>
      <c r="AJ6833" s="1">
        <v>0</v>
      </c>
      <c r="AK6833" s="1">
        <v>0</v>
      </c>
      <c r="AL6833" s="1">
        <v>18</v>
      </c>
      <c r="AM6833" s="1" t="s">
        <v>1447</v>
      </c>
      <c r="AN6833" s="1">
        <v>6833</v>
      </c>
    </row>
    <row r="6834" spans="1:40">
      <c r="A6834">
        <v>6833</v>
      </c>
      <c r="B6834" t="s">
        <v>635</v>
      </c>
      <c r="C6834">
        <v>67</v>
      </c>
      <c r="D6834">
        <v>37</v>
      </c>
      <c r="E6834">
        <v>0</v>
      </c>
      <c r="F6834">
        <v>35</v>
      </c>
      <c r="G6834">
        <v>14</v>
      </c>
      <c r="AG6834" s="1" t="s">
        <v>7844</v>
      </c>
      <c r="AH6834" s="1">
        <v>1</v>
      </c>
      <c r="AI6834" s="1">
        <v>0</v>
      </c>
      <c r="AJ6834" s="1">
        <v>0</v>
      </c>
      <c r="AK6834" s="1">
        <v>0</v>
      </c>
      <c r="AL6834" s="1">
        <v>18</v>
      </c>
      <c r="AM6834" s="1" t="s">
        <v>1447</v>
      </c>
      <c r="AN6834" s="1">
        <v>6834</v>
      </c>
    </row>
    <row r="6835" spans="1:40">
      <c r="A6835">
        <v>6834</v>
      </c>
      <c r="B6835" t="s">
        <v>799</v>
      </c>
      <c r="C6835">
        <v>67</v>
      </c>
      <c r="D6835">
        <v>34</v>
      </c>
      <c r="E6835">
        <v>38</v>
      </c>
      <c r="F6835">
        <v>39</v>
      </c>
      <c r="G6835">
        <v>3</v>
      </c>
      <c r="AG6835" s="1" t="s">
        <v>7845</v>
      </c>
      <c r="AH6835" s="1">
        <v>1</v>
      </c>
      <c r="AI6835" s="1">
        <v>0</v>
      </c>
      <c r="AJ6835" s="1">
        <v>0</v>
      </c>
      <c r="AK6835" s="1">
        <v>0</v>
      </c>
      <c r="AL6835" s="1">
        <v>18</v>
      </c>
      <c r="AM6835" s="1" t="s">
        <v>1447</v>
      </c>
      <c r="AN6835" s="1">
        <v>6835</v>
      </c>
    </row>
    <row r="6836" spans="1:40">
      <c r="A6836">
        <v>6835</v>
      </c>
      <c r="B6836" t="s">
        <v>738</v>
      </c>
      <c r="C6836">
        <v>67</v>
      </c>
      <c r="D6836">
        <v>38</v>
      </c>
      <c r="E6836">
        <v>58</v>
      </c>
      <c r="F6836">
        <v>44</v>
      </c>
      <c r="G6836">
        <v>18</v>
      </c>
      <c r="AG6836" s="1" t="s">
        <v>7846</v>
      </c>
      <c r="AH6836" s="1">
        <v>1</v>
      </c>
      <c r="AI6836" s="1">
        <v>0</v>
      </c>
      <c r="AJ6836" s="1">
        <v>0</v>
      </c>
      <c r="AK6836" s="1">
        <v>0</v>
      </c>
      <c r="AL6836" s="1">
        <v>18</v>
      </c>
      <c r="AM6836" s="1" t="s">
        <v>1447</v>
      </c>
      <c r="AN6836" s="1">
        <v>6836</v>
      </c>
    </row>
    <row r="6837" spans="1:40">
      <c r="A6837">
        <v>6836</v>
      </c>
      <c r="B6837" t="s">
        <v>841</v>
      </c>
      <c r="C6837">
        <v>67</v>
      </c>
      <c r="D6837">
        <v>40</v>
      </c>
      <c r="E6837">
        <v>58</v>
      </c>
      <c r="F6837">
        <v>41</v>
      </c>
      <c r="G6837">
        <v>7</v>
      </c>
      <c r="AG6837" s="1" t="s">
        <v>7847</v>
      </c>
      <c r="AH6837" s="1">
        <v>1</v>
      </c>
      <c r="AI6837" s="1">
        <v>0</v>
      </c>
      <c r="AJ6837" s="1">
        <v>0</v>
      </c>
      <c r="AK6837" s="1">
        <v>0</v>
      </c>
      <c r="AL6837" s="1">
        <v>18</v>
      </c>
      <c r="AM6837" s="1" t="s">
        <v>1447</v>
      </c>
      <c r="AN6837" s="1">
        <v>6837</v>
      </c>
    </row>
    <row r="6838" spans="1:40">
      <c r="A6838">
        <v>6837</v>
      </c>
      <c r="B6838" t="s">
        <v>884</v>
      </c>
      <c r="C6838">
        <v>67</v>
      </c>
      <c r="D6838">
        <v>35</v>
      </c>
      <c r="E6838">
        <v>75</v>
      </c>
      <c r="F6838">
        <v>36</v>
      </c>
      <c r="G6838">
        <v>21</v>
      </c>
      <c r="AG6838" s="1" t="s">
        <v>7848</v>
      </c>
      <c r="AH6838" s="1">
        <v>1</v>
      </c>
      <c r="AI6838" s="1">
        <v>0</v>
      </c>
      <c r="AJ6838" s="1">
        <v>0</v>
      </c>
      <c r="AK6838" s="1">
        <v>0</v>
      </c>
      <c r="AL6838" s="1">
        <v>18</v>
      </c>
      <c r="AM6838" s="1" t="s">
        <v>1447</v>
      </c>
      <c r="AN6838" s="1">
        <v>6838</v>
      </c>
    </row>
    <row r="6839" spans="1:40">
      <c r="A6839">
        <v>6838</v>
      </c>
      <c r="B6839" t="s">
        <v>111</v>
      </c>
      <c r="C6839">
        <v>67</v>
      </c>
      <c r="D6839">
        <v>46</v>
      </c>
      <c r="E6839">
        <v>84</v>
      </c>
      <c r="F6839">
        <v>38</v>
      </c>
      <c r="G6839">
        <v>22</v>
      </c>
      <c r="AG6839" s="1" t="s">
        <v>7849</v>
      </c>
      <c r="AH6839" s="1">
        <v>1</v>
      </c>
      <c r="AI6839" s="1">
        <v>0</v>
      </c>
      <c r="AJ6839" s="1">
        <v>0</v>
      </c>
      <c r="AK6839" s="1">
        <v>0</v>
      </c>
      <c r="AL6839" s="1">
        <v>18</v>
      </c>
      <c r="AM6839" s="1" t="s">
        <v>1447</v>
      </c>
      <c r="AN6839" s="1">
        <v>6839</v>
      </c>
    </row>
    <row r="6840" spans="1:40">
      <c r="A6840">
        <v>6839</v>
      </c>
      <c r="B6840" t="s">
        <v>940</v>
      </c>
      <c r="C6840">
        <v>67</v>
      </c>
      <c r="D6840">
        <v>34</v>
      </c>
      <c r="E6840">
        <v>58</v>
      </c>
      <c r="F6840">
        <v>42</v>
      </c>
      <c r="G6840">
        <v>11</v>
      </c>
      <c r="AG6840" s="1" t="s">
        <v>7850</v>
      </c>
      <c r="AH6840" s="1">
        <v>1</v>
      </c>
      <c r="AI6840" s="1">
        <v>0</v>
      </c>
      <c r="AJ6840" s="1">
        <v>0</v>
      </c>
      <c r="AK6840" s="1">
        <v>0</v>
      </c>
      <c r="AL6840" s="1">
        <v>18</v>
      </c>
      <c r="AM6840" s="1" t="s">
        <v>1447</v>
      </c>
      <c r="AN6840" s="1">
        <v>6840</v>
      </c>
    </row>
    <row r="6841" spans="1:40">
      <c r="A6841">
        <v>6840</v>
      </c>
      <c r="B6841" t="s">
        <v>451</v>
      </c>
      <c r="C6841">
        <v>67</v>
      </c>
      <c r="D6841">
        <v>44</v>
      </c>
      <c r="E6841">
        <v>108</v>
      </c>
      <c r="F6841">
        <v>41</v>
      </c>
      <c r="G6841">
        <v>37</v>
      </c>
      <c r="AG6841" s="1" t="s">
        <v>7851</v>
      </c>
      <c r="AH6841" s="1">
        <v>1</v>
      </c>
      <c r="AI6841" s="1">
        <v>0</v>
      </c>
      <c r="AJ6841" s="1">
        <v>0</v>
      </c>
      <c r="AK6841" s="1">
        <v>0</v>
      </c>
      <c r="AL6841" s="1">
        <v>18</v>
      </c>
      <c r="AM6841" s="1" t="s">
        <v>1447</v>
      </c>
      <c r="AN6841" s="1">
        <v>6841</v>
      </c>
    </row>
    <row r="6842" spans="1:40">
      <c r="A6842">
        <v>6841</v>
      </c>
      <c r="B6842" t="s">
        <v>641</v>
      </c>
      <c r="C6842">
        <v>67</v>
      </c>
      <c r="D6842">
        <v>36</v>
      </c>
      <c r="E6842">
        <v>89</v>
      </c>
      <c r="F6842">
        <v>40</v>
      </c>
      <c r="G6842">
        <v>8</v>
      </c>
      <c r="AG6842" s="1" t="s">
        <v>7852</v>
      </c>
      <c r="AH6842" s="1">
        <v>1</v>
      </c>
      <c r="AI6842" s="1">
        <v>0</v>
      </c>
      <c r="AJ6842" s="1">
        <v>0</v>
      </c>
      <c r="AK6842" s="1">
        <v>0</v>
      </c>
      <c r="AL6842" s="1">
        <v>18</v>
      </c>
      <c r="AM6842" s="1" t="s">
        <v>1447</v>
      </c>
      <c r="AN6842" s="1">
        <v>6842</v>
      </c>
    </row>
    <row r="6843" spans="1:40">
      <c r="A6843">
        <v>6842</v>
      </c>
      <c r="B6843" t="s">
        <v>417</v>
      </c>
      <c r="C6843">
        <v>67</v>
      </c>
      <c r="D6843">
        <v>48</v>
      </c>
      <c r="E6843">
        <v>6</v>
      </c>
      <c r="F6843">
        <v>47</v>
      </c>
      <c r="G6843">
        <v>26</v>
      </c>
      <c r="AG6843" s="1" t="s">
        <v>7853</v>
      </c>
      <c r="AH6843" s="1">
        <v>1</v>
      </c>
      <c r="AI6843" s="1">
        <v>0</v>
      </c>
      <c r="AJ6843" s="1">
        <v>0</v>
      </c>
      <c r="AK6843" s="1">
        <v>0</v>
      </c>
      <c r="AL6843" s="1">
        <v>18</v>
      </c>
      <c r="AM6843" s="1" t="s">
        <v>1447</v>
      </c>
      <c r="AN6843" s="1">
        <v>6843</v>
      </c>
    </row>
    <row r="6844" spans="1:40">
      <c r="A6844">
        <v>6843</v>
      </c>
      <c r="B6844" t="s">
        <v>14</v>
      </c>
      <c r="C6844">
        <v>67</v>
      </c>
      <c r="D6844">
        <v>40</v>
      </c>
      <c r="E6844">
        <v>91</v>
      </c>
      <c r="F6844">
        <v>53</v>
      </c>
      <c r="G6844">
        <v>23</v>
      </c>
      <c r="AG6844" s="1" t="s">
        <v>7854</v>
      </c>
      <c r="AH6844" s="1">
        <v>1</v>
      </c>
      <c r="AI6844" s="1">
        <v>0</v>
      </c>
      <c r="AJ6844" s="1">
        <v>0</v>
      </c>
      <c r="AK6844" s="1">
        <v>0</v>
      </c>
      <c r="AL6844" s="1">
        <v>18</v>
      </c>
      <c r="AM6844" s="1" t="s">
        <v>1447</v>
      </c>
      <c r="AN6844" s="1">
        <v>6844</v>
      </c>
    </row>
    <row r="6845" spans="1:40">
      <c r="A6845">
        <v>6844</v>
      </c>
      <c r="B6845" t="s">
        <v>866</v>
      </c>
      <c r="C6845">
        <v>67</v>
      </c>
      <c r="D6845">
        <v>45</v>
      </c>
      <c r="E6845">
        <v>127</v>
      </c>
      <c r="F6845">
        <v>47</v>
      </c>
      <c r="G6845">
        <v>17</v>
      </c>
      <c r="AG6845" s="1" t="s">
        <v>7855</v>
      </c>
      <c r="AH6845" s="1">
        <v>1</v>
      </c>
      <c r="AI6845" s="1">
        <v>0</v>
      </c>
      <c r="AJ6845" s="1">
        <v>0</v>
      </c>
      <c r="AK6845" s="1">
        <v>0</v>
      </c>
      <c r="AL6845" s="1">
        <v>18</v>
      </c>
      <c r="AM6845" s="1" t="s">
        <v>1447</v>
      </c>
      <c r="AN6845" s="1">
        <v>6845</v>
      </c>
    </row>
    <row r="6846" spans="1:40">
      <c r="A6846">
        <v>6845</v>
      </c>
      <c r="B6846" t="s">
        <v>248</v>
      </c>
      <c r="C6846">
        <v>67</v>
      </c>
      <c r="D6846">
        <v>46</v>
      </c>
      <c r="E6846">
        <v>145</v>
      </c>
      <c r="F6846">
        <v>49</v>
      </c>
      <c r="G6846">
        <v>20</v>
      </c>
      <c r="AG6846" s="1" t="s">
        <v>7856</v>
      </c>
      <c r="AH6846" s="1">
        <v>1</v>
      </c>
      <c r="AI6846" s="1">
        <v>0</v>
      </c>
      <c r="AJ6846" s="1">
        <v>0</v>
      </c>
      <c r="AK6846" s="1">
        <v>0</v>
      </c>
      <c r="AL6846" s="1">
        <v>18</v>
      </c>
      <c r="AM6846" s="1" t="s">
        <v>1447</v>
      </c>
      <c r="AN6846" s="1">
        <v>6846</v>
      </c>
    </row>
    <row r="6847" spans="1:40">
      <c r="A6847">
        <v>6846</v>
      </c>
      <c r="B6847" t="s">
        <v>952</v>
      </c>
      <c r="C6847">
        <v>67</v>
      </c>
      <c r="D6847">
        <v>40</v>
      </c>
      <c r="E6847">
        <v>160</v>
      </c>
      <c r="F6847">
        <v>43</v>
      </c>
      <c r="G6847">
        <v>0</v>
      </c>
      <c r="AG6847" s="1" t="s">
        <v>7857</v>
      </c>
      <c r="AH6847" s="1">
        <v>1</v>
      </c>
      <c r="AI6847" s="1">
        <v>0</v>
      </c>
      <c r="AJ6847" s="1">
        <v>0</v>
      </c>
      <c r="AK6847" s="1">
        <v>0</v>
      </c>
      <c r="AL6847" s="1">
        <v>18</v>
      </c>
      <c r="AM6847" s="1" t="s">
        <v>1447</v>
      </c>
      <c r="AN6847" s="1">
        <v>6847</v>
      </c>
    </row>
    <row r="6848" spans="1:40">
      <c r="A6848">
        <v>6847</v>
      </c>
      <c r="B6848" t="s">
        <v>69</v>
      </c>
      <c r="C6848">
        <v>67</v>
      </c>
      <c r="D6848">
        <v>45</v>
      </c>
      <c r="E6848">
        <v>120</v>
      </c>
      <c r="F6848">
        <v>47</v>
      </c>
      <c r="G6848">
        <v>15</v>
      </c>
      <c r="AG6848" s="1" t="s">
        <v>7858</v>
      </c>
      <c r="AH6848" s="1">
        <v>1</v>
      </c>
      <c r="AI6848" s="1">
        <v>0</v>
      </c>
      <c r="AJ6848" s="1">
        <v>0</v>
      </c>
      <c r="AK6848" s="1">
        <v>0</v>
      </c>
      <c r="AL6848" s="1">
        <v>18</v>
      </c>
      <c r="AM6848" s="1" t="s">
        <v>1447</v>
      </c>
      <c r="AN6848" s="1">
        <v>6848</v>
      </c>
    </row>
    <row r="6849" spans="1:40">
      <c r="A6849">
        <v>6848</v>
      </c>
      <c r="B6849" t="s">
        <v>161</v>
      </c>
      <c r="C6849">
        <v>67</v>
      </c>
      <c r="D6849">
        <v>51</v>
      </c>
      <c r="E6849">
        <v>132</v>
      </c>
      <c r="F6849">
        <v>47</v>
      </c>
      <c r="G6849">
        <v>34</v>
      </c>
      <c r="AG6849" s="1" t="s">
        <v>7859</v>
      </c>
      <c r="AH6849" s="1">
        <v>1</v>
      </c>
      <c r="AI6849" s="1">
        <v>0</v>
      </c>
      <c r="AJ6849" s="1">
        <v>0</v>
      </c>
      <c r="AK6849" s="1">
        <v>0</v>
      </c>
      <c r="AL6849" s="1">
        <v>18</v>
      </c>
      <c r="AM6849" s="1" t="s">
        <v>1447</v>
      </c>
      <c r="AN6849" s="1">
        <v>6849</v>
      </c>
    </row>
    <row r="6850" spans="1:40">
      <c r="A6850">
        <v>6849</v>
      </c>
      <c r="B6850" t="s">
        <v>329</v>
      </c>
      <c r="C6850">
        <v>67</v>
      </c>
      <c r="D6850">
        <v>43</v>
      </c>
      <c r="E6850">
        <v>162</v>
      </c>
      <c r="F6850">
        <v>57</v>
      </c>
      <c r="G6850">
        <v>21</v>
      </c>
      <c r="AG6850" s="1" t="s">
        <v>7860</v>
      </c>
      <c r="AH6850" s="1">
        <v>1</v>
      </c>
      <c r="AI6850" s="1">
        <v>0</v>
      </c>
      <c r="AJ6850" s="1">
        <v>0</v>
      </c>
      <c r="AK6850" s="1">
        <v>0</v>
      </c>
      <c r="AL6850" s="1">
        <v>18</v>
      </c>
      <c r="AM6850" s="1" t="s">
        <v>1447</v>
      </c>
      <c r="AN6850" s="1">
        <v>6850</v>
      </c>
    </row>
    <row r="6851" spans="1:40">
      <c r="A6851">
        <v>6850</v>
      </c>
      <c r="B6851" t="s">
        <v>97</v>
      </c>
      <c r="C6851">
        <v>67</v>
      </c>
      <c r="D6851">
        <v>42</v>
      </c>
      <c r="E6851">
        <v>40</v>
      </c>
      <c r="F6851">
        <v>34</v>
      </c>
      <c r="G6851">
        <v>43</v>
      </c>
      <c r="AG6851" s="1" t="s">
        <v>7861</v>
      </c>
      <c r="AH6851" s="1">
        <v>1</v>
      </c>
      <c r="AI6851" s="1">
        <v>0</v>
      </c>
      <c r="AJ6851" s="1">
        <v>0</v>
      </c>
      <c r="AK6851" s="1">
        <v>0</v>
      </c>
      <c r="AL6851" s="1">
        <v>18</v>
      </c>
      <c r="AM6851" s="1" t="s">
        <v>1447</v>
      </c>
      <c r="AN6851" s="1">
        <v>6851</v>
      </c>
    </row>
    <row r="6852" spans="1:40">
      <c r="A6852">
        <v>6851</v>
      </c>
      <c r="B6852" t="s">
        <v>540</v>
      </c>
      <c r="C6852">
        <v>67</v>
      </c>
      <c r="D6852">
        <v>41</v>
      </c>
      <c r="E6852">
        <v>2</v>
      </c>
      <c r="F6852">
        <v>38</v>
      </c>
      <c r="G6852">
        <v>30</v>
      </c>
      <c r="AG6852" s="1" t="s">
        <v>7862</v>
      </c>
      <c r="AH6852" s="1">
        <v>1</v>
      </c>
      <c r="AI6852" s="1">
        <v>0</v>
      </c>
      <c r="AJ6852" s="1">
        <v>0</v>
      </c>
      <c r="AK6852" s="1">
        <v>0</v>
      </c>
      <c r="AL6852" s="1">
        <v>18</v>
      </c>
      <c r="AM6852" s="1" t="s">
        <v>1447</v>
      </c>
      <c r="AN6852" s="1">
        <v>6852</v>
      </c>
    </row>
    <row r="6853" spans="1:40">
      <c r="A6853">
        <v>6852</v>
      </c>
      <c r="B6853" t="s">
        <v>344</v>
      </c>
      <c r="C6853">
        <v>67</v>
      </c>
      <c r="D6853">
        <v>50</v>
      </c>
      <c r="E6853">
        <v>76</v>
      </c>
      <c r="F6853">
        <v>49</v>
      </c>
      <c r="G6853">
        <v>53</v>
      </c>
      <c r="AG6853" s="1" t="s">
        <v>7863</v>
      </c>
      <c r="AH6853" s="1">
        <v>1</v>
      </c>
      <c r="AI6853" s="1">
        <v>0</v>
      </c>
      <c r="AJ6853" s="1">
        <v>0</v>
      </c>
      <c r="AK6853" s="1">
        <v>0</v>
      </c>
      <c r="AL6853" s="1">
        <v>18</v>
      </c>
      <c r="AM6853" s="1" t="s">
        <v>1447</v>
      </c>
      <c r="AN6853" s="1">
        <v>6853</v>
      </c>
    </row>
    <row r="6854" spans="1:40">
      <c r="A6854">
        <v>6853</v>
      </c>
      <c r="B6854" t="s">
        <v>885</v>
      </c>
      <c r="C6854">
        <v>67</v>
      </c>
      <c r="D6854">
        <v>53</v>
      </c>
      <c r="E6854">
        <v>83</v>
      </c>
      <c r="F6854">
        <v>52</v>
      </c>
      <c r="G6854">
        <v>2</v>
      </c>
      <c r="AG6854" s="1" t="s">
        <v>7864</v>
      </c>
      <c r="AH6854" s="1">
        <v>1</v>
      </c>
      <c r="AI6854" s="1">
        <v>0</v>
      </c>
      <c r="AJ6854" s="1">
        <v>0</v>
      </c>
      <c r="AK6854" s="1">
        <v>0</v>
      </c>
      <c r="AL6854" s="1">
        <v>18</v>
      </c>
      <c r="AM6854" s="1" t="s">
        <v>1447</v>
      </c>
      <c r="AN6854" s="1">
        <v>6854</v>
      </c>
    </row>
    <row r="6855" spans="1:40">
      <c r="A6855">
        <v>6854</v>
      </c>
      <c r="B6855" t="s">
        <v>500</v>
      </c>
      <c r="C6855">
        <v>67</v>
      </c>
      <c r="D6855">
        <v>42</v>
      </c>
      <c r="E6855">
        <v>90</v>
      </c>
      <c r="F6855">
        <v>44</v>
      </c>
      <c r="G6855">
        <v>25</v>
      </c>
      <c r="AG6855" s="1" t="s">
        <v>7865</v>
      </c>
      <c r="AH6855" s="1">
        <v>1</v>
      </c>
      <c r="AI6855" s="1">
        <v>0</v>
      </c>
      <c r="AJ6855" s="1">
        <v>0</v>
      </c>
      <c r="AK6855" s="1">
        <v>0</v>
      </c>
      <c r="AL6855" s="1">
        <v>18</v>
      </c>
      <c r="AM6855" s="1" t="s">
        <v>1447</v>
      </c>
      <c r="AN6855" s="1">
        <v>6855</v>
      </c>
    </row>
    <row r="6856" spans="1:40">
      <c r="A6856">
        <v>6855</v>
      </c>
      <c r="B6856" t="s">
        <v>398</v>
      </c>
      <c r="C6856">
        <v>67</v>
      </c>
      <c r="D6856">
        <v>35</v>
      </c>
      <c r="E6856">
        <v>53</v>
      </c>
      <c r="F6856">
        <v>38</v>
      </c>
      <c r="G6856">
        <v>8</v>
      </c>
      <c r="AG6856" s="1" t="s">
        <v>7866</v>
      </c>
      <c r="AH6856" s="1">
        <v>1</v>
      </c>
      <c r="AI6856" s="1">
        <v>0</v>
      </c>
      <c r="AJ6856" s="1">
        <v>0</v>
      </c>
      <c r="AK6856" s="1">
        <v>0</v>
      </c>
      <c r="AL6856" s="1">
        <v>18</v>
      </c>
      <c r="AM6856" s="1" t="s">
        <v>1447</v>
      </c>
      <c r="AN6856" s="1">
        <v>6856</v>
      </c>
    </row>
    <row r="6857" spans="1:40">
      <c r="A6857">
        <v>6856</v>
      </c>
      <c r="B6857" t="s">
        <v>141</v>
      </c>
      <c r="C6857">
        <v>67</v>
      </c>
      <c r="D6857">
        <v>37</v>
      </c>
      <c r="E6857">
        <v>87</v>
      </c>
      <c r="F6857">
        <v>54</v>
      </c>
      <c r="G6857">
        <v>9</v>
      </c>
      <c r="AG6857" s="1" t="s">
        <v>7867</v>
      </c>
      <c r="AH6857" s="1">
        <v>1</v>
      </c>
      <c r="AI6857" s="1">
        <v>0</v>
      </c>
      <c r="AJ6857" s="1">
        <v>0</v>
      </c>
      <c r="AK6857" s="1">
        <v>0</v>
      </c>
      <c r="AL6857" s="1">
        <v>18</v>
      </c>
      <c r="AM6857" s="1" t="s">
        <v>1447</v>
      </c>
      <c r="AN6857" s="1">
        <v>6857</v>
      </c>
    </row>
    <row r="6858" spans="1:40">
      <c r="A6858">
        <v>6857</v>
      </c>
      <c r="B6858" t="s">
        <v>764</v>
      </c>
      <c r="C6858">
        <v>67</v>
      </c>
      <c r="D6858">
        <v>34</v>
      </c>
      <c r="E6858">
        <v>232</v>
      </c>
      <c r="F6858">
        <v>57</v>
      </c>
      <c r="G6858">
        <v>11</v>
      </c>
      <c r="AG6858" s="1" t="s">
        <v>7868</v>
      </c>
      <c r="AH6858" s="1">
        <v>1</v>
      </c>
      <c r="AI6858" s="1">
        <v>0</v>
      </c>
      <c r="AJ6858" s="1">
        <v>0</v>
      </c>
      <c r="AK6858" s="1">
        <v>0</v>
      </c>
      <c r="AL6858" s="1">
        <v>18</v>
      </c>
      <c r="AM6858" s="1" t="s">
        <v>1447</v>
      </c>
      <c r="AN6858" s="1">
        <v>6858</v>
      </c>
    </row>
    <row r="6859" spans="1:40">
      <c r="A6859">
        <v>6858</v>
      </c>
      <c r="B6859" t="s">
        <v>138</v>
      </c>
      <c r="C6859">
        <v>67</v>
      </c>
      <c r="D6859">
        <v>36</v>
      </c>
      <c r="E6859">
        <v>60</v>
      </c>
      <c r="F6859">
        <v>34</v>
      </c>
      <c r="G6859">
        <v>11</v>
      </c>
      <c r="AG6859" s="1" t="s">
        <v>7869</v>
      </c>
      <c r="AH6859" s="1">
        <v>1</v>
      </c>
      <c r="AI6859" s="1">
        <v>0</v>
      </c>
      <c r="AJ6859" s="1">
        <v>0</v>
      </c>
      <c r="AK6859" s="1">
        <v>0</v>
      </c>
      <c r="AL6859" s="1">
        <v>18</v>
      </c>
      <c r="AM6859" s="1" t="s">
        <v>1447</v>
      </c>
      <c r="AN6859" s="1">
        <v>6859</v>
      </c>
    </row>
    <row r="6860" spans="1:40">
      <c r="A6860">
        <v>6859</v>
      </c>
      <c r="B6860" t="s">
        <v>193</v>
      </c>
      <c r="C6860">
        <v>67</v>
      </c>
      <c r="D6860">
        <v>44</v>
      </c>
      <c r="E6860">
        <v>209</v>
      </c>
      <c r="F6860">
        <v>40</v>
      </c>
      <c r="G6860">
        <v>19</v>
      </c>
      <c r="AG6860" s="1" t="s">
        <v>7870</v>
      </c>
      <c r="AH6860" s="1">
        <v>1</v>
      </c>
      <c r="AI6860" s="1">
        <v>0</v>
      </c>
      <c r="AJ6860" s="1">
        <v>0</v>
      </c>
      <c r="AK6860" s="1">
        <v>0</v>
      </c>
      <c r="AL6860" s="1">
        <v>18</v>
      </c>
      <c r="AM6860" s="1" t="s">
        <v>1447</v>
      </c>
      <c r="AN6860" s="1">
        <v>6860</v>
      </c>
    </row>
    <row r="6861" spans="1:40">
      <c r="A6861">
        <v>6860</v>
      </c>
      <c r="B6861" t="s">
        <v>55</v>
      </c>
      <c r="C6861">
        <v>68</v>
      </c>
      <c r="D6861">
        <v>42</v>
      </c>
      <c r="E6861">
        <v>47</v>
      </c>
      <c r="F6861">
        <v>54</v>
      </c>
      <c r="G6861">
        <v>4</v>
      </c>
      <c r="AG6861" s="1" t="s">
        <v>7871</v>
      </c>
      <c r="AH6861" s="1">
        <v>1</v>
      </c>
      <c r="AI6861" s="1">
        <v>0</v>
      </c>
      <c r="AJ6861" s="1">
        <v>0</v>
      </c>
      <c r="AK6861" s="1">
        <v>0</v>
      </c>
      <c r="AL6861" s="1">
        <v>18</v>
      </c>
      <c r="AM6861" s="1" t="s">
        <v>1447</v>
      </c>
      <c r="AN6861" s="1">
        <v>6861</v>
      </c>
    </row>
    <row r="6862" spans="1:40">
      <c r="A6862">
        <v>6861</v>
      </c>
      <c r="B6862" t="s">
        <v>566</v>
      </c>
      <c r="C6862">
        <v>68</v>
      </c>
      <c r="D6862">
        <v>35</v>
      </c>
      <c r="E6862">
        <v>17</v>
      </c>
      <c r="F6862">
        <v>51</v>
      </c>
      <c r="G6862">
        <v>22</v>
      </c>
      <c r="AG6862" s="1" t="s">
        <v>7872</v>
      </c>
      <c r="AH6862" s="1">
        <v>1</v>
      </c>
      <c r="AI6862" s="1">
        <v>0</v>
      </c>
      <c r="AJ6862" s="1">
        <v>0</v>
      </c>
      <c r="AK6862" s="1">
        <v>0</v>
      </c>
      <c r="AL6862" s="1">
        <v>18</v>
      </c>
      <c r="AM6862" s="1" t="s">
        <v>1447</v>
      </c>
      <c r="AN6862" s="1">
        <v>6862</v>
      </c>
    </row>
    <row r="6863" spans="1:40">
      <c r="A6863">
        <v>6862</v>
      </c>
      <c r="B6863" t="s">
        <v>731</v>
      </c>
      <c r="C6863">
        <v>68</v>
      </c>
      <c r="D6863">
        <v>38</v>
      </c>
      <c r="E6863">
        <v>24</v>
      </c>
      <c r="F6863">
        <v>35</v>
      </c>
      <c r="G6863">
        <v>1</v>
      </c>
      <c r="AG6863" s="1" t="s">
        <v>7873</v>
      </c>
      <c r="AH6863" s="1">
        <v>1</v>
      </c>
      <c r="AI6863" s="1">
        <v>0</v>
      </c>
      <c r="AJ6863" s="1">
        <v>0</v>
      </c>
      <c r="AK6863" s="1">
        <v>0</v>
      </c>
      <c r="AL6863" s="1">
        <v>18</v>
      </c>
      <c r="AM6863" s="1" t="s">
        <v>1447</v>
      </c>
      <c r="AN6863" s="1">
        <v>6863</v>
      </c>
    </row>
    <row r="6864" spans="1:40">
      <c r="A6864">
        <v>6863</v>
      </c>
      <c r="B6864" t="s">
        <v>251</v>
      </c>
      <c r="C6864">
        <v>68</v>
      </c>
      <c r="D6864">
        <v>44</v>
      </c>
      <c r="E6864">
        <v>31</v>
      </c>
      <c r="F6864">
        <v>46</v>
      </c>
      <c r="G6864">
        <v>12</v>
      </c>
      <c r="AG6864" s="1" t="s">
        <v>7874</v>
      </c>
      <c r="AH6864" s="1">
        <v>1</v>
      </c>
      <c r="AI6864" s="1">
        <v>0</v>
      </c>
      <c r="AJ6864" s="1">
        <v>0</v>
      </c>
      <c r="AK6864" s="1">
        <v>0</v>
      </c>
      <c r="AL6864" s="1">
        <v>18</v>
      </c>
      <c r="AM6864" s="1" t="s">
        <v>1447</v>
      </c>
      <c r="AN6864" s="1">
        <v>6864</v>
      </c>
    </row>
    <row r="6865" spans="1:40">
      <c r="A6865">
        <v>6864</v>
      </c>
      <c r="B6865" t="s">
        <v>528</v>
      </c>
      <c r="C6865">
        <v>68</v>
      </c>
      <c r="D6865">
        <v>38</v>
      </c>
      <c r="E6865">
        <v>10</v>
      </c>
      <c r="F6865">
        <v>36</v>
      </c>
      <c r="G6865">
        <v>17</v>
      </c>
      <c r="AG6865" s="1" t="s">
        <v>7875</v>
      </c>
      <c r="AH6865" s="1">
        <v>1</v>
      </c>
      <c r="AI6865" s="1">
        <v>0</v>
      </c>
      <c r="AJ6865" s="1">
        <v>0</v>
      </c>
      <c r="AK6865" s="1">
        <v>0</v>
      </c>
      <c r="AL6865" s="1">
        <v>18</v>
      </c>
      <c r="AM6865" s="1" t="s">
        <v>1447</v>
      </c>
      <c r="AN6865" s="1">
        <v>6865</v>
      </c>
    </row>
    <row r="6866" spans="1:40">
      <c r="A6866">
        <v>6865</v>
      </c>
      <c r="B6866" t="s">
        <v>28</v>
      </c>
      <c r="C6866">
        <v>68</v>
      </c>
      <c r="D6866">
        <v>38</v>
      </c>
      <c r="E6866">
        <v>14</v>
      </c>
      <c r="F6866">
        <v>49</v>
      </c>
      <c r="G6866">
        <v>1</v>
      </c>
      <c r="AG6866" s="1" t="s">
        <v>7876</v>
      </c>
      <c r="AH6866" s="1">
        <v>1</v>
      </c>
      <c r="AI6866" s="1">
        <v>0</v>
      </c>
      <c r="AJ6866" s="1">
        <v>0</v>
      </c>
      <c r="AK6866" s="1">
        <v>0</v>
      </c>
      <c r="AL6866" s="1">
        <v>18</v>
      </c>
      <c r="AM6866" s="1" t="s">
        <v>1447</v>
      </c>
      <c r="AN6866" s="1">
        <v>6866</v>
      </c>
    </row>
    <row r="6867" spans="1:40">
      <c r="A6867">
        <v>6866</v>
      </c>
      <c r="B6867" t="s">
        <v>197</v>
      </c>
      <c r="C6867">
        <v>68</v>
      </c>
      <c r="D6867">
        <v>34</v>
      </c>
      <c r="E6867">
        <v>6</v>
      </c>
      <c r="F6867">
        <v>41</v>
      </c>
      <c r="G6867">
        <v>36</v>
      </c>
      <c r="AG6867" s="1" t="s">
        <v>7877</v>
      </c>
      <c r="AH6867" s="1">
        <v>1</v>
      </c>
      <c r="AI6867" s="1">
        <v>0</v>
      </c>
      <c r="AJ6867" s="1">
        <v>0</v>
      </c>
      <c r="AK6867" s="1">
        <v>0</v>
      </c>
      <c r="AL6867" s="1">
        <v>18</v>
      </c>
      <c r="AM6867" s="1" t="s">
        <v>1447</v>
      </c>
      <c r="AN6867" s="1">
        <v>6867</v>
      </c>
    </row>
    <row r="6868" spans="1:40">
      <c r="A6868">
        <v>6867</v>
      </c>
      <c r="B6868" t="s">
        <v>580</v>
      </c>
      <c r="C6868">
        <v>68</v>
      </c>
      <c r="D6868">
        <v>43</v>
      </c>
      <c r="E6868">
        <v>14</v>
      </c>
      <c r="F6868">
        <v>40</v>
      </c>
      <c r="G6868">
        <v>4</v>
      </c>
      <c r="AG6868" s="1" t="s">
        <v>7878</v>
      </c>
      <c r="AH6868" s="1">
        <v>1</v>
      </c>
      <c r="AI6868" s="1">
        <v>0</v>
      </c>
      <c r="AJ6868" s="1">
        <v>0</v>
      </c>
      <c r="AK6868" s="1">
        <v>0</v>
      </c>
      <c r="AL6868" s="1">
        <v>18</v>
      </c>
      <c r="AM6868" s="1" t="s">
        <v>1447</v>
      </c>
      <c r="AN6868" s="1">
        <v>6868</v>
      </c>
    </row>
    <row r="6869" spans="1:40">
      <c r="A6869">
        <v>6868</v>
      </c>
      <c r="B6869" t="s">
        <v>617</v>
      </c>
      <c r="C6869">
        <v>68</v>
      </c>
      <c r="D6869">
        <v>35</v>
      </c>
      <c r="E6869">
        <v>68</v>
      </c>
      <c r="F6869">
        <v>39</v>
      </c>
      <c r="G6869">
        <v>10</v>
      </c>
      <c r="AG6869" s="1" t="s">
        <v>7879</v>
      </c>
      <c r="AH6869" s="1">
        <v>1</v>
      </c>
      <c r="AI6869" s="1">
        <v>0</v>
      </c>
      <c r="AJ6869" s="1">
        <v>0</v>
      </c>
      <c r="AK6869" s="1">
        <v>0</v>
      </c>
      <c r="AL6869" s="1">
        <v>18</v>
      </c>
      <c r="AM6869" s="1" t="s">
        <v>1447</v>
      </c>
      <c r="AN6869" s="1">
        <v>6869</v>
      </c>
    </row>
    <row r="6870" spans="1:40">
      <c r="A6870">
        <v>6869</v>
      </c>
      <c r="B6870" t="s">
        <v>810</v>
      </c>
      <c r="C6870">
        <v>68</v>
      </c>
      <c r="D6870">
        <v>43</v>
      </c>
      <c r="E6870">
        <v>27</v>
      </c>
      <c r="F6870">
        <v>49</v>
      </c>
      <c r="G6870">
        <v>1</v>
      </c>
      <c r="AG6870" s="1" t="s">
        <v>7880</v>
      </c>
      <c r="AH6870" s="1">
        <v>1</v>
      </c>
      <c r="AI6870" s="1">
        <v>0</v>
      </c>
      <c r="AJ6870" s="1">
        <v>0</v>
      </c>
      <c r="AK6870" s="1">
        <v>0</v>
      </c>
      <c r="AL6870" s="1">
        <v>18</v>
      </c>
      <c r="AM6870" s="1" t="s">
        <v>1447</v>
      </c>
      <c r="AN6870" s="1">
        <v>6870</v>
      </c>
    </row>
    <row r="6871" spans="1:40">
      <c r="A6871">
        <v>6870</v>
      </c>
      <c r="B6871" t="s">
        <v>591</v>
      </c>
      <c r="C6871">
        <v>68</v>
      </c>
      <c r="D6871">
        <v>42</v>
      </c>
      <c r="E6871">
        <v>81</v>
      </c>
      <c r="F6871">
        <v>53</v>
      </c>
      <c r="G6871">
        <v>0</v>
      </c>
      <c r="AG6871" s="1" t="s">
        <v>7881</v>
      </c>
      <c r="AH6871" s="1">
        <v>1</v>
      </c>
      <c r="AI6871" s="1">
        <v>0</v>
      </c>
      <c r="AJ6871" s="1">
        <v>0</v>
      </c>
      <c r="AK6871" s="1">
        <v>0</v>
      </c>
      <c r="AL6871" s="1">
        <v>18</v>
      </c>
      <c r="AM6871" s="1" t="s">
        <v>1447</v>
      </c>
      <c r="AN6871" s="1">
        <v>6871</v>
      </c>
    </row>
    <row r="6872" spans="1:40">
      <c r="A6872">
        <v>6871</v>
      </c>
      <c r="B6872" t="s">
        <v>719</v>
      </c>
      <c r="C6872">
        <v>68</v>
      </c>
      <c r="D6872">
        <v>47</v>
      </c>
      <c r="E6872">
        <v>70</v>
      </c>
      <c r="F6872">
        <v>49</v>
      </c>
      <c r="G6872">
        <v>14</v>
      </c>
      <c r="AG6872" s="1" t="s">
        <v>7882</v>
      </c>
      <c r="AH6872" s="1">
        <v>1</v>
      </c>
      <c r="AI6872" s="1">
        <v>0</v>
      </c>
      <c r="AJ6872" s="1">
        <v>0</v>
      </c>
      <c r="AK6872" s="1">
        <v>0</v>
      </c>
      <c r="AL6872" s="1">
        <v>18</v>
      </c>
      <c r="AM6872" s="1" t="s">
        <v>1447</v>
      </c>
      <c r="AN6872" s="1">
        <v>6872</v>
      </c>
    </row>
    <row r="6873" spans="1:40">
      <c r="A6873">
        <v>6872</v>
      </c>
      <c r="B6873" t="s">
        <v>118</v>
      </c>
      <c r="C6873">
        <v>68</v>
      </c>
      <c r="D6873">
        <v>40</v>
      </c>
      <c r="E6873">
        <v>42</v>
      </c>
      <c r="F6873">
        <v>57</v>
      </c>
      <c r="G6873">
        <v>17</v>
      </c>
      <c r="AG6873" s="1" t="s">
        <v>7883</v>
      </c>
      <c r="AH6873" s="1">
        <v>1</v>
      </c>
      <c r="AI6873" s="1">
        <v>0</v>
      </c>
      <c r="AJ6873" s="1">
        <v>0</v>
      </c>
      <c r="AK6873" s="1">
        <v>0</v>
      </c>
      <c r="AL6873" s="1">
        <v>18</v>
      </c>
      <c r="AM6873" s="1" t="s">
        <v>1447</v>
      </c>
      <c r="AN6873" s="1">
        <v>6873</v>
      </c>
    </row>
    <row r="6874" spans="1:40">
      <c r="A6874">
        <v>6873</v>
      </c>
      <c r="B6874" t="s">
        <v>590</v>
      </c>
      <c r="C6874">
        <v>68</v>
      </c>
      <c r="D6874">
        <v>42</v>
      </c>
      <c r="E6874">
        <v>45</v>
      </c>
      <c r="F6874">
        <v>57</v>
      </c>
      <c r="G6874">
        <v>2</v>
      </c>
      <c r="AG6874" s="1" t="s">
        <v>7884</v>
      </c>
      <c r="AH6874" s="1">
        <v>1</v>
      </c>
      <c r="AI6874" s="1">
        <v>0</v>
      </c>
      <c r="AJ6874" s="1">
        <v>0</v>
      </c>
      <c r="AK6874" s="1">
        <v>0</v>
      </c>
      <c r="AL6874" s="1">
        <v>18</v>
      </c>
      <c r="AM6874" s="1" t="s">
        <v>1447</v>
      </c>
      <c r="AN6874" s="1">
        <v>6874</v>
      </c>
    </row>
    <row r="6875" spans="1:40">
      <c r="A6875">
        <v>6874</v>
      </c>
      <c r="B6875" t="s">
        <v>798</v>
      </c>
      <c r="C6875">
        <v>68</v>
      </c>
      <c r="D6875">
        <v>44</v>
      </c>
      <c r="E6875">
        <v>36</v>
      </c>
      <c r="F6875">
        <v>36</v>
      </c>
      <c r="G6875">
        <v>0</v>
      </c>
      <c r="AG6875" s="1" t="s">
        <v>7885</v>
      </c>
      <c r="AH6875" s="1">
        <v>1</v>
      </c>
      <c r="AI6875" s="1">
        <v>0</v>
      </c>
      <c r="AJ6875" s="1">
        <v>0</v>
      </c>
      <c r="AK6875" s="1">
        <v>0</v>
      </c>
      <c r="AL6875" s="1">
        <v>18</v>
      </c>
      <c r="AM6875" s="1" t="s">
        <v>1447</v>
      </c>
      <c r="AN6875" s="1">
        <v>6875</v>
      </c>
    </row>
    <row r="6876" spans="1:40">
      <c r="A6876">
        <v>6875</v>
      </c>
      <c r="B6876" t="s">
        <v>500</v>
      </c>
      <c r="C6876">
        <v>68</v>
      </c>
      <c r="D6876">
        <v>43</v>
      </c>
      <c r="E6876">
        <v>6</v>
      </c>
      <c r="F6876">
        <v>36</v>
      </c>
      <c r="G6876">
        <v>7</v>
      </c>
      <c r="AG6876" s="1" t="s">
        <v>7886</v>
      </c>
      <c r="AH6876" s="1">
        <v>1</v>
      </c>
      <c r="AI6876" s="1">
        <v>0</v>
      </c>
      <c r="AJ6876" s="1">
        <v>0</v>
      </c>
      <c r="AK6876" s="1">
        <v>0</v>
      </c>
      <c r="AL6876" s="1">
        <v>18</v>
      </c>
      <c r="AM6876" s="1" t="s">
        <v>1447</v>
      </c>
      <c r="AN6876" s="1">
        <v>6876</v>
      </c>
    </row>
    <row r="6877" spans="1:40">
      <c r="A6877">
        <v>6876</v>
      </c>
      <c r="B6877" t="s">
        <v>65</v>
      </c>
      <c r="C6877">
        <v>68</v>
      </c>
      <c r="D6877">
        <v>39</v>
      </c>
      <c r="E6877">
        <v>3</v>
      </c>
      <c r="F6877">
        <v>47</v>
      </c>
      <c r="G6877">
        <v>5</v>
      </c>
      <c r="AG6877" s="1" t="s">
        <v>7887</v>
      </c>
      <c r="AH6877" s="1">
        <v>1</v>
      </c>
      <c r="AI6877" s="1">
        <v>0</v>
      </c>
      <c r="AJ6877" s="1">
        <v>0</v>
      </c>
      <c r="AK6877" s="1">
        <v>0</v>
      </c>
      <c r="AL6877" s="1">
        <v>18</v>
      </c>
      <c r="AM6877" s="1" t="s">
        <v>1447</v>
      </c>
      <c r="AN6877" s="1">
        <v>6877</v>
      </c>
    </row>
    <row r="6878" spans="1:40">
      <c r="A6878">
        <v>6877</v>
      </c>
      <c r="B6878" t="s">
        <v>848</v>
      </c>
      <c r="C6878">
        <v>68</v>
      </c>
      <c r="D6878">
        <v>38</v>
      </c>
      <c r="E6878">
        <v>11</v>
      </c>
      <c r="F6878">
        <v>49</v>
      </c>
      <c r="G6878">
        <v>2</v>
      </c>
      <c r="AG6878" s="1" t="s">
        <v>7888</v>
      </c>
      <c r="AH6878" s="1">
        <v>1</v>
      </c>
      <c r="AI6878" s="1">
        <v>0</v>
      </c>
      <c r="AJ6878" s="1">
        <v>0</v>
      </c>
      <c r="AK6878" s="1">
        <v>0</v>
      </c>
      <c r="AL6878" s="1">
        <v>18</v>
      </c>
      <c r="AM6878" s="1" t="s">
        <v>1447</v>
      </c>
      <c r="AN6878" s="1">
        <v>6878</v>
      </c>
    </row>
    <row r="6879" spans="1:40">
      <c r="A6879">
        <v>6878</v>
      </c>
      <c r="B6879" t="s">
        <v>593</v>
      </c>
      <c r="C6879">
        <v>68</v>
      </c>
      <c r="D6879">
        <v>40</v>
      </c>
      <c r="E6879">
        <v>6</v>
      </c>
      <c r="F6879">
        <v>58</v>
      </c>
      <c r="G6879">
        <v>16</v>
      </c>
      <c r="AG6879" s="1" t="s">
        <v>7889</v>
      </c>
      <c r="AH6879" s="1">
        <v>1</v>
      </c>
      <c r="AI6879" s="1">
        <v>0</v>
      </c>
      <c r="AJ6879" s="1">
        <v>0</v>
      </c>
      <c r="AK6879" s="1">
        <v>0</v>
      </c>
      <c r="AL6879" s="1">
        <v>18</v>
      </c>
      <c r="AM6879" s="1" t="s">
        <v>1447</v>
      </c>
      <c r="AN6879" s="1">
        <v>6879</v>
      </c>
    </row>
    <row r="6880" spans="1:40">
      <c r="A6880">
        <v>6879</v>
      </c>
      <c r="B6880" t="s">
        <v>194</v>
      </c>
      <c r="C6880">
        <v>68</v>
      </c>
      <c r="D6880">
        <v>38</v>
      </c>
      <c r="E6880">
        <v>24</v>
      </c>
      <c r="F6880">
        <v>44</v>
      </c>
      <c r="G6880">
        <v>12</v>
      </c>
      <c r="AG6880" s="1" t="s">
        <v>7890</v>
      </c>
      <c r="AH6880" s="1">
        <v>1</v>
      </c>
      <c r="AI6880" s="1">
        <v>0</v>
      </c>
      <c r="AJ6880" s="1">
        <v>0</v>
      </c>
      <c r="AK6880" s="1">
        <v>0</v>
      </c>
      <c r="AL6880" s="1">
        <v>18</v>
      </c>
      <c r="AM6880" s="1" t="s">
        <v>1447</v>
      </c>
      <c r="AN6880" s="1">
        <v>6880</v>
      </c>
    </row>
    <row r="6881" spans="1:40">
      <c r="A6881">
        <v>6880</v>
      </c>
      <c r="B6881" t="s">
        <v>598</v>
      </c>
      <c r="C6881">
        <v>68</v>
      </c>
      <c r="D6881">
        <v>34</v>
      </c>
      <c r="E6881">
        <v>0</v>
      </c>
      <c r="F6881">
        <v>48</v>
      </c>
      <c r="G6881">
        <v>0</v>
      </c>
      <c r="AG6881" s="1" t="s">
        <v>7891</v>
      </c>
      <c r="AH6881" s="1">
        <v>1</v>
      </c>
      <c r="AI6881" s="1">
        <v>0</v>
      </c>
      <c r="AJ6881" s="1">
        <v>0</v>
      </c>
      <c r="AK6881" s="1">
        <v>0</v>
      </c>
      <c r="AL6881" s="1">
        <v>18</v>
      </c>
      <c r="AM6881" s="1" t="s">
        <v>1447</v>
      </c>
      <c r="AN6881" s="1">
        <v>6881</v>
      </c>
    </row>
    <row r="6882" spans="1:40">
      <c r="A6882">
        <v>6881</v>
      </c>
      <c r="B6882" t="s">
        <v>475</v>
      </c>
      <c r="C6882">
        <v>68</v>
      </c>
      <c r="D6882">
        <v>34</v>
      </c>
      <c r="E6882">
        <v>2</v>
      </c>
      <c r="F6882">
        <v>50</v>
      </c>
      <c r="G6882">
        <v>14</v>
      </c>
      <c r="AG6882" s="1" t="s">
        <v>7892</v>
      </c>
      <c r="AH6882" s="1">
        <v>1</v>
      </c>
      <c r="AI6882" s="1">
        <v>0</v>
      </c>
      <c r="AJ6882" s="1">
        <v>0</v>
      </c>
      <c r="AK6882" s="1">
        <v>0</v>
      </c>
      <c r="AL6882" s="1">
        <v>18</v>
      </c>
      <c r="AM6882" s="1" t="s">
        <v>1447</v>
      </c>
      <c r="AN6882" s="1">
        <v>6882</v>
      </c>
    </row>
    <row r="6883" spans="1:40">
      <c r="A6883">
        <v>6882</v>
      </c>
      <c r="B6883" t="s">
        <v>80</v>
      </c>
      <c r="C6883">
        <v>68</v>
      </c>
      <c r="D6883">
        <v>35</v>
      </c>
      <c r="E6883">
        <v>10</v>
      </c>
      <c r="F6883">
        <v>39</v>
      </c>
      <c r="G6883">
        <v>1</v>
      </c>
      <c r="AG6883" s="1" t="s">
        <v>7893</v>
      </c>
      <c r="AH6883" s="1">
        <v>1</v>
      </c>
      <c r="AI6883" s="1">
        <v>0</v>
      </c>
      <c r="AJ6883" s="1">
        <v>0</v>
      </c>
      <c r="AK6883" s="1">
        <v>0</v>
      </c>
      <c r="AL6883" s="1">
        <v>18</v>
      </c>
      <c r="AM6883" s="1" t="s">
        <v>1447</v>
      </c>
      <c r="AN6883" s="1">
        <v>6883</v>
      </c>
    </row>
    <row r="6884" spans="1:40">
      <c r="A6884">
        <v>6883</v>
      </c>
      <c r="B6884" t="s">
        <v>756</v>
      </c>
      <c r="C6884">
        <v>68</v>
      </c>
      <c r="D6884">
        <v>36</v>
      </c>
      <c r="E6884">
        <v>4</v>
      </c>
      <c r="F6884">
        <v>41</v>
      </c>
      <c r="G6884">
        <v>10</v>
      </c>
      <c r="AG6884" s="1" t="s">
        <v>7894</v>
      </c>
      <c r="AH6884" s="1">
        <v>1</v>
      </c>
      <c r="AI6884" s="1">
        <v>0</v>
      </c>
      <c r="AJ6884" s="1">
        <v>0</v>
      </c>
      <c r="AK6884" s="1">
        <v>0</v>
      </c>
      <c r="AL6884" s="1">
        <v>18</v>
      </c>
      <c r="AM6884" s="1" t="s">
        <v>1447</v>
      </c>
      <c r="AN6884" s="1">
        <v>6884</v>
      </c>
    </row>
    <row r="6885" spans="1:40">
      <c r="A6885">
        <v>6884</v>
      </c>
      <c r="B6885" t="s">
        <v>98</v>
      </c>
      <c r="C6885">
        <v>68</v>
      </c>
      <c r="D6885">
        <v>38</v>
      </c>
      <c r="E6885">
        <v>2</v>
      </c>
      <c r="F6885">
        <v>40</v>
      </c>
      <c r="G6885">
        <v>14</v>
      </c>
      <c r="AG6885" s="1" t="s">
        <v>7895</v>
      </c>
      <c r="AH6885" s="1">
        <v>1</v>
      </c>
      <c r="AI6885" s="1">
        <v>0</v>
      </c>
      <c r="AJ6885" s="1">
        <v>0</v>
      </c>
      <c r="AK6885" s="1">
        <v>0</v>
      </c>
      <c r="AL6885" s="1">
        <v>18</v>
      </c>
      <c r="AM6885" s="1" t="s">
        <v>1447</v>
      </c>
      <c r="AN6885" s="1">
        <v>6885</v>
      </c>
    </row>
    <row r="6886" spans="1:40">
      <c r="A6886">
        <v>6885</v>
      </c>
      <c r="B6886" t="s">
        <v>397</v>
      </c>
      <c r="C6886">
        <v>68</v>
      </c>
      <c r="D6886">
        <v>34</v>
      </c>
      <c r="E6886">
        <v>1</v>
      </c>
      <c r="F6886">
        <v>42</v>
      </c>
      <c r="G6886">
        <v>2</v>
      </c>
      <c r="AG6886" s="1" t="s">
        <v>7896</v>
      </c>
      <c r="AH6886" s="1">
        <v>1</v>
      </c>
      <c r="AI6886" s="1">
        <v>0</v>
      </c>
      <c r="AJ6886" s="1">
        <v>0</v>
      </c>
      <c r="AK6886" s="1">
        <v>0</v>
      </c>
      <c r="AL6886" s="1">
        <v>18</v>
      </c>
      <c r="AM6886" s="1" t="s">
        <v>1447</v>
      </c>
      <c r="AN6886" s="1">
        <v>6886</v>
      </c>
    </row>
    <row r="6887" spans="1:40">
      <c r="A6887">
        <v>6886</v>
      </c>
      <c r="B6887" t="s">
        <v>103</v>
      </c>
      <c r="C6887">
        <v>68</v>
      </c>
      <c r="D6887">
        <v>43</v>
      </c>
      <c r="E6887">
        <v>2</v>
      </c>
      <c r="F6887">
        <v>38</v>
      </c>
      <c r="G6887">
        <v>20</v>
      </c>
      <c r="AG6887" s="1" t="s">
        <v>7897</v>
      </c>
      <c r="AH6887" s="1">
        <v>1</v>
      </c>
      <c r="AI6887" s="1">
        <v>0</v>
      </c>
      <c r="AJ6887" s="1">
        <v>0</v>
      </c>
      <c r="AK6887" s="1">
        <v>0</v>
      </c>
      <c r="AL6887" s="1">
        <v>18</v>
      </c>
      <c r="AM6887" s="1" t="s">
        <v>1447</v>
      </c>
      <c r="AN6887" s="1">
        <v>6887</v>
      </c>
    </row>
    <row r="6888" spans="1:40">
      <c r="A6888">
        <v>6887</v>
      </c>
      <c r="B6888" t="s">
        <v>566</v>
      </c>
      <c r="C6888">
        <v>68</v>
      </c>
      <c r="D6888">
        <v>44</v>
      </c>
      <c r="E6888">
        <v>0</v>
      </c>
      <c r="F6888">
        <v>38</v>
      </c>
      <c r="G6888">
        <v>8</v>
      </c>
      <c r="AG6888" s="1" t="s">
        <v>7898</v>
      </c>
      <c r="AH6888" s="1">
        <v>1</v>
      </c>
      <c r="AI6888" s="1">
        <v>0</v>
      </c>
      <c r="AJ6888" s="1">
        <v>0</v>
      </c>
      <c r="AK6888" s="1">
        <v>0</v>
      </c>
      <c r="AL6888" s="1">
        <v>18</v>
      </c>
      <c r="AM6888" s="1" t="s">
        <v>1447</v>
      </c>
      <c r="AN6888" s="1">
        <v>6888</v>
      </c>
    </row>
    <row r="6889" spans="1:40">
      <c r="A6889">
        <v>6888</v>
      </c>
      <c r="B6889" t="s">
        <v>172</v>
      </c>
      <c r="C6889">
        <v>68</v>
      </c>
      <c r="D6889">
        <v>41</v>
      </c>
      <c r="E6889">
        <v>0</v>
      </c>
      <c r="F6889">
        <v>37</v>
      </c>
      <c r="G6889">
        <v>20</v>
      </c>
      <c r="AG6889" s="1" t="s">
        <v>7899</v>
      </c>
      <c r="AH6889" s="1">
        <v>1</v>
      </c>
      <c r="AI6889" s="1">
        <v>0</v>
      </c>
      <c r="AJ6889" s="1">
        <v>0</v>
      </c>
      <c r="AK6889" s="1">
        <v>0</v>
      </c>
      <c r="AL6889" s="1">
        <v>18</v>
      </c>
      <c r="AM6889" s="1" t="s">
        <v>1447</v>
      </c>
      <c r="AN6889" s="1">
        <v>6889</v>
      </c>
    </row>
    <row r="6890" spans="1:40">
      <c r="A6890">
        <v>6889</v>
      </c>
      <c r="B6890" t="s">
        <v>902</v>
      </c>
      <c r="C6890">
        <v>68</v>
      </c>
      <c r="D6890">
        <v>39</v>
      </c>
      <c r="E6890">
        <v>2</v>
      </c>
      <c r="F6890">
        <v>36</v>
      </c>
      <c r="G6890">
        <v>7</v>
      </c>
      <c r="AG6890" s="1" t="s">
        <v>7900</v>
      </c>
      <c r="AH6890" s="1">
        <v>1</v>
      </c>
      <c r="AI6890" s="1">
        <v>0</v>
      </c>
      <c r="AJ6890" s="1">
        <v>0</v>
      </c>
      <c r="AK6890" s="1">
        <v>0</v>
      </c>
      <c r="AL6890" s="1">
        <v>18</v>
      </c>
      <c r="AM6890" s="1" t="s">
        <v>1447</v>
      </c>
      <c r="AN6890" s="1">
        <v>6890</v>
      </c>
    </row>
    <row r="6891" spans="1:40">
      <c r="A6891">
        <v>6890</v>
      </c>
      <c r="B6891" t="s">
        <v>487</v>
      </c>
      <c r="C6891">
        <v>68</v>
      </c>
      <c r="D6891">
        <v>37</v>
      </c>
      <c r="E6891">
        <v>22</v>
      </c>
      <c r="F6891">
        <v>35</v>
      </c>
      <c r="G6891">
        <v>6</v>
      </c>
      <c r="AG6891" s="1" t="s">
        <v>7901</v>
      </c>
      <c r="AH6891" s="1">
        <v>1</v>
      </c>
      <c r="AI6891" s="1">
        <v>0</v>
      </c>
      <c r="AJ6891" s="1">
        <v>0</v>
      </c>
      <c r="AK6891" s="1">
        <v>0</v>
      </c>
      <c r="AL6891" s="1">
        <v>18</v>
      </c>
      <c r="AM6891" s="1" t="s">
        <v>1447</v>
      </c>
      <c r="AN6891" s="1">
        <v>6891</v>
      </c>
    </row>
    <row r="6892" spans="1:40">
      <c r="A6892">
        <v>6891</v>
      </c>
      <c r="B6892" t="s">
        <v>567</v>
      </c>
      <c r="C6892">
        <v>68</v>
      </c>
      <c r="D6892">
        <v>36</v>
      </c>
      <c r="E6892">
        <v>28</v>
      </c>
      <c r="F6892">
        <v>38</v>
      </c>
      <c r="G6892">
        <v>13</v>
      </c>
      <c r="AG6892" s="1" t="s">
        <v>7902</v>
      </c>
      <c r="AH6892" s="1">
        <v>1</v>
      </c>
      <c r="AI6892" s="1">
        <v>0</v>
      </c>
      <c r="AJ6892" s="1">
        <v>0</v>
      </c>
      <c r="AK6892" s="1">
        <v>0</v>
      </c>
      <c r="AL6892" s="1">
        <v>18</v>
      </c>
      <c r="AM6892" s="1" t="s">
        <v>1447</v>
      </c>
      <c r="AN6892" s="1">
        <v>6892</v>
      </c>
    </row>
    <row r="6893" spans="1:40">
      <c r="A6893">
        <v>6892</v>
      </c>
      <c r="B6893" t="s">
        <v>37</v>
      </c>
      <c r="C6893">
        <v>68</v>
      </c>
      <c r="D6893">
        <v>46</v>
      </c>
      <c r="E6893">
        <v>27</v>
      </c>
      <c r="F6893">
        <v>37</v>
      </c>
      <c r="G6893">
        <v>2</v>
      </c>
      <c r="AG6893" s="1" t="s">
        <v>7903</v>
      </c>
      <c r="AH6893" s="1">
        <v>1</v>
      </c>
      <c r="AI6893" s="1">
        <v>0</v>
      </c>
      <c r="AJ6893" s="1">
        <v>0</v>
      </c>
      <c r="AK6893" s="1">
        <v>0</v>
      </c>
      <c r="AL6893" s="1">
        <v>18</v>
      </c>
      <c r="AM6893" s="1" t="s">
        <v>1447</v>
      </c>
      <c r="AN6893" s="1">
        <v>6893</v>
      </c>
    </row>
    <row r="6894" spans="1:40">
      <c r="A6894">
        <v>6893</v>
      </c>
      <c r="B6894" t="s">
        <v>559</v>
      </c>
      <c r="C6894">
        <v>68</v>
      </c>
      <c r="D6894">
        <v>38</v>
      </c>
      <c r="E6894">
        <v>41</v>
      </c>
      <c r="F6894">
        <v>41</v>
      </c>
      <c r="G6894">
        <v>29</v>
      </c>
      <c r="AG6894" s="1" t="s">
        <v>7904</v>
      </c>
      <c r="AH6894" s="1">
        <v>1</v>
      </c>
      <c r="AI6894" s="1">
        <v>0</v>
      </c>
      <c r="AJ6894" s="1">
        <v>0</v>
      </c>
      <c r="AK6894" s="1">
        <v>0</v>
      </c>
      <c r="AL6894" s="1">
        <v>18</v>
      </c>
      <c r="AM6894" s="1" t="s">
        <v>1447</v>
      </c>
      <c r="AN6894" s="1">
        <v>6894</v>
      </c>
    </row>
    <row r="6895" spans="1:40">
      <c r="A6895">
        <v>6894</v>
      </c>
      <c r="B6895" t="s">
        <v>99</v>
      </c>
      <c r="C6895">
        <v>68</v>
      </c>
      <c r="D6895">
        <v>35</v>
      </c>
      <c r="E6895">
        <v>10</v>
      </c>
      <c r="F6895">
        <v>41</v>
      </c>
      <c r="G6895">
        <v>22</v>
      </c>
      <c r="AG6895" s="1" t="s">
        <v>7905</v>
      </c>
      <c r="AH6895" s="1">
        <v>1</v>
      </c>
      <c r="AI6895" s="1">
        <v>0</v>
      </c>
      <c r="AJ6895" s="1">
        <v>0</v>
      </c>
      <c r="AK6895" s="1">
        <v>0</v>
      </c>
      <c r="AL6895" s="1">
        <v>18</v>
      </c>
      <c r="AM6895" s="1" t="s">
        <v>1447</v>
      </c>
      <c r="AN6895" s="1">
        <v>6895</v>
      </c>
    </row>
    <row r="6896" spans="1:40">
      <c r="A6896">
        <v>6895</v>
      </c>
      <c r="B6896" t="s">
        <v>103</v>
      </c>
      <c r="C6896">
        <v>68</v>
      </c>
      <c r="D6896">
        <v>41</v>
      </c>
      <c r="E6896">
        <v>9</v>
      </c>
      <c r="F6896">
        <v>36</v>
      </c>
      <c r="G6896">
        <v>25</v>
      </c>
      <c r="AG6896" s="1" t="s">
        <v>7906</v>
      </c>
      <c r="AH6896" s="1">
        <v>1</v>
      </c>
      <c r="AI6896" s="1">
        <v>0</v>
      </c>
      <c r="AJ6896" s="1">
        <v>0</v>
      </c>
      <c r="AK6896" s="1">
        <v>0</v>
      </c>
      <c r="AL6896" s="1">
        <v>18</v>
      </c>
      <c r="AM6896" s="1" t="s">
        <v>1447</v>
      </c>
      <c r="AN6896" s="1">
        <v>6896</v>
      </c>
    </row>
    <row r="6897" spans="1:40">
      <c r="A6897">
        <v>6896</v>
      </c>
      <c r="B6897" t="s">
        <v>528</v>
      </c>
      <c r="C6897">
        <v>68</v>
      </c>
      <c r="D6897">
        <v>44</v>
      </c>
      <c r="E6897">
        <v>91</v>
      </c>
      <c r="F6897">
        <v>36</v>
      </c>
      <c r="G6897">
        <v>25</v>
      </c>
      <c r="AG6897" s="1" t="s">
        <v>7907</v>
      </c>
      <c r="AH6897" s="1">
        <v>1</v>
      </c>
      <c r="AI6897" s="1">
        <v>0</v>
      </c>
      <c r="AJ6897" s="1">
        <v>0</v>
      </c>
      <c r="AK6897" s="1">
        <v>0</v>
      </c>
      <c r="AL6897" s="1">
        <v>18</v>
      </c>
      <c r="AM6897" s="1" t="s">
        <v>1447</v>
      </c>
      <c r="AN6897" s="1">
        <v>6897</v>
      </c>
    </row>
    <row r="6898" spans="1:40">
      <c r="A6898">
        <v>6897</v>
      </c>
      <c r="B6898" t="s">
        <v>729</v>
      </c>
      <c r="C6898">
        <v>68</v>
      </c>
      <c r="D6898">
        <v>36</v>
      </c>
      <c r="E6898">
        <v>50</v>
      </c>
      <c r="F6898">
        <v>35</v>
      </c>
      <c r="G6898">
        <v>3</v>
      </c>
      <c r="AG6898" s="1" t="s">
        <v>7908</v>
      </c>
      <c r="AH6898" s="1">
        <v>1</v>
      </c>
      <c r="AI6898" s="1">
        <v>0</v>
      </c>
      <c r="AJ6898" s="1">
        <v>0</v>
      </c>
      <c r="AK6898" s="1">
        <v>0</v>
      </c>
      <c r="AL6898" s="1">
        <v>18</v>
      </c>
      <c r="AM6898" s="1" t="s">
        <v>1447</v>
      </c>
      <c r="AN6898" s="1">
        <v>6898</v>
      </c>
    </row>
    <row r="6899" spans="1:40">
      <c r="A6899">
        <v>6898</v>
      </c>
      <c r="B6899" t="s">
        <v>889</v>
      </c>
      <c r="C6899">
        <v>68</v>
      </c>
      <c r="D6899">
        <v>40</v>
      </c>
      <c r="E6899">
        <v>11</v>
      </c>
      <c r="F6899">
        <v>35</v>
      </c>
      <c r="G6899">
        <v>0</v>
      </c>
      <c r="AG6899" s="1" t="s">
        <v>7909</v>
      </c>
      <c r="AH6899" s="1">
        <v>1</v>
      </c>
      <c r="AI6899" s="1">
        <v>0</v>
      </c>
      <c r="AJ6899" s="1">
        <v>0</v>
      </c>
      <c r="AK6899" s="1">
        <v>0</v>
      </c>
      <c r="AL6899" s="1">
        <v>18</v>
      </c>
      <c r="AM6899" s="1" t="s">
        <v>1447</v>
      </c>
      <c r="AN6899" s="1">
        <v>6899</v>
      </c>
    </row>
    <row r="6900" spans="1:40">
      <c r="A6900">
        <v>6899</v>
      </c>
      <c r="B6900" t="s">
        <v>468</v>
      </c>
      <c r="C6900">
        <v>68</v>
      </c>
      <c r="D6900">
        <v>43</v>
      </c>
      <c r="E6900">
        <v>25</v>
      </c>
      <c r="F6900">
        <v>36</v>
      </c>
      <c r="G6900">
        <v>13</v>
      </c>
      <c r="AG6900" s="1" t="s">
        <v>7910</v>
      </c>
      <c r="AH6900" s="1">
        <v>1</v>
      </c>
      <c r="AI6900" s="1">
        <v>0</v>
      </c>
      <c r="AJ6900" s="1">
        <v>0</v>
      </c>
      <c r="AK6900" s="1">
        <v>0</v>
      </c>
      <c r="AL6900" s="1">
        <v>18</v>
      </c>
      <c r="AM6900" s="1" t="s">
        <v>1447</v>
      </c>
      <c r="AN6900" s="1">
        <v>6900</v>
      </c>
    </row>
    <row r="6901" spans="1:40">
      <c r="A6901">
        <v>6900</v>
      </c>
      <c r="B6901" t="s">
        <v>527</v>
      </c>
      <c r="C6901">
        <v>68</v>
      </c>
      <c r="D6901">
        <v>37</v>
      </c>
      <c r="E6901">
        <v>80</v>
      </c>
      <c r="F6901">
        <v>34</v>
      </c>
      <c r="G6901">
        <v>9</v>
      </c>
      <c r="AG6901" s="1" t="s">
        <v>7911</v>
      </c>
      <c r="AH6901" s="1">
        <v>1</v>
      </c>
      <c r="AI6901" s="1">
        <v>0</v>
      </c>
      <c r="AJ6901" s="1">
        <v>0</v>
      </c>
      <c r="AK6901" s="1">
        <v>0</v>
      </c>
      <c r="AL6901" s="1">
        <v>18</v>
      </c>
      <c r="AM6901" s="1" t="s">
        <v>1447</v>
      </c>
      <c r="AN6901" s="1">
        <v>6901</v>
      </c>
    </row>
    <row r="6902" spans="1:40">
      <c r="A6902">
        <v>6901</v>
      </c>
      <c r="B6902" t="s">
        <v>130</v>
      </c>
      <c r="C6902">
        <v>68</v>
      </c>
      <c r="D6902">
        <v>41</v>
      </c>
      <c r="E6902">
        <v>79</v>
      </c>
      <c r="F6902">
        <v>34</v>
      </c>
      <c r="G6902">
        <v>2</v>
      </c>
      <c r="AG6902" s="1" t="s">
        <v>7912</v>
      </c>
      <c r="AH6902" s="1">
        <v>1</v>
      </c>
      <c r="AI6902" s="1">
        <v>0</v>
      </c>
      <c r="AJ6902" s="1">
        <v>0</v>
      </c>
      <c r="AK6902" s="1">
        <v>0</v>
      </c>
      <c r="AL6902" s="1">
        <v>18</v>
      </c>
      <c r="AM6902" s="1" t="s">
        <v>1447</v>
      </c>
      <c r="AN6902" s="1">
        <v>6902</v>
      </c>
    </row>
    <row r="6903" spans="1:40">
      <c r="A6903">
        <v>6902</v>
      </c>
      <c r="B6903" t="s">
        <v>597</v>
      </c>
      <c r="C6903">
        <v>68</v>
      </c>
      <c r="D6903">
        <v>39</v>
      </c>
      <c r="E6903">
        <v>52</v>
      </c>
      <c r="F6903">
        <v>37</v>
      </c>
      <c r="G6903">
        <v>2</v>
      </c>
      <c r="AG6903" s="1" t="s">
        <v>7913</v>
      </c>
      <c r="AH6903" s="1">
        <v>1</v>
      </c>
      <c r="AI6903" s="1">
        <v>0</v>
      </c>
      <c r="AJ6903" s="1">
        <v>0</v>
      </c>
      <c r="AK6903" s="1">
        <v>0</v>
      </c>
      <c r="AL6903" s="1">
        <v>18</v>
      </c>
      <c r="AM6903" s="1" t="s">
        <v>1447</v>
      </c>
      <c r="AN6903" s="1">
        <v>6903</v>
      </c>
    </row>
    <row r="6904" spans="1:40">
      <c r="A6904">
        <v>6903</v>
      </c>
      <c r="B6904" t="s">
        <v>637</v>
      </c>
      <c r="C6904">
        <v>68</v>
      </c>
      <c r="D6904">
        <v>36</v>
      </c>
      <c r="E6904">
        <v>45</v>
      </c>
      <c r="F6904">
        <v>36</v>
      </c>
      <c r="G6904">
        <v>3</v>
      </c>
      <c r="AG6904" s="1" t="s">
        <v>7914</v>
      </c>
      <c r="AH6904" s="1">
        <v>1</v>
      </c>
      <c r="AI6904" s="1">
        <v>0</v>
      </c>
      <c r="AJ6904" s="1">
        <v>0</v>
      </c>
      <c r="AK6904" s="1">
        <v>0</v>
      </c>
      <c r="AL6904" s="1">
        <v>18</v>
      </c>
      <c r="AM6904" s="1" t="s">
        <v>1447</v>
      </c>
      <c r="AN6904" s="1">
        <v>6904</v>
      </c>
    </row>
    <row r="6905" spans="1:40">
      <c r="A6905">
        <v>6904</v>
      </c>
      <c r="B6905" t="s">
        <v>259</v>
      </c>
      <c r="C6905">
        <v>68</v>
      </c>
      <c r="D6905">
        <v>35</v>
      </c>
      <c r="E6905">
        <v>24</v>
      </c>
      <c r="F6905">
        <v>34</v>
      </c>
      <c r="G6905">
        <v>6</v>
      </c>
      <c r="AG6905" s="1" t="s">
        <v>7915</v>
      </c>
      <c r="AH6905" s="1">
        <v>1</v>
      </c>
      <c r="AI6905" s="1">
        <v>0</v>
      </c>
      <c r="AJ6905" s="1">
        <v>0</v>
      </c>
      <c r="AK6905" s="1">
        <v>0</v>
      </c>
      <c r="AL6905" s="1">
        <v>18</v>
      </c>
      <c r="AM6905" s="1" t="s">
        <v>1447</v>
      </c>
      <c r="AN6905" s="1">
        <v>6905</v>
      </c>
    </row>
    <row r="6906" spans="1:40">
      <c r="A6906">
        <v>6905</v>
      </c>
      <c r="B6906" t="s">
        <v>951</v>
      </c>
      <c r="C6906">
        <v>68</v>
      </c>
      <c r="D6906">
        <v>39</v>
      </c>
      <c r="E6906">
        <v>46</v>
      </c>
      <c r="F6906">
        <v>34</v>
      </c>
      <c r="G6906">
        <v>4</v>
      </c>
      <c r="AG6906" s="1" t="s">
        <v>7916</v>
      </c>
      <c r="AH6906" s="1">
        <v>1</v>
      </c>
      <c r="AI6906" s="1">
        <v>0</v>
      </c>
      <c r="AJ6906" s="1">
        <v>0</v>
      </c>
      <c r="AK6906" s="1">
        <v>0</v>
      </c>
      <c r="AL6906" s="1">
        <v>18</v>
      </c>
      <c r="AM6906" s="1" t="s">
        <v>1447</v>
      </c>
      <c r="AN6906" s="1">
        <v>6906</v>
      </c>
    </row>
    <row r="6907" spans="1:40">
      <c r="A6907">
        <v>6906</v>
      </c>
      <c r="B6907" t="s">
        <v>647</v>
      </c>
      <c r="C6907">
        <v>68</v>
      </c>
      <c r="D6907">
        <v>37</v>
      </c>
      <c r="E6907">
        <v>26</v>
      </c>
      <c r="F6907">
        <v>35</v>
      </c>
      <c r="G6907">
        <v>0</v>
      </c>
      <c r="AG6907" s="1" t="s">
        <v>7917</v>
      </c>
      <c r="AH6907" s="1">
        <v>1</v>
      </c>
      <c r="AI6907" s="1">
        <v>0</v>
      </c>
      <c r="AJ6907" s="1">
        <v>0</v>
      </c>
      <c r="AK6907" s="1">
        <v>0</v>
      </c>
      <c r="AL6907" s="1">
        <v>18</v>
      </c>
      <c r="AM6907" s="1" t="s">
        <v>1447</v>
      </c>
      <c r="AN6907" s="1">
        <v>6907</v>
      </c>
    </row>
    <row r="6908" spans="1:40">
      <c r="A6908">
        <v>6907</v>
      </c>
      <c r="B6908" t="s">
        <v>403</v>
      </c>
      <c r="C6908">
        <v>68</v>
      </c>
      <c r="D6908">
        <v>36</v>
      </c>
      <c r="E6908">
        <v>43</v>
      </c>
      <c r="F6908">
        <v>41</v>
      </c>
      <c r="G6908">
        <v>21</v>
      </c>
      <c r="AG6908" s="1" t="s">
        <v>7918</v>
      </c>
      <c r="AH6908" s="1">
        <v>1</v>
      </c>
      <c r="AI6908" s="1">
        <v>0</v>
      </c>
      <c r="AJ6908" s="1">
        <v>0</v>
      </c>
      <c r="AK6908" s="1">
        <v>0</v>
      </c>
      <c r="AL6908" s="1">
        <v>18</v>
      </c>
      <c r="AM6908" s="1" t="s">
        <v>1447</v>
      </c>
      <c r="AN6908" s="1">
        <v>6908</v>
      </c>
    </row>
    <row r="6909" spans="1:40">
      <c r="A6909">
        <v>6908</v>
      </c>
      <c r="B6909" t="s">
        <v>441</v>
      </c>
      <c r="C6909">
        <v>68</v>
      </c>
      <c r="D6909">
        <v>36</v>
      </c>
      <c r="E6909">
        <v>20</v>
      </c>
      <c r="F6909">
        <v>35</v>
      </c>
      <c r="G6909">
        <v>3</v>
      </c>
      <c r="AG6909" s="1" t="s">
        <v>7919</v>
      </c>
      <c r="AH6909" s="1">
        <v>1</v>
      </c>
      <c r="AI6909" s="1">
        <v>0</v>
      </c>
      <c r="AJ6909" s="1">
        <v>0</v>
      </c>
      <c r="AK6909" s="1">
        <v>0</v>
      </c>
      <c r="AL6909" s="1">
        <v>18</v>
      </c>
      <c r="AM6909" s="1" t="s">
        <v>1447</v>
      </c>
      <c r="AN6909" s="1">
        <v>6909</v>
      </c>
    </row>
    <row r="6910" spans="1:40">
      <c r="A6910">
        <v>6909</v>
      </c>
      <c r="B6910" t="s">
        <v>900</v>
      </c>
      <c r="C6910">
        <v>68</v>
      </c>
      <c r="D6910">
        <v>53</v>
      </c>
      <c r="E6910">
        <v>100</v>
      </c>
      <c r="F6910">
        <v>51</v>
      </c>
      <c r="G6910">
        <v>8</v>
      </c>
      <c r="AG6910" s="1" t="s">
        <v>7920</v>
      </c>
      <c r="AH6910" s="1">
        <v>1</v>
      </c>
      <c r="AI6910" s="1">
        <v>0</v>
      </c>
      <c r="AJ6910" s="1">
        <v>0</v>
      </c>
      <c r="AK6910" s="1">
        <v>0</v>
      </c>
      <c r="AL6910" s="1">
        <v>18</v>
      </c>
      <c r="AM6910" s="1" t="s">
        <v>1447</v>
      </c>
      <c r="AN6910" s="1">
        <v>6910</v>
      </c>
    </row>
    <row r="6911" spans="1:40">
      <c r="A6911">
        <v>6910</v>
      </c>
      <c r="B6911" t="s">
        <v>749</v>
      </c>
      <c r="C6911">
        <v>68</v>
      </c>
      <c r="D6911">
        <v>49</v>
      </c>
      <c r="E6911">
        <v>17</v>
      </c>
      <c r="F6911">
        <v>48</v>
      </c>
      <c r="G6911">
        <v>6</v>
      </c>
      <c r="AG6911" s="1" t="s">
        <v>7921</v>
      </c>
      <c r="AH6911" s="1">
        <v>1</v>
      </c>
      <c r="AI6911" s="1">
        <v>1</v>
      </c>
      <c r="AJ6911" s="1">
        <v>0</v>
      </c>
      <c r="AK6911" s="1">
        <v>0</v>
      </c>
      <c r="AL6911" s="1">
        <v>18</v>
      </c>
      <c r="AM6911" s="1" t="s">
        <v>1447</v>
      </c>
      <c r="AN6911" s="1">
        <v>6911</v>
      </c>
    </row>
    <row r="6912" spans="1:40">
      <c r="A6912">
        <v>6911</v>
      </c>
      <c r="B6912" t="s">
        <v>901</v>
      </c>
      <c r="C6912">
        <v>68</v>
      </c>
      <c r="D6912">
        <v>52</v>
      </c>
      <c r="E6912">
        <v>92</v>
      </c>
      <c r="F6912">
        <v>45</v>
      </c>
      <c r="G6912">
        <v>3</v>
      </c>
      <c r="AG6912" s="1" t="s">
        <v>7922</v>
      </c>
      <c r="AH6912" s="1">
        <v>1</v>
      </c>
      <c r="AI6912" s="1">
        <v>1</v>
      </c>
      <c r="AJ6912" s="1">
        <v>0</v>
      </c>
      <c r="AK6912" s="1">
        <v>0</v>
      </c>
      <c r="AL6912" s="1">
        <v>18</v>
      </c>
      <c r="AM6912" s="1" t="s">
        <v>1447</v>
      </c>
      <c r="AN6912" s="1">
        <v>6912</v>
      </c>
    </row>
    <row r="6913" spans="1:40">
      <c r="A6913">
        <v>6912</v>
      </c>
      <c r="B6913" t="s">
        <v>955</v>
      </c>
      <c r="C6913">
        <v>68</v>
      </c>
      <c r="D6913">
        <v>49</v>
      </c>
      <c r="E6913">
        <v>39</v>
      </c>
      <c r="F6913">
        <v>48</v>
      </c>
      <c r="G6913">
        <v>42</v>
      </c>
      <c r="AG6913" s="1" t="s">
        <v>7923</v>
      </c>
      <c r="AH6913" s="1">
        <v>1</v>
      </c>
      <c r="AI6913" s="1">
        <v>1</v>
      </c>
      <c r="AJ6913" s="1">
        <v>0</v>
      </c>
      <c r="AK6913" s="1">
        <v>0</v>
      </c>
      <c r="AL6913" s="1">
        <v>18</v>
      </c>
      <c r="AM6913" s="1" t="s">
        <v>1447</v>
      </c>
      <c r="AN6913" s="1">
        <v>6913</v>
      </c>
    </row>
    <row r="6914" spans="1:40">
      <c r="A6914">
        <v>6913</v>
      </c>
      <c r="B6914" t="s">
        <v>775</v>
      </c>
      <c r="C6914">
        <v>68</v>
      </c>
      <c r="D6914">
        <v>35</v>
      </c>
      <c r="E6914">
        <v>43</v>
      </c>
      <c r="F6914">
        <v>56</v>
      </c>
      <c r="G6914">
        <v>19</v>
      </c>
      <c r="AG6914" s="1" t="s">
        <v>7924</v>
      </c>
      <c r="AH6914" s="1">
        <v>1</v>
      </c>
      <c r="AI6914" s="1">
        <v>1</v>
      </c>
      <c r="AJ6914" s="1">
        <v>0</v>
      </c>
      <c r="AK6914" s="1">
        <v>0</v>
      </c>
      <c r="AL6914" s="1">
        <v>18</v>
      </c>
      <c r="AM6914" s="1" t="s">
        <v>1447</v>
      </c>
      <c r="AN6914" s="1">
        <v>6914</v>
      </c>
    </row>
    <row r="6915" spans="1:40">
      <c r="A6915">
        <v>6914</v>
      </c>
      <c r="B6915" t="s">
        <v>920</v>
      </c>
      <c r="C6915">
        <v>68</v>
      </c>
      <c r="D6915">
        <v>49</v>
      </c>
      <c r="E6915">
        <v>71</v>
      </c>
      <c r="F6915">
        <v>41</v>
      </c>
      <c r="G6915">
        <v>3</v>
      </c>
      <c r="AG6915" s="1" t="s">
        <v>7925</v>
      </c>
      <c r="AH6915" s="1">
        <v>1</v>
      </c>
      <c r="AI6915" s="1">
        <v>1</v>
      </c>
      <c r="AJ6915" s="1">
        <v>0</v>
      </c>
      <c r="AK6915" s="1">
        <v>0</v>
      </c>
      <c r="AL6915" s="1">
        <v>18</v>
      </c>
      <c r="AM6915" s="1" t="s">
        <v>1447</v>
      </c>
      <c r="AN6915" s="1">
        <v>6915</v>
      </c>
    </row>
    <row r="6916" spans="1:40">
      <c r="A6916">
        <v>6915</v>
      </c>
      <c r="B6916" t="s">
        <v>2</v>
      </c>
      <c r="C6916">
        <v>68</v>
      </c>
      <c r="D6916">
        <v>45</v>
      </c>
      <c r="E6916">
        <v>72</v>
      </c>
      <c r="F6916">
        <v>52</v>
      </c>
      <c r="G6916">
        <v>15</v>
      </c>
      <c r="AG6916" s="1" t="s">
        <v>7926</v>
      </c>
      <c r="AH6916" s="1">
        <v>1</v>
      </c>
      <c r="AI6916" s="1">
        <v>1</v>
      </c>
      <c r="AJ6916" s="1">
        <v>0</v>
      </c>
      <c r="AK6916" s="1">
        <v>0</v>
      </c>
      <c r="AL6916" s="1">
        <v>18</v>
      </c>
      <c r="AM6916" s="1" t="s">
        <v>1447</v>
      </c>
      <c r="AN6916" s="1">
        <v>6916</v>
      </c>
    </row>
    <row r="6917" spans="1:40">
      <c r="A6917">
        <v>6916</v>
      </c>
      <c r="B6917" t="s">
        <v>625</v>
      </c>
      <c r="C6917">
        <v>68</v>
      </c>
      <c r="D6917">
        <v>49</v>
      </c>
      <c r="E6917">
        <v>26</v>
      </c>
      <c r="F6917">
        <v>36</v>
      </c>
      <c r="G6917">
        <v>17</v>
      </c>
      <c r="AG6917" s="1" t="s">
        <v>7927</v>
      </c>
      <c r="AH6917" s="1">
        <v>1</v>
      </c>
      <c r="AI6917" s="1">
        <v>1</v>
      </c>
      <c r="AJ6917" s="1">
        <v>0</v>
      </c>
      <c r="AK6917" s="1">
        <v>0</v>
      </c>
      <c r="AL6917" s="1">
        <v>18</v>
      </c>
      <c r="AM6917" s="1" t="s">
        <v>1447</v>
      </c>
      <c r="AN6917" s="1">
        <v>6917</v>
      </c>
    </row>
    <row r="6918" spans="1:40">
      <c r="A6918">
        <v>6917</v>
      </c>
      <c r="B6918" t="s">
        <v>754</v>
      </c>
      <c r="C6918">
        <v>68</v>
      </c>
      <c r="D6918">
        <v>44</v>
      </c>
      <c r="E6918">
        <v>61</v>
      </c>
      <c r="F6918">
        <v>43</v>
      </c>
      <c r="G6918">
        <v>32</v>
      </c>
      <c r="AG6918" s="1" t="s">
        <v>7928</v>
      </c>
      <c r="AH6918" s="1">
        <v>1</v>
      </c>
      <c r="AI6918" s="1">
        <v>1</v>
      </c>
      <c r="AJ6918" s="1">
        <v>0</v>
      </c>
      <c r="AK6918" s="1">
        <v>0</v>
      </c>
      <c r="AL6918" s="1">
        <v>18</v>
      </c>
      <c r="AM6918" s="1" t="s">
        <v>1447</v>
      </c>
      <c r="AN6918" s="1">
        <v>6918</v>
      </c>
    </row>
    <row r="6919" spans="1:40">
      <c r="A6919">
        <v>6918</v>
      </c>
      <c r="B6919" t="s">
        <v>161</v>
      </c>
      <c r="C6919">
        <v>68</v>
      </c>
      <c r="D6919">
        <v>51</v>
      </c>
      <c r="E6919">
        <v>120</v>
      </c>
      <c r="F6919">
        <v>47</v>
      </c>
      <c r="G6919">
        <v>20</v>
      </c>
      <c r="AG6919" s="1" t="s">
        <v>7929</v>
      </c>
      <c r="AH6919" s="1">
        <v>1</v>
      </c>
      <c r="AI6919" s="1">
        <v>1</v>
      </c>
      <c r="AJ6919" s="1">
        <v>0</v>
      </c>
      <c r="AK6919" s="1">
        <v>0</v>
      </c>
      <c r="AL6919" s="1">
        <v>18</v>
      </c>
      <c r="AM6919" s="1" t="s">
        <v>1447</v>
      </c>
      <c r="AN6919" s="1">
        <v>6919</v>
      </c>
    </row>
    <row r="6920" spans="1:40">
      <c r="A6920">
        <v>6919</v>
      </c>
      <c r="B6920" t="s">
        <v>638</v>
      </c>
      <c r="C6920">
        <v>68</v>
      </c>
      <c r="D6920">
        <v>43</v>
      </c>
      <c r="E6920">
        <v>21</v>
      </c>
      <c r="F6920">
        <v>40</v>
      </c>
      <c r="G6920">
        <v>14</v>
      </c>
      <c r="AG6920" s="1" t="s">
        <v>7930</v>
      </c>
      <c r="AH6920" s="1">
        <v>1</v>
      </c>
      <c r="AI6920" s="1">
        <v>1</v>
      </c>
      <c r="AJ6920" s="1">
        <v>0</v>
      </c>
      <c r="AK6920" s="1">
        <v>0</v>
      </c>
      <c r="AL6920" s="1">
        <v>18</v>
      </c>
      <c r="AM6920" s="1" t="s">
        <v>1447</v>
      </c>
      <c r="AN6920" s="1">
        <v>6920</v>
      </c>
    </row>
    <row r="6921" spans="1:40">
      <c r="A6921">
        <v>6920</v>
      </c>
      <c r="B6921" t="s">
        <v>728</v>
      </c>
      <c r="C6921">
        <v>68</v>
      </c>
      <c r="D6921">
        <v>36</v>
      </c>
      <c r="E6921">
        <v>146</v>
      </c>
      <c r="F6921">
        <v>42</v>
      </c>
      <c r="G6921">
        <v>1</v>
      </c>
      <c r="AG6921" s="1" t="s">
        <v>7931</v>
      </c>
      <c r="AH6921" s="1">
        <v>1</v>
      </c>
      <c r="AI6921" s="1">
        <v>1</v>
      </c>
      <c r="AJ6921" s="1">
        <v>0</v>
      </c>
      <c r="AK6921" s="1">
        <v>0</v>
      </c>
      <c r="AL6921" s="1">
        <v>18</v>
      </c>
      <c r="AM6921" s="1" t="s">
        <v>1447</v>
      </c>
      <c r="AN6921" s="1">
        <v>6921</v>
      </c>
    </row>
    <row r="6922" spans="1:40">
      <c r="A6922">
        <v>6921</v>
      </c>
      <c r="B6922" t="s">
        <v>745</v>
      </c>
      <c r="C6922">
        <v>68</v>
      </c>
      <c r="D6922">
        <v>39</v>
      </c>
      <c r="E6922">
        <v>46</v>
      </c>
      <c r="F6922">
        <v>35</v>
      </c>
      <c r="G6922">
        <v>16</v>
      </c>
      <c r="AG6922" s="1" t="s">
        <v>7932</v>
      </c>
      <c r="AH6922" s="1">
        <v>1</v>
      </c>
      <c r="AI6922" s="1">
        <v>1</v>
      </c>
      <c r="AJ6922" s="1">
        <v>0</v>
      </c>
      <c r="AK6922" s="1">
        <v>0</v>
      </c>
      <c r="AL6922" s="1">
        <v>18</v>
      </c>
      <c r="AM6922" s="1" t="s">
        <v>1447</v>
      </c>
      <c r="AN6922" s="1">
        <v>6922</v>
      </c>
    </row>
    <row r="6923" spans="1:40">
      <c r="A6923">
        <v>6922</v>
      </c>
      <c r="B6923" t="s">
        <v>831</v>
      </c>
      <c r="C6923">
        <v>68</v>
      </c>
      <c r="D6923">
        <v>47</v>
      </c>
      <c r="E6923">
        <v>39</v>
      </c>
      <c r="F6923">
        <v>35</v>
      </c>
      <c r="G6923">
        <v>33</v>
      </c>
      <c r="AG6923" s="1" t="s">
        <v>7933</v>
      </c>
      <c r="AH6923" s="1">
        <v>1</v>
      </c>
      <c r="AI6923" s="1">
        <v>1</v>
      </c>
      <c r="AJ6923" s="1">
        <v>0</v>
      </c>
      <c r="AK6923" s="1">
        <v>0</v>
      </c>
      <c r="AL6923" s="1">
        <v>18</v>
      </c>
      <c r="AM6923" s="1" t="s">
        <v>1447</v>
      </c>
      <c r="AN6923" s="1">
        <v>6923</v>
      </c>
    </row>
    <row r="6924" spans="1:40">
      <c r="A6924">
        <v>6923</v>
      </c>
      <c r="B6924" t="s">
        <v>258</v>
      </c>
      <c r="C6924">
        <v>68</v>
      </c>
      <c r="D6924">
        <v>51</v>
      </c>
      <c r="E6924">
        <v>138</v>
      </c>
      <c r="F6924">
        <v>43</v>
      </c>
      <c r="G6924">
        <v>44</v>
      </c>
      <c r="AG6924" s="1" t="s">
        <v>7934</v>
      </c>
      <c r="AH6924" s="1">
        <v>1</v>
      </c>
      <c r="AI6924" s="1">
        <v>1</v>
      </c>
      <c r="AJ6924" s="1">
        <v>0</v>
      </c>
      <c r="AK6924" s="1">
        <v>0</v>
      </c>
      <c r="AL6924" s="1">
        <v>18</v>
      </c>
      <c r="AM6924" s="1" t="s">
        <v>1447</v>
      </c>
      <c r="AN6924" s="1">
        <v>6924</v>
      </c>
    </row>
    <row r="6925" spans="1:40">
      <c r="A6925">
        <v>6924</v>
      </c>
      <c r="B6925" t="s">
        <v>885</v>
      </c>
      <c r="C6925">
        <v>68</v>
      </c>
      <c r="D6925">
        <v>39</v>
      </c>
      <c r="E6925">
        <v>160</v>
      </c>
      <c r="F6925">
        <v>48</v>
      </c>
      <c r="G6925">
        <v>53</v>
      </c>
      <c r="AG6925" s="1" t="s">
        <v>7935</v>
      </c>
      <c r="AH6925" s="1">
        <v>1</v>
      </c>
      <c r="AI6925" s="1">
        <v>1</v>
      </c>
      <c r="AJ6925" s="1">
        <v>0</v>
      </c>
      <c r="AK6925" s="1">
        <v>0</v>
      </c>
      <c r="AL6925" s="1">
        <v>18</v>
      </c>
      <c r="AM6925" s="1" t="s">
        <v>1447</v>
      </c>
      <c r="AN6925" s="1">
        <v>6925</v>
      </c>
    </row>
    <row r="6926" spans="1:40">
      <c r="A6926">
        <v>6925</v>
      </c>
      <c r="B6926" t="s">
        <v>688</v>
      </c>
      <c r="C6926">
        <v>68</v>
      </c>
      <c r="D6926">
        <v>52</v>
      </c>
      <c r="E6926">
        <v>157</v>
      </c>
      <c r="F6926">
        <v>43</v>
      </c>
      <c r="G6926">
        <v>63</v>
      </c>
      <c r="AG6926" s="1" t="s">
        <v>7936</v>
      </c>
      <c r="AH6926" s="1">
        <v>1</v>
      </c>
      <c r="AI6926" s="1">
        <v>1</v>
      </c>
      <c r="AJ6926" s="1">
        <v>0</v>
      </c>
      <c r="AK6926" s="1">
        <v>0</v>
      </c>
      <c r="AL6926" s="1">
        <v>18</v>
      </c>
      <c r="AM6926" s="1" t="s">
        <v>1447</v>
      </c>
      <c r="AN6926" s="1">
        <v>6926</v>
      </c>
    </row>
    <row r="6927" spans="1:40">
      <c r="A6927">
        <v>6926</v>
      </c>
      <c r="B6927" t="s">
        <v>650</v>
      </c>
      <c r="C6927">
        <v>68</v>
      </c>
      <c r="D6927">
        <v>51</v>
      </c>
      <c r="E6927">
        <v>153</v>
      </c>
      <c r="F6927">
        <v>40</v>
      </c>
      <c r="G6927">
        <v>47</v>
      </c>
      <c r="AG6927" s="1" t="s">
        <v>7937</v>
      </c>
      <c r="AH6927" s="1">
        <v>1</v>
      </c>
      <c r="AI6927" s="1">
        <v>1</v>
      </c>
      <c r="AJ6927" s="1">
        <v>0</v>
      </c>
      <c r="AK6927" s="1">
        <v>0</v>
      </c>
      <c r="AL6927" s="1">
        <v>18</v>
      </c>
      <c r="AM6927" s="1" t="s">
        <v>1447</v>
      </c>
      <c r="AN6927" s="1">
        <v>6927</v>
      </c>
    </row>
    <row r="6928" spans="1:40">
      <c r="A6928">
        <v>6927</v>
      </c>
      <c r="B6928" t="s">
        <v>29</v>
      </c>
      <c r="C6928">
        <v>68</v>
      </c>
      <c r="D6928">
        <v>45</v>
      </c>
      <c r="E6928">
        <v>150</v>
      </c>
      <c r="F6928">
        <v>50</v>
      </c>
      <c r="G6928">
        <v>36</v>
      </c>
      <c r="AG6928" s="1" t="s">
        <v>7938</v>
      </c>
      <c r="AH6928" s="1">
        <v>1</v>
      </c>
      <c r="AI6928" s="1">
        <v>1</v>
      </c>
      <c r="AJ6928" s="1">
        <v>0</v>
      </c>
      <c r="AK6928" s="1">
        <v>0</v>
      </c>
      <c r="AL6928" s="1">
        <v>18</v>
      </c>
      <c r="AM6928" s="1" t="s">
        <v>1447</v>
      </c>
      <c r="AN6928" s="1">
        <v>6928</v>
      </c>
    </row>
    <row r="6929" spans="1:40">
      <c r="A6929">
        <v>6928</v>
      </c>
      <c r="B6929" t="s">
        <v>243</v>
      </c>
      <c r="C6929">
        <v>68</v>
      </c>
      <c r="D6929">
        <v>40</v>
      </c>
      <c r="E6929">
        <v>64</v>
      </c>
      <c r="F6929">
        <v>37</v>
      </c>
      <c r="G6929">
        <v>13</v>
      </c>
      <c r="AG6929" s="1" t="s">
        <v>7939</v>
      </c>
      <c r="AH6929" s="1">
        <v>1</v>
      </c>
      <c r="AI6929" s="1">
        <v>1</v>
      </c>
      <c r="AJ6929" s="1">
        <v>0</v>
      </c>
      <c r="AK6929" s="1">
        <v>0</v>
      </c>
      <c r="AL6929" s="1">
        <v>18</v>
      </c>
      <c r="AM6929" s="1" t="s">
        <v>1447</v>
      </c>
      <c r="AN6929" s="1">
        <v>6929</v>
      </c>
    </row>
    <row r="6930" spans="1:40">
      <c r="A6930">
        <v>6929</v>
      </c>
      <c r="B6930" t="s">
        <v>55</v>
      </c>
      <c r="C6930">
        <v>68</v>
      </c>
      <c r="D6930">
        <v>38</v>
      </c>
      <c r="E6930">
        <v>91</v>
      </c>
      <c r="F6930">
        <v>37</v>
      </c>
      <c r="G6930">
        <v>43</v>
      </c>
      <c r="AG6930" s="1" t="s">
        <v>7940</v>
      </c>
      <c r="AH6930" s="1">
        <v>1</v>
      </c>
      <c r="AI6930" s="1">
        <v>1</v>
      </c>
      <c r="AJ6930" s="1">
        <v>0</v>
      </c>
      <c r="AK6930" s="1">
        <v>0</v>
      </c>
      <c r="AL6930" s="1">
        <v>18</v>
      </c>
      <c r="AM6930" s="1" t="s">
        <v>1447</v>
      </c>
      <c r="AN6930" s="1">
        <v>6930</v>
      </c>
    </row>
    <row r="6931" spans="1:40">
      <c r="A6931">
        <v>6930</v>
      </c>
      <c r="B6931" t="s">
        <v>235</v>
      </c>
      <c r="C6931">
        <v>68</v>
      </c>
      <c r="D6931">
        <v>37</v>
      </c>
      <c r="E6931">
        <v>144</v>
      </c>
      <c r="F6931">
        <v>61</v>
      </c>
      <c r="G6931">
        <v>5</v>
      </c>
      <c r="AG6931" s="1" t="s">
        <v>7941</v>
      </c>
      <c r="AH6931" s="1">
        <v>1</v>
      </c>
      <c r="AI6931" s="1">
        <v>1</v>
      </c>
      <c r="AJ6931" s="1">
        <v>0</v>
      </c>
      <c r="AK6931" s="1">
        <v>0</v>
      </c>
      <c r="AL6931" s="1">
        <v>18</v>
      </c>
      <c r="AM6931" s="1" t="s">
        <v>1447</v>
      </c>
      <c r="AN6931" s="1">
        <v>6931</v>
      </c>
    </row>
    <row r="6932" spans="1:40">
      <c r="A6932">
        <v>6931</v>
      </c>
      <c r="B6932" t="s">
        <v>916</v>
      </c>
      <c r="C6932">
        <v>68</v>
      </c>
      <c r="D6932">
        <v>44</v>
      </c>
      <c r="E6932">
        <v>99</v>
      </c>
      <c r="F6932">
        <v>35</v>
      </c>
      <c r="G6932">
        <v>12</v>
      </c>
      <c r="AG6932" s="1" t="s">
        <v>7942</v>
      </c>
      <c r="AH6932" s="1">
        <v>1</v>
      </c>
      <c r="AI6932" s="1">
        <v>1</v>
      </c>
      <c r="AJ6932" s="1">
        <v>0</v>
      </c>
      <c r="AK6932" s="1">
        <v>0</v>
      </c>
      <c r="AL6932" s="1">
        <v>18</v>
      </c>
      <c r="AM6932" s="1" t="s">
        <v>1447</v>
      </c>
      <c r="AN6932" s="1">
        <v>6932</v>
      </c>
    </row>
    <row r="6933" spans="1:40">
      <c r="A6933">
        <v>6932</v>
      </c>
      <c r="B6933" t="s">
        <v>232</v>
      </c>
      <c r="C6933">
        <v>68</v>
      </c>
      <c r="D6933">
        <v>41</v>
      </c>
      <c r="E6933">
        <v>116</v>
      </c>
      <c r="F6933">
        <v>36</v>
      </c>
      <c r="G6933">
        <v>4</v>
      </c>
      <c r="AG6933" s="1" t="s">
        <v>7943</v>
      </c>
      <c r="AH6933" s="1">
        <v>1</v>
      </c>
      <c r="AI6933" s="1">
        <v>1</v>
      </c>
      <c r="AJ6933" s="1">
        <v>0</v>
      </c>
      <c r="AK6933" s="1">
        <v>0</v>
      </c>
      <c r="AL6933" s="1">
        <v>18</v>
      </c>
      <c r="AM6933" s="1" t="s">
        <v>1447</v>
      </c>
      <c r="AN6933" s="1">
        <v>6933</v>
      </c>
    </row>
    <row r="6934" spans="1:40">
      <c r="A6934">
        <v>6933</v>
      </c>
      <c r="B6934" t="s">
        <v>300</v>
      </c>
      <c r="C6934">
        <v>69</v>
      </c>
      <c r="D6934">
        <v>37</v>
      </c>
      <c r="E6934">
        <v>65</v>
      </c>
      <c r="F6934">
        <v>45</v>
      </c>
      <c r="G6934">
        <v>36</v>
      </c>
      <c r="AG6934" s="1" t="s">
        <v>7944</v>
      </c>
      <c r="AH6934" s="1">
        <v>1</v>
      </c>
      <c r="AI6934" s="1">
        <v>1</v>
      </c>
      <c r="AJ6934" s="1">
        <v>0</v>
      </c>
      <c r="AK6934" s="1">
        <v>0</v>
      </c>
      <c r="AL6934" s="1">
        <v>18</v>
      </c>
      <c r="AM6934" s="1" t="s">
        <v>1447</v>
      </c>
      <c r="AN6934" s="1">
        <v>6934</v>
      </c>
    </row>
    <row r="6935" spans="1:40">
      <c r="A6935">
        <v>6934</v>
      </c>
      <c r="B6935" t="s">
        <v>544</v>
      </c>
      <c r="C6935">
        <v>69</v>
      </c>
      <c r="D6935">
        <v>42</v>
      </c>
      <c r="E6935">
        <v>65</v>
      </c>
      <c r="F6935">
        <v>42</v>
      </c>
      <c r="G6935">
        <v>13</v>
      </c>
      <c r="AG6935" s="1" t="s">
        <v>7945</v>
      </c>
      <c r="AH6935" s="1">
        <v>1</v>
      </c>
      <c r="AI6935" s="1">
        <v>1</v>
      </c>
      <c r="AJ6935" s="1">
        <v>0</v>
      </c>
      <c r="AK6935" s="1">
        <v>0</v>
      </c>
      <c r="AL6935" s="1">
        <v>18</v>
      </c>
      <c r="AM6935" s="1" t="s">
        <v>1447</v>
      </c>
      <c r="AN6935" s="1">
        <v>6935</v>
      </c>
    </row>
    <row r="6936" spans="1:40">
      <c r="A6936">
        <v>6935</v>
      </c>
      <c r="B6936" t="s">
        <v>921</v>
      </c>
      <c r="C6936">
        <v>69</v>
      </c>
      <c r="D6936">
        <v>35</v>
      </c>
      <c r="E6936">
        <v>6</v>
      </c>
      <c r="F6936">
        <v>51</v>
      </c>
      <c r="G6936">
        <v>18</v>
      </c>
      <c r="AG6936" s="1" t="s">
        <v>7946</v>
      </c>
      <c r="AH6936" s="1">
        <v>1</v>
      </c>
      <c r="AI6936" s="1">
        <v>1</v>
      </c>
      <c r="AJ6936" s="1">
        <v>0</v>
      </c>
      <c r="AK6936" s="1">
        <v>0</v>
      </c>
      <c r="AL6936" s="1">
        <v>18</v>
      </c>
      <c r="AM6936" s="1" t="s">
        <v>1447</v>
      </c>
      <c r="AN6936" s="1">
        <v>6936</v>
      </c>
    </row>
    <row r="6937" spans="1:40">
      <c r="A6937">
        <v>6936</v>
      </c>
      <c r="B6937" t="s">
        <v>443</v>
      </c>
      <c r="C6937">
        <v>69</v>
      </c>
      <c r="D6937">
        <v>37</v>
      </c>
      <c r="E6937">
        <v>12</v>
      </c>
      <c r="F6937">
        <v>48</v>
      </c>
      <c r="G6937">
        <v>8</v>
      </c>
      <c r="AG6937" s="1" t="s">
        <v>7947</v>
      </c>
      <c r="AH6937" s="1">
        <v>1</v>
      </c>
      <c r="AI6937" s="1">
        <v>1</v>
      </c>
      <c r="AJ6937" s="1">
        <v>0</v>
      </c>
      <c r="AK6937" s="1">
        <v>0</v>
      </c>
      <c r="AL6937" s="1">
        <v>18</v>
      </c>
      <c r="AM6937" s="1" t="s">
        <v>1447</v>
      </c>
      <c r="AN6937" s="1">
        <v>6937</v>
      </c>
    </row>
    <row r="6938" spans="1:40">
      <c r="A6938">
        <v>6937</v>
      </c>
      <c r="B6938" t="s">
        <v>177</v>
      </c>
      <c r="C6938">
        <v>69</v>
      </c>
      <c r="D6938">
        <v>42</v>
      </c>
      <c r="E6938">
        <v>45</v>
      </c>
      <c r="F6938">
        <v>49</v>
      </c>
      <c r="G6938">
        <v>30</v>
      </c>
      <c r="AG6938" s="1" t="s">
        <v>7948</v>
      </c>
      <c r="AH6938" s="1">
        <v>1</v>
      </c>
      <c r="AI6938" s="1">
        <v>1</v>
      </c>
      <c r="AJ6938" s="1">
        <v>0</v>
      </c>
      <c r="AK6938" s="1">
        <v>0</v>
      </c>
      <c r="AL6938" s="1">
        <v>18</v>
      </c>
      <c r="AM6938" s="1" t="s">
        <v>1447</v>
      </c>
      <c r="AN6938" s="1">
        <v>6938</v>
      </c>
    </row>
    <row r="6939" spans="1:40">
      <c r="A6939">
        <v>6938</v>
      </c>
      <c r="B6939" t="s">
        <v>587</v>
      </c>
      <c r="C6939">
        <v>69</v>
      </c>
      <c r="D6939">
        <v>46</v>
      </c>
      <c r="E6939">
        <v>53</v>
      </c>
      <c r="F6939">
        <v>52</v>
      </c>
      <c r="G6939">
        <v>18</v>
      </c>
      <c r="AG6939" s="1" t="s">
        <v>7949</v>
      </c>
      <c r="AH6939" s="1">
        <v>1</v>
      </c>
      <c r="AI6939" s="1">
        <v>1</v>
      </c>
      <c r="AJ6939" s="1">
        <v>0</v>
      </c>
      <c r="AK6939" s="1">
        <v>0</v>
      </c>
      <c r="AL6939" s="1">
        <v>18</v>
      </c>
      <c r="AM6939" s="1" t="s">
        <v>1447</v>
      </c>
      <c r="AN6939" s="1">
        <v>6939</v>
      </c>
    </row>
    <row r="6940" spans="1:40">
      <c r="A6940">
        <v>6939</v>
      </c>
      <c r="B6940" t="s">
        <v>391</v>
      </c>
      <c r="C6940">
        <v>69</v>
      </c>
      <c r="D6940">
        <v>42</v>
      </c>
      <c r="E6940">
        <v>14</v>
      </c>
      <c r="F6940">
        <v>39</v>
      </c>
      <c r="G6940">
        <v>5</v>
      </c>
      <c r="AG6940" s="1" t="s">
        <v>7950</v>
      </c>
      <c r="AH6940" s="1">
        <v>1</v>
      </c>
      <c r="AI6940" s="1">
        <v>1</v>
      </c>
      <c r="AJ6940" s="1">
        <v>0</v>
      </c>
      <c r="AK6940" s="1">
        <v>0</v>
      </c>
      <c r="AL6940" s="1">
        <v>18</v>
      </c>
      <c r="AM6940" s="1" t="s">
        <v>1447</v>
      </c>
      <c r="AN6940" s="1">
        <v>6940</v>
      </c>
    </row>
    <row r="6941" spans="1:40">
      <c r="A6941">
        <v>6940</v>
      </c>
      <c r="B6941" t="s">
        <v>33</v>
      </c>
      <c r="C6941">
        <v>69</v>
      </c>
      <c r="D6941">
        <v>38</v>
      </c>
      <c r="E6941">
        <v>72</v>
      </c>
      <c r="F6941">
        <v>52</v>
      </c>
      <c r="G6941">
        <v>4</v>
      </c>
      <c r="AG6941" s="1" t="s">
        <v>7951</v>
      </c>
      <c r="AH6941" s="1">
        <v>1</v>
      </c>
      <c r="AI6941" s="1">
        <v>1</v>
      </c>
      <c r="AJ6941" s="1">
        <v>0</v>
      </c>
      <c r="AK6941" s="1">
        <v>0</v>
      </c>
      <c r="AL6941" s="1">
        <v>18</v>
      </c>
      <c r="AM6941" s="1" t="s">
        <v>1447</v>
      </c>
      <c r="AN6941" s="1">
        <v>6941</v>
      </c>
    </row>
    <row r="6942" spans="1:40">
      <c r="A6942">
        <v>6941</v>
      </c>
      <c r="B6942" t="s">
        <v>252</v>
      </c>
      <c r="C6942">
        <v>69</v>
      </c>
      <c r="D6942">
        <v>42</v>
      </c>
      <c r="E6942">
        <v>54</v>
      </c>
      <c r="F6942">
        <v>53</v>
      </c>
      <c r="G6942">
        <v>8</v>
      </c>
      <c r="AG6942" s="1" t="s">
        <v>7952</v>
      </c>
      <c r="AH6942" s="1">
        <v>1</v>
      </c>
      <c r="AI6942" s="1">
        <v>1</v>
      </c>
      <c r="AJ6942" s="1">
        <v>0</v>
      </c>
      <c r="AK6942" s="1">
        <v>0</v>
      </c>
      <c r="AL6942" s="1">
        <v>18</v>
      </c>
      <c r="AM6942" s="1" t="s">
        <v>1447</v>
      </c>
      <c r="AN6942" s="1">
        <v>6942</v>
      </c>
    </row>
    <row r="6943" spans="1:40">
      <c r="A6943">
        <v>6942</v>
      </c>
      <c r="B6943" t="s">
        <v>442</v>
      </c>
      <c r="C6943">
        <v>69</v>
      </c>
      <c r="D6943">
        <v>43</v>
      </c>
      <c r="E6943">
        <v>2</v>
      </c>
      <c r="F6943">
        <v>47</v>
      </c>
      <c r="G6943">
        <v>3</v>
      </c>
      <c r="AG6943" s="1" t="s">
        <v>7953</v>
      </c>
      <c r="AH6943" s="1">
        <v>1</v>
      </c>
      <c r="AI6943" s="1">
        <v>1</v>
      </c>
      <c r="AJ6943" s="1">
        <v>0</v>
      </c>
      <c r="AK6943" s="1">
        <v>0</v>
      </c>
      <c r="AL6943" s="1">
        <v>18</v>
      </c>
      <c r="AM6943" s="1" t="s">
        <v>1447</v>
      </c>
      <c r="AN6943" s="1">
        <v>6943</v>
      </c>
    </row>
    <row r="6944" spans="1:40">
      <c r="A6944">
        <v>6943</v>
      </c>
      <c r="B6944" t="s">
        <v>121</v>
      </c>
      <c r="C6944">
        <v>69</v>
      </c>
      <c r="D6944">
        <v>42</v>
      </c>
      <c r="E6944">
        <v>0</v>
      </c>
      <c r="F6944">
        <v>36</v>
      </c>
      <c r="G6944">
        <v>27</v>
      </c>
      <c r="AG6944" s="1" t="s">
        <v>7954</v>
      </c>
      <c r="AH6944" s="1">
        <v>1</v>
      </c>
      <c r="AI6944" s="1">
        <v>1</v>
      </c>
      <c r="AJ6944" s="1">
        <v>0</v>
      </c>
      <c r="AK6944" s="1">
        <v>0</v>
      </c>
      <c r="AL6944" s="1">
        <v>18</v>
      </c>
      <c r="AM6944" s="1" t="s">
        <v>1447</v>
      </c>
      <c r="AN6944" s="1">
        <v>6944</v>
      </c>
    </row>
    <row r="6945" spans="1:40">
      <c r="A6945">
        <v>6944</v>
      </c>
      <c r="B6945" t="s">
        <v>359</v>
      </c>
      <c r="C6945">
        <v>69</v>
      </c>
      <c r="D6945">
        <v>37</v>
      </c>
      <c r="E6945">
        <v>2</v>
      </c>
      <c r="F6945">
        <v>39</v>
      </c>
      <c r="G6945">
        <v>0</v>
      </c>
      <c r="AG6945" s="1" t="s">
        <v>7955</v>
      </c>
      <c r="AH6945" s="1">
        <v>1</v>
      </c>
      <c r="AI6945" s="1">
        <v>1</v>
      </c>
      <c r="AJ6945" s="1">
        <v>0</v>
      </c>
      <c r="AK6945" s="1">
        <v>0</v>
      </c>
      <c r="AL6945" s="1">
        <v>18</v>
      </c>
      <c r="AM6945" s="1" t="s">
        <v>1447</v>
      </c>
      <c r="AN6945" s="1">
        <v>6945</v>
      </c>
    </row>
    <row r="6946" spans="1:40">
      <c r="A6946">
        <v>6945</v>
      </c>
      <c r="B6946" t="s">
        <v>25</v>
      </c>
      <c r="C6946">
        <v>69</v>
      </c>
      <c r="D6946">
        <v>38</v>
      </c>
      <c r="E6946">
        <v>17</v>
      </c>
      <c r="F6946">
        <v>36</v>
      </c>
      <c r="G6946">
        <v>11</v>
      </c>
      <c r="AG6946" s="1" t="s">
        <v>7956</v>
      </c>
      <c r="AH6946" s="1">
        <v>1</v>
      </c>
      <c r="AI6946" s="1">
        <v>1</v>
      </c>
      <c r="AJ6946" s="1">
        <v>0</v>
      </c>
      <c r="AK6946" s="1">
        <v>0</v>
      </c>
      <c r="AL6946" s="1">
        <v>18</v>
      </c>
      <c r="AM6946" s="1" t="s">
        <v>1447</v>
      </c>
      <c r="AN6946" s="1">
        <v>6946</v>
      </c>
    </row>
    <row r="6947" spans="1:40">
      <c r="A6947">
        <v>6946</v>
      </c>
      <c r="B6947" t="s">
        <v>290</v>
      </c>
      <c r="C6947">
        <v>69</v>
      </c>
      <c r="D6947">
        <v>35</v>
      </c>
      <c r="E6947">
        <v>0</v>
      </c>
      <c r="F6947">
        <v>55</v>
      </c>
      <c r="G6947">
        <v>3</v>
      </c>
      <c r="AG6947" s="1" t="s">
        <v>7957</v>
      </c>
      <c r="AH6947" s="1">
        <v>1</v>
      </c>
      <c r="AI6947" s="1">
        <v>1</v>
      </c>
      <c r="AJ6947" s="1">
        <v>0</v>
      </c>
      <c r="AK6947" s="1">
        <v>0</v>
      </c>
      <c r="AL6947" s="1">
        <v>18</v>
      </c>
      <c r="AM6947" s="1" t="s">
        <v>1447</v>
      </c>
      <c r="AN6947" s="1">
        <v>6947</v>
      </c>
    </row>
    <row r="6948" spans="1:40">
      <c r="A6948">
        <v>6947</v>
      </c>
      <c r="B6948" t="s">
        <v>887</v>
      </c>
      <c r="C6948">
        <v>69</v>
      </c>
      <c r="D6948">
        <v>35</v>
      </c>
      <c r="E6948">
        <v>2</v>
      </c>
      <c r="F6948">
        <v>40</v>
      </c>
      <c r="G6948">
        <v>12</v>
      </c>
      <c r="AG6948" s="1" t="s">
        <v>7958</v>
      </c>
      <c r="AH6948" s="1">
        <v>1</v>
      </c>
      <c r="AI6948" s="1">
        <v>1</v>
      </c>
      <c r="AJ6948" s="1">
        <v>0</v>
      </c>
      <c r="AK6948" s="1">
        <v>0</v>
      </c>
      <c r="AL6948" s="1">
        <v>18</v>
      </c>
      <c r="AM6948" s="1" t="s">
        <v>1447</v>
      </c>
      <c r="AN6948" s="1">
        <v>6948</v>
      </c>
    </row>
    <row r="6949" spans="1:40">
      <c r="A6949">
        <v>6948</v>
      </c>
      <c r="B6949" t="s">
        <v>932</v>
      </c>
      <c r="C6949">
        <v>69</v>
      </c>
      <c r="D6949">
        <v>36</v>
      </c>
      <c r="E6949">
        <v>5</v>
      </c>
      <c r="F6949">
        <v>46</v>
      </c>
      <c r="G6949">
        <v>13</v>
      </c>
      <c r="AG6949" s="1" t="s">
        <v>7959</v>
      </c>
      <c r="AH6949" s="1">
        <v>1</v>
      </c>
      <c r="AI6949" s="1">
        <v>1</v>
      </c>
      <c r="AJ6949" s="1">
        <v>0</v>
      </c>
      <c r="AK6949" s="1">
        <v>0</v>
      </c>
      <c r="AL6949" s="1">
        <v>18</v>
      </c>
      <c r="AM6949" s="1" t="s">
        <v>1447</v>
      </c>
      <c r="AN6949" s="1">
        <v>6949</v>
      </c>
    </row>
    <row r="6950" spans="1:40">
      <c r="A6950">
        <v>6949</v>
      </c>
      <c r="B6950" t="s">
        <v>133</v>
      </c>
      <c r="C6950">
        <v>69</v>
      </c>
      <c r="D6950">
        <v>35</v>
      </c>
      <c r="E6950">
        <v>9</v>
      </c>
      <c r="F6950">
        <v>44</v>
      </c>
      <c r="G6950">
        <v>1</v>
      </c>
      <c r="AG6950" s="1" t="s">
        <v>7960</v>
      </c>
      <c r="AH6950" s="1">
        <v>1</v>
      </c>
      <c r="AI6950" s="1">
        <v>1</v>
      </c>
      <c r="AJ6950" s="1">
        <v>0</v>
      </c>
      <c r="AK6950" s="1">
        <v>0</v>
      </c>
      <c r="AL6950" s="1">
        <v>18</v>
      </c>
      <c r="AM6950" s="1" t="s">
        <v>1447</v>
      </c>
      <c r="AN6950" s="1">
        <v>6950</v>
      </c>
    </row>
    <row r="6951" spans="1:40">
      <c r="A6951">
        <v>6950</v>
      </c>
      <c r="B6951" t="s">
        <v>46</v>
      </c>
      <c r="C6951">
        <v>69</v>
      </c>
      <c r="D6951">
        <v>38</v>
      </c>
      <c r="E6951">
        <v>4</v>
      </c>
      <c r="F6951">
        <v>41</v>
      </c>
      <c r="G6951">
        <v>6</v>
      </c>
      <c r="AG6951" s="1" t="s">
        <v>7961</v>
      </c>
      <c r="AH6951" s="1">
        <v>1</v>
      </c>
      <c r="AI6951" s="1">
        <v>1</v>
      </c>
      <c r="AJ6951" s="1">
        <v>0</v>
      </c>
      <c r="AK6951" s="1">
        <v>0</v>
      </c>
      <c r="AL6951" s="1">
        <v>18</v>
      </c>
      <c r="AM6951" s="1" t="s">
        <v>1447</v>
      </c>
      <c r="AN6951" s="1">
        <v>6951</v>
      </c>
    </row>
    <row r="6952" spans="1:40">
      <c r="A6952">
        <v>6951</v>
      </c>
      <c r="B6952" t="s">
        <v>316</v>
      </c>
      <c r="C6952">
        <v>69</v>
      </c>
      <c r="D6952">
        <v>36</v>
      </c>
      <c r="E6952">
        <v>21</v>
      </c>
      <c r="F6952">
        <v>36</v>
      </c>
      <c r="G6952">
        <v>9</v>
      </c>
      <c r="AG6952" s="1" t="s">
        <v>7962</v>
      </c>
      <c r="AH6952" s="1">
        <v>1</v>
      </c>
      <c r="AI6952" s="1">
        <v>1</v>
      </c>
      <c r="AJ6952" s="1">
        <v>0</v>
      </c>
      <c r="AK6952" s="1">
        <v>0</v>
      </c>
      <c r="AL6952" s="1">
        <v>18</v>
      </c>
      <c r="AM6952" s="1" t="s">
        <v>1447</v>
      </c>
      <c r="AN6952" s="1">
        <v>6952</v>
      </c>
    </row>
    <row r="6953" spans="1:40">
      <c r="A6953">
        <v>6952</v>
      </c>
      <c r="B6953" t="s">
        <v>116</v>
      </c>
      <c r="C6953">
        <v>69</v>
      </c>
      <c r="D6953">
        <v>37</v>
      </c>
      <c r="E6953">
        <v>11</v>
      </c>
      <c r="F6953">
        <v>40</v>
      </c>
      <c r="G6953">
        <v>3</v>
      </c>
      <c r="AG6953" s="1" t="s">
        <v>7963</v>
      </c>
      <c r="AH6953" s="1">
        <v>1</v>
      </c>
      <c r="AI6953" s="1">
        <v>1</v>
      </c>
      <c r="AJ6953" s="1">
        <v>0</v>
      </c>
      <c r="AK6953" s="1">
        <v>0</v>
      </c>
      <c r="AL6953" s="1">
        <v>18</v>
      </c>
      <c r="AM6953" s="1" t="s">
        <v>1447</v>
      </c>
      <c r="AN6953" s="1">
        <v>6953</v>
      </c>
    </row>
    <row r="6954" spans="1:40">
      <c r="A6954">
        <v>6953</v>
      </c>
      <c r="B6954" t="s">
        <v>862</v>
      </c>
      <c r="C6954">
        <v>69</v>
      </c>
      <c r="D6954">
        <v>40</v>
      </c>
      <c r="E6954">
        <v>33</v>
      </c>
      <c r="F6954">
        <v>42</v>
      </c>
      <c r="G6954">
        <v>5</v>
      </c>
      <c r="AG6954" s="1" t="s">
        <v>7964</v>
      </c>
      <c r="AH6954" s="1">
        <v>1</v>
      </c>
      <c r="AI6954" s="1">
        <v>1</v>
      </c>
      <c r="AJ6954" s="1">
        <v>0</v>
      </c>
      <c r="AK6954" s="1">
        <v>0</v>
      </c>
      <c r="AL6954" s="1">
        <v>18</v>
      </c>
      <c r="AM6954" s="1" t="s">
        <v>1447</v>
      </c>
      <c r="AN6954" s="1">
        <v>6954</v>
      </c>
    </row>
    <row r="6955" spans="1:40">
      <c r="A6955">
        <v>6954</v>
      </c>
      <c r="B6955" t="s">
        <v>780</v>
      </c>
      <c r="C6955">
        <v>69</v>
      </c>
      <c r="D6955">
        <v>37</v>
      </c>
      <c r="E6955">
        <v>1</v>
      </c>
      <c r="F6955">
        <v>35</v>
      </c>
      <c r="G6955">
        <v>14</v>
      </c>
      <c r="AG6955" s="1" t="s">
        <v>7965</v>
      </c>
      <c r="AH6955" s="1">
        <v>1</v>
      </c>
      <c r="AI6955" s="1">
        <v>1</v>
      </c>
      <c r="AJ6955" s="1">
        <v>0</v>
      </c>
      <c r="AK6955" s="1">
        <v>0</v>
      </c>
      <c r="AL6955" s="1">
        <v>18</v>
      </c>
      <c r="AM6955" s="1" t="s">
        <v>1447</v>
      </c>
      <c r="AN6955" s="1">
        <v>6955</v>
      </c>
    </row>
    <row r="6956" spans="1:40">
      <c r="A6956">
        <v>6955</v>
      </c>
      <c r="B6956" t="s">
        <v>833</v>
      </c>
      <c r="C6956">
        <v>69</v>
      </c>
      <c r="D6956">
        <v>37</v>
      </c>
      <c r="E6956">
        <v>21</v>
      </c>
      <c r="F6956">
        <v>40</v>
      </c>
      <c r="G6956">
        <v>8</v>
      </c>
      <c r="AG6956" s="1" t="s">
        <v>7966</v>
      </c>
      <c r="AH6956" s="1">
        <v>1</v>
      </c>
      <c r="AI6956" s="1">
        <v>1</v>
      </c>
      <c r="AJ6956" s="1">
        <v>0</v>
      </c>
      <c r="AK6956" s="1">
        <v>0</v>
      </c>
      <c r="AL6956" s="1">
        <v>18</v>
      </c>
      <c r="AM6956" s="1" t="s">
        <v>1447</v>
      </c>
      <c r="AN6956" s="1">
        <v>6956</v>
      </c>
    </row>
    <row r="6957" spans="1:40">
      <c r="A6957">
        <v>6956</v>
      </c>
      <c r="B6957" t="s">
        <v>123</v>
      </c>
      <c r="C6957">
        <v>69</v>
      </c>
      <c r="D6957">
        <v>47</v>
      </c>
      <c r="E6957">
        <v>10</v>
      </c>
      <c r="F6957">
        <v>39</v>
      </c>
      <c r="G6957">
        <v>24</v>
      </c>
      <c r="AG6957" s="1" t="s">
        <v>7967</v>
      </c>
      <c r="AH6957" s="1">
        <v>1</v>
      </c>
      <c r="AI6957" s="1">
        <v>1</v>
      </c>
      <c r="AJ6957" s="1">
        <v>0</v>
      </c>
      <c r="AK6957" s="1">
        <v>0</v>
      </c>
      <c r="AL6957" s="1">
        <v>18</v>
      </c>
      <c r="AM6957" s="1" t="s">
        <v>1447</v>
      </c>
      <c r="AN6957" s="1">
        <v>6957</v>
      </c>
    </row>
    <row r="6958" spans="1:40">
      <c r="A6958">
        <v>6957</v>
      </c>
      <c r="B6958" t="s">
        <v>277</v>
      </c>
      <c r="C6958">
        <v>69</v>
      </c>
      <c r="D6958">
        <v>40</v>
      </c>
      <c r="E6958">
        <v>56</v>
      </c>
      <c r="F6958">
        <v>38</v>
      </c>
      <c r="G6958">
        <v>8</v>
      </c>
      <c r="AG6958" s="1" t="s">
        <v>7968</v>
      </c>
      <c r="AH6958" s="1">
        <v>1</v>
      </c>
      <c r="AI6958" s="1">
        <v>1</v>
      </c>
      <c r="AJ6958" s="1">
        <v>0</v>
      </c>
      <c r="AK6958" s="1">
        <v>0</v>
      </c>
      <c r="AL6958" s="1">
        <v>18</v>
      </c>
      <c r="AM6958" s="1" t="s">
        <v>1447</v>
      </c>
      <c r="AN6958" s="1">
        <v>6958</v>
      </c>
    </row>
    <row r="6959" spans="1:40">
      <c r="A6959">
        <v>6958</v>
      </c>
      <c r="B6959" t="s">
        <v>21</v>
      </c>
      <c r="C6959">
        <v>69</v>
      </c>
      <c r="D6959">
        <v>47</v>
      </c>
      <c r="E6959">
        <v>65</v>
      </c>
      <c r="F6959">
        <v>39</v>
      </c>
      <c r="G6959">
        <v>17</v>
      </c>
      <c r="AG6959" s="1" t="s">
        <v>7969</v>
      </c>
      <c r="AH6959" s="1">
        <v>1</v>
      </c>
      <c r="AI6959" s="1">
        <v>1</v>
      </c>
      <c r="AJ6959" s="1">
        <v>0</v>
      </c>
      <c r="AK6959" s="1">
        <v>0</v>
      </c>
      <c r="AL6959" s="1">
        <v>18</v>
      </c>
      <c r="AM6959" s="1" t="s">
        <v>1447</v>
      </c>
      <c r="AN6959" s="1">
        <v>6959</v>
      </c>
    </row>
    <row r="6960" spans="1:40">
      <c r="A6960">
        <v>6959</v>
      </c>
      <c r="B6960" t="s">
        <v>555</v>
      </c>
      <c r="C6960">
        <v>69</v>
      </c>
      <c r="D6960">
        <v>47</v>
      </c>
      <c r="E6960">
        <v>77</v>
      </c>
      <c r="F6960">
        <v>36</v>
      </c>
      <c r="G6960">
        <v>26</v>
      </c>
      <c r="AG6960" s="1" t="s">
        <v>7970</v>
      </c>
      <c r="AH6960" s="1">
        <v>1</v>
      </c>
      <c r="AI6960" s="1">
        <v>1</v>
      </c>
      <c r="AJ6960" s="1">
        <v>0</v>
      </c>
      <c r="AK6960" s="1">
        <v>0</v>
      </c>
      <c r="AL6960" s="1">
        <v>18</v>
      </c>
      <c r="AM6960" s="1" t="s">
        <v>1447</v>
      </c>
      <c r="AN6960" s="1">
        <v>6960</v>
      </c>
    </row>
    <row r="6961" spans="1:40">
      <c r="A6961">
        <v>6960</v>
      </c>
      <c r="B6961" t="s">
        <v>442</v>
      </c>
      <c r="C6961">
        <v>69</v>
      </c>
      <c r="D6961">
        <v>35</v>
      </c>
      <c r="E6961">
        <v>49</v>
      </c>
      <c r="F6961">
        <v>36</v>
      </c>
      <c r="G6961">
        <v>2</v>
      </c>
      <c r="AG6961" s="1" t="s">
        <v>7971</v>
      </c>
      <c r="AH6961" s="1">
        <v>1</v>
      </c>
      <c r="AI6961" s="1">
        <v>1</v>
      </c>
      <c r="AJ6961" s="1">
        <v>0</v>
      </c>
      <c r="AK6961" s="1">
        <v>0</v>
      </c>
      <c r="AL6961" s="1">
        <v>18</v>
      </c>
      <c r="AM6961" s="1" t="s">
        <v>1447</v>
      </c>
      <c r="AN6961" s="1">
        <v>6961</v>
      </c>
    </row>
    <row r="6962" spans="1:40">
      <c r="A6962">
        <v>6961</v>
      </c>
      <c r="B6962" t="s">
        <v>716</v>
      </c>
      <c r="C6962">
        <v>69</v>
      </c>
      <c r="D6962">
        <v>36</v>
      </c>
      <c r="E6962">
        <v>66</v>
      </c>
      <c r="F6962">
        <v>35</v>
      </c>
      <c r="G6962">
        <v>6</v>
      </c>
      <c r="AG6962" s="1" t="s">
        <v>7972</v>
      </c>
      <c r="AH6962" s="1">
        <v>1</v>
      </c>
      <c r="AI6962" s="1">
        <v>1</v>
      </c>
      <c r="AJ6962" s="1">
        <v>0</v>
      </c>
      <c r="AK6962" s="1">
        <v>0</v>
      </c>
      <c r="AL6962" s="1">
        <v>18</v>
      </c>
      <c r="AM6962" s="1" t="s">
        <v>1447</v>
      </c>
      <c r="AN6962" s="1">
        <v>6962</v>
      </c>
    </row>
    <row r="6963" spans="1:40">
      <c r="A6963">
        <v>6962</v>
      </c>
      <c r="B6963" t="s">
        <v>357</v>
      </c>
      <c r="C6963">
        <v>69</v>
      </c>
      <c r="D6963">
        <v>36</v>
      </c>
      <c r="E6963">
        <v>27</v>
      </c>
      <c r="F6963">
        <v>37</v>
      </c>
      <c r="G6963">
        <v>0</v>
      </c>
      <c r="AG6963" s="1" t="s">
        <v>7973</v>
      </c>
      <c r="AH6963" s="1">
        <v>1</v>
      </c>
      <c r="AI6963" s="1">
        <v>1</v>
      </c>
      <c r="AJ6963" s="1">
        <v>0</v>
      </c>
      <c r="AK6963" s="1">
        <v>0</v>
      </c>
      <c r="AL6963" s="1">
        <v>18</v>
      </c>
      <c r="AM6963" s="1" t="s">
        <v>1447</v>
      </c>
      <c r="AN6963" s="1">
        <v>6963</v>
      </c>
    </row>
    <row r="6964" spans="1:40">
      <c r="A6964">
        <v>6963</v>
      </c>
      <c r="B6964" t="s">
        <v>964</v>
      </c>
      <c r="C6964">
        <v>69</v>
      </c>
      <c r="D6964">
        <v>35</v>
      </c>
      <c r="E6964">
        <v>51</v>
      </c>
      <c r="F6964">
        <v>38</v>
      </c>
      <c r="G6964">
        <v>0</v>
      </c>
      <c r="AG6964" s="1" t="s">
        <v>7974</v>
      </c>
      <c r="AH6964" s="1">
        <v>1</v>
      </c>
      <c r="AI6964" s="1">
        <v>1</v>
      </c>
      <c r="AJ6964" s="1">
        <v>0</v>
      </c>
      <c r="AK6964" s="1">
        <v>0</v>
      </c>
      <c r="AL6964" s="1">
        <v>18</v>
      </c>
      <c r="AM6964" s="1" t="s">
        <v>1447</v>
      </c>
      <c r="AN6964" s="1">
        <v>6964</v>
      </c>
    </row>
    <row r="6965" spans="1:40">
      <c r="A6965">
        <v>6964</v>
      </c>
      <c r="B6965" t="s">
        <v>47</v>
      </c>
      <c r="C6965">
        <v>69</v>
      </c>
      <c r="D6965">
        <v>37</v>
      </c>
      <c r="E6965">
        <v>41</v>
      </c>
      <c r="F6965">
        <v>35</v>
      </c>
      <c r="G6965">
        <v>21</v>
      </c>
      <c r="AG6965" s="1" t="s">
        <v>7975</v>
      </c>
      <c r="AH6965" s="1">
        <v>1</v>
      </c>
      <c r="AI6965" s="1">
        <v>1</v>
      </c>
      <c r="AJ6965" s="1">
        <v>0</v>
      </c>
      <c r="AK6965" s="1">
        <v>0</v>
      </c>
      <c r="AL6965" s="1">
        <v>18</v>
      </c>
      <c r="AM6965" s="1" t="s">
        <v>1447</v>
      </c>
      <c r="AN6965" s="1">
        <v>6965</v>
      </c>
    </row>
    <row r="6966" spans="1:40">
      <c r="A6966">
        <v>6965</v>
      </c>
      <c r="B6966" t="s">
        <v>325</v>
      </c>
      <c r="C6966">
        <v>69</v>
      </c>
      <c r="D6966">
        <v>38</v>
      </c>
      <c r="E6966">
        <v>51</v>
      </c>
      <c r="F6966">
        <v>41</v>
      </c>
      <c r="G6966">
        <v>4</v>
      </c>
      <c r="AG6966" s="1" t="s">
        <v>7976</v>
      </c>
      <c r="AH6966" s="1">
        <v>1</v>
      </c>
      <c r="AI6966" s="1">
        <v>1</v>
      </c>
      <c r="AJ6966" s="1">
        <v>0</v>
      </c>
      <c r="AK6966" s="1">
        <v>0</v>
      </c>
      <c r="AL6966" s="1">
        <v>18</v>
      </c>
      <c r="AM6966" s="1" t="s">
        <v>1447</v>
      </c>
      <c r="AN6966" s="1">
        <v>6966</v>
      </c>
    </row>
    <row r="6967" spans="1:40">
      <c r="A6967">
        <v>6966</v>
      </c>
      <c r="B6967" t="s">
        <v>558</v>
      </c>
      <c r="C6967">
        <v>69</v>
      </c>
      <c r="D6967">
        <v>35</v>
      </c>
      <c r="E6967">
        <v>58</v>
      </c>
      <c r="F6967">
        <v>35</v>
      </c>
      <c r="G6967">
        <v>19</v>
      </c>
      <c r="AG6967" s="1" t="s">
        <v>7977</v>
      </c>
      <c r="AH6967" s="1">
        <v>1</v>
      </c>
      <c r="AI6967" s="1">
        <v>1</v>
      </c>
      <c r="AJ6967" s="1">
        <v>0</v>
      </c>
      <c r="AK6967" s="1">
        <v>0</v>
      </c>
      <c r="AL6967" s="1">
        <v>18</v>
      </c>
      <c r="AM6967" s="1" t="s">
        <v>1447</v>
      </c>
      <c r="AN6967" s="1">
        <v>6967</v>
      </c>
    </row>
    <row r="6968" spans="1:40">
      <c r="A6968">
        <v>6967</v>
      </c>
      <c r="B6968" t="s">
        <v>311</v>
      </c>
      <c r="C6968">
        <v>69</v>
      </c>
      <c r="D6968">
        <v>37</v>
      </c>
      <c r="E6968">
        <v>75</v>
      </c>
      <c r="F6968">
        <v>38</v>
      </c>
      <c r="G6968">
        <v>7</v>
      </c>
      <c r="AG6968" s="1" t="s">
        <v>7978</v>
      </c>
      <c r="AH6968" s="1">
        <v>1</v>
      </c>
      <c r="AI6968" s="1">
        <v>1</v>
      </c>
      <c r="AJ6968" s="1">
        <v>0</v>
      </c>
      <c r="AK6968" s="1">
        <v>0</v>
      </c>
      <c r="AL6968" s="1">
        <v>18</v>
      </c>
      <c r="AM6968" s="1" t="s">
        <v>1447</v>
      </c>
      <c r="AN6968" s="1">
        <v>6968</v>
      </c>
    </row>
    <row r="6969" spans="1:40">
      <c r="A6969">
        <v>6968</v>
      </c>
      <c r="B6969" t="s">
        <v>435</v>
      </c>
      <c r="C6969">
        <v>69</v>
      </c>
      <c r="D6969">
        <v>48</v>
      </c>
      <c r="E6969">
        <v>8</v>
      </c>
      <c r="F6969">
        <v>47</v>
      </c>
      <c r="G6969">
        <v>13</v>
      </c>
      <c r="AG6969" s="1" t="s">
        <v>7979</v>
      </c>
      <c r="AH6969" s="1">
        <v>1</v>
      </c>
      <c r="AI6969" s="1">
        <v>1</v>
      </c>
      <c r="AJ6969" s="1">
        <v>0</v>
      </c>
      <c r="AK6969" s="1">
        <v>0</v>
      </c>
      <c r="AL6969" s="1">
        <v>18</v>
      </c>
      <c r="AM6969" s="1" t="s">
        <v>1447</v>
      </c>
      <c r="AN6969" s="1">
        <v>6969</v>
      </c>
    </row>
    <row r="6970" spans="1:40">
      <c r="A6970">
        <v>6969</v>
      </c>
      <c r="B6970" t="s">
        <v>540</v>
      </c>
      <c r="C6970">
        <v>69</v>
      </c>
      <c r="D6970">
        <v>53</v>
      </c>
      <c r="E6970">
        <v>37</v>
      </c>
      <c r="F6970">
        <v>45</v>
      </c>
      <c r="G6970">
        <v>13</v>
      </c>
      <c r="AG6970" s="1" t="s">
        <v>7980</v>
      </c>
      <c r="AH6970" s="1">
        <v>1</v>
      </c>
      <c r="AI6970" s="1">
        <v>1</v>
      </c>
      <c r="AJ6970" s="1">
        <v>0</v>
      </c>
      <c r="AK6970" s="1">
        <v>0</v>
      </c>
      <c r="AL6970" s="1">
        <v>18</v>
      </c>
      <c r="AM6970" s="1" t="s">
        <v>1447</v>
      </c>
      <c r="AN6970" s="1">
        <v>6970</v>
      </c>
    </row>
    <row r="6971" spans="1:40">
      <c r="A6971">
        <v>6970</v>
      </c>
      <c r="B6971" t="s">
        <v>376</v>
      </c>
      <c r="C6971">
        <v>69</v>
      </c>
      <c r="D6971">
        <v>36</v>
      </c>
      <c r="E6971">
        <v>113</v>
      </c>
      <c r="F6971">
        <v>51</v>
      </c>
      <c r="G6971">
        <v>24</v>
      </c>
      <c r="AG6971" s="1" t="s">
        <v>7981</v>
      </c>
      <c r="AH6971" s="1">
        <v>1</v>
      </c>
      <c r="AI6971" s="1">
        <v>1</v>
      </c>
      <c r="AJ6971" s="1">
        <v>0</v>
      </c>
      <c r="AK6971" s="1">
        <v>0</v>
      </c>
      <c r="AL6971" s="1">
        <v>18</v>
      </c>
      <c r="AM6971" s="1" t="s">
        <v>1447</v>
      </c>
      <c r="AN6971" s="1">
        <v>6971</v>
      </c>
    </row>
    <row r="6972" spans="1:40">
      <c r="A6972">
        <v>6971</v>
      </c>
      <c r="B6972" t="s">
        <v>126</v>
      </c>
      <c r="C6972">
        <v>69</v>
      </c>
      <c r="D6972">
        <v>47</v>
      </c>
      <c r="E6972">
        <v>107</v>
      </c>
      <c r="F6972">
        <v>37</v>
      </c>
      <c r="G6972">
        <v>1</v>
      </c>
      <c r="AG6972" s="1" t="s">
        <v>7982</v>
      </c>
      <c r="AH6972" s="1">
        <v>1</v>
      </c>
      <c r="AI6972" s="1">
        <v>1</v>
      </c>
      <c r="AJ6972" s="1">
        <v>0</v>
      </c>
      <c r="AK6972" s="1">
        <v>0</v>
      </c>
      <c r="AL6972" s="1">
        <v>18</v>
      </c>
      <c r="AM6972" s="1" t="s">
        <v>1447</v>
      </c>
      <c r="AN6972" s="1">
        <v>6972</v>
      </c>
    </row>
    <row r="6973" spans="1:40">
      <c r="A6973">
        <v>6972</v>
      </c>
      <c r="B6973" t="s">
        <v>341</v>
      </c>
      <c r="C6973">
        <v>69</v>
      </c>
      <c r="D6973">
        <v>47</v>
      </c>
      <c r="E6973">
        <v>79</v>
      </c>
      <c r="F6973">
        <v>41</v>
      </c>
      <c r="G6973">
        <v>15</v>
      </c>
      <c r="AG6973" s="1" t="s">
        <v>7983</v>
      </c>
      <c r="AH6973" s="1">
        <v>1</v>
      </c>
      <c r="AI6973" s="1">
        <v>1</v>
      </c>
      <c r="AJ6973" s="1">
        <v>0</v>
      </c>
      <c r="AK6973" s="1">
        <v>0</v>
      </c>
      <c r="AL6973" s="1">
        <v>18</v>
      </c>
      <c r="AM6973" s="1" t="s">
        <v>1447</v>
      </c>
      <c r="AN6973" s="1">
        <v>6973</v>
      </c>
    </row>
    <row r="6974" spans="1:40">
      <c r="A6974">
        <v>6973</v>
      </c>
      <c r="B6974" t="s">
        <v>661</v>
      </c>
      <c r="C6974">
        <v>69</v>
      </c>
      <c r="D6974">
        <v>45</v>
      </c>
      <c r="E6974">
        <v>151</v>
      </c>
      <c r="F6974">
        <v>44</v>
      </c>
      <c r="G6974">
        <v>33</v>
      </c>
      <c r="AG6974" s="1" t="s">
        <v>7984</v>
      </c>
      <c r="AH6974" s="1">
        <v>1</v>
      </c>
      <c r="AI6974" s="1">
        <v>1</v>
      </c>
      <c r="AJ6974" s="1">
        <v>0</v>
      </c>
      <c r="AK6974" s="1">
        <v>0</v>
      </c>
      <c r="AL6974" s="1">
        <v>18</v>
      </c>
      <c r="AM6974" s="1" t="s">
        <v>1447</v>
      </c>
      <c r="AN6974" s="1">
        <v>6974</v>
      </c>
    </row>
    <row r="6975" spans="1:40">
      <c r="A6975">
        <v>6974</v>
      </c>
      <c r="B6975" t="s">
        <v>401</v>
      </c>
      <c r="C6975">
        <v>69</v>
      </c>
      <c r="D6975">
        <v>41</v>
      </c>
      <c r="E6975">
        <v>40</v>
      </c>
      <c r="F6975">
        <v>53</v>
      </c>
      <c r="G6975">
        <v>28</v>
      </c>
      <c r="AG6975" s="1" t="s">
        <v>7985</v>
      </c>
      <c r="AH6975" s="1">
        <v>1</v>
      </c>
      <c r="AI6975" s="1">
        <v>1</v>
      </c>
      <c r="AJ6975" s="1">
        <v>0</v>
      </c>
      <c r="AK6975" s="1">
        <v>0</v>
      </c>
      <c r="AL6975" s="1">
        <v>18</v>
      </c>
      <c r="AM6975" s="1" t="s">
        <v>1447</v>
      </c>
      <c r="AN6975" s="1">
        <v>6975</v>
      </c>
    </row>
    <row r="6976" spans="1:40">
      <c r="A6976">
        <v>6975</v>
      </c>
      <c r="B6976" t="s">
        <v>368</v>
      </c>
      <c r="C6976">
        <v>69</v>
      </c>
      <c r="D6976">
        <v>35</v>
      </c>
      <c r="E6976">
        <v>129</v>
      </c>
      <c r="F6976">
        <v>42</v>
      </c>
      <c r="G6976">
        <v>16</v>
      </c>
      <c r="AG6976" s="1" t="s">
        <v>7986</v>
      </c>
      <c r="AH6976" s="1">
        <v>1</v>
      </c>
      <c r="AI6976" s="1">
        <v>1</v>
      </c>
      <c r="AJ6976" s="1">
        <v>0</v>
      </c>
      <c r="AK6976" s="1">
        <v>0</v>
      </c>
      <c r="AL6976" s="1">
        <v>18</v>
      </c>
      <c r="AM6976" s="1" t="s">
        <v>1447</v>
      </c>
      <c r="AN6976" s="1">
        <v>6976</v>
      </c>
    </row>
    <row r="6977" spans="1:40">
      <c r="A6977">
        <v>6976</v>
      </c>
      <c r="B6977" t="s">
        <v>384</v>
      </c>
      <c r="C6977">
        <v>69</v>
      </c>
      <c r="D6977">
        <v>51</v>
      </c>
      <c r="E6977">
        <v>103</v>
      </c>
      <c r="F6977">
        <v>53</v>
      </c>
      <c r="G6977">
        <v>28</v>
      </c>
      <c r="AG6977" s="1" t="s">
        <v>7987</v>
      </c>
      <c r="AH6977" s="1">
        <v>1</v>
      </c>
      <c r="AI6977" s="1">
        <v>1</v>
      </c>
      <c r="AJ6977" s="1">
        <v>0</v>
      </c>
      <c r="AK6977" s="1">
        <v>0</v>
      </c>
      <c r="AL6977" s="1">
        <v>18</v>
      </c>
      <c r="AM6977" s="1" t="s">
        <v>1447</v>
      </c>
      <c r="AN6977" s="1">
        <v>6977</v>
      </c>
    </row>
    <row r="6978" spans="1:40">
      <c r="A6978">
        <v>6977</v>
      </c>
      <c r="B6978" t="s">
        <v>678</v>
      </c>
      <c r="C6978">
        <v>69</v>
      </c>
      <c r="D6978">
        <v>36</v>
      </c>
      <c r="E6978">
        <v>130</v>
      </c>
      <c r="F6978">
        <v>51</v>
      </c>
      <c r="G6978">
        <v>38</v>
      </c>
      <c r="AG6978" s="1" t="s">
        <v>7988</v>
      </c>
      <c r="AH6978" s="1">
        <v>1</v>
      </c>
      <c r="AI6978" s="1">
        <v>1</v>
      </c>
      <c r="AJ6978" s="1">
        <v>0</v>
      </c>
      <c r="AK6978" s="1">
        <v>0</v>
      </c>
      <c r="AL6978" s="1">
        <v>18</v>
      </c>
      <c r="AM6978" s="1" t="s">
        <v>1447</v>
      </c>
      <c r="AN6978" s="1">
        <v>6978</v>
      </c>
    </row>
    <row r="6979" spans="1:40">
      <c r="A6979">
        <v>6978</v>
      </c>
      <c r="B6979" t="s">
        <v>836</v>
      </c>
      <c r="C6979">
        <v>69</v>
      </c>
      <c r="D6979">
        <v>45</v>
      </c>
      <c r="E6979">
        <v>118</v>
      </c>
      <c r="F6979">
        <v>46</v>
      </c>
      <c r="G6979">
        <v>32</v>
      </c>
      <c r="AG6979" s="1" t="s">
        <v>7989</v>
      </c>
      <c r="AH6979" s="1">
        <v>1</v>
      </c>
      <c r="AI6979" s="1">
        <v>1</v>
      </c>
      <c r="AJ6979" s="1">
        <v>0</v>
      </c>
      <c r="AK6979" s="1">
        <v>0</v>
      </c>
      <c r="AL6979" s="1">
        <v>18</v>
      </c>
      <c r="AM6979" s="1" t="s">
        <v>1447</v>
      </c>
      <c r="AN6979" s="1">
        <v>6979</v>
      </c>
    </row>
    <row r="6980" spans="1:40">
      <c r="A6980">
        <v>6979</v>
      </c>
      <c r="B6980" t="s">
        <v>419</v>
      </c>
      <c r="C6980">
        <v>69</v>
      </c>
      <c r="D6980">
        <v>40</v>
      </c>
      <c r="E6980">
        <v>117</v>
      </c>
      <c r="F6980">
        <v>36</v>
      </c>
      <c r="G6980">
        <v>66</v>
      </c>
      <c r="AG6980" s="1" t="s">
        <v>7990</v>
      </c>
      <c r="AH6980" s="1">
        <v>1</v>
      </c>
      <c r="AI6980" s="1">
        <v>1</v>
      </c>
      <c r="AJ6980" s="1">
        <v>0</v>
      </c>
      <c r="AK6980" s="1">
        <v>0</v>
      </c>
      <c r="AL6980" s="1">
        <v>18</v>
      </c>
      <c r="AM6980" s="1" t="s">
        <v>1447</v>
      </c>
      <c r="AN6980" s="1">
        <v>6980</v>
      </c>
    </row>
    <row r="6981" spans="1:40">
      <c r="A6981">
        <v>6980</v>
      </c>
      <c r="B6981" t="s">
        <v>16</v>
      </c>
      <c r="C6981">
        <v>69</v>
      </c>
      <c r="D6981">
        <v>52</v>
      </c>
      <c r="E6981">
        <v>125</v>
      </c>
      <c r="F6981">
        <v>44</v>
      </c>
      <c r="G6981">
        <v>22</v>
      </c>
      <c r="AG6981" s="1" t="s">
        <v>7991</v>
      </c>
      <c r="AH6981" s="1">
        <v>1</v>
      </c>
      <c r="AI6981" s="1">
        <v>1</v>
      </c>
      <c r="AJ6981" s="1">
        <v>0</v>
      </c>
      <c r="AK6981" s="1">
        <v>0</v>
      </c>
      <c r="AL6981" s="1">
        <v>18</v>
      </c>
      <c r="AM6981" s="1" t="s">
        <v>1447</v>
      </c>
      <c r="AN6981" s="1">
        <v>6981</v>
      </c>
    </row>
    <row r="6982" spans="1:40">
      <c r="A6982">
        <v>6981</v>
      </c>
      <c r="B6982" t="s">
        <v>459</v>
      </c>
      <c r="C6982">
        <v>69</v>
      </c>
      <c r="D6982">
        <v>41</v>
      </c>
      <c r="E6982">
        <v>80</v>
      </c>
      <c r="F6982">
        <v>54</v>
      </c>
      <c r="G6982">
        <v>13</v>
      </c>
      <c r="AG6982" s="1" t="s">
        <v>7992</v>
      </c>
      <c r="AH6982" s="1">
        <v>1</v>
      </c>
      <c r="AI6982" s="1">
        <v>1</v>
      </c>
      <c r="AJ6982" s="1">
        <v>0</v>
      </c>
      <c r="AK6982" s="1">
        <v>0</v>
      </c>
      <c r="AL6982" s="1">
        <v>18</v>
      </c>
      <c r="AM6982" s="1" t="s">
        <v>1447</v>
      </c>
      <c r="AN6982" s="1">
        <v>6982</v>
      </c>
    </row>
    <row r="6983" spans="1:40">
      <c r="A6983">
        <v>6982</v>
      </c>
      <c r="B6983" t="s">
        <v>960</v>
      </c>
      <c r="C6983">
        <v>69</v>
      </c>
      <c r="D6983">
        <v>44</v>
      </c>
      <c r="E6983">
        <v>157</v>
      </c>
      <c r="F6983">
        <v>44</v>
      </c>
      <c r="G6983">
        <v>10</v>
      </c>
      <c r="AG6983" s="1" t="s">
        <v>7993</v>
      </c>
      <c r="AH6983" s="1">
        <v>1</v>
      </c>
      <c r="AI6983" s="1">
        <v>1</v>
      </c>
      <c r="AJ6983" s="1">
        <v>0</v>
      </c>
      <c r="AK6983" s="1">
        <v>0</v>
      </c>
      <c r="AL6983" s="1">
        <v>18</v>
      </c>
      <c r="AM6983" s="1" t="s">
        <v>1447</v>
      </c>
      <c r="AN6983" s="1">
        <v>6983</v>
      </c>
    </row>
    <row r="6984" spans="1:40">
      <c r="A6984">
        <v>6983</v>
      </c>
      <c r="B6984" t="s">
        <v>855</v>
      </c>
      <c r="C6984">
        <v>69</v>
      </c>
      <c r="D6984">
        <v>44</v>
      </c>
      <c r="E6984">
        <v>20</v>
      </c>
      <c r="F6984">
        <v>59</v>
      </c>
      <c r="G6984">
        <v>16</v>
      </c>
      <c r="AG6984" s="1" t="s">
        <v>7994</v>
      </c>
      <c r="AH6984" s="1">
        <v>1</v>
      </c>
      <c r="AI6984" s="1">
        <v>1</v>
      </c>
      <c r="AJ6984" s="1">
        <v>0</v>
      </c>
      <c r="AK6984" s="1">
        <v>0</v>
      </c>
      <c r="AL6984" s="1">
        <v>18</v>
      </c>
      <c r="AM6984" s="1" t="s">
        <v>1447</v>
      </c>
      <c r="AN6984" s="1">
        <v>6984</v>
      </c>
    </row>
    <row r="6985" spans="1:40">
      <c r="A6985">
        <v>6984</v>
      </c>
      <c r="B6985" t="s">
        <v>559</v>
      </c>
      <c r="C6985">
        <v>69</v>
      </c>
      <c r="D6985">
        <v>36</v>
      </c>
      <c r="E6985">
        <v>38</v>
      </c>
      <c r="F6985">
        <v>45</v>
      </c>
      <c r="G6985">
        <v>20</v>
      </c>
      <c r="AG6985" s="1" t="s">
        <v>7995</v>
      </c>
      <c r="AH6985" s="1">
        <v>1</v>
      </c>
      <c r="AI6985" s="1">
        <v>1</v>
      </c>
      <c r="AJ6985" s="1">
        <v>0</v>
      </c>
      <c r="AK6985" s="1">
        <v>0</v>
      </c>
      <c r="AL6985" s="1">
        <v>18</v>
      </c>
      <c r="AM6985" s="1" t="s">
        <v>1447</v>
      </c>
      <c r="AN6985" s="1">
        <v>6985</v>
      </c>
    </row>
    <row r="6986" spans="1:40">
      <c r="A6986">
        <v>6985</v>
      </c>
      <c r="B6986" t="s">
        <v>382</v>
      </c>
      <c r="C6986">
        <v>69</v>
      </c>
      <c r="D6986">
        <v>54</v>
      </c>
      <c r="E6986">
        <v>131</v>
      </c>
      <c r="F6986">
        <v>56</v>
      </c>
      <c r="G6986">
        <v>21</v>
      </c>
      <c r="AG6986" s="1" t="s">
        <v>7996</v>
      </c>
      <c r="AH6986" s="1">
        <v>1</v>
      </c>
      <c r="AI6986" s="1">
        <v>1</v>
      </c>
      <c r="AJ6986" s="1">
        <v>0</v>
      </c>
      <c r="AK6986" s="1">
        <v>0</v>
      </c>
      <c r="AL6986" s="1">
        <v>18</v>
      </c>
      <c r="AM6986" s="1" t="s">
        <v>1447</v>
      </c>
      <c r="AN6986" s="1">
        <v>6986</v>
      </c>
    </row>
    <row r="6987" spans="1:40">
      <c r="A6987">
        <v>6986</v>
      </c>
      <c r="B6987" t="s">
        <v>131</v>
      </c>
      <c r="C6987">
        <v>69</v>
      </c>
      <c r="D6987">
        <v>53</v>
      </c>
      <c r="E6987">
        <v>83</v>
      </c>
      <c r="F6987">
        <v>45</v>
      </c>
      <c r="G6987">
        <v>8</v>
      </c>
      <c r="AG6987" s="1" t="s">
        <v>7997</v>
      </c>
      <c r="AH6987" s="1">
        <v>1</v>
      </c>
      <c r="AI6987" s="1">
        <v>1</v>
      </c>
      <c r="AJ6987" s="1">
        <v>0</v>
      </c>
      <c r="AK6987" s="1">
        <v>0</v>
      </c>
      <c r="AL6987" s="1">
        <v>18</v>
      </c>
      <c r="AM6987" s="1" t="s">
        <v>1447</v>
      </c>
      <c r="AN6987" s="1">
        <v>6987</v>
      </c>
    </row>
    <row r="6988" spans="1:40">
      <c r="A6988">
        <v>6987</v>
      </c>
      <c r="B6988" t="s">
        <v>651</v>
      </c>
      <c r="C6988">
        <v>69</v>
      </c>
      <c r="D6988">
        <v>45</v>
      </c>
      <c r="E6988">
        <v>135</v>
      </c>
      <c r="F6988">
        <v>51</v>
      </c>
      <c r="G6988">
        <v>9</v>
      </c>
      <c r="AG6988" s="1" t="s">
        <v>7998</v>
      </c>
      <c r="AH6988" s="1">
        <v>1</v>
      </c>
      <c r="AI6988" s="1">
        <v>1</v>
      </c>
      <c r="AJ6988" s="1">
        <v>0</v>
      </c>
      <c r="AK6988" s="1">
        <v>0</v>
      </c>
      <c r="AL6988" s="1">
        <v>18</v>
      </c>
      <c r="AM6988" s="1" t="s">
        <v>1447</v>
      </c>
      <c r="AN6988" s="1">
        <v>6988</v>
      </c>
    </row>
    <row r="6989" spans="1:40">
      <c r="A6989">
        <v>6988</v>
      </c>
      <c r="B6989" t="s">
        <v>334</v>
      </c>
      <c r="C6989">
        <v>69</v>
      </c>
      <c r="D6989">
        <v>45</v>
      </c>
      <c r="E6989">
        <v>134</v>
      </c>
      <c r="F6989">
        <v>57</v>
      </c>
      <c r="G6989">
        <v>20</v>
      </c>
      <c r="AG6989" s="1" t="s">
        <v>7999</v>
      </c>
      <c r="AH6989" s="1">
        <v>1</v>
      </c>
      <c r="AI6989" s="1">
        <v>1</v>
      </c>
      <c r="AJ6989" s="1">
        <v>0</v>
      </c>
      <c r="AK6989" s="1">
        <v>0</v>
      </c>
      <c r="AL6989" s="1">
        <v>18</v>
      </c>
      <c r="AM6989" s="1" t="s">
        <v>1447</v>
      </c>
      <c r="AN6989" s="1">
        <v>6989</v>
      </c>
    </row>
    <row r="6990" spans="1:40">
      <c r="A6990">
        <v>6989</v>
      </c>
      <c r="B6990" t="s">
        <v>539</v>
      </c>
      <c r="C6990">
        <v>69</v>
      </c>
      <c r="D6990">
        <v>50</v>
      </c>
      <c r="E6990">
        <v>158</v>
      </c>
      <c r="F6990">
        <v>63</v>
      </c>
      <c r="G6990">
        <v>2</v>
      </c>
      <c r="AG6990" s="1" t="s">
        <v>8000</v>
      </c>
      <c r="AH6990" s="1">
        <v>1</v>
      </c>
      <c r="AI6990" s="1">
        <v>1</v>
      </c>
      <c r="AJ6990" s="1">
        <v>0</v>
      </c>
      <c r="AK6990" s="1">
        <v>0</v>
      </c>
      <c r="AL6990" s="1">
        <v>18</v>
      </c>
      <c r="AM6990" s="1" t="s">
        <v>1447</v>
      </c>
      <c r="AN6990" s="1">
        <v>6990</v>
      </c>
    </row>
    <row r="6991" spans="1:40">
      <c r="A6991">
        <v>6990</v>
      </c>
      <c r="B6991" t="s">
        <v>383</v>
      </c>
      <c r="C6991">
        <v>69</v>
      </c>
      <c r="D6991">
        <v>47</v>
      </c>
      <c r="E6991">
        <v>86</v>
      </c>
      <c r="F6991">
        <v>62</v>
      </c>
      <c r="G6991">
        <v>10</v>
      </c>
      <c r="AG6991" s="1" t="s">
        <v>8001</v>
      </c>
      <c r="AH6991" s="1">
        <v>1</v>
      </c>
      <c r="AI6991" s="1">
        <v>1</v>
      </c>
      <c r="AJ6991" s="1">
        <v>0</v>
      </c>
      <c r="AK6991" s="1">
        <v>0</v>
      </c>
      <c r="AL6991" s="1">
        <v>18</v>
      </c>
      <c r="AM6991" s="1" t="s">
        <v>1447</v>
      </c>
      <c r="AN6991" s="1">
        <v>6991</v>
      </c>
    </row>
    <row r="6992" spans="1:40">
      <c r="A6992">
        <v>6991</v>
      </c>
      <c r="B6992" t="s">
        <v>34</v>
      </c>
      <c r="C6992">
        <v>69</v>
      </c>
      <c r="D6992">
        <v>37</v>
      </c>
      <c r="E6992">
        <v>41</v>
      </c>
      <c r="F6992">
        <v>57</v>
      </c>
      <c r="G6992">
        <v>6</v>
      </c>
      <c r="AG6992" s="1" t="s">
        <v>8002</v>
      </c>
      <c r="AH6992" s="1">
        <v>1</v>
      </c>
      <c r="AI6992" s="1">
        <v>1</v>
      </c>
      <c r="AJ6992" s="1">
        <v>0</v>
      </c>
      <c r="AK6992" s="1">
        <v>0</v>
      </c>
      <c r="AL6992" s="1">
        <v>18</v>
      </c>
      <c r="AM6992" s="1" t="s">
        <v>1447</v>
      </c>
      <c r="AN6992" s="1">
        <v>6992</v>
      </c>
    </row>
    <row r="6993" spans="1:40">
      <c r="A6993">
        <v>6992</v>
      </c>
      <c r="B6993" t="s">
        <v>419</v>
      </c>
      <c r="C6993">
        <v>69</v>
      </c>
      <c r="D6993">
        <v>36</v>
      </c>
      <c r="E6993">
        <v>187</v>
      </c>
      <c r="F6993">
        <v>47</v>
      </c>
      <c r="G6993">
        <v>10</v>
      </c>
      <c r="AG6993" s="1" t="s">
        <v>8003</v>
      </c>
      <c r="AH6993" s="1">
        <v>1</v>
      </c>
      <c r="AI6993" s="1">
        <v>1</v>
      </c>
      <c r="AJ6993" s="1">
        <v>0</v>
      </c>
      <c r="AK6993" s="1">
        <v>0</v>
      </c>
      <c r="AL6993" s="1">
        <v>18</v>
      </c>
      <c r="AM6993" s="1" t="s">
        <v>1447</v>
      </c>
      <c r="AN6993" s="1">
        <v>6993</v>
      </c>
    </row>
    <row r="6994" spans="1:40">
      <c r="A6994">
        <v>6993</v>
      </c>
      <c r="B6994" t="s">
        <v>918</v>
      </c>
      <c r="C6994">
        <v>69</v>
      </c>
      <c r="D6994">
        <v>44</v>
      </c>
      <c r="E6994">
        <v>0</v>
      </c>
      <c r="F6994">
        <v>41</v>
      </c>
      <c r="G6994">
        <v>10</v>
      </c>
      <c r="AG6994" s="1" t="s">
        <v>8004</v>
      </c>
      <c r="AH6994" s="1">
        <v>1</v>
      </c>
      <c r="AI6994" s="1">
        <v>1</v>
      </c>
      <c r="AJ6994" s="1">
        <v>0</v>
      </c>
      <c r="AK6994" s="1">
        <v>0</v>
      </c>
      <c r="AL6994" s="1">
        <v>18</v>
      </c>
      <c r="AM6994" s="1" t="s">
        <v>1447</v>
      </c>
      <c r="AN6994" s="1">
        <v>6994</v>
      </c>
    </row>
    <row r="6995" spans="1:40">
      <c r="A6995">
        <v>6994</v>
      </c>
      <c r="B6995" t="s">
        <v>197</v>
      </c>
      <c r="C6995">
        <v>69</v>
      </c>
      <c r="D6995">
        <v>44</v>
      </c>
      <c r="E6995">
        <v>118</v>
      </c>
      <c r="F6995">
        <v>68</v>
      </c>
      <c r="G6995">
        <v>7</v>
      </c>
      <c r="AG6995" s="1" t="s">
        <v>8005</v>
      </c>
      <c r="AH6995" s="1">
        <v>1</v>
      </c>
      <c r="AI6995" s="1">
        <v>1</v>
      </c>
      <c r="AJ6995" s="1">
        <v>0</v>
      </c>
      <c r="AK6995" s="1">
        <v>0</v>
      </c>
      <c r="AL6995" s="1">
        <v>18</v>
      </c>
      <c r="AM6995" s="1" t="s">
        <v>1447</v>
      </c>
      <c r="AN6995" s="1">
        <v>6995</v>
      </c>
    </row>
    <row r="6996" spans="1:40">
      <c r="A6996">
        <v>6995</v>
      </c>
      <c r="B6996" t="s">
        <v>788</v>
      </c>
      <c r="C6996">
        <v>69</v>
      </c>
      <c r="D6996">
        <v>35</v>
      </c>
      <c r="E6996">
        <v>0</v>
      </c>
      <c r="F6996">
        <v>41</v>
      </c>
      <c r="G6996">
        <v>0</v>
      </c>
      <c r="AG6996" s="1" t="s">
        <v>8006</v>
      </c>
      <c r="AH6996" s="1">
        <v>1</v>
      </c>
      <c r="AI6996" s="1">
        <v>1</v>
      </c>
      <c r="AJ6996" s="1">
        <v>0</v>
      </c>
      <c r="AK6996" s="1">
        <v>0</v>
      </c>
      <c r="AL6996" s="1">
        <v>18</v>
      </c>
      <c r="AM6996" s="1" t="s">
        <v>1447</v>
      </c>
      <c r="AN6996" s="1">
        <v>6996</v>
      </c>
    </row>
    <row r="6997" spans="1:40">
      <c r="A6997">
        <v>6996</v>
      </c>
      <c r="B6997" t="s">
        <v>788</v>
      </c>
      <c r="C6997">
        <v>69</v>
      </c>
      <c r="D6997">
        <v>35</v>
      </c>
      <c r="E6997">
        <v>0</v>
      </c>
      <c r="F6997">
        <v>41</v>
      </c>
      <c r="G6997">
        <v>0</v>
      </c>
      <c r="AG6997" s="1" t="s">
        <v>8007</v>
      </c>
      <c r="AH6997" s="1">
        <v>1</v>
      </c>
      <c r="AI6997" s="1">
        <v>1</v>
      </c>
      <c r="AJ6997" s="1">
        <v>0</v>
      </c>
      <c r="AK6997" s="1">
        <v>0</v>
      </c>
      <c r="AL6997" s="1">
        <v>18</v>
      </c>
      <c r="AM6997" s="1" t="s">
        <v>1447</v>
      </c>
      <c r="AN6997" s="1">
        <v>6997</v>
      </c>
    </row>
    <row r="6998" spans="1:40">
      <c r="A6998">
        <v>6997</v>
      </c>
      <c r="B6998" t="s">
        <v>392</v>
      </c>
      <c r="C6998">
        <v>70</v>
      </c>
      <c r="D6998">
        <v>37</v>
      </c>
      <c r="E6998">
        <v>49</v>
      </c>
      <c r="F6998">
        <v>38</v>
      </c>
      <c r="G6998">
        <v>13</v>
      </c>
      <c r="AG6998" s="1" t="s">
        <v>8008</v>
      </c>
      <c r="AH6998" s="1">
        <v>1</v>
      </c>
      <c r="AI6998" s="1">
        <v>1</v>
      </c>
      <c r="AJ6998" s="1">
        <v>0</v>
      </c>
      <c r="AK6998" s="1">
        <v>0</v>
      </c>
      <c r="AL6998" s="1">
        <v>18</v>
      </c>
      <c r="AM6998" s="1" t="s">
        <v>1447</v>
      </c>
      <c r="AN6998" s="1">
        <v>6998</v>
      </c>
    </row>
    <row r="6999" spans="1:40">
      <c r="A6999">
        <v>6998</v>
      </c>
      <c r="B6999" t="s">
        <v>450</v>
      </c>
      <c r="C6999">
        <v>70</v>
      </c>
      <c r="D6999">
        <v>43</v>
      </c>
      <c r="E6999">
        <v>6</v>
      </c>
      <c r="F6999">
        <v>59</v>
      </c>
      <c r="G6999">
        <v>32</v>
      </c>
      <c r="AG6999" s="1" t="s">
        <v>8009</v>
      </c>
      <c r="AH6999" s="1">
        <v>1</v>
      </c>
      <c r="AI6999" s="1">
        <v>1</v>
      </c>
      <c r="AJ6999" s="1">
        <v>0</v>
      </c>
      <c r="AK6999" s="1">
        <v>0</v>
      </c>
      <c r="AL6999" s="1">
        <v>18</v>
      </c>
      <c r="AM6999" s="1" t="s">
        <v>1447</v>
      </c>
      <c r="AN6999" s="1">
        <v>6999</v>
      </c>
    </row>
    <row r="7000" spans="1:40">
      <c r="A7000">
        <v>6999</v>
      </c>
      <c r="B7000" t="s">
        <v>603</v>
      </c>
      <c r="C7000">
        <v>70</v>
      </c>
      <c r="D7000">
        <v>39</v>
      </c>
      <c r="E7000">
        <v>11</v>
      </c>
      <c r="F7000">
        <v>45</v>
      </c>
      <c r="G7000">
        <v>20</v>
      </c>
      <c r="AG7000" s="1" t="s">
        <v>8010</v>
      </c>
      <c r="AH7000" s="1">
        <v>1</v>
      </c>
      <c r="AI7000" s="1">
        <v>1</v>
      </c>
      <c r="AJ7000" s="1">
        <v>0</v>
      </c>
      <c r="AK7000" s="1">
        <v>0</v>
      </c>
      <c r="AL7000" s="1">
        <v>18</v>
      </c>
      <c r="AM7000" s="1" t="s">
        <v>1447</v>
      </c>
      <c r="AN7000" s="1">
        <v>7000</v>
      </c>
    </row>
    <row r="7001" spans="1:40">
      <c r="A7001">
        <v>7000</v>
      </c>
      <c r="B7001" t="s">
        <v>559</v>
      </c>
      <c r="C7001">
        <v>70</v>
      </c>
      <c r="D7001">
        <v>38</v>
      </c>
      <c r="E7001">
        <v>19</v>
      </c>
      <c r="F7001">
        <v>48</v>
      </c>
      <c r="G7001">
        <v>47</v>
      </c>
      <c r="AG7001" s="1" t="s">
        <v>8011</v>
      </c>
      <c r="AH7001" s="1">
        <v>1</v>
      </c>
      <c r="AI7001" s="1">
        <v>1</v>
      </c>
      <c r="AJ7001" s="1">
        <v>0</v>
      </c>
      <c r="AK7001" s="1">
        <v>0</v>
      </c>
      <c r="AL7001" s="1">
        <v>18</v>
      </c>
      <c r="AM7001" s="1" t="s">
        <v>1447</v>
      </c>
      <c r="AN7001" s="1">
        <v>7001</v>
      </c>
    </row>
    <row r="7002" spans="1:40">
      <c r="A7002">
        <v>7001</v>
      </c>
      <c r="B7002" t="s">
        <v>783</v>
      </c>
      <c r="C7002">
        <v>70</v>
      </c>
      <c r="D7002">
        <v>45</v>
      </c>
      <c r="E7002">
        <v>9</v>
      </c>
      <c r="F7002">
        <v>38</v>
      </c>
      <c r="G7002">
        <v>1</v>
      </c>
      <c r="AG7002" s="1" t="s">
        <v>8012</v>
      </c>
      <c r="AH7002" s="1">
        <v>1</v>
      </c>
      <c r="AI7002" s="1">
        <v>1</v>
      </c>
      <c r="AJ7002" s="1">
        <v>0</v>
      </c>
      <c r="AK7002" s="1">
        <v>0</v>
      </c>
      <c r="AL7002" s="1">
        <v>18</v>
      </c>
      <c r="AM7002" s="1" t="s">
        <v>1447</v>
      </c>
      <c r="AN7002" s="1">
        <v>7002</v>
      </c>
    </row>
    <row r="7003" spans="1:40">
      <c r="A7003">
        <v>7002</v>
      </c>
      <c r="B7003" t="s">
        <v>894</v>
      </c>
      <c r="C7003">
        <v>70</v>
      </c>
      <c r="D7003">
        <v>44</v>
      </c>
      <c r="E7003">
        <v>18</v>
      </c>
      <c r="F7003">
        <v>58</v>
      </c>
      <c r="G7003">
        <v>20</v>
      </c>
      <c r="AG7003" s="1" t="s">
        <v>8013</v>
      </c>
      <c r="AH7003" s="1">
        <v>1</v>
      </c>
      <c r="AI7003" s="1">
        <v>1</v>
      </c>
      <c r="AJ7003" s="1">
        <v>0</v>
      </c>
      <c r="AK7003" s="1">
        <v>0</v>
      </c>
      <c r="AL7003" s="1">
        <v>18</v>
      </c>
      <c r="AM7003" s="1" t="s">
        <v>1447</v>
      </c>
      <c r="AN7003" s="1">
        <v>7003</v>
      </c>
    </row>
    <row r="7004" spans="1:40">
      <c r="A7004">
        <v>7003</v>
      </c>
      <c r="B7004" t="s">
        <v>607</v>
      </c>
      <c r="C7004">
        <v>70</v>
      </c>
      <c r="D7004">
        <v>50</v>
      </c>
      <c r="E7004">
        <v>44</v>
      </c>
      <c r="F7004">
        <v>55</v>
      </c>
      <c r="G7004">
        <v>14</v>
      </c>
      <c r="AG7004" s="1" t="s">
        <v>8014</v>
      </c>
      <c r="AH7004" s="1">
        <v>1</v>
      </c>
      <c r="AI7004" s="1">
        <v>1</v>
      </c>
      <c r="AJ7004" s="1">
        <v>0</v>
      </c>
      <c r="AK7004" s="1">
        <v>0</v>
      </c>
      <c r="AL7004" s="1">
        <v>18</v>
      </c>
      <c r="AM7004" s="1" t="s">
        <v>1447</v>
      </c>
      <c r="AN7004" s="1">
        <v>7004</v>
      </c>
    </row>
    <row r="7005" spans="1:40">
      <c r="A7005">
        <v>7004</v>
      </c>
      <c r="B7005" t="s">
        <v>128</v>
      </c>
      <c r="C7005">
        <v>70</v>
      </c>
      <c r="D7005">
        <v>41</v>
      </c>
      <c r="E7005">
        <v>6</v>
      </c>
      <c r="F7005">
        <v>55</v>
      </c>
      <c r="G7005">
        <v>8</v>
      </c>
      <c r="AG7005" s="1" t="s">
        <v>8015</v>
      </c>
      <c r="AH7005" s="1">
        <v>1</v>
      </c>
      <c r="AI7005" s="1">
        <v>1</v>
      </c>
      <c r="AJ7005" s="1">
        <v>0</v>
      </c>
      <c r="AK7005" s="1">
        <v>0</v>
      </c>
      <c r="AL7005" s="1">
        <v>18</v>
      </c>
      <c r="AM7005" s="1" t="s">
        <v>1447</v>
      </c>
      <c r="AN7005" s="1">
        <v>7005</v>
      </c>
    </row>
    <row r="7006" spans="1:40">
      <c r="A7006">
        <v>7005</v>
      </c>
      <c r="B7006" t="s">
        <v>889</v>
      </c>
      <c r="C7006">
        <v>70</v>
      </c>
      <c r="D7006">
        <v>42</v>
      </c>
      <c r="E7006">
        <v>1</v>
      </c>
      <c r="F7006">
        <v>44</v>
      </c>
      <c r="G7006">
        <v>0</v>
      </c>
      <c r="AG7006" s="1" t="s">
        <v>8016</v>
      </c>
      <c r="AH7006" s="1">
        <v>1</v>
      </c>
      <c r="AI7006" s="1">
        <v>1</v>
      </c>
      <c r="AJ7006" s="1">
        <v>0</v>
      </c>
      <c r="AK7006" s="1">
        <v>0</v>
      </c>
      <c r="AL7006" s="1">
        <v>18</v>
      </c>
      <c r="AM7006" s="1" t="s">
        <v>1447</v>
      </c>
      <c r="AN7006" s="1">
        <v>7006</v>
      </c>
    </row>
    <row r="7007" spans="1:40">
      <c r="A7007">
        <v>7006</v>
      </c>
      <c r="B7007" t="s">
        <v>783</v>
      </c>
      <c r="C7007">
        <v>70</v>
      </c>
      <c r="D7007">
        <v>41</v>
      </c>
      <c r="E7007">
        <v>3</v>
      </c>
      <c r="F7007">
        <v>51</v>
      </c>
      <c r="G7007">
        <v>20</v>
      </c>
      <c r="AG7007" s="1" t="s">
        <v>8017</v>
      </c>
      <c r="AH7007" s="1">
        <v>1</v>
      </c>
      <c r="AI7007" s="1">
        <v>1</v>
      </c>
      <c r="AJ7007" s="1">
        <v>0</v>
      </c>
      <c r="AK7007" s="1">
        <v>0</v>
      </c>
      <c r="AL7007" s="1">
        <v>18</v>
      </c>
      <c r="AM7007" s="1" t="s">
        <v>1447</v>
      </c>
      <c r="AN7007" s="1">
        <v>7007</v>
      </c>
    </row>
    <row r="7008" spans="1:40">
      <c r="A7008">
        <v>7007</v>
      </c>
      <c r="B7008" t="s">
        <v>841</v>
      </c>
      <c r="C7008">
        <v>70</v>
      </c>
      <c r="D7008">
        <v>35</v>
      </c>
      <c r="E7008">
        <v>1</v>
      </c>
      <c r="F7008">
        <v>45</v>
      </c>
      <c r="G7008">
        <v>8</v>
      </c>
      <c r="AG7008" s="1" t="s">
        <v>8018</v>
      </c>
      <c r="AH7008" s="1">
        <v>1</v>
      </c>
      <c r="AI7008" s="1">
        <v>1</v>
      </c>
      <c r="AJ7008" s="1">
        <v>0</v>
      </c>
      <c r="AK7008" s="1">
        <v>0</v>
      </c>
      <c r="AL7008" s="1">
        <v>18</v>
      </c>
      <c r="AM7008" s="1" t="s">
        <v>1447</v>
      </c>
      <c r="AN7008" s="1">
        <v>7008</v>
      </c>
    </row>
    <row r="7009" spans="1:40">
      <c r="A7009">
        <v>7008</v>
      </c>
      <c r="B7009" t="s">
        <v>567</v>
      </c>
      <c r="C7009">
        <v>70</v>
      </c>
      <c r="D7009">
        <v>37</v>
      </c>
      <c r="E7009">
        <v>1</v>
      </c>
      <c r="F7009">
        <v>47</v>
      </c>
      <c r="G7009">
        <v>22</v>
      </c>
      <c r="AG7009" s="1" t="s">
        <v>8019</v>
      </c>
      <c r="AH7009" s="1">
        <v>1</v>
      </c>
      <c r="AI7009" s="1">
        <v>1</v>
      </c>
      <c r="AJ7009" s="1">
        <v>0</v>
      </c>
      <c r="AK7009" s="1">
        <v>0</v>
      </c>
      <c r="AL7009" s="1">
        <v>18</v>
      </c>
      <c r="AM7009" s="1" t="s">
        <v>1447</v>
      </c>
      <c r="AN7009" s="1">
        <v>7009</v>
      </c>
    </row>
    <row r="7010" spans="1:40">
      <c r="A7010">
        <v>7009</v>
      </c>
      <c r="B7010" t="s">
        <v>607</v>
      </c>
      <c r="C7010">
        <v>70</v>
      </c>
      <c r="D7010">
        <v>37</v>
      </c>
      <c r="E7010">
        <v>6</v>
      </c>
      <c r="F7010">
        <v>46</v>
      </c>
      <c r="G7010">
        <v>0</v>
      </c>
      <c r="AG7010" s="1" t="s">
        <v>8020</v>
      </c>
      <c r="AH7010" s="1">
        <v>1</v>
      </c>
      <c r="AI7010" s="1">
        <v>1</v>
      </c>
      <c r="AJ7010" s="1">
        <v>0</v>
      </c>
      <c r="AK7010" s="1">
        <v>0</v>
      </c>
      <c r="AL7010" s="1">
        <v>18</v>
      </c>
      <c r="AM7010" s="1" t="s">
        <v>1447</v>
      </c>
      <c r="AN7010" s="1">
        <v>7010</v>
      </c>
    </row>
    <row r="7011" spans="1:40">
      <c r="A7011">
        <v>7010</v>
      </c>
      <c r="B7011" t="s">
        <v>721</v>
      </c>
      <c r="C7011">
        <v>70</v>
      </c>
      <c r="D7011">
        <v>36</v>
      </c>
      <c r="E7011">
        <v>2</v>
      </c>
      <c r="F7011">
        <v>39</v>
      </c>
      <c r="G7011">
        <v>0</v>
      </c>
      <c r="AG7011" s="1" t="s">
        <v>8021</v>
      </c>
      <c r="AH7011" s="1">
        <v>1</v>
      </c>
      <c r="AI7011" s="1">
        <v>1</v>
      </c>
      <c r="AJ7011" s="1">
        <v>0</v>
      </c>
      <c r="AK7011" s="1">
        <v>0</v>
      </c>
      <c r="AL7011" s="1">
        <v>18</v>
      </c>
      <c r="AM7011" s="1" t="s">
        <v>1447</v>
      </c>
      <c r="AN7011" s="1">
        <v>7011</v>
      </c>
    </row>
    <row r="7012" spans="1:40">
      <c r="A7012">
        <v>7011</v>
      </c>
      <c r="B7012" t="s">
        <v>390</v>
      </c>
      <c r="C7012">
        <v>70</v>
      </c>
      <c r="D7012">
        <v>36</v>
      </c>
      <c r="E7012">
        <v>11</v>
      </c>
      <c r="F7012">
        <v>54</v>
      </c>
      <c r="G7012">
        <v>3</v>
      </c>
      <c r="AG7012" s="1" t="s">
        <v>8022</v>
      </c>
      <c r="AH7012" s="1">
        <v>1</v>
      </c>
      <c r="AI7012" s="1">
        <v>1</v>
      </c>
      <c r="AJ7012" s="1">
        <v>0</v>
      </c>
      <c r="AK7012" s="1">
        <v>0</v>
      </c>
      <c r="AL7012" s="1">
        <v>18</v>
      </c>
      <c r="AM7012" s="1" t="s">
        <v>1447</v>
      </c>
      <c r="AN7012" s="1">
        <v>7012</v>
      </c>
    </row>
    <row r="7013" spans="1:40">
      <c r="A7013">
        <v>7012</v>
      </c>
      <c r="B7013" t="s">
        <v>625</v>
      </c>
      <c r="C7013">
        <v>70</v>
      </c>
      <c r="D7013">
        <v>36</v>
      </c>
      <c r="E7013">
        <v>9</v>
      </c>
      <c r="F7013">
        <v>42</v>
      </c>
      <c r="G7013">
        <v>19</v>
      </c>
      <c r="AG7013" s="1" t="s">
        <v>8023</v>
      </c>
      <c r="AH7013" s="1">
        <v>1</v>
      </c>
      <c r="AI7013" s="1">
        <v>1</v>
      </c>
      <c r="AJ7013" s="1">
        <v>0</v>
      </c>
      <c r="AK7013" s="1">
        <v>0</v>
      </c>
      <c r="AL7013" s="1">
        <v>18</v>
      </c>
      <c r="AM7013" s="1" t="s">
        <v>1447</v>
      </c>
      <c r="AN7013" s="1">
        <v>7013</v>
      </c>
    </row>
    <row r="7014" spans="1:40">
      <c r="A7014">
        <v>7013</v>
      </c>
      <c r="B7014" t="s">
        <v>446</v>
      </c>
      <c r="C7014">
        <v>70</v>
      </c>
      <c r="D7014">
        <v>36</v>
      </c>
      <c r="E7014">
        <v>12</v>
      </c>
      <c r="F7014">
        <v>55</v>
      </c>
      <c r="G7014">
        <v>16</v>
      </c>
      <c r="AG7014" s="1" t="s">
        <v>8024</v>
      </c>
      <c r="AH7014" s="1">
        <v>1</v>
      </c>
      <c r="AI7014" s="1">
        <v>1</v>
      </c>
      <c r="AJ7014" s="1">
        <v>0</v>
      </c>
      <c r="AK7014" s="1">
        <v>0</v>
      </c>
      <c r="AL7014" s="1">
        <v>18</v>
      </c>
      <c r="AM7014" s="1" t="s">
        <v>1447</v>
      </c>
      <c r="AN7014" s="1">
        <v>7014</v>
      </c>
    </row>
    <row r="7015" spans="1:40">
      <c r="A7015">
        <v>7014</v>
      </c>
      <c r="B7015" t="s">
        <v>309</v>
      </c>
      <c r="C7015">
        <v>70</v>
      </c>
      <c r="D7015">
        <v>35</v>
      </c>
      <c r="E7015">
        <v>0</v>
      </c>
      <c r="F7015">
        <v>45</v>
      </c>
      <c r="G7015">
        <v>12</v>
      </c>
      <c r="AG7015" s="1" t="s">
        <v>8025</v>
      </c>
      <c r="AH7015" s="1">
        <v>1</v>
      </c>
      <c r="AI7015" s="1">
        <v>1</v>
      </c>
      <c r="AJ7015" s="1">
        <v>0</v>
      </c>
      <c r="AK7015" s="1">
        <v>0</v>
      </c>
      <c r="AL7015" s="1">
        <v>18</v>
      </c>
      <c r="AM7015" s="1" t="s">
        <v>1447</v>
      </c>
      <c r="AN7015" s="1">
        <v>7015</v>
      </c>
    </row>
    <row r="7016" spans="1:40">
      <c r="A7016">
        <v>7015</v>
      </c>
      <c r="B7016" t="s">
        <v>446</v>
      </c>
      <c r="C7016">
        <v>70</v>
      </c>
      <c r="D7016">
        <v>35</v>
      </c>
      <c r="E7016">
        <v>1</v>
      </c>
      <c r="F7016">
        <v>42</v>
      </c>
      <c r="G7016">
        <v>15</v>
      </c>
      <c r="AG7016" s="1" t="s">
        <v>8026</v>
      </c>
      <c r="AH7016" s="1">
        <v>1</v>
      </c>
      <c r="AI7016" s="1">
        <v>1</v>
      </c>
      <c r="AJ7016" s="1">
        <v>0</v>
      </c>
      <c r="AK7016" s="1">
        <v>0</v>
      </c>
      <c r="AL7016" s="1">
        <v>18</v>
      </c>
      <c r="AM7016" s="1" t="s">
        <v>1447</v>
      </c>
      <c r="AN7016" s="1">
        <v>7016</v>
      </c>
    </row>
    <row r="7017" spans="1:40">
      <c r="A7017">
        <v>7016</v>
      </c>
      <c r="B7017" t="s">
        <v>755</v>
      </c>
      <c r="C7017">
        <v>70</v>
      </c>
      <c r="D7017">
        <v>35</v>
      </c>
      <c r="E7017">
        <v>15</v>
      </c>
      <c r="F7017">
        <v>46</v>
      </c>
      <c r="G7017">
        <v>1</v>
      </c>
      <c r="AG7017" s="1" t="s">
        <v>8027</v>
      </c>
      <c r="AH7017" s="1">
        <v>1</v>
      </c>
      <c r="AI7017" s="1">
        <v>1</v>
      </c>
      <c r="AJ7017" s="1">
        <v>0</v>
      </c>
      <c r="AK7017" s="1">
        <v>0</v>
      </c>
      <c r="AL7017" s="1">
        <v>18</v>
      </c>
      <c r="AM7017" s="1" t="s">
        <v>1447</v>
      </c>
      <c r="AN7017" s="1">
        <v>7017</v>
      </c>
    </row>
    <row r="7018" spans="1:40">
      <c r="A7018">
        <v>7017</v>
      </c>
      <c r="B7018" t="s">
        <v>538</v>
      </c>
      <c r="C7018">
        <v>70</v>
      </c>
      <c r="D7018">
        <v>35</v>
      </c>
      <c r="E7018">
        <v>6</v>
      </c>
      <c r="F7018">
        <v>42</v>
      </c>
      <c r="G7018">
        <v>1</v>
      </c>
      <c r="AG7018" s="1" t="s">
        <v>8028</v>
      </c>
      <c r="AH7018" s="1">
        <v>1</v>
      </c>
      <c r="AI7018" s="1">
        <v>1</v>
      </c>
      <c r="AJ7018" s="1">
        <v>0</v>
      </c>
      <c r="AK7018" s="1">
        <v>0</v>
      </c>
      <c r="AL7018" s="1">
        <v>18</v>
      </c>
      <c r="AM7018" s="1" t="s">
        <v>1447</v>
      </c>
      <c r="AN7018" s="1">
        <v>7018</v>
      </c>
    </row>
    <row r="7019" spans="1:40">
      <c r="A7019">
        <v>7018</v>
      </c>
      <c r="B7019" t="s">
        <v>198</v>
      </c>
      <c r="C7019">
        <v>70</v>
      </c>
      <c r="D7019">
        <v>38</v>
      </c>
      <c r="E7019">
        <v>23</v>
      </c>
      <c r="F7019">
        <v>43</v>
      </c>
      <c r="G7019">
        <v>7</v>
      </c>
      <c r="AG7019" s="1" t="s">
        <v>8029</v>
      </c>
      <c r="AH7019" s="1">
        <v>1</v>
      </c>
      <c r="AI7019" s="1">
        <v>1</v>
      </c>
      <c r="AJ7019" s="1">
        <v>0</v>
      </c>
      <c r="AK7019" s="1">
        <v>0</v>
      </c>
      <c r="AL7019" s="1">
        <v>18</v>
      </c>
      <c r="AM7019" s="1" t="s">
        <v>1447</v>
      </c>
      <c r="AN7019" s="1">
        <v>7019</v>
      </c>
    </row>
    <row r="7020" spans="1:40">
      <c r="A7020">
        <v>7019</v>
      </c>
      <c r="B7020" t="s">
        <v>738</v>
      </c>
      <c r="C7020">
        <v>70</v>
      </c>
      <c r="D7020">
        <v>35</v>
      </c>
      <c r="E7020">
        <v>6</v>
      </c>
      <c r="F7020">
        <v>41</v>
      </c>
      <c r="G7020">
        <v>22</v>
      </c>
      <c r="AG7020" s="1" t="s">
        <v>8030</v>
      </c>
      <c r="AH7020" s="1">
        <v>1</v>
      </c>
      <c r="AI7020" s="1">
        <v>1</v>
      </c>
      <c r="AJ7020" s="1">
        <v>0</v>
      </c>
      <c r="AK7020" s="1">
        <v>0</v>
      </c>
      <c r="AL7020" s="1">
        <v>18</v>
      </c>
      <c r="AM7020" s="1" t="s">
        <v>1447</v>
      </c>
      <c r="AN7020" s="1">
        <v>7020</v>
      </c>
    </row>
    <row r="7021" spans="1:40">
      <c r="A7021">
        <v>7020</v>
      </c>
      <c r="B7021" t="s">
        <v>491</v>
      </c>
      <c r="C7021">
        <v>70</v>
      </c>
      <c r="D7021">
        <v>35</v>
      </c>
      <c r="E7021">
        <v>18</v>
      </c>
      <c r="F7021">
        <v>43</v>
      </c>
      <c r="G7021">
        <v>0</v>
      </c>
      <c r="AG7021" s="1" t="s">
        <v>8031</v>
      </c>
      <c r="AH7021" s="1">
        <v>1</v>
      </c>
      <c r="AI7021" s="1">
        <v>1</v>
      </c>
      <c r="AJ7021" s="1">
        <v>0</v>
      </c>
      <c r="AK7021" s="1">
        <v>0</v>
      </c>
      <c r="AL7021" s="1">
        <v>18</v>
      </c>
      <c r="AM7021" s="1" t="s">
        <v>1447</v>
      </c>
      <c r="AN7021" s="1">
        <v>7021</v>
      </c>
    </row>
    <row r="7022" spans="1:40">
      <c r="A7022">
        <v>7021</v>
      </c>
      <c r="B7022" t="s">
        <v>480</v>
      </c>
      <c r="C7022">
        <v>70</v>
      </c>
      <c r="D7022">
        <v>36</v>
      </c>
      <c r="E7022">
        <v>23</v>
      </c>
      <c r="F7022">
        <v>42</v>
      </c>
      <c r="G7022">
        <v>0</v>
      </c>
      <c r="AG7022" s="1" t="s">
        <v>8032</v>
      </c>
      <c r="AH7022" s="1">
        <v>1</v>
      </c>
      <c r="AI7022" s="1">
        <v>1</v>
      </c>
      <c r="AJ7022" s="1">
        <v>0</v>
      </c>
      <c r="AK7022" s="1">
        <v>0</v>
      </c>
      <c r="AL7022" s="1">
        <v>18</v>
      </c>
      <c r="AM7022" s="1" t="s">
        <v>1447</v>
      </c>
      <c r="AN7022" s="1">
        <v>7022</v>
      </c>
    </row>
    <row r="7023" spans="1:40">
      <c r="A7023">
        <v>7022</v>
      </c>
      <c r="B7023" t="s">
        <v>385</v>
      </c>
      <c r="C7023">
        <v>70</v>
      </c>
      <c r="D7023">
        <v>36</v>
      </c>
      <c r="E7023">
        <v>2</v>
      </c>
      <c r="F7023">
        <v>40</v>
      </c>
      <c r="G7023">
        <v>11</v>
      </c>
      <c r="AG7023" s="1" t="s">
        <v>8033</v>
      </c>
      <c r="AH7023" s="1">
        <v>1</v>
      </c>
      <c r="AI7023" s="1">
        <v>1</v>
      </c>
      <c r="AJ7023" s="1">
        <v>0</v>
      </c>
      <c r="AK7023" s="1">
        <v>0</v>
      </c>
      <c r="AL7023" s="1">
        <v>18</v>
      </c>
      <c r="AM7023" s="1" t="s">
        <v>1447</v>
      </c>
      <c r="AN7023" s="1">
        <v>7023</v>
      </c>
    </row>
    <row r="7024" spans="1:40">
      <c r="A7024">
        <v>7023</v>
      </c>
      <c r="B7024" t="s">
        <v>146</v>
      </c>
      <c r="C7024">
        <v>70</v>
      </c>
      <c r="D7024">
        <v>45</v>
      </c>
      <c r="E7024">
        <v>53</v>
      </c>
      <c r="F7024">
        <v>41</v>
      </c>
      <c r="G7024">
        <v>13</v>
      </c>
      <c r="AG7024" s="1" t="s">
        <v>8034</v>
      </c>
      <c r="AH7024" s="1">
        <v>1</v>
      </c>
      <c r="AI7024" s="1">
        <v>1</v>
      </c>
      <c r="AJ7024" s="1">
        <v>0</v>
      </c>
      <c r="AK7024" s="1">
        <v>0</v>
      </c>
      <c r="AL7024" s="1">
        <v>18</v>
      </c>
      <c r="AM7024" s="1" t="s">
        <v>1447</v>
      </c>
      <c r="AN7024" s="1">
        <v>7024</v>
      </c>
    </row>
    <row r="7025" spans="1:40">
      <c r="A7025">
        <v>7024</v>
      </c>
      <c r="B7025" t="s">
        <v>526</v>
      </c>
      <c r="C7025">
        <v>70</v>
      </c>
      <c r="D7025">
        <v>36</v>
      </c>
      <c r="E7025">
        <v>15</v>
      </c>
      <c r="F7025">
        <v>37</v>
      </c>
      <c r="G7025">
        <v>11</v>
      </c>
      <c r="AG7025" s="1" t="s">
        <v>8035</v>
      </c>
      <c r="AH7025" s="1">
        <v>1</v>
      </c>
      <c r="AI7025" s="1">
        <v>1</v>
      </c>
      <c r="AJ7025" s="1">
        <v>0</v>
      </c>
      <c r="AK7025" s="1">
        <v>0</v>
      </c>
      <c r="AL7025" s="1">
        <v>18</v>
      </c>
      <c r="AM7025" s="1" t="s">
        <v>1447</v>
      </c>
      <c r="AN7025" s="1">
        <v>7025</v>
      </c>
    </row>
    <row r="7026" spans="1:40">
      <c r="A7026">
        <v>7025</v>
      </c>
      <c r="B7026" t="s">
        <v>627</v>
      </c>
      <c r="C7026">
        <v>70</v>
      </c>
      <c r="D7026">
        <v>47</v>
      </c>
      <c r="E7026">
        <v>58</v>
      </c>
      <c r="F7026">
        <v>37</v>
      </c>
      <c r="G7026">
        <v>20</v>
      </c>
      <c r="AG7026" s="1" t="s">
        <v>8036</v>
      </c>
      <c r="AH7026" s="1">
        <v>1</v>
      </c>
      <c r="AI7026" s="1">
        <v>1</v>
      </c>
      <c r="AJ7026" s="1">
        <v>0</v>
      </c>
      <c r="AK7026" s="1">
        <v>0</v>
      </c>
      <c r="AL7026" s="1">
        <v>18</v>
      </c>
      <c r="AM7026" s="1" t="s">
        <v>1447</v>
      </c>
      <c r="AN7026" s="1">
        <v>7026</v>
      </c>
    </row>
    <row r="7027" spans="1:40">
      <c r="A7027">
        <v>7026</v>
      </c>
      <c r="B7027" t="s">
        <v>118</v>
      </c>
      <c r="C7027">
        <v>70</v>
      </c>
      <c r="D7027">
        <v>43</v>
      </c>
      <c r="E7027">
        <v>9</v>
      </c>
      <c r="F7027">
        <v>35</v>
      </c>
      <c r="G7027">
        <v>5</v>
      </c>
      <c r="AG7027" s="1" t="s">
        <v>8037</v>
      </c>
      <c r="AH7027" s="1">
        <v>1</v>
      </c>
      <c r="AI7027" s="1">
        <v>1</v>
      </c>
      <c r="AJ7027" s="1">
        <v>0</v>
      </c>
      <c r="AK7027" s="1">
        <v>0</v>
      </c>
      <c r="AL7027" s="1">
        <v>18</v>
      </c>
      <c r="AM7027" s="1" t="s">
        <v>1447</v>
      </c>
      <c r="AN7027" s="1">
        <v>7027</v>
      </c>
    </row>
    <row r="7028" spans="1:40">
      <c r="A7028">
        <v>7027</v>
      </c>
      <c r="B7028" t="s">
        <v>707</v>
      </c>
      <c r="C7028">
        <v>70</v>
      </c>
      <c r="D7028">
        <v>38</v>
      </c>
      <c r="E7028">
        <v>10</v>
      </c>
      <c r="F7028">
        <v>35</v>
      </c>
      <c r="G7028">
        <v>8</v>
      </c>
      <c r="AG7028" s="1" t="s">
        <v>8038</v>
      </c>
      <c r="AH7028" s="1">
        <v>1</v>
      </c>
      <c r="AI7028" s="1">
        <v>1</v>
      </c>
      <c r="AJ7028" s="1">
        <v>0</v>
      </c>
      <c r="AK7028" s="1">
        <v>0</v>
      </c>
      <c r="AL7028" s="1">
        <v>18</v>
      </c>
      <c r="AM7028" s="1" t="s">
        <v>1447</v>
      </c>
      <c r="AN7028" s="1">
        <v>7028</v>
      </c>
    </row>
    <row r="7029" spans="1:40">
      <c r="A7029">
        <v>7028</v>
      </c>
      <c r="B7029" t="s">
        <v>627</v>
      </c>
      <c r="C7029">
        <v>70</v>
      </c>
      <c r="D7029">
        <v>41</v>
      </c>
      <c r="E7029">
        <v>51</v>
      </c>
      <c r="F7029">
        <v>35</v>
      </c>
      <c r="G7029">
        <v>7</v>
      </c>
      <c r="AG7029" s="1" t="s">
        <v>8039</v>
      </c>
      <c r="AH7029" s="1">
        <v>1</v>
      </c>
      <c r="AI7029" s="1">
        <v>1</v>
      </c>
      <c r="AJ7029" s="1">
        <v>0</v>
      </c>
      <c r="AK7029" s="1">
        <v>0</v>
      </c>
      <c r="AL7029" s="1">
        <v>18</v>
      </c>
      <c r="AM7029" s="1" t="s">
        <v>1447</v>
      </c>
      <c r="AN7029" s="1">
        <v>7029</v>
      </c>
    </row>
    <row r="7030" spans="1:40">
      <c r="A7030">
        <v>7029</v>
      </c>
      <c r="B7030" t="s">
        <v>389</v>
      </c>
      <c r="C7030">
        <v>70</v>
      </c>
      <c r="D7030">
        <v>37</v>
      </c>
      <c r="E7030">
        <v>49</v>
      </c>
      <c r="F7030">
        <v>35</v>
      </c>
      <c r="G7030">
        <v>15</v>
      </c>
      <c r="AG7030" s="1" t="s">
        <v>8040</v>
      </c>
      <c r="AH7030" s="1">
        <v>1</v>
      </c>
      <c r="AI7030" s="1">
        <v>1</v>
      </c>
      <c r="AJ7030" s="1">
        <v>0</v>
      </c>
      <c r="AK7030" s="1">
        <v>0</v>
      </c>
      <c r="AL7030" s="1">
        <v>18</v>
      </c>
      <c r="AM7030" s="1" t="s">
        <v>1447</v>
      </c>
      <c r="AN7030" s="1">
        <v>7030</v>
      </c>
    </row>
    <row r="7031" spans="1:40">
      <c r="A7031">
        <v>7030</v>
      </c>
      <c r="B7031" t="s">
        <v>523</v>
      </c>
      <c r="C7031">
        <v>70</v>
      </c>
      <c r="D7031">
        <v>38</v>
      </c>
      <c r="E7031">
        <v>7</v>
      </c>
      <c r="F7031">
        <v>35</v>
      </c>
      <c r="G7031">
        <v>5</v>
      </c>
      <c r="AG7031" s="1" t="s">
        <v>8041</v>
      </c>
      <c r="AH7031" s="1">
        <v>1</v>
      </c>
      <c r="AI7031" s="1">
        <v>1</v>
      </c>
      <c r="AJ7031" s="1">
        <v>0</v>
      </c>
      <c r="AK7031" s="1">
        <v>0</v>
      </c>
      <c r="AL7031" s="1">
        <v>18</v>
      </c>
      <c r="AM7031" s="1" t="s">
        <v>1447</v>
      </c>
      <c r="AN7031" s="1">
        <v>7031</v>
      </c>
    </row>
    <row r="7032" spans="1:40">
      <c r="A7032">
        <v>7031</v>
      </c>
      <c r="B7032" t="s">
        <v>199</v>
      </c>
      <c r="C7032">
        <v>70</v>
      </c>
      <c r="D7032">
        <v>38</v>
      </c>
      <c r="E7032">
        <v>41</v>
      </c>
      <c r="F7032">
        <v>35</v>
      </c>
      <c r="G7032">
        <v>15</v>
      </c>
      <c r="AG7032" s="1" t="s">
        <v>8042</v>
      </c>
      <c r="AH7032" s="1">
        <v>1</v>
      </c>
      <c r="AI7032" s="1">
        <v>1</v>
      </c>
      <c r="AJ7032" s="1">
        <v>0</v>
      </c>
      <c r="AK7032" s="1">
        <v>0</v>
      </c>
      <c r="AL7032" s="1">
        <v>18</v>
      </c>
      <c r="AM7032" s="1" t="s">
        <v>1447</v>
      </c>
      <c r="AN7032" s="1">
        <v>7032</v>
      </c>
    </row>
    <row r="7033" spans="1:40">
      <c r="A7033">
        <v>7032</v>
      </c>
      <c r="B7033" t="s">
        <v>858</v>
      </c>
      <c r="C7033">
        <v>70</v>
      </c>
      <c r="D7033">
        <v>38</v>
      </c>
      <c r="E7033">
        <v>8</v>
      </c>
      <c r="F7033">
        <v>37</v>
      </c>
      <c r="G7033">
        <v>3</v>
      </c>
      <c r="AG7033" s="1" t="s">
        <v>8043</v>
      </c>
      <c r="AH7033" s="1">
        <v>1</v>
      </c>
      <c r="AI7033" s="1">
        <v>1</v>
      </c>
      <c r="AJ7033" s="1">
        <v>0</v>
      </c>
      <c r="AK7033" s="1">
        <v>0</v>
      </c>
      <c r="AL7033" s="1">
        <v>18</v>
      </c>
      <c r="AM7033" s="1" t="s">
        <v>1447</v>
      </c>
      <c r="AN7033" s="1">
        <v>7033</v>
      </c>
    </row>
    <row r="7034" spans="1:40">
      <c r="A7034">
        <v>7033</v>
      </c>
      <c r="B7034" t="s">
        <v>693</v>
      </c>
      <c r="C7034">
        <v>70</v>
      </c>
      <c r="D7034">
        <v>35</v>
      </c>
      <c r="E7034">
        <v>37</v>
      </c>
      <c r="F7034">
        <v>41</v>
      </c>
      <c r="G7034">
        <v>12</v>
      </c>
      <c r="AG7034" s="1" t="s">
        <v>8044</v>
      </c>
      <c r="AH7034" s="1">
        <v>1</v>
      </c>
      <c r="AI7034" s="1">
        <v>1</v>
      </c>
      <c r="AJ7034" s="1">
        <v>0</v>
      </c>
      <c r="AK7034" s="1">
        <v>0</v>
      </c>
      <c r="AL7034" s="1">
        <v>18</v>
      </c>
      <c r="AM7034" s="1" t="s">
        <v>1447</v>
      </c>
      <c r="AN7034" s="1">
        <v>7034</v>
      </c>
    </row>
    <row r="7035" spans="1:40">
      <c r="A7035">
        <v>7034</v>
      </c>
      <c r="B7035" t="s">
        <v>593</v>
      </c>
      <c r="C7035">
        <v>70</v>
      </c>
      <c r="D7035">
        <v>38</v>
      </c>
      <c r="E7035">
        <v>45</v>
      </c>
      <c r="F7035">
        <v>43</v>
      </c>
      <c r="G7035">
        <v>1</v>
      </c>
      <c r="AG7035" s="1" t="s">
        <v>8045</v>
      </c>
      <c r="AH7035" s="1">
        <v>1</v>
      </c>
      <c r="AI7035" s="1">
        <v>1</v>
      </c>
      <c r="AJ7035" s="1">
        <v>0</v>
      </c>
      <c r="AK7035" s="1">
        <v>0</v>
      </c>
      <c r="AL7035" s="1">
        <v>18</v>
      </c>
      <c r="AM7035" s="1" t="s">
        <v>1447</v>
      </c>
      <c r="AN7035" s="1">
        <v>7035</v>
      </c>
    </row>
    <row r="7036" spans="1:40">
      <c r="A7036">
        <v>7035</v>
      </c>
      <c r="B7036" t="s">
        <v>896</v>
      </c>
      <c r="C7036">
        <v>70</v>
      </c>
      <c r="D7036">
        <v>47</v>
      </c>
      <c r="E7036">
        <v>43</v>
      </c>
      <c r="F7036">
        <v>51</v>
      </c>
      <c r="G7036">
        <v>2</v>
      </c>
      <c r="AG7036" s="1" t="s">
        <v>8046</v>
      </c>
      <c r="AH7036" s="1">
        <v>1</v>
      </c>
      <c r="AI7036" s="1">
        <v>1</v>
      </c>
      <c r="AJ7036" s="1">
        <v>0</v>
      </c>
      <c r="AK7036" s="1">
        <v>0</v>
      </c>
      <c r="AL7036" s="1">
        <v>18</v>
      </c>
      <c r="AM7036" s="1" t="s">
        <v>1447</v>
      </c>
      <c r="AN7036" s="1">
        <v>7036</v>
      </c>
    </row>
    <row r="7037" spans="1:40">
      <c r="A7037">
        <v>7036</v>
      </c>
      <c r="B7037" t="s">
        <v>787</v>
      </c>
      <c r="C7037">
        <v>70</v>
      </c>
      <c r="D7037">
        <v>36</v>
      </c>
      <c r="E7037">
        <v>122</v>
      </c>
      <c r="F7037">
        <v>38</v>
      </c>
      <c r="G7037">
        <v>22</v>
      </c>
      <c r="AG7037" s="1" t="s">
        <v>8047</v>
      </c>
      <c r="AH7037" s="1">
        <v>1</v>
      </c>
      <c r="AI7037" s="1">
        <v>1</v>
      </c>
      <c r="AJ7037" s="1">
        <v>0</v>
      </c>
      <c r="AK7037" s="1">
        <v>0</v>
      </c>
      <c r="AL7037" s="1">
        <v>18</v>
      </c>
      <c r="AM7037" s="1" t="s">
        <v>1447</v>
      </c>
      <c r="AN7037" s="1">
        <v>7037</v>
      </c>
    </row>
    <row r="7038" spans="1:40">
      <c r="A7038">
        <v>7037</v>
      </c>
      <c r="B7038" t="s">
        <v>795</v>
      </c>
      <c r="C7038">
        <v>70</v>
      </c>
      <c r="D7038">
        <v>51</v>
      </c>
      <c r="E7038">
        <v>47</v>
      </c>
      <c r="F7038">
        <v>52</v>
      </c>
      <c r="G7038">
        <v>35</v>
      </c>
      <c r="AG7038" s="1" t="s">
        <v>8048</v>
      </c>
      <c r="AH7038" s="1">
        <v>1</v>
      </c>
      <c r="AI7038" s="1">
        <v>1</v>
      </c>
      <c r="AJ7038" s="1">
        <v>0</v>
      </c>
      <c r="AK7038" s="1">
        <v>0</v>
      </c>
      <c r="AL7038" s="1">
        <v>18</v>
      </c>
      <c r="AM7038" s="1" t="s">
        <v>1447</v>
      </c>
      <c r="AN7038" s="1">
        <v>7038</v>
      </c>
    </row>
    <row r="7039" spans="1:40">
      <c r="A7039">
        <v>7038</v>
      </c>
      <c r="B7039" t="s">
        <v>767</v>
      </c>
      <c r="C7039">
        <v>70</v>
      </c>
      <c r="D7039">
        <v>42</v>
      </c>
      <c r="E7039">
        <v>56</v>
      </c>
      <c r="F7039">
        <v>45</v>
      </c>
      <c r="G7039">
        <v>34</v>
      </c>
      <c r="AG7039" s="1" t="s">
        <v>8049</v>
      </c>
      <c r="AH7039" s="1">
        <v>1</v>
      </c>
      <c r="AI7039" s="1">
        <v>1</v>
      </c>
      <c r="AJ7039" s="1">
        <v>0</v>
      </c>
      <c r="AK7039" s="1">
        <v>0</v>
      </c>
      <c r="AL7039" s="1">
        <v>18</v>
      </c>
      <c r="AM7039" s="1" t="s">
        <v>1447</v>
      </c>
      <c r="AN7039" s="1">
        <v>7039</v>
      </c>
    </row>
    <row r="7040" spans="1:40">
      <c r="A7040">
        <v>7039</v>
      </c>
      <c r="B7040" t="s">
        <v>949</v>
      </c>
      <c r="C7040">
        <v>70</v>
      </c>
      <c r="D7040">
        <v>42</v>
      </c>
      <c r="E7040">
        <v>144</v>
      </c>
      <c r="F7040">
        <v>44</v>
      </c>
      <c r="G7040">
        <v>11</v>
      </c>
      <c r="AG7040" s="1" t="s">
        <v>8050</v>
      </c>
      <c r="AH7040" s="1">
        <v>1</v>
      </c>
      <c r="AI7040" s="1">
        <v>1</v>
      </c>
      <c r="AJ7040" s="1">
        <v>0</v>
      </c>
      <c r="AK7040" s="1">
        <v>0</v>
      </c>
      <c r="AL7040" s="1">
        <v>18</v>
      </c>
      <c r="AM7040" s="1" t="s">
        <v>1447</v>
      </c>
      <c r="AN7040" s="1">
        <v>7040</v>
      </c>
    </row>
    <row r="7041" spans="1:40">
      <c r="A7041">
        <v>7040</v>
      </c>
      <c r="B7041" t="s">
        <v>557</v>
      </c>
      <c r="C7041">
        <v>70</v>
      </c>
      <c r="D7041">
        <v>44</v>
      </c>
      <c r="E7041">
        <v>53</v>
      </c>
      <c r="F7041">
        <v>59</v>
      </c>
      <c r="G7041">
        <v>29</v>
      </c>
      <c r="AG7041" s="1" t="s">
        <v>8051</v>
      </c>
      <c r="AH7041" s="1">
        <v>1</v>
      </c>
      <c r="AI7041" s="1">
        <v>1</v>
      </c>
      <c r="AJ7041" s="1">
        <v>0</v>
      </c>
      <c r="AK7041" s="1">
        <v>0</v>
      </c>
      <c r="AL7041" s="1">
        <v>18</v>
      </c>
      <c r="AM7041" s="1" t="s">
        <v>1447</v>
      </c>
      <c r="AN7041" s="1">
        <v>7041</v>
      </c>
    </row>
    <row r="7042" spans="1:40">
      <c r="A7042">
        <v>7041</v>
      </c>
      <c r="B7042" t="s">
        <v>785</v>
      </c>
      <c r="C7042">
        <v>70</v>
      </c>
      <c r="D7042">
        <v>38</v>
      </c>
      <c r="E7042">
        <v>88</v>
      </c>
      <c r="F7042">
        <v>46</v>
      </c>
      <c r="G7042">
        <v>3</v>
      </c>
      <c r="AG7042" s="1" t="s">
        <v>8052</v>
      </c>
      <c r="AH7042" s="1">
        <v>1</v>
      </c>
      <c r="AI7042" s="1">
        <v>1</v>
      </c>
      <c r="AJ7042" s="1">
        <v>0</v>
      </c>
      <c r="AK7042" s="1">
        <v>0</v>
      </c>
      <c r="AL7042" s="1">
        <v>18</v>
      </c>
      <c r="AM7042" s="1" t="s">
        <v>1447</v>
      </c>
      <c r="AN7042" s="1">
        <v>7042</v>
      </c>
    </row>
    <row r="7043" spans="1:40">
      <c r="A7043">
        <v>7042</v>
      </c>
      <c r="B7043" t="s">
        <v>161</v>
      </c>
      <c r="C7043">
        <v>70</v>
      </c>
      <c r="D7043">
        <v>51</v>
      </c>
      <c r="E7043">
        <v>74</v>
      </c>
      <c r="F7043">
        <v>48</v>
      </c>
      <c r="G7043">
        <v>68</v>
      </c>
      <c r="AG7043" s="1" t="s">
        <v>8053</v>
      </c>
      <c r="AH7043" s="1">
        <v>1</v>
      </c>
      <c r="AI7043" s="1">
        <v>1</v>
      </c>
      <c r="AJ7043" s="1">
        <v>0</v>
      </c>
      <c r="AK7043" s="1">
        <v>0</v>
      </c>
      <c r="AL7043" s="1">
        <v>18</v>
      </c>
      <c r="AM7043" s="1" t="s">
        <v>1447</v>
      </c>
      <c r="AN7043" s="1">
        <v>7043</v>
      </c>
    </row>
    <row r="7044" spans="1:40">
      <c r="A7044">
        <v>7043</v>
      </c>
      <c r="B7044" t="s">
        <v>653</v>
      </c>
      <c r="C7044">
        <v>70</v>
      </c>
      <c r="D7044">
        <v>46</v>
      </c>
      <c r="E7044">
        <v>121</v>
      </c>
      <c r="F7044">
        <v>41</v>
      </c>
      <c r="G7044">
        <v>25</v>
      </c>
      <c r="AG7044" s="1" t="s">
        <v>8054</v>
      </c>
      <c r="AH7044" s="1">
        <v>1</v>
      </c>
      <c r="AI7044" s="1">
        <v>1</v>
      </c>
      <c r="AJ7044" s="1">
        <v>0</v>
      </c>
      <c r="AK7044" s="1">
        <v>0</v>
      </c>
      <c r="AL7044" s="1">
        <v>18</v>
      </c>
      <c r="AM7044" s="1" t="s">
        <v>1447</v>
      </c>
      <c r="AN7044" s="1">
        <v>7044</v>
      </c>
    </row>
    <row r="7045" spans="1:40">
      <c r="A7045">
        <v>7044</v>
      </c>
      <c r="B7045" t="s">
        <v>697</v>
      </c>
      <c r="C7045">
        <v>70</v>
      </c>
      <c r="D7045">
        <v>50</v>
      </c>
      <c r="E7045">
        <v>14</v>
      </c>
      <c r="F7045">
        <v>37</v>
      </c>
      <c r="G7045">
        <v>78</v>
      </c>
      <c r="AG7045" s="1" t="s">
        <v>8055</v>
      </c>
      <c r="AH7045" s="1">
        <v>1</v>
      </c>
      <c r="AI7045" s="1">
        <v>1</v>
      </c>
      <c r="AJ7045" s="1">
        <v>0</v>
      </c>
      <c r="AK7045" s="1">
        <v>0</v>
      </c>
      <c r="AL7045" s="1">
        <v>18</v>
      </c>
      <c r="AM7045" s="1" t="s">
        <v>1447</v>
      </c>
      <c r="AN7045" s="1">
        <v>7045</v>
      </c>
    </row>
    <row r="7046" spans="1:40">
      <c r="A7046">
        <v>7045</v>
      </c>
      <c r="B7046" t="s">
        <v>190</v>
      </c>
      <c r="C7046">
        <v>70</v>
      </c>
      <c r="D7046">
        <v>54</v>
      </c>
      <c r="E7046">
        <v>104</v>
      </c>
      <c r="F7046">
        <v>51</v>
      </c>
      <c r="G7046">
        <v>81</v>
      </c>
      <c r="AG7046" s="1" t="s">
        <v>8056</v>
      </c>
      <c r="AH7046" s="1">
        <v>1</v>
      </c>
      <c r="AI7046" s="1">
        <v>1</v>
      </c>
      <c r="AJ7046" s="1">
        <v>0</v>
      </c>
      <c r="AK7046" s="1">
        <v>0</v>
      </c>
      <c r="AL7046" s="1">
        <v>18</v>
      </c>
      <c r="AM7046" s="1" t="s">
        <v>1447</v>
      </c>
      <c r="AN7046" s="1">
        <v>7046</v>
      </c>
    </row>
    <row r="7047" spans="1:40">
      <c r="A7047">
        <v>7046</v>
      </c>
      <c r="B7047" t="s">
        <v>420</v>
      </c>
      <c r="C7047">
        <v>70</v>
      </c>
      <c r="D7047">
        <v>53</v>
      </c>
      <c r="E7047">
        <v>88</v>
      </c>
      <c r="F7047">
        <v>40</v>
      </c>
      <c r="G7047">
        <v>25</v>
      </c>
      <c r="AG7047" s="1" t="s">
        <v>8057</v>
      </c>
      <c r="AH7047" s="1">
        <v>1</v>
      </c>
      <c r="AI7047" s="1">
        <v>1</v>
      </c>
      <c r="AJ7047" s="1">
        <v>0</v>
      </c>
      <c r="AK7047" s="1">
        <v>0</v>
      </c>
      <c r="AL7047" s="1">
        <v>18</v>
      </c>
      <c r="AM7047" s="1" t="s">
        <v>1447</v>
      </c>
      <c r="AN7047" s="1">
        <v>7047</v>
      </c>
    </row>
    <row r="7048" spans="1:40">
      <c r="A7048">
        <v>7047</v>
      </c>
      <c r="B7048" t="s">
        <v>678</v>
      </c>
      <c r="C7048">
        <v>70</v>
      </c>
      <c r="D7048">
        <v>38</v>
      </c>
      <c r="E7048">
        <v>124</v>
      </c>
      <c r="F7048">
        <v>46</v>
      </c>
      <c r="G7048">
        <v>59</v>
      </c>
      <c r="AG7048" s="1" t="s">
        <v>8058</v>
      </c>
      <c r="AH7048" s="1">
        <v>1</v>
      </c>
      <c r="AI7048" s="1">
        <v>1</v>
      </c>
      <c r="AJ7048" s="1">
        <v>0</v>
      </c>
      <c r="AK7048" s="1">
        <v>0</v>
      </c>
      <c r="AL7048" s="1">
        <v>18</v>
      </c>
      <c r="AM7048" s="1" t="s">
        <v>1447</v>
      </c>
      <c r="AN7048" s="1">
        <v>7048</v>
      </c>
    </row>
    <row r="7049" spans="1:40">
      <c r="A7049">
        <v>7048</v>
      </c>
      <c r="B7049" t="s">
        <v>100</v>
      </c>
      <c r="C7049">
        <v>70</v>
      </c>
      <c r="D7049">
        <v>41</v>
      </c>
      <c r="E7049">
        <v>168</v>
      </c>
      <c r="F7049">
        <v>44</v>
      </c>
      <c r="G7049">
        <v>39</v>
      </c>
      <c r="AG7049" s="1" t="s">
        <v>8059</v>
      </c>
      <c r="AH7049" s="1">
        <v>1</v>
      </c>
      <c r="AI7049" s="1">
        <v>1</v>
      </c>
      <c r="AJ7049" s="1">
        <v>0</v>
      </c>
      <c r="AK7049" s="1">
        <v>0</v>
      </c>
      <c r="AL7049" s="1">
        <v>18</v>
      </c>
      <c r="AM7049" s="1" t="s">
        <v>1447</v>
      </c>
      <c r="AN7049" s="1">
        <v>7049</v>
      </c>
    </row>
    <row r="7050" spans="1:40">
      <c r="A7050">
        <v>7049</v>
      </c>
      <c r="B7050" t="s">
        <v>207</v>
      </c>
      <c r="C7050">
        <v>70</v>
      </c>
      <c r="D7050">
        <v>42</v>
      </c>
      <c r="E7050">
        <v>104</v>
      </c>
      <c r="F7050">
        <v>55</v>
      </c>
      <c r="G7050">
        <v>31</v>
      </c>
      <c r="AG7050" s="1" t="s">
        <v>8060</v>
      </c>
      <c r="AH7050" s="1">
        <v>1</v>
      </c>
      <c r="AI7050" s="1">
        <v>1</v>
      </c>
      <c r="AJ7050" s="1">
        <v>0</v>
      </c>
      <c r="AK7050" s="1">
        <v>0</v>
      </c>
      <c r="AL7050" s="1">
        <v>18</v>
      </c>
      <c r="AM7050" s="1" t="s">
        <v>1447</v>
      </c>
      <c r="AN7050" s="1">
        <v>7050</v>
      </c>
    </row>
    <row r="7051" spans="1:40">
      <c r="A7051">
        <v>7050</v>
      </c>
      <c r="B7051" t="s">
        <v>275</v>
      </c>
      <c r="C7051">
        <v>70</v>
      </c>
      <c r="D7051">
        <v>53</v>
      </c>
      <c r="E7051">
        <v>44</v>
      </c>
      <c r="F7051">
        <v>38</v>
      </c>
      <c r="G7051">
        <v>45</v>
      </c>
      <c r="AG7051" s="1" t="s">
        <v>8061</v>
      </c>
      <c r="AH7051" s="1">
        <v>1</v>
      </c>
      <c r="AI7051" s="1">
        <v>1</v>
      </c>
      <c r="AJ7051" s="1">
        <v>0</v>
      </c>
      <c r="AK7051" s="1">
        <v>0</v>
      </c>
      <c r="AL7051" s="1">
        <v>18</v>
      </c>
      <c r="AM7051" s="1" t="s">
        <v>1447</v>
      </c>
      <c r="AN7051" s="1">
        <v>7051</v>
      </c>
    </row>
    <row r="7052" spans="1:40">
      <c r="A7052">
        <v>7051</v>
      </c>
      <c r="B7052" t="s">
        <v>817</v>
      </c>
      <c r="C7052">
        <v>70</v>
      </c>
      <c r="D7052">
        <v>40</v>
      </c>
      <c r="E7052">
        <v>115</v>
      </c>
      <c r="F7052">
        <v>52</v>
      </c>
      <c r="G7052">
        <v>0</v>
      </c>
      <c r="AG7052" s="1" t="s">
        <v>8062</v>
      </c>
      <c r="AH7052" s="1">
        <v>1</v>
      </c>
      <c r="AI7052" s="1">
        <v>1</v>
      </c>
      <c r="AJ7052" s="1">
        <v>0</v>
      </c>
      <c r="AK7052" s="1">
        <v>0</v>
      </c>
      <c r="AL7052" s="1">
        <v>18</v>
      </c>
      <c r="AM7052" s="1" t="s">
        <v>1447</v>
      </c>
      <c r="AN7052" s="1">
        <v>7052</v>
      </c>
    </row>
    <row r="7053" spans="1:40">
      <c r="A7053">
        <v>7052</v>
      </c>
      <c r="B7053" t="s">
        <v>279</v>
      </c>
      <c r="C7053">
        <v>70</v>
      </c>
      <c r="D7053">
        <v>38</v>
      </c>
      <c r="E7053">
        <v>177</v>
      </c>
      <c r="F7053">
        <v>46</v>
      </c>
      <c r="G7053">
        <v>10</v>
      </c>
      <c r="AG7053" s="1" t="s">
        <v>8063</v>
      </c>
      <c r="AH7053" s="1">
        <v>1</v>
      </c>
      <c r="AI7053" s="1">
        <v>1</v>
      </c>
      <c r="AJ7053" s="1">
        <v>0</v>
      </c>
      <c r="AK7053" s="1">
        <v>0</v>
      </c>
      <c r="AL7053" s="1">
        <v>18</v>
      </c>
      <c r="AM7053" s="1" t="s">
        <v>1447</v>
      </c>
      <c r="AN7053" s="1">
        <v>7053</v>
      </c>
    </row>
    <row r="7054" spans="1:40">
      <c r="A7054">
        <v>7053</v>
      </c>
      <c r="B7054" t="s">
        <v>514</v>
      </c>
      <c r="C7054">
        <v>71</v>
      </c>
      <c r="D7054">
        <v>42</v>
      </c>
      <c r="E7054">
        <v>57</v>
      </c>
      <c r="F7054">
        <v>38</v>
      </c>
      <c r="G7054">
        <v>20</v>
      </c>
      <c r="AG7054" s="1" t="s">
        <v>8064</v>
      </c>
      <c r="AH7054" s="1">
        <v>1</v>
      </c>
      <c r="AI7054" s="1">
        <v>1</v>
      </c>
      <c r="AJ7054" s="1">
        <v>0</v>
      </c>
      <c r="AK7054" s="1">
        <v>0</v>
      </c>
      <c r="AL7054" s="1">
        <v>18</v>
      </c>
      <c r="AM7054" s="1" t="s">
        <v>1447</v>
      </c>
      <c r="AN7054" s="1">
        <v>7054</v>
      </c>
    </row>
    <row r="7055" spans="1:40">
      <c r="A7055">
        <v>7054</v>
      </c>
      <c r="B7055" t="s">
        <v>617</v>
      </c>
      <c r="C7055">
        <v>71</v>
      </c>
      <c r="D7055">
        <v>36</v>
      </c>
      <c r="E7055">
        <v>35</v>
      </c>
      <c r="F7055">
        <v>37</v>
      </c>
      <c r="G7055">
        <v>16</v>
      </c>
      <c r="AG7055" s="1" t="s">
        <v>8065</v>
      </c>
      <c r="AH7055" s="1">
        <v>1</v>
      </c>
      <c r="AI7055" s="1">
        <v>1</v>
      </c>
      <c r="AJ7055" s="1">
        <v>0</v>
      </c>
      <c r="AK7055" s="1">
        <v>0</v>
      </c>
      <c r="AL7055" s="1">
        <v>18</v>
      </c>
      <c r="AM7055" s="1" t="s">
        <v>1447</v>
      </c>
      <c r="AN7055" s="1">
        <v>7055</v>
      </c>
    </row>
    <row r="7056" spans="1:40">
      <c r="A7056">
        <v>7055</v>
      </c>
      <c r="B7056" t="s">
        <v>691</v>
      </c>
      <c r="C7056">
        <v>71</v>
      </c>
      <c r="D7056">
        <v>43</v>
      </c>
      <c r="E7056">
        <v>67</v>
      </c>
      <c r="F7056">
        <v>48</v>
      </c>
      <c r="G7056">
        <v>27</v>
      </c>
      <c r="AG7056" s="1" t="s">
        <v>8066</v>
      </c>
      <c r="AH7056" s="1">
        <v>1</v>
      </c>
      <c r="AI7056" s="1">
        <v>1</v>
      </c>
      <c r="AJ7056" s="1">
        <v>0</v>
      </c>
      <c r="AK7056" s="1">
        <v>0</v>
      </c>
      <c r="AL7056" s="1">
        <v>18</v>
      </c>
      <c r="AM7056" s="1" t="s">
        <v>1447</v>
      </c>
      <c r="AN7056" s="1">
        <v>7056</v>
      </c>
    </row>
    <row r="7057" spans="1:40">
      <c r="A7057">
        <v>7056</v>
      </c>
      <c r="B7057" t="s">
        <v>678</v>
      </c>
      <c r="C7057">
        <v>71</v>
      </c>
      <c r="D7057">
        <v>37</v>
      </c>
      <c r="E7057">
        <v>20</v>
      </c>
      <c r="F7057">
        <v>40</v>
      </c>
      <c r="G7057">
        <v>41</v>
      </c>
      <c r="AG7057" s="1" t="s">
        <v>8067</v>
      </c>
      <c r="AH7057" s="1">
        <v>1</v>
      </c>
      <c r="AI7057" s="1">
        <v>1</v>
      </c>
      <c r="AJ7057" s="1">
        <v>0</v>
      </c>
      <c r="AK7057" s="1">
        <v>0</v>
      </c>
      <c r="AL7057" s="1">
        <v>18</v>
      </c>
      <c r="AM7057" s="1" t="s">
        <v>1447</v>
      </c>
      <c r="AN7057" s="1">
        <v>7057</v>
      </c>
    </row>
    <row r="7058" spans="1:40">
      <c r="A7058">
        <v>7057</v>
      </c>
      <c r="B7058" t="s">
        <v>345</v>
      </c>
      <c r="C7058">
        <v>71</v>
      </c>
      <c r="D7058">
        <v>44</v>
      </c>
      <c r="E7058">
        <v>39</v>
      </c>
      <c r="F7058">
        <v>55</v>
      </c>
      <c r="G7058">
        <v>12</v>
      </c>
      <c r="AG7058" s="1" t="s">
        <v>8068</v>
      </c>
      <c r="AH7058" s="1">
        <v>1</v>
      </c>
      <c r="AI7058" s="1">
        <v>1</v>
      </c>
      <c r="AJ7058" s="1">
        <v>0</v>
      </c>
      <c r="AK7058" s="1">
        <v>0</v>
      </c>
      <c r="AL7058" s="1">
        <v>18</v>
      </c>
      <c r="AM7058" s="1" t="s">
        <v>1447</v>
      </c>
      <c r="AN7058" s="1">
        <v>7058</v>
      </c>
    </row>
    <row r="7059" spans="1:40">
      <c r="A7059">
        <v>7058</v>
      </c>
      <c r="B7059" t="s">
        <v>126</v>
      </c>
      <c r="C7059">
        <v>71</v>
      </c>
      <c r="D7059">
        <v>46</v>
      </c>
      <c r="E7059">
        <v>35</v>
      </c>
      <c r="F7059">
        <v>49</v>
      </c>
      <c r="G7059">
        <v>33</v>
      </c>
      <c r="AG7059" s="1" t="s">
        <v>8069</v>
      </c>
      <c r="AH7059" s="1">
        <v>1</v>
      </c>
      <c r="AI7059" s="1">
        <v>1</v>
      </c>
      <c r="AJ7059" s="1">
        <v>0</v>
      </c>
      <c r="AK7059" s="1">
        <v>0</v>
      </c>
      <c r="AL7059" s="1">
        <v>18</v>
      </c>
      <c r="AM7059" s="1" t="s">
        <v>1447</v>
      </c>
      <c r="AN7059" s="1">
        <v>7059</v>
      </c>
    </row>
    <row r="7060" spans="1:40">
      <c r="A7060">
        <v>7059</v>
      </c>
      <c r="B7060" t="s">
        <v>590</v>
      </c>
      <c r="C7060">
        <v>71</v>
      </c>
      <c r="D7060">
        <v>46</v>
      </c>
      <c r="E7060">
        <v>7</v>
      </c>
      <c r="F7060">
        <v>60</v>
      </c>
      <c r="G7060">
        <v>17</v>
      </c>
      <c r="AG7060" s="1" t="s">
        <v>8070</v>
      </c>
      <c r="AH7060" s="1">
        <v>1</v>
      </c>
      <c r="AI7060" s="1">
        <v>1</v>
      </c>
      <c r="AJ7060" s="1">
        <v>0</v>
      </c>
      <c r="AK7060" s="1">
        <v>0</v>
      </c>
      <c r="AL7060" s="1">
        <v>18</v>
      </c>
      <c r="AM7060" s="1" t="s">
        <v>1447</v>
      </c>
      <c r="AN7060" s="1">
        <v>7060</v>
      </c>
    </row>
    <row r="7061" spans="1:40">
      <c r="A7061">
        <v>7060</v>
      </c>
      <c r="B7061" t="s">
        <v>621</v>
      </c>
      <c r="C7061">
        <v>71</v>
      </c>
      <c r="D7061">
        <v>43</v>
      </c>
      <c r="E7061">
        <v>57</v>
      </c>
      <c r="F7061">
        <v>38</v>
      </c>
      <c r="G7061">
        <v>1</v>
      </c>
      <c r="AG7061" s="1" t="s">
        <v>8071</v>
      </c>
      <c r="AH7061" s="1">
        <v>1</v>
      </c>
      <c r="AI7061" s="1">
        <v>1</v>
      </c>
      <c r="AJ7061" s="1">
        <v>0</v>
      </c>
      <c r="AK7061" s="1">
        <v>0</v>
      </c>
      <c r="AL7061" s="1">
        <v>18</v>
      </c>
      <c r="AM7061" s="1" t="s">
        <v>1447</v>
      </c>
      <c r="AN7061" s="1">
        <v>7061</v>
      </c>
    </row>
    <row r="7062" spans="1:40">
      <c r="A7062">
        <v>7061</v>
      </c>
      <c r="B7062" t="s">
        <v>855</v>
      </c>
      <c r="C7062">
        <v>71</v>
      </c>
      <c r="D7062">
        <v>42</v>
      </c>
      <c r="E7062">
        <v>11</v>
      </c>
      <c r="F7062">
        <v>46</v>
      </c>
      <c r="G7062">
        <v>0</v>
      </c>
      <c r="AG7062" s="1" t="s">
        <v>8072</v>
      </c>
      <c r="AH7062" s="1">
        <v>1</v>
      </c>
      <c r="AI7062" s="1">
        <v>1</v>
      </c>
      <c r="AJ7062" s="1">
        <v>0</v>
      </c>
      <c r="AK7062" s="1">
        <v>0</v>
      </c>
      <c r="AL7062" s="1">
        <v>18</v>
      </c>
      <c r="AM7062" s="1" t="s">
        <v>1447</v>
      </c>
      <c r="AN7062" s="1">
        <v>7062</v>
      </c>
    </row>
    <row r="7063" spans="1:40">
      <c r="A7063">
        <v>7062</v>
      </c>
      <c r="B7063" t="s">
        <v>627</v>
      </c>
      <c r="C7063">
        <v>71</v>
      </c>
      <c r="D7063">
        <v>39</v>
      </c>
      <c r="E7063">
        <v>1</v>
      </c>
      <c r="F7063">
        <v>46</v>
      </c>
      <c r="G7063">
        <v>6</v>
      </c>
      <c r="AG7063" s="1" t="s">
        <v>8073</v>
      </c>
      <c r="AH7063" s="1">
        <v>1</v>
      </c>
      <c r="AI7063" s="1">
        <v>1</v>
      </c>
      <c r="AJ7063" s="1">
        <v>0</v>
      </c>
      <c r="AK7063" s="1">
        <v>0</v>
      </c>
      <c r="AL7063" s="1">
        <v>18</v>
      </c>
      <c r="AM7063" s="1" t="s">
        <v>1447</v>
      </c>
      <c r="AN7063" s="1">
        <v>7063</v>
      </c>
    </row>
    <row r="7064" spans="1:40">
      <c r="A7064">
        <v>7063</v>
      </c>
      <c r="B7064" t="s">
        <v>90</v>
      </c>
      <c r="C7064">
        <v>71</v>
      </c>
      <c r="D7064">
        <v>36</v>
      </c>
      <c r="E7064">
        <v>26</v>
      </c>
      <c r="F7064">
        <v>56</v>
      </c>
      <c r="G7064">
        <v>9</v>
      </c>
      <c r="AG7064" s="1" t="s">
        <v>8074</v>
      </c>
      <c r="AH7064" s="1">
        <v>1</v>
      </c>
      <c r="AI7064" s="1">
        <v>1</v>
      </c>
      <c r="AJ7064" s="1">
        <v>0</v>
      </c>
      <c r="AK7064" s="1">
        <v>0</v>
      </c>
      <c r="AL7064" s="1">
        <v>18</v>
      </c>
      <c r="AM7064" s="1" t="s">
        <v>1447</v>
      </c>
      <c r="AN7064" s="1">
        <v>7064</v>
      </c>
    </row>
    <row r="7065" spans="1:40">
      <c r="A7065">
        <v>7064</v>
      </c>
      <c r="B7065" t="s">
        <v>34</v>
      </c>
      <c r="C7065">
        <v>71</v>
      </c>
      <c r="D7065">
        <v>41</v>
      </c>
      <c r="E7065">
        <v>14</v>
      </c>
      <c r="F7065">
        <v>43</v>
      </c>
      <c r="G7065">
        <v>6</v>
      </c>
      <c r="AG7065" s="1" t="s">
        <v>8075</v>
      </c>
      <c r="AH7065" s="1">
        <v>1</v>
      </c>
      <c r="AI7065" s="1">
        <v>1</v>
      </c>
      <c r="AJ7065" s="1">
        <v>0</v>
      </c>
      <c r="AK7065" s="1">
        <v>0</v>
      </c>
      <c r="AL7065" s="1">
        <v>18</v>
      </c>
      <c r="AM7065" s="1" t="s">
        <v>1447</v>
      </c>
      <c r="AN7065" s="1">
        <v>7065</v>
      </c>
    </row>
    <row r="7066" spans="1:40">
      <c r="A7066">
        <v>7065</v>
      </c>
      <c r="B7066" t="s">
        <v>156</v>
      </c>
      <c r="C7066">
        <v>71</v>
      </c>
      <c r="D7066">
        <v>40</v>
      </c>
      <c r="E7066">
        <v>1</v>
      </c>
      <c r="F7066">
        <v>58</v>
      </c>
      <c r="G7066">
        <v>17</v>
      </c>
      <c r="AG7066" s="1" t="s">
        <v>8076</v>
      </c>
      <c r="AH7066" s="1">
        <v>1</v>
      </c>
      <c r="AI7066" s="1">
        <v>1</v>
      </c>
      <c r="AJ7066" s="1">
        <v>0</v>
      </c>
      <c r="AK7066" s="1">
        <v>0</v>
      </c>
      <c r="AL7066" s="1">
        <v>18</v>
      </c>
      <c r="AM7066" s="1" t="s">
        <v>1447</v>
      </c>
      <c r="AN7066" s="1">
        <v>7066</v>
      </c>
    </row>
    <row r="7067" spans="1:40">
      <c r="A7067">
        <v>7066</v>
      </c>
      <c r="B7067" t="s">
        <v>5</v>
      </c>
      <c r="C7067">
        <v>71</v>
      </c>
      <c r="D7067">
        <v>36</v>
      </c>
      <c r="E7067">
        <v>12</v>
      </c>
      <c r="F7067">
        <v>51</v>
      </c>
      <c r="G7067">
        <v>18</v>
      </c>
      <c r="AG7067" s="1" t="s">
        <v>8077</v>
      </c>
      <c r="AH7067" s="1">
        <v>1</v>
      </c>
      <c r="AI7067" s="1">
        <v>1</v>
      </c>
      <c r="AJ7067" s="1">
        <v>0</v>
      </c>
      <c r="AK7067" s="1">
        <v>0</v>
      </c>
      <c r="AL7067" s="1">
        <v>18</v>
      </c>
      <c r="AM7067" s="1" t="s">
        <v>1447</v>
      </c>
      <c r="AN7067" s="1">
        <v>7067</v>
      </c>
    </row>
    <row r="7068" spans="1:40">
      <c r="A7068">
        <v>7067</v>
      </c>
      <c r="B7068" t="s">
        <v>58</v>
      </c>
      <c r="C7068">
        <v>71</v>
      </c>
      <c r="D7068">
        <v>38</v>
      </c>
      <c r="E7068">
        <v>5</v>
      </c>
      <c r="F7068">
        <v>52</v>
      </c>
      <c r="G7068">
        <v>6</v>
      </c>
      <c r="AG7068" s="1" t="s">
        <v>8078</v>
      </c>
      <c r="AH7068" s="1">
        <v>1</v>
      </c>
      <c r="AI7068" s="1">
        <v>1</v>
      </c>
      <c r="AJ7068" s="1">
        <v>0</v>
      </c>
      <c r="AK7068" s="1">
        <v>0</v>
      </c>
      <c r="AL7068" s="1">
        <v>18</v>
      </c>
      <c r="AM7068" s="1" t="s">
        <v>1447</v>
      </c>
      <c r="AN7068" s="1">
        <v>7068</v>
      </c>
    </row>
    <row r="7069" spans="1:40">
      <c r="A7069">
        <v>7068</v>
      </c>
      <c r="B7069" t="s">
        <v>49</v>
      </c>
      <c r="C7069">
        <v>71</v>
      </c>
      <c r="D7069">
        <v>36</v>
      </c>
      <c r="E7069">
        <v>0</v>
      </c>
      <c r="F7069">
        <v>46</v>
      </c>
      <c r="G7069">
        <v>1</v>
      </c>
      <c r="AG7069" s="1" t="s">
        <v>8079</v>
      </c>
      <c r="AH7069" s="1">
        <v>1</v>
      </c>
      <c r="AI7069" s="1">
        <v>1</v>
      </c>
      <c r="AJ7069" s="1">
        <v>0</v>
      </c>
      <c r="AK7069" s="1">
        <v>0</v>
      </c>
      <c r="AL7069" s="1">
        <v>18</v>
      </c>
      <c r="AM7069" s="1" t="s">
        <v>1447</v>
      </c>
      <c r="AN7069" s="1">
        <v>7069</v>
      </c>
    </row>
    <row r="7070" spans="1:40">
      <c r="A7070">
        <v>7069</v>
      </c>
      <c r="B7070" t="s">
        <v>152</v>
      </c>
      <c r="C7070">
        <v>71</v>
      </c>
      <c r="D7070">
        <v>36</v>
      </c>
      <c r="E7070">
        <v>0</v>
      </c>
      <c r="F7070">
        <v>51</v>
      </c>
      <c r="G7070">
        <v>7</v>
      </c>
      <c r="AG7070" s="1" t="s">
        <v>8080</v>
      </c>
      <c r="AH7070" s="1">
        <v>1</v>
      </c>
      <c r="AI7070" s="1">
        <v>1</v>
      </c>
      <c r="AJ7070" s="1">
        <v>0</v>
      </c>
      <c r="AK7070" s="1">
        <v>0</v>
      </c>
      <c r="AL7070" s="1">
        <v>18</v>
      </c>
      <c r="AM7070" s="1" t="s">
        <v>1447</v>
      </c>
      <c r="AN7070" s="1">
        <v>7070</v>
      </c>
    </row>
    <row r="7071" spans="1:40">
      <c r="A7071">
        <v>7070</v>
      </c>
      <c r="B7071" t="s">
        <v>889</v>
      </c>
      <c r="C7071">
        <v>71</v>
      </c>
      <c r="D7071">
        <v>36</v>
      </c>
      <c r="E7071">
        <v>0</v>
      </c>
      <c r="F7071">
        <v>55</v>
      </c>
      <c r="G7071">
        <v>15</v>
      </c>
      <c r="AG7071" s="1" t="s">
        <v>8081</v>
      </c>
      <c r="AH7071" s="1">
        <v>1</v>
      </c>
      <c r="AI7071" s="1">
        <v>1</v>
      </c>
      <c r="AJ7071" s="1">
        <v>0</v>
      </c>
      <c r="AK7071" s="1">
        <v>0</v>
      </c>
      <c r="AL7071" s="1">
        <v>18</v>
      </c>
      <c r="AM7071" s="1" t="s">
        <v>1447</v>
      </c>
      <c r="AN7071" s="1">
        <v>7071</v>
      </c>
    </row>
    <row r="7072" spans="1:40">
      <c r="A7072">
        <v>7071</v>
      </c>
      <c r="B7072" t="s">
        <v>954</v>
      </c>
      <c r="C7072">
        <v>71</v>
      </c>
      <c r="D7072">
        <v>36</v>
      </c>
      <c r="E7072">
        <v>0</v>
      </c>
      <c r="F7072">
        <v>43</v>
      </c>
      <c r="G7072">
        <v>15</v>
      </c>
      <c r="AG7072" s="1" t="s">
        <v>8082</v>
      </c>
      <c r="AH7072" s="1">
        <v>1</v>
      </c>
      <c r="AI7072" s="1">
        <v>1</v>
      </c>
      <c r="AJ7072" s="1">
        <v>0</v>
      </c>
      <c r="AK7072" s="1">
        <v>0</v>
      </c>
      <c r="AL7072" s="1">
        <v>18</v>
      </c>
      <c r="AM7072" s="1" t="s">
        <v>1447</v>
      </c>
      <c r="AN7072" s="1">
        <v>7072</v>
      </c>
    </row>
    <row r="7073" spans="1:40">
      <c r="A7073">
        <v>7072</v>
      </c>
      <c r="B7073" t="s">
        <v>386</v>
      </c>
      <c r="C7073">
        <v>71</v>
      </c>
      <c r="D7073">
        <v>36</v>
      </c>
      <c r="E7073">
        <v>1</v>
      </c>
      <c r="F7073">
        <v>44</v>
      </c>
      <c r="G7073">
        <v>5</v>
      </c>
      <c r="AG7073" s="1" t="s">
        <v>8083</v>
      </c>
      <c r="AH7073" s="1">
        <v>1</v>
      </c>
      <c r="AI7073" s="1">
        <v>1</v>
      </c>
      <c r="AJ7073" s="1">
        <v>0</v>
      </c>
      <c r="AK7073" s="1">
        <v>0</v>
      </c>
      <c r="AL7073" s="1">
        <v>18</v>
      </c>
      <c r="AM7073" s="1" t="s">
        <v>1447</v>
      </c>
      <c r="AN7073" s="1">
        <v>7073</v>
      </c>
    </row>
    <row r="7074" spans="1:40">
      <c r="A7074">
        <v>7073</v>
      </c>
      <c r="B7074" t="s">
        <v>354</v>
      </c>
      <c r="C7074">
        <v>71</v>
      </c>
      <c r="D7074">
        <v>36</v>
      </c>
      <c r="E7074">
        <v>1</v>
      </c>
      <c r="F7074">
        <v>44</v>
      </c>
      <c r="G7074">
        <v>3</v>
      </c>
      <c r="AG7074" s="1" t="s">
        <v>8084</v>
      </c>
      <c r="AH7074" s="1">
        <v>1</v>
      </c>
      <c r="AI7074" s="1">
        <v>1</v>
      </c>
      <c r="AJ7074" s="1">
        <v>0</v>
      </c>
      <c r="AK7074" s="1">
        <v>0</v>
      </c>
      <c r="AL7074" s="1">
        <v>18</v>
      </c>
      <c r="AM7074" s="1" t="s">
        <v>1447</v>
      </c>
      <c r="AN7074" s="1">
        <v>7074</v>
      </c>
    </row>
    <row r="7075" spans="1:40">
      <c r="A7075">
        <v>7074</v>
      </c>
      <c r="B7075" t="s">
        <v>664</v>
      </c>
      <c r="C7075">
        <v>71</v>
      </c>
      <c r="D7075">
        <v>36</v>
      </c>
      <c r="E7075">
        <v>2</v>
      </c>
      <c r="F7075">
        <v>48</v>
      </c>
      <c r="G7075">
        <v>7</v>
      </c>
      <c r="AG7075" s="1" t="s">
        <v>8085</v>
      </c>
      <c r="AH7075" s="1">
        <v>1</v>
      </c>
      <c r="AI7075" s="1">
        <v>1</v>
      </c>
      <c r="AJ7075" s="1">
        <v>0</v>
      </c>
      <c r="AK7075" s="1">
        <v>0</v>
      </c>
      <c r="AL7075" s="1">
        <v>18</v>
      </c>
      <c r="AM7075" s="1" t="s">
        <v>1447</v>
      </c>
      <c r="AN7075" s="1">
        <v>7075</v>
      </c>
    </row>
    <row r="7076" spans="1:40">
      <c r="A7076">
        <v>7075</v>
      </c>
      <c r="B7076" t="s">
        <v>64</v>
      </c>
      <c r="C7076">
        <v>71</v>
      </c>
      <c r="D7076">
        <v>37</v>
      </c>
      <c r="E7076">
        <v>4</v>
      </c>
      <c r="F7076">
        <v>38</v>
      </c>
      <c r="G7076">
        <v>1</v>
      </c>
      <c r="AG7076" s="1" t="s">
        <v>8086</v>
      </c>
      <c r="AH7076" s="1">
        <v>1</v>
      </c>
      <c r="AI7076" s="1">
        <v>1</v>
      </c>
      <c r="AJ7076" s="1">
        <v>0</v>
      </c>
      <c r="AK7076" s="1">
        <v>0</v>
      </c>
      <c r="AL7076" s="1">
        <v>18</v>
      </c>
      <c r="AM7076" s="1" t="s">
        <v>1447</v>
      </c>
      <c r="AN7076" s="1">
        <v>7076</v>
      </c>
    </row>
    <row r="7077" spans="1:40">
      <c r="A7077">
        <v>7076</v>
      </c>
      <c r="B7077" t="s">
        <v>731</v>
      </c>
      <c r="C7077">
        <v>71</v>
      </c>
      <c r="D7077">
        <v>39</v>
      </c>
      <c r="E7077">
        <v>1</v>
      </c>
      <c r="F7077">
        <v>39</v>
      </c>
      <c r="G7077">
        <v>2</v>
      </c>
      <c r="AG7077" s="1" t="s">
        <v>8087</v>
      </c>
      <c r="AH7077" s="1">
        <v>1</v>
      </c>
      <c r="AI7077" s="1">
        <v>2</v>
      </c>
      <c r="AJ7077" s="1">
        <v>0</v>
      </c>
      <c r="AK7077" s="1">
        <v>0</v>
      </c>
      <c r="AL7077" s="1">
        <v>18</v>
      </c>
      <c r="AM7077" s="1" t="s">
        <v>1447</v>
      </c>
      <c r="AN7077" s="1">
        <v>7077</v>
      </c>
    </row>
    <row r="7078" spans="1:40">
      <c r="A7078">
        <v>7077</v>
      </c>
      <c r="B7078" t="s">
        <v>584</v>
      </c>
      <c r="C7078">
        <v>71</v>
      </c>
      <c r="D7078">
        <v>36</v>
      </c>
      <c r="E7078">
        <v>8</v>
      </c>
      <c r="F7078">
        <v>36</v>
      </c>
      <c r="G7078">
        <v>0</v>
      </c>
      <c r="AG7078" s="1" t="s">
        <v>8088</v>
      </c>
      <c r="AH7078" s="1">
        <v>1</v>
      </c>
      <c r="AI7078" s="1">
        <v>2</v>
      </c>
      <c r="AJ7078" s="1">
        <v>0</v>
      </c>
      <c r="AK7078" s="1">
        <v>0</v>
      </c>
      <c r="AL7078" s="1">
        <v>18</v>
      </c>
      <c r="AM7078" s="1" t="s">
        <v>1447</v>
      </c>
      <c r="AN7078" s="1">
        <v>7078</v>
      </c>
    </row>
    <row r="7079" spans="1:40">
      <c r="A7079">
        <v>7078</v>
      </c>
      <c r="B7079" t="s">
        <v>333</v>
      </c>
      <c r="C7079">
        <v>71</v>
      </c>
      <c r="D7079">
        <v>40</v>
      </c>
      <c r="E7079">
        <v>3</v>
      </c>
      <c r="F7079">
        <v>36</v>
      </c>
      <c r="G7079">
        <v>8</v>
      </c>
      <c r="AG7079" s="1" t="s">
        <v>8089</v>
      </c>
      <c r="AH7079" s="1">
        <v>1</v>
      </c>
      <c r="AI7079" s="1">
        <v>2</v>
      </c>
      <c r="AJ7079" s="1">
        <v>0</v>
      </c>
      <c r="AK7079" s="1">
        <v>0</v>
      </c>
      <c r="AL7079" s="1">
        <v>18</v>
      </c>
      <c r="AM7079" s="1" t="s">
        <v>1447</v>
      </c>
      <c r="AN7079" s="1">
        <v>7079</v>
      </c>
    </row>
    <row r="7080" spans="1:40">
      <c r="A7080">
        <v>7079</v>
      </c>
      <c r="B7080" t="s">
        <v>910</v>
      </c>
      <c r="C7080">
        <v>71</v>
      </c>
      <c r="D7080">
        <v>37</v>
      </c>
      <c r="E7080">
        <v>24</v>
      </c>
      <c r="F7080">
        <v>39</v>
      </c>
      <c r="G7080">
        <v>14</v>
      </c>
      <c r="AG7080" s="1" t="s">
        <v>8090</v>
      </c>
      <c r="AH7080" s="1">
        <v>1</v>
      </c>
      <c r="AI7080" s="1">
        <v>2</v>
      </c>
      <c r="AJ7080" s="1">
        <v>0</v>
      </c>
      <c r="AK7080" s="1">
        <v>0</v>
      </c>
      <c r="AL7080" s="1">
        <v>18</v>
      </c>
      <c r="AM7080" s="1" t="s">
        <v>1447</v>
      </c>
      <c r="AN7080" s="1">
        <v>7080</v>
      </c>
    </row>
    <row r="7081" spans="1:40">
      <c r="A7081">
        <v>7080</v>
      </c>
      <c r="B7081" t="s">
        <v>448</v>
      </c>
      <c r="C7081">
        <v>71</v>
      </c>
      <c r="D7081">
        <v>37</v>
      </c>
      <c r="E7081">
        <v>35</v>
      </c>
      <c r="F7081">
        <v>38</v>
      </c>
      <c r="G7081">
        <v>1</v>
      </c>
      <c r="AG7081" s="1" t="s">
        <v>8091</v>
      </c>
      <c r="AH7081" s="1">
        <v>2</v>
      </c>
      <c r="AI7081" s="1">
        <v>1</v>
      </c>
      <c r="AJ7081" s="1">
        <v>0</v>
      </c>
      <c r="AK7081" s="1">
        <v>0</v>
      </c>
      <c r="AL7081" s="1">
        <v>18</v>
      </c>
      <c r="AM7081" s="1" t="s">
        <v>974</v>
      </c>
      <c r="AN7081" s="1">
        <v>7081</v>
      </c>
    </row>
    <row r="7082" spans="1:40">
      <c r="A7082">
        <v>7081</v>
      </c>
      <c r="B7082" t="s">
        <v>240</v>
      </c>
      <c r="C7082">
        <v>71</v>
      </c>
      <c r="D7082">
        <v>40</v>
      </c>
      <c r="E7082">
        <v>14</v>
      </c>
      <c r="F7082">
        <v>42</v>
      </c>
      <c r="G7082">
        <v>3</v>
      </c>
      <c r="AG7082" s="1" t="s">
        <v>8092</v>
      </c>
      <c r="AH7082" s="1">
        <v>2</v>
      </c>
      <c r="AI7082" s="1">
        <v>1</v>
      </c>
      <c r="AJ7082" s="1">
        <v>0</v>
      </c>
      <c r="AK7082" s="1">
        <v>0</v>
      </c>
      <c r="AL7082" s="1">
        <v>18</v>
      </c>
      <c r="AM7082" s="1" t="s">
        <v>974</v>
      </c>
      <c r="AN7082" s="1">
        <v>7082</v>
      </c>
    </row>
    <row r="7083" spans="1:40">
      <c r="A7083">
        <v>7082</v>
      </c>
      <c r="B7083" t="s">
        <v>326</v>
      </c>
      <c r="C7083">
        <v>71</v>
      </c>
      <c r="D7083">
        <v>41</v>
      </c>
      <c r="E7083">
        <v>31</v>
      </c>
      <c r="F7083">
        <v>36</v>
      </c>
      <c r="G7083">
        <v>6</v>
      </c>
      <c r="AG7083" s="1" t="s">
        <v>8093</v>
      </c>
      <c r="AH7083" s="1">
        <v>2</v>
      </c>
      <c r="AI7083" s="1">
        <v>1</v>
      </c>
      <c r="AJ7083" s="1">
        <v>0</v>
      </c>
      <c r="AK7083" s="1">
        <v>0</v>
      </c>
      <c r="AL7083" s="1">
        <v>18</v>
      </c>
      <c r="AM7083" s="1" t="s">
        <v>974</v>
      </c>
      <c r="AN7083" s="1">
        <v>7083</v>
      </c>
    </row>
    <row r="7084" spans="1:40">
      <c r="A7084">
        <v>7083</v>
      </c>
      <c r="B7084" t="s">
        <v>786</v>
      </c>
      <c r="C7084">
        <v>71</v>
      </c>
      <c r="D7084">
        <v>41</v>
      </c>
      <c r="E7084">
        <v>1</v>
      </c>
      <c r="F7084">
        <v>41</v>
      </c>
      <c r="G7084">
        <v>12</v>
      </c>
      <c r="AG7084" s="1" t="s">
        <v>8094</v>
      </c>
      <c r="AH7084" s="1">
        <v>2</v>
      </c>
      <c r="AI7084" s="1">
        <v>1</v>
      </c>
      <c r="AJ7084" s="1">
        <v>0</v>
      </c>
      <c r="AK7084" s="1">
        <v>0</v>
      </c>
      <c r="AL7084" s="1">
        <v>18</v>
      </c>
      <c r="AM7084" s="1" t="s">
        <v>974</v>
      </c>
      <c r="AN7084" s="1">
        <v>7084</v>
      </c>
    </row>
    <row r="7085" spans="1:40">
      <c r="A7085">
        <v>7084</v>
      </c>
      <c r="B7085" t="s">
        <v>212</v>
      </c>
      <c r="C7085">
        <v>71</v>
      </c>
      <c r="D7085">
        <v>41</v>
      </c>
      <c r="E7085">
        <v>1</v>
      </c>
      <c r="F7085">
        <v>43</v>
      </c>
      <c r="G7085">
        <v>10</v>
      </c>
      <c r="AG7085" s="1" t="s">
        <v>8095</v>
      </c>
      <c r="AH7085" s="1">
        <v>1</v>
      </c>
      <c r="AI7085" s="1">
        <v>2</v>
      </c>
      <c r="AJ7085" s="1">
        <v>0</v>
      </c>
      <c r="AK7085" s="1">
        <v>0</v>
      </c>
      <c r="AL7085" s="1">
        <v>18</v>
      </c>
      <c r="AM7085" s="1" t="s">
        <v>1447</v>
      </c>
      <c r="AN7085" s="1">
        <v>7085</v>
      </c>
    </row>
    <row r="7086" spans="1:40">
      <c r="A7086">
        <v>7085</v>
      </c>
      <c r="B7086" t="s">
        <v>88</v>
      </c>
      <c r="C7086">
        <v>71</v>
      </c>
      <c r="D7086">
        <v>43</v>
      </c>
      <c r="E7086">
        <v>0</v>
      </c>
      <c r="F7086">
        <v>42</v>
      </c>
      <c r="G7086">
        <v>6</v>
      </c>
      <c r="AG7086" s="1" t="s">
        <v>8096</v>
      </c>
      <c r="AH7086" s="1">
        <v>1</v>
      </c>
      <c r="AI7086" s="1">
        <v>2</v>
      </c>
      <c r="AJ7086" s="1">
        <v>0</v>
      </c>
      <c r="AK7086" s="1">
        <v>0</v>
      </c>
      <c r="AL7086" s="1">
        <v>18</v>
      </c>
      <c r="AM7086" s="1" t="s">
        <v>1447</v>
      </c>
      <c r="AN7086" s="1">
        <v>7086</v>
      </c>
    </row>
    <row r="7087" spans="1:40">
      <c r="A7087">
        <v>7086</v>
      </c>
      <c r="B7087" t="s">
        <v>221</v>
      </c>
      <c r="C7087">
        <v>71</v>
      </c>
      <c r="D7087">
        <v>43</v>
      </c>
      <c r="E7087">
        <v>0</v>
      </c>
      <c r="F7087">
        <v>36</v>
      </c>
      <c r="G7087">
        <v>15</v>
      </c>
      <c r="AG7087" s="1" t="s">
        <v>8097</v>
      </c>
      <c r="AH7087" s="1">
        <v>1</v>
      </c>
      <c r="AI7087" s="1">
        <v>2</v>
      </c>
      <c r="AJ7087" s="1">
        <v>0</v>
      </c>
      <c r="AK7087" s="1">
        <v>0</v>
      </c>
      <c r="AL7087" s="1">
        <v>18</v>
      </c>
      <c r="AM7087" s="1" t="s">
        <v>1447</v>
      </c>
      <c r="AN7087" s="1">
        <v>7087</v>
      </c>
    </row>
    <row r="7088" spans="1:40">
      <c r="A7088">
        <v>7087</v>
      </c>
      <c r="B7088" t="s">
        <v>731</v>
      </c>
      <c r="C7088">
        <v>71</v>
      </c>
      <c r="D7088">
        <v>42</v>
      </c>
      <c r="E7088">
        <v>0</v>
      </c>
      <c r="F7088">
        <v>42</v>
      </c>
      <c r="G7088">
        <v>25</v>
      </c>
      <c r="AG7088" s="1" t="s">
        <v>8098</v>
      </c>
      <c r="AH7088" s="1">
        <v>1</v>
      </c>
      <c r="AI7088" s="1">
        <v>2</v>
      </c>
      <c r="AJ7088" s="1">
        <v>0</v>
      </c>
      <c r="AK7088" s="1">
        <v>0</v>
      </c>
      <c r="AL7088" s="1">
        <v>18</v>
      </c>
      <c r="AM7088" s="1" t="s">
        <v>1447</v>
      </c>
      <c r="AN7088" s="1">
        <v>7088</v>
      </c>
    </row>
    <row r="7089" spans="1:40">
      <c r="A7089">
        <v>7088</v>
      </c>
      <c r="B7089" t="s">
        <v>622</v>
      </c>
      <c r="C7089">
        <v>71</v>
      </c>
      <c r="D7089">
        <v>37</v>
      </c>
      <c r="E7089">
        <v>1</v>
      </c>
      <c r="F7089">
        <v>42</v>
      </c>
      <c r="G7089">
        <v>12</v>
      </c>
      <c r="AG7089" s="1" t="s">
        <v>8099</v>
      </c>
      <c r="AH7089" s="1">
        <v>1</v>
      </c>
      <c r="AI7089" s="1">
        <v>2</v>
      </c>
      <c r="AJ7089" s="1">
        <v>0</v>
      </c>
      <c r="AK7089" s="1">
        <v>0</v>
      </c>
      <c r="AL7089" s="1">
        <v>18</v>
      </c>
      <c r="AM7089" s="1" t="s">
        <v>1447</v>
      </c>
      <c r="AN7089" s="1">
        <v>7089</v>
      </c>
    </row>
    <row r="7090" spans="1:40">
      <c r="A7090">
        <v>7089</v>
      </c>
      <c r="B7090" t="s">
        <v>940</v>
      </c>
      <c r="C7090">
        <v>71</v>
      </c>
      <c r="D7090">
        <v>36</v>
      </c>
      <c r="E7090">
        <v>39</v>
      </c>
      <c r="F7090">
        <v>40</v>
      </c>
      <c r="G7090">
        <v>10</v>
      </c>
      <c r="AG7090" s="1" t="s">
        <v>8100</v>
      </c>
      <c r="AH7090" s="1">
        <v>1</v>
      </c>
      <c r="AI7090" s="1">
        <v>2</v>
      </c>
      <c r="AJ7090" s="1">
        <v>0</v>
      </c>
      <c r="AK7090" s="1">
        <v>0</v>
      </c>
      <c r="AL7090" s="1">
        <v>18</v>
      </c>
      <c r="AM7090" s="1" t="s">
        <v>1447</v>
      </c>
      <c r="AN7090" s="1">
        <v>7090</v>
      </c>
    </row>
    <row r="7091" spans="1:40">
      <c r="A7091">
        <v>7090</v>
      </c>
      <c r="B7091" t="s">
        <v>47</v>
      </c>
      <c r="C7091">
        <v>71</v>
      </c>
      <c r="D7091">
        <v>39</v>
      </c>
      <c r="E7091">
        <v>7</v>
      </c>
      <c r="F7091">
        <v>40</v>
      </c>
      <c r="G7091">
        <v>5</v>
      </c>
      <c r="AG7091" s="1" t="s">
        <v>8101</v>
      </c>
      <c r="AH7091" s="1">
        <v>2</v>
      </c>
      <c r="AI7091" s="1">
        <v>1</v>
      </c>
      <c r="AJ7091" s="1">
        <v>0</v>
      </c>
      <c r="AK7091" s="1">
        <v>0</v>
      </c>
      <c r="AL7091" s="1">
        <v>18</v>
      </c>
      <c r="AM7091" s="1" t="s">
        <v>1447</v>
      </c>
      <c r="AN7091" s="1">
        <v>7091</v>
      </c>
    </row>
    <row r="7092" spans="1:40">
      <c r="A7092">
        <v>7091</v>
      </c>
      <c r="B7092" t="s">
        <v>721</v>
      </c>
      <c r="C7092">
        <v>71</v>
      </c>
      <c r="D7092">
        <v>38</v>
      </c>
      <c r="E7092">
        <v>52</v>
      </c>
      <c r="F7092">
        <v>36</v>
      </c>
      <c r="G7092">
        <v>26</v>
      </c>
      <c r="AG7092" s="1" t="s">
        <v>8102</v>
      </c>
      <c r="AH7092" s="1">
        <v>1</v>
      </c>
      <c r="AI7092" s="1">
        <v>2</v>
      </c>
      <c r="AJ7092" s="1">
        <v>0</v>
      </c>
      <c r="AK7092" s="1">
        <v>0</v>
      </c>
      <c r="AL7092" s="1">
        <v>18</v>
      </c>
      <c r="AM7092" s="1" t="s">
        <v>1447</v>
      </c>
      <c r="AN7092" s="1">
        <v>7092</v>
      </c>
    </row>
    <row r="7093" spans="1:40">
      <c r="A7093">
        <v>7092</v>
      </c>
      <c r="B7093" t="s">
        <v>308</v>
      </c>
      <c r="C7093">
        <v>71</v>
      </c>
      <c r="D7093">
        <v>37</v>
      </c>
      <c r="E7093">
        <v>61</v>
      </c>
      <c r="F7093">
        <v>36</v>
      </c>
      <c r="G7093">
        <v>3</v>
      </c>
      <c r="AG7093" s="1" t="s">
        <v>8103</v>
      </c>
      <c r="AH7093" s="1">
        <v>2</v>
      </c>
      <c r="AI7093" s="1">
        <v>1</v>
      </c>
      <c r="AJ7093" s="1">
        <v>0</v>
      </c>
      <c r="AK7093" s="1">
        <v>0</v>
      </c>
      <c r="AL7093" s="1">
        <v>18</v>
      </c>
      <c r="AM7093" s="1" t="s">
        <v>1447</v>
      </c>
      <c r="AN7093" s="1">
        <v>7093</v>
      </c>
    </row>
    <row r="7094" spans="1:40">
      <c r="A7094">
        <v>7093</v>
      </c>
      <c r="B7094" t="s">
        <v>591</v>
      </c>
      <c r="C7094">
        <v>71</v>
      </c>
      <c r="D7094">
        <v>38</v>
      </c>
      <c r="E7094">
        <v>15</v>
      </c>
      <c r="F7094">
        <v>37</v>
      </c>
      <c r="G7094">
        <v>0</v>
      </c>
      <c r="AG7094" s="1" t="s">
        <v>8104</v>
      </c>
      <c r="AH7094" s="1">
        <v>1</v>
      </c>
      <c r="AI7094" s="1">
        <v>2</v>
      </c>
      <c r="AJ7094" s="1">
        <v>0</v>
      </c>
      <c r="AK7094" s="1">
        <v>0</v>
      </c>
      <c r="AL7094" s="1">
        <v>18</v>
      </c>
      <c r="AM7094" s="1" t="s">
        <v>1447</v>
      </c>
      <c r="AN7094" s="1">
        <v>7094</v>
      </c>
    </row>
    <row r="7095" spans="1:40">
      <c r="A7095">
        <v>7094</v>
      </c>
      <c r="B7095" t="s">
        <v>442</v>
      </c>
      <c r="C7095">
        <v>71</v>
      </c>
      <c r="D7095">
        <v>40</v>
      </c>
      <c r="E7095">
        <v>1</v>
      </c>
      <c r="F7095">
        <v>42</v>
      </c>
      <c r="G7095">
        <v>1</v>
      </c>
      <c r="AG7095" s="1" t="s">
        <v>8105</v>
      </c>
      <c r="AH7095" s="1">
        <v>1</v>
      </c>
      <c r="AI7095" s="1">
        <v>2</v>
      </c>
      <c r="AJ7095" s="1">
        <v>0</v>
      </c>
      <c r="AK7095" s="1">
        <v>0</v>
      </c>
      <c r="AL7095" s="1">
        <v>18</v>
      </c>
      <c r="AM7095" s="1" t="s">
        <v>1447</v>
      </c>
      <c r="AN7095" s="1">
        <v>7095</v>
      </c>
    </row>
    <row r="7096" spans="1:40">
      <c r="A7096">
        <v>7095</v>
      </c>
      <c r="B7096" t="s">
        <v>384</v>
      </c>
      <c r="C7096">
        <v>71</v>
      </c>
      <c r="D7096">
        <v>36</v>
      </c>
      <c r="E7096">
        <v>23</v>
      </c>
      <c r="F7096">
        <v>39</v>
      </c>
      <c r="G7096">
        <v>8</v>
      </c>
      <c r="AG7096" s="1" t="s">
        <v>8106</v>
      </c>
      <c r="AH7096" s="1">
        <v>1</v>
      </c>
      <c r="AI7096" s="1">
        <v>2</v>
      </c>
      <c r="AJ7096" s="1">
        <v>0</v>
      </c>
      <c r="AK7096" s="1">
        <v>0</v>
      </c>
      <c r="AL7096" s="1">
        <v>18</v>
      </c>
      <c r="AM7096" s="1" t="s">
        <v>1447</v>
      </c>
      <c r="AN7096" s="1">
        <v>7096</v>
      </c>
    </row>
    <row r="7097" spans="1:40">
      <c r="A7097">
        <v>7096</v>
      </c>
      <c r="B7097" t="s">
        <v>139</v>
      </c>
      <c r="C7097">
        <v>71</v>
      </c>
      <c r="D7097">
        <v>53</v>
      </c>
      <c r="E7097">
        <v>103</v>
      </c>
      <c r="F7097">
        <v>44</v>
      </c>
      <c r="G7097">
        <v>27</v>
      </c>
      <c r="AG7097" s="1" t="s">
        <v>8107</v>
      </c>
      <c r="AH7097" s="1">
        <v>1</v>
      </c>
      <c r="AI7097" s="1">
        <v>2</v>
      </c>
      <c r="AJ7097" s="1">
        <v>0</v>
      </c>
      <c r="AK7097" s="1">
        <v>0</v>
      </c>
      <c r="AL7097" s="1">
        <v>18</v>
      </c>
      <c r="AM7097" s="1" t="s">
        <v>1447</v>
      </c>
      <c r="AN7097" s="1">
        <v>7097</v>
      </c>
    </row>
    <row r="7098" spans="1:40">
      <c r="A7098">
        <v>7097</v>
      </c>
      <c r="B7098" t="s">
        <v>862</v>
      </c>
      <c r="C7098">
        <v>71</v>
      </c>
      <c r="D7098">
        <v>42</v>
      </c>
      <c r="E7098">
        <v>52</v>
      </c>
      <c r="F7098">
        <v>51</v>
      </c>
      <c r="G7098">
        <v>13</v>
      </c>
      <c r="AG7098" s="1" t="s">
        <v>8108</v>
      </c>
      <c r="AH7098" s="1">
        <v>1</v>
      </c>
      <c r="AI7098" s="1">
        <v>2</v>
      </c>
      <c r="AJ7098" s="1">
        <v>0</v>
      </c>
      <c r="AK7098" s="1">
        <v>0</v>
      </c>
      <c r="AL7098" s="1">
        <v>18</v>
      </c>
      <c r="AM7098" s="1" t="s">
        <v>1447</v>
      </c>
      <c r="AN7098" s="1">
        <v>7098</v>
      </c>
    </row>
    <row r="7099" spans="1:40">
      <c r="A7099">
        <v>7098</v>
      </c>
      <c r="B7099" t="s">
        <v>588</v>
      </c>
      <c r="C7099">
        <v>71</v>
      </c>
      <c r="D7099">
        <v>41</v>
      </c>
      <c r="E7099">
        <v>71</v>
      </c>
      <c r="F7099">
        <v>52</v>
      </c>
      <c r="G7099">
        <v>2</v>
      </c>
      <c r="AG7099" s="1" t="s">
        <v>8109</v>
      </c>
      <c r="AH7099" s="1">
        <v>1</v>
      </c>
      <c r="AI7099" s="1">
        <v>2</v>
      </c>
      <c r="AJ7099" s="1">
        <v>0</v>
      </c>
      <c r="AK7099" s="1">
        <v>0</v>
      </c>
      <c r="AL7099" s="1">
        <v>18</v>
      </c>
      <c r="AM7099" s="1" t="s">
        <v>1447</v>
      </c>
      <c r="AN7099" s="1">
        <v>7099</v>
      </c>
    </row>
    <row r="7100" spans="1:40">
      <c r="A7100">
        <v>7099</v>
      </c>
      <c r="B7100" t="s">
        <v>44</v>
      </c>
      <c r="C7100">
        <v>71</v>
      </c>
      <c r="D7100">
        <v>40</v>
      </c>
      <c r="E7100">
        <v>49</v>
      </c>
      <c r="F7100">
        <v>50</v>
      </c>
      <c r="G7100">
        <v>17</v>
      </c>
      <c r="AG7100" s="1" t="s">
        <v>8110</v>
      </c>
      <c r="AH7100" s="1">
        <v>1</v>
      </c>
      <c r="AI7100" s="1">
        <v>2</v>
      </c>
      <c r="AJ7100" s="1">
        <v>0</v>
      </c>
      <c r="AK7100" s="1">
        <v>0</v>
      </c>
      <c r="AL7100" s="1">
        <v>18</v>
      </c>
      <c r="AM7100" s="1" t="s">
        <v>1447</v>
      </c>
      <c r="AN7100" s="1">
        <v>7100</v>
      </c>
    </row>
    <row r="7101" spans="1:40">
      <c r="A7101">
        <v>7100</v>
      </c>
      <c r="B7101" t="s">
        <v>913</v>
      </c>
      <c r="C7101">
        <v>71</v>
      </c>
      <c r="D7101">
        <v>46</v>
      </c>
      <c r="E7101">
        <v>18</v>
      </c>
      <c r="F7101">
        <v>41</v>
      </c>
      <c r="G7101">
        <v>14</v>
      </c>
      <c r="AG7101" s="1" t="s">
        <v>8111</v>
      </c>
      <c r="AH7101" s="1">
        <v>1</v>
      </c>
      <c r="AI7101" s="1">
        <v>2</v>
      </c>
      <c r="AJ7101" s="1">
        <v>0</v>
      </c>
      <c r="AK7101" s="1">
        <v>0</v>
      </c>
      <c r="AL7101" s="1">
        <v>18</v>
      </c>
      <c r="AM7101" s="1" t="s">
        <v>1447</v>
      </c>
      <c r="AN7101" s="1">
        <v>7101</v>
      </c>
    </row>
    <row r="7102" spans="1:40">
      <c r="A7102">
        <v>7101</v>
      </c>
      <c r="B7102" t="s">
        <v>843</v>
      </c>
      <c r="C7102">
        <v>71</v>
      </c>
      <c r="D7102">
        <v>53</v>
      </c>
      <c r="E7102">
        <v>31</v>
      </c>
      <c r="F7102">
        <v>55</v>
      </c>
      <c r="G7102">
        <v>39</v>
      </c>
      <c r="AG7102" s="1" t="s">
        <v>8112</v>
      </c>
      <c r="AH7102" s="1">
        <v>1</v>
      </c>
      <c r="AI7102" s="1">
        <v>2</v>
      </c>
      <c r="AJ7102" s="1">
        <v>0</v>
      </c>
      <c r="AK7102" s="1">
        <v>0</v>
      </c>
      <c r="AL7102" s="1">
        <v>18</v>
      </c>
      <c r="AM7102" s="1" t="s">
        <v>1447</v>
      </c>
      <c r="AN7102" s="1">
        <v>7102</v>
      </c>
    </row>
    <row r="7103" spans="1:40">
      <c r="A7103">
        <v>7102</v>
      </c>
      <c r="B7103" t="s">
        <v>486</v>
      </c>
      <c r="C7103">
        <v>71</v>
      </c>
      <c r="D7103">
        <v>37</v>
      </c>
      <c r="E7103">
        <v>14</v>
      </c>
      <c r="F7103">
        <v>50</v>
      </c>
      <c r="G7103">
        <v>3</v>
      </c>
      <c r="AG7103" s="1" t="s">
        <v>8113</v>
      </c>
      <c r="AH7103" s="1">
        <v>1</v>
      </c>
      <c r="AI7103" s="1">
        <v>2</v>
      </c>
      <c r="AJ7103" s="1">
        <v>0</v>
      </c>
      <c r="AK7103" s="1">
        <v>0</v>
      </c>
      <c r="AL7103" s="1">
        <v>18</v>
      </c>
      <c r="AM7103" s="1" t="s">
        <v>1447</v>
      </c>
      <c r="AN7103" s="1">
        <v>7103</v>
      </c>
    </row>
    <row r="7104" spans="1:40">
      <c r="A7104">
        <v>7103</v>
      </c>
      <c r="B7104" t="s">
        <v>319</v>
      </c>
      <c r="C7104">
        <v>71</v>
      </c>
      <c r="D7104">
        <v>38</v>
      </c>
      <c r="E7104">
        <v>167</v>
      </c>
      <c r="F7104">
        <v>37</v>
      </c>
      <c r="G7104">
        <v>9</v>
      </c>
      <c r="AG7104" s="1" t="s">
        <v>8114</v>
      </c>
      <c r="AH7104" s="1">
        <v>1</v>
      </c>
      <c r="AI7104" s="1">
        <v>2</v>
      </c>
      <c r="AJ7104" s="1">
        <v>0</v>
      </c>
      <c r="AK7104" s="1">
        <v>0</v>
      </c>
      <c r="AL7104" s="1">
        <v>18</v>
      </c>
      <c r="AM7104" s="1" t="s">
        <v>1447</v>
      </c>
      <c r="AN7104" s="1">
        <v>7104</v>
      </c>
    </row>
    <row r="7105" spans="1:40">
      <c r="A7105">
        <v>7104</v>
      </c>
      <c r="B7105" t="s">
        <v>894</v>
      </c>
      <c r="C7105">
        <v>71</v>
      </c>
      <c r="D7105">
        <v>52</v>
      </c>
      <c r="E7105">
        <v>140</v>
      </c>
      <c r="F7105">
        <v>36</v>
      </c>
      <c r="G7105">
        <v>23</v>
      </c>
      <c r="AG7105" s="1" t="s">
        <v>8115</v>
      </c>
      <c r="AH7105" s="1">
        <v>1</v>
      </c>
      <c r="AI7105" s="1">
        <v>2</v>
      </c>
      <c r="AJ7105" s="1">
        <v>0</v>
      </c>
      <c r="AK7105" s="1">
        <v>0</v>
      </c>
      <c r="AL7105" s="1">
        <v>18</v>
      </c>
      <c r="AM7105" s="1" t="s">
        <v>1447</v>
      </c>
      <c r="AN7105" s="1">
        <v>7105</v>
      </c>
    </row>
    <row r="7106" spans="1:40">
      <c r="A7106">
        <v>7105</v>
      </c>
      <c r="B7106" t="s">
        <v>678</v>
      </c>
      <c r="C7106">
        <v>71</v>
      </c>
      <c r="D7106">
        <v>50</v>
      </c>
      <c r="E7106">
        <v>169</v>
      </c>
      <c r="F7106">
        <v>37</v>
      </c>
      <c r="G7106">
        <v>5</v>
      </c>
      <c r="AG7106" s="1" t="s">
        <v>8116</v>
      </c>
      <c r="AH7106" s="1">
        <v>1</v>
      </c>
      <c r="AI7106" s="1">
        <v>2</v>
      </c>
      <c r="AJ7106" s="1">
        <v>0</v>
      </c>
      <c r="AK7106" s="1">
        <v>0</v>
      </c>
      <c r="AL7106" s="1">
        <v>18</v>
      </c>
      <c r="AM7106" s="1" t="s">
        <v>1447</v>
      </c>
      <c r="AN7106" s="1">
        <v>7106</v>
      </c>
    </row>
    <row r="7107" spans="1:40">
      <c r="A7107">
        <v>7106</v>
      </c>
      <c r="B7107" t="s">
        <v>426</v>
      </c>
      <c r="C7107">
        <v>71</v>
      </c>
      <c r="D7107">
        <v>41</v>
      </c>
      <c r="E7107">
        <v>146</v>
      </c>
      <c r="F7107">
        <v>58</v>
      </c>
      <c r="G7107">
        <v>15</v>
      </c>
      <c r="AG7107" s="1" t="s">
        <v>8117</v>
      </c>
      <c r="AH7107" s="1">
        <v>1</v>
      </c>
      <c r="AI7107" s="1">
        <v>2</v>
      </c>
      <c r="AJ7107" s="1">
        <v>0</v>
      </c>
      <c r="AK7107" s="1">
        <v>0</v>
      </c>
      <c r="AL7107" s="1">
        <v>18</v>
      </c>
      <c r="AM7107" s="1" t="s">
        <v>1447</v>
      </c>
      <c r="AN7107" s="1">
        <v>7107</v>
      </c>
    </row>
    <row r="7108" spans="1:40">
      <c r="A7108">
        <v>7107</v>
      </c>
      <c r="B7108" t="s">
        <v>180</v>
      </c>
      <c r="C7108">
        <v>71</v>
      </c>
      <c r="D7108">
        <v>39</v>
      </c>
      <c r="E7108">
        <v>112</v>
      </c>
      <c r="F7108">
        <v>61</v>
      </c>
      <c r="G7108">
        <v>17</v>
      </c>
      <c r="AG7108" s="1" t="s">
        <v>8118</v>
      </c>
      <c r="AH7108" s="1">
        <v>1</v>
      </c>
      <c r="AI7108" s="1">
        <v>2</v>
      </c>
      <c r="AJ7108" s="1">
        <v>0</v>
      </c>
      <c r="AK7108" s="1">
        <v>0</v>
      </c>
      <c r="AL7108" s="1">
        <v>18</v>
      </c>
      <c r="AM7108" s="1" t="s">
        <v>1447</v>
      </c>
      <c r="AN7108" s="1">
        <v>7108</v>
      </c>
    </row>
    <row r="7109" spans="1:40">
      <c r="A7109">
        <v>7108</v>
      </c>
      <c r="B7109" t="s">
        <v>89</v>
      </c>
      <c r="C7109">
        <v>71</v>
      </c>
      <c r="D7109">
        <v>39</v>
      </c>
      <c r="E7109">
        <v>85</v>
      </c>
      <c r="F7109">
        <v>40</v>
      </c>
      <c r="G7109">
        <v>65</v>
      </c>
      <c r="AG7109" s="1" t="s">
        <v>8119</v>
      </c>
      <c r="AH7109" s="1">
        <v>1</v>
      </c>
      <c r="AI7109" s="1">
        <v>2</v>
      </c>
      <c r="AJ7109" s="1">
        <v>0</v>
      </c>
      <c r="AK7109" s="1">
        <v>0</v>
      </c>
      <c r="AL7109" s="1">
        <v>18</v>
      </c>
      <c r="AM7109" s="1" t="s">
        <v>1447</v>
      </c>
      <c r="AN7109" s="1">
        <v>7109</v>
      </c>
    </row>
    <row r="7110" spans="1:40">
      <c r="A7110">
        <v>7109</v>
      </c>
      <c r="B7110" t="s">
        <v>848</v>
      </c>
      <c r="C7110">
        <v>71</v>
      </c>
      <c r="D7110">
        <v>55</v>
      </c>
      <c r="E7110">
        <v>67</v>
      </c>
      <c r="F7110">
        <v>36</v>
      </c>
      <c r="G7110">
        <v>15</v>
      </c>
      <c r="AG7110" s="1" t="s">
        <v>8120</v>
      </c>
      <c r="AH7110" s="1">
        <v>1</v>
      </c>
      <c r="AI7110" s="1">
        <v>2</v>
      </c>
      <c r="AJ7110" s="1">
        <v>0</v>
      </c>
      <c r="AK7110" s="1">
        <v>0</v>
      </c>
      <c r="AL7110" s="1">
        <v>18</v>
      </c>
      <c r="AM7110" s="1" t="s">
        <v>1447</v>
      </c>
      <c r="AN7110" s="1">
        <v>7110</v>
      </c>
    </row>
    <row r="7111" spans="1:40">
      <c r="A7111">
        <v>7110</v>
      </c>
      <c r="B7111" t="s">
        <v>660</v>
      </c>
      <c r="C7111">
        <v>71</v>
      </c>
      <c r="D7111">
        <v>36</v>
      </c>
      <c r="E7111">
        <v>140</v>
      </c>
      <c r="F7111">
        <v>53</v>
      </c>
      <c r="G7111">
        <v>32</v>
      </c>
      <c r="AG7111" s="1" t="s">
        <v>8121</v>
      </c>
      <c r="AH7111" s="1">
        <v>1</v>
      </c>
      <c r="AI7111" s="1">
        <v>2</v>
      </c>
      <c r="AJ7111" s="1">
        <v>0</v>
      </c>
      <c r="AK7111" s="1">
        <v>0</v>
      </c>
      <c r="AL7111" s="1">
        <v>18</v>
      </c>
      <c r="AM7111" s="1" t="s">
        <v>1447</v>
      </c>
      <c r="AN7111" s="1">
        <v>7111</v>
      </c>
    </row>
    <row r="7112" spans="1:40">
      <c r="A7112">
        <v>7111</v>
      </c>
      <c r="B7112" t="s">
        <v>775</v>
      </c>
      <c r="C7112">
        <v>71</v>
      </c>
      <c r="D7112">
        <v>54</v>
      </c>
      <c r="E7112">
        <v>158</v>
      </c>
      <c r="F7112">
        <v>56</v>
      </c>
      <c r="G7112">
        <v>39</v>
      </c>
      <c r="AG7112" s="1" t="s">
        <v>8122</v>
      </c>
      <c r="AH7112" s="1">
        <v>1</v>
      </c>
      <c r="AI7112" s="1">
        <v>2</v>
      </c>
      <c r="AJ7112" s="1">
        <v>0</v>
      </c>
      <c r="AK7112" s="1">
        <v>0</v>
      </c>
      <c r="AL7112" s="1">
        <v>18</v>
      </c>
      <c r="AM7112" s="1" t="s">
        <v>1447</v>
      </c>
      <c r="AN7112" s="1">
        <v>7112</v>
      </c>
    </row>
    <row r="7113" spans="1:40">
      <c r="A7113">
        <v>7112</v>
      </c>
      <c r="B7113" t="s">
        <v>647</v>
      </c>
      <c r="C7113">
        <v>71</v>
      </c>
      <c r="D7113">
        <v>40</v>
      </c>
      <c r="E7113">
        <v>132</v>
      </c>
      <c r="F7113">
        <v>48</v>
      </c>
      <c r="G7113">
        <v>0</v>
      </c>
      <c r="AG7113" s="1" t="s">
        <v>8123</v>
      </c>
      <c r="AH7113" s="1">
        <v>1</v>
      </c>
      <c r="AI7113" s="1">
        <v>2</v>
      </c>
      <c r="AJ7113" s="1">
        <v>0</v>
      </c>
      <c r="AK7113" s="1">
        <v>0</v>
      </c>
      <c r="AL7113" s="1">
        <v>18</v>
      </c>
      <c r="AM7113" s="1" t="s">
        <v>1447</v>
      </c>
      <c r="AN7113" s="1">
        <v>7113</v>
      </c>
    </row>
    <row r="7114" spans="1:40">
      <c r="A7114">
        <v>7113</v>
      </c>
      <c r="B7114" t="s">
        <v>6</v>
      </c>
      <c r="C7114">
        <v>71</v>
      </c>
      <c r="D7114">
        <v>39</v>
      </c>
      <c r="E7114">
        <v>22</v>
      </c>
      <c r="F7114">
        <v>42</v>
      </c>
      <c r="G7114">
        <v>41</v>
      </c>
      <c r="AG7114" s="1" t="s">
        <v>8124</v>
      </c>
      <c r="AH7114" s="1">
        <v>2</v>
      </c>
      <c r="AI7114" s="1">
        <v>1</v>
      </c>
      <c r="AJ7114" s="1">
        <v>0</v>
      </c>
      <c r="AK7114" s="1">
        <v>0</v>
      </c>
      <c r="AL7114" s="1">
        <v>18</v>
      </c>
      <c r="AM7114" s="1" t="s">
        <v>1447</v>
      </c>
      <c r="AN7114" s="1">
        <v>7114</v>
      </c>
    </row>
    <row r="7115" spans="1:40">
      <c r="A7115">
        <v>7114</v>
      </c>
      <c r="B7115" t="s">
        <v>384</v>
      </c>
      <c r="C7115">
        <v>71</v>
      </c>
      <c r="D7115">
        <v>46</v>
      </c>
      <c r="E7115">
        <v>80</v>
      </c>
      <c r="F7115">
        <v>37</v>
      </c>
      <c r="G7115">
        <v>20</v>
      </c>
      <c r="AG7115" s="1" t="s">
        <v>8125</v>
      </c>
      <c r="AH7115" s="1">
        <v>1</v>
      </c>
      <c r="AI7115" s="1">
        <v>2</v>
      </c>
      <c r="AJ7115" s="1">
        <v>0</v>
      </c>
      <c r="AK7115" s="1">
        <v>0</v>
      </c>
      <c r="AL7115" s="1">
        <v>18</v>
      </c>
      <c r="AM7115" s="1" t="s">
        <v>1447</v>
      </c>
      <c r="AN7115" s="1">
        <v>7115</v>
      </c>
    </row>
    <row r="7116" spans="1:40">
      <c r="A7116">
        <v>7115</v>
      </c>
      <c r="B7116" t="s">
        <v>887</v>
      </c>
      <c r="C7116">
        <v>71</v>
      </c>
      <c r="D7116">
        <v>41</v>
      </c>
      <c r="E7116">
        <v>94</v>
      </c>
      <c r="F7116">
        <v>53</v>
      </c>
      <c r="G7116">
        <v>15</v>
      </c>
      <c r="AG7116" s="1" t="s">
        <v>8126</v>
      </c>
      <c r="AH7116" s="1">
        <v>1</v>
      </c>
      <c r="AI7116" s="1">
        <v>2</v>
      </c>
      <c r="AJ7116" s="1">
        <v>0</v>
      </c>
      <c r="AK7116" s="1">
        <v>0</v>
      </c>
      <c r="AL7116" s="1">
        <v>18</v>
      </c>
      <c r="AM7116" s="1" t="s">
        <v>1447</v>
      </c>
      <c r="AN7116" s="1">
        <v>7116</v>
      </c>
    </row>
    <row r="7117" spans="1:40">
      <c r="A7117">
        <v>7116</v>
      </c>
      <c r="B7117" t="s">
        <v>491</v>
      </c>
      <c r="C7117">
        <v>71</v>
      </c>
      <c r="D7117">
        <v>39</v>
      </c>
      <c r="E7117">
        <v>124</v>
      </c>
      <c r="F7117">
        <v>43</v>
      </c>
      <c r="G7117">
        <v>8</v>
      </c>
      <c r="AG7117" s="1" t="s">
        <v>8127</v>
      </c>
      <c r="AH7117" s="1">
        <v>1</v>
      </c>
      <c r="AI7117" s="1">
        <v>2</v>
      </c>
      <c r="AJ7117" s="1">
        <v>0</v>
      </c>
      <c r="AK7117" s="1">
        <v>0</v>
      </c>
      <c r="AL7117" s="1">
        <v>18</v>
      </c>
      <c r="AM7117" s="1" t="s">
        <v>1447</v>
      </c>
      <c r="AN7117" s="1">
        <v>7117</v>
      </c>
    </row>
    <row r="7118" spans="1:40">
      <c r="A7118">
        <v>7117</v>
      </c>
      <c r="B7118" t="s">
        <v>484</v>
      </c>
      <c r="C7118">
        <v>71</v>
      </c>
      <c r="D7118">
        <v>40</v>
      </c>
      <c r="E7118">
        <v>91</v>
      </c>
      <c r="F7118">
        <v>59</v>
      </c>
      <c r="G7118">
        <v>3</v>
      </c>
      <c r="AG7118" s="1" t="s">
        <v>8128</v>
      </c>
      <c r="AH7118" s="1">
        <v>1</v>
      </c>
      <c r="AI7118" s="1">
        <v>2</v>
      </c>
      <c r="AJ7118" s="1">
        <v>0</v>
      </c>
      <c r="AK7118" s="1">
        <v>0</v>
      </c>
      <c r="AL7118" s="1">
        <v>18</v>
      </c>
      <c r="AM7118" s="1" t="s">
        <v>1447</v>
      </c>
      <c r="AN7118" s="1">
        <v>7118</v>
      </c>
    </row>
    <row r="7119" spans="1:40">
      <c r="A7119">
        <v>7118</v>
      </c>
      <c r="B7119" t="s">
        <v>632</v>
      </c>
      <c r="C7119">
        <v>71</v>
      </c>
      <c r="D7119">
        <v>49</v>
      </c>
      <c r="E7119">
        <v>6</v>
      </c>
      <c r="F7119">
        <v>41</v>
      </c>
      <c r="G7119">
        <v>26</v>
      </c>
      <c r="AG7119" s="1" t="s">
        <v>8129</v>
      </c>
      <c r="AH7119" s="1">
        <v>1</v>
      </c>
      <c r="AI7119" s="1">
        <v>2</v>
      </c>
      <c r="AJ7119" s="1">
        <v>0</v>
      </c>
      <c r="AK7119" s="1">
        <v>0</v>
      </c>
      <c r="AL7119" s="1">
        <v>18</v>
      </c>
      <c r="AM7119" s="1" t="s">
        <v>1447</v>
      </c>
      <c r="AN7119" s="1">
        <v>7119</v>
      </c>
    </row>
    <row r="7120" spans="1:40">
      <c r="A7120">
        <v>7119</v>
      </c>
      <c r="B7120" t="s">
        <v>226</v>
      </c>
      <c r="C7120">
        <v>72</v>
      </c>
      <c r="D7120">
        <v>38</v>
      </c>
      <c r="E7120">
        <v>46</v>
      </c>
      <c r="F7120">
        <v>47</v>
      </c>
      <c r="G7120">
        <v>37</v>
      </c>
      <c r="AG7120" s="1" t="s">
        <v>8130</v>
      </c>
      <c r="AH7120" s="1">
        <v>1</v>
      </c>
      <c r="AI7120" s="1">
        <v>2</v>
      </c>
      <c r="AJ7120" s="1">
        <v>0</v>
      </c>
      <c r="AK7120" s="1">
        <v>0</v>
      </c>
      <c r="AL7120" s="1">
        <v>18</v>
      </c>
      <c r="AM7120" s="1" t="s">
        <v>1447</v>
      </c>
      <c r="AN7120" s="1">
        <v>7120</v>
      </c>
    </row>
    <row r="7121" spans="1:40">
      <c r="A7121">
        <v>7120</v>
      </c>
      <c r="B7121" t="s">
        <v>566</v>
      </c>
      <c r="C7121">
        <v>72</v>
      </c>
      <c r="D7121">
        <v>40</v>
      </c>
      <c r="E7121">
        <v>34</v>
      </c>
      <c r="F7121">
        <v>41</v>
      </c>
      <c r="G7121">
        <v>11</v>
      </c>
      <c r="AG7121" s="1" t="s">
        <v>8131</v>
      </c>
      <c r="AH7121" s="1">
        <v>1</v>
      </c>
      <c r="AI7121" s="1">
        <v>2</v>
      </c>
      <c r="AJ7121" s="1">
        <v>0</v>
      </c>
      <c r="AK7121" s="1">
        <v>0</v>
      </c>
      <c r="AL7121" s="1">
        <v>18</v>
      </c>
      <c r="AM7121" s="1" t="s">
        <v>1447</v>
      </c>
      <c r="AN7121" s="1">
        <v>7121</v>
      </c>
    </row>
    <row r="7122" spans="1:40">
      <c r="A7122">
        <v>7121</v>
      </c>
      <c r="B7122" t="s">
        <v>716</v>
      </c>
      <c r="C7122">
        <v>72</v>
      </c>
      <c r="D7122">
        <v>41</v>
      </c>
      <c r="E7122">
        <v>38</v>
      </c>
      <c r="F7122">
        <v>53</v>
      </c>
      <c r="G7122">
        <v>22</v>
      </c>
      <c r="AG7122" s="1" t="s">
        <v>8132</v>
      </c>
      <c r="AH7122" s="1">
        <v>1</v>
      </c>
      <c r="AI7122" s="1">
        <v>2</v>
      </c>
      <c r="AJ7122" s="1">
        <v>0</v>
      </c>
      <c r="AK7122" s="1">
        <v>0</v>
      </c>
      <c r="AL7122" s="1">
        <v>18</v>
      </c>
      <c r="AM7122" s="1" t="s">
        <v>1447</v>
      </c>
      <c r="AN7122" s="1">
        <v>7122</v>
      </c>
    </row>
    <row r="7123" spans="1:40">
      <c r="A7123">
        <v>7122</v>
      </c>
      <c r="B7123" t="s">
        <v>140</v>
      </c>
      <c r="C7123">
        <v>72</v>
      </c>
      <c r="D7123">
        <v>41</v>
      </c>
      <c r="E7123">
        <v>46</v>
      </c>
      <c r="F7123">
        <v>45</v>
      </c>
      <c r="G7123">
        <v>43</v>
      </c>
      <c r="AG7123" s="1" t="s">
        <v>8133</v>
      </c>
      <c r="AH7123" s="1">
        <v>1</v>
      </c>
      <c r="AI7123" s="1">
        <v>2</v>
      </c>
      <c r="AJ7123" s="1">
        <v>0</v>
      </c>
      <c r="AK7123" s="1">
        <v>0</v>
      </c>
      <c r="AL7123" s="1">
        <v>18</v>
      </c>
      <c r="AM7123" s="1" t="s">
        <v>1447</v>
      </c>
      <c r="AN7123" s="1">
        <v>7123</v>
      </c>
    </row>
    <row r="7124" spans="1:40">
      <c r="A7124">
        <v>7123</v>
      </c>
      <c r="B7124" t="s">
        <v>345</v>
      </c>
      <c r="C7124">
        <v>72</v>
      </c>
      <c r="D7124">
        <v>45</v>
      </c>
      <c r="E7124">
        <v>48</v>
      </c>
      <c r="F7124">
        <v>42</v>
      </c>
      <c r="G7124">
        <v>22</v>
      </c>
      <c r="AG7124" s="1" t="s">
        <v>8134</v>
      </c>
      <c r="AH7124" s="1">
        <v>1</v>
      </c>
      <c r="AI7124" s="1">
        <v>2</v>
      </c>
      <c r="AJ7124" s="1">
        <v>0</v>
      </c>
      <c r="AK7124" s="1">
        <v>0</v>
      </c>
      <c r="AL7124" s="1">
        <v>18</v>
      </c>
      <c r="AM7124" s="1" t="s">
        <v>1447</v>
      </c>
      <c r="AN7124" s="1">
        <v>7124</v>
      </c>
    </row>
    <row r="7125" spans="1:40">
      <c r="A7125">
        <v>7124</v>
      </c>
      <c r="B7125" t="s">
        <v>162</v>
      </c>
      <c r="C7125">
        <v>72</v>
      </c>
      <c r="D7125">
        <v>38</v>
      </c>
      <c r="E7125">
        <v>1</v>
      </c>
      <c r="F7125">
        <v>40</v>
      </c>
      <c r="G7125">
        <v>26</v>
      </c>
      <c r="AG7125" s="1" t="s">
        <v>8135</v>
      </c>
      <c r="AH7125" s="1">
        <v>1</v>
      </c>
      <c r="AI7125" s="1">
        <v>2</v>
      </c>
      <c r="AJ7125" s="1">
        <v>0</v>
      </c>
      <c r="AK7125" s="1">
        <v>0</v>
      </c>
      <c r="AL7125" s="1">
        <v>18</v>
      </c>
      <c r="AM7125" s="1" t="s">
        <v>1447</v>
      </c>
      <c r="AN7125" s="1">
        <v>7125</v>
      </c>
    </row>
    <row r="7126" spans="1:40">
      <c r="A7126">
        <v>7125</v>
      </c>
      <c r="B7126" t="s">
        <v>390</v>
      </c>
      <c r="C7126">
        <v>72</v>
      </c>
      <c r="D7126">
        <v>38</v>
      </c>
      <c r="E7126">
        <v>42</v>
      </c>
      <c r="F7126">
        <v>36</v>
      </c>
      <c r="G7126">
        <v>65</v>
      </c>
      <c r="AG7126" s="1" t="s">
        <v>8136</v>
      </c>
      <c r="AH7126" s="1">
        <v>1</v>
      </c>
      <c r="AI7126" s="1">
        <v>2</v>
      </c>
      <c r="AJ7126" s="1">
        <v>0</v>
      </c>
      <c r="AK7126" s="1">
        <v>0</v>
      </c>
      <c r="AL7126" s="1">
        <v>18</v>
      </c>
      <c r="AM7126" s="1" t="s">
        <v>1447</v>
      </c>
      <c r="AN7126" s="1">
        <v>7126</v>
      </c>
    </row>
    <row r="7127" spans="1:40">
      <c r="A7127">
        <v>7126</v>
      </c>
      <c r="B7127" t="s">
        <v>799</v>
      </c>
      <c r="C7127">
        <v>72</v>
      </c>
      <c r="D7127">
        <v>45</v>
      </c>
      <c r="E7127">
        <v>3</v>
      </c>
      <c r="F7127">
        <v>51</v>
      </c>
      <c r="G7127">
        <v>6</v>
      </c>
      <c r="AG7127" s="1" t="s">
        <v>8137</v>
      </c>
      <c r="AH7127" s="1">
        <v>1</v>
      </c>
      <c r="AI7127" s="1">
        <v>2</v>
      </c>
      <c r="AJ7127" s="1">
        <v>0</v>
      </c>
      <c r="AK7127" s="1">
        <v>0</v>
      </c>
      <c r="AL7127" s="1">
        <v>18</v>
      </c>
      <c r="AM7127" s="1" t="s">
        <v>1447</v>
      </c>
      <c r="AN7127" s="1">
        <v>7127</v>
      </c>
    </row>
    <row r="7128" spans="1:40">
      <c r="A7128">
        <v>7127</v>
      </c>
      <c r="B7128" t="s">
        <v>686</v>
      </c>
      <c r="C7128">
        <v>72</v>
      </c>
      <c r="D7128">
        <v>46</v>
      </c>
      <c r="E7128">
        <v>18</v>
      </c>
      <c r="F7128">
        <v>52</v>
      </c>
      <c r="G7128">
        <v>22</v>
      </c>
      <c r="AG7128" s="1" t="s">
        <v>8138</v>
      </c>
      <c r="AH7128" s="1">
        <v>1</v>
      </c>
      <c r="AI7128" s="1">
        <v>2</v>
      </c>
      <c r="AJ7128" s="1">
        <v>0</v>
      </c>
      <c r="AK7128" s="1">
        <v>0</v>
      </c>
      <c r="AL7128" s="1">
        <v>18</v>
      </c>
      <c r="AM7128" s="1" t="s">
        <v>1447</v>
      </c>
      <c r="AN7128" s="1">
        <v>7128</v>
      </c>
    </row>
    <row r="7129" spans="1:40">
      <c r="A7129">
        <v>7128</v>
      </c>
      <c r="B7129" t="s">
        <v>314</v>
      </c>
      <c r="C7129">
        <v>72</v>
      </c>
      <c r="D7129">
        <v>45</v>
      </c>
      <c r="E7129">
        <v>66</v>
      </c>
      <c r="F7129">
        <v>50</v>
      </c>
      <c r="G7129">
        <v>10</v>
      </c>
      <c r="AG7129" s="1" t="s">
        <v>8139</v>
      </c>
      <c r="AH7129" s="1">
        <v>1</v>
      </c>
      <c r="AI7129" s="1">
        <v>2</v>
      </c>
      <c r="AJ7129" s="1">
        <v>0</v>
      </c>
      <c r="AK7129" s="1">
        <v>0</v>
      </c>
      <c r="AL7129" s="1">
        <v>18</v>
      </c>
      <c r="AM7129" s="1" t="s">
        <v>1447</v>
      </c>
      <c r="AN7129" s="1">
        <v>7129</v>
      </c>
    </row>
    <row r="7130" spans="1:40">
      <c r="A7130">
        <v>7129</v>
      </c>
      <c r="B7130" t="s">
        <v>196</v>
      </c>
      <c r="C7130">
        <v>72</v>
      </c>
      <c r="D7130">
        <v>42</v>
      </c>
      <c r="E7130">
        <v>10</v>
      </c>
      <c r="F7130">
        <v>49</v>
      </c>
      <c r="G7130">
        <v>0</v>
      </c>
      <c r="AG7130" s="1" t="s">
        <v>8140</v>
      </c>
      <c r="AH7130" s="1">
        <v>1</v>
      </c>
      <c r="AI7130" s="1">
        <v>2</v>
      </c>
      <c r="AJ7130" s="1">
        <v>0</v>
      </c>
      <c r="AK7130" s="1">
        <v>0</v>
      </c>
      <c r="AL7130" s="1">
        <v>18</v>
      </c>
      <c r="AM7130" s="1" t="s">
        <v>1447</v>
      </c>
      <c r="AN7130" s="1">
        <v>7130</v>
      </c>
    </row>
    <row r="7131" spans="1:40">
      <c r="A7131">
        <v>7130</v>
      </c>
      <c r="B7131" t="s">
        <v>294</v>
      </c>
      <c r="C7131">
        <v>72</v>
      </c>
      <c r="D7131">
        <v>39</v>
      </c>
      <c r="E7131">
        <v>29</v>
      </c>
      <c r="F7131">
        <v>40</v>
      </c>
      <c r="G7131">
        <v>0</v>
      </c>
      <c r="AG7131" s="1" t="s">
        <v>8141</v>
      </c>
      <c r="AH7131" s="1">
        <v>1</v>
      </c>
      <c r="AI7131" s="1">
        <v>2</v>
      </c>
      <c r="AJ7131" s="1">
        <v>0</v>
      </c>
      <c r="AK7131" s="1">
        <v>0</v>
      </c>
      <c r="AL7131" s="1">
        <v>18</v>
      </c>
      <c r="AM7131" s="1" t="s">
        <v>1447</v>
      </c>
      <c r="AN7131" s="1">
        <v>7131</v>
      </c>
    </row>
    <row r="7132" spans="1:40">
      <c r="A7132">
        <v>7131</v>
      </c>
      <c r="B7132" t="s">
        <v>48</v>
      </c>
      <c r="C7132">
        <v>72</v>
      </c>
      <c r="D7132">
        <v>43</v>
      </c>
      <c r="E7132">
        <v>15</v>
      </c>
      <c r="F7132">
        <v>38</v>
      </c>
      <c r="G7132">
        <v>2</v>
      </c>
      <c r="AG7132" s="1" t="s">
        <v>8142</v>
      </c>
      <c r="AH7132" s="1">
        <v>1</v>
      </c>
      <c r="AI7132" s="1">
        <v>2</v>
      </c>
      <c r="AJ7132" s="1">
        <v>0</v>
      </c>
      <c r="AK7132" s="1">
        <v>0</v>
      </c>
      <c r="AL7132" s="1">
        <v>18</v>
      </c>
      <c r="AM7132" s="1" t="s">
        <v>1447</v>
      </c>
      <c r="AN7132" s="1">
        <v>7132</v>
      </c>
    </row>
    <row r="7133" spans="1:40">
      <c r="A7133">
        <v>7132</v>
      </c>
      <c r="B7133" t="s">
        <v>804</v>
      </c>
      <c r="C7133">
        <v>72</v>
      </c>
      <c r="D7133">
        <v>43</v>
      </c>
      <c r="E7133">
        <v>1</v>
      </c>
      <c r="F7133">
        <v>43</v>
      </c>
      <c r="G7133">
        <v>2</v>
      </c>
      <c r="AG7133" s="1" t="s">
        <v>8143</v>
      </c>
      <c r="AH7133" s="1">
        <v>1</v>
      </c>
      <c r="AI7133" s="1">
        <v>2</v>
      </c>
      <c r="AJ7133" s="1">
        <v>0</v>
      </c>
      <c r="AK7133" s="1">
        <v>0</v>
      </c>
      <c r="AL7133" s="1">
        <v>18</v>
      </c>
      <c r="AM7133" s="1" t="s">
        <v>1447</v>
      </c>
      <c r="AN7133" s="1">
        <v>7133</v>
      </c>
    </row>
    <row r="7134" spans="1:40">
      <c r="A7134">
        <v>7133</v>
      </c>
      <c r="B7134" t="s">
        <v>969</v>
      </c>
      <c r="C7134">
        <v>72</v>
      </c>
      <c r="D7134">
        <v>38</v>
      </c>
      <c r="E7134">
        <v>3</v>
      </c>
      <c r="F7134">
        <v>51</v>
      </c>
      <c r="G7134">
        <v>9</v>
      </c>
      <c r="AG7134" s="1" t="s">
        <v>8144</v>
      </c>
      <c r="AH7134" s="1">
        <v>1</v>
      </c>
      <c r="AI7134" s="1">
        <v>2</v>
      </c>
      <c r="AJ7134" s="1">
        <v>0</v>
      </c>
      <c r="AK7134" s="1">
        <v>0</v>
      </c>
      <c r="AL7134" s="1">
        <v>18</v>
      </c>
      <c r="AM7134" s="1" t="s">
        <v>1447</v>
      </c>
      <c r="AN7134" s="1">
        <v>7134</v>
      </c>
    </row>
    <row r="7135" spans="1:40">
      <c r="A7135">
        <v>7134</v>
      </c>
      <c r="B7135" t="s">
        <v>139</v>
      </c>
      <c r="C7135">
        <v>72</v>
      </c>
      <c r="D7135">
        <v>36</v>
      </c>
      <c r="E7135">
        <v>0</v>
      </c>
      <c r="F7135">
        <v>55</v>
      </c>
      <c r="G7135">
        <v>5</v>
      </c>
      <c r="AG7135" s="1" t="s">
        <v>8145</v>
      </c>
      <c r="AH7135" s="1">
        <v>1</v>
      </c>
      <c r="AI7135" s="1">
        <v>2</v>
      </c>
      <c r="AJ7135" s="1">
        <v>0</v>
      </c>
      <c r="AK7135" s="1">
        <v>0</v>
      </c>
      <c r="AL7135" s="1">
        <v>18</v>
      </c>
      <c r="AM7135" s="1" t="s">
        <v>1447</v>
      </c>
      <c r="AN7135" s="1">
        <v>7135</v>
      </c>
    </row>
    <row r="7136" spans="1:40">
      <c r="A7136">
        <v>7135</v>
      </c>
      <c r="B7136" t="s">
        <v>812</v>
      </c>
      <c r="C7136">
        <v>72</v>
      </c>
      <c r="D7136">
        <v>36</v>
      </c>
      <c r="E7136">
        <v>0</v>
      </c>
      <c r="F7136">
        <v>57</v>
      </c>
      <c r="G7136">
        <v>16</v>
      </c>
      <c r="AG7136" s="1" t="s">
        <v>8146</v>
      </c>
      <c r="AH7136" s="1">
        <v>1</v>
      </c>
      <c r="AI7136" s="1">
        <v>2</v>
      </c>
      <c r="AJ7136" s="1">
        <v>0</v>
      </c>
      <c r="AK7136" s="1">
        <v>0</v>
      </c>
      <c r="AL7136" s="1">
        <v>18</v>
      </c>
      <c r="AM7136" s="1" t="s">
        <v>1447</v>
      </c>
      <c r="AN7136" s="1">
        <v>7136</v>
      </c>
    </row>
    <row r="7137" spans="1:40">
      <c r="A7137">
        <v>7136</v>
      </c>
      <c r="B7137" t="s">
        <v>300</v>
      </c>
      <c r="C7137">
        <v>72</v>
      </c>
      <c r="D7137">
        <v>37</v>
      </c>
      <c r="E7137">
        <v>2</v>
      </c>
      <c r="F7137">
        <v>42</v>
      </c>
      <c r="G7137">
        <v>1</v>
      </c>
      <c r="AG7137" s="1" t="s">
        <v>8147</v>
      </c>
      <c r="AH7137" s="1">
        <v>1</v>
      </c>
      <c r="AI7137" s="1">
        <v>2</v>
      </c>
      <c r="AJ7137" s="1">
        <v>0</v>
      </c>
      <c r="AK7137" s="1">
        <v>0</v>
      </c>
      <c r="AL7137" s="1">
        <v>18</v>
      </c>
      <c r="AM7137" s="1" t="s">
        <v>1447</v>
      </c>
      <c r="AN7137" s="1">
        <v>7137</v>
      </c>
    </row>
    <row r="7138" spans="1:40">
      <c r="A7138">
        <v>7137</v>
      </c>
      <c r="B7138" t="s">
        <v>449</v>
      </c>
      <c r="C7138">
        <v>72</v>
      </c>
      <c r="D7138">
        <v>40</v>
      </c>
      <c r="E7138">
        <v>10</v>
      </c>
      <c r="F7138">
        <v>40</v>
      </c>
      <c r="G7138">
        <v>0</v>
      </c>
      <c r="AG7138" s="1" t="s">
        <v>8148</v>
      </c>
      <c r="AH7138" s="1">
        <v>1</v>
      </c>
      <c r="AI7138" s="1">
        <v>2</v>
      </c>
      <c r="AJ7138" s="1">
        <v>0</v>
      </c>
      <c r="AK7138" s="1">
        <v>0</v>
      </c>
      <c r="AL7138" s="1">
        <v>18</v>
      </c>
      <c r="AM7138" s="1" t="s">
        <v>1447</v>
      </c>
      <c r="AN7138" s="1">
        <v>7138</v>
      </c>
    </row>
    <row r="7139" spans="1:40">
      <c r="A7139">
        <v>7138</v>
      </c>
      <c r="B7139" t="s">
        <v>174</v>
      </c>
      <c r="C7139">
        <v>72</v>
      </c>
      <c r="D7139">
        <v>38</v>
      </c>
      <c r="E7139">
        <v>4</v>
      </c>
      <c r="F7139">
        <v>38</v>
      </c>
      <c r="G7139">
        <v>15</v>
      </c>
      <c r="AG7139" s="1" t="s">
        <v>8149</v>
      </c>
      <c r="AH7139" s="1">
        <v>1</v>
      </c>
      <c r="AI7139" s="1">
        <v>2</v>
      </c>
      <c r="AJ7139" s="1">
        <v>0</v>
      </c>
      <c r="AK7139" s="1">
        <v>0</v>
      </c>
      <c r="AL7139" s="1">
        <v>18</v>
      </c>
      <c r="AM7139" s="1" t="s">
        <v>1447</v>
      </c>
      <c r="AN7139" s="1">
        <v>7139</v>
      </c>
    </row>
    <row r="7140" spans="1:40">
      <c r="A7140">
        <v>7139</v>
      </c>
      <c r="B7140" t="s">
        <v>881</v>
      </c>
      <c r="C7140">
        <v>72</v>
      </c>
      <c r="D7140">
        <v>39</v>
      </c>
      <c r="E7140">
        <v>18</v>
      </c>
      <c r="F7140">
        <v>43</v>
      </c>
      <c r="G7140">
        <v>0</v>
      </c>
      <c r="AG7140" s="1" t="s">
        <v>8150</v>
      </c>
      <c r="AH7140" s="1">
        <v>2</v>
      </c>
      <c r="AI7140" s="1">
        <v>1</v>
      </c>
      <c r="AJ7140" s="1">
        <v>0</v>
      </c>
      <c r="AK7140" s="1">
        <v>0</v>
      </c>
      <c r="AL7140" s="1">
        <v>18</v>
      </c>
      <c r="AM7140" s="1" t="s">
        <v>1447</v>
      </c>
      <c r="AN7140" s="1">
        <v>7140</v>
      </c>
    </row>
    <row r="7141" spans="1:40">
      <c r="A7141">
        <v>7140</v>
      </c>
      <c r="B7141" t="s">
        <v>649</v>
      </c>
      <c r="C7141">
        <v>72</v>
      </c>
      <c r="D7141">
        <v>42</v>
      </c>
      <c r="E7141">
        <v>10</v>
      </c>
      <c r="F7141">
        <v>37</v>
      </c>
      <c r="G7141">
        <v>8</v>
      </c>
      <c r="AG7141" s="1" t="s">
        <v>8151</v>
      </c>
      <c r="AH7141" s="1">
        <v>1</v>
      </c>
      <c r="AI7141" s="1">
        <v>2</v>
      </c>
      <c r="AJ7141" s="1">
        <v>0</v>
      </c>
      <c r="AK7141" s="1">
        <v>0</v>
      </c>
      <c r="AL7141" s="1">
        <v>18</v>
      </c>
      <c r="AM7141" s="1" t="s">
        <v>1447</v>
      </c>
      <c r="AN7141" s="1">
        <v>7141</v>
      </c>
    </row>
    <row r="7142" spans="1:40">
      <c r="A7142">
        <v>7141</v>
      </c>
      <c r="B7142" t="s">
        <v>433</v>
      </c>
      <c r="C7142">
        <v>72</v>
      </c>
      <c r="D7142">
        <v>41</v>
      </c>
      <c r="E7142">
        <v>5</v>
      </c>
      <c r="F7142">
        <v>41</v>
      </c>
      <c r="G7142">
        <v>14</v>
      </c>
      <c r="AG7142" s="1" t="s">
        <v>8152</v>
      </c>
      <c r="AH7142" s="1">
        <v>1</v>
      </c>
      <c r="AI7142" s="1">
        <v>2</v>
      </c>
      <c r="AJ7142" s="1">
        <v>0</v>
      </c>
      <c r="AK7142" s="1">
        <v>0</v>
      </c>
      <c r="AL7142" s="1">
        <v>18</v>
      </c>
      <c r="AM7142" s="1" t="s">
        <v>1447</v>
      </c>
      <c r="AN7142" s="1">
        <v>7142</v>
      </c>
    </row>
    <row r="7143" spans="1:40">
      <c r="A7143">
        <v>7142</v>
      </c>
      <c r="B7143" t="s">
        <v>46</v>
      </c>
      <c r="C7143">
        <v>72</v>
      </c>
      <c r="D7143">
        <v>39</v>
      </c>
      <c r="E7143">
        <v>1</v>
      </c>
      <c r="F7143">
        <v>38</v>
      </c>
      <c r="G7143">
        <v>0</v>
      </c>
      <c r="AG7143" s="1" t="s">
        <v>8153</v>
      </c>
      <c r="AH7143" s="1">
        <v>1</v>
      </c>
      <c r="AI7143" s="1">
        <v>2</v>
      </c>
      <c r="AJ7143" s="1">
        <v>0</v>
      </c>
      <c r="AK7143" s="1">
        <v>0</v>
      </c>
      <c r="AL7143" s="1">
        <v>18</v>
      </c>
      <c r="AM7143" s="1" t="s">
        <v>1447</v>
      </c>
      <c r="AN7143" s="1">
        <v>7143</v>
      </c>
    </row>
    <row r="7144" spans="1:40">
      <c r="A7144">
        <v>7143</v>
      </c>
      <c r="B7144" t="s">
        <v>894</v>
      </c>
      <c r="C7144">
        <v>72</v>
      </c>
      <c r="D7144">
        <v>47</v>
      </c>
      <c r="E7144">
        <v>19</v>
      </c>
      <c r="F7144">
        <v>39</v>
      </c>
      <c r="G7144">
        <v>19</v>
      </c>
      <c r="AG7144" s="1" t="s">
        <v>8154</v>
      </c>
      <c r="AH7144" s="1">
        <v>1</v>
      </c>
      <c r="AI7144" s="1">
        <v>2</v>
      </c>
      <c r="AJ7144" s="1">
        <v>0</v>
      </c>
      <c r="AK7144" s="1">
        <v>0</v>
      </c>
      <c r="AL7144" s="1">
        <v>18</v>
      </c>
      <c r="AM7144" s="1" t="s">
        <v>1447</v>
      </c>
      <c r="AN7144" s="1">
        <v>7144</v>
      </c>
    </row>
    <row r="7145" spans="1:40">
      <c r="A7145">
        <v>7144</v>
      </c>
      <c r="B7145" t="s">
        <v>96</v>
      </c>
      <c r="C7145">
        <v>72</v>
      </c>
      <c r="D7145">
        <v>42</v>
      </c>
      <c r="E7145">
        <v>5</v>
      </c>
      <c r="F7145">
        <v>44</v>
      </c>
      <c r="G7145">
        <v>2</v>
      </c>
      <c r="AG7145" s="1" t="s">
        <v>8155</v>
      </c>
      <c r="AH7145" s="1">
        <v>1</v>
      </c>
      <c r="AI7145" s="1">
        <v>2</v>
      </c>
      <c r="AJ7145" s="1">
        <v>0</v>
      </c>
      <c r="AK7145" s="1">
        <v>0</v>
      </c>
      <c r="AL7145" s="1">
        <v>18</v>
      </c>
      <c r="AM7145" s="1" t="s">
        <v>1447</v>
      </c>
      <c r="AN7145" s="1">
        <v>7145</v>
      </c>
    </row>
    <row r="7146" spans="1:40">
      <c r="A7146">
        <v>7145</v>
      </c>
      <c r="B7146" t="s">
        <v>624</v>
      </c>
      <c r="C7146">
        <v>72</v>
      </c>
      <c r="D7146">
        <v>39</v>
      </c>
      <c r="E7146">
        <v>26</v>
      </c>
      <c r="F7146">
        <v>37</v>
      </c>
      <c r="G7146">
        <v>23</v>
      </c>
      <c r="AG7146" s="1" t="s">
        <v>8156</v>
      </c>
      <c r="AH7146" s="1">
        <v>1</v>
      </c>
      <c r="AI7146" s="1">
        <v>2</v>
      </c>
      <c r="AJ7146" s="1">
        <v>0</v>
      </c>
      <c r="AK7146" s="1">
        <v>0</v>
      </c>
      <c r="AL7146" s="1">
        <v>18</v>
      </c>
      <c r="AM7146" s="1" t="s">
        <v>1447</v>
      </c>
      <c r="AN7146" s="1">
        <v>7146</v>
      </c>
    </row>
    <row r="7147" spans="1:40">
      <c r="A7147">
        <v>7146</v>
      </c>
      <c r="B7147" t="s">
        <v>613</v>
      </c>
      <c r="C7147">
        <v>72</v>
      </c>
      <c r="D7147">
        <v>50</v>
      </c>
      <c r="E7147">
        <v>70</v>
      </c>
      <c r="F7147">
        <v>41</v>
      </c>
      <c r="G7147">
        <v>10</v>
      </c>
      <c r="AG7147" s="1" t="s">
        <v>8157</v>
      </c>
      <c r="AH7147" s="1">
        <v>1</v>
      </c>
      <c r="AI7147" s="1">
        <v>2</v>
      </c>
      <c r="AJ7147" s="1">
        <v>0</v>
      </c>
      <c r="AK7147" s="1">
        <v>0</v>
      </c>
      <c r="AL7147" s="1">
        <v>18</v>
      </c>
      <c r="AM7147" s="1" t="s">
        <v>1447</v>
      </c>
      <c r="AN7147" s="1">
        <v>7147</v>
      </c>
    </row>
    <row r="7148" spans="1:40">
      <c r="A7148">
        <v>7147</v>
      </c>
      <c r="B7148" t="s">
        <v>138</v>
      </c>
      <c r="C7148">
        <v>72</v>
      </c>
      <c r="D7148">
        <v>42</v>
      </c>
      <c r="E7148">
        <v>13</v>
      </c>
      <c r="F7148">
        <v>36</v>
      </c>
      <c r="G7148">
        <v>21</v>
      </c>
      <c r="AG7148" s="1" t="s">
        <v>8158</v>
      </c>
      <c r="AH7148" s="1">
        <v>1</v>
      </c>
      <c r="AI7148" s="1">
        <v>2</v>
      </c>
      <c r="AJ7148" s="1">
        <v>0</v>
      </c>
      <c r="AK7148" s="1">
        <v>0</v>
      </c>
      <c r="AL7148" s="1">
        <v>18</v>
      </c>
      <c r="AM7148" s="1" t="s">
        <v>1447</v>
      </c>
      <c r="AN7148" s="1">
        <v>7148</v>
      </c>
    </row>
    <row r="7149" spans="1:40">
      <c r="A7149">
        <v>7148</v>
      </c>
      <c r="B7149" t="s">
        <v>382</v>
      </c>
      <c r="C7149">
        <v>72</v>
      </c>
      <c r="D7149">
        <v>36</v>
      </c>
      <c r="E7149">
        <v>46</v>
      </c>
      <c r="F7149">
        <v>36</v>
      </c>
      <c r="G7149">
        <v>14</v>
      </c>
      <c r="AG7149" s="1" t="s">
        <v>8159</v>
      </c>
      <c r="AH7149" s="1">
        <v>1</v>
      </c>
      <c r="AI7149" s="1">
        <v>2</v>
      </c>
      <c r="AJ7149" s="1">
        <v>0</v>
      </c>
      <c r="AK7149" s="1">
        <v>0</v>
      </c>
      <c r="AL7149" s="1">
        <v>18</v>
      </c>
      <c r="AM7149" s="1" t="s">
        <v>1447</v>
      </c>
      <c r="AN7149" s="1">
        <v>7149</v>
      </c>
    </row>
    <row r="7150" spans="1:40">
      <c r="A7150">
        <v>7149</v>
      </c>
      <c r="B7150" t="s">
        <v>562</v>
      </c>
      <c r="C7150">
        <v>72</v>
      </c>
      <c r="D7150">
        <v>42</v>
      </c>
      <c r="E7150">
        <v>76</v>
      </c>
      <c r="F7150">
        <v>36</v>
      </c>
      <c r="G7150">
        <v>9</v>
      </c>
      <c r="AG7150" s="1" t="s">
        <v>8160</v>
      </c>
      <c r="AH7150" s="1">
        <v>1</v>
      </c>
      <c r="AI7150" s="1">
        <v>2</v>
      </c>
      <c r="AJ7150" s="1">
        <v>0</v>
      </c>
      <c r="AK7150" s="1">
        <v>0</v>
      </c>
      <c r="AL7150" s="1">
        <v>18</v>
      </c>
      <c r="AM7150" s="1" t="s">
        <v>1447</v>
      </c>
      <c r="AN7150" s="1">
        <v>7150</v>
      </c>
    </row>
    <row r="7151" spans="1:40">
      <c r="A7151">
        <v>7150</v>
      </c>
      <c r="B7151" t="s">
        <v>724</v>
      </c>
      <c r="C7151">
        <v>72</v>
      </c>
      <c r="D7151">
        <v>41</v>
      </c>
      <c r="E7151">
        <v>92</v>
      </c>
      <c r="F7151">
        <v>36</v>
      </c>
      <c r="G7151">
        <v>5</v>
      </c>
      <c r="AG7151" s="1" t="s">
        <v>8161</v>
      </c>
      <c r="AH7151" s="1">
        <v>1</v>
      </c>
      <c r="AI7151" s="1">
        <v>2</v>
      </c>
      <c r="AJ7151" s="1">
        <v>0</v>
      </c>
      <c r="AK7151" s="1">
        <v>0</v>
      </c>
      <c r="AL7151" s="1">
        <v>18</v>
      </c>
      <c r="AM7151" s="1" t="s">
        <v>1447</v>
      </c>
      <c r="AN7151" s="1">
        <v>7151</v>
      </c>
    </row>
    <row r="7152" spans="1:40">
      <c r="A7152">
        <v>7151</v>
      </c>
      <c r="B7152" t="s">
        <v>132</v>
      </c>
      <c r="C7152">
        <v>72</v>
      </c>
      <c r="D7152">
        <v>41</v>
      </c>
      <c r="E7152">
        <v>101</v>
      </c>
      <c r="F7152">
        <v>36</v>
      </c>
      <c r="G7152">
        <v>10</v>
      </c>
      <c r="AG7152" s="1" t="s">
        <v>8162</v>
      </c>
      <c r="AH7152" s="1">
        <v>1</v>
      </c>
      <c r="AI7152" s="1">
        <v>2</v>
      </c>
      <c r="AJ7152" s="1">
        <v>0</v>
      </c>
      <c r="AK7152" s="1">
        <v>0</v>
      </c>
      <c r="AL7152" s="1">
        <v>18</v>
      </c>
      <c r="AM7152" s="1" t="s">
        <v>1447</v>
      </c>
      <c r="AN7152" s="1">
        <v>7152</v>
      </c>
    </row>
    <row r="7153" spans="1:40">
      <c r="A7153">
        <v>7152</v>
      </c>
      <c r="B7153" t="s">
        <v>37</v>
      </c>
      <c r="C7153">
        <v>72</v>
      </c>
      <c r="D7153">
        <v>41</v>
      </c>
      <c r="E7153">
        <v>38</v>
      </c>
      <c r="F7153">
        <v>38</v>
      </c>
      <c r="G7153">
        <v>6</v>
      </c>
      <c r="AG7153" s="1" t="s">
        <v>8163</v>
      </c>
      <c r="AH7153" s="1">
        <v>1</v>
      </c>
      <c r="AI7153" s="1">
        <v>2</v>
      </c>
      <c r="AJ7153" s="1">
        <v>0</v>
      </c>
      <c r="AK7153" s="1">
        <v>0</v>
      </c>
      <c r="AL7153" s="1">
        <v>18</v>
      </c>
      <c r="AM7153" s="1" t="s">
        <v>1447</v>
      </c>
      <c r="AN7153" s="1">
        <v>7153</v>
      </c>
    </row>
    <row r="7154" spans="1:40">
      <c r="A7154">
        <v>7153</v>
      </c>
      <c r="B7154" t="s">
        <v>283</v>
      </c>
      <c r="C7154">
        <v>72</v>
      </c>
      <c r="D7154">
        <v>40</v>
      </c>
      <c r="E7154">
        <v>30</v>
      </c>
      <c r="F7154">
        <v>46</v>
      </c>
      <c r="G7154">
        <v>16</v>
      </c>
      <c r="AG7154" s="1" t="s">
        <v>8164</v>
      </c>
      <c r="AH7154" s="1">
        <v>1</v>
      </c>
      <c r="AI7154" s="1">
        <v>2</v>
      </c>
      <c r="AJ7154" s="1">
        <v>0</v>
      </c>
      <c r="AK7154" s="1">
        <v>0</v>
      </c>
      <c r="AL7154" s="1">
        <v>18</v>
      </c>
      <c r="AM7154" s="1" t="s">
        <v>1447</v>
      </c>
      <c r="AN7154" s="1">
        <v>7154</v>
      </c>
    </row>
    <row r="7155" spans="1:40">
      <c r="A7155">
        <v>7154</v>
      </c>
      <c r="B7155" t="s">
        <v>26</v>
      </c>
      <c r="C7155">
        <v>72</v>
      </c>
      <c r="D7155">
        <v>41</v>
      </c>
      <c r="E7155">
        <v>95</v>
      </c>
      <c r="F7155">
        <v>46</v>
      </c>
      <c r="G7155">
        <v>24</v>
      </c>
      <c r="AG7155" s="1" t="s">
        <v>8165</v>
      </c>
      <c r="AH7155" s="1">
        <v>2</v>
      </c>
      <c r="AI7155" s="1">
        <v>1</v>
      </c>
      <c r="AJ7155" s="1">
        <v>0</v>
      </c>
      <c r="AK7155" s="1">
        <v>0</v>
      </c>
      <c r="AL7155" s="1">
        <v>18</v>
      </c>
      <c r="AM7155" s="1" t="s">
        <v>1447</v>
      </c>
      <c r="AN7155" s="1">
        <v>7155</v>
      </c>
    </row>
    <row r="7156" spans="1:40">
      <c r="A7156">
        <v>7155</v>
      </c>
      <c r="B7156" t="s">
        <v>198</v>
      </c>
      <c r="C7156">
        <v>72</v>
      </c>
      <c r="D7156">
        <v>44</v>
      </c>
      <c r="E7156">
        <v>117</v>
      </c>
      <c r="F7156">
        <v>47</v>
      </c>
      <c r="G7156">
        <v>27</v>
      </c>
      <c r="AG7156" s="1" t="s">
        <v>8166</v>
      </c>
      <c r="AH7156" s="1">
        <v>1</v>
      </c>
      <c r="AI7156" s="1">
        <v>2</v>
      </c>
      <c r="AJ7156" s="1">
        <v>0</v>
      </c>
      <c r="AK7156" s="1">
        <v>0</v>
      </c>
      <c r="AL7156" s="1">
        <v>18</v>
      </c>
      <c r="AM7156" s="1" t="s">
        <v>1447</v>
      </c>
      <c r="AN7156" s="1">
        <v>7156</v>
      </c>
    </row>
    <row r="7157" spans="1:40">
      <c r="A7157">
        <v>7156</v>
      </c>
      <c r="B7157" t="s">
        <v>742</v>
      </c>
      <c r="C7157">
        <v>72</v>
      </c>
      <c r="D7157">
        <v>50</v>
      </c>
      <c r="E7157">
        <v>69</v>
      </c>
      <c r="F7157">
        <v>42</v>
      </c>
      <c r="G7157">
        <v>2</v>
      </c>
      <c r="AG7157" s="1" t="s">
        <v>8167</v>
      </c>
      <c r="AH7157" s="1">
        <v>1</v>
      </c>
      <c r="AI7157" s="1">
        <v>2</v>
      </c>
      <c r="AJ7157" s="1">
        <v>0</v>
      </c>
      <c r="AK7157" s="1">
        <v>0</v>
      </c>
      <c r="AL7157" s="1">
        <v>18</v>
      </c>
      <c r="AM7157" s="1" t="s">
        <v>1447</v>
      </c>
      <c r="AN7157" s="1">
        <v>7157</v>
      </c>
    </row>
    <row r="7158" spans="1:40">
      <c r="A7158">
        <v>7157</v>
      </c>
      <c r="B7158" t="s">
        <v>572</v>
      </c>
      <c r="C7158">
        <v>72</v>
      </c>
      <c r="D7158">
        <v>48</v>
      </c>
      <c r="E7158">
        <v>17</v>
      </c>
      <c r="F7158">
        <v>48</v>
      </c>
      <c r="G7158">
        <v>25</v>
      </c>
      <c r="AG7158" s="1" t="s">
        <v>8168</v>
      </c>
      <c r="AH7158" s="1">
        <v>1</v>
      </c>
      <c r="AI7158" s="1">
        <v>2</v>
      </c>
      <c r="AJ7158" s="1">
        <v>0</v>
      </c>
      <c r="AK7158" s="1">
        <v>0</v>
      </c>
      <c r="AL7158" s="1">
        <v>18</v>
      </c>
      <c r="AM7158" s="1" t="s">
        <v>1447</v>
      </c>
      <c r="AN7158" s="1">
        <v>7158</v>
      </c>
    </row>
    <row r="7159" spans="1:40">
      <c r="A7159">
        <v>7158</v>
      </c>
      <c r="B7159" t="s">
        <v>685</v>
      </c>
      <c r="C7159">
        <v>72</v>
      </c>
      <c r="D7159">
        <v>56</v>
      </c>
      <c r="E7159">
        <v>24</v>
      </c>
      <c r="F7159">
        <v>42</v>
      </c>
      <c r="G7159">
        <v>5</v>
      </c>
      <c r="AG7159" s="1" t="s">
        <v>8169</v>
      </c>
      <c r="AH7159" s="1">
        <v>1</v>
      </c>
      <c r="AI7159" s="1">
        <v>2</v>
      </c>
      <c r="AJ7159" s="1">
        <v>0</v>
      </c>
      <c r="AK7159" s="1">
        <v>0</v>
      </c>
      <c r="AL7159" s="1">
        <v>18</v>
      </c>
      <c r="AM7159" s="1" t="s">
        <v>1447</v>
      </c>
      <c r="AN7159" s="1">
        <v>7159</v>
      </c>
    </row>
    <row r="7160" spans="1:40">
      <c r="A7160">
        <v>7159</v>
      </c>
      <c r="B7160" t="s">
        <v>496</v>
      </c>
      <c r="C7160">
        <v>72</v>
      </c>
      <c r="D7160">
        <v>40</v>
      </c>
      <c r="E7160">
        <v>105</v>
      </c>
      <c r="F7160">
        <v>59</v>
      </c>
      <c r="G7160">
        <v>8</v>
      </c>
      <c r="AG7160" s="1" t="s">
        <v>8170</v>
      </c>
      <c r="AH7160" s="1">
        <v>1</v>
      </c>
      <c r="AI7160" s="1">
        <v>2</v>
      </c>
      <c r="AJ7160" s="1">
        <v>0</v>
      </c>
      <c r="AK7160" s="1">
        <v>0</v>
      </c>
      <c r="AL7160" s="1">
        <v>18</v>
      </c>
      <c r="AM7160" s="1" t="s">
        <v>1447</v>
      </c>
      <c r="AN7160" s="1">
        <v>7160</v>
      </c>
    </row>
    <row r="7161" spans="1:40">
      <c r="A7161">
        <v>7160</v>
      </c>
      <c r="B7161" t="s">
        <v>766</v>
      </c>
      <c r="C7161">
        <v>72</v>
      </c>
      <c r="D7161">
        <v>50</v>
      </c>
      <c r="E7161">
        <v>43</v>
      </c>
      <c r="F7161">
        <v>60</v>
      </c>
      <c r="G7161">
        <v>6</v>
      </c>
      <c r="AG7161" s="1" t="s">
        <v>8171</v>
      </c>
      <c r="AH7161" s="1">
        <v>1</v>
      </c>
      <c r="AI7161" s="1">
        <v>2</v>
      </c>
      <c r="AJ7161" s="1">
        <v>0</v>
      </c>
      <c r="AK7161" s="1">
        <v>0</v>
      </c>
      <c r="AL7161" s="1">
        <v>18</v>
      </c>
      <c r="AM7161" s="1" t="s">
        <v>1447</v>
      </c>
      <c r="AN7161" s="1">
        <v>7161</v>
      </c>
    </row>
    <row r="7162" spans="1:40">
      <c r="A7162">
        <v>7161</v>
      </c>
      <c r="B7162" t="s">
        <v>219</v>
      </c>
      <c r="C7162">
        <v>72</v>
      </c>
      <c r="D7162">
        <v>40</v>
      </c>
      <c r="E7162">
        <v>121</v>
      </c>
      <c r="F7162">
        <v>41</v>
      </c>
      <c r="G7162">
        <v>26</v>
      </c>
      <c r="AG7162" s="1" t="s">
        <v>8172</v>
      </c>
      <c r="AH7162" s="1">
        <v>1</v>
      </c>
      <c r="AI7162" s="1">
        <v>2</v>
      </c>
      <c r="AJ7162" s="1">
        <v>0</v>
      </c>
      <c r="AK7162" s="1">
        <v>0</v>
      </c>
      <c r="AL7162" s="1">
        <v>18</v>
      </c>
      <c r="AM7162" s="1" t="s">
        <v>1447</v>
      </c>
      <c r="AN7162" s="1">
        <v>7162</v>
      </c>
    </row>
    <row r="7163" spans="1:40">
      <c r="A7163">
        <v>7162</v>
      </c>
      <c r="B7163" t="s">
        <v>930</v>
      </c>
      <c r="C7163">
        <v>72</v>
      </c>
      <c r="D7163">
        <v>49</v>
      </c>
      <c r="E7163">
        <v>31</v>
      </c>
      <c r="F7163">
        <v>59</v>
      </c>
      <c r="G7163">
        <v>18</v>
      </c>
      <c r="AG7163" s="1" t="s">
        <v>8173</v>
      </c>
      <c r="AH7163" s="1">
        <v>1</v>
      </c>
      <c r="AI7163" s="1">
        <v>2</v>
      </c>
      <c r="AJ7163" s="1">
        <v>0</v>
      </c>
      <c r="AK7163" s="1">
        <v>0</v>
      </c>
      <c r="AL7163" s="1">
        <v>18</v>
      </c>
      <c r="AM7163" s="1" t="s">
        <v>1447</v>
      </c>
      <c r="AN7163" s="1">
        <v>7163</v>
      </c>
    </row>
    <row r="7164" spans="1:40">
      <c r="A7164">
        <v>7163</v>
      </c>
      <c r="B7164" t="s">
        <v>131</v>
      </c>
      <c r="C7164">
        <v>72</v>
      </c>
      <c r="D7164">
        <v>51</v>
      </c>
      <c r="E7164">
        <v>115</v>
      </c>
      <c r="F7164">
        <v>54</v>
      </c>
      <c r="G7164">
        <v>4</v>
      </c>
      <c r="AG7164" s="1" t="s">
        <v>8174</v>
      </c>
      <c r="AH7164" s="1">
        <v>1</v>
      </c>
      <c r="AI7164" s="1">
        <v>2</v>
      </c>
      <c r="AJ7164" s="1">
        <v>0</v>
      </c>
      <c r="AK7164" s="1">
        <v>0</v>
      </c>
      <c r="AL7164" s="1">
        <v>18</v>
      </c>
      <c r="AM7164" s="1" t="s">
        <v>1447</v>
      </c>
      <c r="AN7164" s="1">
        <v>7164</v>
      </c>
    </row>
    <row r="7165" spans="1:40">
      <c r="A7165">
        <v>7164</v>
      </c>
      <c r="B7165" t="s">
        <v>566</v>
      </c>
      <c r="C7165">
        <v>72</v>
      </c>
      <c r="D7165">
        <v>40</v>
      </c>
      <c r="E7165">
        <v>67</v>
      </c>
      <c r="F7165">
        <v>50</v>
      </c>
      <c r="G7165">
        <v>5</v>
      </c>
      <c r="AG7165" s="1" t="s">
        <v>8175</v>
      </c>
      <c r="AH7165" s="1">
        <v>1</v>
      </c>
      <c r="AI7165" s="1">
        <v>2</v>
      </c>
      <c r="AJ7165" s="1">
        <v>0</v>
      </c>
      <c r="AK7165" s="1">
        <v>0</v>
      </c>
      <c r="AL7165" s="1">
        <v>18</v>
      </c>
      <c r="AM7165" s="1" t="s">
        <v>1447</v>
      </c>
      <c r="AN7165" s="1">
        <v>7165</v>
      </c>
    </row>
    <row r="7166" spans="1:40">
      <c r="A7166">
        <v>7165</v>
      </c>
      <c r="B7166" t="s">
        <v>765</v>
      </c>
      <c r="C7166">
        <v>72</v>
      </c>
      <c r="D7166">
        <v>55</v>
      </c>
      <c r="E7166">
        <v>85</v>
      </c>
      <c r="F7166">
        <v>41</v>
      </c>
      <c r="G7166">
        <v>33</v>
      </c>
      <c r="AG7166" s="1" t="s">
        <v>8176</v>
      </c>
      <c r="AH7166" s="1">
        <v>1</v>
      </c>
      <c r="AI7166" s="1">
        <v>2</v>
      </c>
      <c r="AJ7166" s="1">
        <v>0</v>
      </c>
      <c r="AK7166" s="1">
        <v>0</v>
      </c>
      <c r="AL7166" s="1">
        <v>18</v>
      </c>
      <c r="AM7166" s="1" t="s">
        <v>1447</v>
      </c>
      <c r="AN7166" s="1">
        <v>7166</v>
      </c>
    </row>
    <row r="7167" spans="1:40">
      <c r="A7167">
        <v>7166</v>
      </c>
      <c r="B7167" t="s">
        <v>830</v>
      </c>
      <c r="C7167">
        <v>72</v>
      </c>
      <c r="D7167">
        <v>56</v>
      </c>
      <c r="E7167">
        <v>109</v>
      </c>
      <c r="F7167">
        <v>51</v>
      </c>
      <c r="G7167">
        <v>72</v>
      </c>
      <c r="AG7167" s="1" t="s">
        <v>8177</v>
      </c>
      <c r="AH7167" s="1">
        <v>1</v>
      </c>
      <c r="AI7167" s="1">
        <v>2</v>
      </c>
      <c r="AJ7167" s="1">
        <v>0</v>
      </c>
      <c r="AK7167" s="1">
        <v>0</v>
      </c>
      <c r="AL7167" s="1">
        <v>18</v>
      </c>
      <c r="AM7167" s="1" t="s">
        <v>1447</v>
      </c>
      <c r="AN7167" s="1">
        <v>7167</v>
      </c>
    </row>
    <row r="7168" spans="1:40">
      <c r="A7168">
        <v>7167</v>
      </c>
      <c r="B7168" t="s">
        <v>670</v>
      </c>
      <c r="C7168">
        <v>72</v>
      </c>
      <c r="D7168">
        <v>46</v>
      </c>
      <c r="E7168">
        <v>68</v>
      </c>
      <c r="F7168">
        <v>57</v>
      </c>
      <c r="G7168">
        <v>32</v>
      </c>
      <c r="AG7168" s="1" t="s">
        <v>8178</v>
      </c>
      <c r="AH7168" s="1">
        <v>1</v>
      </c>
      <c r="AI7168" s="1">
        <v>2</v>
      </c>
      <c r="AJ7168" s="1">
        <v>0</v>
      </c>
      <c r="AK7168" s="1">
        <v>0</v>
      </c>
      <c r="AL7168" s="1">
        <v>18</v>
      </c>
      <c r="AM7168" s="1" t="s">
        <v>1447</v>
      </c>
      <c r="AN7168" s="1">
        <v>7168</v>
      </c>
    </row>
    <row r="7169" spans="1:40">
      <c r="A7169">
        <v>7168</v>
      </c>
      <c r="B7169" t="s">
        <v>48</v>
      </c>
      <c r="C7169">
        <v>72</v>
      </c>
      <c r="D7169">
        <v>56</v>
      </c>
      <c r="E7169">
        <v>134</v>
      </c>
      <c r="F7169">
        <v>48</v>
      </c>
      <c r="G7169">
        <v>12</v>
      </c>
      <c r="AG7169" s="1" t="s">
        <v>8179</v>
      </c>
      <c r="AH7169" s="1">
        <v>1</v>
      </c>
      <c r="AI7169" s="1">
        <v>2</v>
      </c>
      <c r="AJ7169" s="1">
        <v>0</v>
      </c>
      <c r="AK7169" s="1">
        <v>0</v>
      </c>
      <c r="AL7169" s="1">
        <v>18</v>
      </c>
      <c r="AM7169" s="1" t="s">
        <v>1447</v>
      </c>
      <c r="AN7169" s="1">
        <v>7169</v>
      </c>
    </row>
    <row r="7170" spans="1:40">
      <c r="A7170">
        <v>7169</v>
      </c>
      <c r="B7170" t="s">
        <v>680</v>
      </c>
      <c r="C7170">
        <v>72</v>
      </c>
      <c r="D7170">
        <v>38</v>
      </c>
      <c r="E7170">
        <v>21</v>
      </c>
      <c r="F7170">
        <v>64</v>
      </c>
      <c r="G7170">
        <v>31</v>
      </c>
      <c r="AG7170" s="1" t="s">
        <v>8180</v>
      </c>
      <c r="AH7170" s="1">
        <v>1</v>
      </c>
      <c r="AI7170" s="1">
        <v>2</v>
      </c>
      <c r="AJ7170" s="1">
        <v>0</v>
      </c>
      <c r="AK7170" s="1">
        <v>0</v>
      </c>
      <c r="AL7170" s="1">
        <v>18</v>
      </c>
      <c r="AM7170" s="1" t="s">
        <v>1447</v>
      </c>
      <c r="AN7170" s="1">
        <v>7170</v>
      </c>
    </row>
    <row r="7171" spans="1:40">
      <c r="A7171">
        <v>7170</v>
      </c>
      <c r="B7171" t="s">
        <v>786</v>
      </c>
      <c r="C7171">
        <v>72</v>
      </c>
      <c r="D7171">
        <v>46</v>
      </c>
      <c r="E7171">
        <v>64</v>
      </c>
      <c r="F7171">
        <v>66</v>
      </c>
      <c r="G7171">
        <v>4</v>
      </c>
      <c r="AG7171" s="1" t="s">
        <v>8181</v>
      </c>
      <c r="AH7171" s="1">
        <v>1</v>
      </c>
      <c r="AI7171" s="1">
        <v>2</v>
      </c>
      <c r="AJ7171" s="1">
        <v>0</v>
      </c>
      <c r="AK7171" s="1">
        <v>0</v>
      </c>
      <c r="AL7171" s="1">
        <v>18</v>
      </c>
      <c r="AM7171" s="1" t="s">
        <v>1447</v>
      </c>
      <c r="AN7171" s="1">
        <v>7171</v>
      </c>
    </row>
    <row r="7172" spans="1:40">
      <c r="A7172">
        <v>7171</v>
      </c>
      <c r="B7172" t="s">
        <v>78</v>
      </c>
      <c r="C7172">
        <v>72</v>
      </c>
      <c r="D7172">
        <v>47</v>
      </c>
      <c r="E7172">
        <v>174</v>
      </c>
      <c r="F7172">
        <v>61</v>
      </c>
      <c r="G7172">
        <v>5</v>
      </c>
      <c r="AG7172" s="1" t="s">
        <v>8182</v>
      </c>
      <c r="AH7172" s="1">
        <v>1</v>
      </c>
      <c r="AI7172" s="1">
        <v>2</v>
      </c>
      <c r="AJ7172" s="1">
        <v>0</v>
      </c>
      <c r="AK7172" s="1">
        <v>0</v>
      </c>
      <c r="AL7172" s="1">
        <v>18</v>
      </c>
      <c r="AM7172" s="1" t="s">
        <v>1447</v>
      </c>
      <c r="AN7172" s="1">
        <v>7172</v>
      </c>
    </row>
    <row r="7173" spans="1:40">
      <c r="A7173">
        <v>7172</v>
      </c>
      <c r="B7173" t="s">
        <v>857</v>
      </c>
      <c r="C7173">
        <v>72</v>
      </c>
      <c r="D7173">
        <v>40</v>
      </c>
      <c r="E7173">
        <v>229</v>
      </c>
      <c r="F7173">
        <v>45</v>
      </c>
      <c r="G7173">
        <v>25</v>
      </c>
      <c r="AG7173" s="1" t="s">
        <v>8183</v>
      </c>
      <c r="AH7173" s="1">
        <v>1</v>
      </c>
      <c r="AI7173" s="1">
        <v>2</v>
      </c>
      <c r="AJ7173" s="1">
        <v>0</v>
      </c>
      <c r="AK7173" s="1">
        <v>0</v>
      </c>
      <c r="AL7173" s="1">
        <v>18</v>
      </c>
      <c r="AM7173" s="1" t="s">
        <v>1447</v>
      </c>
      <c r="AN7173" s="1">
        <v>7173</v>
      </c>
    </row>
    <row r="7174" spans="1:40">
      <c r="A7174">
        <v>7173</v>
      </c>
      <c r="B7174" t="s">
        <v>838</v>
      </c>
      <c r="C7174">
        <v>73</v>
      </c>
      <c r="D7174">
        <v>46</v>
      </c>
      <c r="E7174">
        <v>67</v>
      </c>
      <c r="F7174">
        <v>47</v>
      </c>
      <c r="G7174">
        <v>16</v>
      </c>
      <c r="AG7174" s="1" t="s">
        <v>8184</v>
      </c>
      <c r="AH7174" s="1">
        <v>1</v>
      </c>
      <c r="AI7174" s="1">
        <v>2</v>
      </c>
      <c r="AJ7174" s="1">
        <v>0</v>
      </c>
      <c r="AK7174" s="1">
        <v>0</v>
      </c>
      <c r="AL7174" s="1">
        <v>18</v>
      </c>
      <c r="AM7174" s="1" t="s">
        <v>1447</v>
      </c>
      <c r="AN7174" s="1">
        <v>7174</v>
      </c>
    </row>
    <row r="7175" spans="1:40">
      <c r="A7175">
        <v>7174</v>
      </c>
      <c r="B7175" t="s">
        <v>416</v>
      </c>
      <c r="C7175">
        <v>73</v>
      </c>
      <c r="D7175">
        <v>41</v>
      </c>
      <c r="E7175">
        <v>70</v>
      </c>
      <c r="F7175">
        <v>51</v>
      </c>
      <c r="G7175">
        <v>4</v>
      </c>
      <c r="AG7175" s="1" t="s">
        <v>8185</v>
      </c>
      <c r="AH7175" s="1">
        <v>1</v>
      </c>
      <c r="AI7175" s="1">
        <v>2</v>
      </c>
      <c r="AJ7175" s="1">
        <v>0</v>
      </c>
      <c r="AK7175" s="1">
        <v>0</v>
      </c>
      <c r="AL7175" s="1">
        <v>18</v>
      </c>
      <c r="AM7175" s="1" t="s">
        <v>1447</v>
      </c>
      <c r="AN7175" s="1">
        <v>7175</v>
      </c>
    </row>
    <row r="7176" spans="1:40">
      <c r="A7176">
        <v>7175</v>
      </c>
      <c r="B7176" t="s">
        <v>768</v>
      </c>
      <c r="C7176">
        <v>73</v>
      </c>
      <c r="D7176">
        <v>37</v>
      </c>
      <c r="E7176">
        <v>22</v>
      </c>
      <c r="F7176">
        <v>43</v>
      </c>
      <c r="G7176">
        <v>29</v>
      </c>
      <c r="AG7176" s="1" t="s">
        <v>8186</v>
      </c>
      <c r="AH7176" s="1">
        <v>1</v>
      </c>
      <c r="AI7176" s="1">
        <v>2</v>
      </c>
      <c r="AJ7176" s="1">
        <v>0</v>
      </c>
      <c r="AK7176" s="1">
        <v>0</v>
      </c>
      <c r="AL7176" s="1">
        <v>18</v>
      </c>
      <c r="AM7176" s="1" t="s">
        <v>1447</v>
      </c>
      <c r="AN7176" s="1">
        <v>7176</v>
      </c>
    </row>
    <row r="7177" spans="1:40">
      <c r="A7177">
        <v>7176</v>
      </c>
      <c r="B7177" t="s">
        <v>510</v>
      </c>
      <c r="C7177">
        <v>73</v>
      </c>
      <c r="D7177">
        <v>49</v>
      </c>
      <c r="E7177">
        <v>43</v>
      </c>
      <c r="F7177">
        <v>47</v>
      </c>
      <c r="G7177">
        <v>52</v>
      </c>
      <c r="AG7177" s="1" t="s">
        <v>8187</v>
      </c>
      <c r="AH7177" s="1">
        <v>1</v>
      </c>
      <c r="AI7177" s="1">
        <v>2</v>
      </c>
      <c r="AJ7177" s="1">
        <v>0</v>
      </c>
      <c r="AK7177" s="1">
        <v>0</v>
      </c>
      <c r="AL7177" s="1">
        <v>18</v>
      </c>
      <c r="AM7177" s="1" t="s">
        <v>1447</v>
      </c>
      <c r="AN7177" s="1">
        <v>7177</v>
      </c>
    </row>
    <row r="7178" spans="1:40">
      <c r="A7178">
        <v>7177</v>
      </c>
      <c r="B7178" t="s">
        <v>162</v>
      </c>
      <c r="C7178">
        <v>73</v>
      </c>
      <c r="D7178">
        <v>47</v>
      </c>
      <c r="E7178">
        <v>3</v>
      </c>
      <c r="F7178">
        <v>62</v>
      </c>
      <c r="G7178">
        <v>40</v>
      </c>
      <c r="AG7178" s="1" t="s">
        <v>8188</v>
      </c>
      <c r="AH7178" s="1">
        <v>1</v>
      </c>
      <c r="AI7178" s="1">
        <v>2</v>
      </c>
      <c r="AJ7178" s="1">
        <v>0</v>
      </c>
      <c r="AK7178" s="1">
        <v>0</v>
      </c>
      <c r="AL7178" s="1">
        <v>18</v>
      </c>
      <c r="AM7178" s="1" t="s">
        <v>1447</v>
      </c>
      <c r="AN7178" s="1">
        <v>7178</v>
      </c>
    </row>
    <row r="7179" spans="1:40">
      <c r="A7179">
        <v>7178</v>
      </c>
      <c r="B7179" t="s">
        <v>48</v>
      </c>
      <c r="C7179">
        <v>73</v>
      </c>
      <c r="D7179">
        <v>48</v>
      </c>
      <c r="E7179">
        <v>47</v>
      </c>
      <c r="F7179">
        <v>58</v>
      </c>
      <c r="G7179">
        <v>15</v>
      </c>
      <c r="AG7179" s="1" t="s">
        <v>8189</v>
      </c>
      <c r="AH7179" s="1">
        <v>1</v>
      </c>
      <c r="AI7179" s="1">
        <v>2</v>
      </c>
      <c r="AJ7179" s="1">
        <v>0</v>
      </c>
      <c r="AK7179" s="1">
        <v>0</v>
      </c>
      <c r="AL7179" s="1">
        <v>18</v>
      </c>
      <c r="AM7179" s="1" t="s">
        <v>1447</v>
      </c>
      <c r="AN7179" s="1">
        <v>7179</v>
      </c>
    </row>
    <row r="7180" spans="1:40">
      <c r="A7180">
        <v>7179</v>
      </c>
      <c r="B7180" t="s">
        <v>72</v>
      </c>
      <c r="C7180">
        <v>73</v>
      </c>
      <c r="D7180">
        <v>43</v>
      </c>
      <c r="E7180">
        <v>11</v>
      </c>
      <c r="F7180">
        <v>60</v>
      </c>
      <c r="G7180">
        <v>0</v>
      </c>
      <c r="AG7180" s="1" t="s">
        <v>8190</v>
      </c>
      <c r="AH7180" s="1">
        <v>1</v>
      </c>
      <c r="AI7180" s="1">
        <v>2</v>
      </c>
      <c r="AJ7180" s="1">
        <v>0</v>
      </c>
      <c r="AK7180" s="1">
        <v>0</v>
      </c>
      <c r="AL7180" s="1">
        <v>18</v>
      </c>
      <c r="AM7180" s="1" t="s">
        <v>1447</v>
      </c>
      <c r="AN7180" s="1">
        <v>7180</v>
      </c>
    </row>
    <row r="7181" spans="1:40">
      <c r="A7181">
        <v>7180</v>
      </c>
      <c r="B7181" t="s">
        <v>557</v>
      </c>
      <c r="C7181">
        <v>73</v>
      </c>
      <c r="D7181">
        <v>40</v>
      </c>
      <c r="E7181">
        <v>6</v>
      </c>
      <c r="F7181">
        <v>50</v>
      </c>
      <c r="G7181">
        <v>0</v>
      </c>
      <c r="AG7181" s="1" t="s">
        <v>8191</v>
      </c>
      <c r="AH7181" s="1">
        <v>1</v>
      </c>
      <c r="AI7181" s="1">
        <v>2</v>
      </c>
      <c r="AJ7181" s="1">
        <v>0</v>
      </c>
      <c r="AK7181" s="1">
        <v>0</v>
      </c>
      <c r="AL7181" s="1">
        <v>18</v>
      </c>
      <c r="AM7181" s="1" t="s">
        <v>1447</v>
      </c>
      <c r="AN7181" s="1">
        <v>7181</v>
      </c>
    </row>
    <row r="7182" spans="1:40">
      <c r="A7182">
        <v>7181</v>
      </c>
      <c r="B7182" t="s">
        <v>323</v>
      </c>
      <c r="C7182">
        <v>73</v>
      </c>
      <c r="D7182">
        <v>37</v>
      </c>
      <c r="E7182">
        <v>0</v>
      </c>
      <c r="F7182">
        <v>53</v>
      </c>
      <c r="G7182">
        <v>4</v>
      </c>
      <c r="AG7182" s="1" t="s">
        <v>8192</v>
      </c>
      <c r="AH7182" s="1">
        <v>1</v>
      </c>
      <c r="AI7182" s="1">
        <v>2</v>
      </c>
      <c r="AJ7182" s="1">
        <v>0</v>
      </c>
      <c r="AK7182" s="1">
        <v>0</v>
      </c>
      <c r="AL7182" s="1">
        <v>18</v>
      </c>
      <c r="AM7182" s="1" t="s">
        <v>1447</v>
      </c>
      <c r="AN7182" s="1">
        <v>7182</v>
      </c>
    </row>
    <row r="7183" spans="1:40">
      <c r="A7183">
        <v>7182</v>
      </c>
      <c r="B7183" t="s">
        <v>523</v>
      </c>
      <c r="C7183">
        <v>73</v>
      </c>
      <c r="D7183">
        <v>37</v>
      </c>
      <c r="E7183">
        <v>0</v>
      </c>
      <c r="F7183">
        <v>52</v>
      </c>
      <c r="G7183">
        <v>6</v>
      </c>
      <c r="AG7183" s="1" t="s">
        <v>8193</v>
      </c>
      <c r="AH7183" s="1">
        <v>1</v>
      </c>
      <c r="AI7183" s="1">
        <v>2</v>
      </c>
      <c r="AJ7183" s="1">
        <v>0</v>
      </c>
      <c r="AK7183" s="1">
        <v>0</v>
      </c>
      <c r="AL7183" s="1">
        <v>18</v>
      </c>
      <c r="AM7183" s="1" t="s">
        <v>1447</v>
      </c>
      <c r="AN7183" s="1">
        <v>7183</v>
      </c>
    </row>
    <row r="7184" spans="1:40">
      <c r="A7184">
        <v>7183</v>
      </c>
      <c r="B7184" t="s">
        <v>529</v>
      </c>
      <c r="C7184">
        <v>73</v>
      </c>
      <c r="D7184">
        <v>38</v>
      </c>
      <c r="E7184">
        <v>0</v>
      </c>
      <c r="F7184">
        <v>47</v>
      </c>
      <c r="G7184">
        <v>18</v>
      </c>
      <c r="AG7184" s="1" t="s">
        <v>8194</v>
      </c>
      <c r="AH7184" s="1">
        <v>1</v>
      </c>
      <c r="AI7184" s="1">
        <v>2</v>
      </c>
      <c r="AJ7184" s="1">
        <v>0</v>
      </c>
      <c r="AK7184" s="1">
        <v>0</v>
      </c>
      <c r="AL7184" s="1">
        <v>18</v>
      </c>
      <c r="AM7184" s="1" t="s">
        <v>1447</v>
      </c>
      <c r="AN7184" s="1">
        <v>7184</v>
      </c>
    </row>
    <row r="7185" spans="1:40">
      <c r="A7185">
        <v>7184</v>
      </c>
      <c r="B7185" t="s">
        <v>261</v>
      </c>
      <c r="C7185">
        <v>73</v>
      </c>
      <c r="D7185">
        <v>37</v>
      </c>
      <c r="E7185">
        <v>0</v>
      </c>
      <c r="F7185">
        <v>50</v>
      </c>
      <c r="G7185">
        <v>19</v>
      </c>
      <c r="AG7185" s="1" t="s">
        <v>8195</v>
      </c>
      <c r="AH7185" s="1">
        <v>1</v>
      </c>
      <c r="AI7185" s="1">
        <v>2</v>
      </c>
      <c r="AJ7185" s="1">
        <v>0</v>
      </c>
      <c r="AK7185" s="1">
        <v>0</v>
      </c>
      <c r="AL7185" s="1">
        <v>18</v>
      </c>
      <c r="AM7185" s="1" t="s">
        <v>1447</v>
      </c>
      <c r="AN7185" s="1">
        <v>7185</v>
      </c>
    </row>
    <row r="7186" spans="1:40">
      <c r="A7186">
        <v>7185</v>
      </c>
      <c r="B7186" t="s">
        <v>640</v>
      </c>
      <c r="C7186">
        <v>73</v>
      </c>
      <c r="D7186">
        <v>37</v>
      </c>
      <c r="E7186">
        <v>1</v>
      </c>
      <c r="F7186">
        <v>42</v>
      </c>
      <c r="G7186">
        <v>10</v>
      </c>
      <c r="AG7186" s="1" t="s">
        <v>8196</v>
      </c>
      <c r="AH7186" s="1">
        <v>1</v>
      </c>
      <c r="AI7186" s="1">
        <v>2</v>
      </c>
      <c r="AJ7186" s="1">
        <v>0</v>
      </c>
      <c r="AK7186" s="1">
        <v>0</v>
      </c>
      <c r="AL7186" s="1">
        <v>18</v>
      </c>
      <c r="AM7186" s="1" t="s">
        <v>1447</v>
      </c>
      <c r="AN7186" s="1">
        <v>7186</v>
      </c>
    </row>
    <row r="7187" spans="1:40">
      <c r="A7187">
        <v>7186</v>
      </c>
      <c r="B7187" t="s">
        <v>615</v>
      </c>
      <c r="C7187">
        <v>73</v>
      </c>
      <c r="D7187">
        <v>37</v>
      </c>
      <c r="E7187">
        <v>17</v>
      </c>
      <c r="F7187">
        <v>41</v>
      </c>
      <c r="G7187">
        <v>0</v>
      </c>
      <c r="AG7187" s="1" t="s">
        <v>8197</v>
      </c>
      <c r="AH7187" s="1">
        <v>1</v>
      </c>
      <c r="AI7187" s="1">
        <v>2</v>
      </c>
      <c r="AJ7187" s="1">
        <v>0</v>
      </c>
      <c r="AK7187" s="1">
        <v>0</v>
      </c>
      <c r="AL7187" s="1">
        <v>18</v>
      </c>
      <c r="AM7187" s="1" t="s">
        <v>1447</v>
      </c>
      <c r="AN7187" s="1">
        <v>7187</v>
      </c>
    </row>
    <row r="7188" spans="1:40">
      <c r="A7188">
        <v>7187</v>
      </c>
      <c r="B7188" t="s">
        <v>157</v>
      </c>
      <c r="C7188">
        <v>73</v>
      </c>
      <c r="D7188">
        <v>38</v>
      </c>
      <c r="E7188">
        <v>22</v>
      </c>
      <c r="F7188">
        <v>46</v>
      </c>
      <c r="G7188">
        <v>3</v>
      </c>
      <c r="AG7188" s="1" t="s">
        <v>8198</v>
      </c>
      <c r="AH7188" s="1">
        <v>1</v>
      </c>
      <c r="AI7188" s="1">
        <v>2</v>
      </c>
      <c r="AJ7188" s="1">
        <v>0</v>
      </c>
      <c r="AK7188" s="1">
        <v>0</v>
      </c>
      <c r="AL7188" s="1">
        <v>18</v>
      </c>
      <c r="AM7188" s="1" t="s">
        <v>1447</v>
      </c>
      <c r="AN7188" s="1">
        <v>7188</v>
      </c>
    </row>
    <row r="7189" spans="1:40">
      <c r="A7189">
        <v>7188</v>
      </c>
      <c r="B7189" t="s">
        <v>461</v>
      </c>
      <c r="C7189">
        <v>73</v>
      </c>
      <c r="D7189">
        <v>38</v>
      </c>
      <c r="E7189">
        <v>0</v>
      </c>
      <c r="F7189">
        <v>37</v>
      </c>
      <c r="G7189">
        <v>20</v>
      </c>
      <c r="AG7189" s="1" t="s">
        <v>8199</v>
      </c>
      <c r="AH7189" s="1">
        <v>1</v>
      </c>
      <c r="AI7189" s="1">
        <v>2</v>
      </c>
      <c r="AJ7189" s="1">
        <v>0</v>
      </c>
      <c r="AK7189" s="1">
        <v>0</v>
      </c>
      <c r="AL7189" s="1">
        <v>18</v>
      </c>
      <c r="AM7189" s="1" t="s">
        <v>1447</v>
      </c>
      <c r="AN7189" s="1">
        <v>7189</v>
      </c>
    </row>
    <row r="7190" spans="1:40">
      <c r="A7190">
        <v>7189</v>
      </c>
      <c r="B7190" t="s">
        <v>35</v>
      </c>
      <c r="C7190">
        <v>73</v>
      </c>
      <c r="D7190">
        <v>42</v>
      </c>
      <c r="E7190">
        <v>0</v>
      </c>
      <c r="F7190">
        <v>38</v>
      </c>
      <c r="G7190">
        <v>14</v>
      </c>
      <c r="AG7190" s="1" t="s">
        <v>8200</v>
      </c>
      <c r="AH7190" s="1">
        <v>1</v>
      </c>
      <c r="AI7190" s="1">
        <v>2</v>
      </c>
      <c r="AJ7190" s="1">
        <v>0</v>
      </c>
      <c r="AK7190" s="1">
        <v>0</v>
      </c>
      <c r="AL7190" s="1">
        <v>18</v>
      </c>
      <c r="AM7190" s="1" t="s">
        <v>1447</v>
      </c>
      <c r="AN7190" s="1">
        <v>7190</v>
      </c>
    </row>
    <row r="7191" spans="1:40">
      <c r="A7191">
        <v>7190</v>
      </c>
      <c r="B7191" t="s">
        <v>63</v>
      </c>
      <c r="C7191">
        <v>73</v>
      </c>
      <c r="D7191">
        <v>44</v>
      </c>
      <c r="E7191">
        <v>1</v>
      </c>
      <c r="F7191">
        <v>40</v>
      </c>
      <c r="G7191">
        <v>11</v>
      </c>
      <c r="AG7191" s="1" t="s">
        <v>8201</v>
      </c>
      <c r="AH7191" s="1">
        <v>1</v>
      </c>
      <c r="AI7191" s="1">
        <v>2</v>
      </c>
      <c r="AJ7191" s="1">
        <v>0</v>
      </c>
      <c r="AK7191" s="1">
        <v>0</v>
      </c>
      <c r="AL7191" s="1">
        <v>18</v>
      </c>
      <c r="AM7191" s="1" t="s">
        <v>1447</v>
      </c>
      <c r="AN7191" s="1">
        <v>7191</v>
      </c>
    </row>
    <row r="7192" spans="1:40">
      <c r="A7192">
        <v>7191</v>
      </c>
      <c r="B7192" t="s">
        <v>637</v>
      </c>
      <c r="C7192">
        <v>73</v>
      </c>
      <c r="D7192">
        <v>41</v>
      </c>
      <c r="E7192">
        <v>53</v>
      </c>
      <c r="F7192">
        <v>40</v>
      </c>
      <c r="G7192">
        <v>11</v>
      </c>
      <c r="AG7192" s="1" t="s">
        <v>8202</v>
      </c>
      <c r="AH7192" s="1">
        <v>1</v>
      </c>
      <c r="AI7192" s="1">
        <v>2</v>
      </c>
      <c r="AJ7192" s="1">
        <v>0</v>
      </c>
      <c r="AK7192" s="1">
        <v>0</v>
      </c>
      <c r="AL7192" s="1">
        <v>18</v>
      </c>
      <c r="AM7192" s="1" t="s">
        <v>1447</v>
      </c>
      <c r="AN7192" s="1">
        <v>7192</v>
      </c>
    </row>
    <row r="7193" spans="1:40">
      <c r="A7193">
        <v>7192</v>
      </c>
      <c r="B7193" t="s">
        <v>852</v>
      </c>
      <c r="C7193">
        <v>73</v>
      </c>
      <c r="D7193">
        <v>48</v>
      </c>
      <c r="E7193">
        <v>33</v>
      </c>
      <c r="F7193">
        <v>42</v>
      </c>
      <c r="G7193">
        <v>8</v>
      </c>
      <c r="AG7193" s="1" t="s">
        <v>8203</v>
      </c>
      <c r="AH7193" s="1">
        <v>1</v>
      </c>
      <c r="AI7193" s="1">
        <v>2</v>
      </c>
      <c r="AJ7193" s="1">
        <v>0</v>
      </c>
      <c r="AK7193" s="1">
        <v>0</v>
      </c>
      <c r="AL7193" s="1">
        <v>18</v>
      </c>
      <c r="AM7193" s="1" t="s">
        <v>1447</v>
      </c>
      <c r="AN7193" s="1">
        <v>7193</v>
      </c>
    </row>
    <row r="7194" spans="1:40">
      <c r="A7194">
        <v>7193</v>
      </c>
      <c r="B7194" t="s">
        <v>275</v>
      </c>
      <c r="C7194">
        <v>73</v>
      </c>
      <c r="D7194">
        <v>39</v>
      </c>
      <c r="E7194">
        <v>43</v>
      </c>
      <c r="F7194">
        <v>39</v>
      </c>
      <c r="G7194">
        <v>9</v>
      </c>
      <c r="AG7194" s="1" t="s">
        <v>8204</v>
      </c>
      <c r="AH7194" s="1">
        <v>1</v>
      </c>
      <c r="AI7194" s="1">
        <v>2</v>
      </c>
      <c r="AJ7194" s="1">
        <v>0</v>
      </c>
      <c r="AK7194" s="1">
        <v>0</v>
      </c>
      <c r="AL7194" s="1">
        <v>18</v>
      </c>
      <c r="AM7194" s="1" t="s">
        <v>1447</v>
      </c>
      <c r="AN7194" s="1">
        <v>7194</v>
      </c>
    </row>
    <row r="7195" spans="1:40">
      <c r="A7195">
        <v>7194</v>
      </c>
      <c r="B7195" t="s">
        <v>165</v>
      </c>
      <c r="C7195">
        <v>73</v>
      </c>
      <c r="D7195">
        <v>43</v>
      </c>
      <c r="E7195">
        <v>6</v>
      </c>
      <c r="F7195">
        <v>40</v>
      </c>
      <c r="G7195">
        <v>12</v>
      </c>
      <c r="AG7195" s="1" t="s">
        <v>8205</v>
      </c>
      <c r="AH7195" s="1">
        <v>1</v>
      </c>
      <c r="AI7195" s="1">
        <v>2</v>
      </c>
      <c r="AJ7195" s="1">
        <v>0</v>
      </c>
      <c r="AK7195" s="1">
        <v>0</v>
      </c>
      <c r="AL7195" s="1">
        <v>18</v>
      </c>
      <c r="AM7195" s="1" t="s">
        <v>1447</v>
      </c>
      <c r="AN7195" s="1">
        <v>7195</v>
      </c>
    </row>
    <row r="7196" spans="1:40">
      <c r="A7196">
        <v>7195</v>
      </c>
      <c r="B7196" t="s">
        <v>219</v>
      </c>
      <c r="C7196">
        <v>73</v>
      </c>
      <c r="D7196">
        <v>41</v>
      </c>
      <c r="E7196">
        <v>7</v>
      </c>
      <c r="F7196">
        <v>38</v>
      </c>
      <c r="G7196">
        <v>16</v>
      </c>
      <c r="AG7196" s="1" t="s">
        <v>8206</v>
      </c>
      <c r="AH7196" s="1">
        <v>1</v>
      </c>
      <c r="AI7196" s="1">
        <v>2</v>
      </c>
      <c r="AJ7196" s="1">
        <v>0</v>
      </c>
      <c r="AK7196" s="1">
        <v>0</v>
      </c>
      <c r="AL7196" s="1">
        <v>18</v>
      </c>
      <c r="AM7196" s="1" t="s">
        <v>1447</v>
      </c>
      <c r="AN7196" s="1">
        <v>7196</v>
      </c>
    </row>
    <row r="7197" spans="1:40">
      <c r="A7197">
        <v>7196</v>
      </c>
      <c r="B7197" t="s">
        <v>687</v>
      </c>
      <c r="C7197">
        <v>73</v>
      </c>
      <c r="D7197">
        <v>41</v>
      </c>
      <c r="E7197">
        <v>60</v>
      </c>
      <c r="F7197">
        <v>37</v>
      </c>
      <c r="G7197">
        <v>15</v>
      </c>
      <c r="AG7197" s="1" t="s">
        <v>8207</v>
      </c>
      <c r="AH7197" s="1">
        <v>1</v>
      </c>
      <c r="AI7197" s="1">
        <v>2</v>
      </c>
      <c r="AJ7197" s="1">
        <v>0</v>
      </c>
      <c r="AK7197" s="1">
        <v>0</v>
      </c>
      <c r="AL7197" s="1">
        <v>18</v>
      </c>
      <c r="AM7197" s="1" t="s">
        <v>1447</v>
      </c>
      <c r="AN7197" s="1">
        <v>7197</v>
      </c>
    </row>
    <row r="7198" spans="1:40">
      <c r="A7198">
        <v>7197</v>
      </c>
      <c r="B7198" t="s">
        <v>158</v>
      </c>
      <c r="C7198">
        <v>73</v>
      </c>
      <c r="D7198">
        <v>47</v>
      </c>
      <c r="E7198">
        <v>68</v>
      </c>
      <c r="F7198">
        <v>37</v>
      </c>
      <c r="G7198">
        <v>14</v>
      </c>
      <c r="AG7198" s="1" t="s">
        <v>8208</v>
      </c>
      <c r="AH7198" s="1">
        <v>1</v>
      </c>
      <c r="AI7198" s="1">
        <v>2</v>
      </c>
      <c r="AJ7198" s="1">
        <v>0</v>
      </c>
      <c r="AK7198" s="1">
        <v>0</v>
      </c>
      <c r="AL7198" s="1">
        <v>18</v>
      </c>
      <c r="AM7198" s="1" t="s">
        <v>1447</v>
      </c>
      <c r="AN7198" s="1">
        <v>7198</v>
      </c>
    </row>
    <row r="7199" spans="1:40">
      <c r="A7199">
        <v>7198</v>
      </c>
      <c r="B7199" t="s">
        <v>610</v>
      </c>
      <c r="C7199">
        <v>73</v>
      </c>
      <c r="D7199">
        <v>40</v>
      </c>
      <c r="E7199">
        <v>31</v>
      </c>
      <c r="F7199">
        <v>37</v>
      </c>
      <c r="G7199">
        <v>19</v>
      </c>
      <c r="AG7199" s="1" t="s">
        <v>8209</v>
      </c>
      <c r="AH7199" s="1">
        <v>1</v>
      </c>
      <c r="AI7199" s="1">
        <v>2</v>
      </c>
      <c r="AJ7199" s="1">
        <v>0</v>
      </c>
      <c r="AK7199" s="1">
        <v>0</v>
      </c>
      <c r="AL7199" s="1">
        <v>18</v>
      </c>
      <c r="AM7199" s="1" t="s">
        <v>1447</v>
      </c>
      <c r="AN7199" s="1">
        <v>7199</v>
      </c>
    </row>
    <row r="7200" spans="1:40">
      <c r="A7200">
        <v>7199</v>
      </c>
      <c r="B7200" t="s">
        <v>392</v>
      </c>
      <c r="C7200">
        <v>73</v>
      </c>
      <c r="D7200">
        <v>40</v>
      </c>
      <c r="E7200">
        <v>14</v>
      </c>
      <c r="F7200">
        <v>40</v>
      </c>
      <c r="G7200">
        <v>0</v>
      </c>
      <c r="AG7200" s="1" t="s">
        <v>8210</v>
      </c>
      <c r="AH7200" s="1">
        <v>1</v>
      </c>
      <c r="AI7200" s="1">
        <v>2</v>
      </c>
      <c r="AJ7200" s="1">
        <v>0</v>
      </c>
      <c r="AK7200" s="1">
        <v>0</v>
      </c>
      <c r="AL7200" s="1">
        <v>18</v>
      </c>
      <c r="AM7200" s="1" t="s">
        <v>1447</v>
      </c>
      <c r="AN7200" s="1">
        <v>7200</v>
      </c>
    </row>
    <row r="7201" spans="1:40">
      <c r="A7201">
        <v>7200</v>
      </c>
      <c r="B7201" t="s">
        <v>900</v>
      </c>
      <c r="C7201">
        <v>73</v>
      </c>
      <c r="D7201">
        <v>41</v>
      </c>
      <c r="E7201">
        <v>53</v>
      </c>
      <c r="F7201">
        <v>40</v>
      </c>
      <c r="G7201">
        <v>0</v>
      </c>
      <c r="AG7201" s="1" t="s">
        <v>8211</v>
      </c>
      <c r="AH7201" s="1">
        <v>1</v>
      </c>
      <c r="AI7201" s="1">
        <v>2</v>
      </c>
      <c r="AJ7201" s="1">
        <v>0</v>
      </c>
      <c r="AK7201" s="1">
        <v>0</v>
      </c>
      <c r="AL7201" s="1">
        <v>18</v>
      </c>
      <c r="AM7201" s="1" t="s">
        <v>1447</v>
      </c>
      <c r="AN7201" s="1">
        <v>7201</v>
      </c>
    </row>
    <row r="7202" spans="1:40">
      <c r="A7202">
        <v>7201</v>
      </c>
      <c r="B7202" t="s">
        <v>755</v>
      </c>
      <c r="C7202">
        <v>73</v>
      </c>
      <c r="D7202">
        <v>39</v>
      </c>
      <c r="E7202">
        <v>88</v>
      </c>
      <c r="F7202">
        <v>46</v>
      </c>
      <c r="G7202">
        <v>18</v>
      </c>
      <c r="AG7202" s="1" t="s">
        <v>8212</v>
      </c>
      <c r="AH7202" s="1">
        <v>1</v>
      </c>
      <c r="AI7202" s="1">
        <v>2</v>
      </c>
      <c r="AJ7202" s="1">
        <v>0</v>
      </c>
      <c r="AK7202" s="1">
        <v>0</v>
      </c>
      <c r="AL7202" s="1">
        <v>18</v>
      </c>
      <c r="AM7202" s="1" t="s">
        <v>1447</v>
      </c>
      <c r="AN7202" s="1">
        <v>7202</v>
      </c>
    </row>
    <row r="7203" spans="1:40">
      <c r="A7203">
        <v>7202</v>
      </c>
      <c r="B7203" t="s">
        <v>508</v>
      </c>
      <c r="C7203">
        <v>73</v>
      </c>
      <c r="D7203">
        <v>39</v>
      </c>
      <c r="E7203">
        <v>73</v>
      </c>
      <c r="F7203">
        <v>47</v>
      </c>
      <c r="G7203">
        <v>16</v>
      </c>
      <c r="AG7203" s="1" t="s">
        <v>8213</v>
      </c>
      <c r="AH7203" s="1">
        <v>1</v>
      </c>
      <c r="AI7203" s="1">
        <v>2</v>
      </c>
      <c r="AJ7203" s="1">
        <v>0</v>
      </c>
      <c r="AK7203" s="1">
        <v>0</v>
      </c>
      <c r="AL7203" s="1">
        <v>18</v>
      </c>
      <c r="AM7203" s="1" t="s">
        <v>1447</v>
      </c>
      <c r="AN7203" s="1">
        <v>7203</v>
      </c>
    </row>
    <row r="7204" spans="1:40">
      <c r="A7204">
        <v>7203</v>
      </c>
      <c r="B7204" t="s">
        <v>635</v>
      </c>
      <c r="C7204">
        <v>73</v>
      </c>
      <c r="D7204">
        <v>41</v>
      </c>
      <c r="E7204">
        <v>45</v>
      </c>
      <c r="F7204">
        <v>44</v>
      </c>
      <c r="G7204">
        <v>22</v>
      </c>
      <c r="AG7204" s="1" t="s">
        <v>8214</v>
      </c>
      <c r="AH7204" s="1">
        <v>1</v>
      </c>
      <c r="AI7204" s="1">
        <v>2</v>
      </c>
      <c r="AJ7204" s="1">
        <v>0</v>
      </c>
      <c r="AK7204" s="1">
        <v>0</v>
      </c>
      <c r="AL7204" s="1">
        <v>18</v>
      </c>
      <c r="AM7204" s="1" t="s">
        <v>1447</v>
      </c>
      <c r="AN7204" s="1">
        <v>7204</v>
      </c>
    </row>
    <row r="7205" spans="1:40">
      <c r="A7205">
        <v>7204</v>
      </c>
      <c r="B7205" t="s">
        <v>326</v>
      </c>
      <c r="C7205">
        <v>73</v>
      </c>
      <c r="D7205">
        <v>40</v>
      </c>
      <c r="E7205">
        <v>101</v>
      </c>
      <c r="F7205">
        <v>42</v>
      </c>
      <c r="G7205">
        <v>13</v>
      </c>
      <c r="AG7205" s="1" t="s">
        <v>8215</v>
      </c>
      <c r="AH7205" s="1">
        <v>1</v>
      </c>
      <c r="AI7205" s="1">
        <v>2</v>
      </c>
      <c r="AJ7205" s="1">
        <v>0</v>
      </c>
      <c r="AK7205" s="1">
        <v>0</v>
      </c>
      <c r="AL7205" s="1">
        <v>18</v>
      </c>
      <c r="AM7205" s="1" t="s">
        <v>1447</v>
      </c>
      <c r="AN7205" s="1">
        <v>7205</v>
      </c>
    </row>
    <row r="7206" spans="1:40">
      <c r="A7206">
        <v>7205</v>
      </c>
      <c r="B7206" t="s">
        <v>219</v>
      </c>
      <c r="C7206">
        <v>73</v>
      </c>
      <c r="D7206">
        <v>41</v>
      </c>
      <c r="E7206">
        <v>31</v>
      </c>
      <c r="F7206">
        <v>39</v>
      </c>
      <c r="G7206">
        <v>22</v>
      </c>
      <c r="AG7206" s="1" t="s">
        <v>8216</v>
      </c>
      <c r="AH7206" s="1">
        <v>1</v>
      </c>
      <c r="AI7206" s="1">
        <v>2</v>
      </c>
      <c r="AJ7206" s="1">
        <v>0</v>
      </c>
      <c r="AK7206" s="1">
        <v>0</v>
      </c>
      <c r="AL7206" s="1">
        <v>18</v>
      </c>
      <c r="AM7206" s="1" t="s">
        <v>1447</v>
      </c>
      <c r="AN7206" s="1">
        <v>7206</v>
      </c>
    </row>
    <row r="7207" spans="1:40">
      <c r="A7207">
        <v>7206</v>
      </c>
      <c r="B7207" t="s">
        <v>921</v>
      </c>
      <c r="C7207">
        <v>73</v>
      </c>
      <c r="D7207">
        <v>45</v>
      </c>
      <c r="E7207">
        <v>36</v>
      </c>
      <c r="F7207">
        <v>54</v>
      </c>
      <c r="G7207">
        <v>14</v>
      </c>
      <c r="AG7207" s="1" t="s">
        <v>8217</v>
      </c>
      <c r="AH7207" s="1">
        <v>1</v>
      </c>
      <c r="AI7207" s="1">
        <v>2</v>
      </c>
      <c r="AJ7207" s="1">
        <v>0</v>
      </c>
      <c r="AK7207" s="1">
        <v>0</v>
      </c>
      <c r="AL7207" s="1">
        <v>18</v>
      </c>
      <c r="AM7207" s="1" t="s">
        <v>1447</v>
      </c>
      <c r="AN7207" s="1">
        <v>7207</v>
      </c>
    </row>
    <row r="7208" spans="1:40">
      <c r="A7208">
        <v>7207</v>
      </c>
      <c r="B7208" t="s">
        <v>139</v>
      </c>
      <c r="C7208">
        <v>73</v>
      </c>
      <c r="D7208">
        <v>38</v>
      </c>
      <c r="E7208">
        <v>140</v>
      </c>
      <c r="F7208">
        <v>48</v>
      </c>
      <c r="G7208">
        <v>20</v>
      </c>
      <c r="AG7208" s="1" t="s">
        <v>8218</v>
      </c>
      <c r="AH7208" s="1">
        <v>1</v>
      </c>
      <c r="AI7208" s="1">
        <v>2</v>
      </c>
      <c r="AJ7208" s="1">
        <v>0</v>
      </c>
      <c r="AK7208" s="1">
        <v>0</v>
      </c>
      <c r="AL7208" s="1">
        <v>18</v>
      </c>
      <c r="AM7208" s="1" t="s">
        <v>1447</v>
      </c>
      <c r="AN7208" s="1">
        <v>7208</v>
      </c>
    </row>
    <row r="7209" spans="1:40">
      <c r="A7209">
        <v>7208</v>
      </c>
      <c r="B7209" t="s">
        <v>349</v>
      </c>
      <c r="C7209">
        <v>73</v>
      </c>
      <c r="D7209">
        <v>49</v>
      </c>
      <c r="E7209">
        <v>98</v>
      </c>
      <c r="F7209">
        <v>49</v>
      </c>
      <c r="G7209">
        <v>20</v>
      </c>
      <c r="AG7209" s="1" t="s">
        <v>8219</v>
      </c>
      <c r="AH7209" s="1">
        <v>1</v>
      </c>
      <c r="AI7209" s="1">
        <v>2</v>
      </c>
      <c r="AJ7209" s="1">
        <v>0</v>
      </c>
      <c r="AK7209" s="1">
        <v>0</v>
      </c>
      <c r="AL7209" s="1">
        <v>18</v>
      </c>
      <c r="AM7209" s="1" t="s">
        <v>1447</v>
      </c>
      <c r="AN7209" s="1">
        <v>7209</v>
      </c>
    </row>
    <row r="7210" spans="1:40">
      <c r="A7210">
        <v>7209</v>
      </c>
      <c r="B7210" t="s">
        <v>705</v>
      </c>
      <c r="C7210">
        <v>73</v>
      </c>
      <c r="D7210">
        <v>40</v>
      </c>
      <c r="E7210">
        <v>3</v>
      </c>
      <c r="F7210">
        <v>48</v>
      </c>
      <c r="G7210">
        <v>24</v>
      </c>
      <c r="AG7210" s="1" t="s">
        <v>8220</v>
      </c>
      <c r="AH7210" s="1">
        <v>1</v>
      </c>
      <c r="AI7210" s="1">
        <v>2</v>
      </c>
      <c r="AJ7210" s="1">
        <v>0</v>
      </c>
      <c r="AK7210" s="1">
        <v>0</v>
      </c>
      <c r="AL7210" s="1">
        <v>18</v>
      </c>
      <c r="AM7210" s="1" t="s">
        <v>1447</v>
      </c>
      <c r="AN7210" s="1">
        <v>7210</v>
      </c>
    </row>
    <row r="7211" spans="1:40">
      <c r="A7211">
        <v>7210</v>
      </c>
      <c r="B7211" t="s">
        <v>890</v>
      </c>
      <c r="C7211">
        <v>73</v>
      </c>
      <c r="D7211">
        <v>45</v>
      </c>
      <c r="E7211">
        <v>129</v>
      </c>
      <c r="F7211">
        <v>46</v>
      </c>
      <c r="G7211">
        <v>4</v>
      </c>
      <c r="AG7211" s="1" t="s">
        <v>8221</v>
      </c>
      <c r="AH7211" s="1">
        <v>1</v>
      </c>
      <c r="AI7211" s="1">
        <v>2</v>
      </c>
      <c r="AJ7211" s="1">
        <v>0</v>
      </c>
      <c r="AK7211" s="1">
        <v>0</v>
      </c>
      <c r="AL7211" s="1">
        <v>18</v>
      </c>
      <c r="AM7211" s="1" t="s">
        <v>1447</v>
      </c>
      <c r="AN7211" s="1">
        <v>7211</v>
      </c>
    </row>
    <row r="7212" spans="1:40">
      <c r="A7212">
        <v>7211</v>
      </c>
      <c r="B7212" t="s">
        <v>287</v>
      </c>
      <c r="C7212">
        <v>73</v>
      </c>
      <c r="D7212">
        <v>51</v>
      </c>
      <c r="E7212">
        <v>92</v>
      </c>
      <c r="F7212">
        <v>38</v>
      </c>
      <c r="G7212">
        <v>6</v>
      </c>
      <c r="AG7212" s="1" t="s">
        <v>8222</v>
      </c>
      <c r="AH7212" s="1">
        <v>1</v>
      </c>
      <c r="AI7212" s="1">
        <v>2</v>
      </c>
      <c r="AJ7212" s="1">
        <v>0</v>
      </c>
      <c r="AK7212" s="1">
        <v>0</v>
      </c>
      <c r="AL7212" s="1">
        <v>18</v>
      </c>
      <c r="AM7212" s="1" t="s">
        <v>1447</v>
      </c>
      <c r="AN7212" s="1">
        <v>7212</v>
      </c>
    </row>
    <row r="7213" spans="1:40">
      <c r="A7213">
        <v>7212</v>
      </c>
      <c r="B7213" t="s">
        <v>23</v>
      </c>
      <c r="C7213">
        <v>73</v>
      </c>
      <c r="D7213">
        <v>46</v>
      </c>
      <c r="E7213">
        <v>98</v>
      </c>
      <c r="F7213">
        <v>40</v>
      </c>
      <c r="G7213">
        <v>53</v>
      </c>
      <c r="AG7213" s="1" t="s">
        <v>8223</v>
      </c>
      <c r="AH7213" s="1">
        <v>1</v>
      </c>
      <c r="AI7213" s="1">
        <v>2</v>
      </c>
      <c r="AJ7213" s="1">
        <v>0</v>
      </c>
      <c r="AK7213" s="1">
        <v>0</v>
      </c>
      <c r="AL7213" s="1">
        <v>18</v>
      </c>
      <c r="AM7213" s="1" t="s">
        <v>1447</v>
      </c>
      <c r="AN7213" s="1">
        <v>7213</v>
      </c>
    </row>
    <row r="7214" spans="1:40">
      <c r="A7214">
        <v>7213</v>
      </c>
      <c r="B7214" t="s">
        <v>947</v>
      </c>
      <c r="C7214">
        <v>73</v>
      </c>
      <c r="D7214">
        <v>41</v>
      </c>
      <c r="E7214">
        <v>53</v>
      </c>
      <c r="F7214">
        <v>44</v>
      </c>
      <c r="G7214">
        <v>22</v>
      </c>
      <c r="AG7214" s="1" t="s">
        <v>8224</v>
      </c>
      <c r="AH7214" s="1">
        <v>1</v>
      </c>
      <c r="AI7214" s="1">
        <v>2</v>
      </c>
      <c r="AJ7214" s="1">
        <v>0</v>
      </c>
      <c r="AK7214" s="1">
        <v>0</v>
      </c>
      <c r="AL7214" s="1">
        <v>18</v>
      </c>
      <c r="AM7214" s="1" t="s">
        <v>1447</v>
      </c>
      <c r="AN7214" s="1">
        <v>7214</v>
      </c>
    </row>
    <row r="7215" spans="1:40">
      <c r="A7215">
        <v>7214</v>
      </c>
      <c r="B7215" t="s">
        <v>590</v>
      </c>
      <c r="C7215">
        <v>73</v>
      </c>
      <c r="D7215">
        <v>46</v>
      </c>
      <c r="E7215">
        <v>163</v>
      </c>
      <c r="F7215">
        <v>38</v>
      </c>
      <c r="G7215">
        <v>49</v>
      </c>
      <c r="AG7215" s="1" t="s">
        <v>8225</v>
      </c>
      <c r="AH7215" s="1">
        <v>1</v>
      </c>
      <c r="AI7215" s="1">
        <v>2</v>
      </c>
      <c r="AJ7215" s="1">
        <v>0</v>
      </c>
      <c r="AK7215" s="1">
        <v>0</v>
      </c>
      <c r="AL7215" s="1">
        <v>18</v>
      </c>
      <c r="AM7215" s="1" t="s">
        <v>1447</v>
      </c>
      <c r="AN7215" s="1">
        <v>7215</v>
      </c>
    </row>
    <row r="7216" spans="1:40">
      <c r="A7216">
        <v>7215</v>
      </c>
      <c r="B7216" t="s">
        <v>880</v>
      </c>
      <c r="C7216">
        <v>73</v>
      </c>
      <c r="D7216">
        <v>41</v>
      </c>
      <c r="E7216">
        <v>58</v>
      </c>
      <c r="F7216">
        <v>55</v>
      </c>
      <c r="G7216">
        <v>21</v>
      </c>
      <c r="AG7216" s="1" t="s">
        <v>8226</v>
      </c>
      <c r="AH7216" s="1">
        <v>2</v>
      </c>
      <c r="AI7216" s="1">
        <v>1</v>
      </c>
      <c r="AJ7216" s="1">
        <v>0</v>
      </c>
      <c r="AK7216" s="1">
        <v>0</v>
      </c>
      <c r="AL7216" s="1">
        <v>18</v>
      </c>
      <c r="AM7216" s="1" t="s">
        <v>1447</v>
      </c>
      <c r="AN7216" s="1">
        <v>7216</v>
      </c>
    </row>
    <row r="7217" spans="1:40">
      <c r="A7217">
        <v>7216</v>
      </c>
      <c r="B7217" t="s">
        <v>814</v>
      </c>
      <c r="C7217">
        <v>73</v>
      </c>
      <c r="D7217">
        <v>56</v>
      </c>
      <c r="E7217">
        <v>154</v>
      </c>
      <c r="F7217">
        <v>56</v>
      </c>
      <c r="G7217">
        <v>38</v>
      </c>
      <c r="AG7217" s="1" t="s">
        <v>8227</v>
      </c>
      <c r="AH7217" s="1">
        <v>2</v>
      </c>
      <c r="AI7217" s="1">
        <v>1</v>
      </c>
      <c r="AJ7217" s="1">
        <v>0</v>
      </c>
      <c r="AK7217" s="1">
        <v>0</v>
      </c>
      <c r="AL7217" s="1">
        <v>18</v>
      </c>
      <c r="AM7217" s="1" t="s">
        <v>1447</v>
      </c>
      <c r="AN7217" s="1">
        <v>7217</v>
      </c>
    </row>
    <row r="7218" spans="1:40">
      <c r="A7218">
        <v>7217</v>
      </c>
      <c r="B7218" t="s">
        <v>59</v>
      </c>
      <c r="C7218">
        <v>73</v>
      </c>
      <c r="D7218">
        <v>52</v>
      </c>
      <c r="E7218">
        <v>10</v>
      </c>
      <c r="F7218">
        <v>55</v>
      </c>
      <c r="G7218">
        <v>5</v>
      </c>
      <c r="AG7218" s="1" t="s">
        <v>8228</v>
      </c>
      <c r="AH7218" s="1">
        <v>2</v>
      </c>
      <c r="AI7218" s="1">
        <v>1</v>
      </c>
      <c r="AJ7218" s="1">
        <v>0</v>
      </c>
      <c r="AK7218" s="1">
        <v>0</v>
      </c>
      <c r="AL7218" s="1">
        <v>18</v>
      </c>
      <c r="AM7218" s="1" t="s">
        <v>974</v>
      </c>
      <c r="AN7218" s="1">
        <v>7218</v>
      </c>
    </row>
    <row r="7219" spans="1:40">
      <c r="A7219">
        <v>7218</v>
      </c>
      <c r="B7219" t="s">
        <v>869</v>
      </c>
      <c r="C7219">
        <v>73</v>
      </c>
      <c r="D7219">
        <v>40</v>
      </c>
      <c r="E7219">
        <v>176</v>
      </c>
      <c r="F7219">
        <v>49</v>
      </c>
      <c r="G7219">
        <v>48</v>
      </c>
      <c r="AG7219" s="1" t="s">
        <v>8229</v>
      </c>
      <c r="AH7219" s="1">
        <v>1</v>
      </c>
      <c r="AI7219" s="1">
        <v>2</v>
      </c>
      <c r="AJ7219" s="1">
        <v>0</v>
      </c>
      <c r="AK7219" s="1">
        <v>0</v>
      </c>
      <c r="AL7219" s="1">
        <v>18</v>
      </c>
      <c r="AM7219" s="1" t="s">
        <v>1447</v>
      </c>
      <c r="AN7219" s="1">
        <v>7219</v>
      </c>
    </row>
    <row r="7220" spans="1:40">
      <c r="A7220">
        <v>7219</v>
      </c>
      <c r="B7220" t="s">
        <v>450</v>
      </c>
      <c r="C7220">
        <v>73</v>
      </c>
      <c r="D7220">
        <v>38</v>
      </c>
      <c r="E7220">
        <v>65</v>
      </c>
      <c r="F7220">
        <v>50</v>
      </c>
      <c r="G7220">
        <v>22</v>
      </c>
      <c r="AG7220" s="1" t="s">
        <v>8230</v>
      </c>
      <c r="AH7220" s="1">
        <v>1</v>
      </c>
      <c r="AI7220" s="1">
        <v>2</v>
      </c>
      <c r="AJ7220" s="1">
        <v>0</v>
      </c>
      <c r="AK7220" s="1">
        <v>0</v>
      </c>
      <c r="AL7220" s="1">
        <v>18</v>
      </c>
      <c r="AM7220" s="1" t="s">
        <v>1447</v>
      </c>
      <c r="AN7220" s="1">
        <v>7220</v>
      </c>
    </row>
    <row r="7221" spans="1:40">
      <c r="A7221">
        <v>7220</v>
      </c>
      <c r="B7221" t="s">
        <v>825</v>
      </c>
      <c r="C7221">
        <v>73</v>
      </c>
      <c r="D7221">
        <v>50</v>
      </c>
      <c r="E7221">
        <v>105</v>
      </c>
      <c r="F7221">
        <v>53</v>
      </c>
      <c r="G7221">
        <v>31</v>
      </c>
      <c r="AG7221" s="1" t="s">
        <v>8231</v>
      </c>
      <c r="AH7221" s="1">
        <v>1</v>
      </c>
      <c r="AI7221" s="1">
        <v>2</v>
      </c>
      <c r="AJ7221" s="1">
        <v>0</v>
      </c>
      <c r="AK7221" s="1">
        <v>0</v>
      </c>
      <c r="AL7221" s="1">
        <v>18</v>
      </c>
      <c r="AM7221" s="1" t="s">
        <v>1447</v>
      </c>
      <c r="AN7221" s="1">
        <v>7221</v>
      </c>
    </row>
    <row r="7222" spans="1:40">
      <c r="A7222">
        <v>7221</v>
      </c>
      <c r="B7222" t="s">
        <v>305</v>
      </c>
      <c r="C7222">
        <v>73</v>
      </c>
      <c r="D7222">
        <v>49</v>
      </c>
      <c r="E7222">
        <v>34</v>
      </c>
      <c r="F7222">
        <v>54</v>
      </c>
      <c r="G7222">
        <v>15</v>
      </c>
      <c r="AG7222" s="1" t="s">
        <v>8232</v>
      </c>
      <c r="AH7222" s="1">
        <v>1</v>
      </c>
      <c r="AI7222" s="1">
        <v>2</v>
      </c>
      <c r="AJ7222" s="1">
        <v>0</v>
      </c>
      <c r="AK7222" s="1">
        <v>0</v>
      </c>
      <c r="AL7222" s="1">
        <v>18</v>
      </c>
      <c r="AM7222" s="1" t="s">
        <v>1447</v>
      </c>
      <c r="AN7222" s="1">
        <v>7222</v>
      </c>
    </row>
    <row r="7223" spans="1:40">
      <c r="A7223">
        <v>7222</v>
      </c>
      <c r="B7223" t="s">
        <v>208</v>
      </c>
      <c r="C7223">
        <v>73</v>
      </c>
      <c r="D7223">
        <v>52</v>
      </c>
      <c r="E7223">
        <v>121</v>
      </c>
      <c r="F7223">
        <v>58</v>
      </c>
      <c r="G7223">
        <v>20</v>
      </c>
      <c r="AG7223" s="1" t="s">
        <v>8233</v>
      </c>
      <c r="AH7223" s="1">
        <v>1</v>
      </c>
      <c r="AI7223" s="1">
        <v>2</v>
      </c>
      <c r="AJ7223" s="1">
        <v>0</v>
      </c>
      <c r="AK7223" s="1">
        <v>0</v>
      </c>
      <c r="AL7223" s="1">
        <v>18</v>
      </c>
      <c r="AM7223" s="1" t="s">
        <v>1447</v>
      </c>
      <c r="AN7223" s="1">
        <v>7223</v>
      </c>
    </row>
    <row r="7224" spans="1:40">
      <c r="A7224">
        <v>7223</v>
      </c>
      <c r="B7224" t="s">
        <v>634</v>
      </c>
      <c r="C7224">
        <v>73</v>
      </c>
      <c r="D7224">
        <v>46</v>
      </c>
      <c r="E7224">
        <v>62</v>
      </c>
      <c r="F7224">
        <v>61</v>
      </c>
      <c r="G7224">
        <v>5</v>
      </c>
      <c r="AG7224" s="1" t="s">
        <v>8234</v>
      </c>
      <c r="AH7224" s="1">
        <v>1</v>
      </c>
      <c r="AI7224" s="1">
        <v>2</v>
      </c>
      <c r="AJ7224" s="1">
        <v>0</v>
      </c>
      <c r="AK7224" s="1">
        <v>0</v>
      </c>
      <c r="AL7224" s="1">
        <v>18</v>
      </c>
      <c r="AM7224" s="1" t="s">
        <v>1447</v>
      </c>
      <c r="AN7224" s="1">
        <v>7224</v>
      </c>
    </row>
    <row r="7225" spans="1:40">
      <c r="A7225">
        <v>7224</v>
      </c>
      <c r="B7225" t="s">
        <v>244</v>
      </c>
      <c r="C7225">
        <v>73</v>
      </c>
      <c r="D7225">
        <v>43</v>
      </c>
      <c r="E7225">
        <v>211</v>
      </c>
      <c r="F7225">
        <v>59</v>
      </c>
      <c r="G7225">
        <v>4</v>
      </c>
      <c r="AG7225" s="1" t="s">
        <v>8235</v>
      </c>
      <c r="AH7225" s="1">
        <v>1</v>
      </c>
      <c r="AI7225" s="1">
        <v>2</v>
      </c>
      <c r="AJ7225" s="1">
        <v>0</v>
      </c>
      <c r="AK7225" s="1">
        <v>0</v>
      </c>
      <c r="AL7225" s="1">
        <v>18</v>
      </c>
      <c r="AM7225" s="1" t="s">
        <v>1447</v>
      </c>
      <c r="AN7225" s="1">
        <v>7225</v>
      </c>
    </row>
    <row r="7226" spans="1:40">
      <c r="A7226">
        <v>7225</v>
      </c>
      <c r="B7226" t="s">
        <v>227</v>
      </c>
      <c r="C7226">
        <v>73</v>
      </c>
      <c r="D7226">
        <v>44</v>
      </c>
      <c r="E7226">
        <v>90</v>
      </c>
      <c r="F7226">
        <v>39</v>
      </c>
      <c r="G7226">
        <v>10</v>
      </c>
      <c r="AG7226" s="1" t="s">
        <v>8236</v>
      </c>
      <c r="AH7226" s="1">
        <v>1</v>
      </c>
      <c r="AI7226" s="1">
        <v>2</v>
      </c>
      <c r="AJ7226" s="1">
        <v>0</v>
      </c>
      <c r="AK7226" s="1">
        <v>0</v>
      </c>
      <c r="AL7226" s="1">
        <v>18</v>
      </c>
      <c r="AM7226" s="1" t="s">
        <v>1447</v>
      </c>
      <c r="AN7226" s="1">
        <v>7226</v>
      </c>
    </row>
    <row r="7227" spans="1:40">
      <c r="A7227">
        <v>7226</v>
      </c>
      <c r="B7227" t="s">
        <v>435</v>
      </c>
      <c r="C7227">
        <v>73</v>
      </c>
      <c r="D7227">
        <v>48</v>
      </c>
      <c r="E7227">
        <v>208</v>
      </c>
      <c r="F7227">
        <v>65</v>
      </c>
      <c r="G7227">
        <v>0</v>
      </c>
      <c r="AG7227" s="1" t="s">
        <v>8237</v>
      </c>
      <c r="AH7227" s="1">
        <v>1</v>
      </c>
      <c r="AI7227" s="1">
        <v>2</v>
      </c>
      <c r="AJ7227" s="1">
        <v>0</v>
      </c>
      <c r="AK7227" s="1">
        <v>0</v>
      </c>
      <c r="AL7227" s="1">
        <v>18</v>
      </c>
      <c r="AM7227" s="1" t="s">
        <v>1447</v>
      </c>
      <c r="AN7227" s="1">
        <v>7227</v>
      </c>
    </row>
    <row r="7228" spans="1:40">
      <c r="A7228">
        <v>7227</v>
      </c>
      <c r="B7228" t="s">
        <v>700</v>
      </c>
      <c r="C7228">
        <v>73</v>
      </c>
      <c r="D7228">
        <v>37</v>
      </c>
      <c r="E7228">
        <v>188</v>
      </c>
      <c r="F7228">
        <v>60</v>
      </c>
      <c r="G7228">
        <v>9</v>
      </c>
      <c r="AG7228" s="1" t="s">
        <v>8238</v>
      </c>
      <c r="AH7228" s="1">
        <v>1</v>
      </c>
      <c r="AI7228" s="1">
        <v>2</v>
      </c>
      <c r="AJ7228" s="1">
        <v>0</v>
      </c>
      <c r="AK7228" s="1">
        <v>0</v>
      </c>
      <c r="AL7228" s="1">
        <v>18</v>
      </c>
      <c r="AM7228" s="1" t="s">
        <v>1447</v>
      </c>
      <c r="AN7228" s="1">
        <v>7228</v>
      </c>
    </row>
    <row r="7229" spans="1:40">
      <c r="A7229">
        <v>7228</v>
      </c>
      <c r="B7229" t="s">
        <v>508</v>
      </c>
      <c r="C7229">
        <v>73</v>
      </c>
      <c r="D7229">
        <v>53</v>
      </c>
      <c r="E7229">
        <v>145</v>
      </c>
      <c r="F7229">
        <v>60</v>
      </c>
      <c r="G7229">
        <v>2</v>
      </c>
      <c r="AG7229" s="1" t="s">
        <v>8239</v>
      </c>
      <c r="AH7229" s="1">
        <v>1</v>
      </c>
      <c r="AI7229" s="1">
        <v>2</v>
      </c>
      <c r="AJ7229" s="1">
        <v>0</v>
      </c>
      <c r="AK7229" s="1">
        <v>0</v>
      </c>
      <c r="AL7229" s="1">
        <v>18</v>
      </c>
      <c r="AM7229" s="1" t="s">
        <v>1447</v>
      </c>
      <c r="AN7229" s="1">
        <v>7229</v>
      </c>
    </row>
    <row r="7230" spans="1:40">
      <c r="A7230">
        <v>7229</v>
      </c>
      <c r="B7230" t="s">
        <v>334</v>
      </c>
      <c r="C7230">
        <v>73</v>
      </c>
      <c r="D7230">
        <v>38</v>
      </c>
      <c r="E7230">
        <v>106</v>
      </c>
      <c r="F7230">
        <v>65</v>
      </c>
      <c r="G7230">
        <v>13</v>
      </c>
      <c r="AG7230" s="1" t="s">
        <v>8240</v>
      </c>
      <c r="AH7230" s="1">
        <v>1</v>
      </c>
      <c r="AI7230" s="1">
        <v>2</v>
      </c>
      <c r="AJ7230" s="1">
        <v>0</v>
      </c>
      <c r="AK7230" s="1">
        <v>0</v>
      </c>
      <c r="AL7230" s="1">
        <v>18</v>
      </c>
      <c r="AM7230" s="1" t="s">
        <v>1447</v>
      </c>
      <c r="AN7230" s="1">
        <v>7230</v>
      </c>
    </row>
    <row r="7231" spans="1:40">
      <c r="A7231">
        <v>7230</v>
      </c>
      <c r="B7231" t="s">
        <v>351</v>
      </c>
      <c r="C7231">
        <v>73</v>
      </c>
      <c r="D7231">
        <v>41</v>
      </c>
      <c r="E7231">
        <v>110</v>
      </c>
      <c r="F7231">
        <v>41</v>
      </c>
      <c r="G7231">
        <v>11</v>
      </c>
      <c r="AG7231" s="1" t="s">
        <v>8241</v>
      </c>
      <c r="AH7231" s="1">
        <v>1</v>
      </c>
      <c r="AI7231" s="1">
        <v>2</v>
      </c>
      <c r="AJ7231" s="1">
        <v>0</v>
      </c>
      <c r="AK7231" s="1">
        <v>0</v>
      </c>
      <c r="AL7231" s="1">
        <v>18</v>
      </c>
      <c r="AM7231" s="1" t="s">
        <v>1447</v>
      </c>
      <c r="AN7231" s="1">
        <v>7231</v>
      </c>
    </row>
    <row r="7232" spans="1:40">
      <c r="A7232">
        <v>7231</v>
      </c>
      <c r="B7232" t="s">
        <v>648</v>
      </c>
      <c r="C7232">
        <v>73</v>
      </c>
      <c r="D7232">
        <v>37</v>
      </c>
      <c r="E7232">
        <v>0</v>
      </c>
      <c r="F7232">
        <v>43</v>
      </c>
      <c r="G7232">
        <v>0</v>
      </c>
      <c r="AG7232" s="1" t="s">
        <v>8242</v>
      </c>
      <c r="AH7232" s="1">
        <v>1</v>
      </c>
      <c r="AI7232" s="1">
        <v>2</v>
      </c>
      <c r="AJ7232" s="1">
        <v>0</v>
      </c>
      <c r="AK7232" s="1">
        <v>0</v>
      </c>
      <c r="AL7232" s="1">
        <v>18</v>
      </c>
      <c r="AM7232" s="1" t="s">
        <v>1447</v>
      </c>
      <c r="AN7232" s="1">
        <v>7232</v>
      </c>
    </row>
    <row r="7233" spans="1:40">
      <c r="A7233">
        <v>7232</v>
      </c>
      <c r="B7233" t="s">
        <v>47</v>
      </c>
      <c r="C7233">
        <v>73</v>
      </c>
      <c r="D7233">
        <v>37</v>
      </c>
      <c r="E7233">
        <v>0</v>
      </c>
      <c r="F7233">
        <v>44</v>
      </c>
      <c r="G7233">
        <v>0</v>
      </c>
      <c r="AG7233" s="1" t="s">
        <v>8243</v>
      </c>
      <c r="AH7233" s="1">
        <v>1</v>
      </c>
      <c r="AI7233" s="1">
        <v>2</v>
      </c>
      <c r="AJ7233" s="1">
        <v>0</v>
      </c>
      <c r="AK7233" s="1">
        <v>0</v>
      </c>
      <c r="AL7233" s="1">
        <v>18</v>
      </c>
      <c r="AM7233" s="1" t="s">
        <v>1447</v>
      </c>
      <c r="AN7233" s="1">
        <v>7233</v>
      </c>
    </row>
    <row r="7234" spans="1:40">
      <c r="A7234">
        <v>7233</v>
      </c>
      <c r="B7234" t="s">
        <v>648</v>
      </c>
      <c r="C7234">
        <v>73</v>
      </c>
      <c r="D7234">
        <v>37</v>
      </c>
      <c r="E7234">
        <v>0</v>
      </c>
      <c r="F7234">
        <v>43</v>
      </c>
      <c r="G7234">
        <v>0</v>
      </c>
      <c r="AG7234" s="1" t="s">
        <v>8244</v>
      </c>
      <c r="AH7234" s="1">
        <v>1</v>
      </c>
      <c r="AI7234" s="1">
        <v>2</v>
      </c>
      <c r="AJ7234" s="1">
        <v>0</v>
      </c>
      <c r="AK7234" s="1">
        <v>0</v>
      </c>
      <c r="AL7234" s="1">
        <v>18</v>
      </c>
      <c r="AM7234" s="1" t="s">
        <v>1447</v>
      </c>
      <c r="AN7234" s="1">
        <v>7234</v>
      </c>
    </row>
    <row r="7235" spans="1:40">
      <c r="A7235">
        <v>7234</v>
      </c>
      <c r="B7235" t="s">
        <v>47</v>
      </c>
      <c r="C7235">
        <v>73</v>
      </c>
      <c r="D7235">
        <v>37</v>
      </c>
      <c r="E7235">
        <v>0</v>
      </c>
      <c r="F7235">
        <v>44</v>
      </c>
      <c r="G7235">
        <v>0</v>
      </c>
      <c r="AG7235" s="1" t="s">
        <v>8245</v>
      </c>
      <c r="AH7235" s="1">
        <v>1</v>
      </c>
      <c r="AI7235" s="1">
        <v>2</v>
      </c>
      <c r="AJ7235" s="1">
        <v>0</v>
      </c>
      <c r="AK7235" s="1">
        <v>0</v>
      </c>
      <c r="AL7235" s="1">
        <v>18</v>
      </c>
      <c r="AM7235" s="1" t="s">
        <v>1447</v>
      </c>
      <c r="AN7235" s="1">
        <v>7235</v>
      </c>
    </row>
    <row r="7236" spans="1:40">
      <c r="A7236">
        <v>7235</v>
      </c>
      <c r="B7236" t="s">
        <v>814</v>
      </c>
      <c r="C7236">
        <v>74</v>
      </c>
      <c r="D7236">
        <v>47</v>
      </c>
      <c r="E7236">
        <v>8</v>
      </c>
      <c r="F7236">
        <v>47</v>
      </c>
      <c r="G7236">
        <v>14</v>
      </c>
      <c r="AG7236" s="1" t="s">
        <v>8246</v>
      </c>
      <c r="AH7236" s="1">
        <v>1</v>
      </c>
      <c r="AI7236" s="1">
        <v>2</v>
      </c>
      <c r="AJ7236" s="1">
        <v>0</v>
      </c>
      <c r="AK7236" s="1">
        <v>0</v>
      </c>
      <c r="AL7236" s="1">
        <v>18</v>
      </c>
      <c r="AM7236" s="1" t="s">
        <v>1447</v>
      </c>
      <c r="AN7236" s="1">
        <v>7236</v>
      </c>
    </row>
    <row r="7237" spans="1:40">
      <c r="A7237">
        <v>7236</v>
      </c>
      <c r="B7237" t="s">
        <v>622</v>
      </c>
      <c r="C7237">
        <v>74</v>
      </c>
      <c r="D7237">
        <v>42</v>
      </c>
      <c r="E7237">
        <v>15</v>
      </c>
      <c r="F7237">
        <v>41</v>
      </c>
      <c r="G7237">
        <v>10</v>
      </c>
      <c r="AG7237" s="1" t="s">
        <v>8247</v>
      </c>
      <c r="AH7237" s="1">
        <v>1</v>
      </c>
      <c r="AI7237" s="1">
        <v>2</v>
      </c>
      <c r="AJ7237" s="1">
        <v>0</v>
      </c>
      <c r="AK7237" s="1">
        <v>0</v>
      </c>
      <c r="AL7237" s="1">
        <v>18</v>
      </c>
      <c r="AM7237" s="1" t="s">
        <v>1447</v>
      </c>
      <c r="AN7237" s="1">
        <v>7237</v>
      </c>
    </row>
    <row r="7238" spans="1:40">
      <c r="A7238">
        <v>7237</v>
      </c>
      <c r="B7238" t="s">
        <v>869</v>
      </c>
      <c r="C7238">
        <v>74</v>
      </c>
      <c r="D7238">
        <v>46</v>
      </c>
      <c r="E7238">
        <v>26</v>
      </c>
      <c r="F7238">
        <v>45</v>
      </c>
      <c r="G7238">
        <v>28</v>
      </c>
      <c r="AG7238" s="1" t="s">
        <v>8248</v>
      </c>
      <c r="AH7238" s="1">
        <v>1</v>
      </c>
      <c r="AI7238" s="1">
        <v>2</v>
      </c>
      <c r="AJ7238" s="1">
        <v>0</v>
      </c>
      <c r="AK7238" s="1">
        <v>0</v>
      </c>
      <c r="AL7238" s="1">
        <v>18</v>
      </c>
      <c r="AM7238" s="1" t="s">
        <v>1447</v>
      </c>
      <c r="AN7238" s="1">
        <v>7238</v>
      </c>
    </row>
    <row r="7239" spans="1:40">
      <c r="A7239">
        <v>7238</v>
      </c>
      <c r="B7239" t="s">
        <v>785</v>
      </c>
      <c r="C7239">
        <v>74</v>
      </c>
      <c r="D7239">
        <v>42</v>
      </c>
      <c r="E7239">
        <v>56</v>
      </c>
      <c r="F7239">
        <v>39</v>
      </c>
      <c r="G7239">
        <v>6</v>
      </c>
      <c r="AG7239" s="1" t="s">
        <v>8249</v>
      </c>
      <c r="AH7239" s="1">
        <v>1</v>
      </c>
      <c r="AI7239" s="1">
        <v>2</v>
      </c>
      <c r="AJ7239" s="1">
        <v>0</v>
      </c>
      <c r="AK7239" s="1">
        <v>0</v>
      </c>
      <c r="AL7239" s="1">
        <v>18</v>
      </c>
      <c r="AM7239" s="1" t="s">
        <v>1447</v>
      </c>
      <c r="AN7239" s="1">
        <v>7239</v>
      </c>
    </row>
    <row r="7240" spans="1:40">
      <c r="A7240">
        <v>7239</v>
      </c>
      <c r="B7240" t="s">
        <v>133</v>
      </c>
      <c r="C7240">
        <v>74</v>
      </c>
      <c r="D7240">
        <v>43</v>
      </c>
      <c r="E7240">
        <v>29</v>
      </c>
      <c r="F7240">
        <v>48</v>
      </c>
      <c r="G7240">
        <v>14</v>
      </c>
      <c r="AG7240" s="1" t="s">
        <v>8250</v>
      </c>
      <c r="AH7240" s="1">
        <v>1</v>
      </c>
      <c r="AI7240" s="1">
        <v>2</v>
      </c>
      <c r="AJ7240" s="1">
        <v>0</v>
      </c>
      <c r="AK7240" s="1">
        <v>0</v>
      </c>
      <c r="AL7240" s="1">
        <v>18</v>
      </c>
      <c r="AM7240" s="1" t="s">
        <v>1447</v>
      </c>
      <c r="AN7240" s="1">
        <v>7240</v>
      </c>
    </row>
    <row r="7241" spans="1:40">
      <c r="A7241">
        <v>7240</v>
      </c>
      <c r="B7241" t="s">
        <v>427</v>
      </c>
      <c r="C7241">
        <v>74</v>
      </c>
      <c r="D7241">
        <v>41</v>
      </c>
      <c r="E7241">
        <v>47</v>
      </c>
      <c r="F7241">
        <v>42</v>
      </c>
      <c r="G7241">
        <v>5</v>
      </c>
      <c r="AG7241" s="1" t="s">
        <v>8251</v>
      </c>
      <c r="AH7241" s="1">
        <v>1</v>
      </c>
      <c r="AI7241" s="1">
        <v>2</v>
      </c>
      <c r="AJ7241" s="1">
        <v>0</v>
      </c>
      <c r="AK7241" s="1">
        <v>0</v>
      </c>
      <c r="AL7241" s="1">
        <v>18</v>
      </c>
      <c r="AM7241" s="1" t="s">
        <v>1447</v>
      </c>
      <c r="AN7241" s="1">
        <v>7241</v>
      </c>
    </row>
    <row r="7242" spans="1:40">
      <c r="A7242">
        <v>7241</v>
      </c>
      <c r="B7242" t="s">
        <v>223</v>
      </c>
      <c r="C7242">
        <v>74</v>
      </c>
      <c r="D7242">
        <v>39</v>
      </c>
      <c r="E7242">
        <v>10</v>
      </c>
      <c r="F7242">
        <v>53</v>
      </c>
      <c r="G7242">
        <v>61</v>
      </c>
      <c r="AG7242" s="1" t="s">
        <v>8252</v>
      </c>
      <c r="AH7242" s="1">
        <v>1</v>
      </c>
      <c r="AI7242" s="1">
        <v>2</v>
      </c>
      <c r="AJ7242" s="1">
        <v>0</v>
      </c>
      <c r="AK7242" s="1">
        <v>0</v>
      </c>
      <c r="AL7242" s="1">
        <v>18</v>
      </c>
      <c r="AM7242" s="1" t="s">
        <v>1447</v>
      </c>
      <c r="AN7242" s="1">
        <v>7242</v>
      </c>
    </row>
    <row r="7243" spans="1:40">
      <c r="A7243">
        <v>7242</v>
      </c>
      <c r="B7243" t="s">
        <v>397</v>
      </c>
      <c r="C7243">
        <v>74</v>
      </c>
      <c r="D7243">
        <v>43</v>
      </c>
      <c r="E7243">
        <v>52</v>
      </c>
      <c r="F7243">
        <v>50</v>
      </c>
      <c r="G7243">
        <v>22</v>
      </c>
      <c r="AG7243" s="1" t="s">
        <v>8253</v>
      </c>
      <c r="AH7243" s="1">
        <v>1</v>
      </c>
      <c r="AI7243" s="1">
        <v>2</v>
      </c>
      <c r="AJ7243" s="1">
        <v>0</v>
      </c>
      <c r="AK7243" s="1">
        <v>0</v>
      </c>
      <c r="AL7243" s="1">
        <v>18</v>
      </c>
      <c r="AM7243" s="1" t="s">
        <v>1447</v>
      </c>
      <c r="AN7243" s="1">
        <v>7243</v>
      </c>
    </row>
    <row r="7244" spans="1:40">
      <c r="A7244">
        <v>7243</v>
      </c>
      <c r="B7244" t="s">
        <v>252</v>
      </c>
      <c r="C7244">
        <v>74</v>
      </c>
      <c r="D7244">
        <v>37</v>
      </c>
      <c r="E7244">
        <v>23</v>
      </c>
      <c r="F7244">
        <v>42</v>
      </c>
      <c r="G7244">
        <v>59</v>
      </c>
      <c r="AG7244" s="1" t="s">
        <v>8254</v>
      </c>
      <c r="AH7244" s="1">
        <v>1</v>
      </c>
      <c r="AI7244" s="1">
        <v>2</v>
      </c>
      <c r="AJ7244" s="1">
        <v>0</v>
      </c>
      <c r="AK7244" s="1">
        <v>0</v>
      </c>
      <c r="AL7244" s="1">
        <v>18</v>
      </c>
      <c r="AM7244" s="1" t="s">
        <v>1447</v>
      </c>
      <c r="AN7244" s="1">
        <v>7244</v>
      </c>
    </row>
    <row r="7245" spans="1:40">
      <c r="A7245">
        <v>7244</v>
      </c>
      <c r="B7245" t="s">
        <v>884</v>
      </c>
      <c r="C7245">
        <v>74</v>
      </c>
      <c r="D7245">
        <v>42</v>
      </c>
      <c r="E7245">
        <v>81</v>
      </c>
      <c r="F7245">
        <v>46</v>
      </c>
      <c r="G7245">
        <v>22</v>
      </c>
      <c r="AG7245" s="1" t="s">
        <v>8255</v>
      </c>
      <c r="AH7245" s="1">
        <v>1</v>
      </c>
      <c r="AI7245" s="1">
        <v>2</v>
      </c>
      <c r="AJ7245" s="1">
        <v>0</v>
      </c>
      <c r="AK7245" s="1">
        <v>0</v>
      </c>
      <c r="AL7245" s="1">
        <v>18</v>
      </c>
      <c r="AM7245" s="1" t="s">
        <v>1447</v>
      </c>
      <c r="AN7245" s="1">
        <v>7245</v>
      </c>
    </row>
    <row r="7246" spans="1:40">
      <c r="A7246">
        <v>7245</v>
      </c>
      <c r="B7246" t="s">
        <v>356</v>
      </c>
      <c r="C7246">
        <v>74</v>
      </c>
      <c r="D7246">
        <v>49</v>
      </c>
      <c r="E7246">
        <v>58</v>
      </c>
      <c r="F7246">
        <v>42</v>
      </c>
      <c r="G7246">
        <v>8</v>
      </c>
      <c r="AG7246" s="1" t="s">
        <v>8256</v>
      </c>
      <c r="AH7246" s="1">
        <v>1</v>
      </c>
      <c r="AI7246" s="1">
        <v>2</v>
      </c>
      <c r="AJ7246" s="1">
        <v>0</v>
      </c>
      <c r="AK7246" s="1">
        <v>0</v>
      </c>
      <c r="AL7246" s="1">
        <v>18</v>
      </c>
      <c r="AM7246" s="1" t="s">
        <v>1447</v>
      </c>
      <c r="AN7246" s="1">
        <v>7246</v>
      </c>
    </row>
    <row r="7247" spans="1:40">
      <c r="A7247">
        <v>7246</v>
      </c>
      <c r="B7247" t="s">
        <v>273</v>
      </c>
      <c r="C7247">
        <v>74</v>
      </c>
      <c r="D7247">
        <v>42</v>
      </c>
      <c r="E7247">
        <v>46</v>
      </c>
      <c r="F7247">
        <v>50</v>
      </c>
      <c r="G7247">
        <v>15</v>
      </c>
      <c r="AG7247" s="1" t="s">
        <v>8257</v>
      </c>
      <c r="AH7247" s="1">
        <v>1</v>
      </c>
      <c r="AI7247" s="1">
        <v>2</v>
      </c>
      <c r="AJ7247" s="1">
        <v>0</v>
      </c>
      <c r="AK7247" s="1">
        <v>0</v>
      </c>
      <c r="AL7247" s="1">
        <v>18</v>
      </c>
      <c r="AM7247" s="1" t="s">
        <v>1447</v>
      </c>
      <c r="AN7247" s="1">
        <v>7247</v>
      </c>
    </row>
    <row r="7248" spans="1:40">
      <c r="A7248">
        <v>7247</v>
      </c>
      <c r="B7248" t="s">
        <v>389</v>
      </c>
      <c r="C7248">
        <v>74</v>
      </c>
      <c r="D7248">
        <v>42</v>
      </c>
      <c r="E7248">
        <v>82</v>
      </c>
      <c r="F7248">
        <v>39</v>
      </c>
      <c r="G7248">
        <v>11</v>
      </c>
      <c r="AG7248" s="1" t="s">
        <v>8258</v>
      </c>
      <c r="AH7248" s="1">
        <v>1</v>
      </c>
      <c r="AI7248" s="1">
        <v>2</v>
      </c>
      <c r="AJ7248" s="1">
        <v>0</v>
      </c>
      <c r="AK7248" s="1">
        <v>0</v>
      </c>
      <c r="AL7248" s="1">
        <v>18</v>
      </c>
      <c r="AM7248" s="1" t="s">
        <v>1447</v>
      </c>
      <c r="AN7248" s="1">
        <v>7248</v>
      </c>
    </row>
    <row r="7249" spans="1:40">
      <c r="A7249">
        <v>7248</v>
      </c>
      <c r="B7249" t="s">
        <v>21</v>
      </c>
      <c r="C7249">
        <v>74</v>
      </c>
      <c r="D7249">
        <v>39</v>
      </c>
      <c r="E7249">
        <v>16</v>
      </c>
      <c r="F7249">
        <v>60</v>
      </c>
      <c r="G7249">
        <v>7</v>
      </c>
      <c r="AG7249" s="1" t="s">
        <v>8259</v>
      </c>
      <c r="AH7249" s="1">
        <v>1</v>
      </c>
      <c r="AI7249" s="1">
        <v>2</v>
      </c>
      <c r="AJ7249" s="1">
        <v>0</v>
      </c>
      <c r="AK7249" s="1">
        <v>0</v>
      </c>
      <c r="AL7249" s="1">
        <v>18</v>
      </c>
      <c r="AM7249" s="1" t="s">
        <v>1447</v>
      </c>
      <c r="AN7249" s="1">
        <v>7249</v>
      </c>
    </row>
    <row r="7250" spans="1:40">
      <c r="A7250">
        <v>7249</v>
      </c>
      <c r="B7250" t="s">
        <v>317</v>
      </c>
      <c r="C7250">
        <v>74</v>
      </c>
      <c r="D7250">
        <v>37</v>
      </c>
      <c r="E7250">
        <v>16</v>
      </c>
      <c r="F7250">
        <v>56</v>
      </c>
      <c r="G7250">
        <v>4</v>
      </c>
      <c r="AG7250" s="1" t="s">
        <v>8260</v>
      </c>
      <c r="AH7250" s="1">
        <v>1</v>
      </c>
      <c r="AI7250" s="1">
        <v>2</v>
      </c>
      <c r="AJ7250" s="1">
        <v>0</v>
      </c>
      <c r="AK7250" s="1">
        <v>0</v>
      </c>
      <c r="AL7250" s="1">
        <v>18</v>
      </c>
      <c r="AM7250" s="1" t="s">
        <v>1447</v>
      </c>
      <c r="AN7250" s="1">
        <v>7250</v>
      </c>
    </row>
    <row r="7251" spans="1:40">
      <c r="A7251">
        <v>7250</v>
      </c>
      <c r="B7251" t="s">
        <v>734</v>
      </c>
      <c r="C7251">
        <v>74</v>
      </c>
      <c r="D7251">
        <v>42</v>
      </c>
      <c r="E7251">
        <v>0</v>
      </c>
      <c r="F7251">
        <v>37</v>
      </c>
      <c r="G7251">
        <v>5</v>
      </c>
      <c r="AG7251" s="1" t="s">
        <v>8261</v>
      </c>
      <c r="AH7251" s="1">
        <v>1</v>
      </c>
      <c r="AI7251" s="1">
        <v>2</v>
      </c>
      <c r="AJ7251" s="1">
        <v>0</v>
      </c>
      <c r="AK7251" s="1">
        <v>0</v>
      </c>
      <c r="AL7251" s="1">
        <v>18</v>
      </c>
      <c r="AM7251" s="1" t="s">
        <v>1447</v>
      </c>
      <c r="AN7251" s="1">
        <v>7251</v>
      </c>
    </row>
    <row r="7252" spans="1:40">
      <c r="A7252">
        <v>7251</v>
      </c>
      <c r="B7252" t="s">
        <v>155</v>
      </c>
      <c r="C7252">
        <v>74</v>
      </c>
      <c r="D7252">
        <v>38</v>
      </c>
      <c r="E7252">
        <v>4</v>
      </c>
      <c r="F7252">
        <v>40</v>
      </c>
      <c r="G7252">
        <v>0</v>
      </c>
      <c r="AG7252" s="1" t="s">
        <v>8262</v>
      </c>
      <c r="AH7252" s="1">
        <v>1</v>
      </c>
      <c r="AI7252" s="1">
        <v>2</v>
      </c>
      <c r="AJ7252" s="1">
        <v>0</v>
      </c>
      <c r="AK7252" s="1">
        <v>0</v>
      </c>
      <c r="AL7252" s="1">
        <v>18</v>
      </c>
      <c r="AM7252" s="1" t="s">
        <v>1447</v>
      </c>
      <c r="AN7252" s="1">
        <v>7252</v>
      </c>
    </row>
    <row r="7253" spans="1:40">
      <c r="A7253">
        <v>7252</v>
      </c>
      <c r="B7253" t="s">
        <v>138</v>
      </c>
      <c r="C7253">
        <v>74</v>
      </c>
      <c r="D7253">
        <v>38</v>
      </c>
      <c r="E7253">
        <v>15</v>
      </c>
      <c r="F7253">
        <v>45</v>
      </c>
      <c r="G7253">
        <v>11</v>
      </c>
      <c r="AG7253" s="1" t="s">
        <v>8263</v>
      </c>
      <c r="AH7253" s="1">
        <v>1</v>
      </c>
      <c r="AI7253" s="1">
        <v>2</v>
      </c>
      <c r="AJ7253" s="1">
        <v>0</v>
      </c>
      <c r="AK7253" s="1">
        <v>0</v>
      </c>
      <c r="AL7253" s="1">
        <v>18</v>
      </c>
      <c r="AM7253" s="1" t="s">
        <v>1447</v>
      </c>
      <c r="AN7253" s="1">
        <v>7253</v>
      </c>
    </row>
    <row r="7254" spans="1:40">
      <c r="A7254">
        <v>7253</v>
      </c>
      <c r="B7254" t="s">
        <v>127</v>
      </c>
      <c r="C7254">
        <v>74</v>
      </c>
      <c r="D7254">
        <v>38</v>
      </c>
      <c r="E7254">
        <v>25</v>
      </c>
      <c r="F7254">
        <v>45</v>
      </c>
      <c r="G7254">
        <v>11</v>
      </c>
      <c r="AG7254" s="1" t="s">
        <v>8264</v>
      </c>
      <c r="AH7254" s="1">
        <v>1</v>
      </c>
      <c r="AI7254" s="1">
        <v>2</v>
      </c>
      <c r="AJ7254" s="1">
        <v>0</v>
      </c>
      <c r="AK7254" s="1">
        <v>0</v>
      </c>
      <c r="AL7254" s="1">
        <v>18</v>
      </c>
      <c r="AM7254" s="1" t="s">
        <v>1447</v>
      </c>
      <c r="AN7254" s="1">
        <v>7254</v>
      </c>
    </row>
    <row r="7255" spans="1:40">
      <c r="A7255">
        <v>7254</v>
      </c>
      <c r="B7255" t="s">
        <v>923</v>
      </c>
      <c r="C7255">
        <v>74</v>
      </c>
      <c r="D7255">
        <v>37</v>
      </c>
      <c r="E7255">
        <v>4</v>
      </c>
      <c r="F7255">
        <v>53</v>
      </c>
      <c r="G7255">
        <v>20</v>
      </c>
      <c r="AG7255" s="1" t="s">
        <v>8265</v>
      </c>
      <c r="AH7255" s="1">
        <v>1</v>
      </c>
      <c r="AI7255" s="1">
        <v>2</v>
      </c>
      <c r="AJ7255" s="1">
        <v>0</v>
      </c>
      <c r="AK7255" s="1">
        <v>0</v>
      </c>
      <c r="AL7255" s="1">
        <v>18</v>
      </c>
      <c r="AM7255" s="1" t="s">
        <v>1447</v>
      </c>
      <c r="AN7255" s="1">
        <v>7255</v>
      </c>
    </row>
    <row r="7256" spans="1:40">
      <c r="A7256">
        <v>7255</v>
      </c>
      <c r="B7256" t="s">
        <v>41</v>
      </c>
      <c r="C7256">
        <v>74</v>
      </c>
      <c r="D7256">
        <v>37</v>
      </c>
      <c r="E7256">
        <v>0</v>
      </c>
      <c r="F7256">
        <v>40</v>
      </c>
      <c r="G7256">
        <v>4</v>
      </c>
      <c r="AG7256" s="1" t="s">
        <v>8266</v>
      </c>
      <c r="AH7256" s="1">
        <v>1</v>
      </c>
      <c r="AI7256" s="1">
        <v>2</v>
      </c>
      <c r="AJ7256" s="1">
        <v>0</v>
      </c>
      <c r="AK7256" s="1">
        <v>0</v>
      </c>
      <c r="AL7256" s="1">
        <v>18</v>
      </c>
      <c r="AM7256" s="1" t="s">
        <v>1447</v>
      </c>
      <c r="AN7256" s="1">
        <v>7256</v>
      </c>
    </row>
    <row r="7257" spans="1:40">
      <c r="A7257">
        <v>7256</v>
      </c>
      <c r="B7257" t="s">
        <v>821</v>
      </c>
      <c r="C7257">
        <v>74</v>
      </c>
      <c r="D7257">
        <v>37</v>
      </c>
      <c r="E7257">
        <v>0</v>
      </c>
      <c r="F7257">
        <v>48</v>
      </c>
      <c r="G7257">
        <v>3</v>
      </c>
      <c r="AG7257" s="1" t="s">
        <v>8267</v>
      </c>
      <c r="AH7257" s="1">
        <v>1</v>
      </c>
      <c r="AI7257" s="1">
        <v>2</v>
      </c>
      <c r="AJ7257" s="1">
        <v>0</v>
      </c>
      <c r="AK7257" s="1">
        <v>0</v>
      </c>
      <c r="AL7257" s="1">
        <v>18</v>
      </c>
      <c r="AM7257" s="1" t="s">
        <v>1447</v>
      </c>
      <c r="AN7257" s="1">
        <v>7257</v>
      </c>
    </row>
    <row r="7258" spans="1:40">
      <c r="A7258">
        <v>7257</v>
      </c>
      <c r="B7258" t="s">
        <v>680</v>
      </c>
      <c r="C7258">
        <v>74</v>
      </c>
      <c r="D7258">
        <v>37</v>
      </c>
      <c r="E7258">
        <v>0</v>
      </c>
      <c r="F7258">
        <v>54</v>
      </c>
      <c r="G7258">
        <v>0</v>
      </c>
      <c r="AG7258" s="1" t="s">
        <v>8268</v>
      </c>
      <c r="AH7258" s="1">
        <v>1</v>
      </c>
      <c r="AI7258" s="1">
        <v>2</v>
      </c>
      <c r="AJ7258" s="1">
        <v>0</v>
      </c>
      <c r="AK7258" s="1">
        <v>0</v>
      </c>
      <c r="AL7258" s="1">
        <v>18</v>
      </c>
      <c r="AM7258" s="1" t="s">
        <v>1447</v>
      </c>
      <c r="AN7258" s="1">
        <v>7258</v>
      </c>
    </row>
    <row r="7259" spans="1:40">
      <c r="A7259">
        <v>7258</v>
      </c>
      <c r="B7259" t="s">
        <v>586</v>
      </c>
      <c r="C7259">
        <v>74</v>
      </c>
      <c r="D7259">
        <v>37</v>
      </c>
      <c r="E7259">
        <v>0</v>
      </c>
      <c r="F7259">
        <v>60</v>
      </c>
      <c r="G7259">
        <v>18</v>
      </c>
      <c r="AG7259" s="1" t="s">
        <v>8269</v>
      </c>
      <c r="AH7259" s="1">
        <v>1</v>
      </c>
      <c r="AI7259" s="1">
        <v>2</v>
      </c>
      <c r="AJ7259" s="1">
        <v>0</v>
      </c>
      <c r="AK7259" s="1">
        <v>0</v>
      </c>
      <c r="AL7259" s="1">
        <v>18</v>
      </c>
      <c r="AM7259" s="1" t="s">
        <v>1447</v>
      </c>
      <c r="AN7259" s="1">
        <v>7259</v>
      </c>
    </row>
    <row r="7260" spans="1:40">
      <c r="A7260">
        <v>7259</v>
      </c>
      <c r="B7260" t="s">
        <v>100</v>
      </c>
      <c r="C7260">
        <v>74</v>
      </c>
      <c r="D7260">
        <v>39</v>
      </c>
      <c r="E7260">
        <v>0</v>
      </c>
      <c r="F7260">
        <v>57</v>
      </c>
      <c r="G7260">
        <v>3</v>
      </c>
      <c r="AG7260" s="1" t="s">
        <v>8270</v>
      </c>
      <c r="AH7260" s="1">
        <v>1</v>
      </c>
      <c r="AI7260" s="1">
        <v>2</v>
      </c>
      <c r="AJ7260" s="1">
        <v>0</v>
      </c>
      <c r="AK7260" s="1">
        <v>0</v>
      </c>
      <c r="AL7260" s="1">
        <v>18</v>
      </c>
      <c r="AM7260" s="1" t="s">
        <v>1447</v>
      </c>
      <c r="AN7260" s="1">
        <v>7260</v>
      </c>
    </row>
    <row r="7261" spans="1:40">
      <c r="A7261">
        <v>7260</v>
      </c>
      <c r="B7261" t="s">
        <v>898</v>
      </c>
      <c r="C7261">
        <v>74</v>
      </c>
      <c r="D7261">
        <v>37</v>
      </c>
      <c r="E7261">
        <v>0</v>
      </c>
      <c r="F7261">
        <v>58</v>
      </c>
      <c r="G7261">
        <v>8</v>
      </c>
      <c r="AG7261" s="1" t="s">
        <v>8271</v>
      </c>
      <c r="AH7261" s="1">
        <v>1</v>
      </c>
      <c r="AI7261" s="1">
        <v>2</v>
      </c>
      <c r="AJ7261" s="1">
        <v>0</v>
      </c>
      <c r="AK7261" s="1">
        <v>0</v>
      </c>
      <c r="AL7261" s="1">
        <v>18</v>
      </c>
      <c r="AM7261" s="1" t="s">
        <v>1447</v>
      </c>
      <c r="AN7261" s="1">
        <v>7261</v>
      </c>
    </row>
    <row r="7262" spans="1:40">
      <c r="A7262">
        <v>7261</v>
      </c>
      <c r="B7262" t="s">
        <v>754</v>
      </c>
      <c r="C7262">
        <v>74</v>
      </c>
      <c r="D7262">
        <v>37</v>
      </c>
      <c r="E7262">
        <v>13</v>
      </c>
      <c r="F7262">
        <v>38</v>
      </c>
      <c r="G7262">
        <v>1</v>
      </c>
      <c r="AG7262" s="1" t="s">
        <v>8272</v>
      </c>
      <c r="AH7262" s="1">
        <v>1</v>
      </c>
      <c r="AI7262" s="1">
        <v>2</v>
      </c>
      <c r="AJ7262" s="1">
        <v>0</v>
      </c>
      <c r="AK7262" s="1">
        <v>0</v>
      </c>
      <c r="AL7262" s="1">
        <v>18</v>
      </c>
      <c r="AM7262" s="1" t="s">
        <v>1447</v>
      </c>
      <c r="AN7262" s="1">
        <v>7262</v>
      </c>
    </row>
    <row r="7263" spans="1:40">
      <c r="A7263">
        <v>7262</v>
      </c>
      <c r="B7263" t="s">
        <v>747</v>
      </c>
      <c r="C7263">
        <v>74</v>
      </c>
      <c r="D7263">
        <v>39</v>
      </c>
      <c r="E7263">
        <v>26</v>
      </c>
      <c r="F7263">
        <v>49</v>
      </c>
      <c r="G7263">
        <v>1</v>
      </c>
      <c r="AG7263" s="1" t="s">
        <v>8273</v>
      </c>
      <c r="AH7263" s="1">
        <v>1</v>
      </c>
      <c r="AI7263" s="1">
        <v>2</v>
      </c>
      <c r="AJ7263" s="1">
        <v>0</v>
      </c>
      <c r="AK7263" s="1">
        <v>0</v>
      </c>
      <c r="AL7263" s="1">
        <v>18</v>
      </c>
      <c r="AM7263" s="1" t="s">
        <v>1447</v>
      </c>
      <c r="AN7263" s="1">
        <v>7263</v>
      </c>
    </row>
    <row r="7264" spans="1:40">
      <c r="A7264">
        <v>7263</v>
      </c>
      <c r="B7264" t="s">
        <v>480</v>
      </c>
      <c r="C7264">
        <v>74</v>
      </c>
      <c r="D7264">
        <v>39</v>
      </c>
      <c r="E7264">
        <v>8</v>
      </c>
      <c r="F7264">
        <v>51</v>
      </c>
      <c r="G7264">
        <v>1</v>
      </c>
      <c r="AG7264" s="1" t="s">
        <v>8274</v>
      </c>
      <c r="AH7264" s="1">
        <v>1</v>
      </c>
      <c r="AI7264" s="1">
        <v>2</v>
      </c>
      <c r="AJ7264" s="1">
        <v>0</v>
      </c>
      <c r="AK7264" s="1">
        <v>0</v>
      </c>
      <c r="AL7264" s="1">
        <v>18</v>
      </c>
      <c r="AM7264" s="1" t="s">
        <v>1447</v>
      </c>
      <c r="AN7264" s="1">
        <v>7264</v>
      </c>
    </row>
    <row r="7265" spans="1:40">
      <c r="A7265">
        <v>7264</v>
      </c>
      <c r="B7265" t="s">
        <v>209</v>
      </c>
      <c r="C7265">
        <v>74</v>
      </c>
      <c r="D7265">
        <v>38</v>
      </c>
      <c r="E7265">
        <v>2</v>
      </c>
      <c r="F7265">
        <v>47</v>
      </c>
      <c r="G7265">
        <v>5</v>
      </c>
      <c r="AG7265" s="1" t="s">
        <v>8275</v>
      </c>
      <c r="AH7265" s="1">
        <v>1</v>
      </c>
      <c r="AI7265" s="1">
        <v>2</v>
      </c>
      <c r="AJ7265" s="1">
        <v>0</v>
      </c>
      <c r="AK7265" s="1">
        <v>0</v>
      </c>
      <c r="AL7265" s="1">
        <v>18</v>
      </c>
      <c r="AM7265" s="1" t="s">
        <v>1447</v>
      </c>
      <c r="AN7265" s="1">
        <v>7265</v>
      </c>
    </row>
    <row r="7266" spans="1:40">
      <c r="A7266">
        <v>7265</v>
      </c>
      <c r="B7266" t="s">
        <v>901</v>
      </c>
      <c r="C7266">
        <v>74</v>
      </c>
      <c r="D7266">
        <v>39</v>
      </c>
      <c r="E7266">
        <v>2</v>
      </c>
      <c r="F7266">
        <v>38</v>
      </c>
      <c r="G7266">
        <v>10</v>
      </c>
      <c r="AG7266" s="1" t="s">
        <v>8276</v>
      </c>
      <c r="AH7266" s="1">
        <v>1</v>
      </c>
      <c r="AI7266" s="1">
        <v>2</v>
      </c>
      <c r="AJ7266" s="1">
        <v>0</v>
      </c>
      <c r="AK7266" s="1">
        <v>0</v>
      </c>
      <c r="AL7266" s="1">
        <v>18</v>
      </c>
      <c r="AM7266" s="1" t="s">
        <v>1447</v>
      </c>
      <c r="AN7266" s="1">
        <v>7266</v>
      </c>
    </row>
    <row r="7267" spans="1:40">
      <c r="A7267">
        <v>7266</v>
      </c>
      <c r="B7267" t="s">
        <v>844</v>
      </c>
      <c r="C7267">
        <v>74</v>
      </c>
      <c r="D7267">
        <v>40</v>
      </c>
      <c r="E7267">
        <v>16</v>
      </c>
      <c r="F7267">
        <v>42</v>
      </c>
      <c r="G7267">
        <v>0</v>
      </c>
      <c r="AG7267" s="1" t="s">
        <v>8277</v>
      </c>
      <c r="AH7267" s="1">
        <v>1</v>
      </c>
      <c r="AI7267" s="1">
        <v>2</v>
      </c>
      <c r="AJ7267" s="1">
        <v>0</v>
      </c>
      <c r="AK7267" s="1">
        <v>0</v>
      </c>
      <c r="AL7267" s="1">
        <v>18</v>
      </c>
      <c r="AM7267" s="1" t="s">
        <v>1447</v>
      </c>
      <c r="AN7267" s="1">
        <v>7267</v>
      </c>
    </row>
    <row r="7268" spans="1:40">
      <c r="A7268">
        <v>7267</v>
      </c>
      <c r="B7268" t="s">
        <v>693</v>
      </c>
      <c r="C7268">
        <v>74</v>
      </c>
      <c r="D7268">
        <v>38</v>
      </c>
      <c r="E7268">
        <v>19</v>
      </c>
      <c r="F7268">
        <v>45</v>
      </c>
      <c r="G7268">
        <v>0</v>
      </c>
      <c r="AG7268" s="1" t="s">
        <v>8278</v>
      </c>
      <c r="AH7268" s="1">
        <v>1</v>
      </c>
      <c r="AI7268" s="1">
        <v>2</v>
      </c>
      <c r="AJ7268" s="1">
        <v>0</v>
      </c>
      <c r="AK7268" s="1">
        <v>0</v>
      </c>
      <c r="AL7268" s="1">
        <v>18</v>
      </c>
      <c r="AM7268" s="1" t="s">
        <v>1447</v>
      </c>
      <c r="AN7268" s="1">
        <v>7268</v>
      </c>
    </row>
    <row r="7269" spans="1:40">
      <c r="A7269">
        <v>7268</v>
      </c>
      <c r="B7269" t="s">
        <v>667</v>
      </c>
      <c r="C7269">
        <v>74</v>
      </c>
      <c r="D7269">
        <v>40</v>
      </c>
      <c r="E7269">
        <v>3</v>
      </c>
      <c r="F7269">
        <v>43</v>
      </c>
      <c r="G7269">
        <v>3</v>
      </c>
      <c r="AG7269" s="1" t="s">
        <v>8279</v>
      </c>
      <c r="AH7269" s="1">
        <v>1</v>
      </c>
      <c r="AI7269" s="1">
        <v>2</v>
      </c>
      <c r="AJ7269" s="1">
        <v>0</v>
      </c>
      <c r="AK7269" s="1">
        <v>0</v>
      </c>
      <c r="AL7269" s="1">
        <v>18</v>
      </c>
      <c r="AM7269" s="1" t="s">
        <v>1447</v>
      </c>
      <c r="AN7269" s="1">
        <v>7269</v>
      </c>
    </row>
    <row r="7270" spans="1:40">
      <c r="A7270">
        <v>7269</v>
      </c>
      <c r="B7270" t="s">
        <v>400</v>
      </c>
      <c r="C7270">
        <v>74</v>
      </c>
      <c r="D7270">
        <v>44</v>
      </c>
      <c r="E7270">
        <v>0</v>
      </c>
      <c r="F7270">
        <v>39</v>
      </c>
      <c r="G7270">
        <v>18</v>
      </c>
      <c r="AG7270" s="1" t="s">
        <v>8280</v>
      </c>
      <c r="AH7270" s="1">
        <v>1</v>
      </c>
      <c r="AI7270" s="1">
        <v>2</v>
      </c>
      <c r="AJ7270" s="1">
        <v>0</v>
      </c>
      <c r="AK7270" s="1">
        <v>0</v>
      </c>
      <c r="AL7270" s="1">
        <v>18</v>
      </c>
      <c r="AM7270" s="1" t="s">
        <v>1447</v>
      </c>
      <c r="AN7270" s="1">
        <v>7270</v>
      </c>
    </row>
    <row r="7271" spans="1:40">
      <c r="A7271">
        <v>7270</v>
      </c>
      <c r="B7271" t="s">
        <v>469</v>
      </c>
      <c r="C7271">
        <v>74</v>
      </c>
      <c r="D7271">
        <v>42</v>
      </c>
      <c r="E7271">
        <v>17</v>
      </c>
      <c r="F7271">
        <v>44</v>
      </c>
      <c r="G7271">
        <v>12</v>
      </c>
      <c r="AG7271" s="1" t="s">
        <v>8281</v>
      </c>
      <c r="AH7271" s="1">
        <v>1</v>
      </c>
      <c r="AI7271" s="1">
        <v>2</v>
      </c>
      <c r="AJ7271" s="1">
        <v>0</v>
      </c>
      <c r="AK7271" s="1">
        <v>0</v>
      </c>
      <c r="AL7271" s="1">
        <v>18</v>
      </c>
      <c r="AM7271" s="1" t="s">
        <v>1447</v>
      </c>
      <c r="AN7271" s="1">
        <v>7271</v>
      </c>
    </row>
    <row r="7272" spans="1:40">
      <c r="A7272">
        <v>7271</v>
      </c>
      <c r="B7272" t="s">
        <v>141</v>
      </c>
      <c r="C7272">
        <v>74</v>
      </c>
      <c r="D7272">
        <v>39</v>
      </c>
      <c r="E7272">
        <v>23</v>
      </c>
      <c r="F7272">
        <v>43</v>
      </c>
      <c r="G7272">
        <v>22</v>
      </c>
      <c r="AG7272" s="1" t="s">
        <v>8282</v>
      </c>
      <c r="AH7272" s="1">
        <v>1</v>
      </c>
      <c r="AI7272" s="1">
        <v>2</v>
      </c>
      <c r="AJ7272" s="1">
        <v>0</v>
      </c>
      <c r="AK7272" s="1">
        <v>0</v>
      </c>
      <c r="AL7272" s="1">
        <v>18</v>
      </c>
      <c r="AM7272" s="1" t="s">
        <v>1447</v>
      </c>
      <c r="AN7272" s="1">
        <v>7272</v>
      </c>
    </row>
    <row r="7273" spans="1:40">
      <c r="A7273">
        <v>7272</v>
      </c>
      <c r="B7273" t="s">
        <v>115</v>
      </c>
      <c r="C7273">
        <v>74</v>
      </c>
      <c r="D7273">
        <v>47</v>
      </c>
      <c r="E7273">
        <v>71</v>
      </c>
      <c r="F7273">
        <v>43</v>
      </c>
      <c r="G7273">
        <v>28</v>
      </c>
      <c r="AG7273" s="1" t="s">
        <v>8283</v>
      </c>
      <c r="AH7273" s="1">
        <v>2</v>
      </c>
      <c r="AI7273" s="1">
        <v>1</v>
      </c>
      <c r="AJ7273" s="1">
        <v>0</v>
      </c>
      <c r="AK7273" s="1">
        <v>0</v>
      </c>
      <c r="AL7273" s="1">
        <v>18</v>
      </c>
      <c r="AM7273" s="1" t="s">
        <v>1447</v>
      </c>
      <c r="AN7273" s="1">
        <v>7273</v>
      </c>
    </row>
    <row r="7274" spans="1:40">
      <c r="A7274">
        <v>7273</v>
      </c>
      <c r="B7274" t="s">
        <v>306</v>
      </c>
      <c r="C7274">
        <v>74</v>
      </c>
      <c r="D7274">
        <v>41</v>
      </c>
      <c r="E7274">
        <v>6</v>
      </c>
      <c r="F7274">
        <v>42</v>
      </c>
      <c r="G7274">
        <v>26</v>
      </c>
      <c r="AG7274" s="1" t="s">
        <v>8284</v>
      </c>
      <c r="AH7274" s="1">
        <v>1</v>
      </c>
      <c r="AI7274" s="1">
        <v>2</v>
      </c>
      <c r="AJ7274" s="1">
        <v>0</v>
      </c>
      <c r="AK7274" s="1">
        <v>0</v>
      </c>
      <c r="AL7274" s="1">
        <v>18</v>
      </c>
      <c r="AM7274" s="1" t="s">
        <v>1447</v>
      </c>
      <c r="AN7274" s="1">
        <v>7274</v>
      </c>
    </row>
    <row r="7275" spans="1:40">
      <c r="A7275">
        <v>7274</v>
      </c>
      <c r="B7275" t="s">
        <v>649</v>
      </c>
      <c r="C7275">
        <v>74</v>
      </c>
      <c r="D7275">
        <v>38</v>
      </c>
      <c r="E7275">
        <v>64</v>
      </c>
      <c r="F7275">
        <v>41</v>
      </c>
      <c r="G7275">
        <v>16</v>
      </c>
      <c r="AG7275" s="1" t="s">
        <v>8285</v>
      </c>
      <c r="AH7275" s="1">
        <v>1</v>
      </c>
      <c r="AI7275" s="1">
        <v>2</v>
      </c>
      <c r="AJ7275" s="1">
        <v>0</v>
      </c>
      <c r="AK7275" s="1">
        <v>0</v>
      </c>
      <c r="AL7275" s="1">
        <v>18</v>
      </c>
      <c r="AM7275" s="1" t="s">
        <v>1447</v>
      </c>
      <c r="AN7275" s="1">
        <v>7275</v>
      </c>
    </row>
    <row r="7276" spans="1:40">
      <c r="A7276">
        <v>7275</v>
      </c>
      <c r="B7276" t="s">
        <v>605</v>
      </c>
      <c r="C7276">
        <v>74</v>
      </c>
      <c r="D7276">
        <v>48</v>
      </c>
      <c r="E7276">
        <v>19</v>
      </c>
      <c r="F7276">
        <v>38</v>
      </c>
      <c r="G7276">
        <v>9</v>
      </c>
      <c r="AG7276" s="1" t="s">
        <v>8286</v>
      </c>
      <c r="AH7276" s="1">
        <v>1</v>
      </c>
      <c r="AI7276" s="1">
        <v>2</v>
      </c>
      <c r="AJ7276" s="1">
        <v>0</v>
      </c>
      <c r="AK7276" s="1">
        <v>0</v>
      </c>
      <c r="AL7276" s="1">
        <v>18</v>
      </c>
      <c r="AM7276" s="1" t="s">
        <v>1447</v>
      </c>
      <c r="AN7276" s="1">
        <v>7276</v>
      </c>
    </row>
    <row r="7277" spans="1:40">
      <c r="A7277">
        <v>7276</v>
      </c>
      <c r="B7277" t="s">
        <v>581</v>
      </c>
      <c r="C7277">
        <v>74</v>
      </c>
      <c r="D7277">
        <v>39</v>
      </c>
      <c r="E7277">
        <v>73</v>
      </c>
      <c r="F7277">
        <v>37</v>
      </c>
      <c r="G7277">
        <v>17</v>
      </c>
      <c r="AG7277" s="1" t="s">
        <v>8287</v>
      </c>
      <c r="AH7277" s="1">
        <v>2</v>
      </c>
      <c r="AI7277" s="1">
        <v>1</v>
      </c>
      <c r="AJ7277" s="1">
        <v>0</v>
      </c>
      <c r="AK7277" s="1">
        <v>0</v>
      </c>
      <c r="AL7277" s="1">
        <v>18</v>
      </c>
      <c r="AM7277" s="1" t="s">
        <v>1447</v>
      </c>
      <c r="AN7277" s="1">
        <v>7277</v>
      </c>
    </row>
    <row r="7278" spans="1:40">
      <c r="A7278">
        <v>7277</v>
      </c>
      <c r="B7278" t="s">
        <v>526</v>
      </c>
      <c r="C7278">
        <v>74</v>
      </c>
      <c r="D7278">
        <v>40</v>
      </c>
      <c r="E7278">
        <v>48</v>
      </c>
      <c r="F7278">
        <v>37</v>
      </c>
      <c r="G7278">
        <v>0</v>
      </c>
      <c r="AG7278" s="1" t="s">
        <v>8288</v>
      </c>
      <c r="AH7278" s="1">
        <v>1</v>
      </c>
      <c r="AI7278" s="1">
        <v>2</v>
      </c>
      <c r="AJ7278" s="1">
        <v>0</v>
      </c>
      <c r="AK7278" s="1">
        <v>0</v>
      </c>
      <c r="AL7278" s="1">
        <v>18</v>
      </c>
      <c r="AM7278" s="1" t="s">
        <v>1447</v>
      </c>
      <c r="AN7278" s="1">
        <v>7278</v>
      </c>
    </row>
    <row r="7279" spans="1:40">
      <c r="A7279">
        <v>7278</v>
      </c>
      <c r="B7279" t="s">
        <v>306</v>
      </c>
      <c r="C7279">
        <v>74</v>
      </c>
      <c r="D7279">
        <v>39</v>
      </c>
      <c r="E7279">
        <v>19</v>
      </c>
      <c r="F7279">
        <v>38</v>
      </c>
      <c r="G7279">
        <v>6</v>
      </c>
      <c r="AG7279" s="1" t="s">
        <v>8289</v>
      </c>
      <c r="AH7279" s="1">
        <v>1</v>
      </c>
      <c r="AI7279" s="1">
        <v>2</v>
      </c>
      <c r="AJ7279" s="1">
        <v>0</v>
      </c>
      <c r="AK7279" s="1">
        <v>0</v>
      </c>
      <c r="AL7279" s="1">
        <v>18</v>
      </c>
      <c r="AM7279" s="1" t="s">
        <v>1447</v>
      </c>
      <c r="AN7279" s="1">
        <v>7279</v>
      </c>
    </row>
    <row r="7280" spans="1:40">
      <c r="A7280">
        <v>7279</v>
      </c>
      <c r="B7280" t="s">
        <v>817</v>
      </c>
      <c r="C7280">
        <v>74</v>
      </c>
      <c r="D7280">
        <v>40</v>
      </c>
      <c r="E7280">
        <v>1</v>
      </c>
      <c r="F7280">
        <v>39</v>
      </c>
      <c r="G7280">
        <v>1</v>
      </c>
      <c r="AG7280" s="1" t="s">
        <v>8290</v>
      </c>
      <c r="AH7280" s="1">
        <v>1</v>
      </c>
      <c r="AI7280" s="1">
        <v>2</v>
      </c>
      <c r="AJ7280" s="1">
        <v>0</v>
      </c>
      <c r="AK7280" s="1">
        <v>0</v>
      </c>
      <c r="AL7280" s="1">
        <v>18</v>
      </c>
      <c r="AM7280" s="1" t="s">
        <v>1447</v>
      </c>
      <c r="AN7280" s="1">
        <v>7280</v>
      </c>
    </row>
    <row r="7281" spans="1:40">
      <c r="A7281">
        <v>7280</v>
      </c>
      <c r="B7281" t="s">
        <v>730</v>
      </c>
      <c r="C7281">
        <v>74</v>
      </c>
      <c r="D7281">
        <v>41</v>
      </c>
      <c r="E7281">
        <v>27</v>
      </c>
      <c r="F7281">
        <v>42</v>
      </c>
      <c r="G7281">
        <v>4</v>
      </c>
      <c r="AG7281" s="1" t="s">
        <v>8291</v>
      </c>
      <c r="AH7281" s="1">
        <v>1</v>
      </c>
      <c r="AI7281" s="1">
        <v>2</v>
      </c>
      <c r="AJ7281" s="1">
        <v>0</v>
      </c>
      <c r="AK7281" s="1">
        <v>0</v>
      </c>
      <c r="AL7281" s="1">
        <v>18</v>
      </c>
      <c r="AM7281" s="1" t="s">
        <v>1447</v>
      </c>
      <c r="AN7281" s="1">
        <v>7281</v>
      </c>
    </row>
    <row r="7282" spans="1:40">
      <c r="A7282">
        <v>7281</v>
      </c>
      <c r="B7282" t="s">
        <v>948</v>
      </c>
      <c r="C7282">
        <v>74</v>
      </c>
      <c r="D7282">
        <v>41</v>
      </c>
      <c r="E7282">
        <v>55</v>
      </c>
      <c r="F7282">
        <v>39</v>
      </c>
      <c r="G7282">
        <v>23</v>
      </c>
      <c r="AG7282" s="1" t="s">
        <v>8292</v>
      </c>
      <c r="AH7282" s="1">
        <v>1</v>
      </c>
      <c r="AI7282" s="1">
        <v>2</v>
      </c>
      <c r="AJ7282" s="1">
        <v>0</v>
      </c>
      <c r="AK7282" s="1">
        <v>0</v>
      </c>
      <c r="AL7282" s="1">
        <v>18</v>
      </c>
      <c r="AM7282" s="1" t="s">
        <v>1447</v>
      </c>
      <c r="AN7282" s="1">
        <v>7282</v>
      </c>
    </row>
    <row r="7283" spans="1:40">
      <c r="A7283">
        <v>7282</v>
      </c>
      <c r="B7283" t="s">
        <v>359</v>
      </c>
      <c r="C7283">
        <v>74</v>
      </c>
      <c r="D7283">
        <v>40</v>
      </c>
      <c r="E7283">
        <v>63</v>
      </c>
      <c r="F7283">
        <v>38</v>
      </c>
      <c r="G7283">
        <v>4</v>
      </c>
      <c r="AG7283" s="1" t="s">
        <v>8293</v>
      </c>
      <c r="AH7283" s="1">
        <v>1</v>
      </c>
      <c r="AI7283" s="1">
        <v>2</v>
      </c>
      <c r="AJ7283" s="1">
        <v>0</v>
      </c>
      <c r="AK7283" s="1">
        <v>0</v>
      </c>
      <c r="AL7283" s="1">
        <v>18</v>
      </c>
      <c r="AM7283" s="1" t="s">
        <v>1447</v>
      </c>
      <c r="AN7283" s="1">
        <v>7283</v>
      </c>
    </row>
    <row r="7284" spans="1:40">
      <c r="A7284">
        <v>7283</v>
      </c>
      <c r="B7284" t="s">
        <v>23</v>
      </c>
      <c r="C7284">
        <v>74</v>
      </c>
      <c r="D7284">
        <v>41</v>
      </c>
      <c r="E7284">
        <v>56</v>
      </c>
      <c r="F7284">
        <v>37</v>
      </c>
      <c r="G7284">
        <v>13</v>
      </c>
      <c r="AG7284" s="1" t="s">
        <v>8294</v>
      </c>
      <c r="AH7284" s="1">
        <v>1</v>
      </c>
      <c r="AI7284" s="1">
        <v>2</v>
      </c>
      <c r="AJ7284" s="1">
        <v>0</v>
      </c>
      <c r="AK7284" s="1">
        <v>0</v>
      </c>
      <c r="AL7284" s="1">
        <v>18</v>
      </c>
      <c r="AM7284" s="1" t="s">
        <v>1447</v>
      </c>
      <c r="AN7284" s="1">
        <v>7284</v>
      </c>
    </row>
    <row r="7285" spans="1:40">
      <c r="A7285">
        <v>7284</v>
      </c>
      <c r="B7285" t="s">
        <v>864</v>
      </c>
      <c r="C7285">
        <v>74</v>
      </c>
      <c r="D7285">
        <v>42</v>
      </c>
      <c r="E7285">
        <v>76</v>
      </c>
      <c r="F7285">
        <v>51</v>
      </c>
      <c r="G7285">
        <v>1</v>
      </c>
      <c r="AG7285" s="1" t="s">
        <v>8295</v>
      </c>
      <c r="AH7285" s="1">
        <v>1</v>
      </c>
      <c r="AI7285" s="1">
        <v>2</v>
      </c>
      <c r="AJ7285" s="1">
        <v>0</v>
      </c>
      <c r="AK7285" s="1">
        <v>0</v>
      </c>
      <c r="AL7285" s="1">
        <v>18</v>
      </c>
      <c r="AM7285" s="1" t="s">
        <v>1447</v>
      </c>
      <c r="AN7285" s="1">
        <v>7285</v>
      </c>
    </row>
    <row r="7286" spans="1:40">
      <c r="A7286">
        <v>7285</v>
      </c>
      <c r="B7286" t="s">
        <v>449</v>
      </c>
      <c r="C7286">
        <v>74</v>
      </c>
      <c r="D7286">
        <v>39</v>
      </c>
      <c r="E7286">
        <v>47</v>
      </c>
      <c r="F7286">
        <v>45</v>
      </c>
      <c r="G7286">
        <v>7</v>
      </c>
      <c r="AG7286" s="1" t="s">
        <v>8296</v>
      </c>
      <c r="AH7286" s="1">
        <v>2</v>
      </c>
      <c r="AI7286" s="1">
        <v>1</v>
      </c>
      <c r="AJ7286" s="1">
        <v>0</v>
      </c>
      <c r="AK7286" s="1">
        <v>0</v>
      </c>
      <c r="AL7286" s="1">
        <v>18</v>
      </c>
      <c r="AM7286" s="1" t="s">
        <v>1447</v>
      </c>
      <c r="AN7286" s="1">
        <v>7286</v>
      </c>
    </row>
    <row r="7287" spans="1:40">
      <c r="A7287">
        <v>7286</v>
      </c>
      <c r="B7287" t="s">
        <v>131</v>
      </c>
      <c r="C7287">
        <v>74</v>
      </c>
      <c r="D7287">
        <v>40</v>
      </c>
      <c r="E7287">
        <v>52</v>
      </c>
      <c r="F7287">
        <v>43</v>
      </c>
      <c r="G7287">
        <v>20</v>
      </c>
      <c r="AG7287" s="1" t="s">
        <v>8297</v>
      </c>
      <c r="AH7287" s="1">
        <v>1</v>
      </c>
      <c r="AI7287" s="1">
        <v>2</v>
      </c>
      <c r="AJ7287" s="1">
        <v>0</v>
      </c>
      <c r="AK7287" s="1">
        <v>0</v>
      </c>
      <c r="AL7287" s="1">
        <v>18</v>
      </c>
      <c r="AM7287" s="1" t="s">
        <v>1447</v>
      </c>
      <c r="AN7287" s="1">
        <v>7287</v>
      </c>
    </row>
    <row r="7288" spans="1:40">
      <c r="A7288">
        <v>7287</v>
      </c>
      <c r="B7288" t="s">
        <v>851</v>
      </c>
      <c r="C7288">
        <v>74</v>
      </c>
      <c r="D7288">
        <v>42</v>
      </c>
      <c r="E7288">
        <v>30</v>
      </c>
      <c r="F7288">
        <v>41</v>
      </c>
      <c r="G7288">
        <v>1</v>
      </c>
      <c r="AG7288" s="1" t="s">
        <v>8298</v>
      </c>
      <c r="AH7288" s="1">
        <v>2</v>
      </c>
      <c r="AI7288" s="1">
        <v>1</v>
      </c>
      <c r="AJ7288" s="1">
        <v>0</v>
      </c>
      <c r="AK7288" s="1">
        <v>0</v>
      </c>
      <c r="AL7288" s="1">
        <v>18</v>
      </c>
      <c r="AM7288" s="1" t="s">
        <v>1447</v>
      </c>
      <c r="AN7288" s="1">
        <v>7288</v>
      </c>
    </row>
    <row r="7289" spans="1:40">
      <c r="A7289">
        <v>7288</v>
      </c>
      <c r="B7289" t="s">
        <v>7</v>
      </c>
      <c r="C7289">
        <v>74</v>
      </c>
      <c r="D7289">
        <v>43</v>
      </c>
      <c r="E7289">
        <v>39</v>
      </c>
      <c r="F7289">
        <v>53</v>
      </c>
      <c r="G7289">
        <v>41</v>
      </c>
      <c r="AG7289" s="1" t="s">
        <v>8299</v>
      </c>
      <c r="AH7289" s="1">
        <v>2</v>
      </c>
      <c r="AI7289" s="1">
        <v>1</v>
      </c>
      <c r="AJ7289" s="1">
        <v>0</v>
      </c>
      <c r="AK7289" s="1">
        <v>0</v>
      </c>
      <c r="AL7289" s="1">
        <v>18</v>
      </c>
      <c r="AM7289" s="1" t="s">
        <v>1447</v>
      </c>
      <c r="AN7289" s="1">
        <v>7289</v>
      </c>
    </row>
    <row r="7290" spans="1:40">
      <c r="A7290">
        <v>7289</v>
      </c>
      <c r="B7290" t="s">
        <v>540</v>
      </c>
      <c r="C7290">
        <v>74</v>
      </c>
      <c r="D7290">
        <v>47</v>
      </c>
      <c r="E7290">
        <v>53</v>
      </c>
      <c r="F7290">
        <v>49</v>
      </c>
      <c r="G7290">
        <v>17</v>
      </c>
      <c r="AG7290" s="1" t="s">
        <v>8300</v>
      </c>
      <c r="AH7290" s="1">
        <v>1</v>
      </c>
      <c r="AI7290" s="1">
        <v>2</v>
      </c>
      <c r="AJ7290" s="1">
        <v>0</v>
      </c>
      <c r="AK7290" s="1">
        <v>0</v>
      </c>
      <c r="AL7290" s="1">
        <v>18</v>
      </c>
      <c r="AM7290" s="1" t="s">
        <v>1447</v>
      </c>
      <c r="AN7290" s="1">
        <v>7290</v>
      </c>
    </row>
    <row r="7291" spans="1:40">
      <c r="A7291">
        <v>7290</v>
      </c>
      <c r="B7291" t="s">
        <v>877</v>
      </c>
      <c r="C7291">
        <v>74</v>
      </c>
      <c r="D7291">
        <v>51</v>
      </c>
      <c r="E7291">
        <v>30</v>
      </c>
      <c r="F7291">
        <v>42</v>
      </c>
      <c r="G7291">
        <v>20</v>
      </c>
      <c r="AG7291" s="1" t="s">
        <v>8301</v>
      </c>
      <c r="AH7291" s="1">
        <v>1</v>
      </c>
      <c r="AI7291" s="1">
        <v>2</v>
      </c>
      <c r="AJ7291" s="1">
        <v>0</v>
      </c>
      <c r="AK7291" s="1">
        <v>0</v>
      </c>
      <c r="AL7291" s="1">
        <v>18</v>
      </c>
      <c r="AM7291" s="1" t="s">
        <v>1447</v>
      </c>
      <c r="AN7291" s="1">
        <v>7291</v>
      </c>
    </row>
    <row r="7292" spans="1:40">
      <c r="A7292">
        <v>7291</v>
      </c>
      <c r="B7292" t="s">
        <v>15</v>
      </c>
      <c r="C7292">
        <v>74</v>
      </c>
      <c r="D7292">
        <v>38</v>
      </c>
      <c r="E7292">
        <v>125</v>
      </c>
      <c r="F7292">
        <v>59</v>
      </c>
      <c r="G7292">
        <v>1</v>
      </c>
      <c r="AG7292" s="1" t="s">
        <v>8302</v>
      </c>
      <c r="AH7292" s="1">
        <v>1</v>
      </c>
      <c r="AI7292" s="1">
        <v>2</v>
      </c>
      <c r="AJ7292" s="1">
        <v>0</v>
      </c>
      <c r="AK7292" s="1">
        <v>0</v>
      </c>
      <c r="AL7292" s="1">
        <v>18</v>
      </c>
      <c r="AM7292" s="1" t="s">
        <v>1447</v>
      </c>
      <c r="AN7292" s="1">
        <v>7292</v>
      </c>
    </row>
    <row r="7293" spans="1:40">
      <c r="A7293">
        <v>7292</v>
      </c>
      <c r="B7293" t="s">
        <v>440</v>
      </c>
      <c r="C7293">
        <v>74</v>
      </c>
      <c r="D7293">
        <v>38</v>
      </c>
      <c r="E7293">
        <v>149</v>
      </c>
      <c r="F7293">
        <v>39</v>
      </c>
      <c r="G7293">
        <v>9</v>
      </c>
      <c r="AG7293" s="1" t="s">
        <v>8303</v>
      </c>
      <c r="AH7293" s="1">
        <v>1</v>
      </c>
      <c r="AI7293" s="1">
        <v>2</v>
      </c>
      <c r="AJ7293" s="1">
        <v>0</v>
      </c>
      <c r="AK7293" s="1">
        <v>0</v>
      </c>
      <c r="AL7293" s="1">
        <v>18</v>
      </c>
      <c r="AM7293" s="1" t="s">
        <v>1447</v>
      </c>
      <c r="AN7293" s="1">
        <v>7293</v>
      </c>
    </row>
    <row r="7294" spans="1:40">
      <c r="A7294">
        <v>7293</v>
      </c>
      <c r="B7294" t="s">
        <v>224</v>
      </c>
      <c r="C7294">
        <v>74</v>
      </c>
      <c r="D7294">
        <v>51</v>
      </c>
      <c r="E7294">
        <v>19</v>
      </c>
      <c r="F7294">
        <v>48</v>
      </c>
      <c r="G7294">
        <v>6</v>
      </c>
      <c r="AG7294" s="1" t="s">
        <v>8304</v>
      </c>
      <c r="AH7294" s="1">
        <v>1</v>
      </c>
      <c r="AI7294" s="1">
        <v>2</v>
      </c>
      <c r="AJ7294" s="1">
        <v>0</v>
      </c>
      <c r="AK7294" s="1">
        <v>0</v>
      </c>
      <c r="AL7294" s="1">
        <v>18</v>
      </c>
      <c r="AM7294" s="1" t="s">
        <v>1447</v>
      </c>
      <c r="AN7294" s="1">
        <v>7294</v>
      </c>
    </row>
    <row r="7295" spans="1:40">
      <c r="A7295">
        <v>7294</v>
      </c>
      <c r="B7295" t="s">
        <v>869</v>
      </c>
      <c r="C7295">
        <v>74</v>
      </c>
      <c r="D7295">
        <v>47</v>
      </c>
      <c r="E7295">
        <v>134</v>
      </c>
      <c r="F7295">
        <v>46</v>
      </c>
      <c r="G7295">
        <v>14</v>
      </c>
      <c r="AG7295" s="1" t="s">
        <v>8305</v>
      </c>
      <c r="AH7295" s="1">
        <v>1</v>
      </c>
      <c r="AI7295" s="1">
        <v>2</v>
      </c>
      <c r="AJ7295" s="1">
        <v>0</v>
      </c>
      <c r="AK7295" s="1">
        <v>0</v>
      </c>
      <c r="AL7295" s="1">
        <v>18</v>
      </c>
      <c r="AM7295" s="1" t="s">
        <v>1447</v>
      </c>
      <c r="AN7295" s="1">
        <v>7295</v>
      </c>
    </row>
    <row r="7296" spans="1:40">
      <c r="A7296">
        <v>7295</v>
      </c>
      <c r="B7296" t="s">
        <v>884</v>
      </c>
      <c r="C7296">
        <v>74</v>
      </c>
      <c r="D7296">
        <v>52</v>
      </c>
      <c r="E7296">
        <v>119</v>
      </c>
      <c r="F7296">
        <v>41</v>
      </c>
      <c r="G7296">
        <v>45</v>
      </c>
      <c r="AG7296" s="1" t="s">
        <v>8306</v>
      </c>
      <c r="AH7296" s="1">
        <v>1</v>
      </c>
      <c r="AI7296" s="1">
        <v>2</v>
      </c>
      <c r="AJ7296" s="1">
        <v>0</v>
      </c>
      <c r="AK7296" s="1">
        <v>0</v>
      </c>
      <c r="AL7296" s="1">
        <v>18</v>
      </c>
      <c r="AM7296" s="1" t="s">
        <v>1447</v>
      </c>
      <c r="AN7296" s="1">
        <v>7296</v>
      </c>
    </row>
    <row r="7297" spans="1:40">
      <c r="A7297">
        <v>7296</v>
      </c>
      <c r="B7297" t="s">
        <v>646</v>
      </c>
      <c r="C7297">
        <v>74</v>
      </c>
      <c r="D7297">
        <v>46</v>
      </c>
      <c r="E7297">
        <v>146</v>
      </c>
      <c r="F7297">
        <v>51</v>
      </c>
      <c r="G7297">
        <v>38</v>
      </c>
      <c r="AG7297" s="1" t="s">
        <v>8307</v>
      </c>
      <c r="AH7297" s="1">
        <v>1</v>
      </c>
      <c r="AI7297" s="1">
        <v>2</v>
      </c>
      <c r="AJ7297" s="1">
        <v>0</v>
      </c>
      <c r="AK7297" s="1">
        <v>0</v>
      </c>
      <c r="AL7297" s="1">
        <v>18</v>
      </c>
      <c r="AM7297" s="1" t="s">
        <v>1447</v>
      </c>
      <c r="AN7297" s="1">
        <v>7297</v>
      </c>
    </row>
    <row r="7298" spans="1:40">
      <c r="A7298">
        <v>7297</v>
      </c>
      <c r="B7298" t="s">
        <v>615</v>
      </c>
      <c r="C7298">
        <v>74</v>
      </c>
      <c r="D7298">
        <v>55</v>
      </c>
      <c r="E7298">
        <v>134</v>
      </c>
      <c r="F7298">
        <v>53</v>
      </c>
      <c r="G7298">
        <v>48</v>
      </c>
      <c r="AG7298" s="1" t="s">
        <v>8308</v>
      </c>
      <c r="AH7298" s="1">
        <v>1</v>
      </c>
      <c r="AI7298" s="1">
        <v>2</v>
      </c>
      <c r="AJ7298" s="1">
        <v>0</v>
      </c>
      <c r="AK7298" s="1">
        <v>0</v>
      </c>
      <c r="AL7298" s="1">
        <v>18</v>
      </c>
      <c r="AM7298" s="1" t="s">
        <v>1447</v>
      </c>
      <c r="AN7298" s="1">
        <v>7298</v>
      </c>
    </row>
    <row r="7299" spans="1:40">
      <c r="A7299">
        <v>7298</v>
      </c>
      <c r="B7299" t="s">
        <v>132</v>
      </c>
      <c r="C7299">
        <v>74</v>
      </c>
      <c r="D7299">
        <v>49</v>
      </c>
      <c r="E7299">
        <v>16</v>
      </c>
      <c r="F7299">
        <v>49</v>
      </c>
      <c r="G7299">
        <v>7</v>
      </c>
      <c r="AG7299" s="1" t="s">
        <v>8309</v>
      </c>
      <c r="AH7299" s="1">
        <v>1</v>
      </c>
      <c r="AI7299" s="1">
        <v>2</v>
      </c>
      <c r="AJ7299" s="1">
        <v>0</v>
      </c>
      <c r="AK7299" s="1">
        <v>0</v>
      </c>
      <c r="AL7299" s="1">
        <v>18</v>
      </c>
      <c r="AM7299" s="1" t="s">
        <v>1447</v>
      </c>
      <c r="AN7299" s="1">
        <v>7299</v>
      </c>
    </row>
    <row r="7300" spans="1:40">
      <c r="A7300">
        <v>7299</v>
      </c>
      <c r="B7300" t="s">
        <v>10</v>
      </c>
      <c r="C7300">
        <v>74</v>
      </c>
      <c r="D7300">
        <v>37</v>
      </c>
      <c r="E7300">
        <v>53</v>
      </c>
      <c r="F7300">
        <v>45</v>
      </c>
      <c r="G7300">
        <v>23</v>
      </c>
      <c r="AG7300" s="1" t="s">
        <v>8310</v>
      </c>
      <c r="AH7300" s="1">
        <v>1</v>
      </c>
      <c r="AI7300" s="1">
        <v>2</v>
      </c>
      <c r="AJ7300" s="1">
        <v>0</v>
      </c>
      <c r="AK7300" s="1">
        <v>0</v>
      </c>
      <c r="AL7300" s="1">
        <v>18</v>
      </c>
      <c r="AM7300" s="1" t="s">
        <v>1447</v>
      </c>
      <c r="AN7300" s="1">
        <v>7300</v>
      </c>
    </row>
    <row r="7301" spans="1:40">
      <c r="A7301">
        <v>7300</v>
      </c>
      <c r="B7301" t="s">
        <v>950</v>
      </c>
      <c r="C7301">
        <v>74</v>
      </c>
      <c r="D7301">
        <v>43</v>
      </c>
      <c r="E7301">
        <v>14</v>
      </c>
      <c r="F7301">
        <v>60</v>
      </c>
      <c r="G7301">
        <v>30</v>
      </c>
      <c r="AG7301" s="1" t="s">
        <v>8311</v>
      </c>
      <c r="AH7301" s="1">
        <v>1</v>
      </c>
      <c r="AI7301" s="1">
        <v>2</v>
      </c>
      <c r="AJ7301" s="1">
        <v>0</v>
      </c>
      <c r="AK7301" s="1">
        <v>0</v>
      </c>
      <c r="AL7301" s="1">
        <v>18</v>
      </c>
      <c r="AM7301" s="1" t="s">
        <v>1447</v>
      </c>
      <c r="AN7301" s="1">
        <v>7301</v>
      </c>
    </row>
    <row r="7302" spans="1:40">
      <c r="A7302">
        <v>7301</v>
      </c>
      <c r="B7302" t="s">
        <v>323</v>
      </c>
      <c r="C7302">
        <v>74</v>
      </c>
      <c r="D7302">
        <v>46</v>
      </c>
      <c r="E7302">
        <v>19</v>
      </c>
      <c r="F7302">
        <v>42</v>
      </c>
      <c r="G7302">
        <v>21</v>
      </c>
      <c r="AG7302" s="1" t="s">
        <v>8312</v>
      </c>
      <c r="AH7302" s="1">
        <v>1</v>
      </c>
      <c r="AI7302" s="1">
        <v>2</v>
      </c>
      <c r="AJ7302" s="1">
        <v>0</v>
      </c>
      <c r="AK7302" s="1">
        <v>0</v>
      </c>
      <c r="AL7302" s="1">
        <v>18</v>
      </c>
      <c r="AM7302" s="1" t="s">
        <v>1447</v>
      </c>
      <c r="AN7302" s="1">
        <v>7302</v>
      </c>
    </row>
    <row r="7303" spans="1:40">
      <c r="A7303">
        <v>7302</v>
      </c>
      <c r="B7303" t="s">
        <v>199</v>
      </c>
      <c r="C7303">
        <v>74</v>
      </c>
      <c r="D7303">
        <v>45</v>
      </c>
      <c r="E7303">
        <v>230</v>
      </c>
      <c r="F7303">
        <v>54</v>
      </c>
      <c r="G7303">
        <v>10</v>
      </c>
      <c r="AG7303" s="1" t="s">
        <v>8313</v>
      </c>
      <c r="AH7303" s="1">
        <v>1</v>
      </c>
      <c r="AI7303" s="1">
        <v>2</v>
      </c>
      <c r="AJ7303" s="1">
        <v>0</v>
      </c>
      <c r="AK7303" s="1">
        <v>0</v>
      </c>
      <c r="AL7303" s="1">
        <v>18</v>
      </c>
      <c r="AM7303" s="1" t="s">
        <v>1447</v>
      </c>
      <c r="AN7303" s="1">
        <v>7303</v>
      </c>
    </row>
    <row r="7304" spans="1:40">
      <c r="A7304">
        <v>7303</v>
      </c>
      <c r="B7304" t="s">
        <v>961</v>
      </c>
      <c r="C7304">
        <v>74</v>
      </c>
      <c r="D7304">
        <v>37</v>
      </c>
      <c r="E7304">
        <v>0</v>
      </c>
      <c r="F7304">
        <v>44</v>
      </c>
      <c r="G7304">
        <v>0</v>
      </c>
      <c r="AG7304" s="1" t="s">
        <v>8314</v>
      </c>
      <c r="AH7304" s="1">
        <v>1</v>
      </c>
      <c r="AI7304" s="1">
        <v>2</v>
      </c>
      <c r="AJ7304" s="1">
        <v>0</v>
      </c>
      <c r="AK7304" s="1">
        <v>0</v>
      </c>
      <c r="AL7304" s="1">
        <v>18</v>
      </c>
      <c r="AM7304" s="1" t="s">
        <v>1447</v>
      </c>
      <c r="AN7304" s="1">
        <v>7304</v>
      </c>
    </row>
    <row r="7305" spans="1:40">
      <c r="A7305">
        <v>7304</v>
      </c>
      <c r="B7305" t="s">
        <v>961</v>
      </c>
      <c r="C7305">
        <v>74</v>
      </c>
      <c r="D7305">
        <v>37</v>
      </c>
      <c r="E7305">
        <v>0</v>
      </c>
      <c r="F7305">
        <v>44</v>
      </c>
      <c r="G7305">
        <v>0</v>
      </c>
      <c r="AG7305" s="1" t="s">
        <v>8315</v>
      </c>
      <c r="AH7305" s="1">
        <v>1</v>
      </c>
      <c r="AI7305" s="1">
        <v>2</v>
      </c>
      <c r="AJ7305" s="1">
        <v>0</v>
      </c>
      <c r="AK7305" s="1">
        <v>0</v>
      </c>
      <c r="AL7305" s="1">
        <v>18</v>
      </c>
      <c r="AM7305" s="1" t="s">
        <v>1447</v>
      </c>
      <c r="AN7305" s="1">
        <v>7305</v>
      </c>
    </row>
    <row r="7306" spans="1:40">
      <c r="A7306">
        <v>7305</v>
      </c>
      <c r="B7306" t="s">
        <v>357</v>
      </c>
      <c r="C7306">
        <v>75</v>
      </c>
      <c r="D7306">
        <v>44</v>
      </c>
      <c r="E7306">
        <v>67</v>
      </c>
      <c r="F7306">
        <v>41</v>
      </c>
      <c r="G7306">
        <v>17</v>
      </c>
      <c r="AG7306" s="1" t="s">
        <v>8316</v>
      </c>
      <c r="AH7306" s="1">
        <v>1</v>
      </c>
      <c r="AI7306" s="1">
        <v>2</v>
      </c>
      <c r="AJ7306" s="1">
        <v>0</v>
      </c>
      <c r="AK7306" s="1">
        <v>0</v>
      </c>
      <c r="AL7306" s="1">
        <v>18</v>
      </c>
      <c r="AM7306" s="1" t="s">
        <v>1447</v>
      </c>
      <c r="AN7306" s="1">
        <v>7306</v>
      </c>
    </row>
    <row r="7307" spans="1:40">
      <c r="A7307">
        <v>7306</v>
      </c>
      <c r="B7307" t="s">
        <v>423</v>
      </c>
      <c r="C7307">
        <v>75</v>
      </c>
      <c r="D7307">
        <v>44</v>
      </c>
      <c r="E7307">
        <v>50</v>
      </c>
      <c r="F7307">
        <v>54</v>
      </c>
      <c r="G7307">
        <v>0</v>
      </c>
      <c r="AG7307" s="1" t="s">
        <v>8317</v>
      </c>
      <c r="AH7307" s="1">
        <v>1</v>
      </c>
      <c r="AI7307" s="1">
        <v>2</v>
      </c>
      <c r="AJ7307" s="1">
        <v>0</v>
      </c>
      <c r="AK7307" s="1">
        <v>0</v>
      </c>
      <c r="AL7307" s="1">
        <v>18</v>
      </c>
      <c r="AM7307" s="1" t="s">
        <v>1447</v>
      </c>
      <c r="AN7307" s="1">
        <v>7307</v>
      </c>
    </row>
    <row r="7308" spans="1:40">
      <c r="A7308">
        <v>7307</v>
      </c>
      <c r="B7308" t="s">
        <v>68</v>
      </c>
      <c r="C7308">
        <v>75</v>
      </c>
      <c r="D7308">
        <v>38</v>
      </c>
      <c r="E7308">
        <v>50</v>
      </c>
      <c r="F7308">
        <v>45</v>
      </c>
      <c r="G7308">
        <v>10</v>
      </c>
      <c r="AG7308" s="1" t="s">
        <v>8318</v>
      </c>
      <c r="AH7308" s="1">
        <v>1</v>
      </c>
      <c r="AI7308" s="1">
        <v>2</v>
      </c>
      <c r="AJ7308" s="1">
        <v>0</v>
      </c>
      <c r="AK7308" s="1">
        <v>0</v>
      </c>
      <c r="AL7308" s="1">
        <v>18</v>
      </c>
      <c r="AM7308" s="1" t="s">
        <v>1447</v>
      </c>
      <c r="AN7308" s="1">
        <v>7308</v>
      </c>
    </row>
    <row r="7309" spans="1:40">
      <c r="A7309">
        <v>7308</v>
      </c>
      <c r="B7309" t="s">
        <v>220</v>
      </c>
      <c r="C7309">
        <v>75</v>
      </c>
      <c r="D7309">
        <v>45</v>
      </c>
      <c r="E7309">
        <v>40</v>
      </c>
      <c r="F7309">
        <v>57</v>
      </c>
      <c r="G7309">
        <v>41</v>
      </c>
      <c r="AG7309" s="1" t="s">
        <v>8319</v>
      </c>
      <c r="AH7309" s="1">
        <v>2</v>
      </c>
      <c r="AI7309" s="1">
        <v>1</v>
      </c>
      <c r="AJ7309" s="1">
        <v>0</v>
      </c>
      <c r="AK7309" s="1">
        <v>0</v>
      </c>
      <c r="AL7309" s="1">
        <v>18</v>
      </c>
      <c r="AM7309" s="1" t="s">
        <v>1447</v>
      </c>
      <c r="AN7309" s="1">
        <v>7309</v>
      </c>
    </row>
    <row r="7310" spans="1:40">
      <c r="A7310">
        <v>7309</v>
      </c>
      <c r="B7310" t="s">
        <v>964</v>
      </c>
      <c r="C7310">
        <v>75</v>
      </c>
      <c r="D7310">
        <v>44</v>
      </c>
      <c r="E7310">
        <v>31</v>
      </c>
      <c r="F7310">
        <v>49</v>
      </c>
      <c r="G7310">
        <v>36</v>
      </c>
      <c r="AG7310" s="1" t="s">
        <v>8320</v>
      </c>
      <c r="AH7310" s="1">
        <v>1</v>
      </c>
      <c r="AI7310" s="1">
        <v>2</v>
      </c>
      <c r="AJ7310" s="1">
        <v>0</v>
      </c>
      <c r="AK7310" s="1">
        <v>0</v>
      </c>
      <c r="AL7310" s="1">
        <v>18</v>
      </c>
      <c r="AM7310" s="1" t="s">
        <v>1447</v>
      </c>
      <c r="AN7310" s="1">
        <v>7310</v>
      </c>
    </row>
    <row r="7311" spans="1:40">
      <c r="A7311">
        <v>7310</v>
      </c>
      <c r="B7311" t="s">
        <v>366</v>
      </c>
      <c r="C7311">
        <v>75</v>
      </c>
      <c r="D7311">
        <v>38</v>
      </c>
      <c r="E7311">
        <v>16</v>
      </c>
      <c r="F7311">
        <v>53</v>
      </c>
      <c r="G7311">
        <v>64</v>
      </c>
      <c r="AG7311" s="1" t="s">
        <v>8321</v>
      </c>
      <c r="AH7311" s="1">
        <v>1</v>
      </c>
      <c r="AI7311" s="1">
        <v>2</v>
      </c>
      <c r="AJ7311" s="1">
        <v>0</v>
      </c>
      <c r="AK7311" s="1">
        <v>0</v>
      </c>
      <c r="AL7311" s="1">
        <v>18</v>
      </c>
      <c r="AM7311" s="1" t="s">
        <v>1447</v>
      </c>
      <c r="AN7311" s="1">
        <v>7311</v>
      </c>
    </row>
    <row r="7312" spans="1:40">
      <c r="A7312">
        <v>7311</v>
      </c>
      <c r="B7312" t="s">
        <v>74</v>
      </c>
      <c r="C7312">
        <v>75</v>
      </c>
      <c r="D7312">
        <v>41</v>
      </c>
      <c r="E7312">
        <v>60</v>
      </c>
      <c r="F7312">
        <v>50</v>
      </c>
      <c r="G7312">
        <v>12</v>
      </c>
      <c r="AG7312" s="1" t="s">
        <v>8322</v>
      </c>
      <c r="AH7312" s="1">
        <v>1</v>
      </c>
      <c r="AI7312" s="1">
        <v>3</v>
      </c>
      <c r="AJ7312" s="1">
        <v>0</v>
      </c>
      <c r="AK7312" s="1">
        <v>0</v>
      </c>
      <c r="AL7312" s="1">
        <v>18</v>
      </c>
      <c r="AM7312" s="1" t="s">
        <v>1447</v>
      </c>
      <c r="AN7312" s="1">
        <v>7312</v>
      </c>
    </row>
    <row r="7313" spans="1:40">
      <c r="A7313">
        <v>7312</v>
      </c>
      <c r="B7313" t="s">
        <v>588</v>
      </c>
      <c r="C7313">
        <v>75</v>
      </c>
      <c r="D7313">
        <v>39</v>
      </c>
      <c r="E7313">
        <v>12</v>
      </c>
      <c r="F7313">
        <v>51</v>
      </c>
      <c r="G7313">
        <v>4</v>
      </c>
      <c r="AG7313" s="1" t="s">
        <v>8323</v>
      </c>
      <c r="AH7313" s="1">
        <v>1</v>
      </c>
      <c r="AI7313" s="1">
        <v>3</v>
      </c>
      <c r="AJ7313" s="1">
        <v>0</v>
      </c>
      <c r="AK7313" s="1">
        <v>0</v>
      </c>
      <c r="AL7313" s="1">
        <v>18</v>
      </c>
      <c r="AM7313" s="1" t="s">
        <v>1447</v>
      </c>
      <c r="AN7313" s="1">
        <v>7313</v>
      </c>
    </row>
    <row r="7314" spans="1:40">
      <c r="A7314">
        <v>7313</v>
      </c>
      <c r="B7314" t="s">
        <v>932</v>
      </c>
      <c r="C7314">
        <v>75</v>
      </c>
      <c r="D7314">
        <v>39</v>
      </c>
      <c r="E7314">
        <v>24</v>
      </c>
      <c r="F7314">
        <v>40</v>
      </c>
      <c r="G7314">
        <v>0</v>
      </c>
      <c r="AG7314" s="1" t="s">
        <v>8324</v>
      </c>
      <c r="AH7314" s="1">
        <v>1</v>
      </c>
      <c r="AI7314" s="1">
        <v>3</v>
      </c>
      <c r="AJ7314" s="1">
        <v>0</v>
      </c>
      <c r="AK7314" s="1">
        <v>0</v>
      </c>
      <c r="AL7314" s="1">
        <v>18</v>
      </c>
      <c r="AM7314" s="1" t="s">
        <v>1447</v>
      </c>
      <c r="AN7314" s="1">
        <v>7314</v>
      </c>
    </row>
    <row r="7315" spans="1:40">
      <c r="A7315">
        <v>7314</v>
      </c>
      <c r="B7315" t="s">
        <v>385</v>
      </c>
      <c r="C7315">
        <v>75</v>
      </c>
      <c r="D7315">
        <v>46</v>
      </c>
      <c r="E7315">
        <v>31</v>
      </c>
      <c r="F7315">
        <v>38</v>
      </c>
      <c r="G7315">
        <v>0</v>
      </c>
      <c r="AG7315" s="1" t="s">
        <v>8325</v>
      </c>
      <c r="AH7315" s="1">
        <v>1</v>
      </c>
      <c r="AI7315" s="1">
        <v>3</v>
      </c>
      <c r="AJ7315" s="1">
        <v>0</v>
      </c>
      <c r="AK7315" s="1">
        <v>0</v>
      </c>
      <c r="AL7315" s="1">
        <v>18</v>
      </c>
      <c r="AM7315" s="1" t="s">
        <v>1447</v>
      </c>
      <c r="AN7315" s="1">
        <v>7315</v>
      </c>
    </row>
    <row r="7316" spans="1:40">
      <c r="A7316">
        <v>7315</v>
      </c>
      <c r="B7316" t="s">
        <v>432</v>
      </c>
      <c r="C7316">
        <v>75</v>
      </c>
      <c r="D7316">
        <v>40</v>
      </c>
      <c r="E7316">
        <v>17</v>
      </c>
      <c r="F7316">
        <v>53</v>
      </c>
      <c r="G7316">
        <v>0</v>
      </c>
      <c r="AG7316" s="1" t="s">
        <v>8326</v>
      </c>
      <c r="AH7316" s="1">
        <v>2</v>
      </c>
      <c r="AI7316" s="1">
        <v>2</v>
      </c>
      <c r="AJ7316" s="1">
        <v>0</v>
      </c>
      <c r="AK7316" s="1">
        <v>0</v>
      </c>
      <c r="AL7316" s="1">
        <v>18</v>
      </c>
      <c r="AM7316" s="1" t="s">
        <v>6063</v>
      </c>
      <c r="AN7316" s="1">
        <v>7316</v>
      </c>
    </row>
    <row r="7317" spans="1:40">
      <c r="A7317">
        <v>7316</v>
      </c>
      <c r="B7317" t="s">
        <v>838</v>
      </c>
      <c r="C7317">
        <v>75</v>
      </c>
      <c r="D7317">
        <v>41</v>
      </c>
      <c r="E7317">
        <v>1</v>
      </c>
      <c r="F7317">
        <v>39</v>
      </c>
      <c r="G7317">
        <v>0</v>
      </c>
      <c r="AG7317" s="1" t="s">
        <v>8327</v>
      </c>
      <c r="AH7317" s="1">
        <v>1</v>
      </c>
      <c r="AI7317" s="1">
        <v>3</v>
      </c>
      <c r="AJ7317" s="1">
        <v>0</v>
      </c>
      <c r="AK7317" s="1">
        <v>0</v>
      </c>
      <c r="AL7317" s="1">
        <v>18</v>
      </c>
      <c r="AM7317" s="1" t="s">
        <v>1447</v>
      </c>
      <c r="AN7317" s="1">
        <v>7317</v>
      </c>
    </row>
    <row r="7318" spans="1:40">
      <c r="A7318">
        <v>7317</v>
      </c>
      <c r="B7318" t="s">
        <v>703</v>
      </c>
      <c r="C7318">
        <v>75</v>
      </c>
      <c r="D7318">
        <v>38</v>
      </c>
      <c r="E7318">
        <v>0</v>
      </c>
      <c r="F7318">
        <v>41</v>
      </c>
      <c r="G7318">
        <v>0</v>
      </c>
      <c r="AG7318" s="1" t="s">
        <v>8328</v>
      </c>
      <c r="AH7318" s="1">
        <v>1</v>
      </c>
      <c r="AI7318" s="1">
        <v>3</v>
      </c>
      <c r="AJ7318" s="1">
        <v>0</v>
      </c>
      <c r="AK7318" s="1">
        <v>0</v>
      </c>
      <c r="AL7318" s="1">
        <v>18</v>
      </c>
      <c r="AM7318" s="1" t="s">
        <v>1447</v>
      </c>
      <c r="AN7318" s="1">
        <v>7318</v>
      </c>
    </row>
    <row r="7319" spans="1:40">
      <c r="A7319">
        <v>7318</v>
      </c>
      <c r="B7319" t="s">
        <v>98</v>
      </c>
      <c r="C7319">
        <v>75</v>
      </c>
      <c r="D7319">
        <v>40</v>
      </c>
      <c r="E7319">
        <v>4</v>
      </c>
      <c r="F7319">
        <v>41</v>
      </c>
      <c r="G7319">
        <v>0</v>
      </c>
      <c r="AG7319" s="1" t="s">
        <v>8329</v>
      </c>
      <c r="AH7319" s="1">
        <v>1</v>
      </c>
      <c r="AI7319" s="1">
        <v>3</v>
      </c>
      <c r="AJ7319" s="1">
        <v>0</v>
      </c>
      <c r="AK7319" s="1">
        <v>0</v>
      </c>
      <c r="AL7319" s="1">
        <v>18</v>
      </c>
      <c r="AM7319" s="1" t="s">
        <v>1447</v>
      </c>
      <c r="AN7319" s="1">
        <v>7319</v>
      </c>
    </row>
    <row r="7320" spans="1:40">
      <c r="A7320">
        <v>7319</v>
      </c>
      <c r="B7320" t="s">
        <v>686</v>
      </c>
      <c r="C7320">
        <v>75</v>
      </c>
      <c r="D7320">
        <v>40</v>
      </c>
      <c r="E7320">
        <v>0</v>
      </c>
      <c r="F7320">
        <v>53</v>
      </c>
      <c r="G7320">
        <v>6</v>
      </c>
      <c r="AG7320" s="1" t="s">
        <v>8330</v>
      </c>
      <c r="AH7320" s="1">
        <v>1</v>
      </c>
      <c r="AI7320" s="1">
        <v>3</v>
      </c>
      <c r="AJ7320" s="1">
        <v>0</v>
      </c>
      <c r="AK7320" s="1">
        <v>0</v>
      </c>
      <c r="AL7320" s="1">
        <v>18</v>
      </c>
      <c r="AM7320" s="1" t="s">
        <v>1447</v>
      </c>
      <c r="AN7320" s="1">
        <v>7320</v>
      </c>
    </row>
    <row r="7321" spans="1:40">
      <c r="A7321">
        <v>7320</v>
      </c>
      <c r="B7321" t="s">
        <v>241</v>
      </c>
      <c r="C7321">
        <v>75</v>
      </c>
      <c r="D7321">
        <v>38</v>
      </c>
      <c r="E7321">
        <v>0</v>
      </c>
      <c r="F7321">
        <v>58</v>
      </c>
      <c r="G7321">
        <v>1</v>
      </c>
      <c r="AG7321" s="1" t="s">
        <v>8331</v>
      </c>
      <c r="AH7321" s="1">
        <v>1</v>
      </c>
      <c r="AI7321" s="1">
        <v>3</v>
      </c>
      <c r="AJ7321" s="1">
        <v>0</v>
      </c>
      <c r="AK7321" s="1">
        <v>0</v>
      </c>
      <c r="AL7321" s="1">
        <v>18</v>
      </c>
      <c r="AM7321" s="1" t="s">
        <v>1447</v>
      </c>
      <c r="AN7321" s="1">
        <v>7321</v>
      </c>
    </row>
    <row r="7322" spans="1:40">
      <c r="A7322">
        <v>7321</v>
      </c>
      <c r="B7322" t="s">
        <v>119</v>
      </c>
      <c r="C7322">
        <v>75</v>
      </c>
      <c r="D7322">
        <v>38</v>
      </c>
      <c r="E7322">
        <v>2</v>
      </c>
      <c r="F7322">
        <v>45</v>
      </c>
      <c r="G7322">
        <v>4</v>
      </c>
      <c r="AG7322" s="1" t="s">
        <v>8332</v>
      </c>
      <c r="AH7322" s="1">
        <v>1</v>
      </c>
      <c r="AI7322" s="1">
        <v>3</v>
      </c>
      <c r="AJ7322" s="1">
        <v>0</v>
      </c>
      <c r="AK7322" s="1">
        <v>0</v>
      </c>
      <c r="AL7322" s="1">
        <v>18</v>
      </c>
      <c r="AM7322" s="1" t="s">
        <v>1447</v>
      </c>
      <c r="AN7322" s="1">
        <v>7322</v>
      </c>
    </row>
    <row r="7323" spans="1:40">
      <c r="A7323">
        <v>7322</v>
      </c>
      <c r="B7323" t="s">
        <v>812</v>
      </c>
      <c r="C7323">
        <v>75</v>
      </c>
      <c r="D7323">
        <v>42</v>
      </c>
      <c r="E7323">
        <v>0</v>
      </c>
      <c r="F7323">
        <v>48</v>
      </c>
      <c r="G7323">
        <v>1</v>
      </c>
      <c r="AG7323" s="1" t="s">
        <v>8333</v>
      </c>
      <c r="AH7323" s="1">
        <v>1</v>
      </c>
      <c r="AI7323" s="1">
        <v>3</v>
      </c>
      <c r="AJ7323" s="1">
        <v>0</v>
      </c>
      <c r="AK7323" s="1">
        <v>0</v>
      </c>
      <c r="AL7323" s="1">
        <v>18</v>
      </c>
      <c r="AM7323" s="1" t="s">
        <v>1447</v>
      </c>
      <c r="AN7323" s="1">
        <v>7323</v>
      </c>
    </row>
    <row r="7324" spans="1:40">
      <c r="A7324">
        <v>7323</v>
      </c>
      <c r="B7324" t="s">
        <v>792</v>
      </c>
      <c r="C7324">
        <v>75</v>
      </c>
      <c r="D7324">
        <v>41</v>
      </c>
      <c r="E7324">
        <v>13</v>
      </c>
      <c r="F7324">
        <v>38</v>
      </c>
      <c r="G7324">
        <v>3</v>
      </c>
      <c r="AG7324" s="1" t="s">
        <v>8334</v>
      </c>
      <c r="AH7324" s="1">
        <v>1</v>
      </c>
      <c r="AI7324" s="1">
        <v>3</v>
      </c>
      <c r="AJ7324" s="1">
        <v>0</v>
      </c>
      <c r="AK7324" s="1">
        <v>0</v>
      </c>
      <c r="AL7324" s="1">
        <v>18</v>
      </c>
      <c r="AM7324" s="1" t="s">
        <v>1447</v>
      </c>
      <c r="AN7324" s="1">
        <v>7324</v>
      </c>
    </row>
    <row r="7325" spans="1:40">
      <c r="A7325">
        <v>7324</v>
      </c>
      <c r="B7325" t="s">
        <v>837</v>
      </c>
      <c r="C7325">
        <v>75</v>
      </c>
      <c r="D7325">
        <v>47</v>
      </c>
      <c r="E7325">
        <v>2</v>
      </c>
      <c r="F7325">
        <v>39</v>
      </c>
      <c r="G7325">
        <v>7</v>
      </c>
      <c r="AG7325" s="1" t="s">
        <v>8335</v>
      </c>
      <c r="AH7325" s="1">
        <v>1</v>
      </c>
      <c r="AI7325" s="1">
        <v>3</v>
      </c>
      <c r="AJ7325" s="1">
        <v>0</v>
      </c>
      <c r="AK7325" s="1">
        <v>0</v>
      </c>
      <c r="AL7325" s="1">
        <v>18</v>
      </c>
      <c r="AM7325" s="1" t="s">
        <v>1447</v>
      </c>
      <c r="AN7325" s="1">
        <v>7325</v>
      </c>
    </row>
    <row r="7326" spans="1:40">
      <c r="A7326">
        <v>7325</v>
      </c>
      <c r="B7326" t="s">
        <v>688</v>
      </c>
      <c r="C7326">
        <v>75</v>
      </c>
      <c r="D7326">
        <v>45</v>
      </c>
      <c r="E7326">
        <v>46</v>
      </c>
      <c r="F7326">
        <v>38</v>
      </c>
      <c r="G7326">
        <v>21</v>
      </c>
      <c r="AG7326" s="1" t="s">
        <v>8336</v>
      </c>
      <c r="AH7326" s="1">
        <v>1</v>
      </c>
      <c r="AI7326" s="1">
        <v>3</v>
      </c>
      <c r="AJ7326" s="1">
        <v>0</v>
      </c>
      <c r="AK7326" s="1">
        <v>0</v>
      </c>
      <c r="AL7326" s="1">
        <v>18</v>
      </c>
      <c r="AM7326" s="1" t="s">
        <v>1447</v>
      </c>
      <c r="AN7326" s="1">
        <v>7326</v>
      </c>
    </row>
    <row r="7327" spans="1:40">
      <c r="A7327">
        <v>7326</v>
      </c>
      <c r="B7327" t="s">
        <v>85</v>
      </c>
      <c r="C7327">
        <v>75</v>
      </c>
      <c r="D7327">
        <v>40</v>
      </c>
      <c r="E7327">
        <v>41</v>
      </c>
      <c r="F7327">
        <v>41</v>
      </c>
      <c r="G7327">
        <v>34</v>
      </c>
      <c r="AG7327" s="1" t="s">
        <v>8337</v>
      </c>
      <c r="AH7327" s="1">
        <v>1</v>
      </c>
      <c r="AI7327" s="1">
        <v>3</v>
      </c>
      <c r="AJ7327" s="1">
        <v>0</v>
      </c>
      <c r="AK7327" s="1">
        <v>0</v>
      </c>
      <c r="AL7327" s="1">
        <v>18</v>
      </c>
      <c r="AM7327" s="1" t="s">
        <v>1447</v>
      </c>
      <c r="AN7327" s="1">
        <v>7327</v>
      </c>
    </row>
    <row r="7328" spans="1:40">
      <c r="A7328">
        <v>7327</v>
      </c>
      <c r="B7328" t="s">
        <v>118</v>
      </c>
      <c r="C7328">
        <v>75</v>
      </c>
      <c r="D7328">
        <v>46</v>
      </c>
      <c r="E7328">
        <v>84</v>
      </c>
      <c r="F7328">
        <v>38</v>
      </c>
      <c r="G7328">
        <v>17</v>
      </c>
      <c r="AG7328" s="1" t="s">
        <v>8338</v>
      </c>
      <c r="AH7328" s="1">
        <v>1</v>
      </c>
      <c r="AI7328" s="1">
        <v>3</v>
      </c>
      <c r="AJ7328" s="1">
        <v>0</v>
      </c>
      <c r="AK7328" s="1">
        <v>0</v>
      </c>
      <c r="AL7328" s="1">
        <v>18</v>
      </c>
      <c r="AM7328" s="1" t="s">
        <v>1447</v>
      </c>
      <c r="AN7328" s="1">
        <v>7328</v>
      </c>
    </row>
    <row r="7329" spans="1:40">
      <c r="A7329">
        <v>7328</v>
      </c>
      <c r="B7329" t="s">
        <v>133</v>
      </c>
      <c r="C7329">
        <v>75</v>
      </c>
      <c r="D7329">
        <v>39</v>
      </c>
      <c r="E7329">
        <v>91</v>
      </c>
      <c r="F7329">
        <v>38</v>
      </c>
      <c r="G7329">
        <v>15</v>
      </c>
      <c r="AG7329" s="1" t="s">
        <v>8339</v>
      </c>
      <c r="AH7329" s="1">
        <v>1</v>
      </c>
      <c r="AI7329" s="1">
        <v>3</v>
      </c>
      <c r="AJ7329" s="1">
        <v>0</v>
      </c>
      <c r="AK7329" s="1">
        <v>0</v>
      </c>
      <c r="AL7329" s="1">
        <v>18</v>
      </c>
      <c r="AM7329" s="1" t="s">
        <v>1447</v>
      </c>
      <c r="AN7329" s="1">
        <v>7329</v>
      </c>
    </row>
    <row r="7330" spans="1:40">
      <c r="A7330">
        <v>7329</v>
      </c>
      <c r="B7330" t="s">
        <v>132</v>
      </c>
      <c r="C7330">
        <v>75</v>
      </c>
      <c r="D7330">
        <v>38</v>
      </c>
      <c r="E7330">
        <v>61</v>
      </c>
      <c r="F7330">
        <v>38</v>
      </c>
      <c r="G7330">
        <v>18</v>
      </c>
      <c r="AG7330" s="1" t="s">
        <v>8340</v>
      </c>
      <c r="AH7330" s="1">
        <v>1</v>
      </c>
      <c r="AI7330" s="1">
        <v>3</v>
      </c>
      <c r="AJ7330" s="1">
        <v>0</v>
      </c>
      <c r="AK7330" s="1">
        <v>0</v>
      </c>
      <c r="AL7330" s="1">
        <v>18</v>
      </c>
      <c r="AM7330" s="1" t="s">
        <v>1447</v>
      </c>
      <c r="AN7330" s="1">
        <v>7330</v>
      </c>
    </row>
    <row r="7331" spans="1:40">
      <c r="A7331">
        <v>7330</v>
      </c>
      <c r="B7331" t="s">
        <v>380</v>
      </c>
      <c r="C7331">
        <v>75</v>
      </c>
      <c r="D7331">
        <v>39</v>
      </c>
      <c r="E7331">
        <v>27</v>
      </c>
      <c r="F7331">
        <v>41</v>
      </c>
      <c r="G7331">
        <v>0</v>
      </c>
      <c r="AG7331" s="1" t="s">
        <v>8341</v>
      </c>
      <c r="AH7331" s="1">
        <v>1</v>
      </c>
      <c r="AI7331" s="1">
        <v>3</v>
      </c>
      <c r="AJ7331" s="1">
        <v>0</v>
      </c>
      <c r="AK7331" s="1">
        <v>0</v>
      </c>
      <c r="AL7331" s="1">
        <v>18</v>
      </c>
      <c r="AM7331" s="1" t="s">
        <v>1447</v>
      </c>
      <c r="AN7331" s="1">
        <v>7331</v>
      </c>
    </row>
    <row r="7332" spans="1:40">
      <c r="A7332">
        <v>7331</v>
      </c>
      <c r="B7332" t="s">
        <v>401</v>
      </c>
      <c r="C7332">
        <v>75</v>
      </c>
      <c r="D7332">
        <v>40</v>
      </c>
      <c r="E7332">
        <v>7</v>
      </c>
      <c r="F7332">
        <v>40</v>
      </c>
      <c r="G7332">
        <v>0</v>
      </c>
      <c r="AG7332" s="1" t="s">
        <v>8342</v>
      </c>
      <c r="AH7332" s="1">
        <v>1</v>
      </c>
      <c r="AI7332" s="1">
        <v>3</v>
      </c>
      <c r="AJ7332" s="1">
        <v>0</v>
      </c>
      <c r="AK7332" s="1">
        <v>0</v>
      </c>
      <c r="AL7332" s="1">
        <v>18</v>
      </c>
      <c r="AM7332" s="1" t="s">
        <v>1447</v>
      </c>
      <c r="AN7332" s="1">
        <v>7332</v>
      </c>
    </row>
    <row r="7333" spans="1:40">
      <c r="A7333">
        <v>7332</v>
      </c>
      <c r="B7333" t="s">
        <v>44</v>
      </c>
      <c r="C7333">
        <v>75</v>
      </c>
      <c r="D7333">
        <v>42</v>
      </c>
      <c r="E7333">
        <v>66</v>
      </c>
      <c r="F7333">
        <v>38</v>
      </c>
      <c r="G7333">
        <v>10</v>
      </c>
      <c r="AG7333" s="1" t="s">
        <v>8343</v>
      </c>
      <c r="AH7333" s="1">
        <v>1</v>
      </c>
      <c r="AI7333" s="1">
        <v>3</v>
      </c>
      <c r="AJ7333" s="1">
        <v>0</v>
      </c>
      <c r="AK7333" s="1">
        <v>0</v>
      </c>
      <c r="AL7333" s="1">
        <v>18</v>
      </c>
      <c r="AM7333" s="1" t="s">
        <v>1447</v>
      </c>
      <c r="AN7333" s="1">
        <v>7333</v>
      </c>
    </row>
    <row r="7334" spans="1:40">
      <c r="A7334">
        <v>7333</v>
      </c>
      <c r="B7334" t="s">
        <v>946</v>
      </c>
      <c r="C7334">
        <v>75</v>
      </c>
      <c r="D7334">
        <v>39</v>
      </c>
      <c r="E7334">
        <v>10</v>
      </c>
      <c r="F7334">
        <v>41</v>
      </c>
      <c r="G7334">
        <v>4</v>
      </c>
      <c r="AG7334" s="1" t="s">
        <v>8344</v>
      </c>
      <c r="AH7334" s="1">
        <v>1</v>
      </c>
      <c r="AI7334" s="1">
        <v>3</v>
      </c>
      <c r="AJ7334" s="1">
        <v>0</v>
      </c>
      <c r="AK7334" s="1">
        <v>0</v>
      </c>
      <c r="AL7334" s="1">
        <v>18</v>
      </c>
      <c r="AM7334" s="1" t="s">
        <v>1447</v>
      </c>
      <c r="AN7334" s="1">
        <v>7334</v>
      </c>
    </row>
    <row r="7335" spans="1:40">
      <c r="A7335">
        <v>7334</v>
      </c>
      <c r="B7335" t="s">
        <v>570</v>
      </c>
      <c r="C7335">
        <v>75</v>
      </c>
      <c r="D7335">
        <v>42</v>
      </c>
      <c r="E7335">
        <v>37</v>
      </c>
      <c r="F7335">
        <v>43</v>
      </c>
      <c r="G7335">
        <v>0</v>
      </c>
      <c r="AG7335" s="1" t="s">
        <v>8345</v>
      </c>
      <c r="AH7335" s="1">
        <v>1</v>
      </c>
      <c r="AI7335" s="1">
        <v>3</v>
      </c>
      <c r="AJ7335" s="1">
        <v>0</v>
      </c>
      <c r="AK7335" s="1">
        <v>0</v>
      </c>
      <c r="AL7335" s="1">
        <v>18</v>
      </c>
      <c r="AM7335" s="1" t="s">
        <v>1447</v>
      </c>
      <c r="AN7335" s="1">
        <v>7335</v>
      </c>
    </row>
    <row r="7336" spans="1:40">
      <c r="A7336">
        <v>7335</v>
      </c>
      <c r="B7336" t="s">
        <v>327</v>
      </c>
      <c r="C7336">
        <v>75</v>
      </c>
      <c r="D7336">
        <v>40</v>
      </c>
      <c r="E7336">
        <v>6</v>
      </c>
      <c r="F7336">
        <v>48</v>
      </c>
      <c r="G7336">
        <v>7</v>
      </c>
      <c r="AG7336" s="1" t="s">
        <v>8346</v>
      </c>
      <c r="AH7336" s="1">
        <v>1</v>
      </c>
      <c r="AI7336" s="1">
        <v>3</v>
      </c>
      <c r="AJ7336" s="1">
        <v>0</v>
      </c>
      <c r="AK7336" s="1">
        <v>0</v>
      </c>
      <c r="AL7336" s="1">
        <v>18</v>
      </c>
      <c r="AM7336" s="1" t="s">
        <v>1447</v>
      </c>
      <c r="AN7336" s="1">
        <v>7336</v>
      </c>
    </row>
    <row r="7337" spans="1:40">
      <c r="A7337">
        <v>7336</v>
      </c>
      <c r="B7337" t="s">
        <v>137</v>
      </c>
      <c r="C7337">
        <v>75</v>
      </c>
      <c r="D7337">
        <v>40</v>
      </c>
      <c r="E7337">
        <v>11</v>
      </c>
      <c r="F7337">
        <v>42</v>
      </c>
      <c r="G7337">
        <v>0</v>
      </c>
      <c r="AG7337" s="1" t="s">
        <v>8347</v>
      </c>
      <c r="AH7337" s="1">
        <v>1</v>
      </c>
      <c r="AI7337" s="1">
        <v>3</v>
      </c>
      <c r="AJ7337" s="1">
        <v>0</v>
      </c>
      <c r="AK7337" s="1">
        <v>0</v>
      </c>
      <c r="AL7337" s="1">
        <v>18</v>
      </c>
      <c r="AM7337" s="1" t="s">
        <v>1447</v>
      </c>
      <c r="AN7337" s="1">
        <v>7337</v>
      </c>
    </row>
    <row r="7338" spans="1:40">
      <c r="A7338">
        <v>7337</v>
      </c>
      <c r="B7338" t="s">
        <v>286</v>
      </c>
      <c r="C7338">
        <v>75</v>
      </c>
      <c r="D7338">
        <v>43</v>
      </c>
      <c r="E7338">
        <v>13</v>
      </c>
      <c r="F7338">
        <v>40</v>
      </c>
      <c r="G7338">
        <v>23</v>
      </c>
      <c r="AG7338" s="1" t="s">
        <v>8348</v>
      </c>
      <c r="AH7338" s="1">
        <v>1</v>
      </c>
      <c r="AI7338" s="1">
        <v>3</v>
      </c>
      <c r="AJ7338" s="1">
        <v>0</v>
      </c>
      <c r="AK7338" s="1">
        <v>0</v>
      </c>
      <c r="AL7338" s="1">
        <v>18</v>
      </c>
      <c r="AM7338" s="1" t="s">
        <v>1447</v>
      </c>
      <c r="AN7338" s="1">
        <v>7338</v>
      </c>
    </row>
    <row r="7339" spans="1:40">
      <c r="A7339">
        <v>7338</v>
      </c>
      <c r="B7339" t="s">
        <v>434</v>
      </c>
      <c r="C7339">
        <v>75</v>
      </c>
      <c r="D7339">
        <v>42</v>
      </c>
      <c r="E7339">
        <v>70</v>
      </c>
      <c r="F7339">
        <v>46</v>
      </c>
      <c r="G7339">
        <v>19</v>
      </c>
      <c r="AG7339" s="1" t="s">
        <v>8349</v>
      </c>
      <c r="AH7339" s="1">
        <v>1</v>
      </c>
      <c r="AI7339" s="1">
        <v>3</v>
      </c>
      <c r="AJ7339" s="1">
        <v>0</v>
      </c>
      <c r="AK7339" s="1">
        <v>0</v>
      </c>
      <c r="AL7339" s="1">
        <v>18</v>
      </c>
      <c r="AM7339" s="1" t="s">
        <v>1447</v>
      </c>
      <c r="AN7339" s="1">
        <v>7339</v>
      </c>
    </row>
    <row r="7340" spans="1:40">
      <c r="A7340">
        <v>7339</v>
      </c>
      <c r="B7340" t="s">
        <v>327</v>
      </c>
      <c r="C7340">
        <v>75</v>
      </c>
      <c r="D7340">
        <v>41</v>
      </c>
      <c r="E7340">
        <v>56</v>
      </c>
      <c r="F7340">
        <v>52</v>
      </c>
      <c r="G7340">
        <v>18</v>
      </c>
      <c r="AG7340" s="1" t="s">
        <v>8350</v>
      </c>
      <c r="AH7340" s="1">
        <v>1</v>
      </c>
      <c r="AI7340" s="1">
        <v>3</v>
      </c>
      <c r="AJ7340" s="1">
        <v>0</v>
      </c>
      <c r="AK7340" s="1">
        <v>0</v>
      </c>
      <c r="AL7340" s="1">
        <v>18</v>
      </c>
      <c r="AM7340" s="1" t="s">
        <v>1447</v>
      </c>
      <c r="AN7340" s="1">
        <v>7340</v>
      </c>
    </row>
    <row r="7341" spans="1:40">
      <c r="A7341">
        <v>7340</v>
      </c>
      <c r="B7341" t="s">
        <v>409</v>
      </c>
      <c r="C7341">
        <v>75</v>
      </c>
      <c r="D7341">
        <v>40</v>
      </c>
      <c r="E7341">
        <v>86</v>
      </c>
      <c r="F7341">
        <v>47</v>
      </c>
      <c r="G7341">
        <v>15</v>
      </c>
      <c r="AG7341" s="1" t="s">
        <v>8351</v>
      </c>
      <c r="AH7341" s="1">
        <v>1</v>
      </c>
      <c r="AI7341" s="1">
        <v>3</v>
      </c>
      <c r="AJ7341" s="1">
        <v>0</v>
      </c>
      <c r="AK7341" s="1">
        <v>0</v>
      </c>
      <c r="AL7341" s="1">
        <v>18</v>
      </c>
      <c r="AM7341" s="1" t="s">
        <v>1447</v>
      </c>
      <c r="AN7341" s="1">
        <v>7341</v>
      </c>
    </row>
    <row r="7342" spans="1:40">
      <c r="A7342">
        <v>7341</v>
      </c>
      <c r="B7342" t="s">
        <v>775</v>
      </c>
      <c r="C7342">
        <v>75</v>
      </c>
      <c r="D7342">
        <v>55</v>
      </c>
      <c r="E7342">
        <v>52</v>
      </c>
      <c r="F7342">
        <v>47</v>
      </c>
      <c r="G7342">
        <v>27</v>
      </c>
      <c r="AG7342" s="1" t="s">
        <v>8352</v>
      </c>
      <c r="AH7342" s="1">
        <v>1</v>
      </c>
      <c r="AI7342" s="1">
        <v>3</v>
      </c>
      <c r="AJ7342" s="1">
        <v>0</v>
      </c>
      <c r="AK7342" s="1">
        <v>0</v>
      </c>
      <c r="AL7342" s="1">
        <v>18</v>
      </c>
      <c r="AM7342" s="1" t="s">
        <v>1447</v>
      </c>
      <c r="AN7342" s="1">
        <v>7342</v>
      </c>
    </row>
    <row r="7343" spans="1:40">
      <c r="A7343">
        <v>7342</v>
      </c>
      <c r="B7343" t="s">
        <v>893</v>
      </c>
      <c r="C7343">
        <v>75</v>
      </c>
      <c r="D7343">
        <v>39</v>
      </c>
      <c r="E7343">
        <v>133</v>
      </c>
      <c r="F7343">
        <v>56</v>
      </c>
      <c r="G7343">
        <v>16</v>
      </c>
      <c r="AG7343" s="1" t="s">
        <v>8353</v>
      </c>
      <c r="AH7343" s="1">
        <v>1</v>
      </c>
      <c r="AI7343" s="1">
        <v>3</v>
      </c>
      <c r="AJ7343" s="1">
        <v>0</v>
      </c>
      <c r="AK7343" s="1">
        <v>0</v>
      </c>
      <c r="AL7343" s="1">
        <v>18</v>
      </c>
      <c r="AM7343" s="1" t="s">
        <v>1447</v>
      </c>
      <c r="AN7343" s="1">
        <v>7343</v>
      </c>
    </row>
    <row r="7344" spans="1:40">
      <c r="A7344">
        <v>7343</v>
      </c>
      <c r="B7344" t="s">
        <v>567</v>
      </c>
      <c r="C7344">
        <v>75</v>
      </c>
      <c r="D7344">
        <v>49</v>
      </c>
      <c r="E7344">
        <v>163</v>
      </c>
      <c r="F7344">
        <v>40</v>
      </c>
      <c r="G7344">
        <v>25</v>
      </c>
      <c r="AG7344" s="1" t="s">
        <v>8354</v>
      </c>
      <c r="AH7344" s="1">
        <v>1</v>
      </c>
      <c r="AI7344" s="1">
        <v>3</v>
      </c>
      <c r="AJ7344" s="1">
        <v>0</v>
      </c>
      <c r="AK7344" s="1">
        <v>0</v>
      </c>
      <c r="AL7344" s="1">
        <v>18</v>
      </c>
      <c r="AM7344" s="1" t="s">
        <v>1447</v>
      </c>
      <c r="AN7344" s="1">
        <v>7344</v>
      </c>
    </row>
    <row r="7345" spans="1:40">
      <c r="A7345">
        <v>7344</v>
      </c>
      <c r="B7345" t="s">
        <v>173</v>
      </c>
      <c r="C7345">
        <v>75</v>
      </c>
      <c r="D7345">
        <v>55</v>
      </c>
      <c r="E7345">
        <v>55</v>
      </c>
      <c r="F7345">
        <v>63</v>
      </c>
      <c r="G7345">
        <v>55</v>
      </c>
      <c r="AG7345" s="1" t="s">
        <v>8355</v>
      </c>
      <c r="AH7345" s="1">
        <v>1</v>
      </c>
      <c r="AI7345" s="1">
        <v>3</v>
      </c>
      <c r="AJ7345" s="1">
        <v>0</v>
      </c>
      <c r="AK7345" s="1">
        <v>0</v>
      </c>
      <c r="AL7345" s="1">
        <v>18</v>
      </c>
      <c r="AM7345" s="1" t="s">
        <v>1447</v>
      </c>
      <c r="AN7345" s="1">
        <v>7345</v>
      </c>
    </row>
    <row r="7346" spans="1:40">
      <c r="A7346">
        <v>7345</v>
      </c>
      <c r="B7346" t="s">
        <v>570</v>
      </c>
      <c r="C7346">
        <v>75</v>
      </c>
      <c r="D7346">
        <v>41</v>
      </c>
      <c r="E7346">
        <v>25</v>
      </c>
      <c r="F7346">
        <v>53</v>
      </c>
      <c r="G7346">
        <v>9</v>
      </c>
      <c r="AG7346" s="1" t="s">
        <v>8356</v>
      </c>
      <c r="AH7346" s="1">
        <v>1</v>
      </c>
      <c r="AI7346" s="1">
        <v>3</v>
      </c>
      <c r="AJ7346" s="1">
        <v>0</v>
      </c>
      <c r="AK7346" s="1">
        <v>0</v>
      </c>
      <c r="AL7346" s="1">
        <v>18</v>
      </c>
      <c r="AM7346" s="1" t="s">
        <v>1447</v>
      </c>
      <c r="AN7346" s="1">
        <v>7346</v>
      </c>
    </row>
    <row r="7347" spans="1:40">
      <c r="A7347">
        <v>7346</v>
      </c>
      <c r="B7347" t="s">
        <v>49</v>
      </c>
      <c r="C7347">
        <v>75</v>
      </c>
      <c r="D7347">
        <v>53</v>
      </c>
      <c r="E7347">
        <v>45</v>
      </c>
      <c r="F7347">
        <v>55</v>
      </c>
      <c r="G7347">
        <v>32</v>
      </c>
      <c r="AG7347" s="1" t="s">
        <v>8357</v>
      </c>
      <c r="AH7347" s="1">
        <v>1</v>
      </c>
      <c r="AI7347" s="1">
        <v>3</v>
      </c>
      <c r="AJ7347" s="1">
        <v>0</v>
      </c>
      <c r="AK7347" s="1">
        <v>0</v>
      </c>
      <c r="AL7347" s="1">
        <v>18</v>
      </c>
      <c r="AM7347" s="1" t="s">
        <v>1447</v>
      </c>
      <c r="AN7347" s="1">
        <v>7347</v>
      </c>
    </row>
    <row r="7348" spans="1:40">
      <c r="A7348">
        <v>7347</v>
      </c>
      <c r="B7348" t="s">
        <v>876</v>
      </c>
      <c r="C7348">
        <v>75</v>
      </c>
      <c r="D7348">
        <v>45</v>
      </c>
      <c r="E7348">
        <v>58</v>
      </c>
      <c r="F7348">
        <v>50</v>
      </c>
      <c r="G7348">
        <v>13</v>
      </c>
      <c r="AG7348" s="1" t="s">
        <v>8358</v>
      </c>
      <c r="AH7348" s="1">
        <v>1</v>
      </c>
      <c r="AI7348" s="1">
        <v>3</v>
      </c>
      <c r="AJ7348" s="1">
        <v>0</v>
      </c>
      <c r="AK7348" s="1">
        <v>0</v>
      </c>
      <c r="AL7348" s="1">
        <v>18</v>
      </c>
      <c r="AM7348" s="1" t="s">
        <v>1447</v>
      </c>
      <c r="AN7348" s="1">
        <v>7348</v>
      </c>
    </row>
    <row r="7349" spans="1:40">
      <c r="A7349">
        <v>7348</v>
      </c>
      <c r="B7349" t="s">
        <v>41</v>
      </c>
      <c r="C7349">
        <v>75</v>
      </c>
      <c r="D7349">
        <v>38</v>
      </c>
      <c r="E7349">
        <v>56</v>
      </c>
      <c r="F7349">
        <v>51</v>
      </c>
      <c r="G7349">
        <v>39</v>
      </c>
      <c r="AG7349" s="1" t="s">
        <v>8359</v>
      </c>
      <c r="AH7349" s="1">
        <v>1</v>
      </c>
      <c r="AI7349" s="1">
        <v>3</v>
      </c>
      <c r="AJ7349" s="1">
        <v>0</v>
      </c>
      <c r="AK7349" s="1">
        <v>0</v>
      </c>
      <c r="AL7349" s="1">
        <v>18</v>
      </c>
      <c r="AM7349" s="1" t="s">
        <v>1447</v>
      </c>
      <c r="AN7349" s="1">
        <v>7349</v>
      </c>
    </row>
    <row r="7350" spans="1:40">
      <c r="A7350">
        <v>7349</v>
      </c>
      <c r="B7350" t="s">
        <v>485</v>
      </c>
      <c r="C7350">
        <v>75</v>
      </c>
      <c r="D7350">
        <v>39</v>
      </c>
      <c r="E7350">
        <v>176</v>
      </c>
      <c r="F7350">
        <v>48</v>
      </c>
      <c r="G7350">
        <v>0</v>
      </c>
      <c r="AG7350" s="1" t="s">
        <v>8360</v>
      </c>
      <c r="AH7350" s="1">
        <v>1</v>
      </c>
      <c r="AI7350" s="1">
        <v>3</v>
      </c>
      <c r="AJ7350" s="1">
        <v>0</v>
      </c>
      <c r="AK7350" s="1">
        <v>0</v>
      </c>
      <c r="AL7350" s="1">
        <v>18</v>
      </c>
      <c r="AM7350" s="1" t="s">
        <v>1447</v>
      </c>
      <c r="AN7350" s="1">
        <v>7350</v>
      </c>
    </row>
    <row r="7351" spans="1:40">
      <c r="A7351">
        <v>7350</v>
      </c>
      <c r="B7351" t="s">
        <v>585</v>
      </c>
      <c r="C7351">
        <v>75</v>
      </c>
      <c r="D7351">
        <v>42</v>
      </c>
      <c r="E7351">
        <v>30</v>
      </c>
      <c r="F7351">
        <v>43</v>
      </c>
      <c r="G7351">
        <v>45</v>
      </c>
      <c r="AG7351" s="1" t="s">
        <v>8361</v>
      </c>
      <c r="AH7351" s="1">
        <v>1</v>
      </c>
      <c r="AI7351" s="1">
        <v>3</v>
      </c>
      <c r="AJ7351" s="1">
        <v>0</v>
      </c>
      <c r="AK7351" s="1">
        <v>0</v>
      </c>
      <c r="AL7351" s="1">
        <v>18</v>
      </c>
      <c r="AM7351" s="1" t="s">
        <v>1447</v>
      </c>
      <c r="AN7351" s="1">
        <v>7351</v>
      </c>
    </row>
    <row r="7352" spans="1:40">
      <c r="A7352">
        <v>7351</v>
      </c>
      <c r="B7352" t="s">
        <v>133</v>
      </c>
      <c r="C7352">
        <v>75</v>
      </c>
      <c r="D7352">
        <v>41</v>
      </c>
      <c r="E7352">
        <v>56</v>
      </c>
      <c r="F7352">
        <v>50</v>
      </c>
      <c r="G7352">
        <v>24</v>
      </c>
      <c r="AG7352" s="1" t="s">
        <v>8362</v>
      </c>
      <c r="AH7352" s="1">
        <v>1</v>
      </c>
      <c r="AI7352" s="1">
        <v>3</v>
      </c>
      <c r="AJ7352" s="1">
        <v>0</v>
      </c>
      <c r="AK7352" s="1">
        <v>0</v>
      </c>
      <c r="AL7352" s="1">
        <v>18</v>
      </c>
      <c r="AM7352" s="1" t="s">
        <v>1447</v>
      </c>
      <c r="AN7352" s="1">
        <v>7352</v>
      </c>
    </row>
    <row r="7353" spans="1:40">
      <c r="A7353">
        <v>7352</v>
      </c>
      <c r="B7353" t="s">
        <v>0</v>
      </c>
      <c r="C7353">
        <v>75</v>
      </c>
      <c r="D7353">
        <v>40</v>
      </c>
      <c r="E7353">
        <v>99</v>
      </c>
      <c r="F7353">
        <v>70</v>
      </c>
      <c r="G7353">
        <v>14</v>
      </c>
      <c r="AG7353" s="1" t="s">
        <v>8363</v>
      </c>
      <c r="AH7353" s="1">
        <v>1</v>
      </c>
      <c r="AI7353" s="1">
        <v>3</v>
      </c>
      <c r="AJ7353" s="1">
        <v>0</v>
      </c>
      <c r="AK7353" s="1">
        <v>0</v>
      </c>
      <c r="AL7353" s="1">
        <v>18</v>
      </c>
      <c r="AM7353" s="1" t="s">
        <v>1447</v>
      </c>
      <c r="AN7353" s="1">
        <v>7353</v>
      </c>
    </row>
    <row r="7354" spans="1:40">
      <c r="A7354">
        <v>7353</v>
      </c>
      <c r="B7354" t="s">
        <v>528</v>
      </c>
      <c r="C7354">
        <v>75</v>
      </c>
      <c r="D7354">
        <v>44</v>
      </c>
      <c r="E7354">
        <v>0</v>
      </c>
      <c r="F7354">
        <v>38</v>
      </c>
      <c r="G7354">
        <v>0</v>
      </c>
      <c r="AG7354" s="1" t="s">
        <v>8364</v>
      </c>
      <c r="AH7354" s="1">
        <v>1</v>
      </c>
      <c r="AI7354" s="1">
        <v>3</v>
      </c>
      <c r="AJ7354" s="1">
        <v>0</v>
      </c>
      <c r="AK7354" s="1">
        <v>0</v>
      </c>
      <c r="AL7354" s="1">
        <v>18</v>
      </c>
      <c r="AM7354" s="1" t="s">
        <v>1447</v>
      </c>
      <c r="AN7354" s="1">
        <v>7354</v>
      </c>
    </row>
    <row r="7355" spans="1:40">
      <c r="A7355">
        <v>7354</v>
      </c>
      <c r="B7355" t="s">
        <v>528</v>
      </c>
      <c r="C7355">
        <v>75</v>
      </c>
      <c r="D7355">
        <v>44</v>
      </c>
      <c r="E7355">
        <v>0</v>
      </c>
      <c r="F7355">
        <v>38</v>
      </c>
      <c r="G7355">
        <v>0</v>
      </c>
      <c r="AG7355" s="1" t="s">
        <v>8365</v>
      </c>
      <c r="AH7355" s="1">
        <v>1</v>
      </c>
      <c r="AI7355" s="1">
        <v>3</v>
      </c>
      <c r="AJ7355" s="1">
        <v>0</v>
      </c>
      <c r="AK7355" s="1">
        <v>0</v>
      </c>
      <c r="AL7355" s="1">
        <v>18</v>
      </c>
      <c r="AM7355" s="1" t="s">
        <v>1447</v>
      </c>
      <c r="AN7355" s="1">
        <v>7355</v>
      </c>
    </row>
    <row r="7356" spans="1:40">
      <c r="A7356">
        <v>7355</v>
      </c>
      <c r="B7356" t="s">
        <v>242</v>
      </c>
      <c r="C7356">
        <v>76</v>
      </c>
      <c r="D7356">
        <v>42</v>
      </c>
      <c r="E7356">
        <v>50</v>
      </c>
      <c r="F7356">
        <v>55</v>
      </c>
      <c r="G7356">
        <v>22</v>
      </c>
      <c r="AG7356" s="1" t="s">
        <v>8366</v>
      </c>
      <c r="AH7356" s="1">
        <v>1</v>
      </c>
      <c r="AI7356" s="1">
        <v>3</v>
      </c>
      <c r="AJ7356" s="1">
        <v>0</v>
      </c>
      <c r="AK7356" s="1">
        <v>0</v>
      </c>
      <c r="AL7356" s="1">
        <v>18</v>
      </c>
      <c r="AM7356" s="1" t="s">
        <v>1447</v>
      </c>
      <c r="AN7356" s="1">
        <v>7356</v>
      </c>
    </row>
    <row r="7357" spans="1:40">
      <c r="A7357">
        <v>7356</v>
      </c>
      <c r="B7357" t="s">
        <v>218</v>
      </c>
      <c r="C7357">
        <v>76</v>
      </c>
      <c r="D7357">
        <v>43</v>
      </c>
      <c r="E7357">
        <v>46</v>
      </c>
      <c r="F7357">
        <v>38</v>
      </c>
      <c r="G7357">
        <v>16</v>
      </c>
      <c r="AG7357" s="1" t="s">
        <v>8367</v>
      </c>
      <c r="AH7357" s="1">
        <v>1</v>
      </c>
      <c r="AI7357" s="1">
        <v>3</v>
      </c>
      <c r="AJ7357" s="1">
        <v>0</v>
      </c>
      <c r="AK7357" s="1">
        <v>0</v>
      </c>
      <c r="AL7357" s="1">
        <v>18</v>
      </c>
      <c r="AM7357" s="1" t="s">
        <v>1447</v>
      </c>
      <c r="AN7357" s="1">
        <v>7357</v>
      </c>
    </row>
    <row r="7358" spans="1:40">
      <c r="A7358">
        <v>7357</v>
      </c>
      <c r="B7358" t="s">
        <v>669</v>
      </c>
      <c r="C7358">
        <v>76</v>
      </c>
      <c r="D7358">
        <v>42</v>
      </c>
      <c r="E7358">
        <v>0</v>
      </c>
      <c r="F7358">
        <v>40</v>
      </c>
      <c r="G7358">
        <v>24</v>
      </c>
      <c r="AG7358" s="1" t="s">
        <v>8368</v>
      </c>
      <c r="AH7358" s="1">
        <v>1</v>
      </c>
      <c r="AI7358" s="1">
        <v>3</v>
      </c>
      <c r="AJ7358" s="1">
        <v>0</v>
      </c>
      <c r="AK7358" s="1">
        <v>0</v>
      </c>
      <c r="AL7358" s="1">
        <v>18</v>
      </c>
      <c r="AM7358" s="1" t="s">
        <v>1447</v>
      </c>
      <c r="AN7358" s="1">
        <v>7358</v>
      </c>
    </row>
    <row r="7359" spans="1:40">
      <c r="A7359">
        <v>7358</v>
      </c>
      <c r="B7359" t="s">
        <v>205</v>
      </c>
      <c r="C7359">
        <v>76</v>
      </c>
      <c r="D7359">
        <v>42</v>
      </c>
      <c r="E7359">
        <v>58</v>
      </c>
      <c r="F7359">
        <v>41</v>
      </c>
      <c r="G7359">
        <v>10</v>
      </c>
      <c r="AG7359" s="1" t="s">
        <v>8369</v>
      </c>
      <c r="AH7359" s="1">
        <v>1</v>
      </c>
      <c r="AI7359" s="1">
        <v>3</v>
      </c>
      <c r="AJ7359" s="1">
        <v>0</v>
      </c>
      <c r="AK7359" s="1">
        <v>0</v>
      </c>
      <c r="AL7359" s="1">
        <v>18</v>
      </c>
      <c r="AM7359" s="1" t="s">
        <v>1447</v>
      </c>
      <c r="AN7359" s="1">
        <v>7359</v>
      </c>
    </row>
    <row r="7360" spans="1:40">
      <c r="A7360">
        <v>7359</v>
      </c>
      <c r="B7360" t="s">
        <v>603</v>
      </c>
      <c r="C7360">
        <v>76</v>
      </c>
      <c r="D7360">
        <v>41</v>
      </c>
      <c r="E7360">
        <v>1</v>
      </c>
      <c r="F7360">
        <v>41</v>
      </c>
      <c r="G7360">
        <v>48</v>
      </c>
      <c r="AG7360" s="1" t="s">
        <v>8370</v>
      </c>
      <c r="AH7360" s="1">
        <v>1</v>
      </c>
      <c r="AI7360" s="1">
        <v>3</v>
      </c>
      <c r="AJ7360" s="1">
        <v>0</v>
      </c>
      <c r="AK7360" s="1">
        <v>0</v>
      </c>
      <c r="AL7360" s="1">
        <v>18</v>
      </c>
      <c r="AM7360" s="1" t="s">
        <v>1447</v>
      </c>
      <c r="AN7360" s="1">
        <v>7360</v>
      </c>
    </row>
    <row r="7361" spans="1:40">
      <c r="A7361">
        <v>7360</v>
      </c>
      <c r="B7361" t="s">
        <v>398</v>
      </c>
      <c r="C7361">
        <v>76</v>
      </c>
      <c r="D7361">
        <v>47</v>
      </c>
      <c r="E7361">
        <v>30</v>
      </c>
      <c r="F7361">
        <v>56</v>
      </c>
      <c r="G7361">
        <v>50</v>
      </c>
      <c r="AG7361" s="1" t="s">
        <v>8371</v>
      </c>
      <c r="AH7361" s="1">
        <v>1</v>
      </c>
      <c r="AI7361" s="1">
        <v>3</v>
      </c>
      <c r="AJ7361" s="1">
        <v>0</v>
      </c>
      <c r="AK7361" s="1">
        <v>0</v>
      </c>
      <c r="AL7361" s="1">
        <v>18</v>
      </c>
      <c r="AM7361" s="1" t="s">
        <v>1447</v>
      </c>
      <c r="AN7361" s="1">
        <v>7361</v>
      </c>
    </row>
    <row r="7362" spans="1:40">
      <c r="A7362">
        <v>7361</v>
      </c>
      <c r="B7362" t="s">
        <v>454</v>
      </c>
      <c r="C7362">
        <v>76</v>
      </c>
      <c r="D7362">
        <v>50</v>
      </c>
      <c r="E7362">
        <v>48</v>
      </c>
      <c r="F7362">
        <v>53</v>
      </c>
      <c r="G7362">
        <v>3</v>
      </c>
      <c r="AG7362" s="1" t="s">
        <v>8372</v>
      </c>
      <c r="AH7362" s="1">
        <v>1</v>
      </c>
      <c r="AI7362" s="1">
        <v>3</v>
      </c>
      <c r="AJ7362" s="1">
        <v>0</v>
      </c>
      <c r="AK7362" s="1">
        <v>0</v>
      </c>
      <c r="AL7362" s="1">
        <v>18</v>
      </c>
      <c r="AM7362" s="1" t="s">
        <v>1447</v>
      </c>
      <c r="AN7362" s="1">
        <v>7362</v>
      </c>
    </row>
    <row r="7363" spans="1:40">
      <c r="A7363">
        <v>7362</v>
      </c>
      <c r="B7363" t="s">
        <v>956</v>
      </c>
      <c r="C7363">
        <v>76</v>
      </c>
      <c r="D7363">
        <v>42</v>
      </c>
      <c r="E7363">
        <v>22</v>
      </c>
      <c r="F7363">
        <v>48</v>
      </c>
      <c r="G7363">
        <v>0</v>
      </c>
      <c r="AG7363" s="1" t="s">
        <v>8373</v>
      </c>
      <c r="AH7363" s="1">
        <v>1</v>
      </c>
      <c r="AI7363" s="1">
        <v>3</v>
      </c>
      <c r="AJ7363" s="1">
        <v>0</v>
      </c>
      <c r="AK7363" s="1">
        <v>0</v>
      </c>
      <c r="AL7363" s="1">
        <v>18</v>
      </c>
      <c r="AM7363" s="1" t="s">
        <v>1447</v>
      </c>
      <c r="AN7363" s="1">
        <v>7363</v>
      </c>
    </row>
    <row r="7364" spans="1:40">
      <c r="A7364">
        <v>7363</v>
      </c>
      <c r="B7364" t="s">
        <v>198</v>
      </c>
      <c r="C7364">
        <v>76</v>
      </c>
      <c r="D7364">
        <v>46</v>
      </c>
      <c r="E7364">
        <v>12</v>
      </c>
      <c r="F7364">
        <v>40</v>
      </c>
      <c r="G7364">
        <v>5</v>
      </c>
      <c r="AG7364" s="1" t="s">
        <v>8374</v>
      </c>
      <c r="AH7364" s="1">
        <v>1</v>
      </c>
      <c r="AI7364" s="1">
        <v>3</v>
      </c>
      <c r="AJ7364" s="1">
        <v>0</v>
      </c>
      <c r="AK7364" s="1">
        <v>0</v>
      </c>
      <c r="AL7364" s="1">
        <v>18</v>
      </c>
      <c r="AM7364" s="1" t="s">
        <v>1447</v>
      </c>
      <c r="AN7364" s="1">
        <v>7364</v>
      </c>
    </row>
    <row r="7365" spans="1:40">
      <c r="A7365">
        <v>7364</v>
      </c>
      <c r="B7365" t="s">
        <v>794</v>
      </c>
      <c r="C7365">
        <v>76</v>
      </c>
      <c r="D7365">
        <v>38</v>
      </c>
      <c r="E7365">
        <v>2</v>
      </c>
      <c r="F7365">
        <v>44</v>
      </c>
      <c r="G7365">
        <v>8</v>
      </c>
      <c r="AG7365" s="1" t="s">
        <v>8375</v>
      </c>
      <c r="AH7365" s="1">
        <v>1</v>
      </c>
      <c r="AI7365" s="1">
        <v>3</v>
      </c>
      <c r="AJ7365" s="1">
        <v>0</v>
      </c>
      <c r="AK7365" s="1">
        <v>0</v>
      </c>
      <c r="AL7365" s="1">
        <v>18</v>
      </c>
      <c r="AM7365" s="1" t="s">
        <v>1447</v>
      </c>
      <c r="AN7365" s="1">
        <v>7365</v>
      </c>
    </row>
    <row r="7366" spans="1:40">
      <c r="A7366">
        <v>7365</v>
      </c>
      <c r="B7366" t="s">
        <v>823</v>
      </c>
      <c r="C7366">
        <v>76</v>
      </c>
      <c r="D7366">
        <v>41</v>
      </c>
      <c r="E7366">
        <v>15</v>
      </c>
      <c r="F7366">
        <v>59</v>
      </c>
      <c r="G7366">
        <v>23</v>
      </c>
      <c r="AG7366" s="1" t="s">
        <v>8376</v>
      </c>
      <c r="AH7366" s="1">
        <v>1</v>
      </c>
      <c r="AI7366" s="1">
        <v>3</v>
      </c>
      <c r="AJ7366" s="1">
        <v>0</v>
      </c>
      <c r="AK7366" s="1">
        <v>0</v>
      </c>
      <c r="AL7366" s="1">
        <v>18</v>
      </c>
      <c r="AM7366" s="1" t="s">
        <v>1447</v>
      </c>
      <c r="AN7366" s="1">
        <v>7366</v>
      </c>
    </row>
    <row r="7367" spans="1:40">
      <c r="A7367">
        <v>7366</v>
      </c>
      <c r="B7367" t="s">
        <v>428</v>
      </c>
      <c r="C7367">
        <v>76</v>
      </c>
      <c r="D7367">
        <v>41</v>
      </c>
      <c r="E7367">
        <v>0</v>
      </c>
      <c r="F7367">
        <v>53</v>
      </c>
      <c r="G7367">
        <v>5</v>
      </c>
      <c r="AG7367" s="1" t="s">
        <v>8377</v>
      </c>
      <c r="AH7367" s="1">
        <v>1</v>
      </c>
      <c r="AI7367" s="1">
        <v>3</v>
      </c>
      <c r="AJ7367" s="1">
        <v>0</v>
      </c>
      <c r="AK7367" s="1">
        <v>0</v>
      </c>
      <c r="AL7367" s="1">
        <v>18</v>
      </c>
      <c r="AM7367" s="1" t="s">
        <v>1447</v>
      </c>
      <c r="AN7367" s="1">
        <v>7367</v>
      </c>
    </row>
    <row r="7368" spans="1:40">
      <c r="A7368">
        <v>7367</v>
      </c>
      <c r="B7368" t="s">
        <v>534</v>
      </c>
      <c r="C7368">
        <v>76</v>
      </c>
      <c r="D7368">
        <v>41</v>
      </c>
      <c r="E7368">
        <v>19</v>
      </c>
      <c r="F7368">
        <v>41</v>
      </c>
      <c r="G7368">
        <v>23</v>
      </c>
      <c r="AG7368" s="1" t="s">
        <v>8378</v>
      </c>
      <c r="AH7368" s="1">
        <v>1</v>
      </c>
      <c r="AI7368" s="1">
        <v>3</v>
      </c>
      <c r="AJ7368" s="1">
        <v>0</v>
      </c>
      <c r="AK7368" s="1">
        <v>0</v>
      </c>
      <c r="AL7368" s="1">
        <v>18</v>
      </c>
      <c r="AM7368" s="1" t="s">
        <v>1447</v>
      </c>
      <c r="AN7368" s="1">
        <v>7368</v>
      </c>
    </row>
    <row r="7369" spans="1:40">
      <c r="A7369">
        <v>7368</v>
      </c>
      <c r="B7369" t="s">
        <v>423</v>
      </c>
      <c r="C7369">
        <v>76</v>
      </c>
      <c r="D7369">
        <v>38</v>
      </c>
      <c r="E7369">
        <v>22</v>
      </c>
      <c r="F7369">
        <v>49</v>
      </c>
      <c r="G7369">
        <v>6</v>
      </c>
      <c r="AG7369" s="1" t="s">
        <v>8379</v>
      </c>
      <c r="AH7369" s="1">
        <v>1</v>
      </c>
      <c r="AI7369" s="1">
        <v>3</v>
      </c>
      <c r="AJ7369" s="1">
        <v>0</v>
      </c>
      <c r="AK7369" s="1">
        <v>0</v>
      </c>
      <c r="AL7369" s="1">
        <v>18</v>
      </c>
      <c r="AM7369" s="1" t="s">
        <v>1447</v>
      </c>
      <c r="AN7369" s="1">
        <v>7369</v>
      </c>
    </row>
    <row r="7370" spans="1:40">
      <c r="A7370">
        <v>7369</v>
      </c>
      <c r="B7370" t="s">
        <v>253</v>
      </c>
      <c r="C7370">
        <v>76</v>
      </c>
      <c r="D7370">
        <v>38</v>
      </c>
      <c r="E7370">
        <v>0</v>
      </c>
      <c r="F7370">
        <v>53</v>
      </c>
      <c r="G7370">
        <v>3</v>
      </c>
      <c r="AG7370" s="1" t="s">
        <v>8380</v>
      </c>
      <c r="AH7370" s="1">
        <v>1</v>
      </c>
      <c r="AI7370" s="1">
        <v>3</v>
      </c>
      <c r="AJ7370" s="1">
        <v>0</v>
      </c>
      <c r="AK7370" s="1">
        <v>0</v>
      </c>
      <c r="AL7370" s="1">
        <v>18</v>
      </c>
      <c r="AM7370" s="1" t="s">
        <v>1447</v>
      </c>
      <c r="AN7370" s="1">
        <v>7370</v>
      </c>
    </row>
    <row r="7371" spans="1:40">
      <c r="A7371">
        <v>7370</v>
      </c>
      <c r="B7371" t="s">
        <v>466</v>
      </c>
      <c r="C7371">
        <v>76</v>
      </c>
      <c r="D7371">
        <v>38</v>
      </c>
      <c r="E7371">
        <v>0</v>
      </c>
      <c r="F7371">
        <v>42</v>
      </c>
      <c r="G7371">
        <v>2</v>
      </c>
      <c r="AG7371" s="1" t="s">
        <v>8381</v>
      </c>
      <c r="AH7371" s="1">
        <v>1</v>
      </c>
      <c r="AI7371" s="1">
        <v>3</v>
      </c>
      <c r="AJ7371" s="1">
        <v>0</v>
      </c>
      <c r="AK7371" s="1">
        <v>0</v>
      </c>
      <c r="AL7371" s="1">
        <v>18</v>
      </c>
      <c r="AM7371" s="1" t="s">
        <v>1447</v>
      </c>
      <c r="AN7371" s="1">
        <v>7371</v>
      </c>
    </row>
    <row r="7372" spans="1:40">
      <c r="A7372">
        <v>7371</v>
      </c>
      <c r="B7372" t="s">
        <v>260</v>
      </c>
      <c r="C7372">
        <v>76</v>
      </c>
      <c r="D7372">
        <v>38</v>
      </c>
      <c r="E7372">
        <v>0</v>
      </c>
      <c r="F7372">
        <v>56</v>
      </c>
      <c r="G7372">
        <v>6</v>
      </c>
      <c r="AG7372" s="1" t="s">
        <v>8382</v>
      </c>
      <c r="AH7372" s="1">
        <v>1</v>
      </c>
      <c r="AI7372" s="1">
        <v>3</v>
      </c>
      <c r="AJ7372" s="1">
        <v>0</v>
      </c>
      <c r="AK7372" s="1">
        <v>0</v>
      </c>
      <c r="AL7372" s="1">
        <v>18</v>
      </c>
      <c r="AM7372" s="1" t="s">
        <v>1447</v>
      </c>
      <c r="AN7372" s="1">
        <v>7372</v>
      </c>
    </row>
    <row r="7373" spans="1:40">
      <c r="A7373">
        <v>7372</v>
      </c>
      <c r="B7373" t="s">
        <v>752</v>
      </c>
      <c r="C7373">
        <v>76</v>
      </c>
      <c r="D7373">
        <v>38</v>
      </c>
      <c r="E7373">
        <v>0</v>
      </c>
      <c r="F7373">
        <v>54</v>
      </c>
      <c r="G7373">
        <v>3</v>
      </c>
      <c r="AG7373" s="1" t="s">
        <v>8383</v>
      </c>
      <c r="AH7373" s="1">
        <v>1</v>
      </c>
      <c r="AI7373" s="1">
        <v>3</v>
      </c>
      <c r="AJ7373" s="1">
        <v>0</v>
      </c>
      <c r="AK7373" s="1">
        <v>0</v>
      </c>
      <c r="AL7373" s="1">
        <v>18</v>
      </c>
      <c r="AM7373" s="1" t="s">
        <v>1447</v>
      </c>
      <c r="AN7373" s="1">
        <v>7373</v>
      </c>
    </row>
    <row r="7374" spans="1:40">
      <c r="A7374">
        <v>7373</v>
      </c>
      <c r="B7374" t="s">
        <v>76</v>
      </c>
      <c r="C7374">
        <v>76</v>
      </c>
      <c r="D7374">
        <v>38</v>
      </c>
      <c r="E7374">
        <v>2</v>
      </c>
      <c r="F7374">
        <v>51</v>
      </c>
      <c r="G7374">
        <v>3</v>
      </c>
      <c r="AG7374" s="1" t="s">
        <v>8384</v>
      </c>
      <c r="AH7374" s="1">
        <v>1</v>
      </c>
      <c r="AI7374" s="1">
        <v>3</v>
      </c>
      <c r="AJ7374" s="1">
        <v>0</v>
      </c>
      <c r="AK7374" s="1">
        <v>0</v>
      </c>
      <c r="AL7374" s="1">
        <v>18</v>
      </c>
      <c r="AM7374" s="1" t="s">
        <v>1447</v>
      </c>
      <c r="AN7374" s="1">
        <v>7374</v>
      </c>
    </row>
    <row r="7375" spans="1:40">
      <c r="A7375">
        <v>7374</v>
      </c>
      <c r="B7375" t="s">
        <v>107</v>
      </c>
      <c r="C7375">
        <v>76</v>
      </c>
      <c r="D7375">
        <v>38</v>
      </c>
      <c r="E7375">
        <v>20</v>
      </c>
      <c r="F7375">
        <v>39</v>
      </c>
      <c r="G7375">
        <v>0</v>
      </c>
      <c r="AG7375" s="1" t="s">
        <v>8385</v>
      </c>
      <c r="AH7375" s="1">
        <v>1</v>
      </c>
      <c r="AI7375" s="1">
        <v>3</v>
      </c>
      <c r="AJ7375" s="1">
        <v>0</v>
      </c>
      <c r="AK7375" s="1">
        <v>0</v>
      </c>
      <c r="AL7375" s="1">
        <v>18</v>
      </c>
      <c r="AM7375" s="1" t="s">
        <v>1447</v>
      </c>
      <c r="AN7375" s="1">
        <v>7375</v>
      </c>
    </row>
    <row r="7376" spans="1:40">
      <c r="A7376">
        <v>7375</v>
      </c>
      <c r="B7376" t="s">
        <v>189</v>
      </c>
      <c r="C7376">
        <v>76</v>
      </c>
      <c r="D7376">
        <v>40</v>
      </c>
      <c r="E7376">
        <v>10</v>
      </c>
      <c r="F7376">
        <v>43</v>
      </c>
      <c r="G7376">
        <v>1</v>
      </c>
      <c r="AG7376" s="1" t="s">
        <v>8386</v>
      </c>
      <c r="AH7376" s="1">
        <v>1</v>
      </c>
      <c r="AI7376" s="1">
        <v>3</v>
      </c>
      <c r="AJ7376" s="1">
        <v>0</v>
      </c>
      <c r="AK7376" s="1">
        <v>0</v>
      </c>
      <c r="AL7376" s="1">
        <v>18</v>
      </c>
      <c r="AM7376" s="1" t="s">
        <v>1447</v>
      </c>
      <c r="AN7376" s="1">
        <v>7376</v>
      </c>
    </row>
    <row r="7377" spans="1:40">
      <c r="A7377">
        <v>7376</v>
      </c>
      <c r="B7377" t="s">
        <v>176</v>
      </c>
      <c r="C7377">
        <v>76</v>
      </c>
      <c r="D7377">
        <v>41</v>
      </c>
      <c r="E7377">
        <v>2</v>
      </c>
      <c r="F7377">
        <v>40</v>
      </c>
      <c r="G7377">
        <v>2</v>
      </c>
      <c r="AG7377" s="1" t="s">
        <v>8387</v>
      </c>
      <c r="AH7377" s="1">
        <v>1</v>
      </c>
      <c r="AI7377" s="1">
        <v>3</v>
      </c>
      <c r="AJ7377" s="1">
        <v>0</v>
      </c>
      <c r="AK7377" s="1">
        <v>0</v>
      </c>
      <c r="AL7377" s="1">
        <v>18</v>
      </c>
      <c r="AM7377" s="1" t="s">
        <v>1447</v>
      </c>
      <c r="AN7377" s="1">
        <v>7377</v>
      </c>
    </row>
    <row r="7378" spans="1:40">
      <c r="A7378">
        <v>7377</v>
      </c>
      <c r="B7378" t="s">
        <v>244</v>
      </c>
      <c r="C7378">
        <v>76</v>
      </c>
      <c r="D7378">
        <v>38</v>
      </c>
      <c r="E7378">
        <v>22</v>
      </c>
      <c r="F7378">
        <v>49</v>
      </c>
      <c r="G7378">
        <v>10</v>
      </c>
      <c r="AG7378" s="1" t="s">
        <v>8388</v>
      </c>
      <c r="AH7378" s="1">
        <v>1</v>
      </c>
      <c r="AI7378" s="1">
        <v>3</v>
      </c>
      <c r="AJ7378" s="1">
        <v>0</v>
      </c>
      <c r="AK7378" s="1">
        <v>0</v>
      </c>
      <c r="AL7378" s="1">
        <v>18</v>
      </c>
      <c r="AM7378" s="1" t="s">
        <v>1447</v>
      </c>
      <c r="AN7378" s="1">
        <v>7378</v>
      </c>
    </row>
    <row r="7379" spans="1:40">
      <c r="A7379">
        <v>7378</v>
      </c>
      <c r="B7379" t="s">
        <v>956</v>
      </c>
      <c r="C7379">
        <v>76</v>
      </c>
      <c r="D7379">
        <v>38</v>
      </c>
      <c r="E7379">
        <v>2</v>
      </c>
      <c r="F7379">
        <v>44</v>
      </c>
      <c r="G7379">
        <v>18</v>
      </c>
      <c r="AG7379" s="1" t="s">
        <v>8389</v>
      </c>
      <c r="AH7379" s="1">
        <v>1</v>
      </c>
      <c r="AI7379" s="1">
        <v>3</v>
      </c>
      <c r="AJ7379" s="1">
        <v>0</v>
      </c>
      <c r="AK7379" s="1">
        <v>0</v>
      </c>
      <c r="AL7379" s="1">
        <v>18</v>
      </c>
      <c r="AM7379" s="1" t="s">
        <v>1447</v>
      </c>
      <c r="AN7379" s="1">
        <v>7379</v>
      </c>
    </row>
    <row r="7380" spans="1:40">
      <c r="A7380">
        <v>7379</v>
      </c>
      <c r="B7380" t="s">
        <v>112</v>
      </c>
      <c r="C7380">
        <v>76</v>
      </c>
      <c r="D7380">
        <v>38</v>
      </c>
      <c r="E7380">
        <v>4</v>
      </c>
      <c r="F7380">
        <v>38</v>
      </c>
      <c r="G7380">
        <v>4</v>
      </c>
      <c r="AG7380" s="1" t="s">
        <v>8390</v>
      </c>
      <c r="AH7380" s="1">
        <v>1</v>
      </c>
      <c r="AI7380" s="1">
        <v>3</v>
      </c>
      <c r="AJ7380" s="1">
        <v>0</v>
      </c>
      <c r="AK7380" s="1">
        <v>0</v>
      </c>
      <c r="AL7380" s="1">
        <v>18</v>
      </c>
      <c r="AM7380" s="1" t="s">
        <v>1447</v>
      </c>
      <c r="AN7380" s="1">
        <v>7380</v>
      </c>
    </row>
    <row r="7381" spans="1:40">
      <c r="A7381">
        <v>7380</v>
      </c>
      <c r="B7381" t="s">
        <v>763</v>
      </c>
      <c r="C7381">
        <v>76</v>
      </c>
      <c r="D7381">
        <v>39</v>
      </c>
      <c r="E7381">
        <v>19</v>
      </c>
      <c r="F7381">
        <v>42</v>
      </c>
      <c r="G7381">
        <v>0</v>
      </c>
      <c r="AG7381" s="1" t="s">
        <v>8391</v>
      </c>
      <c r="AH7381" s="1">
        <v>1</v>
      </c>
      <c r="AI7381" s="1">
        <v>3</v>
      </c>
      <c r="AJ7381" s="1">
        <v>0</v>
      </c>
      <c r="AK7381" s="1">
        <v>0</v>
      </c>
      <c r="AL7381" s="1">
        <v>18</v>
      </c>
      <c r="AM7381" s="1" t="s">
        <v>1447</v>
      </c>
      <c r="AN7381" s="1">
        <v>7381</v>
      </c>
    </row>
    <row r="7382" spans="1:40">
      <c r="A7382">
        <v>7381</v>
      </c>
      <c r="B7382" t="s">
        <v>562</v>
      </c>
      <c r="C7382">
        <v>76</v>
      </c>
      <c r="D7382">
        <v>39</v>
      </c>
      <c r="E7382">
        <v>9</v>
      </c>
      <c r="F7382">
        <v>45</v>
      </c>
      <c r="G7382">
        <v>13</v>
      </c>
      <c r="AG7382" s="1" t="s">
        <v>8392</v>
      </c>
      <c r="AH7382" s="1">
        <v>1</v>
      </c>
      <c r="AI7382" s="1">
        <v>3</v>
      </c>
      <c r="AJ7382" s="1">
        <v>0</v>
      </c>
      <c r="AK7382" s="1">
        <v>0</v>
      </c>
      <c r="AL7382" s="1">
        <v>18</v>
      </c>
      <c r="AM7382" s="1" t="s">
        <v>1447</v>
      </c>
      <c r="AN7382" s="1">
        <v>7382</v>
      </c>
    </row>
    <row r="7383" spans="1:40">
      <c r="A7383">
        <v>7382</v>
      </c>
      <c r="B7383" t="s">
        <v>749</v>
      </c>
      <c r="C7383">
        <v>76</v>
      </c>
      <c r="D7383">
        <v>41</v>
      </c>
      <c r="E7383">
        <v>0</v>
      </c>
      <c r="F7383">
        <v>44</v>
      </c>
      <c r="G7383">
        <v>11</v>
      </c>
      <c r="AG7383" s="1" t="s">
        <v>8393</v>
      </c>
      <c r="AH7383" s="1">
        <v>1</v>
      </c>
      <c r="AI7383" s="1">
        <v>3</v>
      </c>
      <c r="AJ7383" s="1">
        <v>0</v>
      </c>
      <c r="AK7383" s="1">
        <v>0</v>
      </c>
      <c r="AL7383" s="1">
        <v>18</v>
      </c>
      <c r="AM7383" s="1" t="s">
        <v>1447</v>
      </c>
      <c r="AN7383" s="1">
        <v>7383</v>
      </c>
    </row>
    <row r="7384" spans="1:40">
      <c r="A7384">
        <v>7383</v>
      </c>
      <c r="B7384" t="s">
        <v>895</v>
      </c>
      <c r="C7384">
        <v>76</v>
      </c>
      <c r="D7384">
        <v>40</v>
      </c>
      <c r="E7384">
        <v>2</v>
      </c>
      <c r="F7384">
        <v>41</v>
      </c>
      <c r="G7384">
        <v>23</v>
      </c>
      <c r="AG7384" s="1" t="s">
        <v>8394</v>
      </c>
      <c r="AH7384" s="1">
        <v>1</v>
      </c>
      <c r="AI7384" s="1">
        <v>3</v>
      </c>
      <c r="AJ7384" s="1">
        <v>0</v>
      </c>
      <c r="AK7384" s="1">
        <v>0</v>
      </c>
      <c r="AL7384" s="1">
        <v>18</v>
      </c>
      <c r="AM7384" s="1" t="s">
        <v>1447</v>
      </c>
      <c r="AN7384" s="1">
        <v>7384</v>
      </c>
    </row>
    <row r="7385" spans="1:40">
      <c r="A7385">
        <v>7384</v>
      </c>
      <c r="B7385" t="s">
        <v>127</v>
      </c>
      <c r="C7385">
        <v>76</v>
      </c>
      <c r="D7385">
        <v>47</v>
      </c>
      <c r="E7385">
        <v>0</v>
      </c>
      <c r="F7385">
        <v>42</v>
      </c>
      <c r="G7385">
        <v>12</v>
      </c>
      <c r="AG7385" s="1" t="s">
        <v>8395</v>
      </c>
      <c r="AH7385" s="1">
        <v>1</v>
      </c>
      <c r="AI7385" s="1">
        <v>3</v>
      </c>
      <c r="AJ7385" s="1">
        <v>0</v>
      </c>
      <c r="AK7385" s="1">
        <v>0</v>
      </c>
      <c r="AL7385" s="1">
        <v>18</v>
      </c>
      <c r="AM7385" s="1" t="s">
        <v>1447</v>
      </c>
      <c r="AN7385" s="1">
        <v>7385</v>
      </c>
    </row>
    <row r="7386" spans="1:40">
      <c r="A7386">
        <v>7385</v>
      </c>
      <c r="B7386" t="s">
        <v>675</v>
      </c>
      <c r="C7386">
        <v>76</v>
      </c>
      <c r="D7386">
        <v>44</v>
      </c>
      <c r="E7386">
        <v>33</v>
      </c>
      <c r="F7386">
        <v>38</v>
      </c>
      <c r="G7386">
        <v>16</v>
      </c>
      <c r="AG7386" s="1" t="s">
        <v>8396</v>
      </c>
      <c r="AH7386" s="1">
        <v>1</v>
      </c>
      <c r="AI7386" s="1">
        <v>3</v>
      </c>
      <c r="AJ7386" s="1">
        <v>0</v>
      </c>
      <c r="AK7386" s="1">
        <v>0</v>
      </c>
      <c r="AL7386" s="1">
        <v>18</v>
      </c>
      <c r="AM7386" s="1" t="s">
        <v>1447</v>
      </c>
      <c r="AN7386" s="1">
        <v>7386</v>
      </c>
    </row>
    <row r="7387" spans="1:40">
      <c r="A7387">
        <v>7386</v>
      </c>
      <c r="B7387" t="s">
        <v>745</v>
      </c>
      <c r="C7387">
        <v>76</v>
      </c>
      <c r="D7387">
        <v>46</v>
      </c>
      <c r="E7387">
        <v>26</v>
      </c>
      <c r="F7387">
        <v>38</v>
      </c>
      <c r="G7387">
        <v>11</v>
      </c>
      <c r="AG7387" s="1" t="s">
        <v>8397</v>
      </c>
      <c r="AH7387" s="1">
        <v>1</v>
      </c>
      <c r="AI7387" s="1">
        <v>3</v>
      </c>
      <c r="AJ7387" s="1">
        <v>0</v>
      </c>
      <c r="AK7387" s="1">
        <v>0</v>
      </c>
      <c r="AL7387" s="1">
        <v>18</v>
      </c>
      <c r="AM7387" s="1" t="s">
        <v>1447</v>
      </c>
      <c r="AN7387" s="1">
        <v>7387</v>
      </c>
    </row>
    <row r="7388" spans="1:40">
      <c r="A7388">
        <v>7387</v>
      </c>
      <c r="B7388" t="s">
        <v>448</v>
      </c>
      <c r="C7388">
        <v>76</v>
      </c>
      <c r="D7388">
        <v>39</v>
      </c>
      <c r="E7388">
        <v>6</v>
      </c>
      <c r="F7388">
        <v>41</v>
      </c>
      <c r="G7388">
        <v>1</v>
      </c>
      <c r="AG7388" s="1" t="s">
        <v>8398</v>
      </c>
      <c r="AH7388" s="1">
        <v>1</v>
      </c>
      <c r="AI7388" s="1">
        <v>3</v>
      </c>
      <c r="AJ7388" s="1">
        <v>0</v>
      </c>
      <c r="AK7388" s="1">
        <v>0</v>
      </c>
      <c r="AL7388" s="1">
        <v>18</v>
      </c>
      <c r="AM7388" s="1" t="s">
        <v>1447</v>
      </c>
      <c r="AN7388" s="1">
        <v>7388</v>
      </c>
    </row>
    <row r="7389" spans="1:40">
      <c r="A7389">
        <v>7388</v>
      </c>
      <c r="B7389" t="s">
        <v>617</v>
      </c>
      <c r="C7389">
        <v>76</v>
      </c>
      <c r="D7389">
        <v>48</v>
      </c>
      <c r="E7389">
        <v>41</v>
      </c>
      <c r="F7389">
        <v>38</v>
      </c>
      <c r="G7389">
        <v>5</v>
      </c>
      <c r="AG7389" s="1" t="s">
        <v>8399</v>
      </c>
      <c r="AH7389" s="1">
        <v>1</v>
      </c>
      <c r="AI7389" s="1">
        <v>3</v>
      </c>
      <c r="AJ7389" s="1">
        <v>0</v>
      </c>
      <c r="AK7389" s="1">
        <v>0</v>
      </c>
      <c r="AL7389" s="1">
        <v>18</v>
      </c>
      <c r="AM7389" s="1" t="s">
        <v>1447</v>
      </c>
      <c r="AN7389" s="1">
        <v>7389</v>
      </c>
    </row>
    <row r="7390" spans="1:40">
      <c r="A7390">
        <v>7389</v>
      </c>
      <c r="B7390" t="s">
        <v>180</v>
      </c>
      <c r="C7390">
        <v>76</v>
      </c>
      <c r="D7390">
        <v>48</v>
      </c>
      <c r="E7390">
        <v>27</v>
      </c>
      <c r="F7390">
        <v>38</v>
      </c>
      <c r="G7390">
        <v>21</v>
      </c>
      <c r="AG7390" s="1" t="s">
        <v>8400</v>
      </c>
      <c r="AH7390" s="1">
        <v>1</v>
      </c>
      <c r="AI7390" s="1">
        <v>3</v>
      </c>
      <c r="AJ7390" s="1">
        <v>0</v>
      </c>
      <c r="AK7390" s="1">
        <v>0</v>
      </c>
      <c r="AL7390" s="1">
        <v>18</v>
      </c>
      <c r="AM7390" s="1" t="s">
        <v>1447</v>
      </c>
      <c r="AN7390" s="1">
        <v>7390</v>
      </c>
    </row>
    <row r="7391" spans="1:40">
      <c r="A7391">
        <v>7390</v>
      </c>
      <c r="B7391" t="s">
        <v>791</v>
      </c>
      <c r="C7391">
        <v>76</v>
      </c>
      <c r="D7391">
        <v>48</v>
      </c>
      <c r="E7391">
        <v>55</v>
      </c>
      <c r="F7391">
        <v>38</v>
      </c>
      <c r="G7391">
        <v>0</v>
      </c>
      <c r="AG7391" s="1" t="s">
        <v>8401</v>
      </c>
      <c r="AH7391" s="1">
        <v>1</v>
      </c>
      <c r="AI7391" s="1">
        <v>3</v>
      </c>
      <c r="AJ7391" s="1">
        <v>0</v>
      </c>
      <c r="AK7391" s="1">
        <v>0</v>
      </c>
      <c r="AL7391" s="1">
        <v>18</v>
      </c>
      <c r="AM7391" s="1" t="s">
        <v>1447</v>
      </c>
      <c r="AN7391" s="1">
        <v>7391</v>
      </c>
    </row>
    <row r="7392" spans="1:40">
      <c r="A7392">
        <v>7391</v>
      </c>
      <c r="B7392" t="s">
        <v>126</v>
      </c>
      <c r="C7392">
        <v>76</v>
      </c>
      <c r="D7392">
        <v>39</v>
      </c>
      <c r="E7392">
        <v>14</v>
      </c>
      <c r="F7392">
        <v>41</v>
      </c>
      <c r="G7392">
        <v>4</v>
      </c>
      <c r="AG7392" s="1" t="s">
        <v>8402</v>
      </c>
      <c r="AH7392" s="1">
        <v>1</v>
      </c>
      <c r="AI7392" s="1">
        <v>3</v>
      </c>
      <c r="AJ7392" s="1">
        <v>0</v>
      </c>
      <c r="AK7392" s="1">
        <v>0</v>
      </c>
      <c r="AL7392" s="1">
        <v>18</v>
      </c>
      <c r="AM7392" s="1" t="s">
        <v>1447</v>
      </c>
      <c r="AN7392" s="1">
        <v>7392</v>
      </c>
    </row>
    <row r="7393" spans="1:40">
      <c r="A7393">
        <v>7392</v>
      </c>
      <c r="B7393" t="s">
        <v>332</v>
      </c>
      <c r="C7393">
        <v>76</v>
      </c>
      <c r="D7393">
        <v>44</v>
      </c>
      <c r="E7393">
        <v>76</v>
      </c>
      <c r="F7393">
        <v>40</v>
      </c>
      <c r="G7393">
        <v>8</v>
      </c>
      <c r="AG7393" s="1" t="s">
        <v>8403</v>
      </c>
      <c r="AH7393" s="1">
        <v>1</v>
      </c>
      <c r="AI7393" s="1">
        <v>3</v>
      </c>
      <c r="AJ7393" s="1">
        <v>0</v>
      </c>
      <c r="AK7393" s="1">
        <v>0</v>
      </c>
      <c r="AL7393" s="1">
        <v>18</v>
      </c>
      <c r="AM7393" s="1" t="s">
        <v>1447</v>
      </c>
      <c r="AN7393" s="1">
        <v>7393</v>
      </c>
    </row>
    <row r="7394" spans="1:40">
      <c r="A7394">
        <v>7393</v>
      </c>
      <c r="B7394" t="s">
        <v>117</v>
      </c>
      <c r="C7394">
        <v>76</v>
      </c>
      <c r="D7394">
        <v>44</v>
      </c>
      <c r="E7394">
        <v>37</v>
      </c>
      <c r="F7394">
        <v>39</v>
      </c>
      <c r="G7394">
        <v>6</v>
      </c>
      <c r="AG7394" s="1" t="s">
        <v>8404</v>
      </c>
      <c r="AH7394" s="1">
        <v>1</v>
      </c>
      <c r="AI7394" s="1">
        <v>3</v>
      </c>
      <c r="AJ7394" s="1">
        <v>0</v>
      </c>
      <c r="AK7394" s="1">
        <v>0</v>
      </c>
      <c r="AL7394" s="1">
        <v>18</v>
      </c>
      <c r="AM7394" s="1" t="s">
        <v>1447</v>
      </c>
      <c r="AN7394" s="1">
        <v>7394</v>
      </c>
    </row>
    <row r="7395" spans="1:40">
      <c r="A7395">
        <v>7394</v>
      </c>
      <c r="B7395" t="s">
        <v>674</v>
      </c>
      <c r="C7395">
        <v>76</v>
      </c>
      <c r="D7395">
        <v>42</v>
      </c>
      <c r="E7395">
        <v>64</v>
      </c>
      <c r="F7395">
        <v>42</v>
      </c>
      <c r="G7395">
        <v>13</v>
      </c>
      <c r="AG7395" s="1" t="s">
        <v>8405</v>
      </c>
      <c r="AH7395" s="1">
        <v>1</v>
      </c>
      <c r="AI7395" s="1">
        <v>3</v>
      </c>
      <c r="AJ7395" s="1">
        <v>0</v>
      </c>
      <c r="AK7395" s="1">
        <v>0</v>
      </c>
      <c r="AL7395" s="1">
        <v>18</v>
      </c>
      <c r="AM7395" s="1" t="s">
        <v>1447</v>
      </c>
      <c r="AN7395" s="1">
        <v>7395</v>
      </c>
    </row>
    <row r="7396" spans="1:40">
      <c r="A7396">
        <v>7395</v>
      </c>
      <c r="B7396" t="s">
        <v>218</v>
      </c>
      <c r="C7396">
        <v>76</v>
      </c>
      <c r="D7396">
        <v>46</v>
      </c>
      <c r="E7396">
        <v>48</v>
      </c>
      <c r="F7396">
        <v>42</v>
      </c>
      <c r="G7396">
        <v>27</v>
      </c>
      <c r="AG7396" s="1" t="s">
        <v>8406</v>
      </c>
      <c r="AH7396" s="1">
        <v>1</v>
      </c>
      <c r="AI7396" s="1">
        <v>3</v>
      </c>
      <c r="AJ7396" s="1">
        <v>0</v>
      </c>
      <c r="AK7396" s="1">
        <v>0</v>
      </c>
      <c r="AL7396" s="1">
        <v>18</v>
      </c>
      <c r="AM7396" s="1" t="s">
        <v>1447</v>
      </c>
      <c r="AN7396" s="1">
        <v>7396</v>
      </c>
    </row>
    <row r="7397" spans="1:40">
      <c r="A7397">
        <v>7396</v>
      </c>
      <c r="B7397" t="s">
        <v>561</v>
      </c>
      <c r="C7397">
        <v>76</v>
      </c>
      <c r="D7397">
        <v>52</v>
      </c>
      <c r="E7397">
        <v>14</v>
      </c>
      <c r="F7397">
        <v>46</v>
      </c>
      <c r="G7397">
        <v>4</v>
      </c>
      <c r="AG7397" s="1" t="s">
        <v>8407</v>
      </c>
      <c r="AH7397" s="1">
        <v>1</v>
      </c>
      <c r="AI7397" s="1">
        <v>3</v>
      </c>
      <c r="AJ7397" s="1">
        <v>0</v>
      </c>
      <c r="AK7397" s="1">
        <v>0</v>
      </c>
      <c r="AL7397" s="1">
        <v>18</v>
      </c>
      <c r="AM7397" s="1" t="s">
        <v>1447</v>
      </c>
      <c r="AN7397" s="1">
        <v>7397</v>
      </c>
    </row>
    <row r="7398" spans="1:40">
      <c r="A7398">
        <v>7397</v>
      </c>
      <c r="B7398" t="s">
        <v>623</v>
      </c>
      <c r="C7398">
        <v>76</v>
      </c>
      <c r="D7398">
        <v>58</v>
      </c>
      <c r="E7398">
        <v>44</v>
      </c>
      <c r="F7398">
        <v>53</v>
      </c>
      <c r="G7398">
        <v>2</v>
      </c>
      <c r="AG7398" s="1" t="s">
        <v>8408</v>
      </c>
      <c r="AH7398" s="1">
        <v>1</v>
      </c>
      <c r="AI7398" s="1">
        <v>3</v>
      </c>
      <c r="AJ7398" s="1">
        <v>0</v>
      </c>
      <c r="AK7398" s="1">
        <v>0</v>
      </c>
      <c r="AL7398" s="1">
        <v>18</v>
      </c>
      <c r="AM7398" s="1" t="s">
        <v>1447</v>
      </c>
      <c r="AN7398" s="1">
        <v>7398</v>
      </c>
    </row>
    <row r="7399" spans="1:40">
      <c r="A7399">
        <v>7398</v>
      </c>
      <c r="B7399" t="s">
        <v>853</v>
      </c>
      <c r="C7399">
        <v>76</v>
      </c>
      <c r="D7399">
        <v>40</v>
      </c>
      <c r="E7399">
        <v>0</v>
      </c>
      <c r="F7399">
        <v>47</v>
      </c>
      <c r="G7399">
        <v>7</v>
      </c>
      <c r="AG7399" s="1" t="s">
        <v>8409</v>
      </c>
      <c r="AH7399" s="1">
        <v>1</v>
      </c>
      <c r="AI7399" s="1">
        <v>3</v>
      </c>
      <c r="AJ7399" s="1">
        <v>0</v>
      </c>
      <c r="AK7399" s="1">
        <v>0</v>
      </c>
      <c r="AL7399" s="1">
        <v>18</v>
      </c>
      <c r="AM7399" s="1" t="s">
        <v>1447</v>
      </c>
      <c r="AN7399" s="1">
        <v>7399</v>
      </c>
    </row>
    <row r="7400" spans="1:40">
      <c r="A7400">
        <v>7399</v>
      </c>
      <c r="B7400" t="s">
        <v>667</v>
      </c>
      <c r="C7400">
        <v>76</v>
      </c>
      <c r="D7400">
        <v>48</v>
      </c>
      <c r="E7400">
        <v>86</v>
      </c>
      <c r="F7400">
        <v>44</v>
      </c>
      <c r="G7400">
        <v>7</v>
      </c>
      <c r="AG7400" s="1" t="s">
        <v>8410</v>
      </c>
      <c r="AH7400" s="1">
        <v>1</v>
      </c>
      <c r="AI7400" s="1">
        <v>3</v>
      </c>
      <c r="AJ7400" s="1">
        <v>0</v>
      </c>
      <c r="AK7400" s="1">
        <v>0</v>
      </c>
      <c r="AL7400" s="1">
        <v>18</v>
      </c>
      <c r="AM7400" s="1" t="s">
        <v>1447</v>
      </c>
      <c r="AN7400" s="1">
        <v>7400</v>
      </c>
    </row>
    <row r="7401" spans="1:40">
      <c r="A7401">
        <v>7400</v>
      </c>
      <c r="B7401" t="s">
        <v>22</v>
      </c>
      <c r="C7401">
        <v>76</v>
      </c>
      <c r="D7401">
        <v>46</v>
      </c>
      <c r="E7401">
        <v>32</v>
      </c>
      <c r="F7401">
        <v>49</v>
      </c>
      <c r="G7401">
        <v>20</v>
      </c>
      <c r="AG7401" s="1" t="s">
        <v>8411</v>
      </c>
      <c r="AH7401" s="1">
        <v>1</v>
      </c>
      <c r="AI7401" s="1">
        <v>3</v>
      </c>
      <c r="AJ7401" s="1">
        <v>0</v>
      </c>
      <c r="AK7401" s="1">
        <v>0</v>
      </c>
      <c r="AL7401" s="1">
        <v>18</v>
      </c>
      <c r="AM7401" s="1" t="s">
        <v>1447</v>
      </c>
      <c r="AN7401" s="1">
        <v>7401</v>
      </c>
    </row>
    <row r="7402" spans="1:40">
      <c r="A7402">
        <v>7401</v>
      </c>
      <c r="B7402" t="s">
        <v>921</v>
      </c>
      <c r="C7402">
        <v>76</v>
      </c>
      <c r="D7402">
        <v>42</v>
      </c>
      <c r="E7402">
        <v>85</v>
      </c>
      <c r="F7402">
        <v>44</v>
      </c>
      <c r="G7402">
        <v>11</v>
      </c>
      <c r="AG7402" s="1" t="s">
        <v>8412</v>
      </c>
      <c r="AH7402" s="1">
        <v>1</v>
      </c>
      <c r="AI7402" s="1">
        <v>3</v>
      </c>
      <c r="AJ7402" s="1">
        <v>0</v>
      </c>
      <c r="AK7402" s="1">
        <v>0</v>
      </c>
      <c r="AL7402" s="1">
        <v>18</v>
      </c>
      <c r="AM7402" s="1" t="s">
        <v>1447</v>
      </c>
      <c r="AN7402" s="1">
        <v>7402</v>
      </c>
    </row>
    <row r="7403" spans="1:40">
      <c r="A7403">
        <v>7402</v>
      </c>
      <c r="B7403" t="s">
        <v>452</v>
      </c>
      <c r="C7403">
        <v>76</v>
      </c>
      <c r="D7403">
        <v>54</v>
      </c>
      <c r="E7403">
        <v>142</v>
      </c>
      <c r="F7403">
        <v>51</v>
      </c>
      <c r="G7403">
        <v>29</v>
      </c>
      <c r="AG7403" s="1" t="s">
        <v>8413</v>
      </c>
      <c r="AH7403" s="1">
        <v>1</v>
      </c>
      <c r="AI7403" s="1">
        <v>3</v>
      </c>
      <c r="AJ7403" s="1">
        <v>0</v>
      </c>
      <c r="AK7403" s="1">
        <v>0</v>
      </c>
      <c r="AL7403" s="1">
        <v>18</v>
      </c>
      <c r="AM7403" s="1" t="s">
        <v>1447</v>
      </c>
      <c r="AN7403" s="1">
        <v>7403</v>
      </c>
    </row>
    <row r="7404" spans="1:40">
      <c r="A7404">
        <v>7403</v>
      </c>
      <c r="B7404" t="s">
        <v>452</v>
      </c>
      <c r="C7404">
        <v>76</v>
      </c>
      <c r="D7404">
        <v>46</v>
      </c>
      <c r="E7404">
        <v>46</v>
      </c>
      <c r="F7404">
        <v>40</v>
      </c>
      <c r="G7404">
        <v>1</v>
      </c>
      <c r="AG7404" s="1" t="s">
        <v>8414</v>
      </c>
      <c r="AH7404" s="1">
        <v>1</v>
      </c>
      <c r="AI7404" s="1">
        <v>3</v>
      </c>
      <c r="AJ7404" s="1">
        <v>0</v>
      </c>
      <c r="AK7404" s="1">
        <v>0</v>
      </c>
      <c r="AL7404" s="1">
        <v>18</v>
      </c>
      <c r="AM7404" s="1" t="s">
        <v>1447</v>
      </c>
      <c r="AN7404" s="1">
        <v>7404</v>
      </c>
    </row>
    <row r="7405" spans="1:40">
      <c r="A7405">
        <v>7404</v>
      </c>
      <c r="B7405" t="s">
        <v>890</v>
      </c>
      <c r="C7405">
        <v>76</v>
      </c>
      <c r="D7405">
        <v>56</v>
      </c>
      <c r="E7405">
        <v>134</v>
      </c>
      <c r="F7405">
        <v>43</v>
      </c>
      <c r="G7405">
        <v>70</v>
      </c>
      <c r="AG7405" s="1" t="s">
        <v>8415</v>
      </c>
      <c r="AH7405" s="1">
        <v>1</v>
      </c>
      <c r="AI7405" s="1">
        <v>3</v>
      </c>
      <c r="AJ7405" s="1">
        <v>0</v>
      </c>
      <c r="AK7405" s="1">
        <v>0</v>
      </c>
      <c r="AL7405" s="1">
        <v>18</v>
      </c>
      <c r="AM7405" s="1" t="s">
        <v>1447</v>
      </c>
      <c r="AN7405" s="1">
        <v>7405</v>
      </c>
    </row>
    <row r="7406" spans="1:40">
      <c r="A7406">
        <v>7405</v>
      </c>
      <c r="B7406" t="s">
        <v>281</v>
      </c>
      <c r="C7406">
        <v>76</v>
      </c>
      <c r="D7406">
        <v>39</v>
      </c>
      <c r="E7406">
        <v>64</v>
      </c>
      <c r="F7406">
        <v>51</v>
      </c>
      <c r="G7406">
        <v>5</v>
      </c>
      <c r="AG7406" s="1" t="s">
        <v>8416</v>
      </c>
      <c r="AH7406" s="1">
        <v>1</v>
      </c>
      <c r="AI7406" s="1">
        <v>3</v>
      </c>
      <c r="AJ7406" s="1">
        <v>0</v>
      </c>
      <c r="AK7406" s="1">
        <v>0</v>
      </c>
      <c r="AL7406" s="1">
        <v>18</v>
      </c>
      <c r="AM7406" s="1" t="s">
        <v>1447</v>
      </c>
      <c r="AN7406" s="1">
        <v>7406</v>
      </c>
    </row>
    <row r="7407" spans="1:40">
      <c r="A7407">
        <v>7406</v>
      </c>
      <c r="B7407" t="s">
        <v>673</v>
      </c>
      <c r="C7407">
        <v>76</v>
      </c>
      <c r="D7407">
        <v>51</v>
      </c>
      <c r="E7407">
        <v>73</v>
      </c>
      <c r="F7407">
        <v>53</v>
      </c>
      <c r="G7407">
        <v>21</v>
      </c>
      <c r="AG7407" s="1" t="s">
        <v>8417</v>
      </c>
      <c r="AH7407" s="1">
        <v>1</v>
      </c>
      <c r="AI7407" s="1">
        <v>3</v>
      </c>
      <c r="AJ7407" s="1">
        <v>0</v>
      </c>
      <c r="AK7407" s="1">
        <v>0</v>
      </c>
      <c r="AL7407" s="1">
        <v>18</v>
      </c>
      <c r="AM7407" s="1" t="s">
        <v>1447</v>
      </c>
      <c r="AN7407" s="1">
        <v>7407</v>
      </c>
    </row>
    <row r="7408" spans="1:40">
      <c r="A7408">
        <v>7407</v>
      </c>
      <c r="B7408" t="s">
        <v>133</v>
      </c>
      <c r="C7408">
        <v>76</v>
      </c>
      <c r="D7408">
        <v>53</v>
      </c>
      <c r="E7408">
        <v>150</v>
      </c>
      <c r="F7408">
        <v>43</v>
      </c>
      <c r="G7408">
        <v>34</v>
      </c>
      <c r="AG7408" s="1" t="s">
        <v>8418</v>
      </c>
      <c r="AH7408" s="1">
        <v>1</v>
      </c>
      <c r="AI7408" s="1">
        <v>3</v>
      </c>
      <c r="AJ7408" s="1">
        <v>0</v>
      </c>
      <c r="AK7408" s="1">
        <v>0</v>
      </c>
      <c r="AL7408" s="1">
        <v>18</v>
      </c>
      <c r="AM7408" s="1" t="s">
        <v>1447</v>
      </c>
      <c r="AN7408" s="1">
        <v>7408</v>
      </c>
    </row>
    <row r="7409" spans="1:40">
      <c r="A7409">
        <v>7408</v>
      </c>
      <c r="B7409" t="s">
        <v>424</v>
      </c>
      <c r="C7409">
        <v>76</v>
      </c>
      <c r="D7409">
        <v>55</v>
      </c>
      <c r="E7409">
        <v>50</v>
      </c>
      <c r="F7409">
        <v>50</v>
      </c>
      <c r="G7409">
        <v>2</v>
      </c>
      <c r="AG7409" s="1" t="s">
        <v>8419</v>
      </c>
      <c r="AH7409" s="1">
        <v>1</v>
      </c>
      <c r="AI7409" s="1">
        <v>3</v>
      </c>
      <c r="AJ7409" s="1">
        <v>0</v>
      </c>
      <c r="AK7409" s="1">
        <v>0</v>
      </c>
      <c r="AL7409" s="1">
        <v>18</v>
      </c>
      <c r="AM7409" s="1" t="s">
        <v>1447</v>
      </c>
      <c r="AN7409" s="1">
        <v>7409</v>
      </c>
    </row>
    <row r="7410" spans="1:40">
      <c r="A7410">
        <v>7409</v>
      </c>
      <c r="B7410" t="s">
        <v>830</v>
      </c>
      <c r="C7410">
        <v>76</v>
      </c>
      <c r="D7410">
        <v>43</v>
      </c>
      <c r="E7410">
        <v>152</v>
      </c>
      <c r="F7410">
        <v>39</v>
      </c>
      <c r="G7410">
        <v>1</v>
      </c>
      <c r="AG7410" s="1" t="s">
        <v>8420</v>
      </c>
      <c r="AH7410" s="1">
        <v>1</v>
      </c>
      <c r="AI7410" s="1">
        <v>3</v>
      </c>
      <c r="AJ7410" s="1">
        <v>0</v>
      </c>
      <c r="AK7410" s="1">
        <v>0</v>
      </c>
      <c r="AL7410" s="1">
        <v>18</v>
      </c>
      <c r="AM7410" s="1" t="s">
        <v>1447</v>
      </c>
      <c r="AN7410" s="1">
        <v>7410</v>
      </c>
    </row>
    <row r="7411" spans="1:40">
      <c r="A7411">
        <v>7410</v>
      </c>
      <c r="B7411" t="s">
        <v>856</v>
      </c>
      <c r="C7411">
        <v>76</v>
      </c>
      <c r="D7411">
        <v>40</v>
      </c>
      <c r="E7411">
        <v>186</v>
      </c>
      <c r="F7411">
        <v>41</v>
      </c>
      <c r="G7411">
        <v>19</v>
      </c>
      <c r="AG7411" s="1" t="s">
        <v>8421</v>
      </c>
      <c r="AH7411" s="1">
        <v>1</v>
      </c>
      <c r="AI7411" s="1">
        <v>3</v>
      </c>
      <c r="AJ7411" s="1">
        <v>0</v>
      </c>
      <c r="AK7411" s="1">
        <v>0</v>
      </c>
      <c r="AL7411" s="1">
        <v>18</v>
      </c>
      <c r="AM7411" s="1" t="s">
        <v>1447</v>
      </c>
      <c r="AN7411" s="1">
        <v>7411</v>
      </c>
    </row>
    <row r="7412" spans="1:40">
      <c r="A7412">
        <v>7411</v>
      </c>
      <c r="B7412" t="s">
        <v>8</v>
      </c>
      <c r="C7412">
        <v>76</v>
      </c>
      <c r="D7412">
        <v>51</v>
      </c>
      <c r="E7412">
        <v>93</v>
      </c>
      <c r="F7412">
        <v>72</v>
      </c>
      <c r="G7412">
        <v>13</v>
      </c>
      <c r="AG7412" s="1" t="s">
        <v>8422</v>
      </c>
      <c r="AH7412" s="1">
        <v>1</v>
      </c>
      <c r="AI7412" s="1">
        <v>3</v>
      </c>
      <c r="AJ7412" s="1">
        <v>0</v>
      </c>
      <c r="AK7412" s="1">
        <v>0</v>
      </c>
      <c r="AL7412" s="1">
        <v>18</v>
      </c>
      <c r="AM7412" s="1" t="s">
        <v>1447</v>
      </c>
      <c r="AN7412" s="1">
        <v>7412</v>
      </c>
    </row>
    <row r="7413" spans="1:40">
      <c r="A7413">
        <v>7412</v>
      </c>
      <c r="B7413" t="s">
        <v>529</v>
      </c>
      <c r="C7413">
        <v>76</v>
      </c>
      <c r="D7413">
        <v>49</v>
      </c>
      <c r="E7413">
        <v>133</v>
      </c>
      <c r="F7413">
        <v>66</v>
      </c>
      <c r="G7413">
        <v>14</v>
      </c>
      <c r="AG7413" s="1" t="s">
        <v>8423</v>
      </c>
      <c r="AH7413" s="1">
        <v>1</v>
      </c>
      <c r="AI7413" s="1">
        <v>3</v>
      </c>
      <c r="AJ7413" s="1">
        <v>0</v>
      </c>
      <c r="AK7413" s="1">
        <v>0</v>
      </c>
      <c r="AL7413" s="1">
        <v>18</v>
      </c>
      <c r="AM7413" s="1" t="s">
        <v>1447</v>
      </c>
      <c r="AN7413" s="1">
        <v>7413</v>
      </c>
    </row>
    <row r="7414" spans="1:40">
      <c r="A7414">
        <v>7413</v>
      </c>
      <c r="B7414" t="s">
        <v>894</v>
      </c>
      <c r="C7414">
        <v>76</v>
      </c>
      <c r="D7414">
        <v>43</v>
      </c>
      <c r="E7414">
        <v>101</v>
      </c>
      <c r="F7414">
        <v>61</v>
      </c>
      <c r="G7414">
        <v>4</v>
      </c>
      <c r="AG7414" s="1" t="s">
        <v>8424</v>
      </c>
      <c r="AH7414" s="1">
        <v>1</v>
      </c>
      <c r="AI7414" s="1">
        <v>3</v>
      </c>
      <c r="AJ7414" s="1">
        <v>0</v>
      </c>
      <c r="AK7414" s="1">
        <v>0</v>
      </c>
      <c r="AL7414" s="1">
        <v>18</v>
      </c>
      <c r="AM7414" s="1" t="s">
        <v>1447</v>
      </c>
      <c r="AN7414" s="1">
        <v>7414</v>
      </c>
    </row>
    <row r="7415" spans="1:40">
      <c r="A7415">
        <v>7414</v>
      </c>
      <c r="B7415" t="s">
        <v>247</v>
      </c>
      <c r="C7415">
        <v>77</v>
      </c>
      <c r="D7415">
        <v>47</v>
      </c>
      <c r="E7415">
        <v>4</v>
      </c>
      <c r="F7415">
        <v>49</v>
      </c>
      <c r="G7415">
        <v>23</v>
      </c>
      <c r="AG7415" s="1" t="s">
        <v>8425</v>
      </c>
      <c r="AH7415" s="1">
        <v>1</v>
      </c>
      <c r="AI7415" s="1">
        <v>3</v>
      </c>
      <c r="AJ7415" s="1">
        <v>0</v>
      </c>
      <c r="AK7415" s="1">
        <v>0</v>
      </c>
      <c r="AL7415" s="1">
        <v>18</v>
      </c>
      <c r="AM7415" s="1" t="s">
        <v>1447</v>
      </c>
      <c r="AN7415" s="1">
        <v>7415</v>
      </c>
    </row>
    <row r="7416" spans="1:40">
      <c r="A7416">
        <v>7415</v>
      </c>
      <c r="B7416" t="s">
        <v>594</v>
      </c>
      <c r="C7416">
        <v>77</v>
      </c>
      <c r="D7416">
        <v>45</v>
      </c>
      <c r="E7416">
        <v>72</v>
      </c>
      <c r="F7416">
        <v>60</v>
      </c>
      <c r="G7416">
        <v>24</v>
      </c>
      <c r="AG7416" s="1" t="s">
        <v>8426</v>
      </c>
      <c r="AH7416" s="1">
        <v>1</v>
      </c>
      <c r="AI7416" s="1">
        <v>3</v>
      </c>
      <c r="AJ7416" s="1">
        <v>0</v>
      </c>
      <c r="AK7416" s="1">
        <v>0</v>
      </c>
      <c r="AL7416" s="1">
        <v>18</v>
      </c>
      <c r="AM7416" s="1" t="s">
        <v>1447</v>
      </c>
      <c r="AN7416" s="1">
        <v>7416</v>
      </c>
    </row>
    <row r="7417" spans="1:40">
      <c r="A7417">
        <v>7416</v>
      </c>
      <c r="B7417" t="s">
        <v>542</v>
      </c>
      <c r="C7417">
        <v>77</v>
      </c>
      <c r="D7417">
        <v>46</v>
      </c>
      <c r="E7417">
        <v>39</v>
      </c>
      <c r="F7417">
        <v>52</v>
      </c>
      <c r="G7417">
        <v>9</v>
      </c>
      <c r="AG7417" s="1" t="s">
        <v>8427</v>
      </c>
      <c r="AH7417" s="1">
        <v>1</v>
      </c>
      <c r="AI7417" s="1">
        <v>3</v>
      </c>
      <c r="AJ7417" s="1">
        <v>0</v>
      </c>
      <c r="AK7417" s="1">
        <v>0</v>
      </c>
      <c r="AL7417" s="1">
        <v>18</v>
      </c>
      <c r="AM7417" s="1" t="s">
        <v>1447</v>
      </c>
      <c r="AN7417" s="1">
        <v>7417</v>
      </c>
    </row>
    <row r="7418" spans="1:40">
      <c r="A7418">
        <v>7417</v>
      </c>
      <c r="B7418" t="s">
        <v>620</v>
      </c>
      <c r="C7418">
        <v>77</v>
      </c>
      <c r="D7418">
        <v>47</v>
      </c>
      <c r="E7418">
        <v>4</v>
      </c>
      <c r="F7418">
        <v>54</v>
      </c>
      <c r="G7418">
        <v>45</v>
      </c>
      <c r="AG7418" s="1" t="s">
        <v>8428</v>
      </c>
      <c r="AH7418" s="1">
        <v>1</v>
      </c>
      <c r="AI7418" s="1">
        <v>3</v>
      </c>
      <c r="AJ7418" s="1">
        <v>0</v>
      </c>
      <c r="AK7418" s="1">
        <v>0</v>
      </c>
      <c r="AL7418" s="1">
        <v>18</v>
      </c>
      <c r="AM7418" s="1" t="s">
        <v>1447</v>
      </c>
      <c r="AN7418" s="1">
        <v>7418</v>
      </c>
    </row>
    <row r="7419" spans="1:40">
      <c r="A7419">
        <v>7418</v>
      </c>
      <c r="B7419" t="s">
        <v>887</v>
      </c>
      <c r="C7419">
        <v>77</v>
      </c>
      <c r="D7419">
        <v>45</v>
      </c>
      <c r="E7419">
        <v>69</v>
      </c>
      <c r="F7419">
        <v>57</v>
      </c>
      <c r="G7419">
        <v>6</v>
      </c>
      <c r="AG7419" s="1" t="s">
        <v>8429</v>
      </c>
      <c r="AH7419" s="1">
        <v>1</v>
      </c>
      <c r="AI7419" s="1">
        <v>3</v>
      </c>
      <c r="AJ7419" s="1">
        <v>0</v>
      </c>
      <c r="AK7419" s="1">
        <v>0</v>
      </c>
      <c r="AL7419" s="1">
        <v>18</v>
      </c>
      <c r="AM7419" s="1" t="s">
        <v>1447</v>
      </c>
      <c r="AN7419" s="1">
        <v>7419</v>
      </c>
    </row>
    <row r="7420" spans="1:40">
      <c r="A7420">
        <v>7419</v>
      </c>
      <c r="B7420" t="s">
        <v>550</v>
      </c>
      <c r="C7420">
        <v>77</v>
      </c>
      <c r="D7420">
        <v>47</v>
      </c>
      <c r="E7420">
        <v>11</v>
      </c>
      <c r="F7420">
        <v>44</v>
      </c>
      <c r="G7420">
        <v>39</v>
      </c>
      <c r="AG7420" s="1" t="s">
        <v>8430</v>
      </c>
      <c r="AH7420" s="1">
        <v>1</v>
      </c>
      <c r="AI7420" s="1">
        <v>3</v>
      </c>
      <c r="AJ7420" s="1">
        <v>0</v>
      </c>
      <c r="AK7420" s="1">
        <v>0</v>
      </c>
      <c r="AL7420" s="1">
        <v>18</v>
      </c>
      <c r="AM7420" s="1" t="s">
        <v>1447</v>
      </c>
      <c r="AN7420" s="1">
        <v>7420</v>
      </c>
    </row>
    <row r="7421" spans="1:40">
      <c r="A7421">
        <v>7420</v>
      </c>
      <c r="B7421" t="s">
        <v>357</v>
      </c>
      <c r="C7421">
        <v>77</v>
      </c>
      <c r="D7421">
        <v>49</v>
      </c>
      <c r="E7421">
        <v>53</v>
      </c>
      <c r="F7421">
        <v>56</v>
      </c>
      <c r="G7421">
        <v>54</v>
      </c>
      <c r="AG7421" s="1" t="s">
        <v>8431</v>
      </c>
      <c r="AH7421" s="1">
        <v>1</v>
      </c>
      <c r="AI7421" s="1">
        <v>3</v>
      </c>
      <c r="AJ7421" s="1">
        <v>0</v>
      </c>
      <c r="AK7421" s="1">
        <v>0</v>
      </c>
      <c r="AL7421" s="1">
        <v>18</v>
      </c>
      <c r="AM7421" s="1" t="s">
        <v>1447</v>
      </c>
      <c r="AN7421" s="1">
        <v>7421</v>
      </c>
    </row>
    <row r="7422" spans="1:40">
      <c r="A7422">
        <v>7421</v>
      </c>
      <c r="B7422" t="s">
        <v>360</v>
      </c>
      <c r="C7422">
        <v>77</v>
      </c>
      <c r="D7422">
        <v>41</v>
      </c>
      <c r="E7422">
        <v>33</v>
      </c>
      <c r="F7422">
        <v>56</v>
      </c>
      <c r="G7422">
        <v>40</v>
      </c>
      <c r="AG7422" s="1" t="s">
        <v>8432</v>
      </c>
      <c r="AH7422" s="1">
        <v>1</v>
      </c>
      <c r="AI7422" s="1">
        <v>3</v>
      </c>
      <c r="AJ7422" s="1">
        <v>0</v>
      </c>
      <c r="AK7422" s="1">
        <v>0</v>
      </c>
      <c r="AL7422" s="1">
        <v>18</v>
      </c>
      <c r="AM7422" s="1" t="s">
        <v>1447</v>
      </c>
      <c r="AN7422" s="1">
        <v>7422</v>
      </c>
    </row>
    <row r="7423" spans="1:40">
      <c r="A7423">
        <v>7422</v>
      </c>
      <c r="B7423" t="s">
        <v>110</v>
      </c>
      <c r="C7423">
        <v>77</v>
      </c>
      <c r="D7423">
        <v>41</v>
      </c>
      <c r="E7423">
        <v>39</v>
      </c>
      <c r="F7423">
        <v>40</v>
      </c>
      <c r="G7423">
        <v>36</v>
      </c>
      <c r="AG7423" s="1" t="s">
        <v>8433</v>
      </c>
      <c r="AH7423" s="1">
        <v>1</v>
      </c>
      <c r="AI7423" s="1">
        <v>3</v>
      </c>
      <c r="AJ7423" s="1">
        <v>0</v>
      </c>
      <c r="AK7423" s="1">
        <v>0</v>
      </c>
      <c r="AL7423" s="1">
        <v>18</v>
      </c>
      <c r="AM7423" s="1" t="s">
        <v>1447</v>
      </c>
      <c r="AN7423" s="1">
        <v>7423</v>
      </c>
    </row>
    <row r="7424" spans="1:40">
      <c r="A7424">
        <v>7423</v>
      </c>
      <c r="B7424" t="s">
        <v>818</v>
      </c>
      <c r="C7424">
        <v>77</v>
      </c>
      <c r="D7424">
        <v>51</v>
      </c>
      <c r="E7424">
        <v>52</v>
      </c>
      <c r="F7424">
        <v>41</v>
      </c>
      <c r="G7424">
        <v>3</v>
      </c>
      <c r="AG7424" s="1" t="s">
        <v>8434</v>
      </c>
      <c r="AH7424" s="1">
        <v>1</v>
      </c>
      <c r="AI7424" s="1">
        <v>3</v>
      </c>
      <c r="AJ7424" s="1">
        <v>0</v>
      </c>
      <c r="AK7424" s="1">
        <v>0</v>
      </c>
      <c r="AL7424" s="1">
        <v>18</v>
      </c>
      <c r="AM7424" s="1" t="s">
        <v>1447</v>
      </c>
      <c r="AN7424" s="1">
        <v>7424</v>
      </c>
    </row>
    <row r="7425" spans="1:40">
      <c r="A7425">
        <v>7424</v>
      </c>
      <c r="B7425" t="s">
        <v>76</v>
      </c>
      <c r="C7425">
        <v>77</v>
      </c>
      <c r="D7425">
        <v>43</v>
      </c>
      <c r="E7425">
        <v>28</v>
      </c>
      <c r="F7425">
        <v>49</v>
      </c>
      <c r="G7425">
        <v>3</v>
      </c>
      <c r="AG7425" s="1" t="s">
        <v>8435</v>
      </c>
      <c r="AH7425" s="1">
        <v>1</v>
      </c>
      <c r="AI7425" s="1">
        <v>3</v>
      </c>
      <c r="AJ7425" s="1">
        <v>0</v>
      </c>
      <c r="AK7425" s="1">
        <v>0</v>
      </c>
      <c r="AL7425" s="1">
        <v>18</v>
      </c>
      <c r="AM7425" s="1" t="s">
        <v>1447</v>
      </c>
      <c r="AN7425" s="1">
        <v>7425</v>
      </c>
    </row>
    <row r="7426" spans="1:40">
      <c r="A7426">
        <v>7425</v>
      </c>
      <c r="B7426" t="s">
        <v>946</v>
      </c>
      <c r="C7426">
        <v>77</v>
      </c>
      <c r="D7426">
        <v>40</v>
      </c>
      <c r="E7426">
        <v>18</v>
      </c>
      <c r="F7426">
        <v>50</v>
      </c>
      <c r="G7426">
        <v>4</v>
      </c>
      <c r="AG7426" s="1" t="s">
        <v>8436</v>
      </c>
      <c r="AH7426" s="1">
        <v>1</v>
      </c>
      <c r="AI7426" s="1">
        <v>3</v>
      </c>
      <c r="AJ7426" s="1">
        <v>0</v>
      </c>
      <c r="AK7426" s="1">
        <v>0</v>
      </c>
      <c r="AL7426" s="1">
        <v>18</v>
      </c>
      <c r="AM7426" s="1" t="s">
        <v>1447</v>
      </c>
      <c r="AN7426" s="1">
        <v>7426</v>
      </c>
    </row>
    <row r="7427" spans="1:40">
      <c r="A7427">
        <v>7426</v>
      </c>
      <c r="B7427" t="s">
        <v>526</v>
      </c>
      <c r="C7427">
        <v>77</v>
      </c>
      <c r="D7427">
        <v>42</v>
      </c>
      <c r="E7427">
        <v>12</v>
      </c>
      <c r="F7427">
        <v>42</v>
      </c>
      <c r="G7427">
        <v>5</v>
      </c>
      <c r="AG7427" s="1" t="s">
        <v>8437</v>
      </c>
      <c r="AH7427" s="1">
        <v>1</v>
      </c>
      <c r="AI7427" s="1">
        <v>3</v>
      </c>
      <c r="AJ7427" s="1">
        <v>0</v>
      </c>
      <c r="AK7427" s="1">
        <v>0</v>
      </c>
      <c r="AL7427" s="1">
        <v>18</v>
      </c>
      <c r="AM7427" s="1" t="s">
        <v>1447</v>
      </c>
      <c r="AN7427" s="1">
        <v>7427</v>
      </c>
    </row>
    <row r="7428" spans="1:40">
      <c r="A7428">
        <v>7427</v>
      </c>
      <c r="B7428" t="s">
        <v>900</v>
      </c>
      <c r="C7428">
        <v>77</v>
      </c>
      <c r="D7428">
        <v>39</v>
      </c>
      <c r="E7428">
        <v>17</v>
      </c>
      <c r="F7428">
        <v>42</v>
      </c>
      <c r="G7428">
        <v>7</v>
      </c>
      <c r="AG7428" s="1" t="s">
        <v>8438</v>
      </c>
      <c r="AH7428" s="1">
        <v>1</v>
      </c>
      <c r="AI7428" s="1">
        <v>3</v>
      </c>
      <c r="AJ7428" s="1">
        <v>0</v>
      </c>
      <c r="AK7428" s="1">
        <v>0</v>
      </c>
      <c r="AL7428" s="1">
        <v>18</v>
      </c>
      <c r="AM7428" s="1" t="s">
        <v>1447</v>
      </c>
      <c r="AN7428" s="1">
        <v>7428</v>
      </c>
    </row>
    <row r="7429" spans="1:40">
      <c r="A7429">
        <v>7428</v>
      </c>
      <c r="B7429" t="s">
        <v>724</v>
      </c>
      <c r="C7429">
        <v>77</v>
      </c>
      <c r="D7429">
        <v>39</v>
      </c>
      <c r="E7429">
        <v>4</v>
      </c>
      <c r="F7429">
        <v>43</v>
      </c>
      <c r="G7429">
        <v>3</v>
      </c>
      <c r="AG7429" s="1" t="s">
        <v>8439</v>
      </c>
      <c r="AH7429" s="1">
        <v>1</v>
      </c>
      <c r="AI7429" s="1">
        <v>3</v>
      </c>
      <c r="AJ7429" s="1">
        <v>0</v>
      </c>
      <c r="AK7429" s="1">
        <v>0</v>
      </c>
      <c r="AL7429" s="1">
        <v>18</v>
      </c>
      <c r="AM7429" s="1" t="s">
        <v>1447</v>
      </c>
      <c r="AN7429" s="1">
        <v>7429</v>
      </c>
    </row>
    <row r="7430" spans="1:40">
      <c r="A7430">
        <v>7429</v>
      </c>
      <c r="B7430" t="s">
        <v>423</v>
      </c>
      <c r="C7430">
        <v>77</v>
      </c>
      <c r="D7430">
        <v>39</v>
      </c>
      <c r="E7430">
        <v>0</v>
      </c>
      <c r="F7430">
        <v>59</v>
      </c>
      <c r="G7430">
        <v>17</v>
      </c>
      <c r="AG7430" s="1" t="s">
        <v>8440</v>
      </c>
      <c r="AH7430" s="1">
        <v>1</v>
      </c>
      <c r="AI7430" s="1">
        <v>3</v>
      </c>
      <c r="AJ7430" s="1">
        <v>0</v>
      </c>
      <c r="AK7430" s="1">
        <v>0</v>
      </c>
      <c r="AL7430" s="1">
        <v>18</v>
      </c>
      <c r="AM7430" s="1" t="s">
        <v>1447</v>
      </c>
      <c r="AN7430" s="1">
        <v>7430</v>
      </c>
    </row>
    <row r="7431" spans="1:40">
      <c r="A7431">
        <v>7430</v>
      </c>
      <c r="B7431" t="s">
        <v>678</v>
      </c>
      <c r="C7431">
        <v>77</v>
      </c>
      <c r="D7431">
        <v>39</v>
      </c>
      <c r="E7431">
        <v>2</v>
      </c>
      <c r="F7431">
        <v>56</v>
      </c>
      <c r="G7431">
        <v>11</v>
      </c>
      <c r="AG7431" s="1" t="s">
        <v>8441</v>
      </c>
      <c r="AH7431" s="1">
        <v>1</v>
      </c>
      <c r="AI7431" s="1">
        <v>3</v>
      </c>
      <c r="AJ7431" s="1">
        <v>0</v>
      </c>
      <c r="AK7431" s="1">
        <v>0</v>
      </c>
      <c r="AL7431" s="1">
        <v>18</v>
      </c>
      <c r="AM7431" s="1" t="s">
        <v>1447</v>
      </c>
      <c r="AN7431" s="1">
        <v>7431</v>
      </c>
    </row>
    <row r="7432" spans="1:40">
      <c r="A7432">
        <v>7431</v>
      </c>
      <c r="B7432" t="s">
        <v>830</v>
      </c>
      <c r="C7432">
        <v>77</v>
      </c>
      <c r="D7432">
        <v>39</v>
      </c>
      <c r="E7432">
        <v>26</v>
      </c>
      <c r="F7432">
        <v>42</v>
      </c>
      <c r="G7432">
        <v>1</v>
      </c>
      <c r="AG7432" s="1" t="s">
        <v>8442</v>
      </c>
      <c r="AH7432" s="1">
        <v>1</v>
      </c>
      <c r="AI7432" s="1">
        <v>3</v>
      </c>
      <c r="AJ7432" s="1">
        <v>0</v>
      </c>
      <c r="AK7432" s="1">
        <v>0</v>
      </c>
      <c r="AL7432" s="1">
        <v>18</v>
      </c>
      <c r="AM7432" s="1" t="s">
        <v>1447</v>
      </c>
      <c r="AN7432" s="1">
        <v>7432</v>
      </c>
    </row>
    <row r="7433" spans="1:40">
      <c r="A7433">
        <v>7432</v>
      </c>
      <c r="B7433" t="s">
        <v>73</v>
      </c>
      <c r="C7433">
        <v>77</v>
      </c>
      <c r="D7433">
        <v>43</v>
      </c>
      <c r="E7433">
        <v>10</v>
      </c>
      <c r="F7433">
        <v>51</v>
      </c>
      <c r="G7433">
        <v>3</v>
      </c>
      <c r="AG7433" s="1" t="s">
        <v>8443</v>
      </c>
      <c r="AH7433" s="1">
        <v>1</v>
      </c>
      <c r="AI7433" s="1">
        <v>3</v>
      </c>
      <c r="AJ7433" s="1">
        <v>0</v>
      </c>
      <c r="AK7433" s="1">
        <v>0</v>
      </c>
      <c r="AL7433" s="1">
        <v>18</v>
      </c>
      <c r="AM7433" s="1" t="s">
        <v>1447</v>
      </c>
      <c r="AN7433" s="1">
        <v>7433</v>
      </c>
    </row>
    <row r="7434" spans="1:40">
      <c r="A7434">
        <v>7433</v>
      </c>
      <c r="B7434" t="s">
        <v>642</v>
      </c>
      <c r="C7434">
        <v>77</v>
      </c>
      <c r="D7434">
        <v>43</v>
      </c>
      <c r="E7434">
        <v>2</v>
      </c>
      <c r="F7434">
        <v>45</v>
      </c>
      <c r="G7434">
        <v>2</v>
      </c>
      <c r="AG7434" s="1" t="s">
        <v>8444</v>
      </c>
      <c r="AH7434" s="1">
        <v>1</v>
      </c>
      <c r="AI7434" s="1">
        <v>3</v>
      </c>
      <c r="AJ7434" s="1">
        <v>0</v>
      </c>
      <c r="AK7434" s="1">
        <v>0</v>
      </c>
      <c r="AL7434" s="1">
        <v>18</v>
      </c>
      <c r="AM7434" s="1" t="s">
        <v>1447</v>
      </c>
      <c r="AN7434" s="1">
        <v>7434</v>
      </c>
    </row>
    <row r="7435" spans="1:40">
      <c r="A7435">
        <v>7434</v>
      </c>
      <c r="B7435" t="s">
        <v>572</v>
      </c>
      <c r="C7435">
        <v>77</v>
      </c>
      <c r="D7435">
        <v>43</v>
      </c>
      <c r="E7435">
        <v>1</v>
      </c>
      <c r="F7435">
        <v>40</v>
      </c>
      <c r="G7435">
        <v>3</v>
      </c>
      <c r="AG7435" s="1" t="s">
        <v>8445</v>
      </c>
      <c r="AH7435" s="1">
        <v>1</v>
      </c>
      <c r="AI7435" s="1">
        <v>3</v>
      </c>
      <c r="AJ7435" s="1">
        <v>0</v>
      </c>
      <c r="AK7435" s="1">
        <v>0</v>
      </c>
      <c r="AL7435" s="1">
        <v>18</v>
      </c>
      <c r="AM7435" s="1" t="s">
        <v>1447</v>
      </c>
      <c r="AN7435" s="1">
        <v>7435</v>
      </c>
    </row>
    <row r="7436" spans="1:40">
      <c r="A7436">
        <v>7435</v>
      </c>
      <c r="B7436" t="s">
        <v>832</v>
      </c>
      <c r="C7436">
        <v>77</v>
      </c>
      <c r="D7436">
        <v>43</v>
      </c>
      <c r="E7436">
        <v>3</v>
      </c>
      <c r="F7436">
        <v>44</v>
      </c>
      <c r="G7436">
        <v>1</v>
      </c>
      <c r="AG7436" s="1" t="s">
        <v>8446</v>
      </c>
      <c r="AH7436" s="1">
        <v>1</v>
      </c>
      <c r="AI7436" s="1">
        <v>3</v>
      </c>
      <c r="AJ7436" s="1">
        <v>0</v>
      </c>
      <c r="AK7436" s="1">
        <v>0</v>
      </c>
      <c r="AL7436" s="1">
        <v>18</v>
      </c>
      <c r="AM7436" s="1" t="s">
        <v>1447</v>
      </c>
      <c r="AN7436" s="1">
        <v>7436</v>
      </c>
    </row>
    <row r="7437" spans="1:40">
      <c r="A7437">
        <v>7436</v>
      </c>
      <c r="B7437" t="s">
        <v>195</v>
      </c>
      <c r="C7437">
        <v>77</v>
      </c>
      <c r="D7437">
        <v>41</v>
      </c>
      <c r="E7437">
        <v>10</v>
      </c>
      <c r="F7437">
        <v>42</v>
      </c>
      <c r="G7437">
        <v>2</v>
      </c>
      <c r="AG7437" s="1" t="s">
        <v>8447</v>
      </c>
      <c r="AH7437" s="1">
        <v>1</v>
      </c>
      <c r="AI7437" s="1">
        <v>3</v>
      </c>
      <c r="AJ7437" s="1">
        <v>0</v>
      </c>
      <c r="AK7437" s="1">
        <v>0</v>
      </c>
      <c r="AL7437" s="1">
        <v>18</v>
      </c>
      <c r="AM7437" s="1" t="s">
        <v>1447</v>
      </c>
      <c r="AN7437" s="1">
        <v>7437</v>
      </c>
    </row>
    <row r="7438" spans="1:40">
      <c r="A7438">
        <v>7437</v>
      </c>
      <c r="B7438" t="s">
        <v>74</v>
      </c>
      <c r="C7438">
        <v>77</v>
      </c>
      <c r="D7438">
        <v>41</v>
      </c>
      <c r="E7438">
        <v>2</v>
      </c>
      <c r="F7438">
        <v>49</v>
      </c>
      <c r="G7438">
        <v>8</v>
      </c>
      <c r="AG7438" s="1" t="s">
        <v>8448</v>
      </c>
      <c r="AH7438" s="1">
        <v>1</v>
      </c>
      <c r="AI7438" s="1">
        <v>3</v>
      </c>
      <c r="AJ7438" s="1">
        <v>0</v>
      </c>
      <c r="AK7438" s="1">
        <v>0</v>
      </c>
      <c r="AL7438" s="1">
        <v>18</v>
      </c>
      <c r="AM7438" s="1" t="s">
        <v>1447</v>
      </c>
      <c r="AN7438" s="1">
        <v>7438</v>
      </c>
    </row>
    <row r="7439" spans="1:40">
      <c r="A7439">
        <v>7438</v>
      </c>
      <c r="B7439" t="s">
        <v>806</v>
      </c>
      <c r="C7439">
        <v>77</v>
      </c>
      <c r="D7439">
        <v>44</v>
      </c>
      <c r="E7439">
        <v>2</v>
      </c>
      <c r="F7439">
        <v>44</v>
      </c>
      <c r="G7439">
        <v>2</v>
      </c>
      <c r="AG7439" s="1" t="s">
        <v>8449</v>
      </c>
      <c r="AH7439" s="1">
        <v>1</v>
      </c>
      <c r="AI7439" s="1">
        <v>3</v>
      </c>
      <c r="AJ7439" s="1">
        <v>0</v>
      </c>
      <c r="AK7439" s="1">
        <v>0</v>
      </c>
      <c r="AL7439" s="1">
        <v>18</v>
      </c>
      <c r="AM7439" s="1" t="s">
        <v>1447</v>
      </c>
      <c r="AN7439" s="1">
        <v>7439</v>
      </c>
    </row>
    <row r="7440" spans="1:40">
      <c r="A7440">
        <v>7439</v>
      </c>
      <c r="B7440" t="s">
        <v>323</v>
      </c>
      <c r="C7440">
        <v>77</v>
      </c>
      <c r="D7440">
        <v>42</v>
      </c>
      <c r="E7440">
        <v>20</v>
      </c>
      <c r="F7440">
        <v>49</v>
      </c>
      <c r="G7440">
        <v>8</v>
      </c>
      <c r="AG7440" s="1" t="s">
        <v>8450</v>
      </c>
      <c r="AH7440" s="1">
        <v>1</v>
      </c>
      <c r="AI7440" s="1">
        <v>3</v>
      </c>
      <c r="AJ7440" s="1">
        <v>0</v>
      </c>
      <c r="AK7440" s="1">
        <v>0</v>
      </c>
      <c r="AL7440" s="1">
        <v>18</v>
      </c>
      <c r="AM7440" s="1" t="s">
        <v>1447</v>
      </c>
      <c r="AN7440" s="1">
        <v>7440</v>
      </c>
    </row>
    <row r="7441" spans="1:40">
      <c r="A7441">
        <v>7440</v>
      </c>
      <c r="B7441" t="s">
        <v>769</v>
      </c>
      <c r="C7441">
        <v>77</v>
      </c>
      <c r="D7441">
        <v>39</v>
      </c>
      <c r="E7441">
        <v>0</v>
      </c>
      <c r="F7441">
        <v>39</v>
      </c>
      <c r="G7441">
        <v>0</v>
      </c>
      <c r="AG7441" s="1" t="s">
        <v>8451</v>
      </c>
      <c r="AH7441" s="1">
        <v>1</v>
      </c>
      <c r="AI7441" s="1">
        <v>3</v>
      </c>
      <c r="AJ7441" s="1">
        <v>0</v>
      </c>
      <c r="AK7441" s="1">
        <v>0</v>
      </c>
      <c r="AL7441" s="1">
        <v>18</v>
      </c>
      <c r="AM7441" s="1" t="s">
        <v>1447</v>
      </c>
      <c r="AN7441" s="1">
        <v>7441</v>
      </c>
    </row>
    <row r="7442" spans="1:40">
      <c r="A7442">
        <v>7441</v>
      </c>
      <c r="B7442" t="s">
        <v>208</v>
      </c>
      <c r="C7442">
        <v>77</v>
      </c>
      <c r="D7442">
        <v>45</v>
      </c>
      <c r="E7442">
        <v>7</v>
      </c>
      <c r="F7442">
        <v>45</v>
      </c>
      <c r="G7442">
        <v>1</v>
      </c>
      <c r="AG7442" s="1" t="s">
        <v>8452</v>
      </c>
      <c r="AH7442" s="1">
        <v>1</v>
      </c>
      <c r="AI7442" s="1">
        <v>3</v>
      </c>
      <c r="AJ7442" s="1">
        <v>0</v>
      </c>
      <c r="AK7442" s="1">
        <v>0</v>
      </c>
      <c r="AL7442" s="1">
        <v>18</v>
      </c>
      <c r="AM7442" s="1" t="s">
        <v>1447</v>
      </c>
      <c r="AN7442" s="1">
        <v>7442</v>
      </c>
    </row>
    <row r="7443" spans="1:40">
      <c r="A7443">
        <v>7442</v>
      </c>
      <c r="B7443" t="s">
        <v>949</v>
      </c>
      <c r="C7443">
        <v>77</v>
      </c>
      <c r="D7443">
        <v>40</v>
      </c>
      <c r="E7443">
        <v>3</v>
      </c>
      <c r="F7443">
        <v>46</v>
      </c>
      <c r="G7443">
        <v>0</v>
      </c>
      <c r="AG7443" s="1" t="s">
        <v>8453</v>
      </c>
      <c r="AH7443" s="1">
        <v>1</v>
      </c>
      <c r="AI7443" s="1">
        <v>3</v>
      </c>
      <c r="AJ7443" s="1">
        <v>0</v>
      </c>
      <c r="AK7443" s="1">
        <v>0</v>
      </c>
      <c r="AL7443" s="1">
        <v>18</v>
      </c>
      <c r="AM7443" s="1" t="s">
        <v>1447</v>
      </c>
      <c r="AN7443" s="1">
        <v>7443</v>
      </c>
    </row>
    <row r="7444" spans="1:40">
      <c r="A7444">
        <v>7443</v>
      </c>
      <c r="B7444" t="s">
        <v>180</v>
      </c>
      <c r="C7444">
        <v>77</v>
      </c>
      <c r="D7444">
        <v>42</v>
      </c>
      <c r="E7444">
        <v>17</v>
      </c>
      <c r="F7444">
        <v>43</v>
      </c>
      <c r="G7444">
        <v>16</v>
      </c>
      <c r="AG7444" s="1" t="s">
        <v>8454</v>
      </c>
      <c r="AH7444" s="1">
        <v>1</v>
      </c>
      <c r="AI7444" s="1">
        <v>3</v>
      </c>
      <c r="AJ7444" s="1">
        <v>0</v>
      </c>
      <c r="AK7444" s="1">
        <v>0</v>
      </c>
      <c r="AL7444" s="1">
        <v>18</v>
      </c>
      <c r="AM7444" s="1" t="s">
        <v>1447</v>
      </c>
      <c r="AN7444" s="1">
        <v>7444</v>
      </c>
    </row>
    <row r="7445" spans="1:40">
      <c r="A7445">
        <v>7444</v>
      </c>
      <c r="B7445" t="s">
        <v>699</v>
      </c>
      <c r="C7445">
        <v>77</v>
      </c>
      <c r="D7445">
        <v>46</v>
      </c>
      <c r="E7445">
        <v>18</v>
      </c>
      <c r="F7445">
        <v>44</v>
      </c>
      <c r="G7445">
        <v>6</v>
      </c>
      <c r="AG7445" s="1" t="s">
        <v>8455</v>
      </c>
      <c r="AH7445" s="1">
        <v>1</v>
      </c>
      <c r="AI7445" s="1">
        <v>3</v>
      </c>
      <c r="AJ7445" s="1">
        <v>0</v>
      </c>
      <c r="AK7445" s="1">
        <v>0</v>
      </c>
      <c r="AL7445" s="1">
        <v>18</v>
      </c>
      <c r="AM7445" s="1" t="s">
        <v>1447</v>
      </c>
      <c r="AN7445" s="1">
        <v>7445</v>
      </c>
    </row>
    <row r="7446" spans="1:40">
      <c r="A7446">
        <v>7445</v>
      </c>
      <c r="B7446" t="s">
        <v>59</v>
      </c>
      <c r="C7446">
        <v>77</v>
      </c>
      <c r="D7446">
        <v>46</v>
      </c>
      <c r="E7446">
        <v>3</v>
      </c>
      <c r="F7446">
        <v>44</v>
      </c>
      <c r="G7446">
        <v>24</v>
      </c>
      <c r="AG7446" s="1" t="s">
        <v>8456</v>
      </c>
      <c r="AH7446" s="1">
        <v>1</v>
      </c>
      <c r="AI7446" s="1">
        <v>3</v>
      </c>
      <c r="AJ7446" s="1">
        <v>0</v>
      </c>
      <c r="AK7446" s="1">
        <v>0</v>
      </c>
      <c r="AL7446" s="1">
        <v>18</v>
      </c>
      <c r="AM7446" s="1" t="s">
        <v>1447</v>
      </c>
      <c r="AN7446" s="1">
        <v>7446</v>
      </c>
    </row>
    <row r="7447" spans="1:40">
      <c r="A7447">
        <v>7446</v>
      </c>
      <c r="B7447" t="s">
        <v>114</v>
      </c>
      <c r="C7447">
        <v>77</v>
      </c>
      <c r="D7447">
        <v>41</v>
      </c>
      <c r="E7447">
        <v>27</v>
      </c>
      <c r="F7447">
        <v>39</v>
      </c>
      <c r="G7447">
        <v>14</v>
      </c>
      <c r="AG7447" s="1" t="s">
        <v>8457</v>
      </c>
      <c r="AH7447" s="1">
        <v>1</v>
      </c>
      <c r="AI7447" s="1">
        <v>3</v>
      </c>
      <c r="AJ7447" s="1">
        <v>0</v>
      </c>
      <c r="AK7447" s="1">
        <v>0</v>
      </c>
      <c r="AL7447" s="1">
        <v>18</v>
      </c>
      <c r="AM7447" s="1" t="s">
        <v>1447</v>
      </c>
      <c r="AN7447" s="1">
        <v>7447</v>
      </c>
    </row>
    <row r="7448" spans="1:40">
      <c r="A7448">
        <v>7447</v>
      </c>
      <c r="B7448" t="s">
        <v>328</v>
      </c>
      <c r="C7448">
        <v>77</v>
      </c>
      <c r="D7448">
        <v>49</v>
      </c>
      <c r="E7448">
        <v>22</v>
      </c>
      <c r="F7448">
        <v>40</v>
      </c>
      <c r="G7448">
        <v>21</v>
      </c>
      <c r="AG7448" s="1" t="s">
        <v>8458</v>
      </c>
      <c r="AH7448" s="1">
        <v>1</v>
      </c>
      <c r="AI7448" s="1">
        <v>3</v>
      </c>
      <c r="AJ7448" s="1">
        <v>0</v>
      </c>
      <c r="AK7448" s="1">
        <v>0</v>
      </c>
      <c r="AL7448" s="1">
        <v>18</v>
      </c>
      <c r="AM7448" s="1" t="s">
        <v>1447</v>
      </c>
      <c r="AN7448" s="1">
        <v>7448</v>
      </c>
    </row>
    <row r="7449" spans="1:40">
      <c r="A7449">
        <v>7448</v>
      </c>
      <c r="B7449" t="s">
        <v>24</v>
      </c>
      <c r="C7449">
        <v>77</v>
      </c>
      <c r="D7449">
        <v>40</v>
      </c>
      <c r="E7449">
        <v>8</v>
      </c>
      <c r="F7449">
        <v>42</v>
      </c>
      <c r="G7449">
        <v>5</v>
      </c>
      <c r="AG7449" s="1" t="s">
        <v>8459</v>
      </c>
      <c r="AH7449" s="1">
        <v>1</v>
      </c>
      <c r="AI7449" s="1">
        <v>3</v>
      </c>
      <c r="AJ7449" s="1">
        <v>0</v>
      </c>
      <c r="AK7449" s="1">
        <v>0</v>
      </c>
      <c r="AL7449" s="1">
        <v>18</v>
      </c>
      <c r="AM7449" s="1" t="s">
        <v>1447</v>
      </c>
      <c r="AN7449" s="1">
        <v>7449</v>
      </c>
    </row>
    <row r="7450" spans="1:40">
      <c r="A7450">
        <v>7449</v>
      </c>
      <c r="B7450" t="s">
        <v>604</v>
      </c>
      <c r="C7450">
        <v>77</v>
      </c>
      <c r="D7450">
        <v>54</v>
      </c>
      <c r="E7450">
        <v>57</v>
      </c>
      <c r="F7450">
        <v>39</v>
      </c>
      <c r="G7450">
        <v>4</v>
      </c>
      <c r="AG7450" s="1" t="s">
        <v>8460</v>
      </c>
      <c r="AH7450" s="1">
        <v>1</v>
      </c>
      <c r="AI7450" s="1">
        <v>3</v>
      </c>
      <c r="AJ7450" s="1">
        <v>0</v>
      </c>
      <c r="AK7450" s="1">
        <v>0</v>
      </c>
      <c r="AL7450" s="1">
        <v>18</v>
      </c>
      <c r="AM7450" s="1" t="s">
        <v>1447</v>
      </c>
      <c r="AN7450" s="1">
        <v>7450</v>
      </c>
    </row>
    <row r="7451" spans="1:40">
      <c r="A7451">
        <v>7450</v>
      </c>
      <c r="B7451" t="s">
        <v>781</v>
      </c>
      <c r="C7451">
        <v>77</v>
      </c>
      <c r="D7451">
        <v>46</v>
      </c>
      <c r="E7451">
        <v>39</v>
      </c>
      <c r="F7451">
        <v>43</v>
      </c>
      <c r="G7451">
        <v>18</v>
      </c>
      <c r="AG7451" s="1" t="s">
        <v>8461</v>
      </c>
      <c r="AH7451" s="1">
        <v>1</v>
      </c>
      <c r="AI7451" s="1">
        <v>3</v>
      </c>
      <c r="AJ7451" s="1">
        <v>0</v>
      </c>
      <c r="AK7451" s="1">
        <v>0</v>
      </c>
      <c r="AL7451" s="1">
        <v>18</v>
      </c>
      <c r="AM7451" s="1" t="s">
        <v>1447</v>
      </c>
      <c r="AN7451" s="1">
        <v>7451</v>
      </c>
    </row>
    <row r="7452" spans="1:40">
      <c r="A7452">
        <v>7451</v>
      </c>
      <c r="B7452" t="s">
        <v>957</v>
      </c>
      <c r="C7452">
        <v>77</v>
      </c>
      <c r="D7452">
        <v>39</v>
      </c>
      <c r="E7452">
        <v>9</v>
      </c>
      <c r="F7452">
        <v>39</v>
      </c>
      <c r="G7452">
        <v>15</v>
      </c>
      <c r="AG7452" s="1" t="s">
        <v>8462</v>
      </c>
      <c r="AH7452" s="1">
        <v>1</v>
      </c>
      <c r="AI7452" s="1">
        <v>3</v>
      </c>
      <c r="AJ7452" s="1">
        <v>0</v>
      </c>
      <c r="AK7452" s="1">
        <v>0</v>
      </c>
      <c r="AL7452" s="1">
        <v>18</v>
      </c>
      <c r="AM7452" s="1" t="s">
        <v>1447</v>
      </c>
      <c r="AN7452" s="1">
        <v>7452</v>
      </c>
    </row>
    <row r="7453" spans="1:40">
      <c r="A7453">
        <v>7452</v>
      </c>
      <c r="B7453" t="s">
        <v>890</v>
      </c>
      <c r="C7453">
        <v>77</v>
      </c>
      <c r="D7453">
        <v>44</v>
      </c>
      <c r="E7453">
        <v>13</v>
      </c>
      <c r="F7453">
        <v>39</v>
      </c>
      <c r="G7453">
        <v>14</v>
      </c>
      <c r="AG7453" s="1" t="s">
        <v>8463</v>
      </c>
      <c r="AH7453" s="1">
        <v>1</v>
      </c>
      <c r="AI7453" s="1">
        <v>3</v>
      </c>
      <c r="AJ7453" s="1">
        <v>0</v>
      </c>
      <c r="AK7453" s="1">
        <v>0</v>
      </c>
      <c r="AL7453" s="1">
        <v>18</v>
      </c>
      <c r="AM7453" s="1" t="s">
        <v>1447</v>
      </c>
      <c r="AN7453" s="1">
        <v>7453</v>
      </c>
    </row>
    <row r="7454" spans="1:40">
      <c r="A7454">
        <v>7453</v>
      </c>
      <c r="B7454" t="s">
        <v>420</v>
      </c>
      <c r="C7454">
        <v>77</v>
      </c>
      <c r="D7454">
        <v>40</v>
      </c>
      <c r="E7454">
        <v>62</v>
      </c>
      <c r="F7454">
        <v>41</v>
      </c>
      <c r="G7454">
        <v>1</v>
      </c>
      <c r="AG7454" s="1" t="s">
        <v>8464</v>
      </c>
      <c r="AH7454" s="1">
        <v>1</v>
      </c>
      <c r="AI7454" s="1">
        <v>3</v>
      </c>
      <c r="AJ7454" s="1">
        <v>0</v>
      </c>
      <c r="AK7454" s="1">
        <v>0</v>
      </c>
      <c r="AL7454" s="1">
        <v>18</v>
      </c>
      <c r="AM7454" s="1" t="s">
        <v>1447</v>
      </c>
      <c r="AN7454" s="1">
        <v>7454</v>
      </c>
    </row>
    <row r="7455" spans="1:40">
      <c r="A7455">
        <v>7454</v>
      </c>
      <c r="B7455" t="s">
        <v>684</v>
      </c>
      <c r="C7455">
        <v>77</v>
      </c>
      <c r="D7455">
        <v>42</v>
      </c>
      <c r="E7455">
        <v>43</v>
      </c>
      <c r="F7455">
        <v>41</v>
      </c>
      <c r="G7455">
        <v>0</v>
      </c>
      <c r="AG7455" s="1" t="s">
        <v>8465</v>
      </c>
      <c r="AH7455" s="1">
        <v>1</v>
      </c>
      <c r="AI7455" s="1">
        <v>3</v>
      </c>
      <c r="AJ7455" s="1">
        <v>0</v>
      </c>
      <c r="AK7455" s="1">
        <v>0</v>
      </c>
      <c r="AL7455" s="1">
        <v>18</v>
      </c>
      <c r="AM7455" s="1" t="s">
        <v>1447</v>
      </c>
      <c r="AN7455" s="1">
        <v>7455</v>
      </c>
    </row>
    <row r="7456" spans="1:40">
      <c r="A7456">
        <v>7455</v>
      </c>
      <c r="B7456" t="s">
        <v>823</v>
      </c>
      <c r="C7456">
        <v>77</v>
      </c>
      <c r="D7456">
        <v>40</v>
      </c>
      <c r="E7456">
        <v>11</v>
      </c>
      <c r="F7456">
        <v>46</v>
      </c>
      <c r="G7456">
        <v>0</v>
      </c>
      <c r="AG7456" s="1" t="s">
        <v>8466</v>
      </c>
      <c r="AH7456" s="1">
        <v>1</v>
      </c>
      <c r="AI7456" s="1">
        <v>3</v>
      </c>
      <c r="AJ7456" s="1">
        <v>0</v>
      </c>
      <c r="AK7456" s="1">
        <v>0</v>
      </c>
      <c r="AL7456" s="1">
        <v>18</v>
      </c>
      <c r="AM7456" s="1" t="s">
        <v>1447</v>
      </c>
      <c r="AN7456" s="1">
        <v>7456</v>
      </c>
    </row>
    <row r="7457" spans="1:40">
      <c r="A7457">
        <v>7456</v>
      </c>
      <c r="B7457" t="s">
        <v>705</v>
      </c>
      <c r="C7457">
        <v>77</v>
      </c>
      <c r="D7457">
        <v>40</v>
      </c>
      <c r="E7457">
        <v>62</v>
      </c>
      <c r="F7457">
        <v>39</v>
      </c>
      <c r="G7457">
        <v>17</v>
      </c>
      <c r="AG7457" s="1" t="s">
        <v>8467</v>
      </c>
      <c r="AH7457" s="1">
        <v>1</v>
      </c>
      <c r="AI7457" s="1">
        <v>3</v>
      </c>
      <c r="AJ7457" s="1">
        <v>0</v>
      </c>
      <c r="AK7457" s="1">
        <v>0</v>
      </c>
      <c r="AL7457" s="1">
        <v>18</v>
      </c>
      <c r="AM7457" s="1" t="s">
        <v>1447</v>
      </c>
      <c r="AN7457" s="1">
        <v>7457</v>
      </c>
    </row>
    <row r="7458" spans="1:40">
      <c r="A7458">
        <v>7457</v>
      </c>
      <c r="B7458" t="s">
        <v>67</v>
      </c>
      <c r="C7458">
        <v>77</v>
      </c>
      <c r="D7458">
        <v>41</v>
      </c>
      <c r="E7458">
        <v>2</v>
      </c>
      <c r="F7458">
        <v>43</v>
      </c>
      <c r="G7458">
        <v>18</v>
      </c>
      <c r="AG7458" s="1" t="s">
        <v>8468</v>
      </c>
      <c r="AH7458" s="1">
        <v>1</v>
      </c>
      <c r="AI7458" s="1">
        <v>3</v>
      </c>
      <c r="AJ7458" s="1">
        <v>0</v>
      </c>
      <c r="AK7458" s="1">
        <v>0</v>
      </c>
      <c r="AL7458" s="1">
        <v>18</v>
      </c>
      <c r="AM7458" s="1" t="s">
        <v>1447</v>
      </c>
      <c r="AN7458" s="1">
        <v>7458</v>
      </c>
    </row>
    <row r="7459" spans="1:40">
      <c r="A7459">
        <v>7458</v>
      </c>
      <c r="B7459" t="s">
        <v>784</v>
      </c>
      <c r="C7459">
        <v>77</v>
      </c>
      <c r="D7459">
        <v>42</v>
      </c>
      <c r="E7459">
        <v>54</v>
      </c>
      <c r="F7459">
        <v>47</v>
      </c>
      <c r="G7459">
        <v>17</v>
      </c>
      <c r="AG7459" s="1" t="s">
        <v>8469</v>
      </c>
      <c r="AH7459" s="1">
        <v>1</v>
      </c>
      <c r="AI7459" s="1">
        <v>3</v>
      </c>
      <c r="AJ7459" s="1">
        <v>0</v>
      </c>
      <c r="AK7459" s="1">
        <v>0</v>
      </c>
      <c r="AL7459" s="1">
        <v>18</v>
      </c>
      <c r="AM7459" s="1" t="s">
        <v>1447</v>
      </c>
      <c r="AN7459" s="1">
        <v>7459</v>
      </c>
    </row>
    <row r="7460" spans="1:40">
      <c r="A7460">
        <v>7459</v>
      </c>
      <c r="B7460" t="s">
        <v>119</v>
      </c>
      <c r="C7460">
        <v>77</v>
      </c>
      <c r="D7460">
        <v>42</v>
      </c>
      <c r="E7460">
        <v>8</v>
      </c>
      <c r="F7460">
        <v>40</v>
      </c>
      <c r="G7460">
        <v>19</v>
      </c>
      <c r="AG7460" s="1" t="s">
        <v>8470</v>
      </c>
      <c r="AH7460" s="1">
        <v>1</v>
      </c>
      <c r="AI7460" s="1">
        <v>3</v>
      </c>
      <c r="AJ7460" s="1">
        <v>0</v>
      </c>
      <c r="AK7460" s="1">
        <v>0</v>
      </c>
      <c r="AL7460" s="1">
        <v>18</v>
      </c>
      <c r="AM7460" s="1" t="s">
        <v>1447</v>
      </c>
      <c r="AN7460" s="1">
        <v>7460</v>
      </c>
    </row>
    <row r="7461" spans="1:40">
      <c r="A7461">
        <v>7460</v>
      </c>
      <c r="B7461" t="s">
        <v>138</v>
      </c>
      <c r="C7461">
        <v>77</v>
      </c>
      <c r="D7461">
        <v>57</v>
      </c>
      <c r="E7461">
        <v>67</v>
      </c>
      <c r="F7461">
        <v>50</v>
      </c>
      <c r="G7461">
        <v>27</v>
      </c>
      <c r="AG7461" s="1" t="s">
        <v>8471</v>
      </c>
      <c r="AH7461" s="1">
        <v>1</v>
      </c>
      <c r="AI7461" s="1">
        <v>3</v>
      </c>
      <c r="AJ7461" s="1">
        <v>0</v>
      </c>
      <c r="AK7461" s="1">
        <v>0</v>
      </c>
      <c r="AL7461" s="1">
        <v>18</v>
      </c>
      <c r="AM7461" s="1" t="s">
        <v>1447</v>
      </c>
      <c r="AN7461" s="1">
        <v>7461</v>
      </c>
    </row>
    <row r="7462" spans="1:40">
      <c r="A7462">
        <v>7461</v>
      </c>
      <c r="B7462" t="s">
        <v>178</v>
      </c>
      <c r="C7462">
        <v>77</v>
      </c>
      <c r="D7462">
        <v>51</v>
      </c>
      <c r="E7462">
        <v>30</v>
      </c>
      <c r="F7462">
        <v>54</v>
      </c>
      <c r="G7462">
        <v>14</v>
      </c>
      <c r="AG7462" s="1" t="s">
        <v>8472</v>
      </c>
      <c r="AH7462" s="1">
        <v>1</v>
      </c>
      <c r="AI7462" s="1">
        <v>3</v>
      </c>
      <c r="AJ7462" s="1">
        <v>0</v>
      </c>
      <c r="AK7462" s="1">
        <v>0</v>
      </c>
      <c r="AL7462" s="1">
        <v>18</v>
      </c>
      <c r="AM7462" s="1" t="s">
        <v>1447</v>
      </c>
      <c r="AN7462" s="1">
        <v>7462</v>
      </c>
    </row>
    <row r="7463" spans="1:40">
      <c r="A7463">
        <v>7462</v>
      </c>
      <c r="B7463" t="s">
        <v>300</v>
      </c>
      <c r="C7463">
        <v>77</v>
      </c>
      <c r="D7463">
        <v>43</v>
      </c>
      <c r="E7463">
        <v>51</v>
      </c>
      <c r="F7463">
        <v>46</v>
      </c>
      <c r="G7463">
        <v>31</v>
      </c>
      <c r="AG7463" s="1" t="s">
        <v>8473</v>
      </c>
      <c r="AH7463" s="1">
        <v>1</v>
      </c>
      <c r="AI7463" s="1">
        <v>3</v>
      </c>
      <c r="AJ7463" s="1">
        <v>0</v>
      </c>
      <c r="AK7463" s="1">
        <v>0</v>
      </c>
      <c r="AL7463" s="1">
        <v>18</v>
      </c>
      <c r="AM7463" s="1" t="s">
        <v>1447</v>
      </c>
      <c r="AN7463" s="1">
        <v>7463</v>
      </c>
    </row>
    <row r="7464" spans="1:40">
      <c r="A7464">
        <v>7463</v>
      </c>
      <c r="B7464" t="s">
        <v>821</v>
      </c>
      <c r="C7464">
        <v>77</v>
      </c>
      <c r="D7464">
        <v>54</v>
      </c>
      <c r="E7464">
        <v>64</v>
      </c>
      <c r="F7464">
        <v>48</v>
      </c>
      <c r="G7464">
        <v>21</v>
      </c>
      <c r="AG7464" s="1" t="s">
        <v>8474</v>
      </c>
      <c r="AH7464" s="1">
        <v>1</v>
      </c>
      <c r="AI7464" s="1">
        <v>3</v>
      </c>
      <c r="AJ7464" s="1">
        <v>0</v>
      </c>
      <c r="AK7464" s="1">
        <v>0</v>
      </c>
      <c r="AL7464" s="1">
        <v>18</v>
      </c>
      <c r="AM7464" s="1" t="s">
        <v>1447</v>
      </c>
      <c r="AN7464" s="1">
        <v>7464</v>
      </c>
    </row>
    <row r="7465" spans="1:40">
      <c r="A7465">
        <v>7464</v>
      </c>
      <c r="B7465" t="s">
        <v>610</v>
      </c>
      <c r="C7465">
        <v>77</v>
      </c>
      <c r="D7465">
        <v>54</v>
      </c>
      <c r="E7465">
        <v>68</v>
      </c>
      <c r="F7465">
        <v>53</v>
      </c>
      <c r="G7465">
        <v>10</v>
      </c>
      <c r="AG7465" s="1" t="s">
        <v>8475</v>
      </c>
      <c r="AH7465" s="1">
        <v>1</v>
      </c>
      <c r="AI7465" s="1">
        <v>3</v>
      </c>
      <c r="AJ7465" s="1">
        <v>0</v>
      </c>
      <c r="AK7465" s="1">
        <v>0</v>
      </c>
      <c r="AL7465" s="1">
        <v>18</v>
      </c>
      <c r="AM7465" s="1" t="s">
        <v>1447</v>
      </c>
      <c r="AN7465" s="1">
        <v>7465</v>
      </c>
    </row>
    <row r="7466" spans="1:40">
      <c r="A7466">
        <v>7465</v>
      </c>
      <c r="B7466" t="s">
        <v>475</v>
      </c>
      <c r="C7466">
        <v>77</v>
      </c>
      <c r="D7466">
        <v>56</v>
      </c>
      <c r="E7466">
        <v>11</v>
      </c>
      <c r="F7466">
        <v>50</v>
      </c>
      <c r="G7466">
        <v>38</v>
      </c>
      <c r="AG7466" s="1" t="s">
        <v>8476</v>
      </c>
      <c r="AH7466" s="1">
        <v>1</v>
      </c>
      <c r="AI7466" s="1">
        <v>3</v>
      </c>
      <c r="AJ7466" s="1">
        <v>0</v>
      </c>
      <c r="AK7466" s="1">
        <v>0</v>
      </c>
      <c r="AL7466" s="1">
        <v>18</v>
      </c>
      <c r="AM7466" s="1" t="s">
        <v>1447</v>
      </c>
      <c r="AN7466" s="1">
        <v>7466</v>
      </c>
    </row>
    <row r="7467" spans="1:40">
      <c r="A7467">
        <v>7466</v>
      </c>
      <c r="B7467" t="s">
        <v>593</v>
      </c>
      <c r="C7467">
        <v>77</v>
      </c>
      <c r="D7467">
        <v>45</v>
      </c>
      <c r="E7467">
        <v>85</v>
      </c>
      <c r="F7467">
        <v>63</v>
      </c>
      <c r="G7467">
        <v>6</v>
      </c>
      <c r="AG7467" s="1" t="s">
        <v>8477</v>
      </c>
      <c r="AH7467" s="1">
        <v>1</v>
      </c>
      <c r="AI7467" s="1">
        <v>3</v>
      </c>
      <c r="AJ7467" s="1">
        <v>0</v>
      </c>
      <c r="AK7467" s="1">
        <v>0</v>
      </c>
      <c r="AL7467" s="1">
        <v>18</v>
      </c>
      <c r="AM7467" s="1" t="s">
        <v>1447</v>
      </c>
      <c r="AN7467" s="1">
        <v>7467</v>
      </c>
    </row>
    <row r="7468" spans="1:40">
      <c r="A7468">
        <v>7467</v>
      </c>
      <c r="B7468" t="s">
        <v>354</v>
      </c>
      <c r="C7468">
        <v>77</v>
      </c>
      <c r="D7468">
        <v>50</v>
      </c>
      <c r="E7468">
        <v>70</v>
      </c>
      <c r="F7468">
        <v>42</v>
      </c>
      <c r="G7468">
        <v>20</v>
      </c>
      <c r="AG7468" s="1" t="s">
        <v>8478</v>
      </c>
      <c r="AH7468" s="1">
        <v>1</v>
      </c>
      <c r="AI7468" s="1">
        <v>3</v>
      </c>
      <c r="AJ7468" s="1">
        <v>0</v>
      </c>
      <c r="AK7468" s="1">
        <v>0</v>
      </c>
      <c r="AL7468" s="1">
        <v>18</v>
      </c>
      <c r="AM7468" s="1" t="s">
        <v>1447</v>
      </c>
      <c r="AN7468" s="1">
        <v>7468</v>
      </c>
    </row>
    <row r="7469" spans="1:40">
      <c r="A7469">
        <v>7468</v>
      </c>
      <c r="B7469" t="s">
        <v>14</v>
      </c>
      <c r="C7469">
        <v>77</v>
      </c>
      <c r="D7469">
        <v>42</v>
      </c>
      <c r="E7469">
        <v>11</v>
      </c>
      <c r="F7469">
        <v>42</v>
      </c>
      <c r="G7469">
        <v>7</v>
      </c>
      <c r="AG7469" s="1" t="s">
        <v>8479</v>
      </c>
      <c r="AH7469" s="1">
        <v>1</v>
      </c>
      <c r="AI7469" s="1">
        <v>3</v>
      </c>
      <c r="AJ7469" s="1">
        <v>0</v>
      </c>
      <c r="AK7469" s="1">
        <v>0</v>
      </c>
      <c r="AL7469" s="1">
        <v>18</v>
      </c>
      <c r="AM7469" s="1" t="s">
        <v>1447</v>
      </c>
      <c r="AN7469" s="1">
        <v>7469</v>
      </c>
    </row>
    <row r="7470" spans="1:40">
      <c r="A7470">
        <v>7469</v>
      </c>
      <c r="B7470" t="s">
        <v>942</v>
      </c>
      <c r="C7470">
        <v>77</v>
      </c>
      <c r="D7470">
        <v>45</v>
      </c>
      <c r="E7470">
        <v>99</v>
      </c>
      <c r="F7470">
        <v>49</v>
      </c>
      <c r="G7470">
        <v>20</v>
      </c>
      <c r="AG7470" s="1" t="s">
        <v>8480</v>
      </c>
      <c r="AH7470" s="1">
        <v>1</v>
      </c>
      <c r="AI7470" s="1">
        <v>3</v>
      </c>
      <c r="AJ7470" s="1">
        <v>0</v>
      </c>
      <c r="AK7470" s="1">
        <v>0</v>
      </c>
      <c r="AL7470" s="1">
        <v>18</v>
      </c>
      <c r="AM7470" s="1" t="s">
        <v>1447</v>
      </c>
      <c r="AN7470" s="1">
        <v>7470</v>
      </c>
    </row>
    <row r="7471" spans="1:40">
      <c r="A7471">
        <v>7470</v>
      </c>
      <c r="B7471" t="s">
        <v>713</v>
      </c>
      <c r="C7471">
        <v>77</v>
      </c>
      <c r="D7471">
        <v>54</v>
      </c>
      <c r="E7471">
        <v>160</v>
      </c>
      <c r="F7471">
        <v>55</v>
      </c>
      <c r="G7471">
        <v>54</v>
      </c>
      <c r="AG7471" s="1" t="s">
        <v>8481</v>
      </c>
      <c r="AH7471" s="1">
        <v>1</v>
      </c>
      <c r="AI7471" s="1">
        <v>3</v>
      </c>
      <c r="AJ7471" s="1">
        <v>0</v>
      </c>
      <c r="AK7471" s="1">
        <v>0</v>
      </c>
      <c r="AL7471" s="1">
        <v>18</v>
      </c>
      <c r="AM7471" s="1" t="s">
        <v>1447</v>
      </c>
      <c r="AN7471" s="1">
        <v>7471</v>
      </c>
    </row>
    <row r="7472" spans="1:40">
      <c r="A7472">
        <v>7471</v>
      </c>
      <c r="B7472" t="s">
        <v>28</v>
      </c>
      <c r="C7472">
        <v>77</v>
      </c>
      <c r="D7472">
        <v>50</v>
      </c>
      <c r="E7472">
        <v>184</v>
      </c>
      <c r="F7472">
        <v>39</v>
      </c>
      <c r="G7472">
        <v>21</v>
      </c>
      <c r="AG7472" s="1" t="s">
        <v>8482</v>
      </c>
      <c r="AH7472" s="1">
        <v>1</v>
      </c>
      <c r="AI7472" s="1">
        <v>3</v>
      </c>
      <c r="AJ7472" s="1">
        <v>0</v>
      </c>
      <c r="AK7472" s="1">
        <v>0</v>
      </c>
      <c r="AL7472" s="1">
        <v>18</v>
      </c>
      <c r="AM7472" s="1" t="s">
        <v>1447</v>
      </c>
      <c r="AN7472" s="1">
        <v>7472</v>
      </c>
    </row>
    <row r="7473" spans="1:40">
      <c r="A7473">
        <v>7472</v>
      </c>
      <c r="B7473" t="s">
        <v>460</v>
      </c>
      <c r="C7473">
        <v>77</v>
      </c>
      <c r="D7473">
        <v>39</v>
      </c>
      <c r="E7473">
        <v>112</v>
      </c>
      <c r="F7473">
        <v>52</v>
      </c>
      <c r="G7473">
        <v>3</v>
      </c>
      <c r="AG7473" s="1" t="s">
        <v>8483</v>
      </c>
      <c r="AH7473" s="1">
        <v>1</v>
      </c>
      <c r="AI7473" s="1">
        <v>3</v>
      </c>
      <c r="AJ7473" s="1">
        <v>0</v>
      </c>
      <c r="AK7473" s="1">
        <v>0</v>
      </c>
      <c r="AL7473" s="1">
        <v>18</v>
      </c>
      <c r="AM7473" s="1" t="s">
        <v>1447</v>
      </c>
      <c r="AN7473" s="1">
        <v>7473</v>
      </c>
    </row>
    <row r="7474" spans="1:40">
      <c r="A7474">
        <v>7473</v>
      </c>
      <c r="B7474" t="s">
        <v>709</v>
      </c>
      <c r="C7474">
        <v>77</v>
      </c>
      <c r="D7474">
        <v>49</v>
      </c>
      <c r="E7474">
        <v>188</v>
      </c>
      <c r="F7474">
        <v>54</v>
      </c>
      <c r="G7474">
        <v>0</v>
      </c>
      <c r="AG7474" s="1" t="s">
        <v>8484</v>
      </c>
      <c r="AH7474" s="1">
        <v>1</v>
      </c>
      <c r="AI7474" s="1">
        <v>3</v>
      </c>
      <c r="AJ7474" s="1">
        <v>0</v>
      </c>
      <c r="AK7474" s="1">
        <v>0</v>
      </c>
      <c r="AL7474" s="1">
        <v>18</v>
      </c>
      <c r="AM7474" s="1" t="s">
        <v>1447</v>
      </c>
      <c r="AN7474" s="1">
        <v>7474</v>
      </c>
    </row>
    <row r="7475" spans="1:40">
      <c r="A7475">
        <v>7474</v>
      </c>
      <c r="B7475" t="s">
        <v>914</v>
      </c>
      <c r="C7475">
        <v>77</v>
      </c>
      <c r="D7475">
        <v>57</v>
      </c>
      <c r="E7475">
        <v>87</v>
      </c>
      <c r="F7475">
        <v>58</v>
      </c>
      <c r="G7475">
        <v>8</v>
      </c>
      <c r="AG7475" s="1" t="s">
        <v>8485</v>
      </c>
      <c r="AH7475" s="1">
        <v>1</v>
      </c>
      <c r="AI7475" s="1">
        <v>3</v>
      </c>
      <c r="AJ7475" s="1">
        <v>0</v>
      </c>
      <c r="AK7475" s="1">
        <v>0</v>
      </c>
      <c r="AL7475" s="1">
        <v>18</v>
      </c>
      <c r="AM7475" s="1" t="s">
        <v>1447</v>
      </c>
      <c r="AN7475" s="1">
        <v>7475</v>
      </c>
    </row>
    <row r="7476" spans="1:40">
      <c r="A7476">
        <v>7475</v>
      </c>
      <c r="B7476" t="s">
        <v>419</v>
      </c>
      <c r="C7476">
        <v>77</v>
      </c>
      <c r="D7476">
        <v>48</v>
      </c>
      <c r="E7476">
        <v>73</v>
      </c>
      <c r="F7476">
        <v>60</v>
      </c>
      <c r="G7476">
        <v>1</v>
      </c>
      <c r="AG7476" s="1" t="s">
        <v>8486</v>
      </c>
      <c r="AH7476" s="1">
        <v>1</v>
      </c>
      <c r="AI7476" s="1">
        <v>3</v>
      </c>
      <c r="AJ7476" s="1">
        <v>0</v>
      </c>
      <c r="AK7476" s="1">
        <v>0</v>
      </c>
      <c r="AL7476" s="1">
        <v>18</v>
      </c>
      <c r="AM7476" s="1" t="s">
        <v>1447</v>
      </c>
      <c r="AN7476" s="1">
        <v>7476</v>
      </c>
    </row>
    <row r="7477" spans="1:40">
      <c r="A7477">
        <v>7476</v>
      </c>
      <c r="B7477" t="s">
        <v>354</v>
      </c>
      <c r="C7477">
        <v>77</v>
      </c>
      <c r="D7477">
        <v>41</v>
      </c>
      <c r="E7477">
        <v>179</v>
      </c>
      <c r="F7477">
        <v>42</v>
      </c>
      <c r="G7477">
        <v>27</v>
      </c>
      <c r="AG7477" s="1" t="s">
        <v>8487</v>
      </c>
      <c r="AH7477" s="1">
        <v>1</v>
      </c>
      <c r="AI7477" s="1">
        <v>3</v>
      </c>
      <c r="AJ7477" s="1">
        <v>0</v>
      </c>
      <c r="AK7477" s="1">
        <v>0</v>
      </c>
      <c r="AL7477" s="1">
        <v>18</v>
      </c>
      <c r="AM7477" s="1" t="s">
        <v>1447</v>
      </c>
      <c r="AN7477" s="1">
        <v>7477</v>
      </c>
    </row>
    <row r="7478" spans="1:40">
      <c r="A7478">
        <v>7477</v>
      </c>
      <c r="B7478" t="s">
        <v>96</v>
      </c>
      <c r="C7478">
        <v>77</v>
      </c>
      <c r="D7478">
        <v>49</v>
      </c>
      <c r="E7478">
        <v>121</v>
      </c>
      <c r="F7478">
        <v>40</v>
      </c>
      <c r="G7478">
        <v>36</v>
      </c>
      <c r="AG7478" s="1" t="s">
        <v>8488</v>
      </c>
      <c r="AH7478" s="1">
        <v>1</v>
      </c>
      <c r="AI7478" s="1">
        <v>3</v>
      </c>
      <c r="AJ7478" s="1">
        <v>0</v>
      </c>
      <c r="AK7478" s="1">
        <v>0</v>
      </c>
      <c r="AL7478" s="1">
        <v>18</v>
      </c>
      <c r="AM7478" s="1" t="s">
        <v>1447</v>
      </c>
      <c r="AN7478" s="1">
        <v>7478</v>
      </c>
    </row>
    <row r="7479" spans="1:40">
      <c r="A7479">
        <v>7478</v>
      </c>
      <c r="B7479" t="s">
        <v>32</v>
      </c>
      <c r="C7479">
        <v>77</v>
      </c>
      <c r="D7479">
        <v>41</v>
      </c>
      <c r="E7479">
        <v>65</v>
      </c>
      <c r="F7479">
        <v>67</v>
      </c>
      <c r="G7479">
        <v>1</v>
      </c>
      <c r="AG7479" s="1" t="s">
        <v>8489</v>
      </c>
      <c r="AH7479" s="1">
        <v>1</v>
      </c>
      <c r="AI7479" s="1">
        <v>3</v>
      </c>
      <c r="AJ7479" s="1">
        <v>0</v>
      </c>
      <c r="AK7479" s="1">
        <v>0</v>
      </c>
      <c r="AL7479" s="1">
        <v>18</v>
      </c>
      <c r="AM7479" s="1" t="s">
        <v>1447</v>
      </c>
      <c r="AN7479" s="1">
        <v>7479</v>
      </c>
    </row>
    <row r="7480" spans="1:40">
      <c r="A7480">
        <v>7479</v>
      </c>
      <c r="B7480" t="s">
        <v>370</v>
      </c>
      <c r="C7480">
        <v>77</v>
      </c>
      <c r="D7480">
        <v>44</v>
      </c>
      <c r="E7480">
        <v>32</v>
      </c>
      <c r="F7480">
        <v>65</v>
      </c>
      <c r="G7480">
        <v>22</v>
      </c>
      <c r="AG7480" s="1" t="s">
        <v>8490</v>
      </c>
      <c r="AH7480" s="1">
        <v>1</v>
      </c>
      <c r="AI7480" s="1">
        <v>3</v>
      </c>
      <c r="AJ7480" s="1">
        <v>0</v>
      </c>
      <c r="AK7480" s="1">
        <v>0</v>
      </c>
      <c r="AL7480" s="1">
        <v>18</v>
      </c>
      <c r="AM7480" s="1" t="s">
        <v>1447</v>
      </c>
      <c r="AN7480" s="1">
        <v>7480</v>
      </c>
    </row>
    <row r="7481" spans="1:40">
      <c r="A7481">
        <v>7480</v>
      </c>
      <c r="B7481" t="s">
        <v>507</v>
      </c>
      <c r="C7481">
        <v>77</v>
      </c>
      <c r="D7481">
        <v>41</v>
      </c>
      <c r="E7481">
        <v>192</v>
      </c>
      <c r="F7481">
        <v>68</v>
      </c>
      <c r="G7481">
        <v>4</v>
      </c>
      <c r="AG7481" s="1" t="s">
        <v>8491</v>
      </c>
      <c r="AH7481" s="1">
        <v>1</v>
      </c>
      <c r="AI7481" s="1">
        <v>3</v>
      </c>
      <c r="AJ7481" s="1">
        <v>0</v>
      </c>
      <c r="AK7481" s="1">
        <v>0</v>
      </c>
      <c r="AL7481" s="1">
        <v>18</v>
      </c>
      <c r="AM7481" s="1" t="s">
        <v>1447</v>
      </c>
      <c r="AN7481" s="1">
        <v>7481</v>
      </c>
    </row>
    <row r="7482" spans="1:40">
      <c r="A7482">
        <v>7481</v>
      </c>
      <c r="B7482" t="s">
        <v>143</v>
      </c>
      <c r="C7482">
        <v>77</v>
      </c>
      <c r="D7482">
        <v>50</v>
      </c>
      <c r="E7482">
        <v>146</v>
      </c>
      <c r="F7482">
        <v>57</v>
      </c>
      <c r="G7482">
        <v>1</v>
      </c>
      <c r="AG7482" s="1" t="s">
        <v>8492</v>
      </c>
      <c r="AH7482" s="1">
        <v>1</v>
      </c>
      <c r="AI7482" s="1">
        <v>3</v>
      </c>
      <c r="AJ7482" s="1">
        <v>0</v>
      </c>
      <c r="AK7482" s="1">
        <v>0</v>
      </c>
      <c r="AL7482" s="1">
        <v>18</v>
      </c>
      <c r="AM7482" s="1" t="s">
        <v>1447</v>
      </c>
      <c r="AN7482" s="1">
        <v>7482</v>
      </c>
    </row>
    <row r="7483" spans="1:40">
      <c r="A7483">
        <v>7482</v>
      </c>
      <c r="B7483" t="s">
        <v>541</v>
      </c>
      <c r="C7483">
        <v>77</v>
      </c>
      <c r="D7483">
        <v>45</v>
      </c>
      <c r="E7483">
        <v>0</v>
      </c>
      <c r="F7483">
        <v>39</v>
      </c>
      <c r="G7483">
        <v>0</v>
      </c>
      <c r="AG7483" s="1" t="s">
        <v>8493</v>
      </c>
      <c r="AH7483" s="1">
        <v>2</v>
      </c>
      <c r="AI7483" s="1">
        <v>2</v>
      </c>
      <c r="AJ7483" s="1">
        <v>0</v>
      </c>
      <c r="AK7483" s="1">
        <v>0</v>
      </c>
      <c r="AL7483" s="1">
        <v>18</v>
      </c>
      <c r="AM7483" s="1" t="s">
        <v>974</v>
      </c>
      <c r="AN7483" s="1">
        <v>7483</v>
      </c>
    </row>
    <row r="7484" spans="1:40">
      <c r="A7484">
        <v>7483</v>
      </c>
      <c r="B7484" t="s">
        <v>467</v>
      </c>
      <c r="C7484">
        <v>77</v>
      </c>
      <c r="D7484">
        <v>39</v>
      </c>
      <c r="E7484">
        <v>0</v>
      </c>
      <c r="F7484">
        <v>45</v>
      </c>
      <c r="G7484">
        <v>0</v>
      </c>
      <c r="AG7484" s="1" t="s">
        <v>8494</v>
      </c>
      <c r="AH7484" s="1">
        <v>1</v>
      </c>
      <c r="AI7484" s="1">
        <v>3</v>
      </c>
      <c r="AJ7484" s="1">
        <v>0</v>
      </c>
      <c r="AK7484" s="1">
        <v>0</v>
      </c>
      <c r="AL7484" s="1">
        <v>18</v>
      </c>
      <c r="AM7484" s="1" t="s">
        <v>1447</v>
      </c>
      <c r="AN7484" s="1">
        <v>7484</v>
      </c>
    </row>
    <row r="7485" spans="1:40">
      <c r="A7485">
        <v>7484</v>
      </c>
      <c r="B7485" t="s">
        <v>967</v>
      </c>
      <c r="C7485">
        <v>77</v>
      </c>
      <c r="D7485">
        <v>45</v>
      </c>
      <c r="E7485">
        <v>0</v>
      </c>
      <c r="F7485">
        <v>39</v>
      </c>
      <c r="G7485">
        <v>0</v>
      </c>
      <c r="AG7485" s="1" t="s">
        <v>8495</v>
      </c>
      <c r="AH7485" s="1">
        <v>1</v>
      </c>
      <c r="AI7485" s="1">
        <v>3</v>
      </c>
      <c r="AJ7485" s="1">
        <v>0</v>
      </c>
      <c r="AK7485" s="1">
        <v>0</v>
      </c>
      <c r="AL7485" s="1">
        <v>18</v>
      </c>
      <c r="AM7485" s="1" t="s">
        <v>1447</v>
      </c>
      <c r="AN7485" s="1">
        <v>7485</v>
      </c>
    </row>
    <row r="7486" spans="1:40">
      <c r="A7486">
        <v>7485</v>
      </c>
      <c r="B7486" t="s">
        <v>541</v>
      </c>
      <c r="C7486">
        <v>77</v>
      </c>
      <c r="D7486">
        <v>45</v>
      </c>
      <c r="E7486">
        <v>0</v>
      </c>
      <c r="F7486">
        <v>39</v>
      </c>
      <c r="G7486">
        <v>0</v>
      </c>
      <c r="AG7486" s="1" t="s">
        <v>8496</v>
      </c>
      <c r="AH7486" s="1">
        <v>1</v>
      </c>
      <c r="AI7486" s="1">
        <v>3</v>
      </c>
      <c r="AJ7486" s="1">
        <v>0</v>
      </c>
      <c r="AK7486" s="1">
        <v>0</v>
      </c>
      <c r="AL7486" s="1">
        <v>18</v>
      </c>
      <c r="AM7486" s="1" t="s">
        <v>1447</v>
      </c>
      <c r="AN7486" s="1">
        <v>7486</v>
      </c>
    </row>
    <row r="7487" spans="1:40">
      <c r="A7487">
        <v>7486</v>
      </c>
      <c r="B7487" t="s">
        <v>467</v>
      </c>
      <c r="C7487">
        <v>77</v>
      </c>
      <c r="D7487">
        <v>39</v>
      </c>
      <c r="E7487">
        <v>0</v>
      </c>
      <c r="F7487">
        <v>45</v>
      </c>
      <c r="G7487">
        <v>0</v>
      </c>
      <c r="AG7487" s="1" t="s">
        <v>8497</v>
      </c>
      <c r="AH7487" s="1">
        <v>1</v>
      </c>
      <c r="AI7487" s="1">
        <v>3</v>
      </c>
      <c r="AJ7487" s="1">
        <v>0</v>
      </c>
      <c r="AK7487" s="1">
        <v>0</v>
      </c>
      <c r="AL7487" s="1">
        <v>18</v>
      </c>
      <c r="AM7487" s="1" t="s">
        <v>1447</v>
      </c>
      <c r="AN7487" s="1">
        <v>7487</v>
      </c>
    </row>
    <row r="7488" spans="1:40">
      <c r="A7488">
        <v>7487</v>
      </c>
      <c r="B7488" t="s">
        <v>967</v>
      </c>
      <c r="C7488">
        <v>77</v>
      </c>
      <c r="D7488">
        <v>45</v>
      </c>
      <c r="E7488">
        <v>0</v>
      </c>
      <c r="F7488">
        <v>39</v>
      </c>
      <c r="G7488">
        <v>0</v>
      </c>
      <c r="AG7488" s="1" t="s">
        <v>8498</v>
      </c>
      <c r="AH7488" s="1">
        <v>1</v>
      </c>
      <c r="AI7488" s="1">
        <v>3</v>
      </c>
      <c r="AJ7488" s="1">
        <v>0</v>
      </c>
      <c r="AK7488" s="1">
        <v>0</v>
      </c>
      <c r="AL7488" s="1">
        <v>18</v>
      </c>
      <c r="AM7488" s="1" t="s">
        <v>1447</v>
      </c>
      <c r="AN7488" s="1">
        <v>7488</v>
      </c>
    </row>
    <row r="7489" spans="1:40">
      <c r="A7489">
        <v>7488</v>
      </c>
      <c r="B7489" t="s">
        <v>89</v>
      </c>
      <c r="C7489">
        <v>78</v>
      </c>
      <c r="D7489">
        <v>43</v>
      </c>
      <c r="E7489">
        <v>4</v>
      </c>
      <c r="F7489">
        <v>50</v>
      </c>
      <c r="G7489">
        <v>39</v>
      </c>
      <c r="AG7489" s="1" t="s">
        <v>8499</v>
      </c>
      <c r="AH7489" s="1">
        <v>2</v>
      </c>
      <c r="AI7489" s="1">
        <v>2</v>
      </c>
      <c r="AJ7489" s="1">
        <v>0</v>
      </c>
      <c r="AK7489" s="1">
        <v>0</v>
      </c>
      <c r="AL7489" s="1">
        <v>18</v>
      </c>
      <c r="AM7489" s="1" t="s">
        <v>974</v>
      </c>
      <c r="AN7489" s="1">
        <v>7489</v>
      </c>
    </row>
    <row r="7490" spans="1:40">
      <c r="A7490">
        <v>7489</v>
      </c>
      <c r="B7490" t="s">
        <v>323</v>
      </c>
      <c r="C7490">
        <v>78</v>
      </c>
      <c r="D7490">
        <v>45</v>
      </c>
      <c r="E7490">
        <v>64</v>
      </c>
      <c r="F7490">
        <v>42</v>
      </c>
      <c r="G7490">
        <v>17</v>
      </c>
      <c r="AG7490" s="1" t="s">
        <v>8500</v>
      </c>
      <c r="AH7490" s="1">
        <v>1</v>
      </c>
      <c r="AI7490" s="1">
        <v>3</v>
      </c>
      <c r="AJ7490" s="1">
        <v>0</v>
      </c>
      <c r="AK7490" s="1">
        <v>0</v>
      </c>
      <c r="AL7490" s="1">
        <v>18</v>
      </c>
      <c r="AM7490" s="1" t="s">
        <v>1447</v>
      </c>
      <c r="AN7490" s="1">
        <v>7490</v>
      </c>
    </row>
    <row r="7491" spans="1:40">
      <c r="A7491">
        <v>7490</v>
      </c>
      <c r="B7491" t="s">
        <v>711</v>
      </c>
      <c r="C7491">
        <v>78</v>
      </c>
      <c r="D7491">
        <v>44</v>
      </c>
      <c r="E7491">
        <v>62</v>
      </c>
      <c r="F7491">
        <v>63</v>
      </c>
      <c r="G7491">
        <v>18</v>
      </c>
      <c r="AG7491" s="1" t="s">
        <v>8501</v>
      </c>
      <c r="AH7491" s="1">
        <v>1</v>
      </c>
      <c r="AI7491" s="1">
        <v>3</v>
      </c>
      <c r="AJ7491" s="1">
        <v>0</v>
      </c>
      <c r="AK7491" s="1">
        <v>0</v>
      </c>
      <c r="AL7491" s="1">
        <v>18</v>
      </c>
      <c r="AM7491" s="1" t="s">
        <v>1447</v>
      </c>
      <c r="AN7491" s="1">
        <v>7491</v>
      </c>
    </row>
    <row r="7492" spans="1:40">
      <c r="A7492">
        <v>7491</v>
      </c>
      <c r="B7492" t="s">
        <v>480</v>
      </c>
      <c r="C7492">
        <v>78</v>
      </c>
      <c r="D7492">
        <v>48</v>
      </c>
      <c r="E7492">
        <v>66</v>
      </c>
      <c r="F7492">
        <v>54</v>
      </c>
      <c r="G7492">
        <v>11</v>
      </c>
      <c r="AG7492" s="1" t="s">
        <v>8502</v>
      </c>
      <c r="AH7492" s="1">
        <v>1</v>
      </c>
      <c r="AI7492" s="1">
        <v>3</v>
      </c>
      <c r="AJ7492" s="1">
        <v>0</v>
      </c>
      <c r="AK7492" s="1">
        <v>0</v>
      </c>
      <c r="AL7492" s="1">
        <v>18</v>
      </c>
      <c r="AM7492" s="1" t="s">
        <v>1447</v>
      </c>
      <c r="AN7492" s="1">
        <v>7492</v>
      </c>
    </row>
    <row r="7493" spans="1:40">
      <c r="A7493">
        <v>7492</v>
      </c>
      <c r="B7493" t="s">
        <v>966</v>
      </c>
      <c r="C7493">
        <v>78</v>
      </c>
      <c r="D7493">
        <v>39</v>
      </c>
      <c r="E7493">
        <v>28</v>
      </c>
      <c r="F7493">
        <v>45</v>
      </c>
      <c r="G7493">
        <v>13</v>
      </c>
      <c r="AG7493" s="1" t="s">
        <v>8503</v>
      </c>
      <c r="AH7493" s="1">
        <v>1</v>
      </c>
      <c r="AI7493" s="1">
        <v>3</v>
      </c>
      <c r="AJ7493" s="1">
        <v>0</v>
      </c>
      <c r="AK7493" s="1">
        <v>0</v>
      </c>
      <c r="AL7493" s="1">
        <v>18</v>
      </c>
      <c r="AM7493" s="1" t="s">
        <v>1447</v>
      </c>
      <c r="AN7493" s="1">
        <v>7493</v>
      </c>
    </row>
    <row r="7494" spans="1:40">
      <c r="A7494">
        <v>7493</v>
      </c>
      <c r="B7494" t="s">
        <v>482</v>
      </c>
      <c r="C7494">
        <v>78</v>
      </c>
      <c r="D7494">
        <v>47</v>
      </c>
      <c r="E7494">
        <v>55</v>
      </c>
      <c r="F7494">
        <v>60</v>
      </c>
      <c r="G7494">
        <v>1</v>
      </c>
      <c r="AG7494" s="1" t="s">
        <v>8504</v>
      </c>
      <c r="AH7494" s="1">
        <v>1</v>
      </c>
      <c r="AI7494" s="1">
        <v>3</v>
      </c>
      <c r="AJ7494" s="1">
        <v>0</v>
      </c>
      <c r="AK7494" s="1">
        <v>0</v>
      </c>
      <c r="AL7494" s="1">
        <v>18</v>
      </c>
      <c r="AM7494" s="1" t="s">
        <v>1447</v>
      </c>
      <c r="AN7494" s="1">
        <v>7494</v>
      </c>
    </row>
    <row r="7495" spans="1:40">
      <c r="A7495">
        <v>7494</v>
      </c>
      <c r="B7495" t="s">
        <v>500</v>
      </c>
      <c r="C7495">
        <v>78</v>
      </c>
      <c r="D7495">
        <v>40</v>
      </c>
      <c r="E7495">
        <v>19</v>
      </c>
      <c r="F7495">
        <v>46</v>
      </c>
      <c r="G7495">
        <v>17</v>
      </c>
      <c r="AG7495" s="1" t="s">
        <v>8505</v>
      </c>
      <c r="AH7495" s="1">
        <v>1</v>
      </c>
      <c r="AI7495" s="1">
        <v>3</v>
      </c>
      <c r="AJ7495" s="1">
        <v>0</v>
      </c>
      <c r="AK7495" s="1">
        <v>0</v>
      </c>
      <c r="AL7495" s="1">
        <v>18</v>
      </c>
      <c r="AM7495" s="1" t="s">
        <v>1447</v>
      </c>
      <c r="AN7495" s="1">
        <v>7495</v>
      </c>
    </row>
    <row r="7496" spans="1:40">
      <c r="A7496">
        <v>7495</v>
      </c>
      <c r="B7496" t="s">
        <v>758</v>
      </c>
      <c r="C7496">
        <v>78</v>
      </c>
      <c r="D7496">
        <v>51</v>
      </c>
      <c r="E7496">
        <v>4</v>
      </c>
      <c r="F7496">
        <v>40</v>
      </c>
      <c r="G7496">
        <v>0</v>
      </c>
      <c r="AG7496" s="1" t="s">
        <v>8506</v>
      </c>
      <c r="AH7496" s="1">
        <v>1</v>
      </c>
      <c r="AI7496" s="1">
        <v>3</v>
      </c>
      <c r="AJ7496" s="1">
        <v>0</v>
      </c>
      <c r="AK7496" s="1">
        <v>0</v>
      </c>
      <c r="AL7496" s="1">
        <v>18</v>
      </c>
      <c r="AM7496" s="1" t="s">
        <v>1447</v>
      </c>
      <c r="AN7496" s="1">
        <v>7496</v>
      </c>
    </row>
    <row r="7497" spans="1:40">
      <c r="A7497">
        <v>7496</v>
      </c>
      <c r="B7497" t="s">
        <v>847</v>
      </c>
      <c r="C7497">
        <v>78</v>
      </c>
      <c r="D7497">
        <v>47</v>
      </c>
      <c r="E7497">
        <v>33</v>
      </c>
      <c r="F7497">
        <v>52</v>
      </c>
      <c r="G7497">
        <v>0</v>
      </c>
      <c r="AG7497" s="1" t="s">
        <v>8507</v>
      </c>
      <c r="AH7497" s="1">
        <v>1</v>
      </c>
      <c r="AI7497" s="1">
        <v>3</v>
      </c>
      <c r="AJ7497" s="1">
        <v>0</v>
      </c>
      <c r="AK7497" s="1">
        <v>0</v>
      </c>
      <c r="AL7497" s="1">
        <v>18</v>
      </c>
      <c r="AM7497" s="1" t="s">
        <v>1447</v>
      </c>
      <c r="AN7497" s="1">
        <v>7497</v>
      </c>
    </row>
    <row r="7498" spans="1:40">
      <c r="A7498">
        <v>7497</v>
      </c>
      <c r="B7498" t="s">
        <v>512</v>
      </c>
      <c r="C7498">
        <v>78</v>
      </c>
      <c r="D7498">
        <v>45</v>
      </c>
      <c r="E7498">
        <v>22</v>
      </c>
      <c r="F7498">
        <v>52</v>
      </c>
      <c r="G7498">
        <v>4</v>
      </c>
      <c r="AG7498" s="1" t="s">
        <v>8508</v>
      </c>
      <c r="AH7498" s="1">
        <v>1</v>
      </c>
      <c r="AI7498" s="1">
        <v>3</v>
      </c>
      <c r="AJ7498" s="1">
        <v>0</v>
      </c>
      <c r="AK7498" s="1">
        <v>0</v>
      </c>
      <c r="AL7498" s="1">
        <v>18</v>
      </c>
      <c r="AM7498" s="1" t="s">
        <v>1447</v>
      </c>
      <c r="AN7498" s="1">
        <v>7498</v>
      </c>
    </row>
    <row r="7499" spans="1:40">
      <c r="A7499">
        <v>7498</v>
      </c>
      <c r="B7499" t="s">
        <v>278</v>
      </c>
      <c r="C7499">
        <v>78</v>
      </c>
      <c r="D7499">
        <v>42</v>
      </c>
      <c r="E7499">
        <v>3</v>
      </c>
      <c r="F7499">
        <v>47</v>
      </c>
      <c r="G7499">
        <v>3</v>
      </c>
      <c r="AG7499" s="1" t="s">
        <v>8509</v>
      </c>
      <c r="AH7499" s="1">
        <v>1</v>
      </c>
      <c r="AI7499" s="1">
        <v>3</v>
      </c>
      <c r="AJ7499" s="1">
        <v>0</v>
      </c>
      <c r="AK7499" s="1">
        <v>0</v>
      </c>
      <c r="AL7499" s="1">
        <v>18</v>
      </c>
      <c r="AM7499" s="1" t="s">
        <v>1447</v>
      </c>
      <c r="AN7499" s="1">
        <v>7499</v>
      </c>
    </row>
    <row r="7500" spans="1:40">
      <c r="A7500">
        <v>7499</v>
      </c>
      <c r="B7500" t="s">
        <v>269</v>
      </c>
      <c r="C7500">
        <v>78</v>
      </c>
      <c r="D7500">
        <v>39</v>
      </c>
      <c r="E7500">
        <v>0</v>
      </c>
      <c r="F7500">
        <v>53</v>
      </c>
      <c r="G7500">
        <v>9</v>
      </c>
      <c r="AG7500" s="1" t="s">
        <v>8510</v>
      </c>
      <c r="AH7500" s="1">
        <v>1</v>
      </c>
      <c r="AI7500" s="1">
        <v>3</v>
      </c>
      <c r="AJ7500" s="1">
        <v>0</v>
      </c>
      <c r="AK7500" s="1">
        <v>0</v>
      </c>
      <c r="AL7500" s="1">
        <v>18</v>
      </c>
      <c r="AM7500" s="1" t="s">
        <v>1447</v>
      </c>
      <c r="AN7500" s="1">
        <v>7500</v>
      </c>
    </row>
    <row r="7501" spans="1:40">
      <c r="A7501">
        <v>7500</v>
      </c>
      <c r="B7501" t="s">
        <v>46</v>
      </c>
      <c r="C7501">
        <v>78</v>
      </c>
      <c r="D7501">
        <v>39</v>
      </c>
      <c r="E7501">
        <v>0</v>
      </c>
      <c r="F7501">
        <v>41</v>
      </c>
      <c r="G7501">
        <v>16</v>
      </c>
      <c r="AG7501" s="1" t="s">
        <v>8511</v>
      </c>
      <c r="AH7501" s="1">
        <v>2</v>
      </c>
      <c r="AI7501" s="1">
        <v>2</v>
      </c>
      <c r="AJ7501" s="1">
        <v>0</v>
      </c>
      <c r="AK7501" s="1">
        <v>0</v>
      </c>
      <c r="AL7501" s="1">
        <v>18</v>
      </c>
      <c r="AM7501" s="1" t="s">
        <v>974</v>
      </c>
      <c r="AN7501" s="1">
        <v>7501</v>
      </c>
    </row>
    <row r="7502" spans="1:40">
      <c r="A7502">
        <v>7501</v>
      </c>
      <c r="B7502" t="s">
        <v>379</v>
      </c>
      <c r="C7502">
        <v>78</v>
      </c>
      <c r="D7502">
        <v>39</v>
      </c>
      <c r="E7502">
        <v>0</v>
      </c>
      <c r="F7502">
        <v>50</v>
      </c>
      <c r="G7502">
        <v>8</v>
      </c>
      <c r="AG7502" s="1" t="s">
        <v>8512</v>
      </c>
      <c r="AH7502" s="1">
        <v>2</v>
      </c>
      <c r="AI7502" s="1">
        <v>2</v>
      </c>
      <c r="AJ7502" s="1">
        <v>0</v>
      </c>
      <c r="AK7502" s="1">
        <v>0</v>
      </c>
      <c r="AL7502" s="1">
        <v>18</v>
      </c>
      <c r="AM7502" s="1" t="s">
        <v>974</v>
      </c>
      <c r="AN7502" s="1">
        <v>7502</v>
      </c>
    </row>
    <row r="7503" spans="1:40">
      <c r="A7503">
        <v>7502</v>
      </c>
      <c r="B7503" t="s">
        <v>856</v>
      </c>
      <c r="C7503">
        <v>78</v>
      </c>
      <c r="D7503">
        <v>39</v>
      </c>
      <c r="E7503">
        <v>0</v>
      </c>
      <c r="F7503">
        <v>57</v>
      </c>
      <c r="G7503">
        <v>24</v>
      </c>
      <c r="AG7503" s="1" t="s">
        <v>8513</v>
      </c>
      <c r="AH7503" s="1">
        <v>1</v>
      </c>
      <c r="AI7503" s="1">
        <v>3</v>
      </c>
      <c r="AJ7503" s="1">
        <v>0</v>
      </c>
      <c r="AK7503" s="1">
        <v>0</v>
      </c>
      <c r="AL7503" s="1">
        <v>18</v>
      </c>
      <c r="AM7503" s="1" t="s">
        <v>1447</v>
      </c>
      <c r="AN7503" s="1">
        <v>7503</v>
      </c>
    </row>
    <row r="7504" spans="1:40">
      <c r="A7504">
        <v>7503</v>
      </c>
      <c r="B7504" t="s">
        <v>875</v>
      </c>
      <c r="C7504">
        <v>78</v>
      </c>
      <c r="D7504">
        <v>43</v>
      </c>
      <c r="E7504">
        <v>4</v>
      </c>
      <c r="F7504">
        <v>41</v>
      </c>
      <c r="G7504">
        <v>0</v>
      </c>
      <c r="AG7504" s="1" t="s">
        <v>8514</v>
      </c>
      <c r="AH7504" s="1">
        <v>2</v>
      </c>
      <c r="AI7504" s="1">
        <v>2</v>
      </c>
      <c r="AJ7504" s="1">
        <v>0</v>
      </c>
      <c r="AK7504" s="1">
        <v>0</v>
      </c>
      <c r="AL7504" s="1">
        <v>18</v>
      </c>
      <c r="AM7504" s="1" t="s">
        <v>974</v>
      </c>
      <c r="AN7504" s="1">
        <v>7504</v>
      </c>
    </row>
    <row r="7505" spans="1:40">
      <c r="A7505">
        <v>7504</v>
      </c>
      <c r="B7505" t="s">
        <v>106</v>
      </c>
      <c r="C7505">
        <v>78</v>
      </c>
      <c r="D7505">
        <v>40</v>
      </c>
      <c r="E7505">
        <v>4</v>
      </c>
      <c r="F7505">
        <v>51</v>
      </c>
      <c r="G7505">
        <v>8</v>
      </c>
      <c r="AG7505" s="1" t="s">
        <v>8515</v>
      </c>
      <c r="AH7505" s="1">
        <v>1</v>
      </c>
      <c r="AI7505" s="1">
        <v>3</v>
      </c>
      <c r="AJ7505" s="1">
        <v>0</v>
      </c>
      <c r="AK7505" s="1">
        <v>0</v>
      </c>
      <c r="AL7505" s="1">
        <v>18</v>
      </c>
      <c r="AM7505" s="1" t="s">
        <v>1447</v>
      </c>
      <c r="AN7505" s="1">
        <v>7505</v>
      </c>
    </row>
    <row r="7506" spans="1:40">
      <c r="A7506">
        <v>7505</v>
      </c>
      <c r="B7506" t="s">
        <v>808</v>
      </c>
      <c r="C7506">
        <v>78</v>
      </c>
      <c r="D7506">
        <v>41</v>
      </c>
      <c r="E7506">
        <v>14</v>
      </c>
      <c r="F7506">
        <v>48</v>
      </c>
      <c r="G7506">
        <v>0</v>
      </c>
      <c r="AG7506" s="1" t="s">
        <v>8516</v>
      </c>
      <c r="AH7506" s="1">
        <v>2</v>
      </c>
      <c r="AI7506" s="1">
        <v>2</v>
      </c>
      <c r="AJ7506" s="1">
        <v>0</v>
      </c>
      <c r="AK7506" s="1">
        <v>0</v>
      </c>
      <c r="AL7506" s="1">
        <v>18</v>
      </c>
      <c r="AM7506" s="1" t="s">
        <v>6063</v>
      </c>
      <c r="AN7506" s="1">
        <v>7506</v>
      </c>
    </row>
    <row r="7507" spans="1:40">
      <c r="A7507">
        <v>7506</v>
      </c>
      <c r="B7507" t="s">
        <v>664</v>
      </c>
      <c r="C7507">
        <v>78</v>
      </c>
      <c r="D7507">
        <v>40</v>
      </c>
      <c r="E7507">
        <v>2</v>
      </c>
      <c r="F7507">
        <v>45</v>
      </c>
      <c r="G7507">
        <v>3</v>
      </c>
      <c r="AG7507" s="1" t="s">
        <v>8517</v>
      </c>
      <c r="AH7507" s="1">
        <v>1</v>
      </c>
      <c r="AI7507" s="1">
        <v>3</v>
      </c>
      <c r="AJ7507" s="1">
        <v>0</v>
      </c>
      <c r="AK7507" s="1">
        <v>0</v>
      </c>
      <c r="AL7507" s="1">
        <v>18</v>
      </c>
      <c r="AM7507" s="1" t="s">
        <v>1447</v>
      </c>
      <c r="AN7507" s="1">
        <v>7507</v>
      </c>
    </row>
    <row r="7508" spans="1:40">
      <c r="A7508">
        <v>7507</v>
      </c>
      <c r="B7508" t="s">
        <v>102</v>
      </c>
      <c r="C7508">
        <v>78</v>
      </c>
      <c r="D7508">
        <v>41</v>
      </c>
      <c r="E7508">
        <v>21</v>
      </c>
      <c r="F7508">
        <v>45</v>
      </c>
      <c r="G7508">
        <v>12</v>
      </c>
      <c r="AG7508" s="1" t="s">
        <v>8518</v>
      </c>
      <c r="AH7508" s="1">
        <v>2</v>
      </c>
      <c r="AI7508" s="1">
        <v>2</v>
      </c>
      <c r="AJ7508" s="1">
        <v>0</v>
      </c>
      <c r="AK7508" s="1">
        <v>0</v>
      </c>
      <c r="AL7508" s="1">
        <v>18</v>
      </c>
      <c r="AM7508" s="1" t="s">
        <v>974</v>
      </c>
      <c r="AN7508" s="1">
        <v>7508</v>
      </c>
    </row>
    <row r="7509" spans="1:40">
      <c r="A7509">
        <v>7508</v>
      </c>
      <c r="B7509" t="s">
        <v>579</v>
      </c>
      <c r="C7509">
        <v>78</v>
      </c>
      <c r="D7509">
        <v>44</v>
      </c>
      <c r="E7509">
        <v>33</v>
      </c>
      <c r="F7509">
        <v>43</v>
      </c>
      <c r="G7509">
        <v>19</v>
      </c>
      <c r="AG7509" s="1" t="s">
        <v>8519</v>
      </c>
      <c r="AH7509" s="1">
        <v>1</v>
      </c>
      <c r="AI7509" s="1">
        <v>3</v>
      </c>
      <c r="AJ7509" s="1">
        <v>0</v>
      </c>
      <c r="AK7509" s="1">
        <v>0</v>
      </c>
      <c r="AL7509" s="1">
        <v>18</v>
      </c>
      <c r="AM7509" s="1" t="s">
        <v>1447</v>
      </c>
      <c r="AN7509" s="1">
        <v>7509</v>
      </c>
    </row>
    <row r="7510" spans="1:40">
      <c r="A7510">
        <v>7509</v>
      </c>
      <c r="B7510" t="s">
        <v>893</v>
      </c>
      <c r="C7510">
        <v>78</v>
      </c>
      <c r="D7510">
        <v>40</v>
      </c>
      <c r="E7510">
        <v>20</v>
      </c>
      <c r="F7510">
        <v>41</v>
      </c>
      <c r="G7510">
        <v>0</v>
      </c>
      <c r="AG7510" s="1" t="s">
        <v>8520</v>
      </c>
      <c r="AH7510" s="1">
        <v>1</v>
      </c>
      <c r="AI7510" s="1">
        <v>3</v>
      </c>
      <c r="AJ7510" s="1">
        <v>0</v>
      </c>
      <c r="AK7510" s="1">
        <v>0</v>
      </c>
      <c r="AL7510" s="1">
        <v>18</v>
      </c>
      <c r="AM7510" s="1" t="s">
        <v>1447</v>
      </c>
      <c r="AN7510" s="1">
        <v>7510</v>
      </c>
    </row>
    <row r="7511" spans="1:40">
      <c r="A7511">
        <v>7510</v>
      </c>
      <c r="B7511" t="s">
        <v>687</v>
      </c>
      <c r="C7511">
        <v>78</v>
      </c>
      <c r="D7511">
        <v>41</v>
      </c>
      <c r="E7511">
        <v>10</v>
      </c>
      <c r="F7511">
        <v>40</v>
      </c>
      <c r="G7511">
        <v>18</v>
      </c>
      <c r="AG7511" s="1" t="s">
        <v>8521</v>
      </c>
      <c r="AH7511" s="1">
        <v>1</v>
      </c>
      <c r="AI7511" s="1">
        <v>3</v>
      </c>
      <c r="AJ7511" s="1">
        <v>0</v>
      </c>
      <c r="AK7511" s="1">
        <v>0</v>
      </c>
      <c r="AL7511" s="1">
        <v>18</v>
      </c>
      <c r="AM7511" s="1" t="s">
        <v>1447</v>
      </c>
      <c r="AN7511" s="1">
        <v>7511</v>
      </c>
    </row>
    <row r="7512" spans="1:40">
      <c r="A7512">
        <v>7511</v>
      </c>
      <c r="B7512" t="s">
        <v>103</v>
      </c>
      <c r="C7512">
        <v>78</v>
      </c>
      <c r="D7512">
        <v>52</v>
      </c>
      <c r="E7512">
        <v>44</v>
      </c>
      <c r="F7512">
        <v>39</v>
      </c>
      <c r="G7512">
        <v>21</v>
      </c>
      <c r="AG7512" s="1" t="s">
        <v>8522</v>
      </c>
      <c r="AH7512" s="1">
        <v>1</v>
      </c>
      <c r="AI7512" s="1">
        <v>3</v>
      </c>
      <c r="AJ7512" s="1">
        <v>0</v>
      </c>
      <c r="AK7512" s="1">
        <v>0</v>
      </c>
      <c r="AL7512" s="1">
        <v>18</v>
      </c>
      <c r="AM7512" s="1" t="s">
        <v>1447</v>
      </c>
      <c r="AN7512" s="1">
        <v>7512</v>
      </c>
    </row>
    <row r="7513" spans="1:40">
      <c r="A7513">
        <v>7512</v>
      </c>
      <c r="B7513" t="s">
        <v>132</v>
      </c>
      <c r="C7513">
        <v>78</v>
      </c>
      <c r="D7513">
        <v>42</v>
      </c>
      <c r="E7513">
        <v>62</v>
      </c>
      <c r="F7513">
        <v>39</v>
      </c>
      <c r="G7513">
        <v>23</v>
      </c>
      <c r="AG7513" s="1" t="s">
        <v>8523</v>
      </c>
      <c r="AH7513" s="1">
        <v>1</v>
      </c>
      <c r="AI7513" s="1">
        <v>3</v>
      </c>
      <c r="AJ7513" s="1">
        <v>0</v>
      </c>
      <c r="AK7513" s="1">
        <v>0</v>
      </c>
      <c r="AL7513" s="1">
        <v>18</v>
      </c>
      <c r="AM7513" s="1" t="s">
        <v>1447</v>
      </c>
      <c r="AN7513" s="1">
        <v>7513</v>
      </c>
    </row>
    <row r="7514" spans="1:40">
      <c r="A7514">
        <v>7513</v>
      </c>
      <c r="B7514" t="s">
        <v>640</v>
      </c>
      <c r="C7514">
        <v>78</v>
      </c>
      <c r="D7514">
        <v>47</v>
      </c>
      <c r="E7514">
        <v>60</v>
      </c>
      <c r="F7514">
        <v>39</v>
      </c>
      <c r="G7514">
        <v>2</v>
      </c>
      <c r="AG7514" s="1" t="s">
        <v>8524</v>
      </c>
      <c r="AH7514" s="1">
        <v>1</v>
      </c>
      <c r="AI7514" s="1">
        <v>3</v>
      </c>
      <c r="AJ7514" s="1">
        <v>0</v>
      </c>
      <c r="AK7514" s="1">
        <v>0</v>
      </c>
      <c r="AL7514" s="1">
        <v>18</v>
      </c>
      <c r="AM7514" s="1" t="s">
        <v>1447</v>
      </c>
      <c r="AN7514" s="1">
        <v>7514</v>
      </c>
    </row>
    <row r="7515" spans="1:40">
      <c r="A7515">
        <v>7514</v>
      </c>
      <c r="B7515" t="s">
        <v>606</v>
      </c>
      <c r="C7515">
        <v>78</v>
      </c>
      <c r="D7515">
        <v>47</v>
      </c>
      <c r="E7515">
        <v>41</v>
      </c>
      <c r="F7515">
        <v>39</v>
      </c>
      <c r="G7515">
        <v>14</v>
      </c>
      <c r="AG7515" s="1" t="s">
        <v>8525</v>
      </c>
      <c r="AH7515" s="1">
        <v>1</v>
      </c>
      <c r="AI7515" s="1">
        <v>3</v>
      </c>
      <c r="AJ7515" s="1">
        <v>0</v>
      </c>
      <c r="AK7515" s="1">
        <v>0</v>
      </c>
      <c r="AL7515" s="1">
        <v>18</v>
      </c>
      <c r="AM7515" s="1" t="s">
        <v>1447</v>
      </c>
      <c r="AN7515" s="1">
        <v>7515</v>
      </c>
    </row>
    <row r="7516" spans="1:40">
      <c r="A7516">
        <v>7515</v>
      </c>
      <c r="B7516" t="s">
        <v>520</v>
      </c>
      <c r="C7516">
        <v>78</v>
      </c>
      <c r="D7516">
        <v>46</v>
      </c>
      <c r="E7516">
        <v>42</v>
      </c>
      <c r="F7516">
        <v>39</v>
      </c>
      <c r="G7516">
        <v>7</v>
      </c>
      <c r="AG7516" s="1" t="s">
        <v>8526</v>
      </c>
      <c r="AH7516" s="1">
        <v>1</v>
      </c>
      <c r="AI7516" s="1">
        <v>3</v>
      </c>
      <c r="AJ7516" s="1">
        <v>0</v>
      </c>
      <c r="AK7516" s="1">
        <v>0</v>
      </c>
      <c r="AL7516" s="1">
        <v>18</v>
      </c>
      <c r="AM7516" s="1" t="s">
        <v>1447</v>
      </c>
      <c r="AN7516" s="1">
        <v>7516</v>
      </c>
    </row>
    <row r="7517" spans="1:40">
      <c r="A7517">
        <v>7516</v>
      </c>
      <c r="B7517" t="s">
        <v>948</v>
      </c>
      <c r="C7517">
        <v>78</v>
      </c>
      <c r="D7517">
        <v>40</v>
      </c>
      <c r="E7517">
        <v>23</v>
      </c>
      <c r="F7517">
        <v>40</v>
      </c>
      <c r="G7517">
        <v>2</v>
      </c>
      <c r="AG7517" s="1" t="s">
        <v>8527</v>
      </c>
      <c r="AH7517" s="1">
        <v>1</v>
      </c>
      <c r="AI7517" s="1">
        <v>3</v>
      </c>
      <c r="AJ7517" s="1">
        <v>0</v>
      </c>
      <c r="AK7517" s="1">
        <v>0</v>
      </c>
      <c r="AL7517" s="1">
        <v>18</v>
      </c>
      <c r="AM7517" s="1" t="s">
        <v>1447</v>
      </c>
      <c r="AN7517" s="1">
        <v>7517</v>
      </c>
    </row>
    <row r="7518" spans="1:40">
      <c r="A7518">
        <v>7517</v>
      </c>
      <c r="B7518" t="s">
        <v>296</v>
      </c>
      <c r="C7518">
        <v>78</v>
      </c>
      <c r="D7518">
        <v>39</v>
      </c>
      <c r="E7518">
        <v>44</v>
      </c>
      <c r="F7518">
        <v>43</v>
      </c>
      <c r="G7518">
        <v>19</v>
      </c>
      <c r="AG7518" s="1" t="s">
        <v>8528</v>
      </c>
      <c r="AH7518" s="1">
        <v>1</v>
      </c>
      <c r="AI7518" s="1">
        <v>3</v>
      </c>
      <c r="AJ7518" s="1">
        <v>0</v>
      </c>
      <c r="AK7518" s="1">
        <v>0</v>
      </c>
      <c r="AL7518" s="1">
        <v>18</v>
      </c>
      <c r="AM7518" s="1" t="s">
        <v>1447</v>
      </c>
      <c r="AN7518" s="1">
        <v>7518</v>
      </c>
    </row>
    <row r="7519" spans="1:40">
      <c r="A7519">
        <v>7518</v>
      </c>
      <c r="B7519" t="s">
        <v>437</v>
      </c>
      <c r="C7519">
        <v>78</v>
      </c>
      <c r="D7519">
        <v>42</v>
      </c>
      <c r="E7519">
        <v>57</v>
      </c>
      <c r="F7519">
        <v>48</v>
      </c>
      <c r="G7519">
        <v>15</v>
      </c>
      <c r="AG7519" s="1" t="s">
        <v>8529</v>
      </c>
      <c r="AH7519" s="1">
        <v>1</v>
      </c>
      <c r="AI7519" s="1">
        <v>3</v>
      </c>
      <c r="AJ7519" s="1">
        <v>0</v>
      </c>
      <c r="AK7519" s="1">
        <v>0</v>
      </c>
      <c r="AL7519" s="1">
        <v>18</v>
      </c>
      <c r="AM7519" s="1" t="s">
        <v>1447</v>
      </c>
      <c r="AN7519" s="1">
        <v>7519</v>
      </c>
    </row>
    <row r="7520" spans="1:40">
      <c r="A7520">
        <v>7519</v>
      </c>
      <c r="B7520" t="s">
        <v>441</v>
      </c>
      <c r="C7520">
        <v>78</v>
      </c>
      <c r="D7520">
        <v>45</v>
      </c>
      <c r="E7520">
        <v>66</v>
      </c>
      <c r="F7520">
        <v>51</v>
      </c>
      <c r="G7520">
        <v>6</v>
      </c>
      <c r="AG7520" s="1" t="s">
        <v>8530</v>
      </c>
      <c r="AH7520" s="1">
        <v>1</v>
      </c>
      <c r="AI7520" s="1">
        <v>3</v>
      </c>
      <c r="AJ7520" s="1">
        <v>0</v>
      </c>
      <c r="AK7520" s="1">
        <v>0</v>
      </c>
      <c r="AL7520" s="1">
        <v>18</v>
      </c>
      <c r="AM7520" s="1" t="s">
        <v>1447</v>
      </c>
      <c r="AN7520" s="1">
        <v>7520</v>
      </c>
    </row>
    <row r="7521" spans="1:40">
      <c r="A7521">
        <v>7520</v>
      </c>
      <c r="B7521" t="s">
        <v>525</v>
      </c>
      <c r="C7521">
        <v>78</v>
      </c>
      <c r="D7521">
        <v>45</v>
      </c>
      <c r="E7521">
        <v>17</v>
      </c>
      <c r="F7521">
        <v>41</v>
      </c>
      <c r="G7521">
        <v>16</v>
      </c>
      <c r="AG7521" s="1" t="s">
        <v>8531</v>
      </c>
      <c r="AH7521" s="1">
        <v>1</v>
      </c>
      <c r="AI7521" s="1">
        <v>3</v>
      </c>
      <c r="AJ7521" s="1">
        <v>0</v>
      </c>
      <c r="AK7521" s="1">
        <v>0</v>
      </c>
      <c r="AL7521" s="1">
        <v>18</v>
      </c>
      <c r="AM7521" s="1" t="s">
        <v>1447</v>
      </c>
      <c r="AN7521" s="1">
        <v>7521</v>
      </c>
    </row>
    <row r="7522" spans="1:40">
      <c r="A7522">
        <v>7521</v>
      </c>
      <c r="B7522" t="s">
        <v>76</v>
      </c>
      <c r="C7522">
        <v>78</v>
      </c>
      <c r="D7522">
        <v>39</v>
      </c>
      <c r="E7522">
        <v>24</v>
      </c>
      <c r="F7522">
        <v>44</v>
      </c>
      <c r="G7522">
        <v>4</v>
      </c>
      <c r="AG7522" s="1" t="s">
        <v>8532</v>
      </c>
      <c r="AH7522" s="1">
        <v>1</v>
      </c>
      <c r="AI7522" s="1">
        <v>3</v>
      </c>
      <c r="AJ7522" s="1">
        <v>0</v>
      </c>
      <c r="AK7522" s="1">
        <v>0</v>
      </c>
      <c r="AL7522" s="1">
        <v>18</v>
      </c>
      <c r="AM7522" s="1" t="s">
        <v>1447</v>
      </c>
      <c r="AN7522" s="1">
        <v>7522</v>
      </c>
    </row>
    <row r="7523" spans="1:40">
      <c r="A7523">
        <v>7522</v>
      </c>
      <c r="B7523" t="s">
        <v>882</v>
      </c>
      <c r="C7523">
        <v>78</v>
      </c>
      <c r="D7523">
        <v>39</v>
      </c>
      <c r="E7523">
        <v>83</v>
      </c>
      <c r="F7523">
        <v>49</v>
      </c>
      <c r="G7523">
        <v>1</v>
      </c>
      <c r="AG7523" s="1" t="s">
        <v>8533</v>
      </c>
      <c r="AH7523" s="1">
        <v>1</v>
      </c>
      <c r="AI7523" s="1">
        <v>3</v>
      </c>
      <c r="AJ7523" s="1">
        <v>0</v>
      </c>
      <c r="AK7523" s="1">
        <v>0</v>
      </c>
      <c r="AL7523" s="1">
        <v>18</v>
      </c>
      <c r="AM7523" s="1" t="s">
        <v>1447</v>
      </c>
      <c r="AN7523" s="1">
        <v>7523</v>
      </c>
    </row>
    <row r="7524" spans="1:40">
      <c r="A7524">
        <v>7523</v>
      </c>
      <c r="B7524" t="s">
        <v>650</v>
      </c>
      <c r="C7524">
        <v>78</v>
      </c>
      <c r="D7524">
        <v>42</v>
      </c>
      <c r="E7524">
        <v>76</v>
      </c>
      <c r="F7524">
        <v>50</v>
      </c>
      <c r="G7524">
        <v>13</v>
      </c>
      <c r="AG7524" s="1" t="s">
        <v>8534</v>
      </c>
      <c r="AH7524" s="1">
        <v>1</v>
      </c>
      <c r="AI7524" s="1">
        <v>3</v>
      </c>
      <c r="AJ7524" s="1">
        <v>0</v>
      </c>
      <c r="AK7524" s="1">
        <v>0</v>
      </c>
      <c r="AL7524" s="1">
        <v>18</v>
      </c>
      <c r="AM7524" s="1" t="s">
        <v>1447</v>
      </c>
      <c r="AN7524" s="1">
        <v>7524</v>
      </c>
    </row>
    <row r="7525" spans="1:40">
      <c r="A7525">
        <v>7524</v>
      </c>
      <c r="B7525" t="s">
        <v>736</v>
      </c>
      <c r="C7525">
        <v>78</v>
      </c>
      <c r="D7525">
        <v>41</v>
      </c>
      <c r="E7525">
        <v>136</v>
      </c>
      <c r="F7525">
        <v>46</v>
      </c>
      <c r="G7525">
        <v>11</v>
      </c>
      <c r="AG7525" s="1" t="s">
        <v>8535</v>
      </c>
      <c r="AH7525" s="1">
        <v>1</v>
      </c>
      <c r="AI7525" s="1">
        <v>3</v>
      </c>
      <c r="AJ7525" s="1">
        <v>0</v>
      </c>
      <c r="AK7525" s="1">
        <v>0</v>
      </c>
      <c r="AL7525" s="1">
        <v>18</v>
      </c>
      <c r="AM7525" s="1" t="s">
        <v>1447</v>
      </c>
      <c r="AN7525" s="1">
        <v>7525</v>
      </c>
    </row>
    <row r="7526" spans="1:40">
      <c r="A7526">
        <v>7525</v>
      </c>
      <c r="B7526" t="s">
        <v>293</v>
      </c>
      <c r="C7526">
        <v>78</v>
      </c>
      <c r="D7526">
        <v>53</v>
      </c>
      <c r="E7526">
        <v>116</v>
      </c>
      <c r="F7526">
        <v>56</v>
      </c>
      <c r="G7526">
        <v>25</v>
      </c>
      <c r="AG7526" s="1" t="s">
        <v>8536</v>
      </c>
      <c r="AH7526" s="1">
        <v>2</v>
      </c>
      <c r="AI7526" s="1">
        <v>2</v>
      </c>
      <c r="AJ7526" s="1">
        <v>0</v>
      </c>
      <c r="AK7526" s="1">
        <v>0</v>
      </c>
      <c r="AL7526" s="1">
        <v>18</v>
      </c>
      <c r="AM7526" s="1" t="s">
        <v>6063</v>
      </c>
      <c r="AN7526" s="1">
        <v>7526</v>
      </c>
    </row>
    <row r="7527" spans="1:40">
      <c r="A7527">
        <v>7526</v>
      </c>
      <c r="B7527" t="s">
        <v>32</v>
      </c>
      <c r="C7527">
        <v>78</v>
      </c>
      <c r="D7527">
        <v>43</v>
      </c>
      <c r="E7527">
        <v>156</v>
      </c>
      <c r="F7527">
        <v>48</v>
      </c>
      <c r="G7527">
        <v>26</v>
      </c>
      <c r="AG7527" s="1" t="s">
        <v>8537</v>
      </c>
      <c r="AH7527" s="1">
        <v>1</v>
      </c>
      <c r="AI7527" s="1">
        <v>4</v>
      </c>
      <c r="AJ7527" s="1">
        <v>0</v>
      </c>
      <c r="AK7527" s="1">
        <v>0</v>
      </c>
      <c r="AL7527" s="1">
        <v>18</v>
      </c>
      <c r="AM7527" s="1" t="s">
        <v>1447</v>
      </c>
      <c r="AN7527" s="1">
        <v>7527</v>
      </c>
    </row>
    <row r="7528" spans="1:40">
      <c r="A7528">
        <v>7527</v>
      </c>
      <c r="B7528" t="s">
        <v>537</v>
      </c>
      <c r="C7528">
        <v>78</v>
      </c>
      <c r="D7528">
        <v>49</v>
      </c>
      <c r="E7528">
        <v>23</v>
      </c>
      <c r="F7528">
        <v>62</v>
      </c>
      <c r="G7528">
        <v>8</v>
      </c>
      <c r="AG7528" s="1" t="s">
        <v>8538</v>
      </c>
      <c r="AH7528" s="1">
        <v>1</v>
      </c>
      <c r="AI7528" s="1">
        <v>4</v>
      </c>
      <c r="AJ7528" s="1">
        <v>0</v>
      </c>
      <c r="AK7528" s="1">
        <v>0</v>
      </c>
      <c r="AL7528" s="1">
        <v>18</v>
      </c>
      <c r="AM7528" s="1" t="s">
        <v>1447</v>
      </c>
      <c r="AN7528" s="1">
        <v>7528</v>
      </c>
    </row>
    <row r="7529" spans="1:40">
      <c r="A7529">
        <v>7528</v>
      </c>
      <c r="B7529" t="s">
        <v>429</v>
      </c>
      <c r="C7529">
        <v>78</v>
      </c>
      <c r="D7529">
        <v>57</v>
      </c>
      <c r="E7529">
        <v>168</v>
      </c>
      <c r="F7529">
        <v>57</v>
      </c>
      <c r="G7529">
        <v>27</v>
      </c>
      <c r="AG7529" s="1" t="s">
        <v>8539</v>
      </c>
      <c r="AH7529" s="1">
        <v>1</v>
      </c>
      <c r="AI7529" s="1">
        <v>4</v>
      </c>
      <c r="AJ7529" s="1">
        <v>0</v>
      </c>
      <c r="AK7529" s="1">
        <v>0</v>
      </c>
      <c r="AL7529" s="1">
        <v>18</v>
      </c>
      <c r="AM7529" s="1" t="s">
        <v>1447</v>
      </c>
      <c r="AN7529" s="1">
        <v>7529</v>
      </c>
    </row>
    <row r="7530" spans="1:40">
      <c r="A7530">
        <v>7529</v>
      </c>
      <c r="B7530" t="s">
        <v>820</v>
      </c>
      <c r="C7530">
        <v>78</v>
      </c>
      <c r="D7530">
        <v>49</v>
      </c>
      <c r="E7530">
        <v>125</v>
      </c>
      <c r="F7530">
        <v>53</v>
      </c>
      <c r="G7530">
        <v>23</v>
      </c>
      <c r="AG7530" s="1" t="s">
        <v>8540</v>
      </c>
      <c r="AH7530" s="1">
        <v>1</v>
      </c>
      <c r="AI7530" s="1">
        <v>4</v>
      </c>
      <c r="AJ7530" s="1">
        <v>0</v>
      </c>
      <c r="AK7530" s="1">
        <v>0</v>
      </c>
      <c r="AL7530" s="1">
        <v>18</v>
      </c>
      <c r="AM7530" s="1" t="s">
        <v>1447</v>
      </c>
      <c r="AN7530" s="1">
        <v>7530</v>
      </c>
    </row>
    <row r="7531" spans="1:40">
      <c r="A7531">
        <v>7530</v>
      </c>
      <c r="B7531" t="s">
        <v>190</v>
      </c>
      <c r="C7531">
        <v>78</v>
      </c>
      <c r="D7531">
        <v>40</v>
      </c>
      <c r="E7531">
        <v>49</v>
      </c>
      <c r="F7531">
        <v>58</v>
      </c>
      <c r="G7531">
        <v>22</v>
      </c>
      <c r="AG7531" s="1" t="s">
        <v>8541</v>
      </c>
      <c r="AH7531" s="1">
        <v>1</v>
      </c>
      <c r="AI7531" s="1">
        <v>4</v>
      </c>
      <c r="AJ7531" s="1">
        <v>0</v>
      </c>
      <c r="AK7531" s="1">
        <v>0</v>
      </c>
      <c r="AL7531" s="1">
        <v>18</v>
      </c>
      <c r="AM7531" s="1" t="s">
        <v>1447</v>
      </c>
      <c r="AN7531" s="1">
        <v>7531</v>
      </c>
    </row>
    <row r="7532" spans="1:40">
      <c r="A7532">
        <v>7531</v>
      </c>
      <c r="B7532" t="s">
        <v>166</v>
      </c>
      <c r="C7532">
        <v>78</v>
      </c>
      <c r="D7532">
        <v>45</v>
      </c>
      <c r="E7532">
        <v>29</v>
      </c>
      <c r="F7532">
        <v>43</v>
      </c>
      <c r="G7532">
        <v>31</v>
      </c>
      <c r="AG7532" s="1" t="s">
        <v>8542</v>
      </c>
      <c r="AH7532" s="1">
        <v>1</v>
      </c>
      <c r="AI7532" s="1">
        <v>4</v>
      </c>
      <c r="AJ7532" s="1">
        <v>0</v>
      </c>
      <c r="AK7532" s="1">
        <v>0</v>
      </c>
      <c r="AL7532" s="1">
        <v>18</v>
      </c>
      <c r="AM7532" s="1" t="s">
        <v>1447</v>
      </c>
      <c r="AN7532" s="1">
        <v>7532</v>
      </c>
    </row>
    <row r="7533" spans="1:40">
      <c r="A7533">
        <v>7532</v>
      </c>
      <c r="B7533" t="s">
        <v>639</v>
      </c>
      <c r="C7533">
        <v>78</v>
      </c>
      <c r="D7533">
        <v>57</v>
      </c>
      <c r="E7533">
        <v>122</v>
      </c>
      <c r="F7533">
        <v>54</v>
      </c>
      <c r="G7533">
        <v>0</v>
      </c>
      <c r="AG7533" s="1" t="s">
        <v>8543</v>
      </c>
      <c r="AH7533" s="1">
        <v>1</v>
      </c>
      <c r="AI7533" s="1">
        <v>4</v>
      </c>
      <c r="AJ7533" s="1">
        <v>0</v>
      </c>
      <c r="AK7533" s="1">
        <v>0</v>
      </c>
      <c r="AL7533" s="1">
        <v>18</v>
      </c>
      <c r="AM7533" s="1" t="s">
        <v>1447</v>
      </c>
      <c r="AN7533" s="1">
        <v>7533</v>
      </c>
    </row>
    <row r="7534" spans="1:40">
      <c r="A7534">
        <v>7533</v>
      </c>
      <c r="B7534" t="s">
        <v>228</v>
      </c>
      <c r="C7534">
        <v>78</v>
      </c>
      <c r="D7534">
        <v>57</v>
      </c>
      <c r="E7534">
        <v>155</v>
      </c>
      <c r="F7534">
        <v>44</v>
      </c>
      <c r="G7534">
        <v>31</v>
      </c>
      <c r="AG7534" s="1" t="s">
        <v>8544</v>
      </c>
      <c r="AH7534" s="1">
        <v>1</v>
      </c>
      <c r="AI7534" s="1">
        <v>4</v>
      </c>
      <c r="AJ7534" s="1">
        <v>0</v>
      </c>
      <c r="AK7534" s="1">
        <v>0</v>
      </c>
      <c r="AL7534" s="1">
        <v>18</v>
      </c>
      <c r="AM7534" s="1" t="s">
        <v>1447</v>
      </c>
      <c r="AN7534" s="1">
        <v>7534</v>
      </c>
    </row>
    <row r="7535" spans="1:40">
      <c r="A7535">
        <v>7534</v>
      </c>
      <c r="B7535" t="s">
        <v>499</v>
      </c>
      <c r="C7535">
        <v>78</v>
      </c>
      <c r="D7535">
        <v>53</v>
      </c>
      <c r="E7535">
        <v>162</v>
      </c>
      <c r="F7535">
        <v>50</v>
      </c>
      <c r="G7535">
        <v>24</v>
      </c>
      <c r="AG7535" s="1" t="s">
        <v>8545</v>
      </c>
      <c r="AH7535" s="1">
        <v>1</v>
      </c>
      <c r="AI7535" s="1">
        <v>4</v>
      </c>
      <c r="AJ7535" s="1">
        <v>0</v>
      </c>
      <c r="AK7535" s="1">
        <v>0</v>
      </c>
      <c r="AL7535" s="1">
        <v>18</v>
      </c>
      <c r="AM7535" s="1" t="s">
        <v>1447</v>
      </c>
      <c r="AN7535" s="1">
        <v>7535</v>
      </c>
    </row>
    <row r="7536" spans="1:40">
      <c r="A7536">
        <v>7535</v>
      </c>
      <c r="B7536" t="s">
        <v>757</v>
      </c>
      <c r="C7536">
        <v>78</v>
      </c>
      <c r="D7536">
        <v>61</v>
      </c>
      <c r="E7536">
        <v>131</v>
      </c>
      <c r="F7536">
        <v>53</v>
      </c>
      <c r="G7536">
        <v>77</v>
      </c>
      <c r="AG7536" s="1" t="s">
        <v>8546</v>
      </c>
      <c r="AH7536" s="1">
        <v>1</v>
      </c>
      <c r="AI7536" s="1">
        <v>4</v>
      </c>
      <c r="AJ7536" s="1">
        <v>0</v>
      </c>
      <c r="AK7536" s="1">
        <v>0</v>
      </c>
      <c r="AL7536" s="1">
        <v>18</v>
      </c>
      <c r="AM7536" s="1" t="s">
        <v>1447</v>
      </c>
      <c r="AN7536" s="1">
        <v>7536</v>
      </c>
    </row>
    <row r="7537" spans="1:40">
      <c r="A7537">
        <v>7536</v>
      </c>
      <c r="B7537" t="s">
        <v>617</v>
      </c>
      <c r="C7537">
        <v>78</v>
      </c>
      <c r="D7537">
        <v>57</v>
      </c>
      <c r="E7537">
        <v>105</v>
      </c>
      <c r="F7537">
        <v>45</v>
      </c>
      <c r="G7537">
        <v>9</v>
      </c>
      <c r="AG7537" s="1" t="s">
        <v>8547</v>
      </c>
      <c r="AH7537" s="1">
        <v>1</v>
      </c>
      <c r="AI7537" s="1">
        <v>4</v>
      </c>
      <c r="AJ7537" s="1">
        <v>0</v>
      </c>
      <c r="AK7537" s="1">
        <v>0</v>
      </c>
      <c r="AL7537" s="1">
        <v>18</v>
      </c>
      <c r="AM7537" s="1" t="s">
        <v>1447</v>
      </c>
      <c r="AN7537" s="1">
        <v>7537</v>
      </c>
    </row>
    <row r="7538" spans="1:40">
      <c r="A7538">
        <v>7537</v>
      </c>
      <c r="B7538" t="s">
        <v>814</v>
      </c>
      <c r="C7538">
        <v>78</v>
      </c>
      <c r="D7538">
        <v>41</v>
      </c>
      <c r="E7538">
        <v>147</v>
      </c>
      <c r="F7538">
        <v>62</v>
      </c>
      <c r="G7538">
        <v>31</v>
      </c>
      <c r="AG7538" s="1" t="s">
        <v>8548</v>
      </c>
      <c r="AH7538" s="1">
        <v>1</v>
      </c>
      <c r="AI7538" s="1">
        <v>4</v>
      </c>
      <c r="AJ7538" s="1">
        <v>0</v>
      </c>
      <c r="AK7538" s="1">
        <v>0</v>
      </c>
      <c r="AL7538" s="1">
        <v>18</v>
      </c>
      <c r="AM7538" s="1" t="s">
        <v>1447</v>
      </c>
      <c r="AN7538" s="1">
        <v>7538</v>
      </c>
    </row>
    <row r="7539" spans="1:40">
      <c r="A7539">
        <v>7538</v>
      </c>
      <c r="B7539" t="s">
        <v>803</v>
      </c>
      <c r="C7539">
        <v>78</v>
      </c>
      <c r="D7539">
        <v>48</v>
      </c>
      <c r="E7539">
        <v>37</v>
      </c>
      <c r="F7539">
        <v>40</v>
      </c>
      <c r="G7539">
        <v>14</v>
      </c>
      <c r="AG7539" s="1" t="s">
        <v>8549</v>
      </c>
      <c r="AH7539" s="1">
        <v>1</v>
      </c>
      <c r="AI7539" s="1">
        <v>4</v>
      </c>
      <c r="AJ7539" s="1">
        <v>0</v>
      </c>
      <c r="AK7539" s="1">
        <v>0</v>
      </c>
      <c r="AL7539" s="1">
        <v>18</v>
      </c>
      <c r="AM7539" s="1" t="s">
        <v>1447</v>
      </c>
      <c r="AN7539" s="1">
        <v>7539</v>
      </c>
    </row>
    <row r="7540" spans="1:40">
      <c r="A7540">
        <v>7539</v>
      </c>
      <c r="B7540" t="s">
        <v>104</v>
      </c>
      <c r="C7540">
        <v>78</v>
      </c>
      <c r="D7540">
        <v>49</v>
      </c>
      <c r="E7540">
        <v>223</v>
      </c>
      <c r="F7540">
        <v>51</v>
      </c>
      <c r="G7540">
        <v>1</v>
      </c>
      <c r="AG7540" s="1" t="s">
        <v>8550</v>
      </c>
      <c r="AH7540" s="1">
        <v>1</v>
      </c>
      <c r="AI7540" s="1">
        <v>4</v>
      </c>
      <c r="AJ7540" s="1">
        <v>0</v>
      </c>
      <c r="AK7540" s="1">
        <v>0</v>
      </c>
      <c r="AL7540" s="1">
        <v>18</v>
      </c>
      <c r="AM7540" s="1" t="s">
        <v>1447</v>
      </c>
      <c r="AN7540" s="1">
        <v>7540</v>
      </c>
    </row>
    <row r="7541" spans="1:40">
      <c r="A7541">
        <v>7540</v>
      </c>
      <c r="B7541" t="s">
        <v>625</v>
      </c>
      <c r="C7541">
        <v>78</v>
      </c>
      <c r="D7541">
        <v>49</v>
      </c>
      <c r="E7541">
        <v>104</v>
      </c>
      <c r="F7541">
        <v>41</v>
      </c>
      <c r="G7541">
        <v>7</v>
      </c>
      <c r="AG7541" s="1" t="s">
        <v>8551</v>
      </c>
      <c r="AH7541" s="1">
        <v>1</v>
      </c>
      <c r="AI7541" s="1">
        <v>4</v>
      </c>
      <c r="AJ7541" s="1">
        <v>0</v>
      </c>
      <c r="AK7541" s="1">
        <v>0</v>
      </c>
      <c r="AL7541" s="1">
        <v>18</v>
      </c>
      <c r="AM7541" s="1" t="s">
        <v>1447</v>
      </c>
      <c r="AN7541" s="1">
        <v>7541</v>
      </c>
    </row>
    <row r="7542" spans="1:40">
      <c r="A7542">
        <v>7541</v>
      </c>
      <c r="B7542" t="s">
        <v>950</v>
      </c>
      <c r="C7542">
        <v>78</v>
      </c>
      <c r="D7542">
        <v>45</v>
      </c>
      <c r="E7542">
        <v>199</v>
      </c>
      <c r="F7542">
        <v>49</v>
      </c>
      <c r="G7542">
        <v>4</v>
      </c>
      <c r="AG7542" s="1" t="s">
        <v>8552</v>
      </c>
      <c r="AH7542" s="1">
        <v>1</v>
      </c>
      <c r="AI7542" s="1">
        <v>4</v>
      </c>
      <c r="AJ7542" s="1">
        <v>0</v>
      </c>
      <c r="AK7542" s="1">
        <v>0</v>
      </c>
      <c r="AL7542" s="1">
        <v>18</v>
      </c>
      <c r="AM7542" s="1" t="s">
        <v>1447</v>
      </c>
      <c r="AN7542" s="1">
        <v>7542</v>
      </c>
    </row>
    <row r="7543" spans="1:40">
      <c r="A7543">
        <v>7542</v>
      </c>
      <c r="B7543" t="s">
        <v>878</v>
      </c>
      <c r="C7543">
        <v>78</v>
      </c>
      <c r="D7543">
        <v>41</v>
      </c>
      <c r="E7543">
        <v>126</v>
      </c>
      <c r="F7543">
        <v>72</v>
      </c>
      <c r="G7543">
        <v>1</v>
      </c>
      <c r="AG7543" s="1" t="s">
        <v>8553</v>
      </c>
      <c r="AH7543" s="1">
        <v>1</v>
      </c>
      <c r="AI7543" s="1">
        <v>4</v>
      </c>
      <c r="AJ7543" s="1">
        <v>0</v>
      </c>
      <c r="AK7543" s="1">
        <v>0</v>
      </c>
      <c r="AL7543" s="1">
        <v>18</v>
      </c>
      <c r="AM7543" s="1" t="s">
        <v>1447</v>
      </c>
      <c r="AN7543" s="1">
        <v>7543</v>
      </c>
    </row>
    <row r="7544" spans="1:40">
      <c r="A7544">
        <v>7543</v>
      </c>
      <c r="B7544" t="s">
        <v>600</v>
      </c>
      <c r="C7544">
        <v>78</v>
      </c>
      <c r="D7544">
        <v>49</v>
      </c>
      <c r="E7544">
        <v>0</v>
      </c>
      <c r="F7544">
        <v>41</v>
      </c>
      <c r="G7544">
        <v>0</v>
      </c>
      <c r="AG7544" s="1" t="s">
        <v>8554</v>
      </c>
      <c r="AH7544" s="1">
        <v>1</v>
      </c>
      <c r="AI7544" s="1">
        <v>4</v>
      </c>
      <c r="AJ7544" s="1">
        <v>0</v>
      </c>
      <c r="AK7544" s="1">
        <v>0</v>
      </c>
      <c r="AL7544" s="1">
        <v>18</v>
      </c>
      <c r="AM7544" s="1" t="s">
        <v>1447</v>
      </c>
      <c r="AN7544" s="1">
        <v>7544</v>
      </c>
    </row>
    <row r="7545" spans="1:40">
      <c r="A7545">
        <v>7544</v>
      </c>
      <c r="B7545" t="s">
        <v>443</v>
      </c>
      <c r="C7545">
        <v>78</v>
      </c>
      <c r="D7545">
        <v>46</v>
      </c>
      <c r="E7545">
        <v>0</v>
      </c>
      <c r="F7545">
        <v>39</v>
      </c>
      <c r="G7545">
        <v>0</v>
      </c>
      <c r="AG7545" s="1" t="s">
        <v>8555</v>
      </c>
      <c r="AH7545" s="1">
        <v>1</v>
      </c>
      <c r="AI7545" s="1">
        <v>4</v>
      </c>
      <c r="AJ7545" s="1">
        <v>0</v>
      </c>
      <c r="AK7545" s="1">
        <v>0</v>
      </c>
      <c r="AL7545" s="1">
        <v>18</v>
      </c>
      <c r="AM7545" s="1" t="s">
        <v>1447</v>
      </c>
      <c r="AN7545" s="1">
        <v>7545</v>
      </c>
    </row>
    <row r="7546" spans="1:40">
      <c r="A7546">
        <v>7545</v>
      </c>
      <c r="B7546" t="s">
        <v>600</v>
      </c>
      <c r="C7546">
        <v>78</v>
      </c>
      <c r="D7546">
        <v>49</v>
      </c>
      <c r="E7546">
        <v>0</v>
      </c>
      <c r="F7546">
        <v>41</v>
      </c>
      <c r="G7546">
        <v>0</v>
      </c>
      <c r="AG7546" s="1" t="s">
        <v>8556</v>
      </c>
      <c r="AH7546" s="1">
        <v>1</v>
      </c>
      <c r="AI7546" s="1">
        <v>4</v>
      </c>
      <c r="AJ7546" s="1">
        <v>0</v>
      </c>
      <c r="AK7546" s="1">
        <v>0</v>
      </c>
      <c r="AL7546" s="1">
        <v>18</v>
      </c>
      <c r="AM7546" s="1" t="s">
        <v>1447</v>
      </c>
      <c r="AN7546" s="1">
        <v>7546</v>
      </c>
    </row>
    <row r="7547" spans="1:40">
      <c r="A7547">
        <v>7546</v>
      </c>
      <c r="B7547" t="s">
        <v>443</v>
      </c>
      <c r="C7547">
        <v>78</v>
      </c>
      <c r="D7547">
        <v>46</v>
      </c>
      <c r="E7547">
        <v>0</v>
      </c>
      <c r="F7547">
        <v>39</v>
      </c>
      <c r="G7547">
        <v>0</v>
      </c>
      <c r="AG7547" s="1" t="s">
        <v>8557</v>
      </c>
      <c r="AH7547" s="1">
        <v>3</v>
      </c>
      <c r="AI7547" s="1">
        <v>2</v>
      </c>
      <c r="AJ7547" s="1">
        <v>0</v>
      </c>
      <c r="AK7547" s="1">
        <v>0</v>
      </c>
      <c r="AL7547" s="1">
        <v>18</v>
      </c>
      <c r="AM7547" s="1" t="s">
        <v>4221</v>
      </c>
      <c r="AN7547" s="1">
        <v>7547</v>
      </c>
    </row>
    <row r="7548" spans="1:40">
      <c r="A7548">
        <v>7547</v>
      </c>
      <c r="B7548" t="s">
        <v>427</v>
      </c>
      <c r="C7548">
        <v>79</v>
      </c>
      <c r="D7548">
        <v>46</v>
      </c>
      <c r="E7548">
        <v>30</v>
      </c>
      <c r="F7548">
        <v>49</v>
      </c>
      <c r="G7548">
        <v>41</v>
      </c>
      <c r="AG7548" s="1" t="s">
        <v>8558</v>
      </c>
      <c r="AH7548" s="1">
        <v>1</v>
      </c>
      <c r="AI7548" s="1">
        <v>4</v>
      </c>
      <c r="AJ7548" s="1">
        <v>0</v>
      </c>
      <c r="AK7548" s="1">
        <v>0</v>
      </c>
      <c r="AL7548" s="1">
        <v>18</v>
      </c>
      <c r="AM7548" s="1" t="s">
        <v>1447</v>
      </c>
      <c r="AN7548" s="1">
        <v>7548</v>
      </c>
    </row>
    <row r="7549" spans="1:40">
      <c r="A7549">
        <v>7548</v>
      </c>
      <c r="B7549" t="s">
        <v>610</v>
      </c>
      <c r="C7549">
        <v>79</v>
      </c>
      <c r="D7549">
        <v>41</v>
      </c>
      <c r="E7549">
        <v>27</v>
      </c>
      <c r="F7549">
        <v>59</v>
      </c>
      <c r="G7549">
        <v>36</v>
      </c>
      <c r="AG7549" s="1" t="s">
        <v>8559</v>
      </c>
      <c r="AH7549" s="1">
        <v>1</v>
      </c>
      <c r="AI7549" s="1">
        <v>4</v>
      </c>
      <c r="AJ7549" s="1">
        <v>0</v>
      </c>
      <c r="AK7549" s="1">
        <v>0</v>
      </c>
      <c r="AL7549" s="1">
        <v>18</v>
      </c>
      <c r="AM7549" s="1" t="s">
        <v>1447</v>
      </c>
      <c r="AN7549" s="1">
        <v>7549</v>
      </c>
    </row>
    <row r="7550" spans="1:40">
      <c r="A7550">
        <v>7549</v>
      </c>
      <c r="B7550" t="s">
        <v>587</v>
      </c>
      <c r="C7550">
        <v>79</v>
      </c>
      <c r="D7550">
        <v>46</v>
      </c>
      <c r="E7550">
        <v>66</v>
      </c>
      <c r="F7550">
        <v>59</v>
      </c>
      <c r="G7550">
        <v>2</v>
      </c>
      <c r="AG7550" s="1" t="s">
        <v>8560</v>
      </c>
      <c r="AH7550" s="1">
        <v>1</v>
      </c>
      <c r="AI7550" s="1">
        <v>4</v>
      </c>
      <c r="AJ7550" s="1">
        <v>0</v>
      </c>
      <c r="AK7550" s="1">
        <v>0</v>
      </c>
      <c r="AL7550" s="1">
        <v>18</v>
      </c>
      <c r="AM7550" s="1" t="s">
        <v>1447</v>
      </c>
      <c r="AN7550" s="1">
        <v>7550</v>
      </c>
    </row>
    <row r="7551" spans="1:40">
      <c r="A7551">
        <v>7550</v>
      </c>
      <c r="B7551" t="s">
        <v>221</v>
      </c>
      <c r="C7551">
        <v>79</v>
      </c>
      <c r="D7551">
        <v>45</v>
      </c>
      <c r="E7551">
        <v>48</v>
      </c>
      <c r="F7551">
        <v>51</v>
      </c>
      <c r="G7551">
        <v>23</v>
      </c>
      <c r="AG7551" s="1" t="s">
        <v>8561</v>
      </c>
      <c r="AH7551" s="1">
        <v>1</v>
      </c>
      <c r="AI7551" s="1">
        <v>4</v>
      </c>
      <c r="AJ7551" s="1">
        <v>0</v>
      </c>
      <c r="AK7551" s="1">
        <v>0</v>
      </c>
      <c r="AL7551" s="1">
        <v>18</v>
      </c>
      <c r="AM7551" s="1" t="s">
        <v>1447</v>
      </c>
      <c r="AN7551" s="1">
        <v>7551</v>
      </c>
    </row>
    <row r="7552" spans="1:40">
      <c r="A7552">
        <v>7551</v>
      </c>
      <c r="B7552" t="s">
        <v>161</v>
      </c>
      <c r="C7552">
        <v>79</v>
      </c>
      <c r="D7552">
        <v>47</v>
      </c>
      <c r="E7552">
        <v>17</v>
      </c>
      <c r="F7552">
        <v>57</v>
      </c>
      <c r="G7552">
        <v>29</v>
      </c>
      <c r="AG7552" s="1" t="s">
        <v>8562</v>
      </c>
      <c r="AH7552" s="1">
        <v>1</v>
      </c>
      <c r="AI7552" s="1">
        <v>4</v>
      </c>
      <c r="AJ7552" s="1">
        <v>0</v>
      </c>
      <c r="AK7552" s="1">
        <v>0</v>
      </c>
      <c r="AL7552" s="1">
        <v>18</v>
      </c>
      <c r="AM7552" s="1" t="s">
        <v>1447</v>
      </c>
      <c r="AN7552" s="1">
        <v>7552</v>
      </c>
    </row>
    <row r="7553" spans="1:40">
      <c r="A7553">
        <v>7552</v>
      </c>
      <c r="B7553" t="s">
        <v>14</v>
      </c>
      <c r="C7553">
        <v>79</v>
      </c>
      <c r="D7553">
        <v>44</v>
      </c>
      <c r="E7553">
        <v>54</v>
      </c>
      <c r="F7553">
        <v>41</v>
      </c>
      <c r="G7553">
        <v>6</v>
      </c>
      <c r="AG7553" s="1" t="s">
        <v>8563</v>
      </c>
      <c r="AH7553" s="1">
        <v>1</v>
      </c>
      <c r="AI7553" s="1">
        <v>4</v>
      </c>
      <c r="AJ7553" s="1">
        <v>0</v>
      </c>
      <c r="AK7553" s="1">
        <v>0</v>
      </c>
      <c r="AL7553" s="1">
        <v>18</v>
      </c>
      <c r="AM7553" s="1" t="s">
        <v>1447</v>
      </c>
      <c r="AN7553" s="1">
        <v>7553</v>
      </c>
    </row>
    <row r="7554" spans="1:40">
      <c r="A7554">
        <v>7553</v>
      </c>
      <c r="B7554" t="s">
        <v>54</v>
      </c>
      <c r="C7554">
        <v>79</v>
      </c>
      <c r="D7554">
        <v>52</v>
      </c>
      <c r="E7554">
        <v>49</v>
      </c>
      <c r="F7554">
        <v>50</v>
      </c>
      <c r="G7554">
        <v>38</v>
      </c>
      <c r="AG7554" s="1" t="s">
        <v>8564</v>
      </c>
      <c r="AH7554" s="1">
        <v>1</v>
      </c>
      <c r="AI7554" s="1">
        <v>4</v>
      </c>
      <c r="AJ7554" s="1">
        <v>0</v>
      </c>
      <c r="AK7554" s="1">
        <v>0</v>
      </c>
      <c r="AL7554" s="1">
        <v>18</v>
      </c>
      <c r="AM7554" s="1" t="s">
        <v>1447</v>
      </c>
      <c r="AN7554" s="1">
        <v>7554</v>
      </c>
    </row>
    <row r="7555" spans="1:40">
      <c r="A7555">
        <v>7554</v>
      </c>
      <c r="B7555" t="s">
        <v>120</v>
      </c>
      <c r="C7555">
        <v>79</v>
      </c>
      <c r="D7555">
        <v>47</v>
      </c>
      <c r="E7555">
        <v>7</v>
      </c>
      <c r="F7555">
        <v>45</v>
      </c>
      <c r="G7555">
        <v>10</v>
      </c>
      <c r="AG7555" s="1" t="s">
        <v>8565</v>
      </c>
      <c r="AH7555" s="1">
        <v>1</v>
      </c>
      <c r="AI7555" s="1">
        <v>4</v>
      </c>
      <c r="AJ7555" s="1">
        <v>0</v>
      </c>
      <c r="AK7555" s="1">
        <v>0</v>
      </c>
      <c r="AL7555" s="1">
        <v>18</v>
      </c>
      <c r="AM7555" s="1" t="s">
        <v>1447</v>
      </c>
      <c r="AN7555" s="1">
        <v>7555</v>
      </c>
    </row>
    <row r="7556" spans="1:40">
      <c r="A7556">
        <v>7555</v>
      </c>
      <c r="B7556" t="s">
        <v>230</v>
      </c>
      <c r="C7556">
        <v>79</v>
      </c>
      <c r="D7556">
        <v>52</v>
      </c>
      <c r="E7556">
        <v>1</v>
      </c>
      <c r="F7556">
        <v>53</v>
      </c>
      <c r="G7556">
        <v>2</v>
      </c>
      <c r="AG7556" s="1" t="s">
        <v>8566</v>
      </c>
      <c r="AH7556" s="1">
        <v>1</v>
      </c>
      <c r="AI7556" s="1">
        <v>4</v>
      </c>
      <c r="AJ7556" s="1">
        <v>0</v>
      </c>
      <c r="AK7556" s="1">
        <v>0</v>
      </c>
      <c r="AL7556" s="1">
        <v>18</v>
      </c>
      <c r="AM7556" s="1" t="s">
        <v>1447</v>
      </c>
      <c r="AN7556" s="1">
        <v>7556</v>
      </c>
    </row>
    <row r="7557" spans="1:40">
      <c r="A7557">
        <v>7556</v>
      </c>
      <c r="B7557" t="s">
        <v>562</v>
      </c>
      <c r="C7557">
        <v>79</v>
      </c>
      <c r="D7557">
        <v>41</v>
      </c>
      <c r="E7557">
        <v>1</v>
      </c>
      <c r="F7557">
        <v>53</v>
      </c>
      <c r="G7557">
        <v>2</v>
      </c>
      <c r="AG7557" s="1" t="s">
        <v>8567</v>
      </c>
      <c r="AH7557" s="1">
        <v>1</v>
      </c>
      <c r="AI7557" s="1">
        <v>4</v>
      </c>
      <c r="AJ7557" s="1">
        <v>0</v>
      </c>
      <c r="AK7557" s="1">
        <v>0</v>
      </c>
      <c r="AL7557" s="1">
        <v>18</v>
      </c>
      <c r="AM7557" s="1" t="s">
        <v>1447</v>
      </c>
      <c r="AN7557" s="1">
        <v>7557</v>
      </c>
    </row>
    <row r="7558" spans="1:40">
      <c r="A7558">
        <v>7557</v>
      </c>
      <c r="B7558" t="s">
        <v>603</v>
      </c>
      <c r="C7558">
        <v>79</v>
      </c>
      <c r="D7558">
        <v>56</v>
      </c>
      <c r="E7558">
        <v>20</v>
      </c>
      <c r="F7558">
        <v>52</v>
      </c>
      <c r="G7558">
        <v>5</v>
      </c>
      <c r="AG7558" s="1" t="s">
        <v>8568</v>
      </c>
      <c r="AH7558" s="1">
        <v>1</v>
      </c>
      <c r="AI7558" s="1">
        <v>4</v>
      </c>
      <c r="AJ7558" s="1">
        <v>0</v>
      </c>
      <c r="AK7558" s="1">
        <v>0</v>
      </c>
      <c r="AL7558" s="1">
        <v>18</v>
      </c>
      <c r="AM7558" s="1" t="s">
        <v>1447</v>
      </c>
      <c r="AN7558" s="1">
        <v>7558</v>
      </c>
    </row>
    <row r="7559" spans="1:40">
      <c r="A7559">
        <v>7558</v>
      </c>
      <c r="B7559" t="s">
        <v>821</v>
      </c>
      <c r="C7559">
        <v>79</v>
      </c>
      <c r="D7559">
        <v>48</v>
      </c>
      <c r="E7559">
        <v>18</v>
      </c>
      <c r="F7559">
        <v>51</v>
      </c>
      <c r="G7559">
        <v>0</v>
      </c>
      <c r="AG7559" s="1" t="s">
        <v>8569</v>
      </c>
      <c r="AH7559" s="1">
        <v>1</v>
      </c>
      <c r="AI7559" s="1">
        <v>4</v>
      </c>
      <c r="AJ7559" s="1">
        <v>0</v>
      </c>
      <c r="AK7559" s="1">
        <v>0</v>
      </c>
      <c r="AL7559" s="1">
        <v>18</v>
      </c>
      <c r="AM7559" s="1" t="s">
        <v>1447</v>
      </c>
      <c r="AN7559" s="1">
        <v>7559</v>
      </c>
    </row>
    <row r="7560" spans="1:40">
      <c r="A7560">
        <v>7559</v>
      </c>
      <c r="B7560" t="s">
        <v>230</v>
      </c>
      <c r="C7560">
        <v>79</v>
      </c>
      <c r="D7560">
        <v>44</v>
      </c>
      <c r="E7560">
        <v>3</v>
      </c>
      <c r="F7560">
        <v>46</v>
      </c>
      <c r="G7560">
        <v>0</v>
      </c>
      <c r="AG7560" s="1" t="s">
        <v>8570</v>
      </c>
      <c r="AH7560" s="1">
        <v>1</v>
      </c>
      <c r="AI7560" s="1">
        <v>4</v>
      </c>
      <c r="AJ7560" s="1">
        <v>0</v>
      </c>
      <c r="AK7560" s="1">
        <v>0</v>
      </c>
      <c r="AL7560" s="1">
        <v>18</v>
      </c>
      <c r="AM7560" s="1" t="s">
        <v>1447</v>
      </c>
      <c r="AN7560" s="1">
        <v>7560</v>
      </c>
    </row>
    <row r="7561" spans="1:40">
      <c r="A7561">
        <v>7560</v>
      </c>
      <c r="B7561" t="s">
        <v>26</v>
      </c>
      <c r="C7561">
        <v>79</v>
      </c>
      <c r="D7561">
        <v>44</v>
      </c>
      <c r="E7561">
        <v>13</v>
      </c>
      <c r="F7561">
        <v>64</v>
      </c>
      <c r="G7561">
        <v>9</v>
      </c>
      <c r="AG7561" s="1" t="s">
        <v>8571</v>
      </c>
      <c r="AH7561" s="1">
        <v>1</v>
      </c>
      <c r="AI7561" s="1">
        <v>4</v>
      </c>
      <c r="AJ7561" s="1">
        <v>0</v>
      </c>
      <c r="AK7561" s="1">
        <v>0</v>
      </c>
      <c r="AL7561" s="1">
        <v>18</v>
      </c>
      <c r="AM7561" s="1" t="s">
        <v>1447</v>
      </c>
      <c r="AN7561" s="1">
        <v>7561</v>
      </c>
    </row>
    <row r="7562" spans="1:40">
      <c r="A7562">
        <v>7561</v>
      </c>
      <c r="B7562" t="s">
        <v>488</v>
      </c>
      <c r="C7562">
        <v>79</v>
      </c>
      <c r="D7562">
        <v>40</v>
      </c>
      <c r="E7562">
        <v>13</v>
      </c>
      <c r="F7562">
        <v>47</v>
      </c>
      <c r="G7562">
        <v>13</v>
      </c>
      <c r="AG7562" s="1" t="s">
        <v>8572</v>
      </c>
      <c r="AH7562" s="1">
        <v>1</v>
      </c>
      <c r="AI7562" s="1">
        <v>4</v>
      </c>
      <c r="AJ7562" s="1">
        <v>0</v>
      </c>
      <c r="AK7562" s="1">
        <v>0</v>
      </c>
      <c r="AL7562" s="1">
        <v>18</v>
      </c>
      <c r="AM7562" s="1" t="s">
        <v>1447</v>
      </c>
      <c r="AN7562" s="1">
        <v>7562</v>
      </c>
    </row>
    <row r="7563" spans="1:40">
      <c r="A7563">
        <v>7562</v>
      </c>
      <c r="B7563" t="s">
        <v>695</v>
      </c>
      <c r="C7563">
        <v>79</v>
      </c>
      <c r="D7563">
        <v>40</v>
      </c>
      <c r="E7563">
        <v>0</v>
      </c>
      <c r="F7563">
        <v>42</v>
      </c>
      <c r="G7563">
        <v>24</v>
      </c>
      <c r="AG7563" s="1" t="s">
        <v>8573</v>
      </c>
      <c r="AH7563" s="1">
        <v>1</v>
      </c>
      <c r="AI7563" s="1">
        <v>4</v>
      </c>
      <c r="AJ7563" s="1">
        <v>0</v>
      </c>
      <c r="AK7563" s="1">
        <v>0</v>
      </c>
      <c r="AL7563" s="1">
        <v>18</v>
      </c>
      <c r="AM7563" s="1" t="s">
        <v>1447</v>
      </c>
      <c r="AN7563" s="1">
        <v>7563</v>
      </c>
    </row>
    <row r="7564" spans="1:40">
      <c r="A7564">
        <v>7563</v>
      </c>
      <c r="B7564" t="s">
        <v>737</v>
      </c>
      <c r="C7564">
        <v>79</v>
      </c>
      <c r="D7564">
        <v>40</v>
      </c>
      <c r="E7564">
        <v>0</v>
      </c>
      <c r="F7564">
        <v>45</v>
      </c>
      <c r="G7564">
        <v>0</v>
      </c>
      <c r="AG7564" s="1" t="s">
        <v>8574</v>
      </c>
      <c r="AH7564" s="1">
        <v>1</v>
      </c>
      <c r="AI7564" s="1">
        <v>4</v>
      </c>
      <c r="AJ7564" s="1">
        <v>0</v>
      </c>
      <c r="AK7564" s="1">
        <v>0</v>
      </c>
      <c r="AL7564" s="1">
        <v>18</v>
      </c>
      <c r="AM7564" s="1" t="s">
        <v>1447</v>
      </c>
      <c r="AN7564" s="1">
        <v>7564</v>
      </c>
    </row>
    <row r="7565" spans="1:40">
      <c r="A7565">
        <v>7564</v>
      </c>
      <c r="B7565" t="s">
        <v>728</v>
      </c>
      <c r="C7565">
        <v>79</v>
      </c>
      <c r="D7565">
        <v>40</v>
      </c>
      <c r="E7565">
        <v>0</v>
      </c>
      <c r="F7565">
        <v>53</v>
      </c>
      <c r="G7565">
        <v>18</v>
      </c>
      <c r="AG7565" s="1" t="s">
        <v>8575</v>
      </c>
      <c r="AH7565" s="1">
        <v>1</v>
      </c>
      <c r="AI7565" s="1">
        <v>4</v>
      </c>
      <c r="AJ7565" s="1">
        <v>0</v>
      </c>
      <c r="AK7565" s="1">
        <v>0</v>
      </c>
      <c r="AL7565" s="1">
        <v>18</v>
      </c>
      <c r="AM7565" s="1" t="s">
        <v>1447</v>
      </c>
      <c r="AN7565" s="1">
        <v>7565</v>
      </c>
    </row>
    <row r="7566" spans="1:40">
      <c r="A7566">
        <v>7565</v>
      </c>
      <c r="B7566" t="s">
        <v>335</v>
      </c>
      <c r="C7566">
        <v>79</v>
      </c>
      <c r="D7566">
        <v>41</v>
      </c>
      <c r="E7566">
        <v>1</v>
      </c>
      <c r="F7566">
        <v>40</v>
      </c>
      <c r="G7566">
        <v>1</v>
      </c>
      <c r="AG7566" s="1" t="s">
        <v>8576</v>
      </c>
      <c r="AH7566" s="1">
        <v>1</v>
      </c>
      <c r="AI7566" s="1">
        <v>4</v>
      </c>
      <c r="AJ7566" s="1">
        <v>0</v>
      </c>
      <c r="AK7566" s="1">
        <v>0</v>
      </c>
      <c r="AL7566" s="1">
        <v>18</v>
      </c>
      <c r="AM7566" s="1" t="s">
        <v>1447</v>
      </c>
      <c r="AN7566" s="1">
        <v>7566</v>
      </c>
    </row>
    <row r="7567" spans="1:40">
      <c r="A7567">
        <v>7566</v>
      </c>
      <c r="B7567" t="s">
        <v>468</v>
      </c>
      <c r="C7567">
        <v>79</v>
      </c>
      <c r="D7567">
        <v>40</v>
      </c>
      <c r="E7567">
        <v>10</v>
      </c>
      <c r="F7567">
        <v>49</v>
      </c>
      <c r="G7567">
        <v>1</v>
      </c>
      <c r="AG7567" s="1" t="s">
        <v>8577</v>
      </c>
      <c r="AH7567" s="1">
        <v>1</v>
      </c>
      <c r="AI7567" s="1">
        <v>4</v>
      </c>
      <c r="AJ7567" s="1">
        <v>0</v>
      </c>
      <c r="AK7567" s="1">
        <v>0</v>
      </c>
      <c r="AL7567" s="1">
        <v>18</v>
      </c>
      <c r="AM7567" s="1" t="s">
        <v>1447</v>
      </c>
      <c r="AN7567" s="1">
        <v>7567</v>
      </c>
    </row>
    <row r="7568" spans="1:40">
      <c r="A7568">
        <v>7567</v>
      </c>
      <c r="B7568" t="s">
        <v>695</v>
      </c>
      <c r="C7568">
        <v>79</v>
      </c>
      <c r="D7568">
        <v>44</v>
      </c>
      <c r="E7568">
        <v>15</v>
      </c>
      <c r="F7568">
        <v>46</v>
      </c>
      <c r="G7568">
        <v>12</v>
      </c>
      <c r="AG7568" s="1" t="s">
        <v>8578</v>
      </c>
      <c r="AH7568" s="1">
        <v>1</v>
      </c>
      <c r="AI7568" s="1">
        <v>4</v>
      </c>
      <c r="AJ7568" s="1">
        <v>0</v>
      </c>
      <c r="AK7568" s="1">
        <v>0</v>
      </c>
      <c r="AL7568" s="1">
        <v>18</v>
      </c>
      <c r="AM7568" s="1" t="s">
        <v>1447</v>
      </c>
      <c r="AN7568" s="1">
        <v>7568</v>
      </c>
    </row>
    <row r="7569" spans="1:40">
      <c r="A7569">
        <v>7568</v>
      </c>
      <c r="B7569" t="s">
        <v>485</v>
      </c>
      <c r="C7569">
        <v>79</v>
      </c>
      <c r="D7569">
        <v>41</v>
      </c>
      <c r="E7569">
        <v>4</v>
      </c>
      <c r="F7569">
        <v>40</v>
      </c>
      <c r="G7569">
        <v>3</v>
      </c>
      <c r="AG7569" s="1" t="s">
        <v>8579</v>
      </c>
      <c r="AH7569" s="1">
        <v>1</v>
      </c>
      <c r="AI7569" s="1">
        <v>4</v>
      </c>
      <c r="AJ7569" s="1">
        <v>0</v>
      </c>
      <c r="AK7569" s="1">
        <v>0</v>
      </c>
      <c r="AL7569" s="1">
        <v>18</v>
      </c>
      <c r="AM7569" s="1" t="s">
        <v>1447</v>
      </c>
      <c r="AN7569" s="1">
        <v>7569</v>
      </c>
    </row>
    <row r="7570" spans="1:40">
      <c r="A7570">
        <v>7569</v>
      </c>
      <c r="B7570" t="s">
        <v>178</v>
      </c>
      <c r="C7570">
        <v>79</v>
      </c>
      <c r="D7570">
        <v>46</v>
      </c>
      <c r="E7570">
        <v>5</v>
      </c>
      <c r="F7570">
        <v>47</v>
      </c>
      <c r="G7570">
        <v>1</v>
      </c>
      <c r="AG7570" s="1" t="s">
        <v>8580</v>
      </c>
      <c r="AH7570" s="1">
        <v>1</v>
      </c>
      <c r="AI7570" s="1">
        <v>4</v>
      </c>
      <c r="AJ7570" s="1">
        <v>0</v>
      </c>
      <c r="AK7570" s="1">
        <v>0</v>
      </c>
      <c r="AL7570" s="1">
        <v>18</v>
      </c>
      <c r="AM7570" s="1" t="s">
        <v>1447</v>
      </c>
      <c r="AN7570" s="1">
        <v>7570</v>
      </c>
    </row>
    <row r="7571" spans="1:40">
      <c r="A7571">
        <v>7570</v>
      </c>
      <c r="B7571" t="s">
        <v>79</v>
      </c>
      <c r="C7571">
        <v>79</v>
      </c>
      <c r="D7571">
        <v>44</v>
      </c>
      <c r="E7571">
        <v>2</v>
      </c>
      <c r="F7571">
        <v>41</v>
      </c>
      <c r="G7571">
        <v>15</v>
      </c>
      <c r="AG7571" s="1" t="s">
        <v>8581</v>
      </c>
      <c r="AH7571" s="1">
        <v>1</v>
      </c>
      <c r="AI7571" s="1">
        <v>4</v>
      </c>
      <c r="AJ7571" s="1">
        <v>0</v>
      </c>
      <c r="AK7571" s="1">
        <v>0</v>
      </c>
      <c r="AL7571" s="1">
        <v>18</v>
      </c>
      <c r="AM7571" s="1" t="s">
        <v>1447</v>
      </c>
      <c r="AN7571" s="1">
        <v>7571</v>
      </c>
    </row>
    <row r="7572" spans="1:40">
      <c r="A7572">
        <v>7571</v>
      </c>
      <c r="B7572" t="s">
        <v>643</v>
      </c>
      <c r="C7572">
        <v>79</v>
      </c>
      <c r="D7572">
        <v>51</v>
      </c>
      <c r="E7572">
        <v>1</v>
      </c>
      <c r="F7572">
        <v>42</v>
      </c>
      <c r="G7572">
        <v>14</v>
      </c>
      <c r="AG7572" s="1" t="s">
        <v>8582</v>
      </c>
      <c r="AH7572" s="1">
        <v>1</v>
      </c>
      <c r="AI7572" s="1">
        <v>4</v>
      </c>
      <c r="AJ7572" s="1">
        <v>0</v>
      </c>
      <c r="AK7572" s="1">
        <v>0</v>
      </c>
      <c r="AL7572" s="1">
        <v>18</v>
      </c>
      <c r="AM7572" s="1" t="s">
        <v>1447</v>
      </c>
      <c r="AN7572" s="1">
        <v>7572</v>
      </c>
    </row>
    <row r="7573" spans="1:40">
      <c r="A7573">
        <v>7572</v>
      </c>
      <c r="B7573" t="s">
        <v>413</v>
      </c>
      <c r="C7573">
        <v>79</v>
      </c>
      <c r="D7573">
        <v>46</v>
      </c>
      <c r="E7573">
        <v>9</v>
      </c>
      <c r="F7573">
        <v>43</v>
      </c>
      <c r="G7573">
        <v>6</v>
      </c>
      <c r="AG7573" s="1" t="s">
        <v>8583</v>
      </c>
      <c r="AH7573" s="1">
        <v>1</v>
      </c>
      <c r="AI7573" s="1">
        <v>4</v>
      </c>
      <c r="AJ7573" s="1">
        <v>0</v>
      </c>
      <c r="AK7573" s="1">
        <v>0</v>
      </c>
      <c r="AL7573" s="1">
        <v>18</v>
      </c>
      <c r="AM7573" s="1" t="s">
        <v>1447</v>
      </c>
      <c r="AN7573" s="1">
        <v>7573</v>
      </c>
    </row>
    <row r="7574" spans="1:40">
      <c r="A7574">
        <v>7573</v>
      </c>
      <c r="B7574" t="s">
        <v>207</v>
      </c>
      <c r="C7574">
        <v>79</v>
      </c>
      <c r="D7574">
        <v>41</v>
      </c>
      <c r="E7574">
        <v>10</v>
      </c>
      <c r="F7574">
        <v>46</v>
      </c>
      <c r="G7574">
        <v>20</v>
      </c>
      <c r="AG7574" s="1" t="s">
        <v>8584</v>
      </c>
      <c r="AH7574" s="1">
        <v>1</v>
      </c>
      <c r="AI7574" s="1">
        <v>4</v>
      </c>
      <c r="AJ7574" s="1">
        <v>0</v>
      </c>
      <c r="AK7574" s="1">
        <v>0</v>
      </c>
      <c r="AL7574" s="1">
        <v>18</v>
      </c>
      <c r="AM7574" s="1" t="s">
        <v>1447</v>
      </c>
      <c r="AN7574" s="1">
        <v>7574</v>
      </c>
    </row>
    <row r="7575" spans="1:40">
      <c r="A7575">
        <v>7574</v>
      </c>
      <c r="B7575" t="s">
        <v>880</v>
      </c>
      <c r="C7575">
        <v>79</v>
      </c>
      <c r="D7575">
        <v>46</v>
      </c>
      <c r="E7575">
        <v>18</v>
      </c>
      <c r="F7575">
        <v>40</v>
      </c>
      <c r="G7575">
        <v>22</v>
      </c>
      <c r="AG7575" s="1" t="s">
        <v>8585</v>
      </c>
      <c r="AH7575" s="1">
        <v>1</v>
      </c>
      <c r="AI7575" s="1">
        <v>4</v>
      </c>
      <c r="AJ7575" s="1">
        <v>0</v>
      </c>
      <c r="AK7575" s="1">
        <v>0</v>
      </c>
      <c r="AL7575" s="1">
        <v>18</v>
      </c>
      <c r="AM7575" s="1" t="s">
        <v>1447</v>
      </c>
      <c r="AN7575" s="1">
        <v>7575</v>
      </c>
    </row>
    <row r="7576" spans="1:40">
      <c r="A7576">
        <v>7575</v>
      </c>
      <c r="B7576" t="s">
        <v>907</v>
      </c>
      <c r="C7576">
        <v>79</v>
      </c>
      <c r="D7576">
        <v>44</v>
      </c>
      <c r="E7576">
        <v>5</v>
      </c>
      <c r="F7576">
        <v>45</v>
      </c>
      <c r="G7576">
        <v>9</v>
      </c>
      <c r="AG7576" s="1" t="s">
        <v>8586</v>
      </c>
      <c r="AH7576" s="1">
        <v>1</v>
      </c>
      <c r="AI7576" s="1">
        <v>4</v>
      </c>
      <c r="AJ7576" s="1">
        <v>0</v>
      </c>
      <c r="AK7576" s="1">
        <v>0</v>
      </c>
      <c r="AL7576" s="1">
        <v>18</v>
      </c>
      <c r="AM7576" s="1" t="s">
        <v>1447</v>
      </c>
      <c r="AN7576" s="1">
        <v>7576</v>
      </c>
    </row>
    <row r="7577" spans="1:40">
      <c r="A7577">
        <v>7576</v>
      </c>
      <c r="B7577" t="s">
        <v>406</v>
      </c>
      <c r="C7577">
        <v>79</v>
      </c>
      <c r="D7577">
        <v>47</v>
      </c>
      <c r="E7577">
        <v>19</v>
      </c>
      <c r="F7577">
        <v>44</v>
      </c>
      <c r="G7577">
        <v>30</v>
      </c>
      <c r="AG7577" s="1" t="s">
        <v>8587</v>
      </c>
      <c r="AH7577" s="1">
        <v>1</v>
      </c>
      <c r="AI7577" s="1">
        <v>4</v>
      </c>
      <c r="AJ7577" s="1">
        <v>0</v>
      </c>
      <c r="AK7577" s="1">
        <v>0</v>
      </c>
      <c r="AL7577" s="1">
        <v>18</v>
      </c>
      <c r="AM7577" s="1" t="s">
        <v>1447</v>
      </c>
      <c r="AN7577" s="1">
        <v>7577</v>
      </c>
    </row>
    <row r="7578" spans="1:40">
      <c r="A7578">
        <v>7577</v>
      </c>
      <c r="B7578" t="s">
        <v>137</v>
      </c>
      <c r="C7578">
        <v>79</v>
      </c>
      <c r="D7578">
        <v>48</v>
      </c>
      <c r="E7578">
        <v>21</v>
      </c>
      <c r="F7578">
        <v>41</v>
      </c>
      <c r="G7578">
        <v>19</v>
      </c>
      <c r="AG7578" s="1" t="s">
        <v>8588</v>
      </c>
      <c r="AH7578" s="1">
        <v>1</v>
      </c>
      <c r="AI7578" s="1">
        <v>4</v>
      </c>
      <c r="AJ7578" s="1">
        <v>0</v>
      </c>
      <c r="AK7578" s="1">
        <v>0</v>
      </c>
      <c r="AL7578" s="1">
        <v>18</v>
      </c>
      <c r="AM7578" s="1" t="s">
        <v>1447</v>
      </c>
      <c r="AN7578" s="1">
        <v>7578</v>
      </c>
    </row>
    <row r="7579" spans="1:40">
      <c r="A7579">
        <v>7578</v>
      </c>
      <c r="B7579" t="s">
        <v>255</v>
      </c>
      <c r="C7579">
        <v>79</v>
      </c>
      <c r="D7579">
        <v>51</v>
      </c>
      <c r="E7579">
        <v>55</v>
      </c>
      <c r="F7579">
        <v>41</v>
      </c>
      <c r="G7579">
        <v>21</v>
      </c>
      <c r="AG7579" s="1" t="s">
        <v>8589</v>
      </c>
      <c r="AH7579" s="1">
        <v>1</v>
      </c>
      <c r="AI7579" s="1">
        <v>4</v>
      </c>
      <c r="AJ7579" s="1">
        <v>0</v>
      </c>
      <c r="AK7579" s="1">
        <v>0</v>
      </c>
      <c r="AL7579" s="1">
        <v>18</v>
      </c>
      <c r="AM7579" s="1" t="s">
        <v>1447</v>
      </c>
      <c r="AN7579" s="1">
        <v>7579</v>
      </c>
    </row>
    <row r="7580" spans="1:40">
      <c r="A7580">
        <v>7579</v>
      </c>
      <c r="B7580" t="s">
        <v>780</v>
      </c>
      <c r="C7580">
        <v>79</v>
      </c>
      <c r="D7580">
        <v>44</v>
      </c>
      <c r="E7580">
        <v>69</v>
      </c>
      <c r="F7580">
        <v>42</v>
      </c>
      <c r="G7580">
        <v>13</v>
      </c>
      <c r="AG7580" s="1" t="s">
        <v>8590</v>
      </c>
      <c r="AH7580" s="1">
        <v>1</v>
      </c>
      <c r="AI7580" s="1">
        <v>4</v>
      </c>
      <c r="AJ7580" s="1">
        <v>0</v>
      </c>
      <c r="AK7580" s="1">
        <v>0</v>
      </c>
      <c r="AL7580" s="1">
        <v>18</v>
      </c>
      <c r="AM7580" s="1" t="s">
        <v>1447</v>
      </c>
      <c r="AN7580" s="1">
        <v>7580</v>
      </c>
    </row>
    <row r="7581" spans="1:40">
      <c r="A7581">
        <v>7580</v>
      </c>
      <c r="B7581" t="s">
        <v>484</v>
      </c>
      <c r="C7581">
        <v>79</v>
      </c>
      <c r="D7581">
        <v>41</v>
      </c>
      <c r="E7581">
        <v>34</v>
      </c>
      <c r="F7581">
        <v>41</v>
      </c>
      <c r="G7581">
        <v>4</v>
      </c>
      <c r="AG7581" s="1" t="s">
        <v>8591</v>
      </c>
      <c r="AH7581" s="1">
        <v>1</v>
      </c>
      <c r="AI7581" s="1">
        <v>4</v>
      </c>
      <c r="AJ7581" s="1">
        <v>0</v>
      </c>
      <c r="AK7581" s="1">
        <v>0</v>
      </c>
      <c r="AL7581" s="1">
        <v>18</v>
      </c>
      <c r="AM7581" s="1" t="s">
        <v>1447</v>
      </c>
      <c r="AN7581" s="1">
        <v>7581</v>
      </c>
    </row>
    <row r="7582" spans="1:40">
      <c r="A7582">
        <v>7581</v>
      </c>
      <c r="B7582" t="s">
        <v>296</v>
      </c>
      <c r="C7582">
        <v>79</v>
      </c>
      <c r="D7582">
        <v>44</v>
      </c>
      <c r="E7582">
        <v>23</v>
      </c>
      <c r="F7582">
        <v>40</v>
      </c>
      <c r="G7582">
        <v>10</v>
      </c>
      <c r="AG7582" s="1" t="s">
        <v>8592</v>
      </c>
      <c r="AH7582" s="1">
        <v>1</v>
      </c>
      <c r="AI7582" s="1">
        <v>4</v>
      </c>
      <c r="AJ7582" s="1">
        <v>0</v>
      </c>
      <c r="AK7582" s="1">
        <v>0</v>
      </c>
      <c r="AL7582" s="1">
        <v>18</v>
      </c>
      <c r="AM7582" s="1" t="s">
        <v>1447</v>
      </c>
      <c r="AN7582" s="1">
        <v>7582</v>
      </c>
    </row>
    <row r="7583" spans="1:40">
      <c r="A7583">
        <v>7582</v>
      </c>
      <c r="B7583" t="s">
        <v>478</v>
      </c>
      <c r="C7583">
        <v>79</v>
      </c>
      <c r="D7583">
        <v>50</v>
      </c>
      <c r="E7583">
        <v>56</v>
      </c>
      <c r="F7583">
        <v>40</v>
      </c>
      <c r="G7583">
        <v>2</v>
      </c>
      <c r="AG7583" s="1" t="s">
        <v>8593</v>
      </c>
      <c r="AH7583" s="1">
        <v>1</v>
      </c>
      <c r="AI7583" s="1">
        <v>4</v>
      </c>
      <c r="AJ7583" s="1">
        <v>0</v>
      </c>
      <c r="AK7583" s="1">
        <v>0</v>
      </c>
      <c r="AL7583" s="1">
        <v>18</v>
      </c>
      <c r="AM7583" s="1" t="s">
        <v>1447</v>
      </c>
      <c r="AN7583" s="1">
        <v>7583</v>
      </c>
    </row>
    <row r="7584" spans="1:40">
      <c r="A7584">
        <v>7583</v>
      </c>
      <c r="B7584" t="s">
        <v>119</v>
      </c>
      <c r="C7584">
        <v>79</v>
      </c>
      <c r="D7584">
        <v>47</v>
      </c>
      <c r="E7584">
        <v>54</v>
      </c>
      <c r="F7584">
        <v>40</v>
      </c>
      <c r="G7584">
        <v>13</v>
      </c>
      <c r="AG7584" s="1" t="s">
        <v>8594</v>
      </c>
      <c r="AH7584" s="1">
        <v>1</v>
      </c>
      <c r="AI7584" s="1">
        <v>4</v>
      </c>
      <c r="AJ7584" s="1">
        <v>0</v>
      </c>
      <c r="AK7584" s="1">
        <v>0</v>
      </c>
      <c r="AL7584" s="1">
        <v>18</v>
      </c>
      <c r="AM7584" s="1" t="s">
        <v>1447</v>
      </c>
      <c r="AN7584" s="1">
        <v>7584</v>
      </c>
    </row>
    <row r="7585" spans="1:40">
      <c r="A7585">
        <v>7584</v>
      </c>
      <c r="B7585" t="s">
        <v>142</v>
      </c>
      <c r="C7585">
        <v>79</v>
      </c>
      <c r="D7585">
        <v>49</v>
      </c>
      <c r="E7585">
        <v>4</v>
      </c>
      <c r="F7585">
        <v>40</v>
      </c>
      <c r="G7585">
        <v>5</v>
      </c>
      <c r="AG7585" s="1" t="s">
        <v>8595</v>
      </c>
      <c r="AH7585" s="1">
        <v>1</v>
      </c>
      <c r="AI7585" s="1">
        <v>4</v>
      </c>
      <c r="AJ7585" s="1">
        <v>0</v>
      </c>
      <c r="AK7585" s="1">
        <v>0</v>
      </c>
      <c r="AL7585" s="1">
        <v>18</v>
      </c>
      <c r="AM7585" s="1" t="s">
        <v>1447</v>
      </c>
      <c r="AN7585" s="1">
        <v>7585</v>
      </c>
    </row>
    <row r="7586" spans="1:40">
      <c r="A7586">
        <v>7585</v>
      </c>
      <c r="B7586" t="s">
        <v>358</v>
      </c>
      <c r="C7586">
        <v>79</v>
      </c>
      <c r="D7586">
        <v>41</v>
      </c>
      <c r="E7586">
        <v>45</v>
      </c>
      <c r="F7586">
        <v>40</v>
      </c>
      <c r="G7586">
        <v>1</v>
      </c>
      <c r="AG7586" s="1" t="s">
        <v>8596</v>
      </c>
      <c r="AH7586" s="1">
        <v>1</v>
      </c>
      <c r="AI7586" s="1">
        <v>4</v>
      </c>
      <c r="AJ7586" s="1">
        <v>0</v>
      </c>
      <c r="AK7586" s="1">
        <v>0</v>
      </c>
      <c r="AL7586" s="1">
        <v>18</v>
      </c>
      <c r="AM7586" s="1" t="s">
        <v>1447</v>
      </c>
      <c r="AN7586" s="1">
        <v>7586</v>
      </c>
    </row>
    <row r="7587" spans="1:40">
      <c r="A7587">
        <v>7586</v>
      </c>
      <c r="B7587" t="s">
        <v>454</v>
      </c>
      <c r="C7587">
        <v>79</v>
      </c>
      <c r="D7587">
        <v>40</v>
      </c>
      <c r="E7587">
        <v>16</v>
      </c>
      <c r="F7587">
        <v>48</v>
      </c>
      <c r="G7587">
        <v>25</v>
      </c>
      <c r="AG7587" s="1" t="s">
        <v>8597</v>
      </c>
      <c r="AH7587" s="1">
        <v>1</v>
      </c>
      <c r="AI7587" s="1">
        <v>4</v>
      </c>
      <c r="AJ7587" s="1">
        <v>0</v>
      </c>
      <c r="AK7587" s="1">
        <v>0</v>
      </c>
      <c r="AL7587" s="1">
        <v>18</v>
      </c>
      <c r="AM7587" s="1" t="s">
        <v>1447</v>
      </c>
      <c r="AN7587" s="1">
        <v>7587</v>
      </c>
    </row>
    <row r="7588" spans="1:40">
      <c r="A7588">
        <v>7587</v>
      </c>
      <c r="B7588" t="s">
        <v>766</v>
      </c>
      <c r="C7588">
        <v>79</v>
      </c>
      <c r="D7588">
        <v>45</v>
      </c>
      <c r="E7588">
        <v>10</v>
      </c>
      <c r="F7588">
        <v>44</v>
      </c>
      <c r="G7588">
        <v>12</v>
      </c>
      <c r="AG7588" s="1" t="s">
        <v>8598</v>
      </c>
      <c r="AH7588" s="1">
        <v>1</v>
      </c>
      <c r="AI7588" s="1">
        <v>4</v>
      </c>
      <c r="AJ7588" s="1">
        <v>0</v>
      </c>
      <c r="AK7588" s="1">
        <v>0</v>
      </c>
      <c r="AL7588" s="1">
        <v>18</v>
      </c>
      <c r="AM7588" s="1" t="s">
        <v>1447</v>
      </c>
      <c r="AN7588" s="1">
        <v>7588</v>
      </c>
    </row>
    <row r="7589" spans="1:40">
      <c r="A7589">
        <v>7588</v>
      </c>
      <c r="B7589" t="s">
        <v>146</v>
      </c>
      <c r="C7589">
        <v>79</v>
      </c>
      <c r="D7589">
        <v>42</v>
      </c>
      <c r="E7589">
        <v>12</v>
      </c>
      <c r="F7589">
        <v>45</v>
      </c>
      <c r="G7589">
        <v>1</v>
      </c>
      <c r="AG7589" s="1" t="s">
        <v>8599</v>
      </c>
      <c r="AH7589" s="1">
        <v>1</v>
      </c>
      <c r="AI7589" s="1">
        <v>4</v>
      </c>
      <c r="AJ7589" s="1">
        <v>0</v>
      </c>
      <c r="AK7589" s="1">
        <v>0</v>
      </c>
      <c r="AL7589" s="1">
        <v>18</v>
      </c>
      <c r="AM7589" s="1" t="s">
        <v>1447</v>
      </c>
      <c r="AN7589" s="1">
        <v>7589</v>
      </c>
    </row>
    <row r="7590" spans="1:40">
      <c r="A7590">
        <v>7589</v>
      </c>
      <c r="B7590" t="s">
        <v>553</v>
      </c>
      <c r="C7590">
        <v>79</v>
      </c>
      <c r="D7590">
        <v>50</v>
      </c>
      <c r="E7590">
        <v>65</v>
      </c>
      <c r="F7590">
        <v>40</v>
      </c>
      <c r="G7590">
        <v>6</v>
      </c>
      <c r="AG7590" s="1" t="s">
        <v>8600</v>
      </c>
      <c r="AH7590" s="1">
        <v>1</v>
      </c>
      <c r="AI7590" s="1">
        <v>4</v>
      </c>
      <c r="AJ7590" s="1">
        <v>0</v>
      </c>
      <c r="AK7590" s="1">
        <v>0</v>
      </c>
      <c r="AL7590" s="1">
        <v>18</v>
      </c>
      <c r="AM7590" s="1" t="s">
        <v>1447</v>
      </c>
      <c r="AN7590" s="1">
        <v>7590</v>
      </c>
    </row>
    <row r="7591" spans="1:40">
      <c r="A7591">
        <v>7590</v>
      </c>
      <c r="B7591" t="s">
        <v>784</v>
      </c>
      <c r="C7591">
        <v>79</v>
      </c>
      <c r="D7591">
        <v>51</v>
      </c>
      <c r="E7591">
        <v>56</v>
      </c>
      <c r="F7591">
        <v>44</v>
      </c>
      <c r="G7591">
        <v>10</v>
      </c>
      <c r="AG7591" s="1" t="s">
        <v>8601</v>
      </c>
      <c r="AH7591" s="1">
        <v>1</v>
      </c>
      <c r="AI7591" s="1">
        <v>4</v>
      </c>
      <c r="AJ7591" s="1">
        <v>0</v>
      </c>
      <c r="AK7591" s="1">
        <v>0</v>
      </c>
      <c r="AL7591" s="1">
        <v>18</v>
      </c>
      <c r="AM7591" s="1" t="s">
        <v>1447</v>
      </c>
      <c r="AN7591" s="1">
        <v>7591</v>
      </c>
    </row>
    <row r="7592" spans="1:40">
      <c r="A7592">
        <v>7591</v>
      </c>
      <c r="B7592" t="s">
        <v>314</v>
      </c>
      <c r="C7592">
        <v>79</v>
      </c>
      <c r="D7592">
        <v>55</v>
      </c>
      <c r="E7592">
        <v>11</v>
      </c>
      <c r="F7592">
        <v>60</v>
      </c>
      <c r="G7592">
        <v>2</v>
      </c>
      <c r="AG7592" s="1" t="s">
        <v>8602</v>
      </c>
      <c r="AH7592" s="1">
        <v>1</v>
      </c>
      <c r="AI7592" s="1">
        <v>4</v>
      </c>
      <c r="AJ7592" s="1">
        <v>0</v>
      </c>
      <c r="AK7592" s="1">
        <v>0</v>
      </c>
      <c r="AL7592" s="1">
        <v>18</v>
      </c>
      <c r="AM7592" s="1" t="s">
        <v>1447</v>
      </c>
      <c r="AN7592" s="1">
        <v>7592</v>
      </c>
    </row>
    <row r="7593" spans="1:40">
      <c r="A7593">
        <v>7592</v>
      </c>
      <c r="B7593" t="s">
        <v>611</v>
      </c>
      <c r="C7593">
        <v>79</v>
      </c>
      <c r="D7593">
        <v>55</v>
      </c>
      <c r="E7593">
        <v>156</v>
      </c>
      <c r="F7593">
        <v>47</v>
      </c>
      <c r="G7593">
        <v>3</v>
      </c>
      <c r="AG7593" s="1" t="s">
        <v>8603</v>
      </c>
      <c r="AH7593" s="1">
        <v>1</v>
      </c>
      <c r="AI7593" s="1">
        <v>4</v>
      </c>
      <c r="AJ7593" s="1">
        <v>0</v>
      </c>
      <c r="AK7593" s="1">
        <v>0</v>
      </c>
      <c r="AL7593" s="1">
        <v>18</v>
      </c>
      <c r="AM7593" s="1" t="s">
        <v>1447</v>
      </c>
      <c r="AN7593" s="1">
        <v>7593</v>
      </c>
    </row>
    <row r="7594" spans="1:40">
      <c r="A7594">
        <v>7593</v>
      </c>
      <c r="B7594" t="s">
        <v>563</v>
      </c>
      <c r="C7594">
        <v>79</v>
      </c>
      <c r="D7594">
        <v>50</v>
      </c>
      <c r="E7594">
        <v>84</v>
      </c>
      <c r="F7594">
        <v>53</v>
      </c>
      <c r="G7594">
        <v>64</v>
      </c>
      <c r="AG7594" s="1" t="s">
        <v>8604</v>
      </c>
      <c r="AH7594" s="1">
        <v>1</v>
      </c>
      <c r="AI7594" s="1">
        <v>4</v>
      </c>
      <c r="AJ7594" s="1">
        <v>0</v>
      </c>
      <c r="AK7594" s="1">
        <v>0</v>
      </c>
      <c r="AL7594" s="1">
        <v>18</v>
      </c>
      <c r="AM7594" s="1" t="s">
        <v>1447</v>
      </c>
      <c r="AN7594" s="1">
        <v>7594</v>
      </c>
    </row>
    <row r="7595" spans="1:40">
      <c r="A7595">
        <v>7594</v>
      </c>
      <c r="B7595" t="s">
        <v>90</v>
      </c>
      <c r="C7595">
        <v>79</v>
      </c>
      <c r="D7595">
        <v>44</v>
      </c>
      <c r="E7595">
        <v>172</v>
      </c>
      <c r="F7595">
        <v>49</v>
      </c>
      <c r="G7595">
        <v>42</v>
      </c>
      <c r="AG7595" s="1" t="s">
        <v>8605</v>
      </c>
      <c r="AH7595" s="1">
        <v>1</v>
      </c>
      <c r="AI7595" s="1">
        <v>4</v>
      </c>
      <c r="AJ7595" s="1">
        <v>0</v>
      </c>
      <c r="AK7595" s="1">
        <v>0</v>
      </c>
      <c r="AL7595" s="1">
        <v>18</v>
      </c>
      <c r="AM7595" s="1" t="s">
        <v>1447</v>
      </c>
      <c r="AN7595" s="1">
        <v>7595</v>
      </c>
    </row>
    <row r="7596" spans="1:40">
      <c r="A7596">
        <v>7595</v>
      </c>
      <c r="B7596" t="s">
        <v>253</v>
      </c>
      <c r="C7596">
        <v>79</v>
      </c>
      <c r="D7596">
        <v>41</v>
      </c>
      <c r="E7596">
        <v>156</v>
      </c>
      <c r="F7596">
        <v>59</v>
      </c>
      <c r="G7596">
        <v>33</v>
      </c>
      <c r="AG7596" s="1" t="s">
        <v>8606</v>
      </c>
      <c r="AH7596" s="1">
        <v>1</v>
      </c>
      <c r="AI7596" s="1">
        <v>4</v>
      </c>
      <c r="AJ7596" s="1">
        <v>0</v>
      </c>
      <c r="AK7596" s="1">
        <v>0</v>
      </c>
      <c r="AL7596" s="1">
        <v>18</v>
      </c>
      <c r="AM7596" s="1" t="s">
        <v>1447</v>
      </c>
      <c r="AN7596" s="1">
        <v>7596</v>
      </c>
    </row>
    <row r="7597" spans="1:40">
      <c r="A7597">
        <v>7596</v>
      </c>
      <c r="B7597" t="s">
        <v>815</v>
      </c>
      <c r="C7597">
        <v>79</v>
      </c>
      <c r="D7597">
        <v>49</v>
      </c>
      <c r="E7597">
        <v>139</v>
      </c>
      <c r="F7597">
        <v>46</v>
      </c>
      <c r="G7597">
        <v>20</v>
      </c>
      <c r="AG7597" s="1" t="s">
        <v>8607</v>
      </c>
      <c r="AH7597" s="1">
        <v>1</v>
      </c>
      <c r="AI7597" s="1">
        <v>4</v>
      </c>
      <c r="AJ7597" s="1">
        <v>0</v>
      </c>
      <c r="AK7597" s="1">
        <v>0</v>
      </c>
      <c r="AL7597" s="1">
        <v>18</v>
      </c>
      <c r="AM7597" s="1" t="s">
        <v>1447</v>
      </c>
      <c r="AN7597" s="1">
        <v>7597</v>
      </c>
    </row>
    <row r="7598" spans="1:40">
      <c r="A7598">
        <v>7597</v>
      </c>
      <c r="B7598" t="s">
        <v>71</v>
      </c>
      <c r="C7598">
        <v>79</v>
      </c>
      <c r="D7598">
        <v>43</v>
      </c>
      <c r="E7598">
        <v>67</v>
      </c>
      <c r="F7598">
        <v>61</v>
      </c>
      <c r="G7598">
        <v>24</v>
      </c>
      <c r="AG7598" s="1" t="s">
        <v>8608</v>
      </c>
      <c r="AH7598" s="1">
        <v>1</v>
      </c>
      <c r="AI7598" s="1">
        <v>4</v>
      </c>
      <c r="AJ7598" s="1">
        <v>0</v>
      </c>
      <c r="AK7598" s="1">
        <v>0</v>
      </c>
      <c r="AL7598" s="1">
        <v>18</v>
      </c>
      <c r="AM7598" s="1" t="s">
        <v>1447</v>
      </c>
      <c r="AN7598" s="1">
        <v>7598</v>
      </c>
    </row>
    <row r="7599" spans="1:40">
      <c r="A7599">
        <v>7598</v>
      </c>
      <c r="B7599" t="s">
        <v>389</v>
      </c>
      <c r="C7599">
        <v>79</v>
      </c>
      <c r="D7599">
        <v>47</v>
      </c>
      <c r="E7599">
        <v>159</v>
      </c>
      <c r="F7599">
        <v>44</v>
      </c>
      <c r="G7599">
        <v>12</v>
      </c>
      <c r="AG7599" s="1" t="s">
        <v>8609</v>
      </c>
      <c r="AH7599" s="1">
        <v>1</v>
      </c>
      <c r="AI7599" s="1">
        <v>4</v>
      </c>
      <c r="AJ7599" s="1">
        <v>0</v>
      </c>
      <c r="AK7599" s="1">
        <v>0</v>
      </c>
      <c r="AL7599" s="1">
        <v>18</v>
      </c>
      <c r="AM7599" s="1" t="s">
        <v>1447</v>
      </c>
      <c r="AN7599" s="1">
        <v>7599</v>
      </c>
    </row>
    <row r="7600" spans="1:40">
      <c r="A7600">
        <v>7599</v>
      </c>
      <c r="B7600" t="s">
        <v>794</v>
      </c>
      <c r="C7600">
        <v>79</v>
      </c>
      <c r="D7600">
        <v>40</v>
      </c>
      <c r="E7600">
        <v>0</v>
      </c>
      <c r="F7600">
        <v>46</v>
      </c>
      <c r="G7600">
        <v>0</v>
      </c>
      <c r="AG7600" s="1" t="s">
        <v>8610</v>
      </c>
      <c r="AH7600" s="1">
        <v>1</v>
      </c>
      <c r="AI7600" s="1">
        <v>4</v>
      </c>
      <c r="AJ7600" s="1">
        <v>0</v>
      </c>
      <c r="AK7600" s="1">
        <v>0</v>
      </c>
      <c r="AL7600" s="1">
        <v>18</v>
      </c>
      <c r="AM7600" s="1" t="s">
        <v>1447</v>
      </c>
      <c r="AN7600" s="1">
        <v>7600</v>
      </c>
    </row>
    <row r="7601" spans="1:40">
      <c r="A7601">
        <v>7600</v>
      </c>
      <c r="B7601" t="s">
        <v>902</v>
      </c>
      <c r="C7601">
        <v>79</v>
      </c>
      <c r="D7601">
        <v>40</v>
      </c>
      <c r="E7601">
        <v>0</v>
      </c>
      <c r="F7601">
        <v>46</v>
      </c>
      <c r="G7601">
        <v>0</v>
      </c>
      <c r="AG7601" s="1" t="s">
        <v>8611</v>
      </c>
      <c r="AH7601" s="1">
        <v>1</v>
      </c>
      <c r="AI7601" s="1">
        <v>4</v>
      </c>
      <c r="AJ7601" s="1">
        <v>0</v>
      </c>
      <c r="AK7601" s="1">
        <v>0</v>
      </c>
      <c r="AL7601" s="1">
        <v>18</v>
      </c>
      <c r="AM7601" s="1" t="s">
        <v>1447</v>
      </c>
      <c r="AN7601" s="1">
        <v>7601</v>
      </c>
    </row>
    <row r="7602" spans="1:40">
      <c r="A7602">
        <v>7601</v>
      </c>
      <c r="B7602" t="s">
        <v>794</v>
      </c>
      <c r="C7602">
        <v>79</v>
      </c>
      <c r="D7602">
        <v>40</v>
      </c>
      <c r="E7602">
        <v>0</v>
      </c>
      <c r="F7602">
        <v>46</v>
      </c>
      <c r="G7602">
        <v>0</v>
      </c>
      <c r="AG7602" s="1" t="s">
        <v>8612</v>
      </c>
      <c r="AH7602" s="1">
        <v>1</v>
      </c>
      <c r="AI7602" s="1">
        <v>4</v>
      </c>
      <c r="AJ7602" s="1">
        <v>0</v>
      </c>
      <c r="AK7602" s="1">
        <v>0</v>
      </c>
      <c r="AL7602" s="1">
        <v>18</v>
      </c>
      <c r="AM7602" s="1" t="s">
        <v>1447</v>
      </c>
      <c r="AN7602" s="1">
        <v>7602</v>
      </c>
    </row>
    <row r="7603" spans="1:40">
      <c r="A7603">
        <v>7602</v>
      </c>
      <c r="B7603" t="s">
        <v>902</v>
      </c>
      <c r="C7603">
        <v>79</v>
      </c>
      <c r="D7603">
        <v>40</v>
      </c>
      <c r="E7603">
        <v>0</v>
      </c>
      <c r="F7603">
        <v>46</v>
      </c>
      <c r="G7603">
        <v>0</v>
      </c>
      <c r="AG7603" s="1" t="s">
        <v>8613</v>
      </c>
      <c r="AH7603" s="1">
        <v>1</v>
      </c>
      <c r="AI7603" s="1">
        <v>4</v>
      </c>
      <c r="AJ7603" s="1">
        <v>0</v>
      </c>
      <c r="AK7603" s="1">
        <v>0</v>
      </c>
      <c r="AL7603" s="1">
        <v>18</v>
      </c>
      <c r="AM7603" s="1" t="s">
        <v>1447</v>
      </c>
      <c r="AN7603" s="1">
        <v>7603</v>
      </c>
    </row>
    <row r="7604" spans="1:40">
      <c r="A7604">
        <v>7603</v>
      </c>
      <c r="B7604" t="s">
        <v>111</v>
      </c>
      <c r="C7604">
        <v>80</v>
      </c>
      <c r="D7604">
        <v>49</v>
      </c>
      <c r="E7604">
        <v>52</v>
      </c>
      <c r="F7604">
        <v>42</v>
      </c>
      <c r="G7604">
        <v>1</v>
      </c>
      <c r="AG7604" s="1" t="s">
        <v>8614</v>
      </c>
      <c r="AH7604" s="1">
        <v>1</v>
      </c>
      <c r="AI7604" s="1">
        <v>4</v>
      </c>
      <c r="AJ7604" s="1">
        <v>0</v>
      </c>
      <c r="AK7604" s="1">
        <v>0</v>
      </c>
      <c r="AL7604" s="1">
        <v>18</v>
      </c>
      <c r="AM7604" s="1" t="s">
        <v>1447</v>
      </c>
      <c r="AN7604" s="1">
        <v>7604</v>
      </c>
    </row>
    <row r="7605" spans="1:40">
      <c r="A7605">
        <v>7604</v>
      </c>
      <c r="B7605" t="s">
        <v>138</v>
      </c>
      <c r="C7605">
        <v>80</v>
      </c>
      <c r="D7605">
        <v>43</v>
      </c>
      <c r="E7605">
        <v>43</v>
      </c>
      <c r="F7605">
        <v>56</v>
      </c>
      <c r="G7605">
        <v>38</v>
      </c>
      <c r="AG7605" s="1" t="s">
        <v>8615</v>
      </c>
      <c r="AH7605" s="1">
        <v>1</v>
      </c>
      <c r="AI7605" s="1">
        <v>4</v>
      </c>
      <c r="AJ7605" s="1">
        <v>0</v>
      </c>
      <c r="AK7605" s="1">
        <v>0</v>
      </c>
      <c r="AL7605" s="1">
        <v>18</v>
      </c>
      <c r="AM7605" s="1" t="s">
        <v>1447</v>
      </c>
      <c r="AN7605" s="1">
        <v>7605</v>
      </c>
    </row>
    <row r="7606" spans="1:40">
      <c r="A7606">
        <v>7605</v>
      </c>
      <c r="B7606" t="s">
        <v>388</v>
      </c>
      <c r="C7606">
        <v>80</v>
      </c>
      <c r="D7606">
        <v>47</v>
      </c>
      <c r="E7606">
        <v>70</v>
      </c>
      <c r="F7606">
        <v>51</v>
      </c>
      <c r="G7606">
        <v>21</v>
      </c>
      <c r="AG7606" s="1" t="s">
        <v>8616</v>
      </c>
      <c r="AH7606" s="1">
        <v>1</v>
      </c>
      <c r="AI7606" s="1">
        <v>4</v>
      </c>
      <c r="AJ7606" s="1">
        <v>0</v>
      </c>
      <c r="AK7606" s="1">
        <v>0</v>
      </c>
      <c r="AL7606" s="1">
        <v>18</v>
      </c>
      <c r="AM7606" s="1" t="s">
        <v>1447</v>
      </c>
      <c r="AN7606" s="1">
        <v>7606</v>
      </c>
    </row>
    <row r="7607" spans="1:40">
      <c r="A7607">
        <v>7606</v>
      </c>
      <c r="B7607" t="s">
        <v>962</v>
      </c>
      <c r="C7607">
        <v>80</v>
      </c>
      <c r="D7607">
        <v>41</v>
      </c>
      <c r="E7607">
        <v>2</v>
      </c>
      <c r="F7607">
        <v>51</v>
      </c>
      <c r="G7607">
        <v>25</v>
      </c>
      <c r="AG7607" s="1" t="s">
        <v>8617</v>
      </c>
      <c r="AH7607" s="1">
        <v>1</v>
      </c>
      <c r="AI7607" s="1">
        <v>4</v>
      </c>
      <c r="AJ7607" s="1">
        <v>0</v>
      </c>
      <c r="AK7607" s="1">
        <v>0</v>
      </c>
      <c r="AL7607" s="1">
        <v>18</v>
      </c>
      <c r="AM7607" s="1" t="s">
        <v>1447</v>
      </c>
      <c r="AN7607" s="1">
        <v>7607</v>
      </c>
    </row>
    <row r="7608" spans="1:40">
      <c r="A7608">
        <v>7607</v>
      </c>
      <c r="B7608" t="s">
        <v>865</v>
      </c>
      <c r="C7608">
        <v>80</v>
      </c>
      <c r="D7608">
        <v>40</v>
      </c>
      <c r="E7608">
        <v>34</v>
      </c>
      <c r="F7608">
        <v>52</v>
      </c>
      <c r="G7608">
        <v>41</v>
      </c>
      <c r="AG7608" s="1" t="s">
        <v>8618</v>
      </c>
      <c r="AH7608" s="1">
        <v>1</v>
      </c>
      <c r="AI7608" s="1">
        <v>4</v>
      </c>
      <c r="AJ7608" s="1">
        <v>0</v>
      </c>
      <c r="AK7608" s="1">
        <v>0</v>
      </c>
      <c r="AL7608" s="1">
        <v>18</v>
      </c>
      <c r="AM7608" s="1" t="s">
        <v>1447</v>
      </c>
      <c r="AN7608" s="1">
        <v>7608</v>
      </c>
    </row>
    <row r="7609" spans="1:40">
      <c r="A7609">
        <v>7608</v>
      </c>
      <c r="B7609" t="s">
        <v>363</v>
      </c>
      <c r="C7609">
        <v>80</v>
      </c>
      <c r="D7609">
        <v>40</v>
      </c>
      <c r="E7609">
        <v>53</v>
      </c>
      <c r="F7609">
        <v>49</v>
      </c>
      <c r="G7609">
        <v>58</v>
      </c>
      <c r="AG7609" s="1" t="s">
        <v>8619</v>
      </c>
      <c r="AH7609" s="1">
        <v>1</v>
      </c>
      <c r="AI7609" s="1">
        <v>4</v>
      </c>
      <c r="AJ7609" s="1">
        <v>0</v>
      </c>
      <c r="AK7609" s="1">
        <v>0</v>
      </c>
      <c r="AL7609" s="1">
        <v>18</v>
      </c>
      <c r="AM7609" s="1" t="s">
        <v>1447</v>
      </c>
      <c r="AN7609" s="1">
        <v>7609</v>
      </c>
    </row>
    <row r="7610" spans="1:40">
      <c r="A7610">
        <v>7609</v>
      </c>
      <c r="B7610" t="s">
        <v>761</v>
      </c>
      <c r="C7610">
        <v>80</v>
      </c>
      <c r="D7610">
        <v>47</v>
      </c>
      <c r="E7610">
        <v>14</v>
      </c>
      <c r="F7610">
        <v>57</v>
      </c>
      <c r="G7610">
        <v>0</v>
      </c>
      <c r="AG7610" s="1" t="s">
        <v>8620</v>
      </c>
      <c r="AH7610" s="1">
        <v>1</v>
      </c>
      <c r="AI7610" s="1">
        <v>4</v>
      </c>
      <c r="AJ7610" s="1">
        <v>0</v>
      </c>
      <c r="AK7610" s="1">
        <v>0</v>
      </c>
      <c r="AL7610" s="1">
        <v>18</v>
      </c>
      <c r="AM7610" s="1" t="s">
        <v>1447</v>
      </c>
      <c r="AN7610" s="1">
        <v>7610</v>
      </c>
    </row>
    <row r="7611" spans="1:40">
      <c r="A7611">
        <v>7610</v>
      </c>
      <c r="B7611" t="s">
        <v>785</v>
      </c>
      <c r="C7611">
        <v>80</v>
      </c>
      <c r="D7611">
        <v>48</v>
      </c>
      <c r="E7611">
        <v>27</v>
      </c>
      <c r="F7611">
        <v>55</v>
      </c>
      <c r="G7611">
        <v>23</v>
      </c>
      <c r="AG7611" s="1" t="s">
        <v>8621</v>
      </c>
      <c r="AH7611" s="1">
        <v>1</v>
      </c>
      <c r="AI7611" s="1">
        <v>4</v>
      </c>
      <c r="AJ7611" s="1">
        <v>0</v>
      </c>
      <c r="AK7611" s="1">
        <v>0</v>
      </c>
      <c r="AL7611" s="1">
        <v>18</v>
      </c>
      <c r="AM7611" s="1" t="s">
        <v>1447</v>
      </c>
      <c r="AN7611" s="1">
        <v>7611</v>
      </c>
    </row>
    <row r="7612" spans="1:40">
      <c r="A7612">
        <v>7611</v>
      </c>
      <c r="B7612" t="s">
        <v>72</v>
      </c>
      <c r="C7612">
        <v>80</v>
      </c>
      <c r="D7612">
        <v>47</v>
      </c>
      <c r="E7612">
        <v>40</v>
      </c>
      <c r="F7612">
        <v>46</v>
      </c>
      <c r="G7612">
        <v>51</v>
      </c>
      <c r="AG7612" s="1" t="s">
        <v>8622</v>
      </c>
      <c r="AH7612" s="1">
        <v>1</v>
      </c>
      <c r="AI7612" s="1">
        <v>4</v>
      </c>
      <c r="AJ7612" s="1">
        <v>0</v>
      </c>
      <c r="AK7612" s="1">
        <v>0</v>
      </c>
      <c r="AL7612" s="1">
        <v>18</v>
      </c>
      <c r="AM7612" s="1" t="s">
        <v>1447</v>
      </c>
      <c r="AN7612" s="1">
        <v>7612</v>
      </c>
    </row>
    <row r="7613" spans="1:40">
      <c r="A7613">
        <v>7612</v>
      </c>
      <c r="B7613" t="s">
        <v>26</v>
      </c>
      <c r="C7613">
        <v>80</v>
      </c>
      <c r="D7613">
        <v>46</v>
      </c>
      <c r="E7613">
        <v>56</v>
      </c>
      <c r="F7613">
        <v>51</v>
      </c>
      <c r="G7613">
        <v>22</v>
      </c>
      <c r="AG7613" s="1" t="s">
        <v>8623</v>
      </c>
      <c r="AH7613" s="1">
        <v>1</v>
      </c>
      <c r="AI7613" s="1">
        <v>4</v>
      </c>
      <c r="AJ7613" s="1">
        <v>0</v>
      </c>
      <c r="AK7613" s="1">
        <v>0</v>
      </c>
      <c r="AL7613" s="1">
        <v>18</v>
      </c>
      <c r="AM7613" s="1" t="s">
        <v>1447</v>
      </c>
      <c r="AN7613" s="1">
        <v>7613</v>
      </c>
    </row>
    <row r="7614" spans="1:40">
      <c r="A7614">
        <v>7613</v>
      </c>
      <c r="B7614" t="s">
        <v>943</v>
      </c>
      <c r="C7614">
        <v>80</v>
      </c>
      <c r="D7614">
        <v>51</v>
      </c>
      <c r="E7614">
        <v>36</v>
      </c>
      <c r="F7614">
        <v>64</v>
      </c>
      <c r="G7614">
        <v>0</v>
      </c>
      <c r="AG7614" s="1" t="s">
        <v>8624</v>
      </c>
      <c r="AH7614" s="1">
        <v>1</v>
      </c>
      <c r="AI7614" s="1">
        <v>4</v>
      </c>
      <c r="AJ7614" s="1">
        <v>0</v>
      </c>
      <c r="AK7614" s="1">
        <v>0</v>
      </c>
      <c r="AL7614" s="1">
        <v>18</v>
      </c>
      <c r="AM7614" s="1" t="s">
        <v>1447</v>
      </c>
      <c r="AN7614" s="1">
        <v>7614</v>
      </c>
    </row>
    <row r="7615" spans="1:40">
      <c r="A7615">
        <v>7614</v>
      </c>
      <c r="B7615" t="s">
        <v>379</v>
      </c>
      <c r="C7615">
        <v>80</v>
      </c>
      <c r="D7615">
        <v>43</v>
      </c>
      <c r="E7615">
        <v>18</v>
      </c>
      <c r="F7615">
        <v>54</v>
      </c>
      <c r="G7615">
        <v>4</v>
      </c>
      <c r="AG7615" s="1" t="s">
        <v>8625</v>
      </c>
      <c r="AH7615" s="1">
        <v>1</v>
      </c>
      <c r="AI7615" s="1">
        <v>4</v>
      </c>
      <c r="AJ7615" s="1">
        <v>0</v>
      </c>
      <c r="AK7615" s="1">
        <v>0</v>
      </c>
      <c r="AL7615" s="1">
        <v>18</v>
      </c>
      <c r="AM7615" s="1" t="s">
        <v>1447</v>
      </c>
      <c r="AN7615" s="1">
        <v>7615</v>
      </c>
    </row>
    <row r="7616" spans="1:40">
      <c r="A7616">
        <v>7615</v>
      </c>
      <c r="B7616" t="s">
        <v>678</v>
      </c>
      <c r="C7616">
        <v>80</v>
      </c>
      <c r="D7616">
        <v>40</v>
      </c>
      <c r="E7616">
        <v>6</v>
      </c>
      <c r="F7616">
        <v>56</v>
      </c>
      <c r="G7616">
        <v>21</v>
      </c>
      <c r="AG7616" s="1" t="s">
        <v>8626</v>
      </c>
      <c r="AH7616" s="1">
        <v>1</v>
      </c>
      <c r="AI7616" s="1">
        <v>4</v>
      </c>
      <c r="AJ7616" s="1">
        <v>0</v>
      </c>
      <c r="AK7616" s="1">
        <v>0</v>
      </c>
      <c r="AL7616" s="1">
        <v>18</v>
      </c>
      <c r="AM7616" s="1" t="s">
        <v>1447</v>
      </c>
      <c r="AN7616" s="1">
        <v>7616</v>
      </c>
    </row>
    <row r="7617" spans="1:40">
      <c r="A7617">
        <v>7616</v>
      </c>
      <c r="B7617" t="s">
        <v>21</v>
      </c>
      <c r="C7617">
        <v>80</v>
      </c>
      <c r="D7617">
        <v>42</v>
      </c>
      <c r="E7617">
        <v>14</v>
      </c>
      <c r="F7617">
        <v>45</v>
      </c>
      <c r="G7617">
        <v>20</v>
      </c>
      <c r="AG7617" s="1" t="s">
        <v>8627</v>
      </c>
      <c r="AH7617" s="1">
        <v>1</v>
      </c>
      <c r="AI7617" s="1">
        <v>4</v>
      </c>
      <c r="AJ7617" s="1">
        <v>0</v>
      </c>
      <c r="AK7617" s="1">
        <v>0</v>
      </c>
      <c r="AL7617" s="1">
        <v>18</v>
      </c>
      <c r="AM7617" s="1" t="s">
        <v>1447</v>
      </c>
      <c r="AN7617" s="1">
        <v>7617</v>
      </c>
    </row>
    <row r="7618" spans="1:40">
      <c r="A7618">
        <v>7617</v>
      </c>
      <c r="B7618" t="s">
        <v>122</v>
      </c>
      <c r="C7618">
        <v>80</v>
      </c>
      <c r="D7618">
        <v>40</v>
      </c>
      <c r="E7618">
        <v>0</v>
      </c>
      <c r="F7618">
        <v>56</v>
      </c>
      <c r="G7618">
        <v>1</v>
      </c>
      <c r="AG7618" s="1" t="s">
        <v>8628</v>
      </c>
      <c r="AH7618" s="1">
        <v>1</v>
      </c>
      <c r="AI7618" s="1">
        <v>4</v>
      </c>
      <c r="AJ7618" s="1">
        <v>0</v>
      </c>
      <c r="AK7618" s="1">
        <v>0</v>
      </c>
      <c r="AL7618" s="1">
        <v>18</v>
      </c>
      <c r="AM7618" s="1" t="s">
        <v>1447</v>
      </c>
      <c r="AN7618" s="1">
        <v>7618</v>
      </c>
    </row>
    <row r="7619" spans="1:40">
      <c r="A7619">
        <v>7618</v>
      </c>
      <c r="B7619" t="s">
        <v>140</v>
      </c>
      <c r="C7619">
        <v>80</v>
      </c>
      <c r="D7619">
        <v>42</v>
      </c>
      <c r="E7619">
        <v>0</v>
      </c>
      <c r="F7619">
        <v>59</v>
      </c>
      <c r="G7619">
        <v>15</v>
      </c>
      <c r="AG7619" s="1" t="s">
        <v>8629</v>
      </c>
      <c r="AH7619" s="1">
        <v>1</v>
      </c>
      <c r="AI7619" s="1">
        <v>4</v>
      </c>
      <c r="AJ7619" s="1">
        <v>0</v>
      </c>
      <c r="AK7619" s="1">
        <v>0</v>
      </c>
      <c r="AL7619" s="1">
        <v>18</v>
      </c>
      <c r="AM7619" s="1" t="s">
        <v>1447</v>
      </c>
      <c r="AN7619" s="1">
        <v>7619</v>
      </c>
    </row>
    <row r="7620" spans="1:40">
      <c r="A7620">
        <v>7619</v>
      </c>
      <c r="B7620" t="s">
        <v>155</v>
      </c>
      <c r="C7620">
        <v>80</v>
      </c>
      <c r="D7620">
        <v>42</v>
      </c>
      <c r="E7620">
        <v>0</v>
      </c>
      <c r="F7620">
        <v>52</v>
      </c>
      <c r="G7620">
        <v>2</v>
      </c>
      <c r="AG7620" s="1" t="s">
        <v>8630</v>
      </c>
      <c r="AH7620" s="1">
        <v>1</v>
      </c>
      <c r="AI7620" s="1">
        <v>4</v>
      </c>
      <c r="AJ7620" s="1">
        <v>0</v>
      </c>
      <c r="AK7620" s="1">
        <v>0</v>
      </c>
      <c r="AL7620" s="1">
        <v>18</v>
      </c>
      <c r="AM7620" s="1" t="s">
        <v>1447</v>
      </c>
      <c r="AN7620" s="1">
        <v>7620</v>
      </c>
    </row>
    <row r="7621" spans="1:40">
      <c r="A7621">
        <v>7620</v>
      </c>
      <c r="B7621" t="s">
        <v>723</v>
      </c>
      <c r="C7621">
        <v>80</v>
      </c>
      <c r="D7621">
        <v>41</v>
      </c>
      <c r="E7621">
        <v>18</v>
      </c>
      <c r="F7621">
        <v>45</v>
      </c>
      <c r="G7621">
        <v>0</v>
      </c>
      <c r="AG7621" s="1" t="s">
        <v>8631</v>
      </c>
      <c r="AH7621" s="1">
        <v>1</v>
      </c>
      <c r="AI7621" s="1">
        <v>4</v>
      </c>
      <c r="AJ7621" s="1">
        <v>0</v>
      </c>
      <c r="AK7621" s="1">
        <v>0</v>
      </c>
      <c r="AL7621" s="1">
        <v>18</v>
      </c>
      <c r="AM7621" s="1" t="s">
        <v>1447</v>
      </c>
      <c r="AN7621" s="1">
        <v>7621</v>
      </c>
    </row>
    <row r="7622" spans="1:40">
      <c r="A7622">
        <v>7621</v>
      </c>
      <c r="B7622" t="s">
        <v>357</v>
      </c>
      <c r="C7622">
        <v>80</v>
      </c>
      <c r="D7622">
        <v>40</v>
      </c>
      <c r="E7622">
        <v>8</v>
      </c>
      <c r="F7622">
        <v>44</v>
      </c>
      <c r="G7622">
        <v>1</v>
      </c>
      <c r="AG7622" s="1" t="s">
        <v>8632</v>
      </c>
      <c r="AH7622" s="1">
        <v>1</v>
      </c>
      <c r="AI7622" s="1">
        <v>4</v>
      </c>
      <c r="AJ7622" s="1">
        <v>0</v>
      </c>
      <c r="AK7622" s="1">
        <v>0</v>
      </c>
      <c r="AL7622" s="1">
        <v>18</v>
      </c>
      <c r="AM7622" s="1" t="s">
        <v>1447</v>
      </c>
      <c r="AN7622" s="1">
        <v>7622</v>
      </c>
    </row>
    <row r="7623" spans="1:40">
      <c r="A7623">
        <v>7622</v>
      </c>
      <c r="B7623" t="s">
        <v>508</v>
      </c>
      <c r="C7623">
        <v>80</v>
      </c>
      <c r="D7623">
        <v>44</v>
      </c>
      <c r="E7623">
        <v>6</v>
      </c>
      <c r="F7623">
        <v>42</v>
      </c>
      <c r="G7623">
        <v>3</v>
      </c>
      <c r="AG7623" s="1" t="s">
        <v>8633</v>
      </c>
      <c r="AH7623" s="1">
        <v>1</v>
      </c>
      <c r="AI7623" s="1">
        <v>4</v>
      </c>
      <c r="AJ7623" s="1">
        <v>0</v>
      </c>
      <c r="AK7623" s="1">
        <v>0</v>
      </c>
      <c r="AL7623" s="1">
        <v>18</v>
      </c>
      <c r="AM7623" s="1" t="s">
        <v>1447</v>
      </c>
      <c r="AN7623" s="1">
        <v>7623</v>
      </c>
    </row>
    <row r="7624" spans="1:40">
      <c r="A7624">
        <v>7623</v>
      </c>
      <c r="B7624" t="s">
        <v>34</v>
      </c>
      <c r="C7624">
        <v>80</v>
      </c>
      <c r="D7624">
        <v>48</v>
      </c>
      <c r="E7624">
        <v>45</v>
      </c>
      <c r="F7624">
        <v>43</v>
      </c>
      <c r="G7624">
        <v>17</v>
      </c>
      <c r="AG7624" s="1" t="s">
        <v>8634</v>
      </c>
      <c r="AH7624" s="1">
        <v>1</v>
      </c>
      <c r="AI7624" s="1">
        <v>4</v>
      </c>
      <c r="AJ7624" s="1">
        <v>0</v>
      </c>
      <c r="AK7624" s="1">
        <v>0</v>
      </c>
      <c r="AL7624" s="1">
        <v>18</v>
      </c>
      <c r="AM7624" s="1" t="s">
        <v>1447</v>
      </c>
      <c r="AN7624" s="1">
        <v>7624</v>
      </c>
    </row>
    <row r="7625" spans="1:40">
      <c r="A7625">
        <v>7624</v>
      </c>
      <c r="B7625" t="s">
        <v>570</v>
      </c>
      <c r="C7625">
        <v>80</v>
      </c>
      <c r="D7625">
        <v>44</v>
      </c>
      <c r="E7625">
        <v>0</v>
      </c>
      <c r="F7625">
        <v>41</v>
      </c>
      <c r="G7625">
        <v>17</v>
      </c>
      <c r="AG7625" s="1" t="s">
        <v>8635</v>
      </c>
      <c r="AH7625" s="1">
        <v>1</v>
      </c>
      <c r="AI7625" s="1">
        <v>4</v>
      </c>
      <c r="AJ7625" s="1">
        <v>0</v>
      </c>
      <c r="AK7625" s="1">
        <v>0</v>
      </c>
      <c r="AL7625" s="1">
        <v>18</v>
      </c>
      <c r="AM7625" s="1" t="s">
        <v>1447</v>
      </c>
      <c r="AN7625" s="1">
        <v>7625</v>
      </c>
    </row>
    <row r="7626" spans="1:40">
      <c r="A7626">
        <v>7625</v>
      </c>
      <c r="B7626" t="s">
        <v>178</v>
      </c>
      <c r="C7626">
        <v>80</v>
      </c>
      <c r="D7626">
        <v>43</v>
      </c>
      <c r="E7626">
        <v>17</v>
      </c>
      <c r="F7626">
        <v>43</v>
      </c>
      <c r="G7626">
        <v>0</v>
      </c>
      <c r="AG7626" s="1" t="s">
        <v>8636</v>
      </c>
      <c r="AH7626" s="1">
        <v>1</v>
      </c>
      <c r="AI7626" s="1">
        <v>4</v>
      </c>
      <c r="AJ7626" s="1">
        <v>0</v>
      </c>
      <c r="AK7626" s="1">
        <v>0</v>
      </c>
      <c r="AL7626" s="1">
        <v>18</v>
      </c>
      <c r="AM7626" s="1" t="s">
        <v>1447</v>
      </c>
      <c r="AN7626" s="1">
        <v>7626</v>
      </c>
    </row>
    <row r="7627" spans="1:40">
      <c r="A7627">
        <v>7626</v>
      </c>
      <c r="B7627" t="s">
        <v>395</v>
      </c>
      <c r="C7627">
        <v>80</v>
      </c>
      <c r="D7627">
        <v>41</v>
      </c>
      <c r="E7627">
        <v>11</v>
      </c>
      <c r="F7627">
        <v>44</v>
      </c>
      <c r="G7627">
        <v>0</v>
      </c>
      <c r="AG7627" s="1" t="s">
        <v>8637</v>
      </c>
      <c r="AH7627" s="1">
        <v>1</v>
      </c>
      <c r="AI7627" s="1">
        <v>4</v>
      </c>
      <c r="AJ7627" s="1">
        <v>0</v>
      </c>
      <c r="AK7627" s="1">
        <v>0</v>
      </c>
      <c r="AL7627" s="1">
        <v>18</v>
      </c>
      <c r="AM7627" s="1" t="s">
        <v>1447</v>
      </c>
      <c r="AN7627" s="1">
        <v>7627</v>
      </c>
    </row>
    <row r="7628" spans="1:40">
      <c r="A7628">
        <v>7627</v>
      </c>
      <c r="B7628" t="s">
        <v>526</v>
      </c>
      <c r="C7628">
        <v>80</v>
      </c>
      <c r="D7628">
        <v>51</v>
      </c>
      <c r="E7628">
        <v>1</v>
      </c>
      <c r="F7628">
        <v>45</v>
      </c>
      <c r="G7628">
        <v>20</v>
      </c>
      <c r="AG7628" s="1" t="s">
        <v>8638</v>
      </c>
      <c r="AH7628" s="1">
        <v>1</v>
      </c>
      <c r="AI7628" s="1">
        <v>4</v>
      </c>
      <c r="AJ7628" s="1">
        <v>0</v>
      </c>
      <c r="AK7628" s="1">
        <v>0</v>
      </c>
      <c r="AL7628" s="1">
        <v>18</v>
      </c>
      <c r="AM7628" s="1" t="s">
        <v>1447</v>
      </c>
      <c r="AN7628" s="1">
        <v>7628</v>
      </c>
    </row>
    <row r="7629" spans="1:40">
      <c r="A7629">
        <v>7628</v>
      </c>
      <c r="B7629" t="s">
        <v>454</v>
      </c>
      <c r="C7629">
        <v>80</v>
      </c>
      <c r="D7629">
        <v>43</v>
      </c>
      <c r="E7629">
        <v>1</v>
      </c>
      <c r="F7629">
        <v>40</v>
      </c>
      <c r="G7629">
        <v>24</v>
      </c>
      <c r="AG7629" s="1" t="s">
        <v>8639</v>
      </c>
      <c r="AH7629" s="1">
        <v>1</v>
      </c>
      <c r="AI7629" s="1">
        <v>4</v>
      </c>
      <c r="AJ7629" s="1">
        <v>0</v>
      </c>
      <c r="AK7629" s="1">
        <v>0</v>
      </c>
      <c r="AL7629" s="1">
        <v>18</v>
      </c>
      <c r="AM7629" s="1" t="s">
        <v>1447</v>
      </c>
      <c r="AN7629" s="1">
        <v>7629</v>
      </c>
    </row>
    <row r="7630" spans="1:40">
      <c r="A7630">
        <v>7629</v>
      </c>
      <c r="B7630" t="s">
        <v>451</v>
      </c>
      <c r="C7630">
        <v>80</v>
      </c>
      <c r="D7630">
        <v>42</v>
      </c>
      <c r="E7630">
        <v>0</v>
      </c>
      <c r="F7630">
        <v>47</v>
      </c>
      <c r="G7630">
        <v>15</v>
      </c>
      <c r="AG7630" s="1" t="s">
        <v>8640</v>
      </c>
      <c r="AH7630" s="1">
        <v>1</v>
      </c>
      <c r="AI7630" s="1">
        <v>4</v>
      </c>
      <c r="AJ7630" s="1">
        <v>0</v>
      </c>
      <c r="AK7630" s="1">
        <v>0</v>
      </c>
      <c r="AL7630" s="1">
        <v>18</v>
      </c>
      <c r="AM7630" s="1" t="s">
        <v>1447</v>
      </c>
      <c r="AN7630" s="1">
        <v>7630</v>
      </c>
    </row>
    <row r="7631" spans="1:40">
      <c r="A7631">
        <v>7630</v>
      </c>
      <c r="B7631" t="s">
        <v>476</v>
      </c>
      <c r="C7631">
        <v>80</v>
      </c>
      <c r="D7631">
        <v>47</v>
      </c>
      <c r="E7631">
        <v>18</v>
      </c>
      <c r="F7631">
        <v>45</v>
      </c>
      <c r="G7631">
        <v>23</v>
      </c>
      <c r="AG7631" s="1" t="s">
        <v>8641</v>
      </c>
      <c r="AH7631" s="1">
        <v>1</v>
      </c>
      <c r="AI7631" s="1">
        <v>4</v>
      </c>
      <c r="AJ7631" s="1">
        <v>0</v>
      </c>
      <c r="AK7631" s="1">
        <v>0</v>
      </c>
      <c r="AL7631" s="1">
        <v>18</v>
      </c>
      <c r="AM7631" s="1" t="s">
        <v>1447</v>
      </c>
      <c r="AN7631" s="1">
        <v>7631</v>
      </c>
    </row>
    <row r="7632" spans="1:40">
      <c r="A7632">
        <v>7631</v>
      </c>
      <c r="B7632" t="s">
        <v>936</v>
      </c>
      <c r="C7632">
        <v>80</v>
      </c>
      <c r="D7632">
        <v>49</v>
      </c>
      <c r="E7632">
        <v>13</v>
      </c>
      <c r="F7632">
        <v>41</v>
      </c>
      <c r="G7632">
        <v>5</v>
      </c>
      <c r="AG7632" s="1" t="s">
        <v>8642</v>
      </c>
      <c r="AH7632" s="1">
        <v>1</v>
      </c>
      <c r="AI7632" s="1">
        <v>4</v>
      </c>
      <c r="AJ7632" s="1">
        <v>0</v>
      </c>
      <c r="AK7632" s="1">
        <v>0</v>
      </c>
      <c r="AL7632" s="1">
        <v>18</v>
      </c>
      <c r="AM7632" s="1" t="s">
        <v>1447</v>
      </c>
      <c r="AN7632" s="1">
        <v>7632</v>
      </c>
    </row>
    <row r="7633" spans="1:40">
      <c r="A7633">
        <v>7632</v>
      </c>
      <c r="B7633" t="s">
        <v>960</v>
      </c>
      <c r="C7633">
        <v>80</v>
      </c>
      <c r="D7633">
        <v>41</v>
      </c>
      <c r="E7633">
        <v>38</v>
      </c>
      <c r="F7633">
        <v>40</v>
      </c>
      <c r="G7633">
        <v>28</v>
      </c>
      <c r="AG7633" s="1" t="s">
        <v>8643</v>
      </c>
      <c r="AH7633" s="1">
        <v>1</v>
      </c>
      <c r="AI7633" s="1">
        <v>4</v>
      </c>
      <c r="AJ7633" s="1">
        <v>0</v>
      </c>
      <c r="AK7633" s="1">
        <v>0</v>
      </c>
      <c r="AL7633" s="1">
        <v>18</v>
      </c>
      <c r="AM7633" s="1" t="s">
        <v>1447</v>
      </c>
      <c r="AN7633" s="1">
        <v>7633</v>
      </c>
    </row>
    <row r="7634" spans="1:40">
      <c r="A7634">
        <v>7633</v>
      </c>
      <c r="B7634" t="s">
        <v>780</v>
      </c>
      <c r="C7634">
        <v>80</v>
      </c>
      <c r="D7634">
        <v>47</v>
      </c>
      <c r="E7634">
        <v>32</v>
      </c>
      <c r="F7634">
        <v>42</v>
      </c>
      <c r="G7634">
        <v>8</v>
      </c>
      <c r="AG7634" s="1" t="s">
        <v>8644</v>
      </c>
      <c r="AH7634" s="1">
        <v>1</v>
      </c>
      <c r="AI7634" s="1">
        <v>4</v>
      </c>
      <c r="AJ7634" s="1">
        <v>0</v>
      </c>
      <c r="AK7634" s="1">
        <v>0</v>
      </c>
      <c r="AL7634" s="1">
        <v>18</v>
      </c>
      <c r="AM7634" s="1" t="s">
        <v>1447</v>
      </c>
      <c r="AN7634" s="1">
        <v>7634</v>
      </c>
    </row>
    <row r="7635" spans="1:40">
      <c r="A7635">
        <v>7634</v>
      </c>
      <c r="B7635" t="s">
        <v>828</v>
      </c>
      <c r="C7635">
        <v>80</v>
      </c>
      <c r="D7635">
        <v>49</v>
      </c>
      <c r="E7635">
        <v>66</v>
      </c>
      <c r="F7635">
        <v>45</v>
      </c>
      <c r="G7635">
        <v>5</v>
      </c>
      <c r="AG7635" s="1" t="s">
        <v>8645</v>
      </c>
      <c r="AH7635" s="1">
        <v>1</v>
      </c>
      <c r="AI7635" s="1">
        <v>4</v>
      </c>
      <c r="AJ7635" s="1">
        <v>0</v>
      </c>
      <c r="AK7635" s="1">
        <v>0</v>
      </c>
      <c r="AL7635" s="1">
        <v>18</v>
      </c>
      <c r="AM7635" s="1" t="s">
        <v>1447</v>
      </c>
      <c r="AN7635" s="1">
        <v>7635</v>
      </c>
    </row>
    <row r="7636" spans="1:40">
      <c r="A7636">
        <v>7635</v>
      </c>
      <c r="B7636" t="s">
        <v>782</v>
      </c>
      <c r="C7636">
        <v>80</v>
      </c>
      <c r="D7636">
        <v>40</v>
      </c>
      <c r="E7636">
        <v>56</v>
      </c>
      <c r="F7636">
        <v>40</v>
      </c>
      <c r="G7636">
        <v>20</v>
      </c>
      <c r="AG7636" s="1" t="s">
        <v>8646</v>
      </c>
      <c r="AH7636" s="1">
        <v>1</v>
      </c>
      <c r="AI7636" s="1">
        <v>4</v>
      </c>
      <c r="AJ7636" s="1">
        <v>0</v>
      </c>
      <c r="AK7636" s="1">
        <v>0</v>
      </c>
      <c r="AL7636" s="1">
        <v>18</v>
      </c>
      <c r="AM7636" s="1" t="s">
        <v>1447</v>
      </c>
      <c r="AN7636" s="1">
        <v>7636</v>
      </c>
    </row>
    <row r="7637" spans="1:40">
      <c r="A7637">
        <v>7636</v>
      </c>
      <c r="B7637" t="s">
        <v>487</v>
      </c>
      <c r="C7637">
        <v>80</v>
      </c>
      <c r="D7637">
        <v>43</v>
      </c>
      <c r="E7637">
        <v>55</v>
      </c>
      <c r="F7637">
        <v>40</v>
      </c>
      <c r="G7637">
        <v>16</v>
      </c>
      <c r="AG7637" s="1" t="s">
        <v>8647</v>
      </c>
      <c r="AH7637" s="1">
        <v>1</v>
      </c>
      <c r="AI7637" s="1">
        <v>4</v>
      </c>
      <c r="AJ7637" s="1">
        <v>0</v>
      </c>
      <c r="AK7637" s="1">
        <v>0</v>
      </c>
      <c r="AL7637" s="1">
        <v>18</v>
      </c>
      <c r="AM7637" s="1" t="s">
        <v>1447</v>
      </c>
      <c r="AN7637" s="1">
        <v>7637</v>
      </c>
    </row>
    <row r="7638" spans="1:40">
      <c r="A7638">
        <v>7637</v>
      </c>
      <c r="B7638" t="s">
        <v>98</v>
      </c>
      <c r="C7638">
        <v>80</v>
      </c>
      <c r="D7638">
        <v>42</v>
      </c>
      <c r="E7638">
        <v>22</v>
      </c>
      <c r="F7638">
        <v>42</v>
      </c>
      <c r="G7638">
        <v>1</v>
      </c>
      <c r="AG7638" s="1" t="s">
        <v>8648</v>
      </c>
      <c r="AH7638" s="1">
        <v>2</v>
      </c>
      <c r="AI7638" s="1">
        <v>3</v>
      </c>
      <c r="AJ7638" s="1">
        <v>0</v>
      </c>
      <c r="AK7638" s="1">
        <v>0</v>
      </c>
      <c r="AL7638" s="1">
        <v>18</v>
      </c>
      <c r="AM7638" s="1" t="s">
        <v>6063</v>
      </c>
      <c r="AN7638" s="1">
        <v>7638</v>
      </c>
    </row>
    <row r="7639" spans="1:40">
      <c r="A7639">
        <v>7638</v>
      </c>
      <c r="B7639" t="s">
        <v>203</v>
      </c>
      <c r="C7639">
        <v>80</v>
      </c>
      <c r="D7639">
        <v>43</v>
      </c>
      <c r="E7639">
        <v>22</v>
      </c>
      <c r="F7639">
        <v>42</v>
      </c>
      <c r="G7639">
        <v>4</v>
      </c>
      <c r="AG7639" s="1" t="s">
        <v>8649</v>
      </c>
      <c r="AH7639" s="1">
        <v>2</v>
      </c>
      <c r="AI7639" s="1">
        <v>3</v>
      </c>
      <c r="AJ7639" s="1">
        <v>0</v>
      </c>
      <c r="AK7639" s="1">
        <v>0</v>
      </c>
      <c r="AL7639" s="1">
        <v>18</v>
      </c>
      <c r="AM7639" s="1" t="s">
        <v>974</v>
      </c>
      <c r="AN7639" s="1">
        <v>7639</v>
      </c>
    </row>
    <row r="7640" spans="1:40">
      <c r="A7640">
        <v>7639</v>
      </c>
      <c r="B7640" t="s">
        <v>792</v>
      </c>
      <c r="C7640">
        <v>80</v>
      </c>
      <c r="D7640">
        <v>41</v>
      </c>
      <c r="E7640">
        <v>63</v>
      </c>
      <c r="F7640">
        <v>40</v>
      </c>
      <c r="G7640">
        <v>3</v>
      </c>
      <c r="AG7640" s="1" t="s">
        <v>8650</v>
      </c>
      <c r="AH7640" s="1">
        <v>1</v>
      </c>
      <c r="AI7640" s="1">
        <v>4</v>
      </c>
      <c r="AJ7640" s="1">
        <v>0</v>
      </c>
      <c r="AK7640" s="1">
        <v>0</v>
      </c>
      <c r="AL7640" s="1">
        <v>18</v>
      </c>
      <c r="AM7640" s="1" t="s">
        <v>1447</v>
      </c>
      <c r="AN7640" s="1">
        <v>7640</v>
      </c>
    </row>
    <row r="7641" spans="1:40">
      <c r="A7641">
        <v>7640</v>
      </c>
      <c r="B7641" t="s">
        <v>437</v>
      </c>
      <c r="C7641">
        <v>80</v>
      </c>
      <c r="D7641">
        <v>42</v>
      </c>
      <c r="E7641">
        <v>77</v>
      </c>
      <c r="F7641">
        <v>56</v>
      </c>
      <c r="G7641">
        <v>29</v>
      </c>
      <c r="AG7641" s="1" t="s">
        <v>8651</v>
      </c>
      <c r="AH7641" s="1">
        <v>1</v>
      </c>
      <c r="AI7641" s="1">
        <v>4</v>
      </c>
      <c r="AJ7641" s="1">
        <v>0</v>
      </c>
      <c r="AK7641" s="1">
        <v>0</v>
      </c>
      <c r="AL7641" s="1">
        <v>18</v>
      </c>
      <c r="AM7641" s="1" t="s">
        <v>1447</v>
      </c>
      <c r="AN7641" s="1">
        <v>7641</v>
      </c>
    </row>
    <row r="7642" spans="1:40">
      <c r="A7642">
        <v>7641</v>
      </c>
      <c r="B7642" t="s">
        <v>53</v>
      </c>
      <c r="C7642">
        <v>80</v>
      </c>
      <c r="D7642">
        <v>41</v>
      </c>
      <c r="E7642">
        <v>124</v>
      </c>
      <c r="F7642">
        <v>43</v>
      </c>
      <c r="G7642">
        <v>4</v>
      </c>
      <c r="AG7642" s="1" t="s">
        <v>8652</v>
      </c>
      <c r="AH7642" s="1">
        <v>1</v>
      </c>
      <c r="AI7642" s="1">
        <v>4</v>
      </c>
      <c r="AJ7642" s="1">
        <v>0</v>
      </c>
      <c r="AK7642" s="1">
        <v>0</v>
      </c>
      <c r="AL7642" s="1">
        <v>18</v>
      </c>
      <c r="AM7642" s="1" t="s">
        <v>1447</v>
      </c>
      <c r="AN7642" s="1">
        <v>7642</v>
      </c>
    </row>
    <row r="7643" spans="1:40">
      <c r="A7643">
        <v>7642</v>
      </c>
      <c r="B7643" t="s">
        <v>505</v>
      </c>
      <c r="C7643">
        <v>80</v>
      </c>
      <c r="D7643">
        <v>43</v>
      </c>
      <c r="E7643">
        <v>111</v>
      </c>
      <c r="F7643">
        <v>51</v>
      </c>
      <c r="G7643">
        <v>13</v>
      </c>
      <c r="AG7643" s="1" t="s">
        <v>8653</v>
      </c>
      <c r="AH7643" s="1">
        <v>1</v>
      </c>
      <c r="AI7643" s="1">
        <v>4</v>
      </c>
      <c r="AJ7643" s="1">
        <v>0</v>
      </c>
      <c r="AK7643" s="1">
        <v>0</v>
      </c>
      <c r="AL7643" s="1">
        <v>18</v>
      </c>
      <c r="AM7643" s="1" t="s">
        <v>1447</v>
      </c>
      <c r="AN7643" s="1">
        <v>7643</v>
      </c>
    </row>
    <row r="7644" spans="1:40">
      <c r="A7644">
        <v>7643</v>
      </c>
      <c r="B7644" t="s">
        <v>283</v>
      </c>
      <c r="C7644">
        <v>80</v>
      </c>
      <c r="D7644">
        <v>48</v>
      </c>
      <c r="E7644">
        <v>153</v>
      </c>
      <c r="F7644">
        <v>54</v>
      </c>
      <c r="G7644">
        <v>20</v>
      </c>
      <c r="AG7644" s="1" t="s">
        <v>8654</v>
      </c>
      <c r="AH7644" s="1">
        <v>1</v>
      </c>
      <c r="AI7644" s="1">
        <v>4</v>
      </c>
      <c r="AJ7644" s="1">
        <v>0</v>
      </c>
      <c r="AK7644" s="1">
        <v>0</v>
      </c>
      <c r="AL7644" s="1">
        <v>18</v>
      </c>
      <c r="AM7644" s="1" t="s">
        <v>1447</v>
      </c>
      <c r="AN7644" s="1">
        <v>7644</v>
      </c>
    </row>
    <row r="7645" spans="1:40">
      <c r="A7645">
        <v>7644</v>
      </c>
      <c r="B7645" t="s">
        <v>475</v>
      </c>
      <c r="C7645">
        <v>80</v>
      </c>
      <c r="D7645">
        <v>62</v>
      </c>
      <c r="E7645">
        <v>38</v>
      </c>
      <c r="F7645">
        <v>66</v>
      </c>
      <c r="G7645">
        <v>31</v>
      </c>
      <c r="AG7645" s="1" t="s">
        <v>8655</v>
      </c>
      <c r="AH7645" s="1">
        <v>1</v>
      </c>
      <c r="AI7645" s="1">
        <v>4</v>
      </c>
      <c r="AJ7645" s="1">
        <v>0</v>
      </c>
      <c r="AK7645" s="1">
        <v>0</v>
      </c>
      <c r="AL7645" s="1">
        <v>18</v>
      </c>
      <c r="AM7645" s="1" t="s">
        <v>1447</v>
      </c>
      <c r="AN7645" s="1">
        <v>7645</v>
      </c>
    </row>
    <row r="7646" spans="1:40">
      <c r="A7646">
        <v>7645</v>
      </c>
      <c r="B7646" t="s">
        <v>600</v>
      </c>
      <c r="C7646">
        <v>80</v>
      </c>
      <c r="D7646">
        <v>54</v>
      </c>
      <c r="E7646">
        <v>104</v>
      </c>
      <c r="F7646">
        <v>43</v>
      </c>
      <c r="G7646">
        <v>1</v>
      </c>
      <c r="AG7646" s="1" t="s">
        <v>8656</v>
      </c>
      <c r="AH7646" s="1">
        <v>1</v>
      </c>
      <c r="AI7646" s="1">
        <v>4</v>
      </c>
      <c r="AJ7646" s="1">
        <v>0</v>
      </c>
      <c r="AK7646" s="1">
        <v>0</v>
      </c>
      <c r="AL7646" s="1">
        <v>18</v>
      </c>
      <c r="AM7646" s="1" t="s">
        <v>1447</v>
      </c>
      <c r="AN7646" s="1">
        <v>7646</v>
      </c>
    </row>
    <row r="7647" spans="1:40">
      <c r="A7647">
        <v>7646</v>
      </c>
      <c r="B7647" t="s">
        <v>663</v>
      </c>
      <c r="C7647">
        <v>80</v>
      </c>
      <c r="D7647">
        <v>59</v>
      </c>
      <c r="E7647">
        <v>82</v>
      </c>
      <c r="F7647">
        <v>55</v>
      </c>
      <c r="G7647">
        <v>22</v>
      </c>
      <c r="AG7647" s="1" t="s">
        <v>8657</v>
      </c>
      <c r="AH7647" s="1">
        <v>1</v>
      </c>
      <c r="AI7647" s="1">
        <v>4</v>
      </c>
      <c r="AJ7647" s="1">
        <v>0</v>
      </c>
      <c r="AK7647" s="1">
        <v>0</v>
      </c>
      <c r="AL7647" s="1">
        <v>18</v>
      </c>
      <c r="AM7647" s="1" t="s">
        <v>1447</v>
      </c>
      <c r="AN7647" s="1">
        <v>7647</v>
      </c>
    </row>
    <row r="7648" spans="1:40">
      <c r="A7648">
        <v>7647</v>
      </c>
      <c r="B7648" t="s">
        <v>699</v>
      </c>
      <c r="C7648">
        <v>80</v>
      </c>
      <c r="D7648">
        <v>57</v>
      </c>
      <c r="E7648">
        <v>118</v>
      </c>
      <c r="F7648">
        <v>55</v>
      </c>
      <c r="G7648">
        <v>52</v>
      </c>
      <c r="AG7648" s="1" t="s">
        <v>8658</v>
      </c>
      <c r="AH7648" s="1">
        <v>1</v>
      </c>
      <c r="AI7648" s="1">
        <v>4</v>
      </c>
      <c r="AJ7648" s="1">
        <v>0</v>
      </c>
      <c r="AK7648" s="1">
        <v>0</v>
      </c>
      <c r="AL7648" s="1">
        <v>18</v>
      </c>
      <c r="AM7648" s="1" t="s">
        <v>1447</v>
      </c>
      <c r="AN7648" s="1">
        <v>7648</v>
      </c>
    </row>
    <row r="7649" spans="1:40">
      <c r="A7649">
        <v>7648</v>
      </c>
      <c r="B7649" t="s">
        <v>288</v>
      </c>
      <c r="C7649">
        <v>80</v>
      </c>
      <c r="D7649">
        <v>49</v>
      </c>
      <c r="E7649">
        <v>157</v>
      </c>
      <c r="F7649">
        <v>46</v>
      </c>
      <c r="G7649">
        <v>20</v>
      </c>
      <c r="AG7649" s="1" t="s">
        <v>8659</v>
      </c>
      <c r="AH7649" s="1">
        <v>1</v>
      </c>
      <c r="AI7649" s="1">
        <v>4</v>
      </c>
      <c r="AJ7649" s="1">
        <v>0</v>
      </c>
      <c r="AK7649" s="1">
        <v>0</v>
      </c>
      <c r="AL7649" s="1">
        <v>18</v>
      </c>
      <c r="AM7649" s="1" t="s">
        <v>1447</v>
      </c>
      <c r="AN7649" s="1">
        <v>7649</v>
      </c>
    </row>
    <row r="7650" spans="1:40">
      <c r="A7650">
        <v>7649</v>
      </c>
      <c r="B7650" t="s">
        <v>536</v>
      </c>
      <c r="C7650">
        <v>80</v>
      </c>
      <c r="D7650">
        <v>56</v>
      </c>
      <c r="E7650">
        <v>87</v>
      </c>
      <c r="F7650">
        <v>59</v>
      </c>
      <c r="G7650">
        <v>27</v>
      </c>
      <c r="AG7650" s="1" t="s">
        <v>8660</v>
      </c>
      <c r="AH7650" s="1">
        <v>1</v>
      </c>
      <c r="AI7650" s="1">
        <v>4</v>
      </c>
      <c r="AJ7650" s="1">
        <v>0</v>
      </c>
      <c r="AK7650" s="1">
        <v>0</v>
      </c>
      <c r="AL7650" s="1">
        <v>18</v>
      </c>
      <c r="AM7650" s="1" t="s">
        <v>1447</v>
      </c>
      <c r="AN7650" s="1">
        <v>7650</v>
      </c>
    </row>
    <row r="7651" spans="1:40">
      <c r="A7651">
        <v>7650</v>
      </c>
      <c r="B7651" t="s">
        <v>497</v>
      </c>
      <c r="C7651">
        <v>80</v>
      </c>
      <c r="D7651">
        <v>50</v>
      </c>
      <c r="E7651">
        <v>167</v>
      </c>
      <c r="F7651">
        <v>62</v>
      </c>
      <c r="G7651">
        <v>23</v>
      </c>
      <c r="AG7651" s="1" t="s">
        <v>8661</v>
      </c>
      <c r="AH7651" s="1">
        <v>1</v>
      </c>
      <c r="AI7651" s="1">
        <v>4</v>
      </c>
      <c r="AJ7651" s="1">
        <v>0</v>
      </c>
      <c r="AK7651" s="1">
        <v>0</v>
      </c>
      <c r="AL7651" s="1">
        <v>18</v>
      </c>
      <c r="AM7651" s="1" t="s">
        <v>1447</v>
      </c>
      <c r="AN7651" s="1">
        <v>7651</v>
      </c>
    </row>
    <row r="7652" spans="1:40">
      <c r="A7652">
        <v>7651</v>
      </c>
      <c r="B7652" t="s">
        <v>962</v>
      </c>
      <c r="C7652">
        <v>80</v>
      </c>
      <c r="D7652">
        <v>45</v>
      </c>
      <c r="E7652">
        <v>173</v>
      </c>
      <c r="F7652">
        <v>70</v>
      </c>
      <c r="G7652">
        <v>16</v>
      </c>
      <c r="AG7652" s="1" t="s">
        <v>8662</v>
      </c>
      <c r="AH7652" s="1">
        <v>1</v>
      </c>
      <c r="AI7652" s="1">
        <v>4</v>
      </c>
      <c r="AJ7652" s="1">
        <v>0</v>
      </c>
      <c r="AK7652" s="1">
        <v>0</v>
      </c>
      <c r="AL7652" s="1">
        <v>18</v>
      </c>
      <c r="AM7652" s="1" t="s">
        <v>1447</v>
      </c>
      <c r="AN7652" s="1">
        <v>7652</v>
      </c>
    </row>
    <row r="7653" spans="1:40">
      <c r="A7653">
        <v>7652</v>
      </c>
      <c r="B7653" t="s">
        <v>614</v>
      </c>
      <c r="C7653">
        <v>80</v>
      </c>
      <c r="D7653">
        <v>52</v>
      </c>
      <c r="E7653">
        <v>22</v>
      </c>
      <c r="F7653">
        <v>50</v>
      </c>
      <c r="G7653">
        <v>19</v>
      </c>
      <c r="AG7653" s="1" t="s">
        <v>8663</v>
      </c>
      <c r="AH7653" s="1">
        <v>1</v>
      </c>
      <c r="AI7653" s="1">
        <v>4</v>
      </c>
      <c r="AJ7653" s="1">
        <v>0</v>
      </c>
      <c r="AK7653" s="1">
        <v>0</v>
      </c>
      <c r="AL7653" s="1">
        <v>18</v>
      </c>
      <c r="AM7653" s="1" t="s">
        <v>1447</v>
      </c>
      <c r="AN7653" s="1">
        <v>7653</v>
      </c>
    </row>
    <row r="7654" spans="1:40">
      <c r="A7654">
        <v>7653</v>
      </c>
      <c r="B7654" t="s">
        <v>315</v>
      </c>
      <c r="C7654">
        <v>80</v>
      </c>
      <c r="D7654">
        <v>43</v>
      </c>
      <c r="E7654">
        <v>15</v>
      </c>
      <c r="F7654">
        <v>46</v>
      </c>
      <c r="G7654">
        <v>9</v>
      </c>
      <c r="AG7654" s="1" t="s">
        <v>8664</v>
      </c>
      <c r="AH7654" s="1">
        <v>1</v>
      </c>
      <c r="AI7654" s="1">
        <v>4</v>
      </c>
      <c r="AJ7654" s="1">
        <v>0</v>
      </c>
      <c r="AK7654" s="1">
        <v>0</v>
      </c>
      <c r="AL7654" s="1">
        <v>18</v>
      </c>
      <c r="AM7654" s="1" t="s">
        <v>1447</v>
      </c>
      <c r="AN7654" s="1">
        <v>7654</v>
      </c>
    </row>
    <row r="7655" spans="1:40">
      <c r="A7655">
        <v>7654</v>
      </c>
      <c r="B7655" t="s">
        <v>951</v>
      </c>
      <c r="C7655">
        <v>80</v>
      </c>
      <c r="D7655">
        <v>40</v>
      </c>
      <c r="E7655">
        <v>0</v>
      </c>
      <c r="F7655">
        <v>47</v>
      </c>
      <c r="G7655">
        <v>0</v>
      </c>
      <c r="AG7655" s="1" t="s">
        <v>8665</v>
      </c>
      <c r="AH7655" s="1">
        <v>1</v>
      </c>
      <c r="AI7655" s="1">
        <v>4</v>
      </c>
      <c r="AJ7655" s="1">
        <v>0</v>
      </c>
      <c r="AK7655" s="1">
        <v>0</v>
      </c>
      <c r="AL7655" s="1">
        <v>18</v>
      </c>
      <c r="AM7655" s="1" t="s">
        <v>1447</v>
      </c>
      <c r="AN7655" s="1">
        <v>7655</v>
      </c>
    </row>
    <row r="7656" spans="1:40">
      <c r="A7656">
        <v>7655</v>
      </c>
      <c r="B7656" t="s">
        <v>809</v>
      </c>
      <c r="C7656">
        <v>80</v>
      </c>
      <c r="D7656">
        <v>40</v>
      </c>
      <c r="E7656">
        <v>0</v>
      </c>
      <c r="F7656">
        <v>47</v>
      </c>
      <c r="G7656">
        <v>0</v>
      </c>
      <c r="AG7656" s="1" t="s">
        <v>8666</v>
      </c>
      <c r="AH7656" s="1">
        <v>1</v>
      </c>
      <c r="AI7656" s="1">
        <v>4</v>
      </c>
      <c r="AJ7656" s="1">
        <v>0</v>
      </c>
      <c r="AK7656" s="1">
        <v>0</v>
      </c>
      <c r="AL7656" s="1">
        <v>18</v>
      </c>
      <c r="AM7656" s="1" t="s">
        <v>1447</v>
      </c>
      <c r="AN7656" s="1">
        <v>7656</v>
      </c>
    </row>
    <row r="7657" spans="1:40">
      <c r="A7657">
        <v>7656</v>
      </c>
      <c r="B7657" t="s">
        <v>951</v>
      </c>
      <c r="C7657">
        <v>80</v>
      </c>
      <c r="D7657">
        <v>40</v>
      </c>
      <c r="E7657">
        <v>0</v>
      </c>
      <c r="F7657">
        <v>47</v>
      </c>
      <c r="G7657">
        <v>0</v>
      </c>
      <c r="AG7657" s="1" t="s">
        <v>8667</v>
      </c>
      <c r="AH7657" s="1">
        <v>1</v>
      </c>
      <c r="AI7657" s="1">
        <v>4</v>
      </c>
      <c r="AJ7657" s="1">
        <v>0</v>
      </c>
      <c r="AK7657" s="1">
        <v>0</v>
      </c>
      <c r="AL7657" s="1">
        <v>18</v>
      </c>
      <c r="AM7657" s="1" t="s">
        <v>1447</v>
      </c>
      <c r="AN7657" s="1">
        <v>7657</v>
      </c>
    </row>
    <row r="7658" spans="1:40">
      <c r="A7658">
        <v>7657</v>
      </c>
      <c r="B7658" t="s">
        <v>809</v>
      </c>
      <c r="C7658">
        <v>80</v>
      </c>
      <c r="D7658">
        <v>40</v>
      </c>
      <c r="E7658">
        <v>0</v>
      </c>
      <c r="F7658">
        <v>47</v>
      </c>
      <c r="G7658">
        <v>0</v>
      </c>
      <c r="AG7658" s="1" t="s">
        <v>8668</v>
      </c>
      <c r="AH7658" s="1">
        <v>1</v>
      </c>
      <c r="AI7658" s="1">
        <v>4</v>
      </c>
      <c r="AJ7658" s="1">
        <v>0</v>
      </c>
      <c r="AK7658" s="1">
        <v>0</v>
      </c>
      <c r="AL7658" s="1">
        <v>18</v>
      </c>
      <c r="AM7658" s="1" t="s">
        <v>1447</v>
      </c>
      <c r="AN7658" s="1">
        <v>7658</v>
      </c>
    </row>
    <row r="7659" spans="1:40">
      <c r="A7659">
        <v>7658</v>
      </c>
      <c r="B7659" t="s">
        <v>746</v>
      </c>
      <c r="C7659">
        <v>81</v>
      </c>
      <c r="D7659">
        <v>51</v>
      </c>
      <c r="E7659">
        <v>21</v>
      </c>
      <c r="F7659">
        <v>61</v>
      </c>
      <c r="G7659">
        <v>28</v>
      </c>
      <c r="AG7659" s="1" t="s">
        <v>8669</v>
      </c>
      <c r="AH7659" s="1">
        <v>1</v>
      </c>
      <c r="AI7659" s="1">
        <v>4</v>
      </c>
      <c r="AJ7659" s="1">
        <v>0</v>
      </c>
      <c r="AK7659" s="1">
        <v>0</v>
      </c>
      <c r="AL7659" s="1">
        <v>18</v>
      </c>
      <c r="AM7659" s="1" t="s">
        <v>1447</v>
      </c>
      <c r="AN7659" s="1">
        <v>7659</v>
      </c>
    </row>
    <row r="7660" spans="1:40">
      <c r="A7660">
        <v>7659</v>
      </c>
      <c r="B7660" t="s">
        <v>635</v>
      </c>
      <c r="C7660">
        <v>81</v>
      </c>
      <c r="D7660">
        <v>48</v>
      </c>
      <c r="E7660">
        <v>77</v>
      </c>
      <c r="F7660">
        <v>46</v>
      </c>
      <c r="G7660">
        <v>8</v>
      </c>
      <c r="AG7660" s="1" t="s">
        <v>8670</v>
      </c>
      <c r="AH7660" s="1">
        <v>1</v>
      </c>
      <c r="AI7660" s="1">
        <v>4</v>
      </c>
      <c r="AJ7660" s="1">
        <v>0</v>
      </c>
      <c r="AK7660" s="1">
        <v>0</v>
      </c>
      <c r="AL7660" s="1">
        <v>18</v>
      </c>
      <c r="AM7660" s="1" t="s">
        <v>1447</v>
      </c>
      <c r="AN7660" s="1">
        <v>7660</v>
      </c>
    </row>
    <row r="7661" spans="1:40">
      <c r="A7661">
        <v>7660</v>
      </c>
      <c r="B7661" t="s">
        <v>676</v>
      </c>
      <c r="C7661">
        <v>81</v>
      </c>
      <c r="D7661">
        <v>45</v>
      </c>
      <c r="E7661">
        <v>31</v>
      </c>
      <c r="F7661">
        <v>57</v>
      </c>
      <c r="G7661">
        <v>24</v>
      </c>
      <c r="AG7661" s="1" t="s">
        <v>8671</v>
      </c>
      <c r="AH7661" s="1">
        <v>1</v>
      </c>
      <c r="AI7661" s="1">
        <v>4</v>
      </c>
      <c r="AJ7661" s="1">
        <v>0</v>
      </c>
      <c r="AK7661" s="1">
        <v>0</v>
      </c>
      <c r="AL7661" s="1">
        <v>18</v>
      </c>
      <c r="AM7661" s="1" t="s">
        <v>1447</v>
      </c>
      <c r="AN7661" s="1">
        <v>7661</v>
      </c>
    </row>
    <row r="7662" spans="1:40">
      <c r="A7662">
        <v>7661</v>
      </c>
      <c r="B7662" t="s">
        <v>141</v>
      </c>
      <c r="C7662">
        <v>81</v>
      </c>
      <c r="D7662">
        <v>43</v>
      </c>
      <c r="E7662">
        <v>44</v>
      </c>
      <c r="F7662">
        <v>61</v>
      </c>
      <c r="G7662">
        <v>23</v>
      </c>
      <c r="AG7662" s="1" t="s">
        <v>8672</v>
      </c>
      <c r="AH7662" s="1">
        <v>1</v>
      </c>
      <c r="AI7662" s="1">
        <v>4</v>
      </c>
      <c r="AJ7662" s="1">
        <v>0</v>
      </c>
      <c r="AK7662" s="1">
        <v>0</v>
      </c>
      <c r="AL7662" s="1">
        <v>18</v>
      </c>
      <c r="AM7662" s="1" t="s">
        <v>1447</v>
      </c>
      <c r="AN7662" s="1">
        <v>7662</v>
      </c>
    </row>
    <row r="7663" spans="1:40">
      <c r="A7663">
        <v>7662</v>
      </c>
      <c r="B7663" t="s">
        <v>447</v>
      </c>
      <c r="C7663">
        <v>81</v>
      </c>
      <c r="D7663">
        <v>48</v>
      </c>
      <c r="E7663">
        <v>51</v>
      </c>
      <c r="F7663">
        <v>43</v>
      </c>
      <c r="G7663">
        <v>1</v>
      </c>
      <c r="AG7663" s="1" t="s">
        <v>8673</v>
      </c>
      <c r="AH7663" s="1">
        <v>1</v>
      </c>
      <c r="AI7663" s="1">
        <v>4</v>
      </c>
      <c r="AJ7663" s="1">
        <v>0</v>
      </c>
      <c r="AK7663" s="1">
        <v>0</v>
      </c>
      <c r="AL7663" s="1">
        <v>18</v>
      </c>
      <c r="AM7663" s="1" t="s">
        <v>1447</v>
      </c>
      <c r="AN7663" s="1">
        <v>7663</v>
      </c>
    </row>
    <row r="7664" spans="1:40">
      <c r="A7664">
        <v>7663</v>
      </c>
      <c r="B7664" t="s">
        <v>912</v>
      </c>
      <c r="C7664">
        <v>81</v>
      </c>
      <c r="D7664">
        <v>47</v>
      </c>
      <c r="E7664">
        <v>56</v>
      </c>
      <c r="F7664">
        <v>60</v>
      </c>
      <c r="G7664">
        <v>45</v>
      </c>
      <c r="AG7664" s="1" t="s">
        <v>8674</v>
      </c>
      <c r="AH7664" s="1">
        <v>1</v>
      </c>
      <c r="AI7664" s="1">
        <v>4</v>
      </c>
      <c r="AJ7664" s="1">
        <v>0</v>
      </c>
      <c r="AK7664" s="1">
        <v>0</v>
      </c>
      <c r="AL7664" s="1">
        <v>18</v>
      </c>
      <c r="AM7664" s="1" t="s">
        <v>1447</v>
      </c>
      <c r="AN7664" s="1">
        <v>7664</v>
      </c>
    </row>
    <row r="7665" spans="1:40">
      <c r="A7665">
        <v>7664</v>
      </c>
      <c r="B7665" t="s">
        <v>296</v>
      </c>
      <c r="C7665">
        <v>81</v>
      </c>
      <c r="D7665">
        <v>43</v>
      </c>
      <c r="E7665">
        <v>14</v>
      </c>
      <c r="F7665">
        <v>57</v>
      </c>
      <c r="G7665">
        <v>42</v>
      </c>
      <c r="AG7665" s="1" t="s">
        <v>8675</v>
      </c>
      <c r="AH7665" s="1">
        <v>1</v>
      </c>
      <c r="AI7665" s="1">
        <v>4</v>
      </c>
      <c r="AJ7665" s="1">
        <v>0</v>
      </c>
      <c r="AK7665" s="1">
        <v>0</v>
      </c>
      <c r="AL7665" s="1">
        <v>18</v>
      </c>
      <c r="AM7665" s="1" t="s">
        <v>1447</v>
      </c>
      <c r="AN7665" s="1">
        <v>7665</v>
      </c>
    </row>
    <row r="7666" spans="1:40">
      <c r="A7666">
        <v>7665</v>
      </c>
      <c r="B7666" t="s">
        <v>216</v>
      </c>
      <c r="C7666">
        <v>81</v>
      </c>
      <c r="D7666">
        <v>48</v>
      </c>
      <c r="E7666">
        <v>51</v>
      </c>
      <c r="F7666">
        <v>65</v>
      </c>
      <c r="G7666">
        <v>45</v>
      </c>
      <c r="AG7666" s="1" t="s">
        <v>8676</v>
      </c>
      <c r="AH7666" s="1">
        <v>1</v>
      </c>
      <c r="AI7666" s="1">
        <v>4</v>
      </c>
      <c r="AJ7666" s="1">
        <v>0</v>
      </c>
      <c r="AK7666" s="1">
        <v>0</v>
      </c>
      <c r="AL7666" s="1">
        <v>18</v>
      </c>
      <c r="AM7666" s="1" t="s">
        <v>1447</v>
      </c>
      <c r="AN7666" s="1">
        <v>7666</v>
      </c>
    </row>
    <row r="7667" spans="1:40">
      <c r="A7667">
        <v>7666</v>
      </c>
      <c r="B7667" t="s">
        <v>398</v>
      </c>
      <c r="C7667">
        <v>81</v>
      </c>
      <c r="D7667">
        <v>51</v>
      </c>
      <c r="E7667">
        <v>55</v>
      </c>
      <c r="F7667">
        <v>47</v>
      </c>
      <c r="G7667">
        <v>43</v>
      </c>
      <c r="AG7667" s="1" t="s">
        <v>8677</v>
      </c>
      <c r="AH7667" s="1">
        <v>1</v>
      </c>
      <c r="AI7667" s="1">
        <v>4</v>
      </c>
      <c r="AJ7667" s="1">
        <v>0</v>
      </c>
      <c r="AK7667" s="1">
        <v>0</v>
      </c>
      <c r="AL7667" s="1">
        <v>18</v>
      </c>
      <c r="AM7667" s="1" t="s">
        <v>1447</v>
      </c>
      <c r="AN7667" s="1">
        <v>7667</v>
      </c>
    </row>
    <row r="7668" spans="1:40">
      <c r="A7668">
        <v>7667</v>
      </c>
      <c r="B7668" t="s">
        <v>689</v>
      </c>
      <c r="C7668">
        <v>81</v>
      </c>
      <c r="D7668">
        <v>42</v>
      </c>
      <c r="E7668">
        <v>40</v>
      </c>
      <c r="F7668">
        <v>60</v>
      </c>
      <c r="G7668">
        <v>27</v>
      </c>
      <c r="AG7668" s="1" t="s">
        <v>8678</v>
      </c>
      <c r="AH7668" s="1">
        <v>1</v>
      </c>
      <c r="AI7668" s="1">
        <v>4</v>
      </c>
      <c r="AJ7668" s="1">
        <v>0</v>
      </c>
      <c r="AK7668" s="1">
        <v>0</v>
      </c>
      <c r="AL7668" s="1">
        <v>18</v>
      </c>
      <c r="AM7668" s="1" t="s">
        <v>1447</v>
      </c>
      <c r="AN7668" s="1">
        <v>7668</v>
      </c>
    </row>
    <row r="7669" spans="1:40">
      <c r="A7669">
        <v>7668</v>
      </c>
      <c r="B7669" t="s">
        <v>3</v>
      </c>
      <c r="C7669">
        <v>81</v>
      </c>
      <c r="D7669">
        <v>49</v>
      </c>
      <c r="E7669">
        <v>24</v>
      </c>
      <c r="F7669">
        <v>45</v>
      </c>
      <c r="G7669">
        <v>5</v>
      </c>
      <c r="AG7669" s="1" t="s">
        <v>8679</v>
      </c>
      <c r="AH7669" s="1">
        <v>1</v>
      </c>
      <c r="AI7669" s="1">
        <v>4</v>
      </c>
      <c r="AJ7669" s="1">
        <v>0</v>
      </c>
      <c r="AK7669" s="1">
        <v>0</v>
      </c>
      <c r="AL7669" s="1">
        <v>18</v>
      </c>
      <c r="AM7669" s="1" t="s">
        <v>1447</v>
      </c>
      <c r="AN7669" s="1">
        <v>7669</v>
      </c>
    </row>
    <row r="7670" spans="1:40">
      <c r="A7670">
        <v>7669</v>
      </c>
      <c r="B7670" t="s">
        <v>213</v>
      </c>
      <c r="C7670">
        <v>81</v>
      </c>
      <c r="D7670">
        <v>48</v>
      </c>
      <c r="E7670">
        <v>12</v>
      </c>
      <c r="F7670">
        <v>43</v>
      </c>
      <c r="G7670">
        <v>0</v>
      </c>
      <c r="AG7670" s="1" t="s">
        <v>8680</v>
      </c>
      <c r="AH7670" s="1">
        <v>1</v>
      </c>
      <c r="AI7670" s="1">
        <v>4</v>
      </c>
      <c r="AJ7670" s="1">
        <v>0</v>
      </c>
      <c r="AK7670" s="1">
        <v>0</v>
      </c>
      <c r="AL7670" s="1">
        <v>18</v>
      </c>
      <c r="AM7670" s="1" t="s">
        <v>1447</v>
      </c>
      <c r="AN7670" s="1">
        <v>7670</v>
      </c>
    </row>
    <row r="7671" spans="1:40">
      <c r="A7671">
        <v>7670</v>
      </c>
      <c r="B7671" t="s">
        <v>290</v>
      </c>
      <c r="C7671">
        <v>81</v>
      </c>
      <c r="D7671">
        <v>50</v>
      </c>
      <c r="E7671">
        <v>15</v>
      </c>
      <c r="F7671">
        <v>44</v>
      </c>
      <c r="G7671">
        <v>8</v>
      </c>
      <c r="AG7671" s="1" t="s">
        <v>8681</v>
      </c>
      <c r="AH7671" s="1">
        <v>1</v>
      </c>
      <c r="AI7671" s="1">
        <v>4</v>
      </c>
      <c r="AJ7671" s="1">
        <v>0</v>
      </c>
      <c r="AK7671" s="1">
        <v>0</v>
      </c>
      <c r="AL7671" s="1">
        <v>18</v>
      </c>
      <c r="AM7671" s="1" t="s">
        <v>1447</v>
      </c>
      <c r="AN7671" s="1">
        <v>7671</v>
      </c>
    </row>
    <row r="7672" spans="1:40">
      <c r="A7672">
        <v>7671</v>
      </c>
      <c r="B7672" t="s">
        <v>875</v>
      </c>
      <c r="C7672">
        <v>81</v>
      </c>
      <c r="D7672">
        <v>42</v>
      </c>
      <c r="E7672">
        <v>16</v>
      </c>
      <c r="F7672">
        <v>43</v>
      </c>
      <c r="G7672">
        <v>3</v>
      </c>
      <c r="AG7672" s="1" t="s">
        <v>8682</v>
      </c>
      <c r="AH7672" s="1">
        <v>1</v>
      </c>
      <c r="AI7672" s="1">
        <v>4</v>
      </c>
      <c r="AJ7672" s="1">
        <v>0</v>
      </c>
      <c r="AK7672" s="1">
        <v>0</v>
      </c>
      <c r="AL7672" s="1">
        <v>18</v>
      </c>
      <c r="AM7672" s="1" t="s">
        <v>1447</v>
      </c>
      <c r="AN7672" s="1">
        <v>7672</v>
      </c>
    </row>
    <row r="7673" spans="1:40">
      <c r="A7673">
        <v>7672</v>
      </c>
      <c r="B7673" t="s">
        <v>186</v>
      </c>
      <c r="C7673">
        <v>81</v>
      </c>
      <c r="D7673">
        <v>45</v>
      </c>
      <c r="E7673">
        <v>3</v>
      </c>
      <c r="F7673">
        <v>50</v>
      </c>
      <c r="G7673">
        <v>6</v>
      </c>
      <c r="AG7673" s="1" t="s">
        <v>8683</v>
      </c>
      <c r="AH7673" s="1">
        <v>1</v>
      </c>
      <c r="AI7673" s="1">
        <v>4</v>
      </c>
      <c r="AJ7673" s="1">
        <v>0</v>
      </c>
      <c r="AK7673" s="1">
        <v>0</v>
      </c>
      <c r="AL7673" s="1">
        <v>18</v>
      </c>
      <c r="AM7673" s="1" t="s">
        <v>1447</v>
      </c>
      <c r="AN7673" s="1">
        <v>7673</v>
      </c>
    </row>
    <row r="7674" spans="1:40">
      <c r="A7674">
        <v>7673</v>
      </c>
      <c r="B7674" t="s">
        <v>840</v>
      </c>
      <c r="C7674">
        <v>81</v>
      </c>
      <c r="D7674">
        <v>41</v>
      </c>
      <c r="E7674">
        <v>0</v>
      </c>
      <c r="F7674">
        <v>65</v>
      </c>
      <c r="G7674">
        <v>7</v>
      </c>
      <c r="AG7674" s="1" t="s">
        <v>8684</v>
      </c>
      <c r="AH7674" s="1">
        <v>1</v>
      </c>
      <c r="AI7674" s="1">
        <v>4</v>
      </c>
      <c r="AJ7674" s="1">
        <v>0</v>
      </c>
      <c r="AK7674" s="1">
        <v>0</v>
      </c>
      <c r="AL7674" s="1">
        <v>18</v>
      </c>
      <c r="AM7674" s="1" t="s">
        <v>1447</v>
      </c>
      <c r="AN7674" s="1">
        <v>7674</v>
      </c>
    </row>
    <row r="7675" spans="1:40">
      <c r="A7675">
        <v>7674</v>
      </c>
      <c r="B7675" t="s">
        <v>789</v>
      </c>
      <c r="C7675">
        <v>81</v>
      </c>
      <c r="D7675">
        <v>42</v>
      </c>
      <c r="E7675">
        <v>0</v>
      </c>
      <c r="F7675">
        <v>41</v>
      </c>
      <c r="G7675">
        <v>15</v>
      </c>
      <c r="AG7675" s="1" t="s">
        <v>8685</v>
      </c>
      <c r="AH7675" s="1">
        <v>1</v>
      </c>
      <c r="AI7675" s="1">
        <v>4</v>
      </c>
      <c r="AJ7675" s="1">
        <v>0</v>
      </c>
      <c r="AK7675" s="1">
        <v>0</v>
      </c>
      <c r="AL7675" s="1">
        <v>18</v>
      </c>
      <c r="AM7675" s="1" t="s">
        <v>1447</v>
      </c>
      <c r="AN7675" s="1">
        <v>7675</v>
      </c>
    </row>
    <row r="7676" spans="1:40">
      <c r="A7676">
        <v>7675</v>
      </c>
      <c r="B7676" t="s">
        <v>769</v>
      </c>
      <c r="C7676">
        <v>81</v>
      </c>
      <c r="D7676">
        <v>41</v>
      </c>
      <c r="E7676">
        <v>3</v>
      </c>
      <c r="F7676">
        <v>51</v>
      </c>
      <c r="G7676">
        <v>1</v>
      </c>
      <c r="AG7676" s="1" t="s">
        <v>8686</v>
      </c>
      <c r="AH7676" s="1">
        <v>1</v>
      </c>
      <c r="AI7676" s="1">
        <v>4</v>
      </c>
      <c r="AJ7676" s="1">
        <v>0</v>
      </c>
      <c r="AK7676" s="1">
        <v>0</v>
      </c>
      <c r="AL7676" s="1">
        <v>18</v>
      </c>
      <c r="AM7676" s="1" t="s">
        <v>1447</v>
      </c>
      <c r="AN7676" s="1">
        <v>7676</v>
      </c>
    </row>
    <row r="7677" spans="1:40">
      <c r="A7677">
        <v>7676</v>
      </c>
      <c r="B7677" t="s">
        <v>874</v>
      </c>
      <c r="C7677">
        <v>81</v>
      </c>
      <c r="D7677">
        <v>44</v>
      </c>
      <c r="E7677">
        <v>5</v>
      </c>
      <c r="F7677">
        <v>47</v>
      </c>
      <c r="G7677">
        <v>1</v>
      </c>
      <c r="AG7677" s="1" t="s">
        <v>8687</v>
      </c>
      <c r="AH7677" s="1">
        <v>1</v>
      </c>
      <c r="AI7677" s="1">
        <v>4</v>
      </c>
      <c r="AJ7677" s="1">
        <v>0</v>
      </c>
      <c r="AK7677" s="1">
        <v>0</v>
      </c>
      <c r="AL7677" s="1">
        <v>18</v>
      </c>
      <c r="AM7677" s="1" t="s">
        <v>1447</v>
      </c>
      <c r="AN7677" s="1">
        <v>7677</v>
      </c>
    </row>
    <row r="7678" spans="1:40">
      <c r="A7678">
        <v>7677</v>
      </c>
      <c r="B7678" t="s">
        <v>128</v>
      </c>
      <c r="C7678">
        <v>81</v>
      </c>
      <c r="D7678">
        <v>45</v>
      </c>
      <c r="E7678">
        <v>20</v>
      </c>
      <c r="F7678">
        <v>53</v>
      </c>
      <c r="G7678">
        <v>4</v>
      </c>
      <c r="AG7678" s="1" t="s">
        <v>8688</v>
      </c>
      <c r="AH7678" s="1">
        <v>1</v>
      </c>
      <c r="AI7678" s="1">
        <v>4</v>
      </c>
      <c r="AJ7678" s="1">
        <v>0</v>
      </c>
      <c r="AK7678" s="1">
        <v>0</v>
      </c>
      <c r="AL7678" s="1">
        <v>18</v>
      </c>
      <c r="AM7678" s="1" t="s">
        <v>1447</v>
      </c>
      <c r="AN7678" s="1">
        <v>7678</v>
      </c>
    </row>
    <row r="7679" spans="1:40">
      <c r="A7679">
        <v>7678</v>
      </c>
      <c r="B7679" t="s">
        <v>801</v>
      </c>
      <c r="C7679">
        <v>81</v>
      </c>
      <c r="D7679">
        <v>47</v>
      </c>
      <c r="E7679">
        <v>1</v>
      </c>
      <c r="F7679">
        <v>43</v>
      </c>
      <c r="G7679">
        <v>27</v>
      </c>
      <c r="AG7679" s="1" t="s">
        <v>8689</v>
      </c>
      <c r="AH7679" s="1">
        <v>1</v>
      </c>
      <c r="AI7679" s="1">
        <v>4</v>
      </c>
      <c r="AJ7679" s="1">
        <v>0</v>
      </c>
      <c r="AK7679" s="1">
        <v>0</v>
      </c>
      <c r="AL7679" s="1">
        <v>18</v>
      </c>
      <c r="AM7679" s="1" t="s">
        <v>1447</v>
      </c>
      <c r="AN7679" s="1">
        <v>7679</v>
      </c>
    </row>
    <row r="7680" spans="1:40">
      <c r="A7680">
        <v>7679</v>
      </c>
      <c r="B7680" t="s">
        <v>84</v>
      </c>
      <c r="C7680">
        <v>81</v>
      </c>
      <c r="D7680">
        <v>49</v>
      </c>
      <c r="E7680">
        <v>2</v>
      </c>
      <c r="F7680">
        <v>41</v>
      </c>
      <c r="G7680">
        <v>6</v>
      </c>
      <c r="AG7680" s="1" t="s">
        <v>8690</v>
      </c>
      <c r="AH7680" s="1">
        <v>1</v>
      </c>
      <c r="AI7680" s="1">
        <v>4</v>
      </c>
      <c r="AJ7680" s="1">
        <v>0</v>
      </c>
      <c r="AK7680" s="1">
        <v>0</v>
      </c>
      <c r="AL7680" s="1">
        <v>18</v>
      </c>
      <c r="AM7680" s="1" t="s">
        <v>1447</v>
      </c>
      <c r="AN7680" s="1">
        <v>7680</v>
      </c>
    </row>
    <row r="7681" spans="1:40">
      <c r="A7681">
        <v>7680</v>
      </c>
      <c r="B7681" t="s">
        <v>678</v>
      </c>
      <c r="C7681">
        <v>81</v>
      </c>
      <c r="D7681">
        <v>45</v>
      </c>
      <c r="E7681">
        <v>26</v>
      </c>
      <c r="F7681">
        <v>42</v>
      </c>
      <c r="G7681">
        <v>0</v>
      </c>
      <c r="AG7681" s="1" t="s">
        <v>8691</v>
      </c>
      <c r="AH7681" s="1">
        <v>1</v>
      </c>
      <c r="AI7681" s="1">
        <v>4</v>
      </c>
      <c r="AJ7681" s="1">
        <v>0</v>
      </c>
      <c r="AK7681" s="1">
        <v>0</v>
      </c>
      <c r="AL7681" s="1">
        <v>18</v>
      </c>
      <c r="AM7681" s="1" t="s">
        <v>1447</v>
      </c>
      <c r="AN7681" s="1">
        <v>7681</v>
      </c>
    </row>
    <row r="7682" spans="1:40">
      <c r="A7682">
        <v>7681</v>
      </c>
      <c r="B7682" t="s">
        <v>713</v>
      </c>
      <c r="C7682">
        <v>81</v>
      </c>
      <c r="D7682">
        <v>41</v>
      </c>
      <c r="E7682">
        <v>48</v>
      </c>
      <c r="F7682">
        <v>47</v>
      </c>
      <c r="G7682">
        <v>19</v>
      </c>
      <c r="AG7682" s="1" t="s">
        <v>8692</v>
      </c>
      <c r="AH7682" s="1">
        <v>1</v>
      </c>
      <c r="AI7682" s="1">
        <v>4</v>
      </c>
      <c r="AJ7682" s="1">
        <v>0</v>
      </c>
      <c r="AK7682" s="1">
        <v>0</v>
      </c>
      <c r="AL7682" s="1">
        <v>18</v>
      </c>
      <c r="AM7682" s="1" t="s">
        <v>1447</v>
      </c>
      <c r="AN7682" s="1">
        <v>7682</v>
      </c>
    </row>
    <row r="7683" spans="1:40">
      <c r="A7683">
        <v>7682</v>
      </c>
      <c r="B7683" t="s">
        <v>438</v>
      </c>
      <c r="C7683">
        <v>81</v>
      </c>
      <c r="D7683">
        <v>44</v>
      </c>
      <c r="E7683">
        <v>25</v>
      </c>
      <c r="F7683">
        <v>41</v>
      </c>
      <c r="G7683">
        <v>23</v>
      </c>
      <c r="AG7683" s="1" t="s">
        <v>8693</v>
      </c>
      <c r="AH7683" s="1">
        <v>1</v>
      </c>
      <c r="AI7683" s="1">
        <v>4</v>
      </c>
      <c r="AJ7683" s="1">
        <v>0</v>
      </c>
      <c r="AK7683" s="1">
        <v>0</v>
      </c>
      <c r="AL7683" s="1">
        <v>18</v>
      </c>
      <c r="AM7683" s="1" t="s">
        <v>1447</v>
      </c>
      <c r="AN7683" s="1">
        <v>7683</v>
      </c>
    </row>
    <row r="7684" spans="1:40">
      <c r="A7684">
        <v>7683</v>
      </c>
      <c r="B7684" t="s">
        <v>786</v>
      </c>
      <c r="C7684">
        <v>81</v>
      </c>
      <c r="D7684">
        <v>46</v>
      </c>
      <c r="E7684">
        <v>99</v>
      </c>
      <c r="F7684">
        <v>41</v>
      </c>
      <c r="G7684">
        <v>4</v>
      </c>
      <c r="AG7684" s="1" t="s">
        <v>8694</v>
      </c>
      <c r="AH7684" s="1">
        <v>1</v>
      </c>
      <c r="AI7684" s="1">
        <v>4</v>
      </c>
      <c r="AJ7684" s="1">
        <v>0</v>
      </c>
      <c r="AK7684" s="1">
        <v>0</v>
      </c>
      <c r="AL7684" s="1">
        <v>18</v>
      </c>
      <c r="AM7684" s="1" t="s">
        <v>1447</v>
      </c>
      <c r="AN7684" s="1">
        <v>7684</v>
      </c>
    </row>
    <row r="7685" spans="1:40">
      <c r="A7685">
        <v>7684</v>
      </c>
      <c r="B7685" t="s">
        <v>424</v>
      </c>
      <c r="C7685">
        <v>81</v>
      </c>
      <c r="D7685">
        <v>43</v>
      </c>
      <c r="E7685">
        <v>55</v>
      </c>
      <c r="F7685">
        <v>41</v>
      </c>
      <c r="G7685">
        <v>7</v>
      </c>
      <c r="AG7685" s="1" t="s">
        <v>8695</v>
      </c>
      <c r="AH7685" s="1">
        <v>1</v>
      </c>
      <c r="AI7685" s="1">
        <v>4</v>
      </c>
      <c r="AJ7685" s="1">
        <v>0</v>
      </c>
      <c r="AK7685" s="1">
        <v>0</v>
      </c>
      <c r="AL7685" s="1">
        <v>18</v>
      </c>
      <c r="AM7685" s="1" t="s">
        <v>1447</v>
      </c>
      <c r="AN7685" s="1">
        <v>7685</v>
      </c>
    </row>
    <row r="7686" spans="1:40">
      <c r="A7686">
        <v>7685</v>
      </c>
      <c r="B7686" t="s">
        <v>884</v>
      </c>
      <c r="C7686">
        <v>81</v>
      </c>
      <c r="D7686">
        <v>44</v>
      </c>
      <c r="E7686">
        <v>28</v>
      </c>
      <c r="F7686">
        <v>44</v>
      </c>
      <c r="G7686">
        <v>0</v>
      </c>
      <c r="AG7686" s="1" t="s">
        <v>8696</v>
      </c>
      <c r="AH7686" s="1">
        <v>1</v>
      </c>
      <c r="AI7686" s="1">
        <v>4</v>
      </c>
      <c r="AJ7686" s="1">
        <v>0</v>
      </c>
      <c r="AK7686" s="1">
        <v>0</v>
      </c>
      <c r="AL7686" s="1">
        <v>18</v>
      </c>
      <c r="AM7686" s="1" t="s">
        <v>1447</v>
      </c>
      <c r="AN7686" s="1">
        <v>7686</v>
      </c>
    </row>
    <row r="7687" spans="1:40">
      <c r="A7687">
        <v>7686</v>
      </c>
      <c r="B7687" t="s">
        <v>756</v>
      </c>
      <c r="C7687">
        <v>81</v>
      </c>
      <c r="D7687">
        <v>42</v>
      </c>
      <c r="E7687">
        <v>18</v>
      </c>
      <c r="F7687">
        <v>43</v>
      </c>
      <c r="G7687">
        <v>17</v>
      </c>
      <c r="AG7687" s="1" t="s">
        <v>8697</v>
      </c>
      <c r="AH7687" s="1">
        <v>1</v>
      </c>
      <c r="AI7687" s="1">
        <v>4</v>
      </c>
      <c r="AJ7687" s="1">
        <v>0</v>
      </c>
      <c r="AK7687" s="1">
        <v>0</v>
      </c>
      <c r="AL7687" s="1">
        <v>18</v>
      </c>
      <c r="AM7687" s="1" t="s">
        <v>1447</v>
      </c>
      <c r="AN7687" s="1">
        <v>7687</v>
      </c>
    </row>
    <row r="7688" spans="1:40">
      <c r="A7688">
        <v>7687</v>
      </c>
      <c r="B7688" t="s">
        <v>970</v>
      </c>
      <c r="C7688">
        <v>81</v>
      </c>
      <c r="D7688">
        <v>42</v>
      </c>
      <c r="E7688">
        <v>8</v>
      </c>
      <c r="F7688">
        <v>41</v>
      </c>
      <c r="G7688">
        <v>0</v>
      </c>
      <c r="AG7688" s="1" t="s">
        <v>8698</v>
      </c>
      <c r="AH7688" s="1">
        <v>1</v>
      </c>
      <c r="AI7688" s="1">
        <v>4</v>
      </c>
      <c r="AJ7688" s="1">
        <v>0</v>
      </c>
      <c r="AK7688" s="1">
        <v>0</v>
      </c>
      <c r="AL7688" s="1">
        <v>18</v>
      </c>
      <c r="AM7688" s="1" t="s">
        <v>1447</v>
      </c>
      <c r="AN7688" s="1">
        <v>7688</v>
      </c>
    </row>
    <row r="7689" spans="1:40">
      <c r="A7689">
        <v>7688</v>
      </c>
      <c r="B7689" t="s">
        <v>963</v>
      </c>
      <c r="C7689">
        <v>81</v>
      </c>
      <c r="D7689">
        <v>44</v>
      </c>
      <c r="E7689">
        <v>12</v>
      </c>
      <c r="F7689">
        <v>41</v>
      </c>
      <c r="G7689">
        <v>11</v>
      </c>
      <c r="AG7689" s="1" t="s">
        <v>8699</v>
      </c>
      <c r="AH7689" s="1">
        <v>1</v>
      </c>
      <c r="AI7689" s="1">
        <v>4</v>
      </c>
      <c r="AJ7689" s="1">
        <v>0</v>
      </c>
      <c r="AK7689" s="1">
        <v>0</v>
      </c>
      <c r="AL7689" s="1">
        <v>18</v>
      </c>
      <c r="AM7689" s="1" t="s">
        <v>1447</v>
      </c>
      <c r="AN7689" s="1">
        <v>7689</v>
      </c>
    </row>
    <row r="7690" spans="1:40">
      <c r="A7690">
        <v>7689</v>
      </c>
      <c r="B7690" t="s">
        <v>339</v>
      </c>
      <c r="C7690">
        <v>81</v>
      </c>
      <c r="D7690">
        <v>48</v>
      </c>
      <c r="E7690">
        <v>131</v>
      </c>
      <c r="F7690">
        <v>42</v>
      </c>
      <c r="G7690">
        <v>25</v>
      </c>
      <c r="AG7690" s="1" t="s">
        <v>8700</v>
      </c>
      <c r="AH7690" s="1">
        <v>1</v>
      </c>
      <c r="AI7690" s="1">
        <v>4</v>
      </c>
      <c r="AJ7690" s="1">
        <v>0</v>
      </c>
      <c r="AK7690" s="1">
        <v>0</v>
      </c>
      <c r="AL7690" s="1">
        <v>18</v>
      </c>
      <c r="AM7690" s="1" t="s">
        <v>1447</v>
      </c>
      <c r="AN7690" s="1">
        <v>7690</v>
      </c>
    </row>
    <row r="7691" spans="1:40">
      <c r="A7691">
        <v>7690</v>
      </c>
      <c r="B7691" t="s">
        <v>771</v>
      </c>
      <c r="C7691">
        <v>81</v>
      </c>
      <c r="D7691">
        <v>47</v>
      </c>
      <c r="E7691">
        <v>140</v>
      </c>
      <c r="F7691">
        <v>46</v>
      </c>
      <c r="G7691">
        <v>33</v>
      </c>
      <c r="AG7691" s="1" t="s">
        <v>8701</v>
      </c>
      <c r="AH7691" s="1">
        <v>1</v>
      </c>
      <c r="AI7691" s="1">
        <v>4</v>
      </c>
      <c r="AJ7691" s="1">
        <v>0</v>
      </c>
      <c r="AK7691" s="1">
        <v>0</v>
      </c>
      <c r="AL7691" s="1">
        <v>18</v>
      </c>
      <c r="AM7691" s="1" t="s">
        <v>1447</v>
      </c>
      <c r="AN7691" s="1">
        <v>7691</v>
      </c>
    </row>
    <row r="7692" spans="1:40">
      <c r="A7692">
        <v>7691</v>
      </c>
      <c r="B7692" t="s">
        <v>373</v>
      </c>
      <c r="C7692">
        <v>81</v>
      </c>
      <c r="D7692">
        <v>51</v>
      </c>
      <c r="E7692">
        <v>70</v>
      </c>
      <c r="F7692">
        <v>62</v>
      </c>
      <c r="G7692">
        <v>27</v>
      </c>
      <c r="AG7692" s="1" t="s">
        <v>8702</v>
      </c>
      <c r="AH7692" s="1">
        <v>1</v>
      </c>
      <c r="AI7692" s="1">
        <v>4</v>
      </c>
      <c r="AJ7692" s="1">
        <v>0</v>
      </c>
      <c r="AK7692" s="1">
        <v>0</v>
      </c>
      <c r="AL7692" s="1">
        <v>18</v>
      </c>
      <c r="AM7692" s="1" t="s">
        <v>1447</v>
      </c>
      <c r="AN7692" s="1">
        <v>7692</v>
      </c>
    </row>
    <row r="7693" spans="1:40">
      <c r="A7693">
        <v>7692</v>
      </c>
      <c r="B7693" t="s">
        <v>134</v>
      </c>
      <c r="C7693">
        <v>81</v>
      </c>
      <c r="D7693">
        <v>53</v>
      </c>
      <c r="E7693">
        <v>105</v>
      </c>
      <c r="F7693">
        <v>45</v>
      </c>
      <c r="G7693">
        <v>5</v>
      </c>
      <c r="AG7693" s="1" t="s">
        <v>8703</v>
      </c>
      <c r="AH7693" s="1">
        <v>1</v>
      </c>
      <c r="AI7693" s="1">
        <v>4</v>
      </c>
      <c r="AJ7693" s="1">
        <v>0</v>
      </c>
      <c r="AK7693" s="1">
        <v>0</v>
      </c>
      <c r="AL7693" s="1">
        <v>18</v>
      </c>
      <c r="AM7693" s="1" t="s">
        <v>1447</v>
      </c>
      <c r="AN7693" s="1">
        <v>7693</v>
      </c>
    </row>
    <row r="7694" spans="1:40">
      <c r="A7694">
        <v>7693</v>
      </c>
      <c r="B7694" t="s">
        <v>496</v>
      </c>
      <c r="C7694">
        <v>81</v>
      </c>
      <c r="D7694">
        <v>49</v>
      </c>
      <c r="E7694">
        <v>3</v>
      </c>
      <c r="F7694">
        <v>44</v>
      </c>
      <c r="G7694">
        <v>23</v>
      </c>
      <c r="AG7694" s="1" t="s">
        <v>8704</v>
      </c>
      <c r="AH7694" s="1">
        <v>1</v>
      </c>
      <c r="AI7694" s="1">
        <v>4</v>
      </c>
      <c r="AJ7694" s="1">
        <v>0</v>
      </c>
      <c r="AK7694" s="1">
        <v>0</v>
      </c>
      <c r="AL7694" s="1">
        <v>18</v>
      </c>
      <c r="AM7694" s="1" t="s">
        <v>1447</v>
      </c>
      <c r="AN7694" s="1">
        <v>7694</v>
      </c>
    </row>
    <row r="7695" spans="1:40">
      <c r="A7695">
        <v>7694</v>
      </c>
      <c r="B7695" t="s">
        <v>486</v>
      </c>
      <c r="C7695">
        <v>81</v>
      </c>
      <c r="D7695">
        <v>42</v>
      </c>
      <c r="E7695">
        <v>82</v>
      </c>
      <c r="F7695">
        <v>50</v>
      </c>
      <c r="G7695">
        <v>34</v>
      </c>
      <c r="AG7695" s="1" t="s">
        <v>8705</v>
      </c>
      <c r="AH7695" s="1">
        <v>1</v>
      </c>
      <c r="AI7695" s="1">
        <v>4</v>
      </c>
      <c r="AJ7695" s="1">
        <v>0</v>
      </c>
      <c r="AK7695" s="1">
        <v>0</v>
      </c>
      <c r="AL7695" s="1">
        <v>18</v>
      </c>
      <c r="AM7695" s="1" t="s">
        <v>1447</v>
      </c>
      <c r="AN7695" s="1">
        <v>7695</v>
      </c>
    </row>
    <row r="7696" spans="1:40">
      <c r="A7696">
        <v>7695</v>
      </c>
      <c r="B7696" t="s">
        <v>105</v>
      </c>
      <c r="C7696">
        <v>81</v>
      </c>
      <c r="D7696">
        <v>51</v>
      </c>
      <c r="E7696">
        <v>117</v>
      </c>
      <c r="F7696">
        <v>43</v>
      </c>
      <c r="G7696">
        <v>59</v>
      </c>
      <c r="AG7696" s="1" t="s">
        <v>8706</v>
      </c>
      <c r="AH7696" s="1">
        <v>1</v>
      </c>
      <c r="AI7696" s="1">
        <v>4</v>
      </c>
      <c r="AJ7696" s="1">
        <v>0</v>
      </c>
      <c r="AK7696" s="1">
        <v>0</v>
      </c>
      <c r="AL7696" s="1">
        <v>18</v>
      </c>
      <c r="AM7696" s="1" t="s">
        <v>1447</v>
      </c>
      <c r="AN7696" s="1">
        <v>7696</v>
      </c>
    </row>
    <row r="7697" spans="1:40">
      <c r="A7697">
        <v>7696</v>
      </c>
      <c r="B7697" t="s">
        <v>330</v>
      </c>
      <c r="C7697">
        <v>81</v>
      </c>
      <c r="D7697">
        <v>41</v>
      </c>
      <c r="E7697">
        <v>92</v>
      </c>
      <c r="F7697">
        <v>42</v>
      </c>
      <c r="G7697">
        <v>42</v>
      </c>
      <c r="AG7697" s="1" t="s">
        <v>8707</v>
      </c>
      <c r="AH7697" s="1">
        <v>1</v>
      </c>
      <c r="AI7697" s="1">
        <v>4</v>
      </c>
      <c r="AJ7697" s="1">
        <v>0</v>
      </c>
      <c r="AK7697" s="1">
        <v>0</v>
      </c>
      <c r="AL7697" s="1">
        <v>18</v>
      </c>
      <c r="AM7697" s="1" t="s">
        <v>1447</v>
      </c>
      <c r="AN7697" s="1">
        <v>7697</v>
      </c>
    </row>
    <row r="7698" spans="1:40">
      <c r="A7698">
        <v>7697</v>
      </c>
      <c r="B7698" t="s">
        <v>755</v>
      </c>
      <c r="C7698">
        <v>81</v>
      </c>
      <c r="D7698">
        <v>43</v>
      </c>
      <c r="E7698">
        <v>104</v>
      </c>
      <c r="F7698">
        <v>53</v>
      </c>
      <c r="G7698">
        <v>6</v>
      </c>
      <c r="AG7698" s="1" t="s">
        <v>8708</v>
      </c>
      <c r="AH7698" s="1">
        <v>1</v>
      </c>
      <c r="AI7698" s="1">
        <v>4</v>
      </c>
      <c r="AJ7698" s="1">
        <v>0</v>
      </c>
      <c r="AK7698" s="1">
        <v>0</v>
      </c>
      <c r="AL7698" s="1">
        <v>18</v>
      </c>
      <c r="AM7698" s="1" t="s">
        <v>1447</v>
      </c>
      <c r="AN7698" s="1">
        <v>7698</v>
      </c>
    </row>
    <row r="7699" spans="1:40">
      <c r="A7699">
        <v>7698</v>
      </c>
      <c r="B7699" t="s">
        <v>16</v>
      </c>
      <c r="C7699">
        <v>81</v>
      </c>
      <c r="D7699">
        <v>60</v>
      </c>
      <c r="E7699">
        <v>120</v>
      </c>
      <c r="F7699">
        <v>43</v>
      </c>
      <c r="G7699">
        <v>26</v>
      </c>
      <c r="AG7699" s="1" t="s">
        <v>8709</v>
      </c>
      <c r="AH7699" s="1">
        <v>1</v>
      </c>
      <c r="AI7699" s="1">
        <v>4</v>
      </c>
      <c r="AJ7699" s="1">
        <v>0</v>
      </c>
      <c r="AK7699" s="1">
        <v>0</v>
      </c>
      <c r="AL7699" s="1">
        <v>18</v>
      </c>
      <c r="AM7699" s="1" t="s">
        <v>1447</v>
      </c>
      <c r="AN7699" s="1">
        <v>7699</v>
      </c>
    </row>
    <row r="7700" spans="1:40">
      <c r="A7700">
        <v>7699</v>
      </c>
      <c r="B7700" t="s">
        <v>919</v>
      </c>
      <c r="C7700">
        <v>81</v>
      </c>
      <c r="D7700">
        <v>41</v>
      </c>
      <c r="E7700">
        <v>146</v>
      </c>
      <c r="F7700">
        <v>53</v>
      </c>
      <c r="G7700">
        <v>10</v>
      </c>
      <c r="AG7700" s="1" t="s">
        <v>8710</v>
      </c>
      <c r="AH7700" s="1">
        <v>1</v>
      </c>
      <c r="AI7700" s="1">
        <v>4</v>
      </c>
      <c r="AJ7700" s="1">
        <v>0</v>
      </c>
      <c r="AK7700" s="1">
        <v>0</v>
      </c>
      <c r="AL7700" s="1">
        <v>18</v>
      </c>
      <c r="AM7700" s="1" t="s">
        <v>1447</v>
      </c>
      <c r="AN7700" s="1">
        <v>7700</v>
      </c>
    </row>
    <row r="7701" spans="1:40">
      <c r="A7701">
        <v>7700</v>
      </c>
      <c r="B7701" t="s">
        <v>243</v>
      </c>
      <c r="C7701">
        <v>81</v>
      </c>
      <c r="D7701">
        <v>41</v>
      </c>
      <c r="E7701">
        <v>100</v>
      </c>
      <c r="F7701">
        <v>50</v>
      </c>
      <c r="G7701">
        <v>11</v>
      </c>
      <c r="AG7701" s="1" t="s">
        <v>8711</v>
      </c>
      <c r="AH7701" s="1">
        <v>1</v>
      </c>
      <c r="AI7701" s="1">
        <v>4</v>
      </c>
      <c r="AJ7701" s="1">
        <v>0</v>
      </c>
      <c r="AK7701" s="1">
        <v>0</v>
      </c>
      <c r="AL7701" s="1">
        <v>18</v>
      </c>
      <c r="AM7701" s="1" t="s">
        <v>1447</v>
      </c>
      <c r="AN7701" s="1">
        <v>7701</v>
      </c>
    </row>
    <row r="7702" spans="1:40">
      <c r="A7702">
        <v>7701</v>
      </c>
      <c r="B7702" t="s">
        <v>352</v>
      </c>
      <c r="C7702">
        <v>81</v>
      </c>
      <c r="D7702">
        <v>50</v>
      </c>
      <c r="E7702">
        <v>140</v>
      </c>
      <c r="F7702">
        <v>55</v>
      </c>
      <c r="G7702">
        <v>20</v>
      </c>
      <c r="AG7702" s="1" t="s">
        <v>8712</v>
      </c>
      <c r="AH7702" s="1">
        <v>1</v>
      </c>
      <c r="AI7702" s="1">
        <v>4</v>
      </c>
      <c r="AJ7702" s="1">
        <v>0</v>
      </c>
      <c r="AK7702" s="1">
        <v>0</v>
      </c>
      <c r="AL7702" s="1">
        <v>18</v>
      </c>
      <c r="AM7702" s="1" t="s">
        <v>1447</v>
      </c>
      <c r="AN7702" s="1">
        <v>7702</v>
      </c>
    </row>
    <row r="7703" spans="1:40">
      <c r="A7703">
        <v>7702</v>
      </c>
      <c r="B7703" t="s">
        <v>54</v>
      </c>
      <c r="C7703">
        <v>81</v>
      </c>
      <c r="D7703">
        <v>58</v>
      </c>
      <c r="E7703">
        <v>41</v>
      </c>
      <c r="F7703">
        <v>58</v>
      </c>
      <c r="G7703">
        <v>5</v>
      </c>
      <c r="AG7703" s="1" t="s">
        <v>8713</v>
      </c>
      <c r="AH7703" s="1">
        <v>1</v>
      </c>
      <c r="AI7703" s="1">
        <v>4</v>
      </c>
      <c r="AJ7703" s="1">
        <v>0</v>
      </c>
      <c r="AK7703" s="1">
        <v>0</v>
      </c>
      <c r="AL7703" s="1">
        <v>18</v>
      </c>
      <c r="AM7703" s="1" t="s">
        <v>1447</v>
      </c>
      <c r="AN7703" s="1">
        <v>7703</v>
      </c>
    </row>
    <row r="7704" spans="1:40">
      <c r="A7704">
        <v>7703</v>
      </c>
      <c r="B7704" t="s">
        <v>334</v>
      </c>
      <c r="C7704">
        <v>81</v>
      </c>
      <c r="D7704">
        <v>44</v>
      </c>
      <c r="E7704">
        <v>17</v>
      </c>
      <c r="F7704">
        <v>51</v>
      </c>
      <c r="G7704">
        <v>34</v>
      </c>
      <c r="AG7704" s="1" t="s">
        <v>8714</v>
      </c>
      <c r="AH7704" s="1">
        <v>1</v>
      </c>
      <c r="AI7704" s="1">
        <v>4</v>
      </c>
      <c r="AJ7704" s="1">
        <v>0</v>
      </c>
      <c r="AK7704" s="1">
        <v>0</v>
      </c>
      <c r="AL7704" s="1">
        <v>18</v>
      </c>
      <c r="AM7704" s="1" t="s">
        <v>1447</v>
      </c>
      <c r="AN7704" s="1">
        <v>7704</v>
      </c>
    </row>
    <row r="7705" spans="1:40">
      <c r="A7705">
        <v>7704</v>
      </c>
      <c r="B7705" t="s">
        <v>660</v>
      </c>
      <c r="C7705">
        <v>81</v>
      </c>
      <c r="D7705">
        <v>44</v>
      </c>
      <c r="E7705">
        <v>160</v>
      </c>
      <c r="F7705">
        <v>46</v>
      </c>
      <c r="G7705">
        <v>4</v>
      </c>
      <c r="AG7705" s="1" t="s">
        <v>8715</v>
      </c>
      <c r="AH7705" s="1">
        <v>1</v>
      </c>
      <c r="AI7705" s="1">
        <v>4</v>
      </c>
      <c r="AJ7705" s="1">
        <v>0</v>
      </c>
      <c r="AK7705" s="1">
        <v>0</v>
      </c>
      <c r="AL7705" s="1">
        <v>18</v>
      </c>
      <c r="AM7705" s="1" t="s">
        <v>1447</v>
      </c>
      <c r="AN7705" s="1">
        <v>7705</v>
      </c>
    </row>
    <row r="7706" spans="1:40">
      <c r="A7706">
        <v>7705</v>
      </c>
      <c r="B7706" t="s">
        <v>36</v>
      </c>
      <c r="C7706">
        <v>81</v>
      </c>
      <c r="D7706">
        <v>52</v>
      </c>
      <c r="E7706">
        <v>50</v>
      </c>
      <c r="F7706">
        <v>47</v>
      </c>
      <c r="G7706">
        <v>26</v>
      </c>
      <c r="AG7706" s="1" t="s">
        <v>8716</v>
      </c>
      <c r="AH7706" s="1">
        <v>1</v>
      </c>
      <c r="AI7706" s="1">
        <v>4</v>
      </c>
      <c r="AJ7706" s="1">
        <v>0</v>
      </c>
      <c r="AK7706" s="1">
        <v>0</v>
      </c>
      <c r="AL7706" s="1">
        <v>18</v>
      </c>
      <c r="AM7706" s="1" t="s">
        <v>1447</v>
      </c>
      <c r="AN7706" s="1">
        <v>7706</v>
      </c>
    </row>
    <row r="7707" spans="1:40">
      <c r="A7707">
        <v>7706</v>
      </c>
      <c r="B7707" t="s">
        <v>688</v>
      </c>
      <c r="C7707">
        <v>81</v>
      </c>
      <c r="D7707">
        <v>42</v>
      </c>
      <c r="E7707">
        <v>193</v>
      </c>
      <c r="F7707">
        <v>56</v>
      </c>
      <c r="G7707">
        <v>16</v>
      </c>
      <c r="AG7707" s="1" t="s">
        <v>8717</v>
      </c>
      <c r="AH7707" s="1">
        <v>1</v>
      </c>
      <c r="AI7707" s="1">
        <v>4</v>
      </c>
      <c r="AJ7707" s="1">
        <v>0</v>
      </c>
      <c r="AK7707" s="1">
        <v>0</v>
      </c>
      <c r="AL7707" s="1">
        <v>18</v>
      </c>
      <c r="AM7707" s="1" t="s">
        <v>1447</v>
      </c>
      <c r="AN7707" s="1">
        <v>7707</v>
      </c>
    </row>
    <row r="7708" spans="1:40">
      <c r="A7708">
        <v>7707</v>
      </c>
      <c r="B7708" t="s">
        <v>378</v>
      </c>
      <c r="C7708">
        <v>81</v>
      </c>
      <c r="D7708">
        <v>42</v>
      </c>
      <c r="E7708">
        <v>6</v>
      </c>
      <c r="F7708">
        <v>61</v>
      </c>
      <c r="G7708">
        <v>6</v>
      </c>
      <c r="AG7708" s="1" t="s">
        <v>8718</v>
      </c>
      <c r="AH7708" s="1">
        <v>1</v>
      </c>
      <c r="AI7708" s="1">
        <v>4</v>
      </c>
      <c r="AJ7708" s="1">
        <v>0</v>
      </c>
      <c r="AK7708" s="1">
        <v>0</v>
      </c>
      <c r="AL7708" s="1">
        <v>18</v>
      </c>
      <c r="AM7708" s="1" t="s">
        <v>1447</v>
      </c>
      <c r="AN7708" s="1">
        <v>7708</v>
      </c>
    </row>
    <row r="7709" spans="1:40">
      <c r="A7709">
        <v>7708</v>
      </c>
      <c r="B7709" t="s">
        <v>193</v>
      </c>
      <c r="C7709">
        <v>81</v>
      </c>
      <c r="D7709">
        <v>45</v>
      </c>
      <c r="E7709">
        <v>126</v>
      </c>
      <c r="F7709">
        <v>53</v>
      </c>
      <c r="G7709">
        <v>0</v>
      </c>
      <c r="AG7709" s="1" t="s">
        <v>8719</v>
      </c>
      <c r="AH7709" s="1">
        <v>1</v>
      </c>
      <c r="AI7709" s="1">
        <v>4</v>
      </c>
      <c r="AJ7709" s="1">
        <v>0</v>
      </c>
      <c r="AK7709" s="1">
        <v>0</v>
      </c>
      <c r="AL7709" s="1">
        <v>18</v>
      </c>
      <c r="AM7709" s="1" t="s">
        <v>1447</v>
      </c>
      <c r="AN7709" s="1">
        <v>7709</v>
      </c>
    </row>
    <row r="7710" spans="1:40">
      <c r="A7710">
        <v>7709</v>
      </c>
      <c r="B7710" t="s">
        <v>757</v>
      </c>
      <c r="C7710">
        <v>82</v>
      </c>
      <c r="D7710">
        <v>44</v>
      </c>
      <c r="E7710">
        <v>59</v>
      </c>
      <c r="F7710">
        <v>55</v>
      </c>
      <c r="G7710">
        <v>18</v>
      </c>
      <c r="AG7710" s="1" t="s">
        <v>8720</v>
      </c>
      <c r="AH7710" s="1">
        <v>1</v>
      </c>
      <c r="AI7710" s="1">
        <v>4</v>
      </c>
      <c r="AJ7710" s="1">
        <v>0</v>
      </c>
      <c r="AK7710" s="1">
        <v>0</v>
      </c>
      <c r="AL7710" s="1">
        <v>18</v>
      </c>
      <c r="AM7710" s="1" t="s">
        <v>1447</v>
      </c>
      <c r="AN7710" s="1">
        <v>7710</v>
      </c>
    </row>
    <row r="7711" spans="1:40">
      <c r="A7711">
        <v>7710</v>
      </c>
      <c r="B7711" t="s">
        <v>135</v>
      </c>
      <c r="C7711">
        <v>82</v>
      </c>
      <c r="D7711">
        <v>46</v>
      </c>
      <c r="E7711">
        <v>46</v>
      </c>
      <c r="F7711">
        <v>47</v>
      </c>
      <c r="G7711">
        <v>38</v>
      </c>
      <c r="AG7711" s="1" t="s">
        <v>8721</v>
      </c>
      <c r="AH7711" s="1">
        <v>1</v>
      </c>
      <c r="AI7711" s="1">
        <v>4</v>
      </c>
      <c r="AJ7711" s="1">
        <v>0</v>
      </c>
      <c r="AK7711" s="1">
        <v>0</v>
      </c>
      <c r="AL7711" s="1">
        <v>18</v>
      </c>
      <c r="AM7711" s="1" t="s">
        <v>1447</v>
      </c>
      <c r="AN7711" s="1">
        <v>7711</v>
      </c>
    </row>
    <row r="7712" spans="1:40">
      <c r="A7712">
        <v>7711</v>
      </c>
      <c r="B7712" t="s">
        <v>495</v>
      </c>
      <c r="C7712">
        <v>82</v>
      </c>
      <c r="D7712">
        <v>50</v>
      </c>
      <c r="E7712">
        <v>26</v>
      </c>
      <c r="F7712">
        <v>59</v>
      </c>
      <c r="G7712">
        <v>57</v>
      </c>
      <c r="AG7712" s="1" t="s">
        <v>8722</v>
      </c>
      <c r="AH7712" s="1">
        <v>1</v>
      </c>
      <c r="AI7712" s="1">
        <v>4</v>
      </c>
      <c r="AJ7712" s="1">
        <v>0</v>
      </c>
      <c r="AK7712" s="1">
        <v>0</v>
      </c>
      <c r="AL7712" s="1">
        <v>18</v>
      </c>
      <c r="AM7712" s="1" t="s">
        <v>1447</v>
      </c>
      <c r="AN7712" s="1">
        <v>7712</v>
      </c>
    </row>
    <row r="7713" spans="1:40">
      <c r="A7713">
        <v>7712</v>
      </c>
      <c r="B7713" t="s">
        <v>590</v>
      </c>
      <c r="C7713">
        <v>82</v>
      </c>
      <c r="D7713">
        <v>42</v>
      </c>
      <c r="E7713">
        <v>28</v>
      </c>
      <c r="F7713">
        <v>62</v>
      </c>
      <c r="G7713">
        <v>52</v>
      </c>
      <c r="AG7713" s="1" t="s">
        <v>8723</v>
      </c>
      <c r="AH7713" s="1">
        <v>1</v>
      </c>
      <c r="AI7713" s="1">
        <v>4</v>
      </c>
      <c r="AJ7713" s="1">
        <v>0</v>
      </c>
      <c r="AK7713" s="1">
        <v>0</v>
      </c>
      <c r="AL7713" s="1">
        <v>18</v>
      </c>
      <c r="AM7713" s="1" t="s">
        <v>1447</v>
      </c>
      <c r="AN7713" s="1">
        <v>7713</v>
      </c>
    </row>
    <row r="7714" spans="1:40">
      <c r="A7714">
        <v>7713</v>
      </c>
      <c r="B7714" t="s">
        <v>522</v>
      </c>
      <c r="C7714">
        <v>82</v>
      </c>
      <c r="D7714">
        <v>54</v>
      </c>
      <c r="E7714">
        <v>18</v>
      </c>
      <c r="F7714">
        <v>62</v>
      </c>
      <c r="G7714">
        <v>6</v>
      </c>
      <c r="AG7714" s="1" t="s">
        <v>8724</v>
      </c>
      <c r="AH7714" s="1">
        <v>1</v>
      </c>
      <c r="AI7714" s="1">
        <v>4</v>
      </c>
      <c r="AJ7714" s="1">
        <v>0</v>
      </c>
      <c r="AK7714" s="1">
        <v>0</v>
      </c>
      <c r="AL7714" s="1">
        <v>18</v>
      </c>
      <c r="AM7714" s="1" t="s">
        <v>1447</v>
      </c>
      <c r="AN7714" s="1">
        <v>7714</v>
      </c>
    </row>
    <row r="7715" spans="1:40">
      <c r="A7715">
        <v>7714</v>
      </c>
      <c r="B7715" t="s">
        <v>678</v>
      </c>
      <c r="C7715">
        <v>82</v>
      </c>
      <c r="D7715">
        <v>49</v>
      </c>
      <c r="E7715">
        <v>41</v>
      </c>
      <c r="F7715">
        <v>56</v>
      </c>
      <c r="G7715">
        <v>17</v>
      </c>
      <c r="AG7715" s="1" t="s">
        <v>8725</v>
      </c>
      <c r="AH7715" s="1">
        <v>1</v>
      </c>
      <c r="AI7715" s="1">
        <v>4</v>
      </c>
      <c r="AJ7715" s="1">
        <v>0</v>
      </c>
      <c r="AK7715" s="1">
        <v>0</v>
      </c>
      <c r="AL7715" s="1">
        <v>18</v>
      </c>
      <c r="AM7715" s="1" t="s">
        <v>1447</v>
      </c>
      <c r="AN7715" s="1">
        <v>7715</v>
      </c>
    </row>
    <row r="7716" spans="1:40">
      <c r="A7716">
        <v>7715</v>
      </c>
      <c r="B7716" t="s">
        <v>475</v>
      </c>
      <c r="C7716">
        <v>82</v>
      </c>
      <c r="D7716">
        <v>42</v>
      </c>
      <c r="E7716">
        <v>5</v>
      </c>
      <c r="F7716">
        <v>51</v>
      </c>
      <c r="G7716">
        <v>0</v>
      </c>
      <c r="AG7716" s="1" t="s">
        <v>8726</v>
      </c>
      <c r="AH7716" s="1">
        <v>1</v>
      </c>
      <c r="AI7716" s="1">
        <v>4</v>
      </c>
      <c r="AJ7716" s="1">
        <v>0</v>
      </c>
      <c r="AK7716" s="1">
        <v>0</v>
      </c>
      <c r="AL7716" s="1">
        <v>18</v>
      </c>
      <c r="AM7716" s="1" t="s">
        <v>1447</v>
      </c>
      <c r="AN7716" s="1">
        <v>7716</v>
      </c>
    </row>
    <row r="7717" spans="1:40">
      <c r="A7717">
        <v>7716</v>
      </c>
      <c r="B7717" t="s">
        <v>482</v>
      </c>
      <c r="C7717">
        <v>82</v>
      </c>
      <c r="D7717">
        <v>43</v>
      </c>
      <c r="E7717">
        <v>14</v>
      </c>
      <c r="F7717">
        <v>59</v>
      </c>
      <c r="G7717">
        <v>12</v>
      </c>
      <c r="AG7717" s="1" t="s">
        <v>8727</v>
      </c>
      <c r="AH7717" s="1">
        <v>1</v>
      </c>
      <c r="AI7717" s="1">
        <v>4</v>
      </c>
      <c r="AJ7717" s="1">
        <v>0</v>
      </c>
      <c r="AK7717" s="1">
        <v>0</v>
      </c>
      <c r="AL7717" s="1">
        <v>18</v>
      </c>
      <c r="AM7717" s="1" t="s">
        <v>1447</v>
      </c>
      <c r="AN7717" s="1">
        <v>7717</v>
      </c>
    </row>
    <row r="7718" spans="1:40">
      <c r="A7718">
        <v>7717</v>
      </c>
      <c r="B7718" t="s">
        <v>189</v>
      </c>
      <c r="C7718">
        <v>82</v>
      </c>
      <c r="D7718">
        <v>44</v>
      </c>
      <c r="E7718">
        <v>15</v>
      </c>
      <c r="F7718">
        <v>62</v>
      </c>
      <c r="G7718">
        <v>10</v>
      </c>
      <c r="AG7718" s="1" t="s">
        <v>8728</v>
      </c>
      <c r="AH7718" s="1">
        <v>1</v>
      </c>
      <c r="AI7718" s="1">
        <v>4</v>
      </c>
      <c r="AJ7718" s="1">
        <v>0</v>
      </c>
      <c r="AK7718" s="1">
        <v>0</v>
      </c>
      <c r="AL7718" s="1">
        <v>18</v>
      </c>
      <c r="AM7718" s="1" t="s">
        <v>1447</v>
      </c>
      <c r="AN7718" s="1">
        <v>7718</v>
      </c>
    </row>
    <row r="7719" spans="1:40">
      <c r="A7719">
        <v>7718</v>
      </c>
      <c r="B7719" t="s">
        <v>471</v>
      </c>
      <c r="C7719">
        <v>82</v>
      </c>
      <c r="D7719">
        <v>44</v>
      </c>
      <c r="E7719">
        <v>0</v>
      </c>
      <c r="F7719">
        <v>46</v>
      </c>
      <c r="G7719">
        <v>15</v>
      </c>
      <c r="AG7719" s="1" t="s">
        <v>8729</v>
      </c>
      <c r="AH7719" s="1">
        <v>1</v>
      </c>
      <c r="AI7719" s="1">
        <v>4</v>
      </c>
      <c r="AJ7719" s="1">
        <v>0</v>
      </c>
      <c r="AK7719" s="1">
        <v>0</v>
      </c>
      <c r="AL7719" s="1">
        <v>18</v>
      </c>
      <c r="AM7719" s="1" t="s">
        <v>1447</v>
      </c>
      <c r="AN7719" s="1">
        <v>7719</v>
      </c>
    </row>
    <row r="7720" spans="1:40">
      <c r="A7720">
        <v>7719</v>
      </c>
      <c r="B7720" t="s">
        <v>246</v>
      </c>
      <c r="C7720">
        <v>82</v>
      </c>
      <c r="D7720">
        <v>44</v>
      </c>
      <c r="E7720">
        <v>18</v>
      </c>
      <c r="F7720">
        <v>42</v>
      </c>
      <c r="G7720">
        <v>20</v>
      </c>
      <c r="AG7720" s="1" t="s">
        <v>8730</v>
      </c>
      <c r="AH7720" s="1">
        <v>1</v>
      </c>
      <c r="AI7720" s="1">
        <v>4</v>
      </c>
      <c r="AJ7720" s="1">
        <v>0</v>
      </c>
      <c r="AK7720" s="1">
        <v>0</v>
      </c>
      <c r="AL7720" s="1">
        <v>18</v>
      </c>
      <c r="AM7720" s="1" t="s">
        <v>1447</v>
      </c>
      <c r="AN7720" s="1">
        <v>7720</v>
      </c>
    </row>
    <row r="7721" spans="1:40">
      <c r="A7721">
        <v>7720</v>
      </c>
      <c r="B7721" t="s">
        <v>813</v>
      </c>
      <c r="C7721">
        <v>82</v>
      </c>
      <c r="D7721">
        <v>41</v>
      </c>
      <c r="E7721">
        <v>0</v>
      </c>
      <c r="F7721">
        <v>50</v>
      </c>
      <c r="G7721">
        <v>2</v>
      </c>
      <c r="AG7721" s="1" t="s">
        <v>8731</v>
      </c>
      <c r="AH7721" s="1">
        <v>1</v>
      </c>
      <c r="AI7721" s="1">
        <v>4</v>
      </c>
      <c r="AJ7721" s="1">
        <v>0</v>
      </c>
      <c r="AK7721" s="1">
        <v>0</v>
      </c>
      <c r="AL7721" s="1">
        <v>18</v>
      </c>
      <c r="AM7721" s="1" t="s">
        <v>1447</v>
      </c>
      <c r="AN7721" s="1">
        <v>7721</v>
      </c>
    </row>
    <row r="7722" spans="1:40">
      <c r="A7722">
        <v>7721</v>
      </c>
      <c r="B7722" t="s">
        <v>799</v>
      </c>
      <c r="C7722">
        <v>82</v>
      </c>
      <c r="D7722">
        <v>43</v>
      </c>
      <c r="E7722">
        <v>5</v>
      </c>
      <c r="F7722">
        <v>53</v>
      </c>
      <c r="G7722">
        <v>2</v>
      </c>
      <c r="AG7722" s="1" t="s">
        <v>8732</v>
      </c>
      <c r="AH7722" s="1">
        <v>2</v>
      </c>
      <c r="AI7722" s="1">
        <v>3</v>
      </c>
      <c r="AJ7722" s="1">
        <v>0</v>
      </c>
      <c r="AK7722" s="1">
        <v>0</v>
      </c>
      <c r="AL7722" s="1">
        <v>18</v>
      </c>
      <c r="AM7722" s="1" t="s">
        <v>974</v>
      </c>
      <c r="AN7722" s="1">
        <v>7722</v>
      </c>
    </row>
    <row r="7723" spans="1:40">
      <c r="A7723">
        <v>7722</v>
      </c>
      <c r="B7723" t="s">
        <v>180</v>
      </c>
      <c r="C7723">
        <v>82</v>
      </c>
      <c r="D7723">
        <v>41</v>
      </c>
      <c r="E7723">
        <v>1</v>
      </c>
      <c r="F7723">
        <v>44</v>
      </c>
      <c r="G7723">
        <v>12</v>
      </c>
      <c r="AG7723" s="1" t="s">
        <v>8733</v>
      </c>
      <c r="AH7723" s="1">
        <v>1</v>
      </c>
      <c r="AI7723" s="1">
        <v>4</v>
      </c>
      <c r="AJ7723" s="1">
        <v>0</v>
      </c>
      <c r="AK7723" s="1">
        <v>0</v>
      </c>
      <c r="AL7723" s="1">
        <v>18</v>
      </c>
      <c r="AM7723" s="1" t="s">
        <v>1447</v>
      </c>
      <c r="AN7723" s="1">
        <v>7723</v>
      </c>
    </row>
    <row r="7724" spans="1:40">
      <c r="A7724">
        <v>7723</v>
      </c>
      <c r="B7724" t="s">
        <v>184</v>
      </c>
      <c r="C7724">
        <v>82</v>
      </c>
      <c r="D7724">
        <v>45</v>
      </c>
      <c r="E7724">
        <v>13</v>
      </c>
      <c r="F7724">
        <v>42</v>
      </c>
      <c r="G7724">
        <v>13</v>
      </c>
      <c r="AG7724" s="1" t="s">
        <v>8734</v>
      </c>
      <c r="AH7724" s="1">
        <v>1</v>
      </c>
      <c r="AI7724" s="1">
        <v>4</v>
      </c>
      <c r="AJ7724" s="1">
        <v>0</v>
      </c>
      <c r="AK7724" s="1">
        <v>0</v>
      </c>
      <c r="AL7724" s="1">
        <v>18</v>
      </c>
      <c r="AM7724" s="1" t="s">
        <v>1447</v>
      </c>
      <c r="AN7724" s="1">
        <v>7724</v>
      </c>
    </row>
    <row r="7725" spans="1:40">
      <c r="A7725">
        <v>7724</v>
      </c>
      <c r="B7725" t="s">
        <v>514</v>
      </c>
      <c r="C7725">
        <v>82</v>
      </c>
      <c r="D7725">
        <v>41</v>
      </c>
      <c r="E7725">
        <v>13</v>
      </c>
      <c r="F7725">
        <v>43</v>
      </c>
      <c r="G7725">
        <v>6</v>
      </c>
      <c r="AG7725" s="1" t="s">
        <v>8735</v>
      </c>
      <c r="AH7725" s="1">
        <v>1</v>
      </c>
      <c r="AI7725" s="1">
        <v>4</v>
      </c>
      <c r="AJ7725" s="1">
        <v>0</v>
      </c>
      <c r="AK7725" s="1">
        <v>0</v>
      </c>
      <c r="AL7725" s="1">
        <v>18</v>
      </c>
      <c r="AM7725" s="1" t="s">
        <v>1447</v>
      </c>
      <c r="AN7725" s="1">
        <v>7725</v>
      </c>
    </row>
    <row r="7726" spans="1:40">
      <c r="A7726">
        <v>7725</v>
      </c>
      <c r="B7726" t="s">
        <v>366</v>
      </c>
      <c r="C7726">
        <v>82</v>
      </c>
      <c r="D7726">
        <v>41</v>
      </c>
      <c r="E7726">
        <v>10</v>
      </c>
      <c r="F7726">
        <v>48</v>
      </c>
      <c r="G7726">
        <v>0</v>
      </c>
      <c r="AG7726" s="1" t="s">
        <v>8736</v>
      </c>
      <c r="AH7726" s="1">
        <v>1</v>
      </c>
      <c r="AI7726" s="1">
        <v>4</v>
      </c>
      <c r="AJ7726" s="1">
        <v>0</v>
      </c>
      <c r="AK7726" s="1">
        <v>0</v>
      </c>
      <c r="AL7726" s="1">
        <v>18</v>
      </c>
      <c r="AM7726" s="1" t="s">
        <v>1447</v>
      </c>
      <c r="AN7726" s="1">
        <v>7726</v>
      </c>
    </row>
    <row r="7727" spans="1:40">
      <c r="A7727">
        <v>7726</v>
      </c>
      <c r="B7727" t="s">
        <v>56</v>
      </c>
      <c r="C7727">
        <v>82</v>
      </c>
      <c r="D7727">
        <v>44</v>
      </c>
      <c r="E7727">
        <v>16</v>
      </c>
      <c r="F7727">
        <v>46</v>
      </c>
      <c r="G7727">
        <v>0</v>
      </c>
      <c r="AG7727" s="1" t="s">
        <v>8737</v>
      </c>
      <c r="AH7727" s="1">
        <v>1</v>
      </c>
      <c r="AI7727" s="1">
        <v>4</v>
      </c>
      <c r="AJ7727" s="1">
        <v>0</v>
      </c>
      <c r="AK7727" s="1">
        <v>0</v>
      </c>
      <c r="AL7727" s="1">
        <v>18</v>
      </c>
      <c r="AM7727" s="1" t="s">
        <v>1447</v>
      </c>
      <c r="AN7727" s="1">
        <v>7727</v>
      </c>
    </row>
    <row r="7728" spans="1:40">
      <c r="A7728">
        <v>7727</v>
      </c>
      <c r="B7728" t="s">
        <v>284</v>
      </c>
      <c r="C7728">
        <v>82</v>
      </c>
      <c r="D7728">
        <v>48</v>
      </c>
      <c r="E7728">
        <v>26</v>
      </c>
      <c r="F7728">
        <v>46</v>
      </c>
      <c r="G7728">
        <v>9</v>
      </c>
      <c r="AG7728" s="1" t="s">
        <v>8738</v>
      </c>
      <c r="AH7728" s="1">
        <v>1</v>
      </c>
      <c r="AI7728" s="1">
        <v>4</v>
      </c>
      <c r="AJ7728" s="1">
        <v>0</v>
      </c>
      <c r="AK7728" s="1">
        <v>0</v>
      </c>
      <c r="AL7728" s="1">
        <v>18</v>
      </c>
      <c r="AM7728" s="1" t="s">
        <v>1447</v>
      </c>
      <c r="AN7728" s="1">
        <v>7728</v>
      </c>
    </row>
    <row r="7729" spans="1:40">
      <c r="A7729">
        <v>7728</v>
      </c>
      <c r="B7729" t="s">
        <v>752</v>
      </c>
      <c r="C7729">
        <v>82</v>
      </c>
      <c r="D7729">
        <v>48</v>
      </c>
      <c r="E7729">
        <v>0</v>
      </c>
      <c r="F7729">
        <v>46</v>
      </c>
      <c r="G7729">
        <v>1</v>
      </c>
      <c r="AG7729" s="1" t="s">
        <v>8739</v>
      </c>
      <c r="AH7729" s="1">
        <v>1</v>
      </c>
      <c r="AI7729" s="1">
        <v>4</v>
      </c>
      <c r="AJ7729" s="1">
        <v>0</v>
      </c>
      <c r="AK7729" s="1">
        <v>0</v>
      </c>
      <c r="AL7729" s="1">
        <v>18</v>
      </c>
      <c r="AM7729" s="1" t="s">
        <v>1447</v>
      </c>
      <c r="AN7729" s="1">
        <v>7729</v>
      </c>
    </row>
    <row r="7730" spans="1:40">
      <c r="A7730">
        <v>7729</v>
      </c>
      <c r="B7730" t="s">
        <v>308</v>
      </c>
      <c r="C7730">
        <v>82</v>
      </c>
      <c r="D7730">
        <v>42</v>
      </c>
      <c r="E7730">
        <v>30</v>
      </c>
      <c r="F7730">
        <v>44</v>
      </c>
      <c r="G7730">
        <v>0</v>
      </c>
      <c r="AG7730" s="1" t="s">
        <v>8740</v>
      </c>
      <c r="AH7730" s="1">
        <v>1</v>
      </c>
      <c r="AI7730" s="1">
        <v>4</v>
      </c>
      <c r="AJ7730" s="1">
        <v>0</v>
      </c>
      <c r="AK7730" s="1">
        <v>0</v>
      </c>
      <c r="AL7730" s="1">
        <v>18</v>
      </c>
      <c r="AM7730" s="1" t="s">
        <v>1447</v>
      </c>
      <c r="AN7730" s="1">
        <v>7730</v>
      </c>
    </row>
    <row r="7731" spans="1:40">
      <c r="A7731">
        <v>7730</v>
      </c>
      <c r="B7731" t="s">
        <v>702</v>
      </c>
      <c r="C7731">
        <v>82</v>
      </c>
      <c r="D7731">
        <v>51</v>
      </c>
      <c r="E7731">
        <v>2</v>
      </c>
      <c r="F7731">
        <v>47</v>
      </c>
      <c r="G7731">
        <v>26</v>
      </c>
      <c r="AG7731" s="1" t="s">
        <v>8741</v>
      </c>
      <c r="AH7731" s="1">
        <v>2</v>
      </c>
      <c r="AI7731" s="1">
        <v>3</v>
      </c>
      <c r="AJ7731" s="1">
        <v>0</v>
      </c>
      <c r="AK7731" s="1">
        <v>0</v>
      </c>
      <c r="AL7731" s="1">
        <v>18</v>
      </c>
      <c r="AM7731" s="1" t="s">
        <v>974</v>
      </c>
      <c r="AN7731" s="1">
        <v>7731</v>
      </c>
    </row>
    <row r="7732" spans="1:40">
      <c r="A7732">
        <v>7731</v>
      </c>
      <c r="B7732" t="s">
        <v>38</v>
      </c>
      <c r="C7732">
        <v>82</v>
      </c>
      <c r="D7732">
        <v>50</v>
      </c>
      <c r="E7732">
        <v>50</v>
      </c>
      <c r="F7732">
        <v>42</v>
      </c>
      <c r="G7732">
        <v>4</v>
      </c>
      <c r="AG7732" s="1" t="s">
        <v>8742</v>
      </c>
      <c r="AH7732" s="1">
        <v>1</v>
      </c>
      <c r="AI7732" s="1">
        <v>4</v>
      </c>
      <c r="AJ7732" s="1">
        <v>0</v>
      </c>
      <c r="AK7732" s="1">
        <v>0</v>
      </c>
      <c r="AL7732" s="1">
        <v>18</v>
      </c>
      <c r="AM7732" s="1" t="s">
        <v>1447</v>
      </c>
      <c r="AN7732" s="1">
        <v>7732</v>
      </c>
    </row>
    <row r="7733" spans="1:40">
      <c r="A7733">
        <v>7732</v>
      </c>
      <c r="B7733" t="s">
        <v>292</v>
      </c>
      <c r="C7733">
        <v>82</v>
      </c>
      <c r="D7733">
        <v>53</v>
      </c>
      <c r="E7733">
        <v>34</v>
      </c>
      <c r="F7733">
        <v>41</v>
      </c>
      <c r="G7733">
        <v>18</v>
      </c>
      <c r="AG7733" s="1" t="s">
        <v>8743</v>
      </c>
      <c r="AH7733" s="1">
        <v>1</v>
      </c>
      <c r="AI7733" s="1">
        <v>4</v>
      </c>
      <c r="AJ7733" s="1">
        <v>0</v>
      </c>
      <c r="AK7733" s="1">
        <v>0</v>
      </c>
      <c r="AL7733" s="1">
        <v>18</v>
      </c>
      <c r="AM7733" s="1" t="s">
        <v>1447</v>
      </c>
      <c r="AN7733" s="1">
        <v>7733</v>
      </c>
    </row>
    <row r="7734" spans="1:40">
      <c r="A7734">
        <v>7733</v>
      </c>
      <c r="B7734" t="s">
        <v>857</v>
      </c>
      <c r="C7734">
        <v>82</v>
      </c>
      <c r="D7734">
        <v>51</v>
      </c>
      <c r="E7734">
        <v>6</v>
      </c>
      <c r="F7734">
        <v>41</v>
      </c>
      <c r="G7734">
        <v>0</v>
      </c>
      <c r="AG7734" s="1" t="s">
        <v>8744</v>
      </c>
      <c r="AH7734" s="1">
        <v>1</v>
      </c>
      <c r="AI7734" s="1">
        <v>4</v>
      </c>
      <c r="AJ7734" s="1">
        <v>0</v>
      </c>
      <c r="AK7734" s="1">
        <v>0</v>
      </c>
      <c r="AL7734" s="1">
        <v>18</v>
      </c>
      <c r="AM7734" s="1" t="s">
        <v>1447</v>
      </c>
      <c r="AN7734" s="1">
        <v>7734</v>
      </c>
    </row>
    <row r="7735" spans="1:40">
      <c r="A7735">
        <v>7734</v>
      </c>
      <c r="B7735" t="s">
        <v>560</v>
      </c>
      <c r="C7735">
        <v>82</v>
      </c>
      <c r="D7735">
        <v>48</v>
      </c>
      <c r="E7735">
        <v>51</v>
      </c>
      <c r="F7735">
        <v>42</v>
      </c>
      <c r="G7735">
        <v>13</v>
      </c>
      <c r="AG7735" s="1" t="s">
        <v>8745</v>
      </c>
      <c r="AH7735" s="1">
        <v>1</v>
      </c>
      <c r="AI7735" s="1">
        <v>4</v>
      </c>
      <c r="AJ7735" s="1">
        <v>0</v>
      </c>
      <c r="AK7735" s="1">
        <v>0</v>
      </c>
      <c r="AL7735" s="1">
        <v>18</v>
      </c>
      <c r="AM7735" s="1" t="s">
        <v>1447</v>
      </c>
      <c r="AN7735" s="1">
        <v>7735</v>
      </c>
    </row>
    <row r="7736" spans="1:40">
      <c r="A7736">
        <v>7735</v>
      </c>
      <c r="B7736" t="s">
        <v>542</v>
      </c>
      <c r="C7736">
        <v>82</v>
      </c>
      <c r="D7736">
        <v>51</v>
      </c>
      <c r="E7736">
        <v>47</v>
      </c>
      <c r="F7736">
        <v>41</v>
      </c>
      <c r="G7736">
        <v>16</v>
      </c>
      <c r="AG7736" s="1" t="s">
        <v>8746</v>
      </c>
      <c r="AH7736" s="1">
        <v>1</v>
      </c>
      <c r="AI7736" s="1">
        <v>4</v>
      </c>
      <c r="AJ7736" s="1">
        <v>0</v>
      </c>
      <c r="AK7736" s="1">
        <v>0</v>
      </c>
      <c r="AL7736" s="1">
        <v>18</v>
      </c>
      <c r="AM7736" s="1" t="s">
        <v>1447</v>
      </c>
      <c r="AN7736" s="1">
        <v>7736</v>
      </c>
    </row>
    <row r="7737" spans="1:40">
      <c r="A7737">
        <v>7736</v>
      </c>
      <c r="B7737" t="s">
        <v>469</v>
      </c>
      <c r="C7737">
        <v>82</v>
      </c>
      <c r="D7737">
        <v>46</v>
      </c>
      <c r="E7737">
        <v>106</v>
      </c>
      <c r="F7737">
        <v>41</v>
      </c>
      <c r="G7737">
        <v>16</v>
      </c>
      <c r="AG7737" s="1" t="s">
        <v>8747</v>
      </c>
      <c r="AH7737" s="1">
        <v>2</v>
      </c>
      <c r="AI7737" s="1">
        <v>3</v>
      </c>
      <c r="AJ7737" s="1">
        <v>0</v>
      </c>
      <c r="AK7737" s="1">
        <v>0</v>
      </c>
      <c r="AL7737" s="1">
        <v>18</v>
      </c>
      <c r="AM7737" s="1" t="s">
        <v>6063</v>
      </c>
      <c r="AN7737" s="1">
        <v>7737</v>
      </c>
    </row>
    <row r="7738" spans="1:40">
      <c r="A7738">
        <v>7737</v>
      </c>
      <c r="B7738" t="s">
        <v>491</v>
      </c>
      <c r="C7738">
        <v>82</v>
      </c>
      <c r="D7738">
        <v>49</v>
      </c>
      <c r="E7738">
        <v>93</v>
      </c>
      <c r="F7738">
        <v>41</v>
      </c>
      <c r="G7738">
        <v>6</v>
      </c>
      <c r="AG7738" s="1" t="s">
        <v>8748</v>
      </c>
      <c r="AH7738" s="1">
        <v>1</v>
      </c>
      <c r="AI7738" s="1">
        <v>4</v>
      </c>
      <c r="AJ7738" s="1">
        <v>0</v>
      </c>
      <c r="AK7738" s="1">
        <v>0</v>
      </c>
      <c r="AL7738" s="1">
        <v>18</v>
      </c>
      <c r="AM7738" s="1" t="s">
        <v>1447</v>
      </c>
      <c r="AN7738" s="1">
        <v>7738</v>
      </c>
    </row>
    <row r="7739" spans="1:40">
      <c r="A7739">
        <v>7738</v>
      </c>
      <c r="B7739" t="s">
        <v>676</v>
      </c>
      <c r="C7739">
        <v>82</v>
      </c>
      <c r="D7739">
        <v>47</v>
      </c>
      <c r="E7739">
        <v>112</v>
      </c>
      <c r="F7739">
        <v>41</v>
      </c>
      <c r="G7739">
        <v>12</v>
      </c>
      <c r="AG7739" s="1" t="s">
        <v>8749</v>
      </c>
      <c r="AH7739" s="1">
        <v>1</v>
      </c>
      <c r="AI7739" s="1">
        <v>4</v>
      </c>
      <c r="AJ7739" s="1">
        <v>0</v>
      </c>
      <c r="AK7739" s="1">
        <v>0</v>
      </c>
      <c r="AL7739" s="1">
        <v>18</v>
      </c>
      <c r="AM7739" s="1" t="s">
        <v>1447</v>
      </c>
      <c r="AN7739" s="1">
        <v>7739</v>
      </c>
    </row>
    <row r="7740" spans="1:40">
      <c r="A7740">
        <v>7739</v>
      </c>
      <c r="B7740" t="s">
        <v>207</v>
      </c>
      <c r="C7740">
        <v>82</v>
      </c>
      <c r="D7740">
        <v>41</v>
      </c>
      <c r="E7740">
        <v>28</v>
      </c>
      <c r="F7740">
        <v>42</v>
      </c>
      <c r="G7740">
        <v>6</v>
      </c>
      <c r="AG7740" s="1" t="s">
        <v>8750</v>
      </c>
      <c r="AH7740" s="1">
        <v>1</v>
      </c>
      <c r="AI7740" s="1">
        <v>4</v>
      </c>
      <c r="AJ7740" s="1">
        <v>0</v>
      </c>
      <c r="AK7740" s="1">
        <v>0</v>
      </c>
      <c r="AL7740" s="1">
        <v>18</v>
      </c>
      <c r="AM7740" s="1" t="s">
        <v>1447</v>
      </c>
      <c r="AN7740" s="1">
        <v>7740</v>
      </c>
    </row>
    <row r="7741" spans="1:40">
      <c r="A7741">
        <v>7740</v>
      </c>
      <c r="B7741" t="s">
        <v>320</v>
      </c>
      <c r="C7741">
        <v>82</v>
      </c>
      <c r="D7741">
        <v>43</v>
      </c>
      <c r="E7741">
        <v>0</v>
      </c>
      <c r="F7741">
        <v>44</v>
      </c>
      <c r="G7741">
        <v>0</v>
      </c>
      <c r="AG7741" s="1" t="s">
        <v>8751</v>
      </c>
      <c r="AH7741" s="1">
        <v>1</v>
      </c>
      <c r="AI7741" s="1">
        <v>4</v>
      </c>
      <c r="AJ7741" s="1">
        <v>0</v>
      </c>
      <c r="AK7741" s="1">
        <v>0</v>
      </c>
      <c r="AL7741" s="1">
        <v>18</v>
      </c>
      <c r="AM7741" s="1" t="s">
        <v>1447</v>
      </c>
      <c r="AN7741" s="1">
        <v>7741</v>
      </c>
    </row>
    <row r="7742" spans="1:40">
      <c r="A7742">
        <v>7741</v>
      </c>
      <c r="B7742" t="s">
        <v>106</v>
      </c>
      <c r="C7742">
        <v>82</v>
      </c>
      <c r="D7742">
        <v>44</v>
      </c>
      <c r="E7742">
        <v>56</v>
      </c>
      <c r="F7742">
        <v>44</v>
      </c>
      <c r="G7742">
        <v>0</v>
      </c>
      <c r="AG7742" s="1" t="s">
        <v>8752</v>
      </c>
      <c r="AH7742" s="1">
        <v>1</v>
      </c>
      <c r="AI7742" s="1">
        <v>4</v>
      </c>
      <c r="AJ7742" s="1">
        <v>0</v>
      </c>
      <c r="AK7742" s="1">
        <v>0</v>
      </c>
      <c r="AL7742" s="1">
        <v>18</v>
      </c>
      <c r="AM7742" s="1" t="s">
        <v>1447</v>
      </c>
      <c r="AN7742" s="1">
        <v>7742</v>
      </c>
    </row>
    <row r="7743" spans="1:40">
      <c r="A7743">
        <v>7742</v>
      </c>
      <c r="B7743" t="s">
        <v>219</v>
      </c>
      <c r="C7743">
        <v>82</v>
      </c>
      <c r="D7743">
        <v>45</v>
      </c>
      <c r="E7743">
        <v>44</v>
      </c>
      <c r="F7743">
        <v>42</v>
      </c>
      <c r="G7743">
        <v>0</v>
      </c>
      <c r="AG7743" s="1" t="s">
        <v>8753</v>
      </c>
      <c r="AH7743" s="1">
        <v>1</v>
      </c>
      <c r="AI7743" s="1">
        <v>4</v>
      </c>
      <c r="AJ7743" s="1">
        <v>0</v>
      </c>
      <c r="AK7743" s="1">
        <v>0</v>
      </c>
      <c r="AL7743" s="1">
        <v>18</v>
      </c>
      <c r="AM7743" s="1" t="s">
        <v>1447</v>
      </c>
      <c r="AN7743" s="1">
        <v>7743</v>
      </c>
    </row>
    <row r="7744" spans="1:40">
      <c r="A7744">
        <v>7743</v>
      </c>
      <c r="B7744" t="s">
        <v>233</v>
      </c>
      <c r="C7744">
        <v>82</v>
      </c>
      <c r="D7744">
        <v>43</v>
      </c>
      <c r="E7744">
        <v>29</v>
      </c>
      <c r="F7744">
        <v>42</v>
      </c>
      <c r="G7744">
        <v>0</v>
      </c>
      <c r="AG7744" s="1" t="s">
        <v>8754</v>
      </c>
      <c r="AH7744" s="1">
        <v>1</v>
      </c>
      <c r="AI7744" s="1">
        <v>4</v>
      </c>
      <c r="AJ7744" s="1">
        <v>0</v>
      </c>
      <c r="AK7744" s="1">
        <v>0</v>
      </c>
      <c r="AL7744" s="1">
        <v>18</v>
      </c>
      <c r="AM7744" s="1" t="s">
        <v>1447</v>
      </c>
      <c r="AN7744" s="1">
        <v>7744</v>
      </c>
    </row>
    <row r="7745" spans="1:40">
      <c r="A7745">
        <v>7744</v>
      </c>
      <c r="B7745" t="s">
        <v>144</v>
      </c>
      <c r="C7745">
        <v>82</v>
      </c>
      <c r="D7745">
        <v>45</v>
      </c>
      <c r="E7745">
        <v>5</v>
      </c>
      <c r="F7745">
        <v>44</v>
      </c>
      <c r="G7745">
        <v>0</v>
      </c>
      <c r="AG7745" s="1" t="s">
        <v>8755</v>
      </c>
      <c r="AH7745" s="1">
        <v>1</v>
      </c>
      <c r="AI7745" s="1">
        <v>4</v>
      </c>
      <c r="AJ7745" s="1">
        <v>0</v>
      </c>
      <c r="AK7745" s="1">
        <v>0</v>
      </c>
      <c r="AL7745" s="1">
        <v>18</v>
      </c>
      <c r="AM7745" s="1" t="s">
        <v>1447</v>
      </c>
      <c r="AN7745" s="1">
        <v>7745</v>
      </c>
    </row>
    <row r="7746" spans="1:40">
      <c r="A7746">
        <v>7745</v>
      </c>
      <c r="B7746" t="s">
        <v>184</v>
      </c>
      <c r="C7746">
        <v>82</v>
      </c>
      <c r="D7746">
        <v>45</v>
      </c>
      <c r="E7746">
        <v>60</v>
      </c>
      <c r="F7746">
        <v>45</v>
      </c>
      <c r="G7746">
        <v>2</v>
      </c>
      <c r="AG7746" s="1" t="s">
        <v>8756</v>
      </c>
      <c r="AH7746" s="1">
        <v>1</v>
      </c>
      <c r="AI7746" s="1">
        <v>4</v>
      </c>
      <c r="AJ7746" s="1">
        <v>0</v>
      </c>
      <c r="AK7746" s="1">
        <v>0</v>
      </c>
      <c r="AL7746" s="1">
        <v>18</v>
      </c>
      <c r="AM7746" s="1" t="s">
        <v>1447</v>
      </c>
      <c r="AN7746" s="1">
        <v>7746</v>
      </c>
    </row>
    <row r="7747" spans="1:40">
      <c r="A7747">
        <v>7746</v>
      </c>
      <c r="B7747" t="s">
        <v>523</v>
      </c>
      <c r="C7747">
        <v>82</v>
      </c>
      <c r="D7747">
        <v>45</v>
      </c>
      <c r="E7747">
        <v>32</v>
      </c>
      <c r="F7747">
        <v>48</v>
      </c>
      <c r="G7747">
        <v>14</v>
      </c>
      <c r="AG7747" s="1" t="s">
        <v>8757</v>
      </c>
      <c r="AH7747" s="1">
        <v>1</v>
      </c>
      <c r="AI7747" s="1">
        <v>4</v>
      </c>
      <c r="AJ7747" s="1">
        <v>0</v>
      </c>
      <c r="AK7747" s="1">
        <v>0</v>
      </c>
      <c r="AL7747" s="1">
        <v>18</v>
      </c>
      <c r="AM7747" s="1" t="s">
        <v>1447</v>
      </c>
      <c r="AN7747" s="1">
        <v>7747</v>
      </c>
    </row>
    <row r="7748" spans="1:40">
      <c r="A7748">
        <v>7747</v>
      </c>
      <c r="B7748" t="s">
        <v>190</v>
      </c>
      <c r="C7748">
        <v>82</v>
      </c>
      <c r="D7748">
        <v>44</v>
      </c>
      <c r="E7748">
        <v>6</v>
      </c>
      <c r="F7748">
        <v>51</v>
      </c>
      <c r="G7748">
        <v>17</v>
      </c>
      <c r="AG7748" s="1" t="s">
        <v>8758</v>
      </c>
      <c r="AH7748" s="1">
        <v>1</v>
      </c>
      <c r="AI7748" s="1">
        <v>4</v>
      </c>
      <c r="AJ7748" s="1">
        <v>0</v>
      </c>
      <c r="AK7748" s="1">
        <v>0</v>
      </c>
      <c r="AL7748" s="1">
        <v>18</v>
      </c>
      <c r="AM7748" s="1" t="s">
        <v>1447</v>
      </c>
      <c r="AN7748" s="1">
        <v>7748</v>
      </c>
    </row>
    <row r="7749" spans="1:40">
      <c r="A7749">
        <v>7748</v>
      </c>
      <c r="B7749" t="s">
        <v>751</v>
      </c>
      <c r="C7749">
        <v>82</v>
      </c>
      <c r="D7749">
        <v>42</v>
      </c>
      <c r="E7749">
        <v>81</v>
      </c>
      <c r="F7749">
        <v>44</v>
      </c>
      <c r="G7749">
        <v>10</v>
      </c>
      <c r="AG7749" s="1" t="s">
        <v>8759</v>
      </c>
      <c r="AH7749" s="1">
        <v>2</v>
      </c>
      <c r="AI7749" s="1">
        <v>3</v>
      </c>
      <c r="AJ7749" s="1">
        <v>0</v>
      </c>
      <c r="AK7749" s="1">
        <v>0</v>
      </c>
      <c r="AL7749" s="1">
        <v>18</v>
      </c>
      <c r="AM7749" s="1" t="s">
        <v>8760</v>
      </c>
      <c r="AN7749" s="1">
        <v>7749</v>
      </c>
    </row>
    <row r="7750" spans="1:40">
      <c r="A7750">
        <v>7749</v>
      </c>
      <c r="B7750" t="s">
        <v>244</v>
      </c>
      <c r="C7750">
        <v>82</v>
      </c>
      <c r="D7750">
        <v>54</v>
      </c>
      <c r="E7750">
        <v>51</v>
      </c>
      <c r="F7750">
        <v>49</v>
      </c>
      <c r="G7750">
        <v>27</v>
      </c>
      <c r="AG7750" s="1" t="s">
        <v>8761</v>
      </c>
      <c r="AH7750" s="1">
        <v>2</v>
      </c>
      <c r="AI7750" s="1">
        <v>3</v>
      </c>
      <c r="AJ7750" s="1">
        <v>0</v>
      </c>
      <c r="AK7750" s="1">
        <v>0</v>
      </c>
      <c r="AL7750" s="1">
        <v>18</v>
      </c>
      <c r="AM7750" s="1" t="s">
        <v>1447</v>
      </c>
      <c r="AN7750" s="1">
        <v>7750</v>
      </c>
    </row>
    <row r="7751" spans="1:40">
      <c r="A7751">
        <v>7750</v>
      </c>
      <c r="B7751" t="s">
        <v>216</v>
      </c>
      <c r="C7751">
        <v>82</v>
      </c>
      <c r="D7751">
        <v>52</v>
      </c>
      <c r="E7751">
        <v>140</v>
      </c>
      <c r="F7751">
        <v>59</v>
      </c>
      <c r="G7751">
        <v>2</v>
      </c>
      <c r="AG7751" s="1" t="s">
        <v>8762</v>
      </c>
      <c r="AH7751" s="1">
        <v>1</v>
      </c>
      <c r="AI7751" s="1">
        <v>4</v>
      </c>
      <c r="AJ7751" s="1">
        <v>0</v>
      </c>
      <c r="AK7751" s="1">
        <v>0</v>
      </c>
      <c r="AL7751" s="1">
        <v>18</v>
      </c>
      <c r="AM7751" s="1" t="s">
        <v>1447</v>
      </c>
      <c r="AN7751" s="1">
        <v>7751</v>
      </c>
    </row>
    <row r="7752" spans="1:40">
      <c r="A7752">
        <v>7751</v>
      </c>
      <c r="B7752" t="s">
        <v>859</v>
      </c>
      <c r="C7752">
        <v>82</v>
      </c>
      <c r="D7752">
        <v>56</v>
      </c>
      <c r="E7752">
        <v>75</v>
      </c>
      <c r="F7752">
        <v>56</v>
      </c>
      <c r="G7752">
        <v>18</v>
      </c>
      <c r="AG7752" s="1" t="s">
        <v>8763</v>
      </c>
      <c r="AH7752" s="1">
        <v>2</v>
      </c>
      <c r="AI7752" s="1">
        <v>3</v>
      </c>
      <c r="AJ7752" s="1">
        <v>0</v>
      </c>
      <c r="AK7752" s="1">
        <v>0</v>
      </c>
      <c r="AL7752" s="1">
        <v>18</v>
      </c>
      <c r="AM7752" s="1" t="s">
        <v>974</v>
      </c>
      <c r="AN7752" s="1">
        <v>7752</v>
      </c>
    </row>
    <row r="7753" spans="1:40">
      <c r="A7753">
        <v>7752</v>
      </c>
      <c r="B7753" t="s">
        <v>159</v>
      </c>
      <c r="C7753">
        <v>82</v>
      </c>
      <c r="D7753">
        <v>49</v>
      </c>
      <c r="E7753">
        <v>152</v>
      </c>
      <c r="F7753">
        <v>47</v>
      </c>
      <c r="G7753">
        <v>35</v>
      </c>
      <c r="AG7753" s="1" t="s">
        <v>8764</v>
      </c>
      <c r="AH7753" s="1">
        <v>1</v>
      </c>
      <c r="AI7753" s="1">
        <v>4</v>
      </c>
      <c r="AJ7753" s="1">
        <v>0</v>
      </c>
      <c r="AK7753" s="1">
        <v>0</v>
      </c>
      <c r="AL7753" s="1">
        <v>18</v>
      </c>
      <c r="AM7753" s="1" t="s">
        <v>1447</v>
      </c>
      <c r="AN7753" s="1">
        <v>7753</v>
      </c>
    </row>
    <row r="7754" spans="1:40">
      <c r="A7754">
        <v>7753</v>
      </c>
      <c r="B7754" t="s">
        <v>459</v>
      </c>
      <c r="C7754">
        <v>82</v>
      </c>
      <c r="D7754">
        <v>47</v>
      </c>
      <c r="E7754">
        <v>22</v>
      </c>
      <c r="F7754">
        <v>55</v>
      </c>
      <c r="G7754">
        <v>3</v>
      </c>
      <c r="AG7754" s="1" t="s">
        <v>8765</v>
      </c>
      <c r="AH7754" s="1">
        <v>1</v>
      </c>
      <c r="AI7754" s="1">
        <v>4</v>
      </c>
      <c r="AJ7754" s="1">
        <v>0</v>
      </c>
      <c r="AK7754" s="1">
        <v>0</v>
      </c>
      <c r="AL7754" s="1">
        <v>18</v>
      </c>
      <c r="AM7754" s="1" t="s">
        <v>1447</v>
      </c>
      <c r="AN7754" s="1">
        <v>7754</v>
      </c>
    </row>
    <row r="7755" spans="1:40">
      <c r="A7755">
        <v>7754</v>
      </c>
      <c r="B7755" t="s">
        <v>85</v>
      </c>
      <c r="C7755">
        <v>82</v>
      </c>
      <c r="D7755">
        <v>52</v>
      </c>
      <c r="E7755">
        <v>14</v>
      </c>
      <c r="F7755">
        <v>42</v>
      </c>
      <c r="G7755">
        <v>10</v>
      </c>
      <c r="AG7755" s="1" t="s">
        <v>8766</v>
      </c>
      <c r="AH7755" s="1">
        <v>1</v>
      </c>
      <c r="AI7755" s="1">
        <v>5</v>
      </c>
      <c r="AJ7755" s="1">
        <v>0</v>
      </c>
      <c r="AK7755" s="1">
        <v>0</v>
      </c>
      <c r="AL7755" s="1">
        <v>18</v>
      </c>
      <c r="AM7755" s="1" t="s">
        <v>1447</v>
      </c>
      <c r="AN7755" s="1">
        <v>7755</v>
      </c>
    </row>
    <row r="7756" spans="1:40">
      <c r="A7756">
        <v>7755</v>
      </c>
      <c r="B7756" t="s">
        <v>364</v>
      </c>
      <c r="C7756">
        <v>82</v>
      </c>
      <c r="D7756">
        <v>44</v>
      </c>
      <c r="E7756">
        <v>111</v>
      </c>
      <c r="F7756">
        <v>50</v>
      </c>
      <c r="G7756">
        <v>10</v>
      </c>
      <c r="AG7756" s="1" t="s">
        <v>8767</v>
      </c>
      <c r="AH7756" s="1">
        <v>1</v>
      </c>
      <c r="AI7756" s="1">
        <v>5</v>
      </c>
      <c r="AJ7756" s="1">
        <v>0</v>
      </c>
      <c r="AK7756" s="1">
        <v>0</v>
      </c>
      <c r="AL7756" s="1">
        <v>18</v>
      </c>
      <c r="AM7756" s="1" t="s">
        <v>1447</v>
      </c>
      <c r="AN7756" s="1">
        <v>7756</v>
      </c>
    </row>
    <row r="7757" spans="1:40">
      <c r="A7757">
        <v>7756</v>
      </c>
      <c r="B7757" t="s">
        <v>714</v>
      </c>
      <c r="C7757">
        <v>82</v>
      </c>
      <c r="D7757">
        <v>46</v>
      </c>
      <c r="E7757">
        <v>107</v>
      </c>
      <c r="F7757">
        <v>55</v>
      </c>
      <c r="G7757">
        <v>2</v>
      </c>
      <c r="AG7757" s="1" t="s">
        <v>8768</v>
      </c>
      <c r="AH7757" s="1">
        <v>1</v>
      </c>
      <c r="AI7757" s="1">
        <v>5</v>
      </c>
      <c r="AJ7757" s="1">
        <v>0</v>
      </c>
      <c r="AK7757" s="1">
        <v>0</v>
      </c>
      <c r="AL7757" s="1">
        <v>18</v>
      </c>
      <c r="AM7757" s="1" t="s">
        <v>1447</v>
      </c>
      <c r="AN7757" s="1">
        <v>7757</v>
      </c>
    </row>
    <row r="7758" spans="1:40">
      <c r="A7758">
        <v>7757</v>
      </c>
      <c r="B7758" t="s">
        <v>848</v>
      </c>
      <c r="C7758">
        <v>82</v>
      </c>
      <c r="D7758">
        <v>42</v>
      </c>
      <c r="E7758">
        <v>103</v>
      </c>
      <c r="F7758">
        <v>63</v>
      </c>
      <c r="G7758">
        <v>32</v>
      </c>
      <c r="AG7758" s="1" t="s">
        <v>8769</v>
      </c>
      <c r="AH7758" s="1">
        <v>1</v>
      </c>
      <c r="AI7758" s="1">
        <v>5</v>
      </c>
      <c r="AJ7758" s="1">
        <v>0</v>
      </c>
      <c r="AK7758" s="1">
        <v>0</v>
      </c>
      <c r="AL7758" s="1">
        <v>18</v>
      </c>
      <c r="AM7758" s="1" t="s">
        <v>1447</v>
      </c>
      <c r="AN7758" s="1">
        <v>7758</v>
      </c>
    </row>
    <row r="7759" spans="1:40">
      <c r="A7759">
        <v>7758</v>
      </c>
      <c r="B7759" t="s">
        <v>723</v>
      </c>
      <c r="C7759">
        <v>82</v>
      </c>
      <c r="D7759">
        <v>51</v>
      </c>
      <c r="E7759">
        <v>4</v>
      </c>
      <c r="F7759">
        <v>46</v>
      </c>
      <c r="G7759">
        <v>22</v>
      </c>
      <c r="AG7759" s="1" t="s">
        <v>8770</v>
      </c>
      <c r="AH7759" s="1">
        <v>1</v>
      </c>
      <c r="AI7759" s="1">
        <v>5</v>
      </c>
      <c r="AJ7759" s="1">
        <v>0</v>
      </c>
      <c r="AK7759" s="1">
        <v>0</v>
      </c>
      <c r="AL7759" s="1">
        <v>18</v>
      </c>
      <c r="AM7759" s="1" t="s">
        <v>1447</v>
      </c>
      <c r="AN7759" s="1">
        <v>7759</v>
      </c>
    </row>
    <row r="7760" spans="1:40">
      <c r="A7760">
        <v>7759</v>
      </c>
      <c r="B7760" t="s">
        <v>276</v>
      </c>
      <c r="C7760">
        <v>82</v>
      </c>
      <c r="D7760">
        <v>43</v>
      </c>
      <c r="E7760">
        <v>33</v>
      </c>
      <c r="F7760">
        <v>50</v>
      </c>
      <c r="G7760">
        <v>12</v>
      </c>
      <c r="AG7760" s="1" t="s">
        <v>8771</v>
      </c>
      <c r="AH7760" s="1">
        <v>1</v>
      </c>
      <c r="AI7760" s="1">
        <v>5</v>
      </c>
      <c r="AJ7760" s="1">
        <v>0</v>
      </c>
      <c r="AK7760" s="1">
        <v>0</v>
      </c>
      <c r="AL7760" s="1">
        <v>18</v>
      </c>
      <c r="AM7760" s="1" t="s">
        <v>1447</v>
      </c>
      <c r="AN7760" s="1">
        <v>7760</v>
      </c>
    </row>
    <row r="7761" spans="1:40">
      <c r="A7761">
        <v>7760</v>
      </c>
      <c r="B7761" t="s">
        <v>243</v>
      </c>
      <c r="C7761">
        <v>82</v>
      </c>
      <c r="D7761">
        <v>41</v>
      </c>
      <c r="E7761">
        <v>67</v>
      </c>
      <c r="F7761">
        <v>64</v>
      </c>
      <c r="G7761">
        <v>4</v>
      </c>
      <c r="AG7761" s="1" t="s">
        <v>8772</v>
      </c>
      <c r="AH7761" s="1">
        <v>2</v>
      </c>
      <c r="AI7761" s="1">
        <v>4</v>
      </c>
      <c r="AJ7761" s="1">
        <v>0</v>
      </c>
      <c r="AK7761" s="1">
        <v>0</v>
      </c>
      <c r="AL7761" s="1">
        <v>18</v>
      </c>
      <c r="AM7761" s="1" t="s">
        <v>974</v>
      </c>
      <c r="AN7761" s="1">
        <v>7761</v>
      </c>
    </row>
    <row r="7762" spans="1:40">
      <c r="A7762">
        <v>7761</v>
      </c>
      <c r="B7762" t="s">
        <v>335</v>
      </c>
      <c r="C7762">
        <v>82</v>
      </c>
      <c r="D7762">
        <v>42</v>
      </c>
      <c r="E7762">
        <v>125</v>
      </c>
      <c r="F7762">
        <v>59</v>
      </c>
      <c r="G7762">
        <v>4</v>
      </c>
      <c r="AG7762" s="1" t="s">
        <v>8773</v>
      </c>
      <c r="AH7762" s="1">
        <v>1</v>
      </c>
      <c r="AI7762" s="1">
        <v>5</v>
      </c>
      <c r="AJ7762" s="1">
        <v>0</v>
      </c>
      <c r="AK7762" s="1">
        <v>0</v>
      </c>
      <c r="AL7762" s="1">
        <v>18</v>
      </c>
      <c r="AM7762" s="1" t="s">
        <v>1447</v>
      </c>
      <c r="AN7762" s="1">
        <v>7762</v>
      </c>
    </row>
    <row r="7763" spans="1:40">
      <c r="A7763">
        <v>7762</v>
      </c>
      <c r="B7763" t="s">
        <v>654</v>
      </c>
      <c r="C7763">
        <v>82</v>
      </c>
      <c r="D7763">
        <v>56</v>
      </c>
      <c r="E7763">
        <v>110</v>
      </c>
      <c r="F7763">
        <v>57</v>
      </c>
      <c r="G7763">
        <v>37</v>
      </c>
      <c r="AG7763" s="1" t="s">
        <v>8774</v>
      </c>
      <c r="AH7763" s="1">
        <v>1</v>
      </c>
      <c r="AI7763" s="1">
        <v>5</v>
      </c>
      <c r="AJ7763" s="1">
        <v>0</v>
      </c>
      <c r="AK7763" s="1">
        <v>0</v>
      </c>
      <c r="AL7763" s="1">
        <v>18</v>
      </c>
      <c r="AM7763" s="1" t="s">
        <v>1447</v>
      </c>
      <c r="AN7763" s="1">
        <v>7763</v>
      </c>
    </row>
    <row r="7764" spans="1:40">
      <c r="A7764">
        <v>7763</v>
      </c>
      <c r="B7764" t="s">
        <v>491</v>
      </c>
      <c r="C7764">
        <v>82</v>
      </c>
      <c r="D7764">
        <v>51</v>
      </c>
      <c r="E7764">
        <v>103</v>
      </c>
      <c r="F7764">
        <v>62</v>
      </c>
      <c r="G7764">
        <v>49</v>
      </c>
      <c r="AG7764" s="1" t="s">
        <v>8775</v>
      </c>
      <c r="AH7764" s="1">
        <v>1</v>
      </c>
      <c r="AI7764" s="1">
        <v>5</v>
      </c>
      <c r="AJ7764" s="1">
        <v>0</v>
      </c>
      <c r="AK7764" s="1">
        <v>0</v>
      </c>
      <c r="AL7764" s="1">
        <v>18</v>
      </c>
      <c r="AM7764" s="1" t="s">
        <v>1447</v>
      </c>
      <c r="AN7764" s="1">
        <v>7764</v>
      </c>
    </row>
    <row r="7765" spans="1:40">
      <c r="A7765">
        <v>7764</v>
      </c>
      <c r="B7765" t="s">
        <v>119</v>
      </c>
      <c r="C7765">
        <v>82</v>
      </c>
      <c r="D7765">
        <v>52</v>
      </c>
      <c r="E7765">
        <v>34</v>
      </c>
      <c r="F7765">
        <v>55</v>
      </c>
      <c r="G7765">
        <v>11</v>
      </c>
      <c r="AG7765" s="1" t="s">
        <v>8776</v>
      </c>
      <c r="AH7765" s="1">
        <v>1</v>
      </c>
      <c r="AI7765" s="1">
        <v>5</v>
      </c>
      <c r="AJ7765" s="1">
        <v>0</v>
      </c>
      <c r="AK7765" s="1">
        <v>0</v>
      </c>
      <c r="AL7765" s="1">
        <v>18</v>
      </c>
      <c r="AM7765" s="1" t="s">
        <v>1447</v>
      </c>
      <c r="AN7765" s="1">
        <v>7765</v>
      </c>
    </row>
    <row r="7766" spans="1:40">
      <c r="A7766">
        <v>7765</v>
      </c>
      <c r="B7766" t="s">
        <v>340</v>
      </c>
      <c r="C7766">
        <v>82</v>
      </c>
      <c r="D7766">
        <v>47</v>
      </c>
      <c r="E7766">
        <v>171</v>
      </c>
      <c r="F7766">
        <v>53</v>
      </c>
      <c r="G7766">
        <v>19</v>
      </c>
      <c r="AG7766" s="1" t="s">
        <v>8777</v>
      </c>
      <c r="AH7766" s="1">
        <v>1</v>
      </c>
      <c r="AI7766" s="1">
        <v>5</v>
      </c>
      <c r="AJ7766" s="1">
        <v>0</v>
      </c>
      <c r="AK7766" s="1">
        <v>0</v>
      </c>
      <c r="AL7766" s="1">
        <v>18</v>
      </c>
      <c r="AM7766" s="1" t="s">
        <v>1447</v>
      </c>
      <c r="AN7766" s="1">
        <v>7766</v>
      </c>
    </row>
    <row r="7767" spans="1:40">
      <c r="A7767">
        <v>7766</v>
      </c>
      <c r="B7767" t="s">
        <v>149</v>
      </c>
      <c r="C7767">
        <v>82</v>
      </c>
      <c r="D7767">
        <v>51</v>
      </c>
      <c r="E7767">
        <v>40</v>
      </c>
      <c r="F7767">
        <v>50</v>
      </c>
      <c r="G7767">
        <v>37</v>
      </c>
      <c r="AG7767" s="1" t="s">
        <v>8778</v>
      </c>
      <c r="AH7767" s="1">
        <v>2</v>
      </c>
      <c r="AI7767" s="1">
        <v>4</v>
      </c>
      <c r="AJ7767" s="1">
        <v>0</v>
      </c>
      <c r="AK7767" s="1">
        <v>0</v>
      </c>
      <c r="AL7767" s="1">
        <v>18</v>
      </c>
      <c r="AM7767" s="1" t="s">
        <v>974</v>
      </c>
      <c r="AN7767" s="1">
        <v>7767</v>
      </c>
    </row>
    <row r="7768" spans="1:40">
      <c r="A7768">
        <v>7767</v>
      </c>
      <c r="B7768" t="s">
        <v>166</v>
      </c>
      <c r="C7768">
        <v>82</v>
      </c>
      <c r="D7768">
        <v>53</v>
      </c>
      <c r="E7768">
        <v>142</v>
      </c>
      <c r="F7768">
        <v>50</v>
      </c>
      <c r="G7768">
        <v>18</v>
      </c>
      <c r="AG7768" s="1" t="s">
        <v>8779</v>
      </c>
      <c r="AH7768" s="1">
        <v>3</v>
      </c>
      <c r="AI7768" s="1">
        <v>3</v>
      </c>
      <c r="AJ7768" s="1">
        <v>0</v>
      </c>
      <c r="AK7768" s="1">
        <v>0</v>
      </c>
      <c r="AL7768" s="1">
        <v>18</v>
      </c>
      <c r="AM7768" s="1" t="s">
        <v>5143</v>
      </c>
      <c r="AN7768" s="1">
        <v>7768</v>
      </c>
    </row>
    <row r="7769" spans="1:40">
      <c r="A7769">
        <v>7768</v>
      </c>
      <c r="B7769" t="s">
        <v>802</v>
      </c>
      <c r="C7769">
        <v>82</v>
      </c>
      <c r="D7769">
        <v>42</v>
      </c>
      <c r="E7769">
        <v>53</v>
      </c>
      <c r="F7769">
        <v>63</v>
      </c>
      <c r="G7769">
        <v>24</v>
      </c>
      <c r="AG7769" s="1" t="s">
        <v>8780</v>
      </c>
      <c r="AH7769" s="1">
        <v>3</v>
      </c>
      <c r="AI7769" s="1">
        <v>3</v>
      </c>
      <c r="AJ7769" s="1">
        <v>0</v>
      </c>
      <c r="AK7769" s="1">
        <v>0</v>
      </c>
      <c r="AL7769" s="1">
        <v>18</v>
      </c>
      <c r="AM7769" s="1" t="s">
        <v>4221</v>
      </c>
      <c r="AN7769" s="1">
        <v>7769</v>
      </c>
    </row>
    <row r="7770" spans="1:40">
      <c r="A7770">
        <v>7769</v>
      </c>
      <c r="B7770" t="s">
        <v>44</v>
      </c>
      <c r="C7770">
        <v>82</v>
      </c>
      <c r="D7770">
        <v>52</v>
      </c>
      <c r="E7770">
        <v>162</v>
      </c>
      <c r="F7770">
        <v>57</v>
      </c>
      <c r="G7770">
        <v>8</v>
      </c>
      <c r="AG7770" s="1" t="s">
        <v>8781</v>
      </c>
      <c r="AH7770" s="1">
        <v>3</v>
      </c>
      <c r="AI7770" s="1">
        <v>3</v>
      </c>
      <c r="AJ7770" s="1">
        <v>0</v>
      </c>
      <c r="AK7770" s="1">
        <v>0</v>
      </c>
      <c r="AL7770" s="1">
        <v>18</v>
      </c>
      <c r="AM7770" s="1" t="s">
        <v>5143</v>
      </c>
      <c r="AN7770" s="1">
        <v>7770</v>
      </c>
    </row>
    <row r="7771" spans="1:40">
      <c r="A7771">
        <v>7770</v>
      </c>
      <c r="B7771" t="s">
        <v>344</v>
      </c>
      <c r="C7771">
        <v>82</v>
      </c>
      <c r="D7771">
        <v>44</v>
      </c>
      <c r="E7771">
        <v>26</v>
      </c>
      <c r="F7771">
        <v>45</v>
      </c>
      <c r="G7771">
        <v>31</v>
      </c>
      <c r="AG7771" s="1" t="s">
        <v>8782</v>
      </c>
      <c r="AH7771" s="1">
        <v>1</v>
      </c>
      <c r="AI7771" s="1">
        <v>5</v>
      </c>
      <c r="AJ7771" s="1">
        <v>0</v>
      </c>
      <c r="AK7771" s="1">
        <v>0</v>
      </c>
      <c r="AL7771" s="1">
        <v>18</v>
      </c>
      <c r="AM7771" s="1" t="s">
        <v>1447</v>
      </c>
      <c r="AN7771" s="1">
        <v>7771</v>
      </c>
    </row>
    <row r="7772" spans="1:40">
      <c r="A7772">
        <v>7771</v>
      </c>
      <c r="B7772" t="s">
        <v>892</v>
      </c>
      <c r="C7772">
        <v>82</v>
      </c>
      <c r="D7772">
        <v>53</v>
      </c>
      <c r="E7772">
        <v>58</v>
      </c>
      <c r="F7772">
        <v>53</v>
      </c>
      <c r="G7772">
        <v>13</v>
      </c>
      <c r="AG7772" s="1" t="s">
        <v>8783</v>
      </c>
      <c r="AH7772" s="1">
        <v>1</v>
      </c>
      <c r="AI7772" s="1">
        <v>5</v>
      </c>
      <c r="AJ7772" s="1">
        <v>0</v>
      </c>
      <c r="AK7772" s="1">
        <v>0</v>
      </c>
      <c r="AL7772" s="1">
        <v>18</v>
      </c>
      <c r="AM7772" s="1" t="s">
        <v>1447</v>
      </c>
      <c r="AN7772" s="1">
        <v>7772</v>
      </c>
    </row>
    <row r="7773" spans="1:40">
      <c r="A7773">
        <v>7772</v>
      </c>
      <c r="B7773" t="s">
        <v>616</v>
      </c>
      <c r="C7773">
        <v>82</v>
      </c>
      <c r="D7773">
        <v>56</v>
      </c>
      <c r="E7773">
        <v>97</v>
      </c>
      <c r="F7773">
        <v>56</v>
      </c>
      <c r="G7773">
        <v>0</v>
      </c>
      <c r="AG7773" s="1" t="s">
        <v>8784</v>
      </c>
      <c r="AH7773" s="1">
        <v>1</v>
      </c>
      <c r="AI7773" s="1">
        <v>5</v>
      </c>
      <c r="AJ7773" s="1">
        <v>0</v>
      </c>
      <c r="AK7773" s="1">
        <v>0</v>
      </c>
      <c r="AL7773" s="1">
        <v>18</v>
      </c>
      <c r="AM7773" s="1" t="s">
        <v>1447</v>
      </c>
      <c r="AN7773" s="1">
        <v>7773</v>
      </c>
    </row>
    <row r="7774" spans="1:40">
      <c r="A7774">
        <v>7773</v>
      </c>
      <c r="B7774" t="s">
        <v>503</v>
      </c>
      <c r="C7774">
        <v>82</v>
      </c>
      <c r="D7774">
        <v>52</v>
      </c>
      <c r="E7774">
        <v>18</v>
      </c>
      <c r="F7774">
        <v>54</v>
      </c>
      <c r="G7774">
        <v>17</v>
      </c>
      <c r="AG7774" s="1" t="s">
        <v>8785</v>
      </c>
      <c r="AH7774" s="1">
        <v>1</v>
      </c>
      <c r="AI7774" s="1">
        <v>5</v>
      </c>
      <c r="AJ7774" s="1">
        <v>0</v>
      </c>
      <c r="AK7774" s="1">
        <v>0</v>
      </c>
      <c r="AL7774" s="1">
        <v>18</v>
      </c>
      <c r="AM7774" s="1" t="s">
        <v>1447</v>
      </c>
      <c r="AN7774" s="1">
        <v>7774</v>
      </c>
    </row>
    <row r="7775" spans="1:40">
      <c r="A7775">
        <v>7774</v>
      </c>
      <c r="B7775" t="s">
        <v>118</v>
      </c>
      <c r="C7775">
        <v>82</v>
      </c>
      <c r="D7775">
        <v>54</v>
      </c>
      <c r="E7775">
        <v>39</v>
      </c>
      <c r="F7775">
        <v>61</v>
      </c>
      <c r="G7775">
        <v>2</v>
      </c>
      <c r="AG7775" s="1" t="s">
        <v>8786</v>
      </c>
      <c r="AH7775" s="1">
        <v>1</v>
      </c>
      <c r="AI7775" s="1">
        <v>5</v>
      </c>
      <c r="AJ7775" s="1">
        <v>0</v>
      </c>
      <c r="AK7775" s="1">
        <v>0</v>
      </c>
      <c r="AL7775" s="1">
        <v>18</v>
      </c>
      <c r="AM7775" s="1" t="s">
        <v>1447</v>
      </c>
      <c r="AN7775" s="1">
        <v>7775</v>
      </c>
    </row>
    <row r="7776" spans="1:40">
      <c r="A7776">
        <v>7775</v>
      </c>
      <c r="B7776" t="s">
        <v>531</v>
      </c>
      <c r="C7776">
        <v>82</v>
      </c>
      <c r="D7776">
        <v>50</v>
      </c>
      <c r="E7776">
        <v>146</v>
      </c>
      <c r="F7776">
        <v>44</v>
      </c>
      <c r="G7776">
        <v>2</v>
      </c>
      <c r="AG7776" s="1" t="s">
        <v>8787</v>
      </c>
      <c r="AH7776" s="1">
        <v>1</v>
      </c>
      <c r="AI7776" s="1">
        <v>5</v>
      </c>
      <c r="AJ7776" s="1">
        <v>0</v>
      </c>
      <c r="AK7776" s="1">
        <v>0</v>
      </c>
      <c r="AL7776" s="1">
        <v>18</v>
      </c>
      <c r="AM7776" s="1" t="s">
        <v>1447</v>
      </c>
      <c r="AN7776" s="1">
        <v>7776</v>
      </c>
    </row>
    <row r="7777" spans="1:40">
      <c r="A7777">
        <v>7776</v>
      </c>
      <c r="B7777" t="s">
        <v>46</v>
      </c>
      <c r="C7777">
        <v>82</v>
      </c>
      <c r="D7777">
        <v>44</v>
      </c>
      <c r="E7777">
        <v>179</v>
      </c>
      <c r="F7777">
        <v>58</v>
      </c>
      <c r="G7777">
        <v>0</v>
      </c>
      <c r="AG7777" s="1" t="s">
        <v>8788</v>
      </c>
      <c r="AH7777" s="1">
        <v>1</v>
      </c>
      <c r="AI7777" s="1">
        <v>5</v>
      </c>
      <c r="AJ7777" s="1">
        <v>0</v>
      </c>
      <c r="AK7777" s="1">
        <v>0</v>
      </c>
      <c r="AL7777" s="1">
        <v>18</v>
      </c>
      <c r="AM7777" s="1" t="s">
        <v>1447</v>
      </c>
      <c r="AN7777" s="1">
        <v>7777</v>
      </c>
    </row>
    <row r="7778" spans="1:40">
      <c r="A7778">
        <v>7777</v>
      </c>
      <c r="B7778" t="s">
        <v>39</v>
      </c>
      <c r="C7778">
        <v>82</v>
      </c>
      <c r="D7778">
        <v>42</v>
      </c>
      <c r="E7778">
        <v>76</v>
      </c>
      <c r="F7778">
        <v>44</v>
      </c>
      <c r="G7778">
        <v>26</v>
      </c>
      <c r="AG7778" s="1" t="s">
        <v>8789</v>
      </c>
      <c r="AH7778" s="1">
        <v>1</v>
      </c>
      <c r="AI7778" s="1">
        <v>5</v>
      </c>
      <c r="AJ7778" s="1">
        <v>0</v>
      </c>
      <c r="AK7778" s="1">
        <v>0</v>
      </c>
      <c r="AL7778" s="1">
        <v>18</v>
      </c>
      <c r="AM7778" s="1" t="s">
        <v>1447</v>
      </c>
      <c r="AN7778" s="1">
        <v>7778</v>
      </c>
    </row>
    <row r="7779" spans="1:40">
      <c r="A7779">
        <v>7778</v>
      </c>
      <c r="B7779" t="s">
        <v>298</v>
      </c>
      <c r="C7779">
        <v>82</v>
      </c>
      <c r="D7779">
        <v>44</v>
      </c>
      <c r="E7779">
        <v>56</v>
      </c>
      <c r="F7779">
        <v>45</v>
      </c>
      <c r="G7779">
        <v>4</v>
      </c>
      <c r="AG7779" s="1" t="s">
        <v>8790</v>
      </c>
      <c r="AH7779" s="1">
        <v>1</v>
      </c>
      <c r="AI7779" s="1">
        <v>5</v>
      </c>
      <c r="AJ7779" s="1">
        <v>0</v>
      </c>
      <c r="AK7779" s="1">
        <v>0</v>
      </c>
      <c r="AL7779" s="1">
        <v>18</v>
      </c>
      <c r="AM7779" s="1" t="s">
        <v>1447</v>
      </c>
      <c r="AN7779" s="1">
        <v>7779</v>
      </c>
    </row>
    <row r="7780" spans="1:40">
      <c r="A7780">
        <v>7779</v>
      </c>
      <c r="B7780" t="s">
        <v>428</v>
      </c>
      <c r="C7780">
        <v>82</v>
      </c>
      <c r="D7780">
        <v>41</v>
      </c>
      <c r="E7780">
        <v>0</v>
      </c>
      <c r="F7780">
        <v>48</v>
      </c>
      <c r="G7780">
        <v>0</v>
      </c>
      <c r="AG7780" s="1" t="s">
        <v>8791</v>
      </c>
      <c r="AH7780" s="1">
        <v>1</v>
      </c>
      <c r="AI7780" s="1">
        <v>5</v>
      </c>
      <c r="AJ7780" s="1">
        <v>0</v>
      </c>
      <c r="AK7780" s="1">
        <v>0</v>
      </c>
      <c r="AL7780" s="1">
        <v>18</v>
      </c>
      <c r="AM7780" s="1" t="s">
        <v>1447</v>
      </c>
      <c r="AN7780" s="1">
        <v>7780</v>
      </c>
    </row>
    <row r="7781" spans="1:40">
      <c r="A7781">
        <v>7780</v>
      </c>
      <c r="B7781" t="s">
        <v>428</v>
      </c>
      <c r="C7781">
        <v>82</v>
      </c>
      <c r="D7781">
        <v>41</v>
      </c>
      <c r="E7781">
        <v>0</v>
      </c>
      <c r="F7781">
        <v>48</v>
      </c>
      <c r="G7781">
        <v>0</v>
      </c>
      <c r="AG7781" s="1" t="s">
        <v>8792</v>
      </c>
      <c r="AH7781" s="1">
        <v>1</v>
      </c>
      <c r="AI7781" s="1">
        <v>5</v>
      </c>
      <c r="AJ7781" s="1">
        <v>0</v>
      </c>
      <c r="AK7781" s="1">
        <v>0</v>
      </c>
      <c r="AL7781" s="1">
        <v>18</v>
      </c>
      <c r="AM7781" s="1" t="s">
        <v>1447</v>
      </c>
      <c r="AN7781" s="1">
        <v>7781</v>
      </c>
    </row>
    <row r="7782" spans="1:40">
      <c r="A7782">
        <v>7781</v>
      </c>
      <c r="B7782" t="s">
        <v>317</v>
      </c>
      <c r="C7782">
        <v>83</v>
      </c>
      <c r="D7782">
        <v>42</v>
      </c>
      <c r="E7782">
        <v>32</v>
      </c>
      <c r="F7782">
        <v>54</v>
      </c>
      <c r="G7782">
        <v>12</v>
      </c>
      <c r="AG7782" s="1" t="s">
        <v>8793</v>
      </c>
      <c r="AH7782" s="1">
        <v>1</v>
      </c>
      <c r="AI7782" s="1">
        <v>5</v>
      </c>
      <c r="AJ7782" s="1">
        <v>0</v>
      </c>
      <c r="AK7782" s="1">
        <v>0</v>
      </c>
      <c r="AL7782" s="1">
        <v>18</v>
      </c>
      <c r="AM7782" s="1" t="s">
        <v>1447</v>
      </c>
      <c r="AN7782" s="1">
        <v>7782</v>
      </c>
    </row>
    <row r="7783" spans="1:40">
      <c r="A7783">
        <v>7782</v>
      </c>
      <c r="B7783" t="s">
        <v>593</v>
      </c>
      <c r="C7783">
        <v>83</v>
      </c>
      <c r="D7783">
        <v>43</v>
      </c>
      <c r="E7783">
        <v>27</v>
      </c>
      <c r="F7783">
        <v>43</v>
      </c>
      <c r="G7783">
        <v>18</v>
      </c>
      <c r="AG7783" s="1" t="s">
        <v>8794</v>
      </c>
      <c r="AH7783" s="1">
        <v>1</v>
      </c>
      <c r="AI7783" s="1">
        <v>5</v>
      </c>
      <c r="AJ7783" s="1">
        <v>0</v>
      </c>
      <c r="AK7783" s="1">
        <v>0</v>
      </c>
      <c r="AL7783" s="1">
        <v>18</v>
      </c>
      <c r="AM7783" s="1" t="s">
        <v>1447</v>
      </c>
      <c r="AN7783" s="1">
        <v>7783</v>
      </c>
    </row>
    <row r="7784" spans="1:40">
      <c r="A7784">
        <v>7783</v>
      </c>
      <c r="B7784" t="s">
        <v>862</v>
      </c>
      <c r="C7784">
        <v>83</v>
      </c>
      <c r="D7784">
        <v>42</v>
      </c>
      <c r="E7784">
        <v>19</v>
      </c>
      <c r="F7784">
        <v>51</v>
      </c>
      <c r="G7784">
        <v>27</v>
      </c>
      <c r="AG7784" s="1" t="s">
        <v>8795</v>
      </c>
      <c r="AH7784" s="1">
        <v>1</v>
      </c>
      <c r="AI7784" s="1">
        <v>5</v>
      </c>
      <c r="AJ7784" s="1">
        <v>0</v>
      </c>
      <c r="AK7784" s="1">
        <v>0</v>
      </c>
      <c r="AL7784" s="1">
        <v>18</v>
      </c>
      <c r="AM7784" s="1" t="s">
        <v>1447</v>
      </c>
      <c r="AN7784" s="1">
        <v>7784</v>
      </c>
    </row>
    <row r="7785" spans="1:40">
      <c r="A7785">
        <v>7784</v>
      </c>
      <c r="B7785" t="s">
        <v>472</v>
      </c>
      <c r="C7785">
        <v>83</v>
      </c>
      <c r="D7785">
        <v>42</v>
      </c>
      <c r="E7785">
        <v>10</v>
      </c>
      <c r="F7785">
        <v>52</v>
      </c>
      <c r="G7785">
        <v>41</v>
      </c>
      <c r="AG7785" s="1" t="s">
        <v>8796</v>
      </c>
      <c r="AH7785" s="1">
        <v>1</v>
      </c>
      <c r="AI7785" s="1">
        <v>5</v>
      </c>
      <c r="AJ7785" s="1">
        <v>0</v>
      </c>
      <c r="AK7785" s="1">
        <v>0</v>
      </c>
      <c r="AL7785" s="1">
        <v>18</v>
      </c>
      <c r="AM7785" s="1" t="s">
        <v>1447</v>
      </c>
      <c r="AN7785" s="1">
        <v>7785</v>
      </c>
    </row>
    <row r="7786" spans="1:40">
      <c r="A7786">
        <v>7785</v>
      </c>
      <c r="B7786" t="s">
        <v>730</v>
      </c>
      <c r="C7786">
        <v>83</v>
      </c>
      <c r="D7786">
        <v>44</v>
      </c>
      <c r="E7786">
        <v>26</v>
      </c>
      <c r="F7786">
        <v>43</v>
      </c>
      <c r="G7786">
        <v>5</v>
      </c>
      <c r="AG7786" s="1" t="s">
        <v>8797</v>
      </c>
      <c r="AH7786" s="1">
        <v>1</v>
      </c>
      <c r="AI7786" s="1">
        <v>5</v>
      </c>
      <c r="AJ7786" s="1">
        <v>0</v>
      </c>
      <c r="AK7786" s="1">
        <v>0</v>
      </c>
      <c r="AL7786" s="1">
        <v>18</v>
      </c>
      <c r="AM7786" s="1" t="s">
        <v>1447</v>
      </c>
      <c r="AN7786" s="1">
        <v>7786</v>
      </c>
    </row>
    <row r="7787" spans="1:40">
      <c r="A7787">
        <v>7786</v>
      </c>
      <c r="B7787" t="s">
        <v>784</v>
      </c>
      <c r="C7787">
        <v>83</v>
      </c>
      <c r="D7787">
        <v>42</v>
      </c>
      <c r="E7787">
        <v>78</v>
      </c>
      <c r="F7787">
        <v>55</v>
      </c>
      <c r="G7787">
        <v>39</v>
      </c>
      <c r="AG7787" s="1" t="s">
        <v>8798</v>
      </c>
      <c r="AH7787" s="1">
        <v>1</v>
      </c>
      <c r="AI7787" s="1">
        <v>5</v>
      </c>
      <c r="AJ7787" s="1">
        <v>0</v>
      </c>
      <c r="AK7787" s="1">
        <v>0</v>
      </c>
      <c r="AL7787" s="1">
        <v>18</v>
      </c>
      <c r="AM7787" s="1" t="s">
        <v>1447</v>
      </c>
      <c r="AN7787" s="1">
        <v>7787</v>
      </c>
    </row>
    <row r="7788" spans="1:40">
      <c r="A7788">
        <v>7787</v>
      </c>
      <c r="B7788" t="s">
        <v>156</v>
      </c>
      <c r="C7788">
        <v>83</v>
      </c>
      <c r="D7788">
        <v>54</v>
      </c>
      <c r="E7788">
        <v>3</v>
      </c>
      <c r="F7788">
        <v>66</v>
      </c>
      <c r="G7788">
        <v>57</v>
      </c>
      <c r="AG7788" s="1" t="s">
        <v>8799</v>
      </c>
      <c r="AH7788" s="1">
        <v>1</v>
      </c>
      <c r="AI7788" s="1">
        <v>5</v>
      </c>
      <c r="AJ7788" s="1">
        <v>0</v>
      </c>
      <c r="AK7788" s="1">
        <v>0</v>
      </c>
      <c r="AL7788" s="1">
        <v>18</v>
      </c>
      <c r="AM7788" s="1" t="s">
        <v>1447</v>
      </c>
      <c r="AN7788" s="1">
        <v>7788</v>
      </c>
    </row>
    <row r="7789" spans="1:40">
      <c r="A7789">
        <v>7788</v>
      </c>
      <c r="B7789" t="s">
        <v>459</v>
      </c>
      <c r="C7789">
        <v>83</v>
      </c>
      <c r="D7789">
        <v>47</v>
      </c>
      <c r="E7789">
        <v>11</v>
      </c>
      <c r="F7789">
        <v>55</v>
      </c>
      <c r="G7789">
        <v>36</v>
      </c>
      <c r="AG7789" s="1" t="s">
        <v>8800</v>
      </c>
      <c r="AH7789" s="1">
        <v>1</v>
      </c>
      <c r="AI7789" s="1">
        <v>5</v>
      </c>
      <c r="AJ7789" s="1">
        <v>0</v>
      </c>
      <c r="AK7789" s="1">
        <v>0</v>
      </c>
      <c r="AL7789" s="1">
        <v>18</v>
      </c>
      <c r="AM7789" s="1" t="s">
        <v>1447</v>
      </c>
      <c r="AN7789" s="1">
        <v>7789</v>
      </c>
    </row>
    <row r="7790" spans="1:40">
      <c r="A7790">
        <v>7789</v>
      </c>
      <c r="B7790" t="s">
        <v>172</v>
      </c>
      <c r="C7790">
        <v>83</v>
      </c>
      <c r="D7790">
        <v>49</v>
      </c>
      <c r="E7790">
        <v>23</v>
      </c>
      <c r="F7790">
        <v>55</v>
      </c>
      <c r="G7790">
        <v>7</v>
      </c>
      <c r="AG7790" s="1" t="s">
        <v>8801</v>
      </c>
      <c r="AH7790" s="1">
        <v>1</v>
      </c>
      <c r="AI7790" s="1">
        <v>5</v>
      </c>
      <c r="AJ7790" s="1">
        <v>0</v>
      </c>
      <c r="AK7790" s="1">
        <v>0</v>
      </c>
      <c r="AL7790" s="1">
        <v>18</v>
      </c>
      <c r="AM7790" s="1" t="s">
        <v>1447</v>
      </c>
      <c r="AN7790" s="1">
        <v>7790</v>
      </c>
    </row>
    <row r="7791" spans="1:40">
      <c r="A7791">
        <v>7790</v>
      </c>
      <c r="B7791" t="s">
        <v>614</v>
      </c>
      <c r="C7791">
        <v>83</v>
      </c>
      <c r="D7791">
        <v>42</v>
      </c>
      <c r="E7791">
        <v>1</v>
      </c>
      <c r="F7791">
        <v>47</v>
      </c>
      <c r="G7791">
        <v>0</v>
      </c>
      <c r="AG7791" s="1" t="s">
        <v>8802</v>
      </c>
      <c r="AH7791" s="1">
        <v>1</v>
      </c>
      <c r="AI7791" s="1">
        <v>5</v>
      </c>
      <c r="AJ7791" s="1">
        <v>0</v>
      </c>
      <c r="AK7791" s="1">
        <v>0</v>
      </c>
      <c r="AL7791" s="1">
        <v>18</v>
      </c>
      <c r="AM7791" s="1" t="s">
        <v>1447</v>
      </c>
      <c r="AN7791" s="1">
        <v>7791</v>
      </c>
    </row>
    <row r="7792" spans="1:40">
      <c r="A7792">
        <v>7791</v>
      </c>
      <c r="B7792" t="s">
        <v>836</v>
      </c>
      <c r="C7792">
        <v>83</v>
      </c>
      <c r="D7792">
        <v>45</v>
      </c>
      <c r="E7792">
        <v>4</v>
      </c>
      <c r="F7792">
        <v>42</v>
      </c>
      <c r="G7792">
        <v>0</v>
      </c>
      <c r="AG7792" s="1" t="s">
        <v>8803</v>
      </c>
      <c r="AH7792" s="1">
        <v>1</v>
      </c>
      <c r="AI7792" s="1">
        <v>5</v>
      </c>
      <c r="AJ7792" s="1">
        <v>0</v>
      </c>
      <c r="AK7792" s="1">
        <v>0</v>
      </c>
      <c r="AL7792" s="1">
        <v>18</v>
      </c>
      <c r="AM7792" s="1" t="s">
        <v>1447</v>
      </c>
      <c r="AN7792" s="1">
        <v>7792</v>
      </c>
    </row>
    <row r="7793" spans="1:40">
      <c r="A7793">
        <v>7792</v>
      </c>
      <c r="B7793" t="s">
        <v>867</v>
      </c>
      <c r="C7793">
        <v>83</v>
      </c>
      <c r="D7793">
        <v>42</v>
      </c>
      <c r="E7793">
        <v>6</v>
      </c>
      <c r="F7793">
        <v>54</v>
      </c>
      <c r="G7793">
        <v>5</v>
      </c>
      <c r="AG7793" s="1" t="s">
        <v>8804</v>
      </c>
      <c r="AH7793" s="1">
        <v>1</v>
      </c>
      <c r="AI7793" s="1">
        <v>5</v>
      </c>
      <c r="AJ7793" s="1">
        <v>0</v>
      </c>
      <c r="AK7793" s="1">
        <v>0</v>
      </c>
      <c r="AL7793" s="1">
        <v>18</v>
      </c>
      <c r="AM7793" s="1" t="s">
        <v>1447</v>
      </c>
      <c r="AN7793" s="1">
        <v>7793</v>
      </c>
    </row>
    <row r="7794" spans="1:40">
      <c r="A7794">
        <v>7793</v>
      </c>
      <c r="B7794" t="s">
        <v>702</v>
      </c>
      <c r="C7794">
        <v>83</v>
      </c>
      <c r="D7794">
        <v>42</v>
      </c>
      <c r="E7794">
        <v>0</v>
      </c>
      <c r="F7794">
        <v>66</v>
      </c>
      <c r="G7794">
        <v>4</v>
      </c>
      <c r="AG7794" s="1" t="s">
        <v>8805</v>
      </c>
      <c r="AH7794" s="1">
        <v>1</v>
      </c>
      <c r="AI7794" s="1">
        <v>5</v>
      </c>
      <c r="AJ7794" s="1">
        <v>0</v>
      </c>
      <c r="AK7794" s="1">
        <v>0</v>
      </c>
      <c r="AL7794" s="1">
        <v>18</v>
      </c>
      <c r="AM7794" s="1" t="s">
        <v>1447</v>
      </c>
      <c r="AN7794" s="1">
        <v>7794</v>
      </c>
    </row>
    <row r="7795" spans="1:40">
      <c r="A7795">
        <v>7794</v>
      </c>
      <c r="B7795" t="s">
        <v>714</v>
      </c>
      <c r="C7795">
        <v>83</v>
      </c>
      <c r="D7795">
        <v>42</v>
      </c>
      <c r="E7795">
        <v>0</v>
      </c>
      <c r="F7795">
        <v>63</v>
      </c>
      <c r="G7795">
        <v>6</v>
      </c>
      <c r="AG7795" s="1" t="s">
        <v>8806</v>
      </c>
      <c r="AH7795" s="1">
        <v>1</v>
      </c>
      <c r="AI7795" s="1">
        <v>5</v>
      </c>
      <c r="AJ7795" s="1">
        <v>0</v>
      </c>
      <c r="AK7795" s="1">
        <v>0</v>
      </c>
      <c r="AL7795" s="1">
        <v>18</v>
      </c>
      <c r="AM7795" s="1" t="s">
        <v>1447</v>
      </c>
      <c r="AN7795" s="1">
        <v>7795</v>
      </c>
    </row>
    <row r="7796" spans="1:40">
      <c r="A7796">
        <v>7795</v>
      </c>
      <c r="B7796" t="s">
        <v>548</v>
      </c>
      <c r="C7796">
        <v>83</v>
      </c>
      <c r="D7796">
        <v>43</v>
      </c>
      <c r="E7796">
        <v>0</v>
      </c>
      <c r="F7796">
        <v>52</v>
      </c>
      <c r="G7796">
        <v>7</v>
      </c>
      <c r="AG7796" s="1" t="s">
        <v>8807</v>
      </c>
      <c r="AH7796" s="1">
        <v>1</v>
      </c>
      <c r="AI7796" s="1">
        <v>5</v>
      </c>
      <c r="AJ7796" s="1">
        <v>0</v>
      </c>
      <c r="AK7796" s="1">
        <v>0</v>
      </c>
      <c r="AL7796" s="1">
        <v>18</v>
      </c>
      <c r="AM7796" s="1" t="s">
        <v>1447</v>
      </c>
      <c r="AN7796" s="1">
        <v>7796</v>
      </c>
    </row>
    <row r="7797" spans="1:40">
      <c r="A7797">
        <v>7796</v>
      </c>
      <c r="B7797" t="s">
        <v>743</v>
      </c>
      <c r="C7797">
        <v>83</v>
      </c>
      <c r="D7797">
        <v>42</v>
      </c>
      <c r="E7797">
        <v>0</v>
      </c>
      <c r="F7797">
        <v>55</v>
      </c>
      <c r="G7797">
        <v>0</v>
      </c>
      <c r="AG7797" s="1" t="s">
        <v>8808</v>
      </c>
      <c r="AH7797" s="1">
        <v>1</v>
      </c>
      <c r="AI7797" s="1">
        <v>5</v>
      </c>
      <c r="AJ7797" s="1">
        <v>0</v>
      </c>
      <c r="AK7797" s="1">
        <v>0</v>
      </c>
      <c r="AL7797" s="1">
        <v>18</v>
      </c>
      <c r="AM7797" s="1" t="s">
        <v>1447</v>
      </c>
      <c r="AN7797" s="1">
        <v>7797</v>
      </c>
    </row>
    <row r="7798" spans="1:40">
      <c r="A7798">
        <v>7797</v>
      </c>
      <c r="B7798" t="s">
        <v>27</v>
      </c>
      <c r="C7798">
        <v>83</v>
      </c>
      <c r="D7798">
        <v>42</v>
      </c>
      <c r="E7798">
        <v>1</v>
      </c>
      <c r="F7798">
        <v>57</v>
      </c>
      <c r="G7798">
        <v>1</v>
      </c>
      <c r="AG7798" s="1" t="s">
        <v>8809</v>
      </c>
      <c r="AH7798" s="1">
        <v>1</v>
      </c>
      <c r="AI7798" s="1">
        <v>5</v>
      </c>
      <c r="AJ7798" s="1">
        <v>0</v>
      </c>
      <c r="AK7798" s="1">
        <v>0</v>
      </c>
      <c r="AL7798" s="1">
        <v>18</v>
      </c>
      <c r="AM7798" s="1" t="s">
        <v>1447</v>
      </c>
      <c r="AN7798" s="1">
        <v>7798</v>
      </c>
    </row>
    <row r="7799" spans="1:40">
      <c r="A7799">
        <v>7798</v>
      </c>
      <c r="B7799" t="s">
        <v>180</v>
      </c>
      <c r="C7799">
        <v>83</v>
      </c>
      <c r="D7799">
        <v>44</v>
      </c>
      <c r="E7799">
        <v>9</v>
      </c>
      <c r="F7799">
        <v>49</v>
      </c>
      <c r="G7799">
        <v>0</v>
      </c>
      <c r="AG7799" s="1" t="s">
        <v>8810</v>
      </c>
      <c r="AH7799" s="1">
        <v>1</v>
      </c>
      <c r="AI7799" s="1">
        <v>5</v>
      </c>
      <c r="AJ7799" s="1">
        <v>0</v>
      </c>
      <c r="AK7799" s="1">
        <v>0</v>
      </c>
      <c r="AL7799" s="1">
        <v>18</v>
      </c>
      <c r="AM7799" s="1" t="s">
        <v>1447</v>
      </c>
      <c r="AN7799" s="1">
        <v>7799</v>
      </c>
    </row>
    <row r="7800" spans="1:40">
      <c r="A7800">
        <v>7799</v>
      </c>
      <c r="B7800" t="s">
        <v>721</v>
      </c>
      <c r="C7800">
        <v>83</v>
      </c>
      <c r="D7800">
        <v>45</v>
      </c>
      <c r="E7800">
        <v>10</v>
      </c>
      <c r="F7800">
        <v>52</v>
      </c>
      <c r="G7800">
        <v>2</v>
      </c>
      <c r="AG7800" s="1" t="s">
        <v>8811</v>
      </c>
      <c r="AH7800" s="1">
        <v>1</v>
      </c>
      <c r="AI7800" s="1">
        <v>5</v>
      </c>
      <c r="AJ7800" s="1">
        <v>0</v>
      </c>
      <c r="AK7800" s="1">
        <v>0</v>
      </c>
      <c r="AL7800" s="1">
        <v>18</v>
      </c>
      <c r="AM7800" s="1" t="s">
        <v>1447</v>
      </c>
      <c r="AN7800" s="1">
        <v>7800</v>
      </c>
    </row>
    <row r="7801" spans="1:40">
      <c r="A7801">
        <v>7800</v>
      </c>
      <c r="B7801" t="s">
        <v>789</v>
      </c>
      <c r="C7801">
        <v>83</v>
      </c>
      <c r="D7801">
        <v>46</v>
      </c>
      <c r="E7801">
        <v>15</v>
      </c>
      <c r="F7801">
        <v>43</v>
      </c>
      <c r="G7801">
        <v>3</v>
      </c>
      <c r="AG7801" s="1" t="s">
        <v>8812</v>
      </c>
      <c r="AH7801" s="1">
        <v>1</v>
      </c>
      <c r="AI7801" s="1">
        <v>5</v>
      </c>
      <c r="AJ7801" s="1">
        <v>0</v>
      </c>
      <c r="AK7801" s="1">
        <v>0</v>
      </c>
      <c r="AL7801" s="1">
        <v>18</v>
      </c>
      <c r="AM7801" s="1" t="s">
        <v>1447</v>
      </c>
      <c r="AN7801" s="1">
        <v>7801</v>
      </c>
    </row>
    <row r="7802" spans="1:40">
      <c r="A7802">
        <v>7801</v>
      </c>
      <c r="B7802" t="s">
        <v>192</v>
      </c>
      <c r="C7802">
        <v>83</v>
      </c>
      <c r="D7802">
        <v>43</v>
      </c>
      <c r="E7802">
        <v>10</v>
      </c>
      <c r="F7802">
        <v>48</v>
      </c>
      <c r="G7802">
        <v>13</v>
      </c>
      <c r="AG7802" s="1" t="s">
        <v>8813</v>
      </c>
      <c r="AH7802" s="1">
        <v>3</v>
      </c>
      <c r="AI7802" s="1">
        <v>3</v>
      </c>
      <c r="AJ7802" s="1">
        <v>0</v>
      </c>
      <c r="AK7802" s="1">
        <v>0</v>
      </c>
      <c r="AL7802" s="1">
        <v>18</v>
      </c>
      <c r="AM7802" s="1" t="s">
        <v>5143</v>
      </c>
      <c r="AN7802" s="1">
        <v>7802</v>
      </c>
    </row>
    <row r="7803" spans="1:40">
      <c r="A7803">
        <v>7802</v>
      </c>
      <c r="B7803" t="s">
        <v>833</v>
      </c>
      <c r="C7803">
        <v>83</v>
      </c>
      <c r="D7803">
        <v>45</v>
      </c>
      <c r="E7803">
        <v>36</v>
      </c>
      <c r="F7803">
        <v>43</v>
      </c>
      <c r="G7803">
        <v>6</v>
      </c>
      <c r="AG7803" s="1" t="s">
        <v>8814</v>
      </c>
      <c r="AH7803" s="1">
        <v>1</v>
      </c>
      <c r="AI7803" s="1">
        <v>5</v>
      </c>
      <c r="AJ7803" s="1">
        <v>0</v>
      </c>
      <c r="AK7803" s="1">
        <v>0</v>
      </c>
      <c r="AL7803" s="1">
        <v>18</v>
      </c>
      <c r="AM7803" s="1" t="s">
        <v>1447</v>
      </c>
      <c r="AN7803" s="1">
        <v>7803</v>
      </c>
    </row>
    <row r="7804" spans="1:40">
      <c r="A7804">
        <v>7803</v>
      </c>
      <c r="B7804" t="s">
        <v>491</v>
      </c>
      <c r="C7804">
        <v>83</v>
      </c>
      <c r="D7804">
        <v>45</v>
      </c>
      <c r="E7804">
        <v>8</v>
      </c>
      <c r="F7804">
        <v>44</v>
      </c>
      <c r="G7804">
        <v>9</v>
      </c>
      <c r="AG7804" s="1" t="s">
        <v>8815</v>
      </c>
      <c r="AH7804" s="1">
        <v>1</v>
      </c>
      <c r="AI7804" s="1">
        <v>5</v>
      </c>
      <c r="AJ7804" s="1">
        <v>0</v>
      </c>
      <c r="AK7804" s="1">
        <v>0</v>
      </c>
      <c r="AL7804" s="1">
        <v>18</v>
      </c>
      <c r="AM7804" s="1" t="s">
        <v>1447</v>
      </c>
      <c r="AN7804" s="1">
        <v>7804</v>
      </c>
    </row>
    <row r="7805" spans="1:40">
      <c r="A7805">
        <v>7804</v>
      </c>
      <c r="B7805" t="s">
        <v>426</v>
      </c>
      <c r="C7805">
        <v>83</v>
      </c>
      <c r="D7805">
        <v>43</v>
      </c>
      <c r="E7805">
        <v>16</v>
      </c>
      <c r="F7805">
        <v>44</v>
      </c>
      <c r="G7805">
        <v>12</v>
      </c>
      <c r="AG7805" s="1" t="s">
        <v>8816</v>
      </c>
      <c r="AH7805" s="1">
        <v>1</v>
      </c>
      <c r="AI7805" s="1">
        <v>5</v>
      </c>
      <c r="AJ7805" s="1">
        <v>0</v>
      </c>
      <c r="AK7805" s="1">
        <v>0</v>
      </c>
      <c r="AL7805" s="1">
        <v>18</v>
      </c>
      <c r="AM7805" s="1" t="s">
        <v>1447</v>
      </c>
      <c r="AN7805" s="1">
        <v>7805</v>
      </c>
    </row>
    <row r="7806" spans="1:40">
      <c r="A7806">
        <v>7805</v>
      </c>
      <c r="B7806" t="s">
        <v>378</v>
      </c>
      <c r="C7806">
        <v>83</v>
      </c>
      <c r="D7806">
        <v>42</v>
      </c>
      <c r="E7806">
        <v>1</v>
      </c>
      <c r="F7806">
        <v>42</v>
      </c>
      <c r="G7806">
        <v>10</v>
      </c>
      <c r="AG7806" s="1" t="s">
        <v>8817</v>
      </c>
      <c r="AH7806" s="1">
        <v>1</v>
      </c>
      <c r="AI7806" s="1">
        <v>5</v>
      </c>
      <c r="AJ7806" s="1">
        <v>0</v>
      </c>
      <c r="AK7806" s="1">
        <v>0</v>
      </c>
      <c r="AL7806" s="1">
        <v>18</v>
      </c>
      <c r="AM7806" s="1" t="s">
        <v>1447</v>
      </c>
      <c r="AN7806" s="1">
        <v>7806</v>
      </c>
    </row>
    <row r="7807" spans="1:40">
      <c r="A7807">
        <v>7806</v>
      </c>
      <c r="B7807" t="s">
        <v>344</v>
      </c>
      <c r="C7807">
        <v>83</v>
      </c>
      <c r="D7807">
        <v>42</v>
      </c>
      <c r="E7807">
        <v>32</v>
      </c>
      <c r="F7807">
        <v>46</v>
      </c>
      <c r="G7807">
        <v>2</v>
      </c>
      <c r="AG7807" s="1" t="s">
        <v>8818</v>
      </c>
      <c r="AH7807" s="1">
        <v>1</v>
      </c>
      <c r="AI7807" s="1">
        <v>5</v>
      </c>
      <c r="AJ7807" s="1">
        <v>0</v>
      </c>
      <c r="AK7807" s="1">
        <v>0</v>
      </c>
      <c r="AL7807" s="1">
        <v>18</v>
      </c>
      <c r="AM7807" s="1" t="s">
        <v>1447</v>
      </c>
      <c r="AN7807" s="1">
        <v>7807</v>
      </c>
    </row>
    <row r="7808" spans="1:40">
      <c r="A7808">
        <v>7807</v>
      </c>
      <c r="B7808" t="s">
        <v>836</v>
      </c>
      <c r="C7808">
        <v>83</v>
      </c>
      <c r="D7808">
        <v>47</v>
      </c>
      <c r="E7808">
        <v>0</v>
      </c>
      <c r="F7808">
        <v>47</v>
      </c>
      <c r="G7808">
        <v>21</v>
      </c>
      <c r="AG7808" s="1" t="s">
        <v>8819</v>
      </c>
      <c r="AH7808" s="1">
        <v>1</v>
      </c>
      <c r="AI7808" s="1">
        <v>5</v>
      </c>
      <c r="AJ7808" s="1">
        <v>0</v>
      </c>
      <c r="AK7808" s="1">
        <v>0</v>
      </c>
      <c r="AL7808" s="1">
        <v>18</v>
      </c>
      <c r="AM7808" s="1" t="s">
        <v>1447</v>
      </c>
      <c r="AN7808" s="1">
        <v>7808</v>
      </c>
    </row>
    <row r="7809" spans="1:40">
      <c r="A7809">
        <v>7808</v>
      </c>
      <c r="B7809" t="s">
        <v>460</v>
      </c>
      <c r="C7809">
        <v>83</v>
      </c>
      <c r="D7809">
        <v>44</v>
      </c>
      <c r="E7809">
        <v>4</v>
      </c>
      <c r="F7809">
        <v>45</v>
      </c>
      <c r="G7809">
        <v>22</v>
      </c>
      <c r="AG7809" s="1" t="s">
        <v>8820</v>
      </c>
      <c r="AH7809" s="1">
        <v>3</v>
      </c>
      <c r="AI7809" s="1">
        <v>3</v>
      </c>
      <c r="AJ7809" s="1">
        <v>0</v>
      </c>
      <c r="AK7809" s="1">
        <v>0</v>
      </c>
      <c r="AL7809" s="1">
        <v>18</v>
      </c>
      <c r="AM7809" s="1" t="s">
        <v>5326</v>
      </c>
      <c r="AN7809" s="1">
        <v>7809</v>
      </c>
    </row>
    <row r="7810" spans="1:40">
      <c r="A7810">
        <v>7809</v>
      </c>
      <c r="B7810" t="s">
        <v>749</v>
      </c>
      <c r="C7810">
        <v>83</v>
      </c>
      <c r="D7810">
        <v>48</v>
      </c>
      <c r="E7810">
        <v>23</v>
      </c>
      <c r="F7810">
        <v>44</v>
      </c>
      <c r="G7810">
        <v>18</v>
      </c>
      <c r="AG7810" s="1" t="s">
        <v>8821</v>
      </c>
      <c r="AH7810" s="1">
        <v>1</v>
      </c>
      <c r="AI7810" s="1">
        <v>5</v>
      </c>
      <c r="AJ7810" s="1">
        <v>0</v>
      </c>
      <c r="AK7810" s="1">
        <v>0</v>
      </c>
      <c r="AL7810" s="1">
        <v>18</v>
      </c>
      <c r="AM7810" s="1" t="s">
        <v>1447</v>
      </c>
      <c r="AN7810" s="1">
        <v>7810</v>
      </c>
    </row>
    <row r="7811" spans="1:40">
      <c r="A7811">
        <v>7810</v>
      </c>
      <c r="B7811" t="s">
        <v>882</v>
      </c>
      <c r="C7811">
        <v>83</v>
      </c>
      <c r="D7811">
        <v>50</v>
      </c>
      <c r="E7811">
        <v>1</v>
      </c>
      <c r="F7811">
        <v>49</v>
      </c>
      <c r="G7811">
        <v>11</v>
      </c>
      <c r="AG7811" s="1" t="s">
        <v>8822</v>
      </c>
      <c r="AH7811" s="1">
        <v>1</v>
      </c>
      <c r="AI7811" s="1">
        <v>5</v>
      </c>
      <c r="AJ7811" s="1">
        <v>0</v>
      </c>
      <c r="AK7811" s="1">
        <v>0</v>
      </c>
      <c r="AL7811" s="1">
        <v>18</v>
      </c>
      <c r="AM7811" s="1" t="s">
        <v>1447</v>
      </c>
      <c r="AN7811" s="1">
        <v>7811</v>
      </c>
    </row>
    <row r="7812" spans="1:40">
      <c r="A7812">
        <v>7811</v>
      </c>
      <c r="B7812" t="s">
        <v>492</v>
      </c>
      <c r="C7812">
        <v>83</v>
      </c>
      <c r="D7812">
        <v>44</v>
      </c>
      <c r="E7812">
        <v>29</v>
      </c>
      <c r="F7812">
        <v>48</v>
      </c>
      <c r="G7812">
        <v>19</v>
      </c>
      <c r="AG7812" s="1" t="s">
        <v>8823</v>
      </c>
      <c r="AH7812" s="1">
        <v>1</v>
      </c>
      <c r="AI7812" s="1">
        <v>5</v>
      </c>
      <c r="AJ7812" s="1">
        <v>0</v>
      </c>
      <c r="AK7812" s="1">
        <v>0</v>
      </c>
      <c r="AL7812" s="1">
        <v>18</v>
      </c>
      <c r="AM7812" s="1" t="s">
        <v>1447</v>
      </c>
      <c r="AN7812" s="1">
        <v>7812</v>
      </c>
    </row>
    <row r="7813" spans="1:40">
      <c r="A7813">
        <v>7812</v>
      </c>
      <c r="B7813" t="s">
        <v>520</v>
      </c>
      <c r="C7813">
        <v>83</v>
      </c>
      <c r="D7813">
        <v>44</v>
      </c>
      <c r="E7813">
        <v>29</v>
      </c>
      <c r="F7813">
        <v>49</v>
      </c>
      <c r="G7813">
        <v>3</v>
      </c>
      <c r="AG7813" s="1" t="s">
        <v>8824</v>
      </c>
      <c r="AH7813" s="1">
        <v>1</v>
      </c>
      <c r="AI7813" s="1">
        <v>5</v>
      </c>
      <c r="AJ7813" s="1">
        <v>0</v>
      </c>
      <c r="AK7813" s="1">
        <v>0</v>
      </c>
      <c r="AL7813" s="1">
        <v>18</v>
      </c>
      <c r="AM7813" s="1" t="s">
        <v>1447</v>
      </c>
      <c r="AN7813" s="1">
        <v>7813</v>
      </c>
    </row>
    <row r="7814" spans="1:40">
      <c r="A7814">
        <v>7813</v>
      </c>
      <c r="B7814" t="s">
        <v>804</v>
      </c>
      <c r="C7814">
        <v>83</v>
      </c>
      <c r="D7814">
        <v>46</v>
      </c>
      <c r="E7814">
        <v>23</v>
      </c>
      <c r="F7814">
        <v>43</v>
      </c>
      <c r="G7814">
        <v>10</v>
      </c>
      <c r="AG7814" s="1" t="s">
        <v>8825</v>
      </c>
      <c r="AH7814" s="1">
        <v>1</v>
      </c>
      <c r="AI7814" s="1">
        <v>5</v>
      </c>
      <c r="AJ7814" s="1">
        <v>0</v>
      </c>
      <c r="AK7814" s="1">
        <v>0</v>
      </c>
      <c r="AL7814" s="1">
        <v>18</v>
      </c>
      <c r="AM7814" s="1" t="s">
        <v>1447</v>
      </c>
      <c r="AN7814" s="1">
        <v>7814</v>
      </c>
    </row>
    <row r="7815" spans="1:40">
      <c r="A7815">
        <v>7814</v>
      </c>
      <c r="B7815" t="s">
        <v>185</v>
      </c>
      <c r="C7815">
        <v>83</v>
      </c>
      <c r="D7815">
        <v>52</v>
      </c>
      <c r="E7815">
        <v>58</v>
      </c>
      <c r="F7815">
        <v>42</v>
      </c>
      <c r="G7815">
        <v>2</v>
      </c>
      <c r="AG7815" s="1" t="s">
        <v>8826</v>
      </c>
      <c r="AH7815" s="1">
        <v>1</v>
      </c>
      <c r="AI7815" s="1">
        <v>5</v>
      </c>
      <c r="AJ7815" s="1">
        <v>0</v>
      </c>
      <c r="AK7815" s="1">
        <v>0</v>
      </c>
      <c r="AL7815" s="1">
        <v>18</v>
      </c>
      <c r="AM7815" s="1" t="s">
        <v>1447</v>
      </c>
      <c r="AN7815" s="1">
        <v>7815</v>
      </c>
    </row>
    <row r="7816" spans="1:40">
      <c r="A7816">
        <v>7815</v>
      </c>
      <c r="B7816" t="s">
        <v>478</v>
      </c>
      <c r="C7816">
        <v>83</v>
      </c>
      <c r="D7816">
        <v>48</v>
      </c>
      <c r="E7816">
        <v>89</v>
      </c>
      <c r="F7816">
        <v>42</v>
      </c>
      <c r="G7816">
        <v>2</v>
      </c>
      <c r="AG7816" s="1" t="s">
        <v>8827</v>
      </c>
      <c r="AH7816" s="1">
        <v>1</v>
      </c>
      <c r="AI7816" s="1">
        <v>5</v>
      </c>
      <c r="AJ7816" s="1">
        <v>0</v>
      </c>
      <c r="AK7816" s="1">
        <v>0</v>
      </c>
      <c r="AL7816" s="1">
        <v>18</v>
      </c>
      <c r="AM7816" s="1" t="s">
        <v>1447</v>
      </c>
      <c r="AN7816" s="1">
        <v>7816</v>
      </c>
    </row>
    <row r="7817" spans="1:40">
      <c r="A7817">
        <v>7816</v>
      </c>
      <c r="B7817" t="s">
        <v>609</v>
      </c>
      <c r="C7817">
        <v>83</v>
      </c>
      <c r="D7817">
        <v>45</v>
      </c>
      <c r="E7817">
        <v>17</v>
      </c>
      <c r="F7817">
        <v>42</v>
      </c>
      <c r="G7817">
        <v>1</v>
      </c>
      <c r="AG7817" s="1" t="s">
        <v>8828</v>
      </c>
      <c r="AH7817" s="1">
        <v>1</v>
      </c>
      <c r="AI7817" s="1">
        <v>5</v>
      </c>
      <c r="AJ7817" s="1">
        <v>0</v>
      </c>
      <c r="AK7817" s="1">
        <v>0</v>
      </c>
      <c r="AL7817" s="1">
        <v>18</v>
      </c>
      <c r="AM7817" s="1" t="s">
        <v>1447</v>
      </c>
      <c r="AN7817" s="1">
        <v>7817</v>
      </c>
    </row>
    <row r="7818" spans="1:40">
      <c r="A7818">
        <v>7817</v>
      </c>
      <c r="B7818" t="s">
        <v>731</v>
      </c>
      <c r="C7818">
        <v>83</v>
      </c>
      <c r="D7818">
        <v>44</v>
      </c>
      <c r="E7818">
        <v>18</v>
      </c>
      <c r="F7818">
        <v>42</v>
      </c>
      <c r="G7818">
        <v>0</v>
      </c>
      <c r="AG7818" s="1" t="s">
        <v>8829</v>
      </c>
      <c r="AH7818" s="1">
        <v>1</v>
      </c>
      <c r="AI7818" s="1">
        <v>5</v>
      </c>
      <c r="AJ7818" s="1">
        <v>0</v>
      </c>
      <c r="AK7818" s="1">
        <v>0</v>
      </c>
      <c r="AL7818" s="1">
        <v>18</v>
      </c>
      <c r="AM7818" s="1" t="s">
        <v>1447</v>
      </c>
      <c r="AN7818" s="1">
        <v>7818</v>
      </c>
    </row>
    <row r="7819" spans="1:40">
      <c r="A7819">
        <v>7818</v>
      </c>
      <c r="B7819" t="s">
        <v>52</v>
      </c>
      <c r="C7819">
        <v>83</v>
      </c>
      <c r="D7819">
        <v>45</v>
      </c>
      <c r="E7819">
        <v>7</v>
      </c>
      <c r="F7819">
        <v>45</v>
      </c>
      <c r="G7819">
        <v>0</v>
      </c>
      <c r="AG7819" s="1" t="s">
        <v>8830</v>
      </c>
      <c r="AH7819" s="1">
        <v>1</v>
      </c>
      <c r="AI7819" s="1">
        <v>5</v>
      </c>
      <c r="AJ7819" s="1">
        <v>0</v>
      </c>
      <c r="AK7819" s="1">
        <v>0</v>
      </c>
      <c r="AL7819" s="1">
        <v>18</v>
      </c>
      <c r="AM7819" s="1" t="s">
        <v>1447</v>
      </c>
      <c r="AN7819" s="1">
        <v>7819</v>
      </c>
    </row>
    <row r="7820" spans="1:40">
      <c r="A7820">
        <v>7819</v>
      </c>
      <c r="B7820" t="s">
        <v>786</v>
      </c>
      <c r="C7820">
        <v>83</v>
      </c>
      <c r="D7820">
        <v>46</v>
      </c>
      <c r="E7820">
        <v>13</v>
      </c>
      <c r="F7820">
        <v>44</v>
      </c>
      <c r="G7820">
        <v>0</v>
      </c>
      <c r="AG7820" s="1" t="s">
        <v>8831</v>
      </c>
      <c r="AH7820" s="1">
        <v>1</v>
      </c>
      <c r="AI7820" s="1">
        <v>5</v>
      </c>
      <c r="AJ7820" s="1">
        <v>0</v>
      </c>
      <c r="AK7820" s="1">
        <v>0</v>
      </c>
      <c r="AL7820" s="1">
        <v>18</v>
      </c>
      <c r="AM7820" s="1" t="s">
        <v>1447</v>
      </c>
      <c r="AN7820" s="1">
        <v>7820</v>
      </c>
    </row>
    <row r="7821" spans="1:40">
      <c r="A7821">
        <v>7820</v>
      </c>
      <c r="B7821" t="s">
        <v>414</v>
      </c>
      <c r="C7821">
        <v>83</v>
      </c>
      <c r="D7821">
        <v>43</v>
      </c>
      <c r="E7821">
        <v>41</v>
      </c>
      <c r="F7821">
        <v>44</v>
      </c>
      <c r="G7821">
        <v>20</v>
      </c>
      <c r="AG7821" s="1" t="s">
        <v>8832</v>
      </c>
      <c r="AH7821" s="1">
        <v>1</v>
      </c>
      <c r="AI7821" s="1">
        <v>5</v>
      </c>
      <c r="AJ7821" s="1">
        <v>0</v>
      </c>
      <c r="AK7821" s="1">
        <v>0</v>
      </c>
      <c r="AL7821" s="1">
        <v>18</v>
      </c>
      <c r="AM7821" s="1" t="s">
        <v>1447</v>
      </c>
      <c r="AN7821" s="1">
        <v>7821</v>
      </c>
    </row>
    <row r="7822" spans="1:40">
      <c r="A7822">
        <v>7821</v>
      </c>
      <c r="B7822" t="s">
        <v>710</v>
      </c>
      <c r="C7822">
        <v>83</v>
      </c>
      <c r="D7822">
        <v>43</v>
      </c>
      <c r="E7822">
        <v>60</v>
      </c>
      <c r="F7822">
        <v>50</v>
      </c>
      <c r="G7822">
        <v>14</v>
      </c>
      <c r="AG7822" s="1" t="s">
        <v>8833</v>
      </c>
      <c r="AH7822" s="1">
        <v>1</v>
      </c>
      <c r="AI7822" s="1">
        <v>5</v>
      </c>
      <c r="AJ7822" s="1">
        <v>0</v>
      </c>
      <c r="AK7822" s="1">
        <v>0</v>
      </c>
      <c r="AL7822" s="1">
        <v>18</v>
      </c>
      <c r="AM7822" s="1" t="s">
        <v>1447</v>
      </c>
      <c r="AN7822" s="1">
        <v>7822</v>
      </c>
    </row>
    <row r="7823" spans="1:40">
      <c r="A7823">
        <v>7822</v>
      </c>
      <c r="B7823" t="s">
        <v>296</v>
      </c>
      <c r="C7823">
        <v>83</v>
      </c>
      <c r="D7823">
        <v>45</v>
      </c>
      <c r="E7823">
        <v>23</v>
      </c>
      <c r="F7823">
        <v>43</v>
      </c>
      <c r="G7823">
        <v>9</v>
      </c>
      <c r="AG7823" s="1" t="s">
        <v>8834</v>
      </c>
      <c r="AH7823" s="1">
        <v>1</v>
      </c>
      <c r="AI7823" s="1">
        <v>5</v>
      </c>
      <c r="AJ7823" s="1">
        <v>0</v>
      </c>
      <c r="AK7823" s="1">
        <v>0</v>
      </c>
      <c r="AL7823" s="1">
        <v>18</v>
      </c>
      <c r="AM7823" s="1" t="s">
        <v>1447</v>
      </c>
      <c r="AN7823" s="1">
        <v>7823</v>
      </c>
    </row>
    <row r="7824" spans="1:40">
      <c r="A7824">
        <v>7823</v>
      </c>
      <c r="B7824" t="s">
        <v>229</v>
      </c>
      <c r="C7824">
        <v>83</v>
      </c>
      <c r="D7824">
        <v>48</v>
      </c>
      <c r="E7824">
        <v>76</v>
      </c>
      <c r="F7824">
        <v>46</v>
      </c>
      <c r="G7824">
        <v>8</v>
      </c>
      <c r="AG7824" s="1" t="s">
        <v>8835</v>
      </c>
      <c r="AH7824" s="1">
        <v>1</v>
      </c>
      <c r="AI7824" s="1">
        <v>5</v>
      </c>
      <c r="AJ7824" s="1">
        <v>0</v>
      </c>
      <c r="AK7824" s="1">
        <v>0</v>
      </c>
      <c r="AL7824" s="1">
        <v>18</v>
      </c>
      <c r="AM7824" s="1" t="s">
        <v>1447</v>
      </c>
      <c r="AN7824" s="1">
        <v>7824</v>
      </c>
    </row>
    <row r="7825" spans="1:40">
      <c r="A7825">
        <v>7824</v>
      </c>
      <c r="B7825" t="s">
        <v>685</v>
      </c>
      <c r="C7825">
        <v>83</v>
      </c>
      <c r="D7825">
        <v>46</v>
      </c>
      <c r="E7825">
        <v>8</v>
      </c>
      <c r="F7825">
        <v>51</v>
      </c>
      <c r="G7825">
        <v>25</v>
      </c>
      <c r="AG7825" s="1" t="s">
        <v>8836</v>
      </c>
      <c r="AH7825" s="1">
        <v>1</v>
      </c>
      <c r="AI7825" s="1">
        <v>5</v>
      </c>
      <c r="AJ7825" s="1">
        <v>0</v>
      </c>
      <c r="AK7825" s="1">
        <v>0</v>
      </c>
      <c r="AL7825" s="1">
        <v>18</v>
      </c>
      <c r="AM7825" s="1" t="s">
        <v>1447</v>
      </c>
      <c r="AN7825" s="1">
        <v>7825</v>
      </c>
    </row>
    <row r="7826" spans="1:40">
      <c r="A7826">
        <v>7825</v>
      </c>
      <c r="B7826" t="s">
        <v>500</v>
      </c>
      <c r="C7826">
        <v>83</v>
      </c>
      <c r="D7826">
        <v>58</v>
      </c>
      <c r="E7826">
        <v>32</v>
      </c>
      <c r="F7826">
        <v>57</v>
      </c>
      <c r="G7826">
        <v>7</v>
      </c>
      <c r="AG7826" s="1" t="s">
        <v>8837</v>
      </c>
      <c r="AH7826" s="1">
        <v>1</v>
      </c>
      <c r="AI7826" s="1">
        <v>5</v>
      </c>
      <c r="AJ7826" s="1">
        <v>0</v>
      </c>
      <c r="AK7826" s="1">
        <v>0</v>
      </c>
      <c r="AL7826" s="1">
        <v>18</v>
      </c>
      <c r="AM7826" s="1" t="s">
        <v>1447</v>
      </c>
      <c r="AN7826" s="1">
        <v>7826</v>
      </c>
    </row>
    <row r="7827" spans="1:40">
      <c r="A7827">
        <v>7826</v>
      </c>
      <c r="B7827" t="s">
        <v>121</v>
      </c>
      <c r="C7827">
        <v>83</v>
      </c>
      <c r="D7827">
        <v>53</v>
      </c>
      <c r="E7827">
        <v>59</v>
      </c>
      <c r="F7827">
        <v>49</v>
      </c>
      <c r="G7827">
        <v>34</v>
      </c>
      <c r="AG7827" s="1" t="s">
        <v>8838</v>
      </c>
      <c r="AH7827" s="1">
        <v>1</v>
      </c>
      <c r="AI7827" s="1">
        <v>5</v>
      </c>
      <c r="AJ7827" s="1">
        <v>0</v>
      </c>
      <c r="AK7827" s="1">
        <v>0</v>
      </c>
      <c r="AL7827" s="1">
        <v>18</v>
      </c>
      <c r="AM7827" s="1" t="s">
        <v>1447</v>
      </c>
      <c r="AN7827" s="1">
        <v>7827</v>
      </c>
    </row>
    <row r="7828" spans="1:40">
      <c r="A7828">
        <v>7827</v>
      </c>
      <c r="B7828" t="s">
        <v>857</v>
      </c>
      <c r="C7828">
        <v>83</v>
      </c>
      <c r="D7828">
        <v>44</v>
      </c>
      <c r="E7828">
        <v>89</v>
      </c>
      <c r="F7828">
        <v>49</v>
      </c>
      <c r="G7828">
        <v>32</v>
      </c>
      <c r="AG7828" s="1" t="s">
        <v>8839</v>
      </c>
      <c r="AH7828" s="1">
        <v>1</v>
      </c>
      <c r="AI7828" s="1">
        <v>5</v>
      </c>
      <c r="AJ7828" s="1">
        <v>0</v>
      </c>
      <c r="AK7828" s="1">
        <v>0</v>
      </c>
      <c r="AL7828" s="1">
        <v>18</v>
      </c>
      <c r="AM7828" s="1" t="s">
        <v>1447</v>
      </c>
      <c r="AN7828" s="1">
        <v>7828</v>
      </c>
    </row>
    <row r="7829" spans="1:40">
      <c r="A7829">
        <v>7828</v>
      </c>
      <c r="B7829" t="s">
        <v>380</v>
      </c>
      <c r="C7829">
        <v>83</v>
      </c>
      <c r="D7829">
        <v>58</v>
      </c>
      <c r="E7829">
        <v>135</v>
      </c>
      <c r="F7829">
        <v>64</v>
      </c>
      <c r="G7829">
        <v>8</v>
      </c>
      <c r="AG7829" s="1" t="s">
        <v>8840</v>
      </c>
      <c r="AH7829" s="1">
        <v>1</v>
      </c>
      <c r="AI7829" s="1">
        <v>5</v>
      </c>
      <c r="AJ7829" s="1">
        <v>0</v>
      </c>
      <c r="AK7829" s="1">
        <v>0</v>
      </c>
      <c r="AL7829" s="1">
        <v>18</v>
      </c>
      <c r="AM7829" s="1" t="s">
        <v>1447</v>
      </c>
      <c r="AN7829" s="1">
        <v>7829</v>
      </c>
    </row>
    <row r="7830" spans="1:40">
      <c r="A7830">
        <v>7829</v>
      </c>
      <c r="B7830" t="s">
        <v>608</v>
      </c>
      <c r="C7830">
        <v>83</v>
      </c>
      <c r="D7830">
        <v>49</v>
      </c>
      <c r="E7830">
        <v>50</v>
      </c>
      <c r="F7830">
        <v>57</v>
      </c>
      <c r="G7830">
        <v>20</v>
      </c>
      <c r="AG7830" s="1" t="s">
        <v>8841</v>
      </c>
      <c r="AH7830" s="1">
        <v>1</v>
      </c>
      <c r="AI7830" s="1">
        <v>5</v>
      </c>
      <c r="AJ7830" s="1">
        <v>0</v>
      </c>
      <c r="AK7830" s="1">
        <v>0</v>
      </c>
      <c r="AL7830" s="1">
        <v>18</v>
      </c>
      <c r="AM7830" s="1" t="s">
        <v>1447</v>
      </c>
      <c r="AN7830" s="1">
        <v>7830</v>
      </c>
    </row>
    <row r="7831" spans="1:40">
      <c r="A7831">
        <v>7830</v>
      </c>
      <c r="B7831" t="s">
        <v>705</v>
      </c>
      <c r="C7831">
        <v>83</v>
      </c>
      <c r="D7831">
        <v>54</v>
      </c>
      <c r="E7831">
        <v>95</v>
      </c>
      <c r="F7831">
        <v>48</v>
      </c>
      <c r="G7831">
        <v>31</v>
      </c>
      <c r="AG7831" s="1" t="s">
        <v>8842</v>
      </c>
      <c r="AH7831" s="1">
        <v>1</v>
      </c>
      <c r="AI7831" s="1">
        <v>5</v>
      </c>
      <c r="AJ7831" s="1">
        <v>0</v>
      </c>
      <c r="AK7831" s="1">
        <v>0</v>
      </c>
      <c r="AL7831" s="1">
        <v>18</v>
      </c>
      <c r="AM7831" s="1" t="s">
        <v>1447</v>
      </c>
      <c r="AN7831" s="1">
        <v>7831</v>
      </c>
    </row>
    <row r="7832" spans="1:40">
      <c r="A7832">
        <v>7831</v>
      </c>
      <c r="B7832" t="s">
        <v>810</v>
      </c>
      <c r="C7832">
        <v>83</v>
      </c>
      <c r="D7832">
        <v>59</v>
      </c>
      <c r="E7832">
        <v>54</v>
      </c>
      <c r="F7832">
        <v>60</v>
      </c>
      <c r="G7832">
        <v>13</v>
      </c>
      <c r="AG7832" s="1" t="s">
        <v>8843</v>
      </c>
      <c r="AH7832" s="1">
        <v>1</v>
      </c>
      <c r="AI7832" s="1">
        <v>5</v>
      </c>
      <c r="AJ7832" s="1">
        <v>0</v>
      </c>
      <c r="AK7832" s="1">
        <v>0</v>
      </c>
      <c r="AL7832" s="1">
        <v>18</v>
      </c>
      <c r="AM7832" s="1" t="s">
        <v>1447</v>
      </c>
      <c r="AN7832" s="1">
        <v>7832</v>
      </c>
    </row>
    <row r="7833" spans="1:40">
      <c r="A7833">
        <v>7832</v>
      </c>
      <c r="B7833" t="s">
        <v>926</v>
      </c>
      <c r="C7833">
        <v>83</v>
      </c>
      <c r="D7833">
        <v>47</v>
      </c>
      <c r="E7833">
        <v>17</v>
      </c>
      <c r="F7833">
        <v>44</v>
      </c>
      <c r="G7833">
        <v>76</v>
      </c>
      <c r="AG7833" s="1" t="s">
        <v>8844</v>
      </c>
      <c r="AH7833" s="1">
        <v>1</v>
      </c>
      <c r="AI7833" s="1">
        <v>5</v>
      </c>
      <c r="AJ7833" s="1">
        <v>0</v>
      </c>
      <c r="AK7833" s="1">
        <v>0</v>
      </c>
      <c r="AL7833" s="1">
        <v>18</v>
      </c>
      <c r="AM7833" s="1" t="s">
        <v>1447</v>
      </c>
      <c r="AN7833" s="1">
        <v>7833</v>
      </c>
    </row>
    <row r="7834" spans="1:40">
      <c r="A7834">
        <v>7833</v>
      </c>
      <c r="B7834" t="s">
        <v>470</v>
      </c>
      <c r="C7834">
        <v>83</v>
      </c>
      <c r="D7834">
        <v>47</v>
      </c>
      <c r="E7834">
        <v>8</v>
      </c>
      <c r="F7834">
        <v>61</v>
      </c>
      <c r="G7834">
        <v>14</v>
      </c>
      <c r="AG7834" s="1" t="s">
        <v>8845</v>
      </c>
      <c r="AH7834" s="1">
        <v>1</v>
      </c>
      <c r="AI7834" s="1">
        <v>5</v>
      </c>
      <c r="AJ7834" s="1">
        <v>0</v>
      </c>
      <c r="AK7834" s="1">
        <v>0</v>
      </c>
      <c r="AL7834" s="1">
        <v>18</v>
      </c>
      <c r="AM7834" s="1" t="s">
        <v>1447</v>
      </c>
      <c r="AN7834" s="1">
        <v>7834</v>
      </c>
    </row>
    <row r="7835" spans="1:40">
      <c r="A7835">
        <v>7834</v>
      </c>
      <c r="B7835" t="s">
        <v>414</v>
      </c>
      <c r="C7835">
        <v>83</v>
      </c>
      <c r="D7835">
        <v>59</v>
      </c>
      <c r="E7835">
        <v>28</v>
      </c>
      <c r="F7835">
        <v>49</v>
      </c>
      <c r="G7835">
        <v>52</v>
      </c>
      <c r="AG7835" s="1" t="s">
        <v>8846</v>
      </c>
      <c r="AH7835" s="1">
        <v>1</v>
      </c>
      <c r="AI7835" s="1">
        <v>5</v>
      </c>
      <c r="AJ7835" s="1">
        <v>0</v>
      </c>
      <c r="AK7835" s="1">
        <v>0</v>
      </c>
      <c r="AL7835" s="1">
        <v>18</v>
      </c>
      <c r="AM7835" s="1" t="s">
        <v>1447</v>
      </c>
      <c r="AN7835" s="1">
        <v>7835</v>
      </c>
    </row>
    <row r="7836" spans="1:40">
      <c r="A7836">
        <v>7835</v>
      </c>
      <c r="B7836" t="s">
        <v>803</v>
      </c>
      <c r="C7836">
        <v>83</v>
      </c>
      <c r="D7836">
        <v>60</v>
      </c>
      <c r="E7836">
        <v>15</v>
      </c>
      <c r="F7836">
        <v>64</v>
      </c>
      <c r="G7836">
        <v>33</v>
      </c>
      <c r="AG7836" s="1" t="s">
        <v>8847</v>
      </c>
      <c r="AH7836" s="1">
        <v>1</v>
      </c>
      <c r="AI7836" s="1">
        <v>5</v>
      </c>
      <c r="AJ7836" s="1">
        <v>0</v>
      </c>
      <c r="AK7836" s="1">
        <v>0</v>
      </c>
      <c r="AL7836" s="1">
        <v>18</v>
      </c>
      <c r="AM7836" s="1" t="s">
        <v>1447</v>
      </c>
      <c r="AN7836" s="1">
        <v>7836</v>
      </c>
    </row>
    <row r="7837" spans="1:40">
      <c r="A7837">
        <v>7836</v>
      </c>
      <c r="B7837" t="s">
        <v>73</v>
      </c>
      <c r="C7837">
        <v>83</v>
      </c>
      <c r="D7837">
        <v>48</v>
      </c>
      <c r="E7837">
        <v>41</v>
      </c>
      <c r="F7837">
        <v>43</v>
      </c>
      <c r="G7837">
        <v>8</v>
      </c>
      <c r="AG7837" s="1" t="s">
        <v>8848</v>
      </c>
      <c r="AH7837" s="1">
        <v>1</v>
      </c>
      <c r="AI7837" s="1">
        <v>5</v>
      </c>
      <c r="AJ7837" s="1">
        <v>0</v>
      </c>
      <c r="AK7837" s="1">
        <v>0</v>
      </c>
      <c r="AL7837" s="1">
        <v>18</v>
      </c>
      <c r="AM7837" s="1" t="s">
        <v>1447</v>
      </c>
      <c r="AN7837" s="1">
        <v>7837</v>
      </c>
    </row>
    <row r="7838" spans="1:40">
      <c r="A7838">
        <v>7837</v>
      </c>
      <c r="B7838" t="s">
        <v>348</v>
      </c>
      <c r="C7838">
        <v>83</v>
      </c>
      <c r="D7838">
        <v>55</v>
      </c>
      <c r="E7838">
        <v>51</v>
      </c>
      <c r="F7838">
        <v>42</v>
      </c>
      <c r="G7838">
        <v>17</v>
      </c>
      <c r="AG7838" s="1" t="s">
        <v>8849</v>
      </c>
      <c r="AH7838" s="1">
        <v>1</v>
      </c>
      <c r="AI7838" s="1">
        <v>5</v>
      </c>
      <c r="AJ7838" s="1">
        <v>0</v>
      </c>
      <c r="AK7838" s="1">
        <v>0</v>
      </c>
      <c r="AL7838" s="1">
        <v>18</v>
      </c>
      <c r="AM7838" s="1" t="s">
        <v>1447</v>
      </c>
      <c r="AN7838" s="1">
        <v>7838</v>
      </c>
    </row>
    <row r="7839" spans="1:40">
      <c r="A7839">
        <v>7838</v>
      </c>
      <c r="B7839" t="s">
        <v>157</v>
      </c>
      <c r="C7839">
        <v>83</v>
      </c>
      <c r="D7839">
        <v>46</v>
      </c>
      <c r="E7839">
        <v>129</v>
      </c>
      <c r="F7839">
        <v>54</v>
      </c>
      <c r="G7839">
        <v>1</v>
      </c>
      <c r="AG7839" s="1" t="s">
        <v>8850</v>
      </c>
      <c r="AH7839" s="1">
        <v>1</v>
      </c>
      <c r="AI7839" s="1">
        <v>5</v>
      </c>
      <c r="AJ7839" s="1">
        <v>0</v>
      </c>
      <c r="AK7839" s="1">
        <v>0</v>
      </c>
      <c r="AL7839" s="1">
        <v>18</v>
      </c>
      <c r="AM7839" s="1" t="s">
        <v>1447</v>
      </c>
      <c r="AN7839" s="1">
        <v>7839</v>
      </c>
    </row>
    <row r="7840" spans="1:40">
      <c r="A7840">
        <v>7839</v>
      </c>
      <c r="B7840" t="s">
        <v>466</v>
      </c>
      <c r="C7840">
        <v>83</v>
      </c>
      <c r="D7840">
        <v>60</v>
      </c>
      <c r="E7840">
        <v>48</v>
      </c>
      <c r="F7840">
        <v>52</v>
      </c>
      <c r="G7840">
        <v>36</v>
      </c>
      <c r="AG7840" s="1" t="s">
        <v>8851</v>
      </c>
      <c r="AH7840" s="1">
        <v>1</v>
      </c>
      <c r="AI7840" s="1">
        <v>5</v>
      </c>
      <c r="AJ7840" s="1">
        <v>0</v>
      </c>
      <c r="AK7840" s="1">
        <v>0</v>
      </c>
      <c r="AL7840" s="1">
        <v>18</v>
      </c>
      <c r="AM7840" s="1" t="s">
        <v>1447</v>
      </c>
      <c r="AN7840" s="1">
        <v>7840</v>
      </c>
    </row>
    <row r="7841" spans="1:40">
      <c r="A7841">
        <v>7840</v>
      </c>
      <c r="B7841" t="s">
        <v>380</v>
      </c>
      <c r="C7841">
        <v>83</v>
      </c>
      <c r="D7841">
        <v>42</v>
      </c>
      <c r="E7841">
        <v>106</v>
      </c>
      <c r="F7841">
        <v>51</v>
      </c>
      <c r="G7841">
        <v>5</v>
      </c>
      <c r="AG7841" s="1" t="s">
        <v>8852</v>
      </c>
      <c r="AH7841" s="1">
        <v>1</v>
      </c>
      <c r="AI7841" s="1">
        <v>5</v>
      </c>
      <c r="AJ7841" s="1">
        <v>0</v>
      </c>
      <c r="AK7841" s="1">
        <v>0</v>
      </c>
      <c r="AL7841" s="1">
        <v>18</v>
      </c>
      <c r="AM7841" s="1" t="s">
        <v>1447</v>
      </c>
      <c r="AN7841" s="1">
        <v>7841</v>
      </c>
    </row>
    <row r="7842" spans="1:40">
      <c r="A7842">
        <v>7841</v>
      </c>
      <c r="B7842" t="s">
        <v>964</v>
      </c>
      <c r="C7842">
        <v>83</v>
      </c>
      <c r="D7842">
        <v>53</v>
      </c>
      <c r="E7842">
        <v>225</v>
      </c>
      <c r="F7842">
        <v>43</v>
      </c>
      <c r="G7842">
        <v>17</v>
      </c>
      <c r="AG7842" s="1" t="s">
        <v>8853</v>
      </c>
      <c r="AH7842" s="1">
        <v>1</v>
      </c>
      <c r="AI7842" s="1">
        <v>5</v>
      </c>
      <c r="AJ7842" s="1">
        <v>0</v>
      </c>
      <c r="AK7842" s="1">
        <v>0</v>
      </c>
      <c r="AL7842" s="1">
        <v>18</v>
      </c>
      <c r="AM7842" s="1" t="s">
        <v>1447</v>
      </c>
      <c r="AN7842" s="1">
        <v>7842</v>
      </c>
    </row>
    <row r="7843" spans="1:40">
      <c r="A7843">
        <v>7842</v>
      </c>
      <c r="B7843" t="s">
        <v>359</v>
      </c>
      <c r="C7843">
        <v>83</v>
      </c>
      <c r="D7843">
        <v>45</v>
      </c>
      <c r="E7843">
        <v>168</v>
      </c>
      <c r="F7843">
        <v>73</v>
      </c>
      <c r="G7843">
        <v>21</v>
      </c>
      <c r="AG7843" s="1" t="s">
        <v>8854</v>
      </c>
      <c r="AH7843" s="1">
        <v>1</v>
      </c>
      <c r="AI7843" s="1">
        <v>5</v>
      </c>
      <c r="AJ7843" s="1">
        <v>0</v>
      </c>
      <c r="AK7843" s="1">
        <v>0</v>
      </c>
      <c r="AL7843" s="1">
        <v>18</v>
      </c>
      <c r="AM7843" s="1" t="s">
        <v>1447</v>
      </c>
      <c r="AN7843" s="1">
        <v>7843</v>
      </c>
    </row>
    <row r="7844" spans="1:40">
      <c r="A7844">
        <v>7843</v>
      </c>
      <c r="B7844" t="s">
        <v>894</v>
      </c>
      <c r="C7844">
        <v>83</v>
      </c>
      <c r="D7844">
        <v>46</v>
      </c>
      <c r="E7844">
        <v>200</v>
      </c>
      <c r="F7844">
        <v>49</v>
      </c>
      <c r="G7844">
        <v>3</v>
      </c>
      <c r="AG7844" s="1" t="s">
        <v>8855</v>
      </c>
      <c r="AH7844" s="1">
        <v>1</v>
      </c>
      <c r="AI7844" s="1">
        <v>5</v>
      </c>
      <c r="AJ7844" s="1">
        <v>0</v>
      </c>
      <c r="AK7844" s="1">
        <v>0</v>
      </c>
      <c r="AL7844" s="1">
        <v>18</v>
      </c>
      <c r="AM7844" s="1" t="s">
        <v>1447</v>
      </c>
      <c r="AN7844" s="1">
        <v>7844</v>
      </c>
    </row>
    <row r="7845" spans="1:40">
      <c r="A7845">
        <v>7844</v>
      </c>
      <c r="B7845" t="s">
        <v>370</v>
      </c>
      <c r="C7845">
        <v>83</v>
      </c>
      <c r="D7845">
        <v>42</v>
      </c>
      <c r="E7845">
        <v>0</v>
      </c>
      <c r="F7845">
        <v>48</v>
      </c>
      <c r="G7845">
        <v>0</v>
      </c>
      <c r="AG7845" s="1" t="s">
        <v>8856</v>
      </c>
      <c r="AH7845" s="1">
        <v>1</v>
      </c>
      <c r="AI7845" s="1">
        <v>5</v>
      </c>
      <c r="AJ7845" s="1">
        <v>0</v>
      </c>
      <c r="AK7845" s="1">
        <v>0</v>
      </c>
      <c r="AL7845" s="1">
        <v>18</v>
      </c>
      <c r="AM7845" s="1" t="s">
        <v>1447</v>
      </c>
      <c r="AN7845" s="1">
        <v>7845</v>
      </c>
    </row>
    <row r="7846" spans="1:40">
      <c r="A7846">
        <v>7845</v>
      </c>
      <c r="B7846" t="s">
        <v>370</v>
      </c>
      <c r="C7846">
        <v>83</v>
      </c>
      <c r="D7846">
        <v>42</v>
      </c>
      <c r="E7846">
        <v>0</v>
      </c>
      <c r="F7846">
        <v>48</v>
      </c>
      <c r="G7846">
        <v>0</v>
      </c>
      <c r="AG7846" s="1" t="s">
        <v>8857</v>
      </c>
      <c r="AH7846" s="1">
        <v>1</v>
      </c>
      <c r="AI7846" s="1">
        <v>5</v>
      </c>
      <c r="AJ7846" s="1">
        <v>0</v>
      </c>
      <c r="AK7846" s="1">
        <v>0</v>
      </c>
      <c r="AL7846" s="1">
        <v>18</v>
      </c>
      <c r="AM7846" s="1" t="s">
        <v>1447</v>
      </c>
      <c r="AN7846" s="1">
        <v>7846</v>
      </c>
    </row>
    <row r="7847" spans="1:40">
      <c r="A7847">
        <v>7846</v>
      </c>
      <c r="B7847" t="s">
        <v>142</v>
      </c>
      <c r="C7847">
        <v>84</v>
      </c>
      <c r="D7847">
        <v>45</v>
      </c>
      <c r="E7847">
        <v>21</v>
      </c>
      <c r="F7847">
        <v>53</v>
      </c>
      <c r="G7847">
        <v>34</v>
      </c>
      <c r="AG7847" s="1" t="s">
        <v>8858</v>
      </c>
      <c r="AH7847" s="1">
        <v>1</v>
      </c>
      <c r="AI7847" s="1">
        <v>5</v>
      </c>
      <c r="AJ7847" s="1">
        <v>0</v>
      </c>
      <c r="AK7847" s="1">
        <v>0</v>
      </c>
      <c r="AL7847" s="1">
        <v>18</v>
      </c>
      <c r="AM7847" s="1" t="s">
        <v>1447</v>
      </c>
      <c r="AN7847" s="1">
        <v>7847</v>
      </c>
    </row>
    <row r="7848" spans="1:40">
      <c r="A7848">
        <v>7847</v>
      </c>
      <c r="B7848" t="s">
        <v>744</v>
      </c>
      <c r="C7848">
        <v>84</v>
      </c>
      <c r="D7848">
        <v>46</v>
      </c>
      <c r="E7848">
        <v>23</v>
      </c>
      <c r="F7848">
        <v>45</v>
      </c>
      <c r="G7848">
        <v>14</v>
      </c>
      <c r="AG7848" s="1" t="s">
        <v>8859</v>
      </c>
      <c r="AH7848" s="1">
        <v>1</v>
      </c>
      <c r="AI7848" s="1">
        <v>5</v>
      </c>
      <c r="AJ7848" s="1">
        <v>0</v>
      </c>
      <c r="AK7848" s="1">
        <v>0</v>
      </c>
      <c r="AL7848" s="1">
        <v>18</v>
      </c>
      <c r="AM7848" s="1" t="s">
        <v>1447</v>
      </c>
      <c r="AN7848" s="1">
        <v>7848</v>
      </c>
    </row>
    <row r="7849" spans="1:40">
      <c r="A7849">
        <v>7848</v>
      </c>
      <c r="B7849" t="s">
        <v>940</v>
      </c>
      <c r="C7849">
        <v>84</v>
      </c>
      <c r="D7849">
        <v>48</v>
      </c>
      <c r="E7849">
        <v>42</v>
      </c>
      <c r="F7849">
        <v>57</v>
      </c>
      <c r="G7849">
        <v>20</v>
      </c>
      <c r="AG7849" s="1" t="s">
        <v>8860</v>
      </c>
      <c r="AH7849" s="1">
        <v>1</v>
      </c>
      <c r="AI7849" s="1">
        <v>5</v>
      </c>
      <c r="AJ7849" s="1">
        <v>0</v>
      </c>
      <c r="AK7849" s="1">
        <v>0</v>
      </c>
      <c r="AL7849" s="1">
        <v>18</v>
      </c>
      <c r="AM7849" s="1" t="s">
        <v>1447</v>
      </c>
      <c r="AN7849" s="1">
        <v>7849</v>
      </c>
    </row>
    <row r="7850" spans="1:40">
      <c r="A7850">
        <v>7849</v>
      </c>
      <c r="B7850" t="s">
        <v>956</v>
      </c>
      <c r="C7850">
        <v>84</v>
      </c>
      <c r="D7850">
        <v>45</v>
      </c>
      <c r="E7850">
        <v>18</v>
      </c>
      <c r="F7850">
        <v>49</v>
      </c>
      <c r="G7850">
        <v>31</v>
      </c>
      <c r="AG7850" s="1" t="s">
        <v>8861</v>
      </c>
      <c r="AH7850" s="1">
        <v>1</v>
      </c>
      <c r="AI7850" s="1">
        <v>5</v>
      </c>
      <c r="AJ7850" s="1">
        <v>0</v>
      </c>
      <c r="AK7850" s="1">
        <v>0</v>
      </c>
      <c r="AL7850" s="1">
        <v>18</v>
      </c>
      <c r="AM7850" s="1" t="s">
        <v>1447</v>
      </c>
      <c r="AN7850" s="1">
        <v>7850</v>
      </c>
    </row>
    <row r="7851" spans="1:40">
      <c r="A7851">
        <v>7850</v>
      </c>
      <c r="B7851" t="s">
        <v>568</v>
      </c>
      <c r="C7851">
        <v>84</v>
      </c>
      <c r="D7851">
        <v>46</v>
      </c>
      <c r="E7851">
        <v>28</v>
      </c>
      <c r="F7851">
        <v>53</v>
      </c>
      <c r="G7851">
        <v>41</v>
      </c>
      <c r="AG7851" s="1" t="s">
        <v>8862</v>
      </c>
      <c r="AH7851" s="1">
        <v>1</v>
      </c>
      <c r="AI7851" s="1">
        <v>5</v>
      </c>
      <c r="AJ7851" s="1">
        <v>0</v>
      </c>
      <c r="AK7851" s="1">
        <v>0</v>
      </c>
      <c r="AL7851" s="1">
        <v>18</v>
      </c>
      <c r="AM7851" s="1" t="s">
        <v>1447</v>
      </c>
      <c r="AN7851" s="1">
        <v>7851</v>
      </c>
    </row>
    <row r="7852" spans="1:40">
      <c r="A7852">
        <v>7851</v>
      </c>
      <c r="B7852" t="s">
        <v>365</v>
      </c>
      <c r="C7852">
        <v>84</v>
      </c>
      <c r="D7852">
        <v>43</v>
      </c>
      <c r="E7852">
        <v>23</v>
      </c>
      <c r="F7852">
        <v>63</v>
      </c>
      <c r="G7852">
        <v>38</v>
      </c>
      <c r="AG7852" s="1" t="s">
        <v>8863</v>
      </c>
      <c r="AH7852" s="1">
        <v>1</v>
      </c>
      <c r="AI7852" s="1">
        <v>5</v>
      </c>
      <c r="AJ7852" s="1">
        <v>0</v>
      </c>
      <c r="AK7852" s="1">
        <v>0</v>
      </c>
      <c r="AL7852" s="1">
        <v>18</v>
      </c>
      <c r="AM7852" s="1" t="s">
        <v>1447</v>
      </c>
      <c r="AN7852" s="1">
        <v>7852</v>
      </c>
    </row>
    <row r="7853" spans="1:40">
      <c r="A7853">
        <v>7852</v>
      </c>
      <c r="B7853" t="s">
        <v>225</v>
      </c>
      <c r="C7853">
        <v>84</v>
      </c>
      <c r="D7853">
        <v>52</v>
      </c>
      <c r="E7853">
        <v>85</v>
      </c>
      <c r="F7853">
        <v>47</v>
      </c>
      <c r="G7853">
        <v>6</v>
      </c>
      <c r="AG7853" s="1" t="s">
        <v>8864</v>
      </c>
      <c r="AH7853" s="1">
        <v>1</v>
      </c>
      <c r="AI7853" s="1">
        <v>5</v>
      </c>
      <c r="AJ7853" s="1">
        <v>0</v>
      </c>
      <c r="AK7853" s="1">
        <v>0</v>
      </c>
      <c r="AL7853" s="1">
        <v>18</v>
      </c>
      <c r="AM7853" s="1" t="s">
        <v>1447</v>
      </c>
      <c r="AN7853" s="1">
        <v>7853</v>
      </c>
    </row>
    <row r="7854" spans="1:40">
      <c r="A7854">
        <v>7853</v>
      </c>
      <c r="B7854" t="s">
        <v>108</v>
      </c>
      <c r="C7854">
        <v>84</v>
      </c>
      <c r="D7854">
        <v>49</v>
      </c>
      <c r="E7854">
        <v>79</v>
      </c>
      <c r="F7854">
        <v>48</v>
      </c>
      <c r="G7854">
        <v>11</v>
      </c>
      <c r="AG7854" s="1" t="s">
        <v>8865</v>
      </c>
      <c r="AH7854" s="1">
        <v>1</v>
      </c>
      <c r="AI7854" s="1">
        <v>5</v>
      </c>
      <c r="AJ7854" s="1">
        <v>0</v>
      </c>
      <c r="AK7854" s="1">
        <v>0</v>
      </c>
      <c r="AL7854" s="1">
        <v>18</v>
      </c>
      <c r="AM7854" s="1" t="s">
        <v>1447</v>
      </c>
      <c r="AN7854" s="1">
        <v>7854</v>
      </c>
    </row>
    <row r="7855" spans="1:40">
      <c r="A7855">
        <v>7854</v>
      </c>
      <c r="B7855" t="s">
        <v>402</v>
      </c>
      <c r="C7855">
        <v>84</v>
      </c>
      <c r="D7855">
        <v>51</v>
      </c>
      <c r="E7855">
        <v>35</v>
      </c>
      <c r="F7855">
        <v>53</v>
      </c>
      <c r="G7855">
        <v>5</v>
      </c>
      <c r="AG7855" s="1" t="s">
        <v>8866</v>
      </c>
      <c r="AH7855" s="1">
        <v>1</v>
      </c>
      <c r="AI7855" s="1">
        <v>5</v>
      </c>
      <c r="AJ7855" s="1">
        <v>0</v>
      </c>
      <c r="AK7855" s="1">
        <v>0</v>
      </c>
      <c r="AL7855" s="1">
        <v>18</v>
      </c>
      <c r="AM7855" s="1" t="s">
        <v>1447</v>
      </c>
      <c r="AN7855" s="1">
        <v>7855</v>
      </c>
    </row>
    <row r="7856" spans="1:40">
      <c r="A7856">
        <v>7855</v>
      </c>
      <c r="B7856" t="s">
        <v>887</v>
      </c>
      <c r="C7856">
        <v>84</v>
      </c>
      <c r="D7856">
        <v>53</v>
      </c>
      <c r="E7856">
        <v>43</v>
      </c>
      <c r="F7856">
        <v>65</v>
      </c>
      <c r="G7856">
        <v>0</v>
      </c>
      <c r="AG7856" s="1" t="s">
        <v>8867</v>
      </c>
      <c r="AH7856" s="1">
        <v>1</v>
      </c>
      <c r="AI7856" s="1">
        <v>5</v>
      </c>
      <c r="AJ7856" s="1">
        <v>0</v>
      </c>
      <c r="AK7856" s="1">
        <v>0</v>
      </c>
      <c r="AL7856" s="1">
        <v>18</v>
      </c>
      <c r="AM7856" s="1" t="s">
        <v>1447</v>
      </c>
      <c r="AN7856" s="1">
        <v>7856</v>
      </c>
    </row>
    <row r="7857" spans="1:40">
      <c r="A7857">
        <v>7856</v>
      </c>
      <c r="B7857" t="s">
        <v>730</v>
      </c>
      <c r="C7857">
        <v>84</v>
      </c>
      <c r="D7857">
        <v>44</v>
      </c>
      <c r="E7857">
        <v>4</v>
      </c>
      <c r="F7857">
        <v>46</v>
      </c>
      <c r="G7857">
        <v>0</v>
      </c>
      <c r="AG7857" s="1" t="s">
        <v>8868</v>
      </c>
      <c r="AH7857" s="1">
        <v>1</v>
      </c>
      <c r="AI7857" s="1">
        <v>5</v>
      </c>
      <c r="AJ7857" s="1">
        <v>0</v>
      </c>
      <c r="AK7857" s="1">
        <v>0</v>
      </c>
      <c r="AL7857" s="1">
        <v>18</v>
      </c>
      <c r="AM7857" s="1" t="s">
        <v>1447</v>
      </c>
      <c r="AN7857" s="1">
        <v>7857</v>
      </c>
    </row>
    <row r="7858" spans="1:40">
      <c r="A7858">
        <v>7857</v>
      </c>
      <c r="B7858" t="s">
        <v>362</v>
      </c>
      <c r="C7858">
        <v>84</v>
      </c>
      <c r="D7858">
        <v>44</v>
      </c>
      <c r="E7858">
        <v>4</v>
      </c>
      <c r="F7858">
        <v>63</v>
      </c>
      <c r="G7858">
        <v>0</v>
      </c>
      <c r="AG7858" s="1" t="s">
        <v>8869</v>
      </c>
      <c r="AH7858" s="1">
        <v>1</v>
      </c>
      <c r="AI7858" s="1">
        <v>5</v>
      </c>
      <c r="AJ7858" s="1">
        <v>0</v>
      </c>
      <c r="AK7858" s="1">
        <v>0</v>
      </c>
      <c r="AL7858" s="1">
        <v>18</v>
      </c>
      <c r="AM7858" s="1" t="s">
        <v>1447</v>
      </c>
      <c r="AN7858" s="1">
        <v>7858</v>
      </c>
    </row>
    <row r="7859" spans="1:40">
      <c r="A7859">
        <v>7858</v>
      </c>
      <c r="B7859" t="s">
        <v>716</v>
      </c>
      <c r="C7859">
        <v>84</v>
      </c>
      <c r="D7859">
        <v>45</v>
      </c>
      <c r="E7859">
        <v>1</v>
      </c>
      <c r="F7859">
        <v>51</v>
      </c>
      <c r="G7859">
        <v>7</v>
      </c>
      <c r="AG7859" s="1" t="s">
        <v>8870</v>
      </c>
      <c r="AH7859" s="1">
        <v>1</v>
      </c>
      <c r="AI7859" s="1">
        <v>5</v>
      </c>
      <c r="AJ7859" s="1">
        <v>0</v>
      </c>
      <c r="AK7859" s="1">
        <v>0</v>
      </c>
      <c r="AL7859" s="1">
        <v>18</v>
      </c>
      <c r="AM7859" s="1" t="s">
        <v>1447</v>
      </c>
      <c r="AN7859" s="1">
        <v>7859</v>
      </c>
    </row>
    <row r="7860" spans="1:40">
      <c r="A7860">
        <v>7859</v>
      </c>
      <c r="B7860" t="s">
        <v>666</v>
      </c>
      <c r="C7860">
        <v>84</v>
      </c>
      <c r="D7860">
        <v>45</v>
      </c>
      <c r="E7860">
        <v>23</v>
      </c>
      <c r="F7860">
        <v>49</v>
      </c>
      <c r="G7860">
        <v>9</v>
      </c>
      <c r="AG7860" s="1" t="s">
        <v>8871</v>
      </c>
      <c r="AH7860" s="1">
        <v>1</v>
      </c>
      <c r="AI7860" s="1">
        <v>5</v>
      </c>
      <c r="AJ7860" s="1">
        <v>0</v>
      </c>
      <c r="AK7860" s="1">
        <v>0</v>
      </c>
      <c r="AL7860" s="1">
        <v>18</v>
      </c>
      <c r="AM7860" s="1" t="s">
        <v>1447</v>
      </c>
      <c r="AN7860" s="1">
        <v>7860</v>
      </c>
    </row>
    <row r="7861" spans="1:40">
      <c r="A7861">
        <v>7860</v>
      </c>
      <c r="B7861" t="s">
        <v>746</v>
      </c>
      <c r="C7861">
        <v>84</v>
      </c>
      <c r="D7861">
        <v>42</v>
      </c>
      <c r="E7861">
        <v>0</v>
      </c>
      <c r="F7861">
        <v>54</v>
      </c>
      <c r="G7861">
        <v>4</v>
      </c>
      <c r="AG7861" s="1" t="s">
        <v>8872</v>
      </c>
      <c r="AH7861" s="1">
        <v>1</v>
      </c>
      <c r="AI7861" s="1">
        <v>5</v>
      </c>
      <c r="AJ7861" s="1">
        <v>0</v>
      </c>
      <c r="AK7861" s="1">
        <v>0</v>
      </c>
      <c r="AL7861" s="1">
        <v>18</v>
      </c>
      <c r="AM7861" s="1" t="s">
        <v>1447</v>
      </c>
      <c r="AN7861" s="1">
        <v>7861</v>
      </c>
    </row>
    <row r="7862" spans="1:40">
      <c r="A7862">
        <v>7861</v>
      </c>
      <c r="B7862" t="s">
        <v>135</v>
      </c>
      <c r="C7862">
        <v>84</v>
      </c>
      <c r="D7862">
        <v>44</v>
      </c>
      <c r="E7862">
        <v>0</v>
      </c>
      <c r="F7862">
        <v>49</v>
      </c>
      <c r="G7862">
        <v>18</v>
      </c>
      <c r="AG7862" s="1" t="s">
        <v>8873</v>
      </c>
      <c r="AH7862" s="1">
        <v>1</v>
      </c>
      <c r="AI7862" s="1">
        <v>5</v>
      </c>
      <c r="AJ7862" s="1">
        <v>0</v>
      </c>
      <c r="AK7862" s="1">
        <v>0</v>
      </c>
      <c r="AL7862" s="1">
        <v>18</v>
      </c>
      <c r="AM7862" s="1" t="s">
        <v>1447</v>
      </c>
      <c r="AN7862" s="1">
        <v>7862</v>
      </c>
    </row>
    <row r="7863" spans="1:40">
      <c r="A7863">
        <v>7862</v>
      </c>
      <c r="B7863" t="s">
        <v>190</v>
      </c>
      <c r="C7863">
        <v>84</v>
      </c>
      <c r="D7863">
        <v>42</v>
      </c>
      <c r="E7863">
        <v>2</v>
      </c>
      <c r="F7863">
        <v>60</v>
      </c>
      <c r="G7863">
        <v>10</v>
      </c>
      <c r="AG7863" s="1" t="s">
        <v>8874</v>
      </c>
      <c r="AH7863" s="1">
        <v>1</v>
      </c>
      <c r="AI7863" s="1">
        <v>5</v>
      </c>
      <c r="AJ7863" s="1">
        <v>0</v>
      </c>
      <c r="AK7863" s="1">
        <v>0</v>
      </c>
      <c r="AL7863" s="1">
        <v>18</v>
      </c>
      <c r="AM7863" s="1" t="s">
        <v>1447</v>
      </c>
      <c r="AN7863" s="1">
        <v>7863</v>
      </c>
    </row>
    <row r="7864" spans="1:40">
      <c r="A7864">
        <v>7863</v>
      </c>
      <c r="B7864" t="s">
        <v>186</v>
      </c>
      <c r="C7864">
        <v>84</v>
      </c>
      <c r="D7864">
        <v>42</v>
      </c>
      <c r="E7864">
        <v>1</v>
      </c>
      <c r="F7864">
        <v>44</v>
      </c>
      <c r="G7864">
        <v>12</v>
      </c>
      <c r="AG7864" s="1" t="s">
        <v>8875</v>
      </c>
      <c r="AH7864" s="1">
        <v>1</v>
      </c>
      <c r="AI7864" s="1">
        <v>5</v>
      </c>
      <c r="AJ7864" s="1">
        <v>0</v>
      </c>
      <c r="AK7864" s="1">
        <v>0</v>
      </c>
      <c r="AL7864" s="1">
        <v>18</v>
      </c>
      <c r="AM7864" s="1" t="s">
        <v>1447</v>
      </c>
      <c r="AN7864" s="1">
        <v>7864</v>
      </c>
    </row>
    <row r="7865" spans="1:40">
      <c r="A7865">
        <v>7864</v>
      </c>
      <c r="C7865">
        <v>84</v>
      </c>
      <c r="D7865">
        <v>44</v>
      </c>
      <c r="E7865">
        <v>8</v>
      </c>
      <c r="F7865">
        <v>57</v>
      </c>
      <c r="G7865">
        <v>0</v>
      </c>
      <c r="AG7865" s="1" t="s">
        <v>8876</v>
      </c>
      <c r="AH7865" s="1">
        <v>1</v>
      </c>
      <c r="AI7865" s="1">
        <v>5</v>
      </c>
      <c r="AJ7865" s="1">
        <v>0</v>
      </c>
      <c r="AK7865" s="1">
        <v>0</v>
      </c>
      <c r="AL7865" s="1">
        <v>18</v>
      </c>
      <c r="AM7865" s="1" t="s">
        <v>1447</v>
      </c>
      <c r="AN7865" s="1">
        <v>7865</v>
      </c>
    </row>
    <row r="7866" spans="1:40">
      <c r="A7866">
        <v>7865</v>
      </c>
      <c r="B7866" t="s">
        <v>884</v>
      </c>
      <c r="C7866">
        <v>84</v>
      </c>
      <c r="D7866">
        <v>43</v>
      </c>
      <c r="E7866">
        <v>0</v>
      </c>
      <c r="F7866">
        <v>46</v>
      </c>
      <c r="G7866">
        <v>0</v>
      </c>
      <c r="AG7866" s="1" t="s">
        <v>8877</v>
      </c>
      <c r="AH7866" s="1">
        <v>1</v>
      </c>
      <c r="AI7866" s="1">
        <v>5</v>
      </c>
      <c r="AJ7866" s="1">
        <v>0</v>
      </c>
      <c r="AK7866" s="1">
        <v>0</v>
      </c>
      <c r="AL7866" s="1">
        <v>18</v>
      </c>
      <c r="AM7866" s="1" t="s">
        <v>1447</v>
      </c>
      <c r="AN7866" s="1">
        <v>7866</v>
      </c>
    </row>
    <row r="7867" spans="1:40">
      <c r="A7867">
        <v>7866</v>
      </c>
      <c r="B7867" t="s">
        <v>296</v>
      </c>
      <c r="C7867">
        <v>84</v>
      </c>
      <c r="D7867">
        <v>44</v>
      </c>
      <c r="E7867">
        <v>2</v>
      </c>
      <c r="F7867">
        <v>51</v>
      </c>
      <c r="G7867">
        <v>3</v>
      </c>
      <c r="AG7867" s="1" t="s">
        <v>8878</v>
      </c>
      <c r="AH7867" s="1">
        <v>1</v>
      </c>
      <c r="AI7867" s="1">
        <v>5</v>
      </c>
      <c r="AJ7867" s="1">
        <v>0</v>
      </c>
      <c r="AK7867" s="1">
        <v>0</v>
      </c>
      <c r="AL7867" s="1">
        <v>18</v>
      </c>
      <c r="AM7867" s="1" t="s">
        <v>1447</v>
      </c>
      <c r="AN7867" s="1">
        <v>7867</v>
      </c>
    </row>
    <row r="7868" spans="1:40">
      <c r="A7868">
        <v>7867</v>
      </c>
      <c r="B7868" t="s">
        <v>610</v>
      </c>
      <c r="C7868">
        <v>84</v>
      </c>
      <c r="D7868">
        <v>43</v>
      </c>
      <c r="E7868">
        <v>7</v>
      </c>
      <c r="F7868">
        <v>54</v>
      </c>
      <c r="G7868">
        <v>3</v>
      </c>
      <c r="AG7868" s="1" t="s">
        <v>8879</v>
      </c>
      <c r="AH7868" s="1">
        <v>1</v>
      </c>
      <c r="AI7868" s="1">
        <v>5</v>
      </c>
      <c r="AJ7868" s="1">
        <v>0</v>
      </c>
      <c r="AK7868" s="1">
        <v>0</v>
      </c>
      <c r="AL7868" s="1">
        <v>18</v>
      </c>
      <c r="AM7868" s="1" t="s">
        <v>1447</v>
      </c>
      <c r="AN7868" s="1">
        <v>7868</v>
      </c>
    </row>
    <row r="7869" spans="1:40">
      <c r="A7869">
        <v>7868</v>
      </c>
      <c r="B7869" t="s">
        <v>17</v>
      </c>
      <c r="C7869">
        <v>84</v>
      </c>
      <c r="D7869">
        <v>42</v>
      </c>
      <c r="E7869">
        <v>5</v>
      </c>
      <c r="F7869">
        <v>45</v>
      </c>
      <c r="G7869">
        <v>15</v>
      </c>
      <c r="AG7869" s="1" t="s">
        <v>8880</v>
      </c>
      <c r="AH7869" s="1">
        <v>1</v>
      </c>
      <c r="AI7869" s="1">
        <v>5</v>
      </c>
      <c r="AJ7869" s="1">
        <v>0</v>
      </c>
      <c r="AK7869" s="1">
        <v>0</v>
      </c>
      <c r="AL7869" s="1">
        <v>18</v>
      </c>
      <c r="AM7869" s="1" t="s">
        <v>1447</v>
      </c>
      <c r="AN7869" s="1">
        <v>7869</v>
      </c>
    </row>
    <row r="7870" spans="1:40">
      <c r="A7870">
        <v>7869</v>
      </c>
      <c r="B7870" t="s">
        <v>842</v>
      </c>
      <c r="C7870">
        <v>84</v>
      </c>
      <c r="D7870">
        <v>44</v>
      </c>
      <c r="E7870">
        <v>5</v>
      </c>
      <c r="F7870">
        <v>46</v>
      </c>
      <c r="G7870">
        <v>3</v>
      </c>
      <c r="AG7870" s="1" t="s">
        <v>8881</v>
      </c>
      <c r="AH7870" s="1">
        <v>1</v>
      </c>
      <c r="AI7870" s="1">
        <v>5</v>
      </c>
      <c r="AJ7870" s="1">
        <v>0</v>
      </c>
      <c r="AK7870" s="1">
        <v>0</v>
      </c>
      <c r="AL7870" s="1">
        <v>18</v>
      </c>
      <c r="AM7870" s="1" t="s">
        <v>1447</v>
      </c>
      <c r="AN7870" s="1">
        <v>7870</v>
      </c>
    </row>
    <row r="7871" spans="1:40">
      <c r="A7871">
        <v>7870</v>
      </c>
      <c r="B7871" t="s">
        <v>673</v>
      </c>
      <c r="C7871">
        <v>84</v>
      </c>
      <c r="D7871">
        <v>46</v>
      </c>
      <c r="E7871">
        <v>1</v>
      </c>
      <c r="F7871">
        <v>48</v>
      </c>
      <c r="G7871">
        <v>10</v>
      </c>
      <c r="AG7871" s="1" t="s">
        <v>8882</v>
      </c>
      <c r="AH7871" s="1">
        <v>1</v>
      </c>
      <c r="AI7871" s="1">
        <v>5</v>
      </c>
      <c r="AJ7871" s="1">
        <v>0</v>
      </c>
      <c r="AK7871" s="1">
        <v>0</v>
      </c>
      <c r="AL7871" s="1">
        <v>18</v>
      </c>
      <c r="AM7871" s="1" t="s">
        <v>1447</v>
      </c>
      <c r="AN7871" s="1">
        <v>7871</v>
      </c>
    </row>
    <row r="7872" spans="1:40">
      <c r="A7872">
        <v>7871</v>
      </c>
      <c r="B7872" t="s">
        <v>893</v>
      </c>
      <c r="C7872">
        <v>84</v>
      </c>
      <c r="D7872">
        <v>44</v>
      </c>
      <c r="E7872">
        <v>7</v>
      </c>
      <c r="F7872">
        <v>43</v>
      </c>
      <c r="G7872">
        <v>6</v>
      </c>
      <c r="AG7872" s="1" t="s">
        <v>8883</v>
      </c>
      <c r="AH7872" s="1">
        <v>1</v>
      </c>
      <c r="AI7872" s="1">
        <v>5</v>
      </c>
      <c r="AJ7872" s="1">
        <v>0</v>
      </c>
      <c r="AK7872" s="1">
        <v>0</v>
      </c>
      <c r="AL7872" s="1">
        <v>18</v>
      </c>
      <c r="AM7872" s="1" t="s">
        <v>1447</v>
      </c>
      <c r="AN7872" s="1">
        <v>7872</v>
      </c>
    </row>
    <row r="7873" spans="1:40">
      <c r="A7873">
        <v>7872</v>
      </c>
      <c r="B7873" t="s">
        <v>180</v>
      </c>
      <c r="C7873">
        <v>84</v>
      </c>
      <c r="D7873">
        <v>44</v>
      </c>
      <c r="E7873">
        <v>32</v>
      </c>
      <c r="F7873">
        <v>42</v>
      </c>
      <c r="G7873">
        <v>4</v>
      </c>
      <c r="AG7873" s="1" t="s">
        <v>8884</v>
      </c>
      <c r="AH7873" s="1">
        <v>3</v>
      </c>
      <c r="AI7873" s="1">
        <v>3</v>
      </c>
      <c r="AJ7873" s="1">
        <v>0</v>
      </c>
      <c r="AK7873" s="1">
        <v>0</v>
      </c>
      <c r="AL7873" s="1">
        <v>18</v>
      </c>
      <c r="AM7873" s="1" t="s">
        <v>8885</v>
      </c>
      <c r="AN7873" s="1">
        <v>7873</v>
      </c>
    </row>
    <row r="7874" spans="1:40">
      <c r="A7874">
        <v>7873</v>
      </c>
      <c r="B7874" t="s">
        <v>751</v>
      </c>
      <c r="C7874">
        <v>84</v>
      </c>
      <c r="D7874">
        <v>42</v>
      </c>
      <c r="E7874">
        <v>19</v>
      </c>
      <c r="F7874">
        <v>53</v>
      </c>
      <c r="G7874">
        <v>3</v>
      </c>
      <c r="AG7874" s="1" t="s">
        <v>8886</v>
      </c>
      <c r="AH7874" s="1">
        <v>3</v>
      </c>
      <c r="AI7874" s="1">
        <v>3</v>
      </c>
      <c r="AJ7874" s="1">
        <v>0</v>
      </c>
      <c r="AK7874" s="1">
        <v>0</v>
      </c>
      <c r="AL7874" s="1">
        <v>18</v>
      </c>
      <c r="AM7874" s="1" t="s">
        <v>8885</v>
      </c>
      <c r="AN7874" s="1">
        <v>7874</v>
      </c>
    </row>
    <row r="7875" spans="1:40">
      <c r="A7875">
        <v>7874</v>
      </c>
      <c r="B7875" t="s">
        <v>155</v>
      </c>
      <c r="C7875">
        <v>84</v>
      </c>
      <c r="D7875">
        <v>53</v>
      </c>
      <c r="E7875">
        <v>11</v>
      </c>
      <c r="F7875">
        <v>42</v>
      </c>
      <c r="G7875">
        <v>19</v>
      </c>
      <c r="AG7875" s="1" t="s">
        <v>8887</v>
      </c>
      <c r="AH7875" s="1">
        <v>3</v>
      </c>
      <c r="AI7875" s="1">
        <v>3</v>
      </c>
      <c r="AJ7875" s="1">
        <v>0</v>
      </c>
      <c r="AK7875" s="1">
        <v>0</v>
      </c>
      <c r="AL7875" s="1">
        <v>18</v>
      </c>
      <c r="AM7875" s="1" t="s">
        <v>8885</v>
      </c>
      <c r="AN7875" s="1">
        <v>7875</v>
      </c>
    </row>
    <row r="7876" spans="1:40">
      <c r="A7876">
        <v>7875</v>
      </c>
      <c r="B7876" t="s">
        <v>236</v>
      </c>
      <c r="C7876">
        <v>84</v>
      </c>
      <c r="D7876">
        <v>45</v>
      </c>
      <c r="E7876">
        <v>2</v>
      </c>
      <c r="F7876">
        <v>42</v>
      </c>
      <c r="G7876">
        <v>17</v>
      </c>
      <c r="AG7876" s="1" t="s">
        <v>8888</v>
      </c>
      <c r="AH7876" s="1">
        <v>1</v>
      </c>
      <c r="AI7876" s="1">
        <v>5</v>
      </c>
      <c r="AJ7876" s="1">
        <v>0</v>
      </c>
      <c r="AK7876" s="1">
        <v>0</v>
      </c>
      <c r="AL7876" s="1">
        <v>18</v>
      </c>
      <c r="AM7876" s="1" t="s">
        <v>1447</v>
      </c>
      <c r="AN7876" s="1">
        <v>7876</v>
      </c>
    </row>
    <row r="7877" spans="1:40">
      <c r="A7877">
        <v>7876</v>
      </c>
      <c r="B7877" t="s">
        <v>54</v>
      </c>
      <c r="C7877">
        <v>84</v>
      </c>
      <c r="D7877">
        <v>55</v>
      </c>
      <c r="E7877">
        <v>63</v>
      </c>
      <c r="F7877">
        <v>47</v>
      </c>
      <c r="G7877">
        <v>11</v>
      </c>
      <c r="AG7877" s="1" t="s">
        <v>8889</v>
      </c>
      <c r="AH7877" s="1">
        <v>1</v>
      </c>
      <c r="AI7877" s="1">
        <v>5</v>
      </c>
      <c r="AJ7877" s="1">
        <v>0</v>
      </c>
      <c r="AK7877" s="1">
        <v>0</v>
      </c>
      <c r="AL7877" s="1">
        <v>18</v>
      </c>
      <c r="AM7877" s="1" t="s">
        <v>1447</v>
      </c>
      <c r="AN7877" s="1">
        <v>7877</v>
      </c>
    </row>
    <row r="7878" spans="1:40">
      <c r="A7878">
        <v>7877</v>
      </c>
      <c r="B7878" t="s">
        <v>39</v>
      </c>
      <c r="C7878">
        <v>84</v>
      </c>
      <c r="D7878">
        <v>46</v>
      </c>
      <c r="E7878">
        <v>13</v>
      </c>
      <c r="F7878">
        <v>48</v>
      </c>
      <c r="G7878">
        <v>15</v>
      </c>
      <c r="AG7878" s="1" t="s">
        <v>8890</v>
      </c>
      <c r="AH7878" s="1">
        <v>1</v>
      </c>
      <c r="AI7878" s="1">
        <v>5</v>
      </c>
      <c r="AJ7878" s="1">
        <v>0</v>
      </c>
      <c r="AK7878" s="1">
        <v>0</v>
      </c>
      <c r="AL7878" s="1">
        <v>18</v>
      </c>
      <c r="AM7878" s="1" t="s">
        <v>1447</v>
      </c>
      <c r="AN7878" s="1">
        <v>7878</v>
      </c>
    </row>
    <row r="7879" spans="1:40">
      <c r="A7879">
        <v>7878</v>
      </c>
      <c r="B7879" t="s">
        <v>219</v>
      </c>
      <c r="C7879">
        <v>84</v>
      </c>
      <c r="D7879">
        <v>43</v>
      </c>
      <c r="E7879">
        <v>39</v>
      </c>
      <c r="F7879">
        <v>42</v>
      </c>
      <c r="G7879">
        <v>4</v>
      </c>
      <c r="AG7879" s="1" t="s">
        <v>8891</v>
      </c>
      <c r="AH7879" s="1">
        <v>1</v>
      </c>
      <c r="AI7879" s="1">
        <v>5</v>
      </c>
      <c r="AJ7879" s="1">
        <v>0</v>
      </c>
      <c r="AK7879" s="1">
        <v>0</v>
      </c>
      <c r="AL7879" s="1">
        <v>18</v>
      </c>
      <c r="AM7879" s="1" t="s">
        <v>1447</v>
      </c>
      <c r="AN7879" s="1">
        <v>7879</v>
      </c>
    </row>
    <row r="7880" spans="1:40">
      <c r="A7880">
        <v>7879</v>
      </c>
      <c r="B7880" t="s">
        <v>690</v>
      </c>
      <c r="C7880">
        <v>84</v>
      </c>
      <c r="D7880">
        <v>45</v>
      </c>
      <c r="E7880">
        <v>60</v>
      </c>
      <c r="F7880">
        <v>42</v>
      </c>
      <c r="G7880">
        <v>13</v>
      </c>
      <c r="AG7880" s="1" t="s">
        <v>8892</v>
      </c>
      <c r="AH7880" s="1">
        <v>1</v>
      </c>
      <c r="AI7880" s="1">
        <v>5</v>
      </c>
      <c r="AJ7880" s="1">
        <v>0</v>
      </c>
      <c r="AK7880" s="1">
        <v>0</v>
      </c>
      <c r="AL7880" s="1">
        <v>18</v>
      </c>
      <c r="AM7880" s="1" t="s">
        <v>1447</v>
      </c>
      <c r="AN7880" s="1">
        <v>7880</v>
      </c>
    </row>
    <row r="7881" spans="1:40">
      <c r="A7881">
        <v>7880</v>
      </c>
      <c r="B7881" t="s">
        <v>600</v>
      </c>
      <c r="C7881">
        <v>84</v>
      </c>
      <c r="D7881">
        <v>45</v>
      </c>
      <c r="E7881">
        <v>71</v>
      </c>
      <c r="F7881">
        <v>42</v>
      </c>
      <c r="G7881">
        <v>5</v>
      </c>
      <c r="AG7881" s="1" t="s">
        <v>8893</v>
      </c>
      <c r="AH7881" s="1">
        <v>1</v>
      </c>
      <c r="AI7881" s="1">
        <v>5</v>
      </c>
      <c r="AJ7881" s="1">
        <v>0</v>
      </c>
      <c r="AK7881" s="1">
        <v>0</v>
      </c>
      <c r="AL7881" s="1">
        <v>18</v>
      </c>
      <c r="AM7881" s="1" t="s">
        <v>1447</v>
      </c>
      <c r="AN7881" s="1">
        <v>7881</v>
      </c>
    </row>
    <row r="7882" spans="1:40">
      <c r="A7882">
        <v>7881</v>
      </c>
      <c r="B7882" t="s">
        <v>252</v>
      </c>
      <c r="C7882">
        <v>84</v>
      </c>
      <c r="D7882">
        <v>46</v>
      </c>
      <c r="E7882">
        <v>36</v>
      </c>
      <c r="F7882">
        <v>42</v>
      </c>
      <c r="G7882">
        <v>0</v>
      </c>
      <c r="AG7882" s="1" t="s">
        <v>8894</v>
      </c>
      <c r="AH7882" s="1">
        <v>1</v>
      </c>
      <c r="AI7882" s="1">
        <v>5</v>
      </c>
      <c r="AJ7882" s="1">
        <v>0</v>
      </c>
      <c r="AK7882" s="1">
        <v>0</v>
      </c>
      <c r="AL7882" s="1">
        <v>18</v>
      </c>
      <c r="AM7882" s="1" t="s">
        <v>1447</v>
      </c>
      <c r="AN7882" s="1">
        <v>7882</v>
      </c>
    </row>
    <row r="7883" spans="1:40">
      <c r="A7883">
        <v>7882</v>
      </c>
      <c r="B7883" t="s">
        <v>360</v>
      </c>
      <c r="C7883">
        <v>84</v>
      </c>
      <c r="D7883">
        <v>45</v>
      </c>
      <c r="E7883">
        <v>35</v>
      </c>
      <c r="F7883">
        <v>47</v>
      </c>
      <c r="G7883">
        <v>16</v>
      </c>
      <c r="AG7883" s="1" t="s">
        <v>8895</v>
      </c>
      <c r="AH7883" s="1">
        <v>1</v>
      </c>
      <c r="AI7883" s="1">
        <v>5</v>
      </c>
      <c r="AJ7883" s="1">
        <v>0</v>
      </c>
      <c r="AK7883" s="1">
        <v>0</v>
      </c>
      <c r="AL7883" s="1">
        <v>18</v>
      </c>
      <c r="AM7883" s="1" t="s">
        <v>1447</v>
      </c>
      <c r="AN7883" s="1">
        <v>7883</v>
      </c>
    </row>
    <row r="7884" spans="1:40">
      <c r="A7884">
        <v>7883</v>
      </c>
      <c r="B7884" t="s">
        <v>894</v>
      </c>
      <c r="C7884">
        <v>84</v>
      </c>
      <c r="D7884">
        <v>45</v>
      </c>
      <c r="E7884">
        <v>29</v>
      </c>
      <c r="F7884">
        <v>51</v>
      </c>
      <c r="G7884">
        <v>25</v>
      </c>
      <c r="AG7884" s="1" t="s">
        <v>8896</v>
      </c>
      <c r="AH7884" s="1">
        <v>1</v>
      </c>
      <c r="AI7884" s="1">
        <v>5</v>
      </c>
      <c r="AJ7884" s="1">
        <v>0</v>
      </c>
      <c r="AK7884" s="1">
        <v>0</v>
      </c>
      <c r="AL7884" s="1">
        <v>18</v>
      </c>
      <c r="AM7884" s="1" t="s">
        <v>1447</v>
      </c>
      <c r="AN7884" s="1">
        <v>7884</v>
      </c>
    </row>
    <row r="7885" spans="1:40">
      <c r="A7885">
        <v>7884</v>
      </c>
      <c r="B7885" t="s">
        <v>743</v>
      </c>
      <c r="C7885">
        <v>84</v>
      </c>
      <c r="D7885">
        <v>54</v>
      </c>
      <c r="E7885">
        <v>99</v>
      </c>
      <c r="F7885">
        <v>54</v>
      </c>
      <c r="G7885">
        <v>6</v>
      </c>
      <c r="AG7885" s="1" t="s">
        <v>8897</v>
      </c>
      <c r="AH7885" s="1">
        <v>1</v>
      </c>
      <c r="AI7885" s="1">
        <v>5</v>
      </c>
      <c r="AJ7885" s="1">
        <v>0</v>
      </c>
      <c r="AK7885" s="1">
        <v>0</v>
      </c>
      <c r="AL7885" s="1">
        <v>18</v>
      </c>
      <c r="AM7885" s="1" t="s">
        <v>1447</v>
      </c>
      <c r="AN7885" s="1">
        <v>7885</v>
      </c>
    </row>
    <row r="7886" spans="1:40">
      <c r="A7886">
        <v>7885</v>
      </c>
      <c r="B7886" t="s">
        <v>68</v>
      </c>
      <c r="C7886">
        <v>84</v>
      </c>
      <c r="D7886">
        <v>46</v>
      </c>
      <c r="E7886">
        <v>37</v>
      </c>
      <c r="F7886">
        <v>58</v>
      </c>
      <c r="G7886">
        <v>8</v>
      </c>
      <c r="AG7886" s="1" t="s">
        <v>8898</v>
      </c>
      <c r="AH7886" s="1">
        <v>1</v>
      </c>
      <c r="AI7886" s="1">
        <v>5</v>
      </c>
      <c r="AJ7886" s="1">
        <v>0</v>
      </c>
      <c r="AK7886" s="1">
        <v>0</v>
      </c>
      <c r="AL7886" s="1">
        <v>18</v>
      </c>
      <c r="AM7886" s="1" t="s">
        <v>1447</v>
      </c>
      <c r="AN7886" s="1">
        <v>7886</v>
      </c>
    </row>
    <row r="7887" spans="1:40">
      <c r="A7887">
        <v>7886</v>
      </c>
      <c r="B7887" t="s">
        <v>432</v>
      </c>
      <c r="C7887">
        <v>84</v>
      </c>
      <c r="D7887">
        <v>57</v>
      </c>
      <c r="E7887">
        <v>137</v>
      </c>
      <c r="F7887">
        <v>62</v>
      </c>
      <c r="G7887">
        <v>3</v>
      </c>
      <c r="AG7887" s="1" t="s">
        <v>8899</v>
      </c>
      <c r="AH7887" s="1">
        <v>1</v>
      </c>
      <c r="AI7887" s="1">
        <v>5</v>
      </c>
      <c r="AJ7887" s="1">
        <v>0</v>
      </c>
      <c r="AK7887" s="1">
        <v>0</v>
      </c>
      <c r="AL7887" s="1">
        <v>18</v>
      </c>
      <c r="AM7887" s="1" t="s">
        <v>1447</v>
      </c>
      <c r="AN7887" s="1">
        <v>7887</v>
      </c>
    </row>
    <row r="7888" spans="1:40">
      <c r="A7888">
        <v>7887</v>
      </c>
      <c r="B7888" t="s">
        <v>508</v>
      </c>
      <c r="C7888">
        <v>84</v>
      </c>
      <c r="D7888">
        <v>44</v>
      </c>
      <c r="E7888">
        <v>63</v>
      </c>
      <c r="F7888">
        <v>45</v>
      </c>
      <c r="G7888">
        <v>26</v>
      </c>
      <c r="AG7888" s="1" t="s">
        <v>8900</v>
      </c>
      <c r="AH7888" s="1">
        <v>1</v>
      </c>
      <c r="AI7888" s="1">
        <v>5</v>
      </c>
      <c r="AJ7888" s="1">
        <v>0</v>
      </c>
      <c r="AK7888" s="1">
        <v>0</v>
      </c>
      <c r="AL7888" s="1">
        <v>18</v>
      </c>
      <c r="AM7888" s="1" t="s">
        <v>1447</v>
      </c>
      <c r="AN7888" s="1">
        <v>7888</v>
      </c>
    </row>
    <row r="7889" spans="1:40">
      <c r="A7889">
        <v>7888</v>
      </c>
      <c r="B7889" t="s">
        <v>658</v>
      </c>
      <c r="C7889">
        <v>84</v>
      </c>
      <c r="D7889">
        <v>48</v>
      </c>
      <c r="E7889">
        <v>84</v>
      </c>
      <c r="F7889">
        <v>66</v>
      </c>
      <c r="G7889">
        <v>0</v>
      </c>
      <c r="AG7889" s="1" t="s">
        <v>8901</v>
      </c>
      <c r="AH7889" s="1">
        <v>1</v>
      </c>
      <c r="AI7889" s="1">
        <v>5</v>
      </c>
      <c r="AJ7889" s="1">
        <v>0</v>
      </c>
      <c r="AK7889" s="1">
        <v>0</v>
      </c>
      <c r="AL7889" s="1">
        <v>18</v>
      </c>
      <c r="AM7889" s="1" t="s">
        <v>1447</v>
      </c>
      <c r="AN7889" s="1">
        <v>7889</v>
      </c>
    </row>
    <row r="7890" spans="1:40">
      <c r="A7890">
        <v>7889</v>
      </c>
      <c r="B7890" t="s">
        <v>188</v>
      </c>
      <c r="C7890">
        <v>84</v>
      </c>
      <c r="D7890">
        <v>42</v>
      </c>
      <c r="E7890">
        <v>6</v>
      </c>
      <c r="F7890">
        <v>61</v>
      </c>
      <c r="G7890">
        <v>15</v>
      </c>
      <c r="AG7890" s="1" t="s">
        <v>8902</v>
      </c>
      <c r="AH7890" s="1">
        <v>1</v>
      </c>
      <c r="AI7890" s="1">
        <v>5</v>
      </c>
      <c r="AJ7890" s="1">
        <v>0</v>
      </c>
      <c r="AK7890" s="1">
        <v>0</v>
      </c>
      <c r="AL7890" s="1">
        <v>18</v>
      </c>
      <c r="AM7890" s="1" t="s">
        <v>1447</v>
      </c>
      <c r="AN7890" s="1">
        <v>7890</v>
      </c>
    </row>
    <row r="7891" spans="1:40">
      <c r="A7891">
        <v>7890</v>
      </c>
      <c r="B7891" t="s">
        <v>615</v>
      </c>
      <c r="C7891">
        <v>84</v>
      </c>
      <c r="D7891">
        <v>50</v>
      </c>
      <c r="E7891">
        <v>122</v>
      </c>
      <c r="F7891">
        <v>56</v>
      </c>
      <c r="G7891">
        <v>25</v>
      </c>
      <c r="AG7891" s="1" t="s">
        <v>8903</v>
      </c>
      <c r="AH7891" s="1">
        <v>1</v>
      </c>
      <c r="AI7891" s="1">
        <v>5</v>
      </c>
      <c r="AJ7891" s="1">
        <v>0</v>
      </c>
      <c r="AK7891" s="1">
        <v>0</v>
      </c>
      <c r="AL7891" s="1">
        <v>18</v>
      </c>
      <c r="AM7891" s="1" t="s">
        <v>1447</v>
      </c>
      <c r="AN7891" s="1">
        <v>7891</v>
      </c>
    </row>
    <row r="7892" spans="1:40">
      <c r="A7892">
        <v>7891</v>
      </c>
      <c r="B7892" t="s">
        <v>65</v>
      </c>
      <c r="C7892">
        <v>84</v>
      </c>
      <c r="D7892">
        <v>53</v>
      </c>
      <c r="E7892">
        <v>109</v>
      </c>
      <c r="F7892">
        <v>54</v>
      </c>
      <c r="G7892">
        <v>49</v>
      </c>
      <c r="AG7892" s="1" t="s">
        <v>8904</v>
      </c>
      <c r="AH7892" s="1">
        <v>1</v>
      </c>
      <c r="AI7892" s="1">
        <v>5</v>
      </c>
      <c r="AJ7892" s="1">
        <v>0</v>
      </c>
      <c r="AK7892" s="1">
        <v>0</v>
      </c>
      <c r="AL7892" s="1">
        <v>18</v>
      </c>
      <c r="AM7892" s="1" t="s">
        <v>1447</v>
      </c>
      <c r="AN7892" s="1">
        <v>7892</v>
      </c>
    </row>
    <row r="7893" spans="1:40">
      <c r="A7893">
        <v>7892</v>
      </c>
      <c r="B7893" t="s">
        <v>551</v>
      </c>
      <c r="C7893">
        <v>84</v>
      </c>
      <c r="D7893">
        <v>62</v>
      </c>
      <c r="E7893">
        <v>58</v>
      </c>
      <c r="F7893">
        <v>49</v>
      </c>
      <c r="G7893">
        <v>45</v>
      </c>
      <c r="AG7893" s="1" t="s">
        <v>8905</v>
      </c>
      <c r="AH7893" s="1">
        <v>1</v>
      </c>
      <c r="AI7893" s="1">
        <v>5</v>
      </c>
      <c r="AJ7893" s="1">
        <v>0</v>
      </c>
      <c r="AK7893" s="1">
        <v>0</v>
      </c>
      <c r="AL7893" s="1">
        <v>18</v>
      </c>
      <c r="AM7893" s="1" t="s">
        <v>1447</v>
      </c>
      <c r="AN7893" s="1">
        <v>7893</v>
      </c>
    </row>
    <row r="7894" spans="1:40">
      <c r="A7894">
        <v>7893</v>
      </c>
      <c r="B7894" t="s">
        <v>110</v>
      </c>
      <c r="C7894">
        <v>84</v>
      </c>
      <c r="D7894">
        <v>59</v>
      </c>
      <c r="E7894">
        <v>40</v>
      </c>
      <c r="F7894">
        <v>56</v>
      </c>
      <c r="G7894">
        <v>72</v>
      </c>
      <c r="AG7894" s="1" t="s">
        <v>8906</v>
      </c>
      <c r="AH7894" s="1">
        <v>1</v>
      </c>
      <c r="AI7894" s="1">
        <v>5</v>
      </c>
      <c r="AJ7894" s="1">
        <v>0</v>
      </c>
      <c r="AK7894" s="1">
        <v>0</v>
      </c>
      <c r="AL7894" s="1">
        <v>18</v>
      </c>
      <c r="AM7894" s="1" t="s">
        <v>1447</v>
      </c>
      <c r="AN7894" s="1">
        <v>7894</v>
      </c>
    </row>
    <row r="7895" spans="1:40">
      <c r="A7895">
        <v>7894</v>
      </c>
      <c r="B7895" t="s">
        <v>790</v>
      </c>
      <c r="C7895">
        <v>84</v>
      </c>
      <c r="D7895">
        <v>49</v>
      </c>
      <c r="E7895">
        <v>48</v>
      </c>
      <c r="F7895">
        <v>58</v>
      </c>
      <c r="G7895">
        <v>17</v>
      </c>
      <c r="AG7895" s="1" t="s">
        <v>8907</v>
      </c>
      <c r="AH7895" s="1">
        <v>1</v>
      </c>
      <c r="AI7895" s="1">
        <v>5</v>
      </c>
      <c r="AJ7895" s="1">
        <v>0</v>
      </c>
      <c r="AK7895" s="1">
        <v>0</v>
      </c>
      <c r="AL7895" s="1">
        <v>18</v>
      </c>
      <c r="AM7895" s="1" t="s">
        <v>1447</v>
      </c>
      <c r="AN7895" s="1">
        <v>7895</v>
      </c>
    </row>
    <row r="7896" spans="1:40">
      <c r="A7896">
        <v>7895</v>
      </c>
      <c r="B7896" t="s">
        <v>693</v>
      </c>
      <c r="C7896">
        <v>84</v>
      </c>
      <c r="D7896">
        <v>60</v>
      </c>
      <c r="E7896">
        <v>70</v>
      </c>
      <c r="F7896">
        <v>59</v>
      </c>
      <c r="G7896">
        <v>18</v>
      </c>
      <c r="AG7896" s="1" t="s">
        <v>8908</v>
      </c>
      <c r="AH7896" s="1">
        <v>1</v>
      </c>
      <c r="AI7896" s="1">
        <v>5</v>
      </c>
      <c r="AJ7896" s="1">
        <v>0</v>
      </c>
      <c r="AK7896" s="1">
        <v>0</v>
      </c>
      <c r="AL7896" s="1">
        <v>18</v>
      </c>
      <c r="AM7896" s="1" t="s">
        <v>1447</v>
      </c>
      <c r="AN7896" s="1">
        <v>7896</v>
      </c>
    </row>
    <row r="7897" spans="1:40">
      <c r="A7897">
        <v>7896</v>
      </c>
      <c r="B7897" t="s">
        <v>403</v>
      </c>
      <c r="C7897">
        <v>84</v>
      </c>
      <c r="D7897">
        <v>51</v>
      </c>
      <c r="E7897">
        <v>86</v>
      </c>
      <c r="F7897">
        <v>51</v>
      </c>
      <c r="G7897">
        <v>21</v>
      </c>
      <c r="AG7897" s="1" t="s">
        <v>8909</v>
      </c>
      <c r="AH7897" s="1">
        <v>1</v>
      </c>
      <c r="AI7897" s="1">
        <v>5</v>
      </c>
      <c r="AJ7897" s="1">
        <v>0</v>
      </c>
      <c r="AK7897" s="1">
        <v>0</v>
      </c>
      <c r="AL7897" s="1">
        <v>18</v>
      </c>
      <c r="AM7897" s="1" t="s">
        <v>1447</v>
      </c>
      <c r="AN7897" s="1">
        <v>7897</v>
      </c>
    </row>
    <row r="7898" spans="1:40">
      <c r="A7898">
        <v>7897</v>
      </c>
      <c r="B7898" t="s">
        <v>286</v>
      </c>
      <c r="C7898">
        <v>84</v>
      </c>
      <c r="D7898">
        <v>49</v>
      </c>
      <c r="E7898">
        <v>64</v>
      </c>
      <c r="F7898">
        <v>47</v>
      </c>
      <c r="G7898">
        <v>35</v>
      </c>
      <c r="AG7898" s="1" t="s">
        <v>8910</v>
      </c>
      <c r="AH7898" s="1">
        <v>1</v>
      </c>
      <c r="AI7898" s="1">
        <v>5</v>
      </c>
      <c r="AJ7898" s="1">
        <v>0</v>
      </c>
      <c r="AK7898" s="1">
        <v>0</v>
      </c>
      <c r="AL7898" s="1">
        <v>18</v>
      </c>
      <c r="AM7898" s="1" t="s">
        <v>1447</v>
      </c>
      <c r="AN7898" s="1">
        <v>7898</v>
      </c>
    </row>
    <row r="7899" spans="1:40">
      <c r="A7899">
        <v>7898</v>
      </c>
      <c r="B7899" t="s">
        <v>281</v>
      </c>
      <c r="C7899">
        <v>84</v>
      </c>
      <c r="D7899">
        <v>49</v>
      </c>
      <c r="E7899">
        <v>46</v>
      </c>
      <c r="F7899">
        <v>53</v>
      </c>
      <c r="G7899">
        <v>19</v>
      </c>
      <c r="AG7899" s="1" t="s">
        <v>8911</v>
      </c>
      <c r="AH7899" s="1">
        <v>1</v>
      </c>
      <c r="AI7899" s="1">
        <v>5</v>
      </c>
      <c r="AJ7899" s="1">
        <v>0</v>
      </c>
      <c r="AK7899" s="1">
        <v>0</v>
      </c>
      <c r="AL7899" s="1">
        <v>18</v>
      </c>
      <c r="AM7899" s="1" t="s">
        <v>1447</v>
      </c>
      <c r="AN7899" s="1">
        <v>7899</v>
      </c>
    </row>
    <row r="7900" spans="1:40">
      <c r="A7900">
        <v>7899</v>
      </c>
      <c r="B7900" t="s">
        <v>220</v>
      </c>
      <c r="C7900">
        <v>84</v>
      </c>
      <c r="D7900">
        <v>48</v>
      </c>
      <c r="E7900">
        <v>26</v>
      </c>
      <c r="F7900">
        <v>55</v>
      </c>
      <c r="G7900">
        <v>36</v>
      </c>
      <c r="AG7900" s="1" t="s">
        <v>8912</v>
      </c>
      <c r="AH7900" s="1">
        <v>1</v>
      </c>
      <c r="AI7900" s="1">
        <v>5</v>
      </c>
      <c r="AJ7900" s="1">
        <v>0</v>
      </c>
      <c r="AK7900" s="1">
        <v>0</v>
      </c>
      <c r="AL7900" s="1">
        <v>18</v>
      </c>
      <c r="AM7900" s="1" t="s">
        <v>1447</v>
      </c>
      <c r="AN7900" s="1">
        <v>7900</v>
      </c>
    </row>
    <row r="7901" spans="1:40">
      <c r="A7901">
        <v>7900</v>
      </c>
      <c r="B7901" t="s">
        <v>790</v>
      </c>
      <c r="C7901">
        <v>84</v>
      </c>
      <c r="D7901">
        <v>44</v>
      </c>
      <c r="E7901">
        <v>50</v>
      </c>
      <c r="F7901">
        <v>62</v>
      </c>
      <c r="G7901">
        <v>8</v>
      </c>
      <c r="AG7901" s="1" t="s">
        <v>8913</v>
      </c>
      <c r="AH7901" s="1">
        <v>1</v>
      </c>
      <c r="AI7901" s="1">
        <v>5</v>
      </c>
      <c r="AJ7901" s="1">
        <v>0</v>
      </c>
      <c r="AK7901" s="1">
        <v>0</v>
      </c>
      <c r="AL7901" s="1">
        <v>18</v>
      </c>
      <c r="AM7901" s="1" t="s">
        <v>1447</v>
      </c>
      <c r="AN7901" s="1">
        <v>7901</v>
      </c>
    </row>
    <row r="7902" spans="1:40">
      <c r="A7902">
        <v>7901</v>
      </c>
      <c r="B7902" t="s">
        <v>803</v>
      </c>
      <c r="C7902">
        <v>84</v>
      </c>
      <c r="D7902">
        <v>47</v>
      </c>
      <c r="E7902">
        <v>20</v>
      </c>
      <c r="F7902">
        <v>59</v>
      </c>
      <c r="G7902">
        <v>17</v>
      </c>
      <c r="AG7902" s="1" t="s">
        <v>8914</v>
      </c>
      <c r="AH7902" s="1">
        <v>1</v>
      </c>
      <c r="AI7902" s="1">
        <v>5</v>
      </c>
      <c r="AJ7902" s="1">
        <v>0</v>
      </c>
      <c r="AK7902" s="1">
        <v>0</v>
      </c>
      <c r="AL7902" s="1">
        <v>18</v>
      </c>
      <c r="AM7902" s="1" t="s">
        <v>1447</v>
      </c>
      <c r="AN7902" s="1">
        <v>7902</v>
      </c>
    </row>
    <row r="7903" spans="1:40">
      <c r="A7903">
        <v>7902</v>
      </c>
      <c r="B7903" t="s">
        <v>527</v>
      </c>
      <c r="C7903">
        <v>84</v>
      </c>
      <c r="D7903">
        <v>49</v>
      </c>
      <c r="E7903">
        <v>168</v>
      </c>
      <c r="F7903">
        <v>54</v>
      </c>
      <c r="G7903">
        <v>4</v>
      </c>
      <c r="AG7903" s="1" t="s">
        <v>8915</v>
      </c>
      <c r="AH7903" s="1">
        <v>1</v>
      </c>
      <c r="AI7903" s="1">
        <v>5</v>
      </c>
      <c r="AJ7903" s="1">
        <v>0</v>
      </c>
      <c r="AK7903" s="1">
        <v>0</v>
      </c>
      <c r="AL7903" s="1">
        <v>18</v>
      </c>
      <c r="AM7903" s="1" t="s">
        <v>1447</v>
      </c>
      <c r="AN7903" s="1">
        <v>7903</v>
      </c>
    </row>
    <row r="7904" spans="1:40">
      <c r="A7904">
        <v>7903</v>
      </c>
      <c r="B7904" t="s">
        <v>524</v>
      </c>
      <c r="C7904">
        <v>84</v>
      </c>
      <c r="D7904">
        <v>46</v>
      </c>
      <c r="E7904">
        <v>192</v>
      </c>
      <c r="F7904">
        <v>57</v>
      </c>
      <c r="G7904">
        <v>8</v>
      </c>
      <c r="AG7904" s="1" t="s">
        <v>8916</v>
      </c>
      <c r="AH7904" s="1">
        <v>1</v>
      </c>
      <c r="AI7904" s="1">
        <v>5</v>
      </c>
      <c r="AJ7904" s="1">
        <v>0</v>
      </c>
      <c r="AK7904" s="1">
        <v>0</v>
      </c>
      <c r="AL7904" s="1">
        <v>18</v>
      </c>
      <c r="AM7904" s="1" t="s">
        <v>1447</v>
      </c>
      <c r="AN7904" s="1">
        <v>7904</v>
      </c>
    </row>
    <row r="7905" spans="1:40">
      <c r="A7905">
        <v>7904</v>
      </c>
      <c r="B7905" t="s">
        <v>380</v>
      </c>
      <c r="C7905">
        <v>84</v>
      </c>
      <c r="D7905">
        <v>52</v>
      </c>
      <c r="E7905">
        <v>63</v>
      </c>
      <c r="F7905">
        <v>55</v>
      </c>
      <c r="G7905">
        <v>20</v>
      </c>
      <c r="AG7905" s="1" t="s">
        <v>8917</v>
      </c>
      <c r="AH7905" s="1">
        <v>1</v>
      </c>
      <c r="AI7905" s="1">
        <v>5</v>
      </c>
      <c r="AJ7905" s="1">
        <v>0</v>
      </c>
      <c r="AK7905" s="1">
        <v>0</v>
      </c>
      <c r="AL7905" s="1">
        <v>18</v>
      </c>
      <c r="AM7905" s="1" t="s">
        <v>1447</v>
      </c>
      <c r="AN7905" s="1">
        <v>7905</v>
      </c>
    </row>
    <row r="7906" spans="1:40">
      <c r="A7906">
        <v>7905</v>
      </c>
      <c r="B7906" t="s">
        <v>167</v>
      </c>
      <c r="C7906">
        <v>84</v>
      </c>
      <c r="D7906">
        <v>54</v>
      </c>
      <c r="E7906">
        <v>52</v>
      </c>
      <c r="F7906">
        <v>54</v>
      </c>
      <c r="G7906">
        <v>9</v>
      </c>
      <c r="AG7906" s="1" t="s">
        <v>8918</v>
      </c>
      <c r="AH7906" s="1">
        <v>1</v>
      </c>
      <c r="AI7906" s="1">
        <v>5</v>
      </c>
      <c r="AJ7906" s="1">
        <v>0</v>
      </c>
      <c r="AK7906" s="1">
        <v>0</v>
      </c>
      <c r="AL7906" s="1">
        <v>18</v>
      </c>
      <c r="AM7906" s="1" t="s">
        <v>1447</v>
      </c>
      <c r="AN7906" s="1">
        <v>7906</v>
      </c>
    </row>
    <row r="7907" spans="1:40">
      <c r="A7907">
        <v>7906</v>
      </c>
      <c r="B7907" t="s">
        <v>802</v>
      </c>
      <c r="C7907">
        <v>84</v>
      </c>
      <c r="D7907">
        <v>43</v>
      </c>
      <c r="E7907">
        <v>167</v>
      </c>
      <c r="F7907">
        <v>60</v>
      </c>
      <c r="G7907">
        <v>7</v>
      </c>
      <c r="AG7907" s="1" t="s">
        <v>8919</v>
      </c>
      <c r="AH7907" s="1">
        <v>1</v>
      </c>
      <c r="AI7907" s="1">
        <v>5</v>
      </c>
      <c r="AJ7907" s="1">
        <v>0</v>
      </c>
      <c r="AK7907" s="1">
        <v>0</v>
      </c>
      <c r="AL7907" s="1">
        <v>18</v>
      </c>
      <c r="AM7907" s="1" t="s">
        <v>1447</v>
      </c>
      <c r="AN7907" s="1">
        <v>7907</v>
      </c>
    </row>
    <row r="7908" spans="1:40">
      <c r="A7908">
        <v>7907</v>
      </c>
      <c r="B7908" t="s">
        <v>465</v>
      </c>
      <c r="C7908">
        <v>84</v>
      </c>
      <c r="D7908">
        <v>53</v>
      </c>
      <c r="E7908">
        <v>173</v>
      </c>
      <c r="F7908">
        <v>69</v>
      </c>
      <c r="G7908">
        <v>22</v>
      </c>
      <c r="AG7908" s="1" t="s">
        <v>8920</v>
      </c>
      <c r="AH7908" s="1">
        <v>1</v>
      </c>
      <c r="AI7908" s="1">
        <v>5</v>
      </c>
      <c r="AJ7908" s="1">
        <v>0</v>
      </c>
      <c r="AK7908" s="1">
        <v>0</v>
      </c>
      <c r="AL7908" s="1">
        <v>18</v>
      </c>
      <c r="AM7908" s="1" t="s">
        <v>1447</v>
      </c>
      <c r="AN7908" s="1">
        <v>7908</v>
      </c>
    </row>
    <row r="7909" spans="1:40">
      <c r="A7909">
        <v>7908</v>
      </c>
      <c r="B7909" t="s">
        <v>350</v>
      </c>
      <c r="C7909">
        <v>84</v>
      </c>
      <c r="D7909">
        <v>46</v>
      </c>
      <c r="E7909">
        <v>172</v>
      </c>
      <c r="F7909">
        <v>71</v>
      </c>
      <c r="G7909">
        <v>12</v>
      </c>
      <c r="AG7909" s="1" t="s">
        <v>8921</v>
      </c>
      <c r="AH7909" s="1">
        <v>1</v>
      </c>
      <c r="AI7909" s="1">
        <v>5</v>
      </c>
      <c r="AJ7909" s="1">
        <v>0</v>
      </c>
      <c r="AK7909" s="1">
        <v>0</v>
      </c>
      <c r="AL7909" s="1">
        <v>18</v>
      </c>
      <c r="AM7909" s="1" t="s">
        <v>1447</v>
      </c>
      <c r="AN7909" s="1">
        <v>7909</v>
      </c>
    </row>
    <row r="7910" spans="1:40">
      <c r="A7910">
        <v>7909</v>
      </c>
      <c r="B7910" t="s">
        <v>572</v>
      </c>
      <c r="C7910">
        <v>84</v>
      </c>
      <c r="D7910">
        <v>42</v>
      </c>
      <c r="E7910">
        <v>0</v>
      </c>
      <c r="F7910">
        <v>49</v>
      </c>
      <c r="G7910">
        <v>0</v>
      </c>
      <c r="AG7910" s="1" t="s">
        <v>8922</v>
      </c>
      <c r="AH7910" s="1">
        <v>1</v>
      </c>
      <c r="AI7910" s="1">
        <v>5</v>
      </c>
      <c r="AJ7910" s="1">
        <v>0</v>
      </c>
      <c r="AK7910" s="1">
        <v>0</v>
      </c>
      <c r="AL7910" s="1">
        <v>18</v>
      </c>
      <c r="AM7910" s="1" t="s">
        <v>1447</v>
      </c>
      <c r="AN7910" s="1">
        <v>7910</v>
      </c>
    </row>
    <row r="7911" spans="1:40">
      <c r="A7911">
        <v>7910</v>
      </c>
      <c r="B7911" t="s">
        <v>737</v>
      </c>
      <c r="C7911">
        <v>84</v>
      </c>
      <c r="D7911">
        <v>42</v>
      </c>
      <c r="E7911">
        <v>0</v>
      </c>
      <c r="F7911">
        <v>48</v>
      </c>
      <c r="G7911">
        <v>0</v>
      </c>
      <c r="AG7911" s="1" t="s">
        <v>8923</v>
      </c>
      <c r="AH7911" s="1">
        <v>1</v>
      </c>
      <c r="AI7911" s="1">
        <v>5</v>
      </c>
      <c r="AJ7911" s="1">
        <v>0</v>
      </c>
      <c r="AK7911" s="1">
        <v>0</v>
      </c>
      <c r="AL7911" s="1">
        <v>18</v>
      </c>
      <c r="AM7911" s="1" t="s">
        <v>1447</v>
      </c>
      <c r="AN7911" s="1">
        <v>7911</v>
      </c>
    </row>
    <row r="7912" spans="1:40">
      <c r="A7912">
        <v>7911</v>
      </c>
      <c r="B7912" t="s">
        <v>572</v>
      </c>
      <c r="C7912">
        <v>84</v>
      </c>
      <c r="D7912">
        <v>42</v>
      </c>
      <c r="E7912">
        <v>0</v>
      </c>
      <c r="F7912">
        <v>49</v>
      </c>
      <c r="G7912">
        <v>0</v>
      </c>
      <c r="AG7912" s="1" t="s">
        <v>8924</v>
      </c>
      <c r="AH7912" s="1">
        <v>1</v>
      </c>
      <c r="AI7912" s="1">
        <v>5</v>
      </c>
      <c r="AJ7912" s="1">
        <v>0</v>
      </c>
      <c r="AK7912" s="1">
        <v>0</v>
      </c>
      <c r="AL7912" s="1">
        <v>18</v>
      </c>
      <c r="AM7912" s="1" t="s">
        <v>1447</v>
      </c>
      <c r="AN7912" s="1">
        <v>7912</v>
      </c>
    </row>
    <row r="7913" spans="1:40">
      <c r="A7913">
        <v>7912</v>
      </c>
      <c r="B7913" t="s">
        <v>737</v>
      </c>
      <c r="C7913">
        <v>84</v>
      </c>
      <c r="D7913">
        <v>42</v>
      </c>
      <c r="E7913">
        <v>0</v>
      </c>
      <c r="F7913">
        <v>48</v>
      </c>
      <c r="G7913">
        <v>0</v>
      </c>
      <c r="AG7913" s="1" t="s">
        <v>8925</v>
      </c>
      <c r="AH7913" s="1">
        <v>1</v>
      </c>
      <c r="AI7913" s="1">
        <v>5</v>
      </c>
      <c r="AJ7913" s="1">
        <v>0</v>
      </c>
      <c r="AK7913" s="1">
        <v>0</v>
      </c>
      <c r="AL7913" s="1">
        <v>18</v>
      </c>
      <c r="AM7913" s="1" t="s">
        <v>1447</v>
      </c>
      <c r="AN7913" s="1">
        <v>7913</v>
      </c>
    </row>
    <row r="7914" spans="1:40">
      <c r="A7914">
        <v>7913</v>
      </c>
      <c r="B7914" t="s">
        <v>930</v>
      </c>
      <c r="C7914">
        <v>85</v>
      </c>
      <c r="D7914">
        <v>48</v>
      </c>
      <c r="E7914">
        <v>48</v>
      </c>
      <c r="F7914">
        <v>57</v>
      </c>
      <c r="G7914">
        <v>0</v>
      </c>
      <c r="AG7914" s="1" t="s">
        <v>8926</v>
      </c>
      <c r="AH7914" s="1">
        <v>1</v>
      </c>
      <c r="AI7914" s="1">
        <v>5</v>
      </c>
      <c r="AJ7914" s="1">
        <v>0</v>
      </c>
      <c r="AK7914" s="1">
        <v>0</v>
      </c>
      <c r="AL7914" s="1">
        <v>18</v>
      </c>
      <c r="AM7914" s="1" t="s">
        <v>1447</v>
      </c>
      <c r="AN7914" s="1">
        <v>7914</v>
      </c>
    </row>
    <row r="7915" spans="1:40">
      <c r="A7915">
        <v>7914</v>
      </c>
      <c r="B7915" t="s">
        <v>258</v>
      </c>
      <c r="C7915">
        <v>85</v>
      </c>
      <c r="D7915">
        <v>44</v>
      </c>
      <c r="E7915">
        <v>45</v>
      </c>
      <c r="F7915">
        <v>56</v>
      </c>
      <c r="G7915">
        <v>27</v>
      </c>
      <c r="AG7915" s="1" t="s">
        <v>8927</v>
      </c>
      <c r="AH7915" s="1">
        <v>1</v>
      </c>
      <c r="AI7915" s="1">
        <v>5</v>
      </c>
      <c r="AJ7915" s="1">
        <v>0</v>
      </c>
      <c r="AK7915" s="1">
        <v>0</v>
      </c>
      <c r="AL7915" s="1">
        <v>18</v>
      </c>
      <c r="AM7915" s="1" t="s">
        <v>1447</v>
      </c>
      <c r="AN7915" s="1">
        <v>7915</v>
      </c>
    </row>
    <row r="7916" spans="1:40">
      <c r="A7916">
        <v>7915</v>
      </c>
      <c r="B7916" t="s">
        <v>776</v>
      </c>
      <c r="C7916">
        <v>85</v>
      </c>
      <c r="D7916">
        <v>47</v>
      </c>
      <c r="E7916">
        <v>67</v>
      </c>
      <c r="F7916">
        <v>66</v>
      </c>
      <c r="G7916">
        <v>7</v>
      </c>
      <c r="AG7916" s="1" t="s">
        <v>8928</v>
      </c>
      <c r="AH7916" s="1">
        <v>1</v>
      </c>
      <c r="AI7916" s="1">
        <v>5</v>
      </c>
      <c r="AJ7916" s="1">
        <v>0</v>
      </c>
      <c r="AK7916" s="1">
        <v>0</v>
      </c>
      <c r="AL7916" s="1">
        <v>18</v>
      </c>
      <c r="AM7916" s="1" t="s">
        <v>1447</v>
      </c>
      <c r="AN7916" s="1">
        <v>7916</v>
      </c>
    </row>
    <row r="7917" spans="1:40">
      <c r="A7917">
        <v>7916</v>
      </c>
      <c r="B7917" t="s">
        <v>363</v>
      </c>
      <c r="C7917">
        <v>85</v>
      </c>
      <c r="D7917">
        <v>47</v>
      </c>
      <c r="E7917">
        <v>49</v>
      </c>
      <c r="F7917">
        <v>55</v>
      </c>
      <c r="G7917">
        <v>24</v>
      </c>
      <c r="AG7917" s="1" t="s">
        <v>8929</v>
      </c>
      <c r="AH7917" s="1">
        <v>1</v>
      </c>
      <c r="AI7917" s="1">
        <v>5</v>
      </c>
      <c r="AJ7917" s="1">
        <v>0</v>
      </c>
      <c r="AK7917" s="1">
        <v>0</v>
      </c>
      <c r="AL7917" s="1">
        <v>18</v>
      </c>
      <c r="AM7917" s="1" t="s">
        <v>1447</v>
      </c>
      <c r="AN7917" s="1">
        <v>7917</v>
      </c>
    </row>
    <row r="7918" spans="1:40">
      <c r="A7918">
        <v>7917</v>
      </c>
      <c r="B7918" t="s">
        <v>60</v>
      </c>
      <c r="C7918">
        <v>85</v>
      </c>
      <c r="D7918">
        <v>53</v>
      </c>
      <c r="E7918">
        <v>63</v>
      </c>
      <c r="F7918">
        <v>59</v>
      </c>
      <c r="G7918">
        <v>9</v>
      </c>
      <c r="AG7918" s="1" t="s">
        <v>8930</v>
      </c>
      <c r="AH7918" s="1">
        <v>1</v>
      </c>
      <c r="AI7918" s="1">
        <v>5</v>
      </c>
      <c r="AJ7918" s="1">
        <v>0</v>
      </c>
      <c r="AK7918" s="1">
        <v>0</v>
      </c>
      <c r="AL7918" s="1">
        <v>18</v>
      </c>
      <c r="AM7918" s="1" t="s">
        <v>1447</v>
      </c>
      <c r="AN7918" s="1">
        <v>7918</v>
      </c>
    </row>
    <row r="7919" spans="1:40">
      <c r="A7919">
        <v>7918</v>
      </c>
      <c r="B7919" t="s">
        <v>10</v>
      </c>
      <c r="C7919">
        <v>85</v>
      </c>
      <c r="D7919">
        <v>46</v>
      </c>
      <c r="E7919">
        <v>15</v>
      </c>
      <c r="F7919">
        <v>45</v>
      </c>
      <c r="G7919">
        <v>7</v>
      </c>
      <c r="AG7919" s="1" t="s">
        <v>8931</v>
      </c>
      <c r="AH7919" s="1">
        <v>1</v>
      </c>
      <c r="AI7919" s="1">
        <v>5</v>
      </c>
      <c r="AJ7919" s="1">
        <v>0</v>
      </c>
      <c r="AK7919" s="1">
        <v>0</v>
      </c>
      <c r="AL7919" s="1">
        <v>18</v>
      </c>
      <c r="AM7919" s="1" t="s">
        <v>1447</v>
      </c>
      <c r="AN7919" s="1">
        <v>7919</v>
      </c>
    </row>
    <row r="7920" spans="1:40">
      <c r="A7920">
        <v>7919</v>
      </c>
      <c r="B7920" t="s">
        <v>11</v>
      </c>
      <c r="C7920">
        <v>85</v>
      </c>
      <c r="D7920">
        <v>56</v>
      </c>
      <c r="E7920">
        <v>4</v>
      </c>
      <c r="F7920">
        <v>67</v>
      </c>
      <c r="G7920">
        <v>0</v>
      </c>
      <c r="AG7920" s="1" t="s">
        <v>8932</v>
      </c>
      <c r="AH7920" s="1">
        <v>1</v>
      </c>
      <c r="AI7920" s="1">
        <v>5</v>
      </c>
      <c r="AJ7920" s="1">
        <v>0</v>
      </c>
      <c r="AK7920" s="1">
        <v>0</v>
      </c>
      <c r="AL7920" s="1">
        <v>18</v>
      </c>
      <c r="AM7920" s="1" t="s">
        <v>4418</v>
      </c>
      <c r="AN7920" s="1">
        <v>7920</v>
      </c>
    </row>
    <row r="7921" spans="1:40">
      <c r="A7921">
        <v>7920</v>
      </c>
      <c r="B7921" t="s">
        <v>19</v>
      </c>
      <c r="C7921">
        <v>85</v>
      </c>
      <c r="D7921">
        <v>49</v>
      </c>
      <c r="E7921">
        <v>43</v>
      </c>
      <c r="F7921">
        <v>61</v>
      </c>
      <c r="G7921">
        <v>0</v>
      </c>
      <c r="AG7921" s="1" t="s">
        <v>8933</v>
      </c>
      <c r="AH7921" s="1">
        <v>1</v>
      </c>
      <c r="AI7921" s="1">
        <v>5</v>
      </c>
      <c r="AJ7921" s="1">
        <v>0</v>
      </c>
      <c r="AK7921" s="1">
        <v>0</v>
      </c>
      <c r="AL7921" s="1">
        <v>18</v>
      </c>
      <c r="AM7921" s="1" t="s">
        <v>1447</v>
      </c>
      <c r="AN7921" s="1">
        <v>7921</v>
      </c>
    </row>
    <row r="7922" spans="1:40">
      <c r="A7922">
        <v>7921</v>
      </c>
      <c r="B7922" t="s">
        <v>634</v>
      </c>
      <c r="C7922">
        <v>85</v>
      </c>
      <c r="D7922">
        <v>45</v>
      </c>
      <c r="E7922">
        <v>12</v>
      </c>
      <c r="F7922">
        <v>47</v>
      </c>
      <c r="G7922">
        <v>2</v>
      </c>
      <c r="AG7922" s="1" t="s">
        <v>8934</v>
      </c>
      <c r="AH7922" s="1">
        <v>1</v>
      </c>
      <c r="AI7922" s="1">
        <v>5</v>
      </c>
      <c r="AJ7922" s="1">
        <v>0</v>
      </c>
      <c r="AK7922" s="1">
        <v>0</v>
      </c>
      <c r="AL7922" s="1">
        <v>18</v>
      </c>
      <c r="AM7922" s="1" t="s">
        <v>1447</v>
      </c>
      <c r="AN7922" s="1">
        <v>7922</v>
      </c>
    </row>
    <row r="7923" spans="1:40">
      <c r="A7923">
        <v>7922</v>
      </c>
      <c r="B7923" t="s">
        <v>294</v>
      </c>
      <c r="C7923">
        <v>85</v>
      </c>
      <c r="D7923">
        <v>53</v>
      </c>
      <c r="E7923">
        <v>8</v>
      </c>
      <c r="F7923">
        <v>58</v>
      </c>
      <c r="G7923">
        <v>1</v>
      </c>
      <c r="AG7923" s="1" t="s">
        <v>8935</v>
      </c>
      <c r="AH7923" s="1">
        <v>1</v>
      </c>
      <c r="AI7923" s="1">
        <v>5</v>
      </c>
      <c r="AJ7923" s="1">
        <v>0</v>
      </c>
      <c r="AK7923" s="1">
        <v>0</v>
      </c>
      <c r="AL7923" s="1">
        <v>18</v>
      </c>
      <c r="AM7923" s="1" t="s">
        <v>1447</v>
      </c>
      <c r="AN7923" s="1">
        <v>7923</v>
      </c>
    </row>
    <row r="7924" spans="1:40">
      <c r="A7924">
        <v>7923</v>
      </c>
      <c r="B7924" t="s">
        <v>664</v>
      </c>
      <c r="C7924">
        <v>85</v>
      </c>
      <c r="D7924">
        <v>46</v>
      </c>
      <c r="E7924">
        <v>4</v>
      </c>
      <c r="F7924">
        <v>49</v>
      </c>
      <c r="G7924">
        <v>19</v>
      </c>
      <c r="AG7924" s="1" t="s">
        <v>8936</v>
      </c>
      <c r="AH7924" s="1">
        <v>1</v>
      </c>
      <c r="AI7924" s="1">
        <v>5</v>
      </c>
      <c r="AJ7924" s="1">
        <v>0</v>
      </c>
      <c r="AK7924" s="1">
        <v>0</v>
      </c>
      <c r="AL7924" s="1">
        <v>18</v>
      </c>
      <c r="AM7924" s="1" t="s">
        <v>1447</v>
      </c>
      <c r="AN7924" s="1">
        <v>7924</v>
      </c>
    </row>
    <row r="7925" spans="1:40">
      <c r="A7925">
        <v>7924</v>
      </c>
      <c r="B7925" t="s">
        <v>539</v>
      </c>
      <c r="C7925">
        <v>85</v>
      </c>
      <c r="D7925">
        <v>45</v>
      </c>
      <c r="E7925">
        <v>0</v>
      </c>
      <c r="F7925">
        <v>64</v>
      </c>
      <c r="G7925">
        <v>3</v>
      </c>
      <c r="AG7925" s="1" t="s">
        <v>8937</v>
      </c>
      <c r="AH7925" s="1">
        <v>1</v>
      </c>
      <c r="AI7925" s="1">
        <v>5</v>
      </c>
      <c r="AJ7925" s="1">
        <v>0</v>
      </c>
      <c r="AK7925" s="1">
        <v>0</v>
      </c>
      <c r="AL7925" s="1">
        <v>18</v>
      </c>
      <c r="AM7925" s="1" t="s">
        <v>1447</v>
      </c>
      <c r="AN7925" s="1">
        <v>7925</v>
      </c>
    </row>
    <row r="7926" spans="1:40">
      <c r="A7926">
        <v>7925</v>
      </c>
      <c r="B7926" t="s">
        <v>894</v>
      </c>
      <c r="C7926">
        <v>85</v>
      </c>
      <c r="D7926">
        <v>43</v>
      </c>
      <c r="E7926">
        <v>6</v>
      </c>
      <c r="F7926">
        <v>47</v>
      </c>
      <c r="G7926">
        <v>0</v>
      </c>
      <c r="AG7926" s="1" t="s">
        <v>8938</v>
      </c>
      <c r="AH7926" s="1">
        <v>1</v>
      </c>
      <c r="AI7926" s="1">
        <v>5</v>
      </c>
      <c r="AJ7926" s="1">
        <v>0</v>
      </c>
      <c r="AK7926" s="1">
        <v>0</v>
      </c>
      <c r="AL7926" s="1">
        <v>18</v>
      </c>
      <c r="AM7926" s="1" t="s">
        <v>1447</v>
      </c>
      <c r="AN7926" s="1">
        <v>7926</v>
      </c>
    </row>
    <row r="7927" spans="1:40">
      <c r="A7927">
        <v>7926</v>
      </c>
      <c r="B7927" t="s">
        <v>193</v>
      </c>
      <c r="C7927">
        <v>85</v>
      </c>
      <c r="D7927">
        <v>44</v>
      </c>
      <c r="E7927">
        <v>2</v>
      </c>
      <c r="F7927">
        <v>66</v>
      </c>
      <c r="G7927">
        <v>17</v>
      </c>
      <c r="AG7927" s="1" t="s">
        <v>8939</v>
      </c>
      <c r="AH7927" s="1">
        <v>1</v>
      </c>
      <c r="AI7927" s="1">
        <v>5</v>
      </c>
      <c r="AJ7927" s="1">
        <v>0</v>
      </c>
      <c r="AK7927" s="1">
        <v>0</v>
      </c>
      <c r="AL7927" s="1">
        <v>18</v>
      </c>
      <c r="AM7927" s="1" t="s">
        <v>1447</v>
      </c>
      <c r="AN7927" s="1">
        <v>7927</v>
      </c>
    </row>
    <row r="7928" spans="1:40">
      <c r="A7928">
        <v>7927</v>
      </c>
      <c r="B7928" t="s">
        <v>135</v>
      </c>
      <c r="C7928">
        <v>85</v>
      </c>
      <c r="D7928">
        <v>47</v>
      </c>
      <c r="E7928">
        <v>10</v>
      </c>
      <c r="F7928">
        <v>60</v>
      </c>
      <c r="G7928">
        <v>1</v>
      </c>
      <c r="AG7928" s="1" t="s">
        <v>8940</v>
      </c>
      <c r="AH7928" s="1">
        <v>1</v>
      </c>
      <c r="AI7928" s="1">
        <v>5</v>
      </c>
      <c r="AJ7928" s="1">
        <v>0</v>
      </c>
      <c r="AK7928" s="1">
        <v>0</v>
      </c>
      <c r="AL7928" s="1">
        <v>18</v>
      </c>
      <c r="AM7928" s="1" t="s">
        <v>1447</v>
      </c>
      <c r="AN7928" s="1">
        <v>7928</v>
      </c>
    </row>
    <row r="7929" spans="1:40">
      <c r="A7929">
        <v>7928</v>
      </c>
      <c r="B7929" t="s">
        <v>880</v>
      </c>
      <c r="C7929">
        <v>85</v>
      </c>
      <c r="D7929">
        <v>43</v>
      </c>
      <c r="E7929">
        <v>0</v>
      </c>
      <c r="F7929">
        <v>43</v>
      </c>
      <c r="G7929">
        <v>14</v>
      </c>
      <c r="AG7929" s="1" t="s">
        <v>8941</v>
      </c>
      <c r="AH7929" s="1">
        <v>1</v>
      </c>
      <c r="AI7929" s="1">
        <v>5</v>
      </c>
      <c r="AJ7929" s="1">
        <v>0</v>
      </c>
      <c r="AK7929" s="1">
        <v>0</v>
      </c>
      <c r="AL7929" s="1">
        <v>18</v>
      </c>
      <c r="AM7929" s="1" t="s">
        <v>1447</v>
      </c>
      <c r="AN7929" s="1">
        <v>7929</v>
      </c>
    </row>
    <row r="7930" spans="1:40">
      <c r="A7930">
        <v>7929</v>
      </c>
      <c r="B7930" t="s">
        <v>385</v>
      </c>
      <c r="C7930">
        <v>85</v>
      </c>
      <c r="D7930">
        <v>43</v>
      </c>
      <c r="E7930">
        <v>0</v>
      </c>
      <c r="F7930">
        <v>60</v>
      </c>
      <c r="G7930">
        <v>6</v>
      </c>
      <c r="AG7930" s="1" t="s">
        <v>8942</v>
      </c>
      <c r="AH7930" s="1">
        <v>1</v>
      </c>
      <c r="AI7930" s="1">
        <v>5</v>
      </c>
      <c r="AJ7930" s="1">
        <v>0</v>
      </c>
      <c r="AK7930" s="1">
        <v>0</v>
      </c>
      <c r="AL7930" s="1">
        <v>18</v>
      </c>
      <c r="AM7930" s="1" t="s">
        <v>1447</v>
      </c>
      <c r="AN7930" s="1">
        <v>7930</v>
      </c>
    </row>
    <row r="7931" spans="1:40">
      <c r="A7931">
        <v>7930</v>
      </c>
      <c r="B7931" t="s">
        <v>170</v>
      </c>
      <c r="C7931">
        <v>85</v>
      </c>
      <c r="D7931">
        <v>43</v>
      </c>
      <c r="E7931">
        <v>0</v>
      </c>
      <c r="F7931">
        <v>56</v>
      </c>
      <c r="G7931">
        <v>12</v>
      </c>
      <c r="AG7931" s="1" t="s">
        <v>8943</v>
      </c>
      <c r="AH7931" s="1">
        <v>1</v>
      </c>
      <c r="AI7931" s="1">
        <v>5</v>
      </c>
      <c r="AJ7931" s="1">
        <v>0</v>
      </c>
      <c r="AK7931" s="1">
        <v>0</v>
      </c>
      <c r="AL7931" s="1">
        <v>18</v>
      </c>
      <c r="AM7931" s="1" t="s">
        <v>1447</v>
      </c>
      <c r="AN7931" s="1">
        <v>7931</v>
      </c>
    </row>
    <row r="7932" spans="1:40">
      <c r="A7932">
        <v>7931</v>
      </c>
      <c r="B7932" t="s">
        <v>925</v>
      </c>
      <c r="C7932">
        <v>85</v>
      </c>
      <c r="D7932">
        <v>43</v>
      </c>
      <c r="E7932">
        <v>0</v>
      </c>
      <c r="F7932">
        <v>54</v>
      </c>
      <c r="G7932">
        <v>23</v>
      </c>
      <c r="AG7932" s="1" t="s">
        <v>8944</v>
      </c>
      <c r="AH7932" s="1">
        <v>1</v>
      </c>
      <c r="AI7932" s="1">
        <v>5</v>
      </c>
      <c r="AJ7932" s="1">
        <v>0</v>
      </c>
      <c r="AK7932" s="1">
        <v>0</v>
      </c>
      <c r="AL7932" s="1">
        <v>18</v>
      </c>
      <c r="AM7932" s="1" t="s">
        <v>1447</v>
      </c>
      <c r="AN7932" s="1">
        <v>7932</v>
      </c>
    </row>
    <row r="7933" spans="1:40">
      <c r="A7933">
        <v>7932</v>
      </c>
      <c r="B7933" t="s">
        <v>775</v>
      </c>
      <c r="C7933">
        <v>85</v>
      </c>
      <c r="D7933">
        <v>43</v>
      </c>
      <c r="E7933">
        <v>22</v>
      </c>
      <c r="F7933">
        <v>58</v>
      </c>
      <c r="G7933">
        <v>1</v>
      </c>
      <c r="AG7933" s="1" t="s">
        <v>8945</v>
      </c>
      <c r="AH7933" s="1">
        <v>1</v>
      </c>
      <c r="AI7933" s="1">
        <v>5</v>
      </c>
      <c r="AJ7933" s="1">
        <v>0</v>
      </c>
      <c r="AK7933" s="1">
        <v>0</v>
      </c>
      <c r="AL7933" s="1">
        <v>18</v>
      </c>
      <c r="AM7933" s="1" t="s">
        <v>1447</v>
      </c>
      <c r="AN7933" s="1">
        <v>7933</v>
      </c>
    </row>
    <row r="7934" spans="1:40">
      <c r="A7934">
        <v>7933</v>
      </c>
      <c r="B7934" t="s">
        <v>566</v>
      </c>
      <c r="C7934">
        <v>85</v>
      </c>
      <c r="D7934">
        <v>45</v>
      </c>
      <c r="E7934">
        <v>1</v>
      </c>
      <c r="F7934">
        <v>45</v>
      </c>
      <c r="G7934">
        <v>13</v>
      </c>
      <c r="AG7934" s="1" t="s">
        <v>8946</v>
      </c>
      <c r="AH7934" s="1">
        <v>1</v>
      </c>
      <c r="AI7934" s="1">
        <v>5</v>
      </c>
      <c r="AJ7934" s="1">
        <v>0</v>
      </c>
      <c r="AK7934" s="1">
        <v>0</v>
      </c>
      <c r="AL7934" s="1">
        <v>18</v>
      </c>
      <c r="AM7934" s="1" t="s">
        <v>1447</v>
      </c>
      <c r="AN7934" s="1">
        <v>7934</v>
      </c>
    </row>
    <row r="7935" spans="1:40">
      <c r="A7935">
        <v>7934</v>
      </c>
      <c r="B7935" t="s">
        <v>280</v>
      </c>
      <c r="C7935">
        <v>85</v>
      </c>
      <c r="D7935">
        <v>47</v>
      </c>
      <c r="E7935">
        <v>17</v>
      </c>
      <c r="F7935">
        <v>50</v>
      </c>
      <c r="G7935">
        <v>11</v>
      </c>
      <c r="AG7935" s="1" t="s">
        <v>8947</v>
      </c>
      <c r="AH7935" s="1">
        <v>1</v>
      </c>
      <c r="AI7935" s="1">
        <v>5</v>
      </c>
      <c r="AJ7935" s="1">
        <v>0</v>
      </c>
      <c r="AK7935" s="1">
        <v>0</v>
      </c>
      <c r="AL7935" s="1">
        <v>18</v>
      </c>
      <c r="AM7935" s="1" t="s">
        <v>1447</v>
      </c>
      <c r="AN7935" s="1">
        <v>7935</v>
      </c>
    </row>
    <row r="7936" spans="1:40">
      <c r="A7936">
        <v>7935</v>
      </c>
      <c r="B7936" t="s">
        <v>276</v>
      </c>
      <c r="C7936">
        <v>85</v>
      </c>
      <c r="D7936">
        <v>43</v>
      </c>
      <c r="E7936">
        <v>13</v>
      </c>
      <c r="F7936">
        <v>43</v>
      </c>
      <c r="G7936">
        <v>0</v>
      </c>
      <c r="AG7936" s="1" t="s">
        <v>8948</v>
      </c>
      <c r="AH7936" s="1">
        <v>1</v>
      </c>
      <c r="AI7936" s="1">
        <v>5</v>
      </c>
      <c r="AJ7936" s="1">
        <v>0</v>
      </c>
      <c r="AK7936" s="1">
        <v>0</v>
      </c>
      <c r="AL7936" s="1">
        <v>18</v>
      </c>
      <c r="AM7936" s="1" t="s">
        <v>1447</v>
      </c>
      <c r="AN7936" s="1">
        <v>7936</v>
      </c>
    </row>
    <row r="7937" spans="1:40">
      <c r="A7937">
        <v>7936</v>
      </c>
      <c r="B7937" t="s">
        <v>109</v>
      </c>
      <c r="C7937">
        <v>85</v>
      </c>
      <c r="D7937">
        <v>45</v>
      </c>
      <c r="E7937">
        <v>45</v>
      </c>
      <c r="F7937">
        <v>49</v>
      </c>
      <c r="G7937">
        <v>2</v>
      </c>
      <c r="AG7937" s="1" t="s">
        <v>8949</v>
      </c>
      <c r="AH7937" s="1">
        <v>1</v>
      </c>
      <c r="AI7937" s="1">
        <v>5</v>
      </c>
      <c r="AJ7937" s="1">
        <v>0</v>
      </c>
      <c r="AK7937" s="1">
        <v>0</v>
      </c>
      <c r="AL7937" s="1">
        <v>18</v>
      </c>
      <c r="AM7937" s="1" t="s">
        <v>1447</v>
      </c>
      <c r="AN7937" s="1">
        <v>7937</v>
      </c>
    </row>
    <row r="7938" spans="1:40">
      <c r="A7938">
        <v>7937</v>
      </c>
      <c r="B7938" t="s">
        <v>787</v>
      </c>
      <c r="C7938">
        <v>85</v>
      </c>
      <c r="D7938">
        <v>50</v>
      </c>
      <c r="E7938">
        <v>6</v>
      </c>
      <c r="F7938">
        <v>43</v>
      </c>
      <c r="G7938">
        <v>4</v>
      </c>
      <c r="AG7938" s="1" t="s">
        <v>8950</v>
      </c>
      <c r="AH7938" s="1">
        <v>1</v>
      </c>
      <c r="AI7938" s="1">
        <v>5</v>
      </c>
      <c r="AJ7938" s="1">
        <v>0</v>
      </c>
      <c r="AK7938" s="1">
        <v>0</v>
      </c>
      <c r="AL7938" s="1">
        <v>18</v>
      </c>
      <c r="AM7938" s="1" t="s">
        <v>1447</v>
      </c>
      <c r="AN7938" s="1">
        <v>7938</v>
      </c>
    </row>
    <row r="7939" spans="1:40">
      <c r="A7939">
        <v>7938</v>
      </c>
      <c r="B7939" t="s">
        <v>710</v>
      </c>
      <c r="C7939">
        <v>85</v>
      </c>
      <c r="D7939">
        <v>46</v>
      </c>
      <c r="E7939">
        <v>5</v>
      </c>
      <c r="F7939">
        <v>46</v>
      </c>
      <c r="G7939">
        <v>0</v>
      </c>
      <c r="AG7939" s="1" t="s">
        <v>8951</v>
      </c>
      <c r="AH7939" s="1">
        <v>1</v>
      </c>
      <c r="AI7939" s="1">
        <v>5</v>
      </c>
      <c r="AJ7939" s="1">
        <v>0</v>
      </c>
      <c r="AK7939" s="1">
        <v>0</v>
      </c>
      <c r="AL7939" s="1">
        <v>18</v>
      </c>
      <c r="AM7939" s="1" t="s">
        <v>1447</v>
      </c>
      <c r="AN7939" s="1">
        <v>7939</v>
      </c>
    </row>
    <row r="7940" spans="1:40">
      <c r="A7940">
        <v>7939</v>
      </c>
      <c r="B7940" t="s">
        <v>241</v>
      </c>
      <c r="C7940">
        <v>85</v>
      </c>
      <c r="D7940">
        <v>44</v>
      </c>
      <c r="E7940">
        <v>28</v>
      </c>
      <c r="F7940">
        <v>46</v>
      </c>
      <c r="G7940">
        <v>12</v>
      </c>
      <c r="AG7940" s="1" t="s">
        <v>8952</v>
      </c>
      <c r="AH7940" s="1">
        <v>1</v>
      </c>
      <c r="AI7940" s="1">
        <v>5</v>
      </c>
      <c r="AJ7940" s="1">
        <v>0</v>
      </c>
      <c r="AK7940" s="1">
        <v>0</v>
      </c>
      <c r="AL7940" s="1">
        <v>18</v>
      </c>
      <c r="AM7940" s="1" t="s">
        <v>1447</v>
      </c>
      <c r="AN7940" s="1">
        <v>7940</v>
      </c>
    </row>
    <row r="7941" spans="1:40">
      <c r="A7941">
        <v>7940</v>
      </c>
      <c r="B7941" t="s">
        <v>561</v>
      </c>
      <c r="C7941">
        <v>85</v>
      </c>
      <c r="D7941">
        <v>51</v>
      </c>
      <c r="E7941">
        <v>14</v>
      </c>
      <c r="F7941">
        <v>43</v>
      </c>
      <c r="G7941">
        <v>31</v>
      </c>
      <c r="AG7941" s="1" t="s">
        <v>8953</v>
      </c>
      <c r="AH7941" s="1">
        <v>1</v>
      </c>
      <c r="AI7941" s="1">
        <v>5</v>
      </c>
      <c r="AJ7941" s="1">
        <v>0</v>
      </c>
      <c r="AK7941" s="1">
        <v>0</v>
      </c>
      <c r="AL7941" s="1">
        <v>18</v>
      </c>
      <c r="AM7941" s="1" t="s">
        <v>1447</v>
      </c>
      <c r="AN7941" s="1">
        <v>7941</v>
      </c>
    </row>
    <row r="7942" spans="1:40">
      <c r="A7942">
        <v>7941</v>
      </c>
      <c r="B7942" t="s">
        <v>557</v>
      </c>
      <c r="C7942">
        <v>85</v>
      </c>
      <c r="D7942">
        <v>53</v>
      </c>
      <c r="E7942">
        <v>80</v>
      </c>
      <c r="F7942">
        <v>45</v>
      </c>
      <c r="G7942">
        <v>13</v>
      </c>
      <c r="AG7942" s="1" t="s">
        <v>8954</v>
      </c>
      <c r="AH7942" s="1">
        <v>1</v>
      </c>
      <c r="AI7942" s="1">
        <v>5</v>
      </c>
      <c r="AJ7942" s="1">
        <v>0</v>
      </c>
      <c r="AK7942" s="1">
        <v>0</v>
      </c>
      <c r="AL7942" s="1">
        <v>18</v>
      </c>
      <c r="AM7942" s="1" t="s">
        <v>1447</v>
      </c>
      <c r="AN7942" s="1">
        <v>7942</v>
      </c>
    </row>
    <row r="7943" spans="1:40">
      <c r="A7943">
        <v>7942</v>
      </c>
      <c r="B7943" t="s">
        <v>430</v>
      </c>
      <c r="C7943">
        <v>85</v>
      </c>
      <c r="D7943">
        <v>46</v>
      </c>
      <c r="E7943">
        <v>24</v>
      </c>
      <c r="F7943">
        <v>46</v>
      </c>
      <c r="G7943">
        <v>0</v>
      </c>
      <c r="AG7943" s="1" t="s">
        <v>8955</v>
      </c>
      <c r="AH7943" s="1">
        <v>1</v>
      </c>
      <c r="AI7943" s="1">
        <v>5</v>
      </c>
      <c r="AJ7943" s="1">
        <v>0</v>
      </c>
      <c r="AK7943" s="1">
        <v>0</v>
      </c>
      <c r="AL7943" s="1">
        <v>18</v>
      </c>
      <c r="AM7943" s="1" t="s">
        <v>1447</v>
      </c>
      <c r="AN7943" s="1">
        <v>7943</v>
      </c>
    </row>
    <row r="7944" spans="1:40">
      <c r="A7944">
        <v>7943</v>
      </c>
      <c r="B7944" t="s">
        <v>416</v>
      </c>
      <c r="C7944">
        <v>85</v>
      </c>
      <c r="D7944">
        <v>48</v>
      </c>
      <c r="E7944">
        <v>65</v>
      </c>
      <c r="F7944">
        <v>44</v>
      </c>
      <c r="G7944">
        <v>1</v>
      </c>
      <c r="AG7944" s="1" t="s">
        <v>8956</v>
      </c>
      <c r="AH7944" s="1">
        <v>1</v>
      </c>
      <c r="AI7944" s="1">
        <v>5</v>
      </c>
      <c r="AJ7944" s="1">
        <v>0</v>
      </c>
      <c r="AK7944" s="1">
        <v>0</v>
      </c>
      <c r="AL7944" s="1">
        <v>18</v>
      </c>
      <c r="AM7944" s="1" t="s">
        <v>1447</v>
      </c>
      <c r="AN7944" s="1">
        <v>7944</v>
      </c>
    </row>
    <row r="7945" spans="1:40">
      <c r="A7945">
        <v>7944</v>
      </c>
      <c r="B7945" t="s">
        <v>317</v>
      </c>
      <c r="C7945">
        <v>85</v>
      </c>
      <c r="D7945">
        <v>47</v>
      </c>
      <c r="E7945">
        <v>8</v>
      </c>
      <c r="F7945">
        <v>49</v>
      </c>
      <c r="G7945">
        <v>6</v>
      </c>
      <c r="AG7945" s="1" t="s">
        <v>8957</v>
      </c>
      <c r="AH7945" s="1">
        <v>1</v>
      </c>
      <c r="AI7945" s="1">
        <v>5</v>
      </c>
      <c r="AJ7945" s="1">
        <v>0</v>
      </c>
      <c r="AK7945" s="1">
        <v>0</v>
      </c>
      <c r="AL7945" s="1">
        <v>18</v>
      </c>
      <c r="AM7945" s="1" t="s">
        <v>1447</v>
      </c>
      <c r="AN7945" s="1">
        <v>7945</v>
      </c>
    </row>
    <row r="7946" spans="1:40">
      <c r="A7946">
        <v>7945</v>
      </c>
      <c r="B7946" t="s">
        <v>586</v>
      </c>
      <c r="C7946">
        <v>85</v>
      </c>
      <c r="D7946">
        <v>47</v>
      </c>
      <c r="E7946">
        <v>13</v>
      </c>
      <c r="F7946">
        <v>54</v>
      </c>
      <c r="G7946">
        <v>4</v>
      </c>
      <c r="AG7946" s="1" t="s">
        <v>8958</v>
      </c>
      <c r="AH7946" s="1">
        <v>1</v>
      </c>
      <c r="AI7946" s="1">
        <v>5</v>
      </c>
      <c r="AJ7946" s="1">
        <v>0</v>
      </c>
      <c r="AK7946" s="1">
        <v>0</v>
      </c>
      <c r="AL7946" s="1">
        <v>18</v>
      </c>
      <c r="AM7946" s="1" t="s">
        <v>1447</v>
      </c>
      <c r="AN7946" s="1">
        <v>7946</v>
      </c>
    </row>
    <row r="7947" spans="1:40">
      <c r="A7947">
        <v>7946</v>
      </c>
      <c r="B7947" t="s">
        <v>900</v>
      </c>
      <c r="C7947">
        <v>85</v>
      </c>
      <c r="D7947">
        <v>43</v>
      </c>
      <c r="E7947">
        <v>27</v>
      </c>
      <c r="F7947">
        <v>44</v>
      </c>
      <c r="G7947">
        <v>18</v>
      </c>
      <c r="AG7947" s="1" t="s">
        <v>8959</v>
      </c>
      <c r="AH7947" s="1">
        <v>1</v>
      </c>
      <c r="AI7947" s="1">
        <v>5</v>
      </c>
      <c r="AJ7947" s="1">
        <v>0</v>
      </c>
      <c r="AK7947" s="1">
        <v>0</v>
      </c>
      <c r="AL7947" s="1">
        <v>18</v>
      </c>
      <c r="AM7947" s="1" t="s">
        <v>4418</v>
      </c>
      <c r="AN7947" s="1">
        <v>7947</v>
      </c>
    </row>
    <row r="7948" spans="1:40">
      <c r="A7948">
        <v>7947</v>
      </c>
      <c r="B7948" t="s">
        <v>421</v>
      </c>
      <c r="C7948">
        <v>85</v>
      </c>
      <c r="D7948">
        <v>48</v>
      </c>
      <c r="E7948">
        <v>22</v>
      </c>
      <c r="F7948">
        <v>56</v>
      </c>
      <c r="G7948">
        <v>23</v>
      </c>
      <c r="AG7948" s="1" t="s">
        <v>8960</v>
      </c>
      <c r="AH7948" s="1">
        <v>1</v>
      </c>
      <c r="AI7948" s="1">
        <v>5</v>
      </c>
      <c r="AJ7948" s="1">
        <v>0</v>
      </c>
      <c r="AK7948" s="1">
        <v>0</v>
      </c>
      <c r="AL7948" s="1">
        <v>18</v>
      </c>
      <c r="AM7948" s="1" t="s">
        <v>1447</v>
      </c>
      <c r="AN7948" s="1">
        <v>7948</v>
      </c>
    </row>
    <row r="7949" spans="1:40">
      <c r="A7949">
        <v>7948</v>
      </c>
      <c r="B7949" t="s">
        <v>445</v>
      </c>
      <c r="C7949">
        <v>85</v>
      </c>
      <c r="D7949">
        <v>52</v>
      </c>
      <c r="E7949">
        <v>53</v>
      </c>
      <c r="F7949">
        <v>58</v>
      </c>
      <c r="G7949">
        <v>17</v>
      </c>
      <c r="AG7949" s="1" t="s">
        <v>8961</v>
      </c>
      <c r="AH7949" s="1">
        <v>1</v>
      </c>
      <c r="AI7949" s="1">
        <v>5</v>
      </c>
      <c r="AJ7949" s="1">
        <v>0</v>
      </c>
      <c r="AK7949" s="1">
        <v>0</v>
      </c>
      <c r="AL7949" s="1">
        <v>18</v>
      </c>
      <c r="AM7949" s="1" t="s">
        <v>1447</v>
      </c>
      <c r="AN7949" s="1">
        <v>7949</v>
      </c>
    </row>
    <row r="7950" spans="1:40">
      <c r="A7950">
        <v>7949</v>
      </c>
      <c r="B7950" t="s">
        <v>699</v>
      </c>
      <c r="C7950">
        <v>85</v>
      </c>
      <c r="D7950">
        <v>44</v>
      </c>
      <c r="E7950">
        <v>132</v>
      </c>
      <c r="F7950">
        <v>59</v>
      </c>
      <c r="G7950">
        <v>7</v>
      </c>
      <c r="AG7950" s="1" t="s">
        <v>8962</v>
      </c>
      <c r="AH7950" s="1">
        <v>1</v>
      </c>
      <c r="AI7950" s="1">
        <v>5</v>
      </c>
      <c r="AJ7950" s="1">
        <v>0</v>
      </c>
      <c r="AK7950" s="1">
        <v>0</v>
      </c>
      <c r="AL7950" s="1">
        <v>18</v>
      </c>
      <c r="AM7950" s="1" t="s">
        <v>1447</v>
      </c>
      <c r="AN7950" s="1">
        <v>7950</v>
      </c>
    </row>
    <row r="7951" spans="1:40">
      <c r="A7951">
        <v>7950</v>
      </c>
      <c r="B7951" t="s">
        <v>835</v>
      </c>
      <c r="C7951">
        <v>85</v>
      </c>
      <c r="D7951">
        <v>57</v>
      </c>
      <c r="E7951">
        <v>84</v>
      </c>
      <c r="F7951">
        <v>64</v>
      </c>
      <c r="G7951">
        <v>23</v>
      </c>
      <c r="AG7951" s="1" t="s">
        <v>8963</v>
      </c>
      <c r="AH7951" s="1">
        <v>1</v>
      </c>
      <c r="AI7951" s="1">
        <v>5</v>
      </c>
      <c r="AJ7951" s="1">
        <v>0</v>
      </c>
      <c r="AK7951" s="1">
        <v>0</v>
      </c>
      <c r="AL7951" s="1">
        <v>18</v>
      </c>
      <c r="AM7951" s="1" t="s">
        <v>1447</v>
      </c>
      <c r="AN7951" s="1">
        <v>7951</v>
      </c>
    </row>
    <row r="7952" spans="1:40">
      <c r="A7952">
        <v>7951</v>
      </c>
      <c r="B7952" t="s">
        <v>575</v>
      </c>
      <c r="C7952">
        <v>85</v>
      </c>
      <c r="D7952">
        <v>43</v>
      </c>
      <c r="E7952">
        <v>115</v>
      </c>
      <c r="F7952">
        <v>55</v>
      </c>
      <c r="G7952">
        <v>26</v>
      </c>
      <c r="AG7952" s="1" t="s">
        <v>8964</v>
      </c>
      <c r="AH7952" s="1">
        <v>1</v>
      </c>
      <c r="AI7952" s="1">
        <v>5</v>
      </c>
      <c r="AJ7952" s="1">
        <v>0</v>
      </c>
      <c r="AK7952" s="1">
        <v>0</v>
      </c>
      <c r="AL7952" s="1">
        <v>18</v>
      </c>
      <c r="AM7952" s="1" t="s">
        <v>1447</v>
      </c>
      <c r="AN7952" s="1">
        <v>7952</v>
      </c>
    </row>
    <row r="7953" spans="1:40">
      <c r="A7953">
        <v>7952</v>
      </c>
      <c r="B7953" t="s">
        <v>194</v>
      </c>
      <c r="C7953">
        <v>85</v>
      </c>
      <c r="D7953">
        <v>61</v>
      </c>
      <c r="E7953">
        <v>40</v>
      </c>
      <c r="F7953">
        <v>58</v>
      </c>
      <c r="G7953">
        <v>36</v>
      </c>
      <c r="AG7953" s="1" t="s">
        <v>8965</v>
      </c>
      <c r="AH7953" s="1">
        <v>1</v>
      </c>
      <c r="AI7953" s="1">
        <v>5</v>
      </c>
      <c r="AJ7953" s="1">
        <v>0</v>
      </c>
      <c r="AK7953" s="1">
        <v>0</v>
      </c>
      <c r="AL7953" s="1">
        <v>18</v>
      </c>
      <c r="AM7953" s="1" t="s">
        <v>1447</v>
      </c>
      <c r="AN7953" s="1">
        <v>7953</v>
      </c>
    </row>
    <row r="7954" spans="1:40">
      <c r="A7954">
        <v>7953</v>
      </c>
      <c r="B7954" t="s">
        <v>339</v>
      </c>
      <c r="C7954">
        <v>85</v>
      </c>
      <c r="D7954">
        <v>60</v>
      </c>
      <c r="E7954">
        <v>159</v>
      </c>
      <c r="F7954">
        <v>48</v>
      </c>
      <c r="G7954">
        <v>3</v>
      </c>
      <c r="AG7954" s="1" t="s">
        <v>8966</v>
      </c>
      <c r="AH7954" s="1">
        <v>1</v>
      </c>
      <c r="AI7954" s="1">
        <v>5</v>
      </c>
      <c r="AJ7954" s="1">
        <v>0</v>
      </c>
      <c r="AK7954" s="1">
        <v>0</v>
      </c>
      <c r="AL7954" s="1">
        <v>18</v>
      </c>
      <c r="AM7954" s="1" t="s">
        <v>1447</v>
      </c>
      <c r="AN7954" s="1">
        <v>7954</v>
      </c>
    </row>
    <row r="7955" spans="1:40">
      <c r="A7955">
        <v>7954</v>
      </c>
      <c r="B7955" t="s">
        <v>55</v>
      </c>
      <c r="C7955">
        <v>85</v>
      </c>
      <c r="D7955">
        <v>52</v>
      </c>
      <c r="E7955">
        <v>138</v>
      </c>
      <c r="F7955">
        <v>61</v>
      </c>
      <c r="G7955">
        <v>0</v>
      </c>
      <c r="AG7955" s="1" t="s">
        <v>8967</v>
      </c>
      <c r="AH7955" s="1">
        <v>1</v>
      </c>
      <c r="AI7955" s="1">
        <v>5</v>
      </c>
      <c r="AJ7955" s="1">
        <v>0</v>
      </c>
      <c r="AK7955" s="1">
        <v>0</v>
      </c>
      <c r="AL7955" s="1">
        <v>18</v>
      </c>
      <c r="AM7955" s="1" t="s">
        <v>1447</v>
      </c>
      <c r="AN7955" s="1">
        <v>7955</v>
      </c>
    </row>
    <row r="7956" spans="1:40">
      <c r="A7956">
        <v>7955</v>
      </c>
      <c r="B7956" t="s">
        <v>540</v>
      </c>
      <c r="C7956">
        <v>85</v>
      </c>
      <c r="D7956">
        <v>55</v>
      </c>
      <c r="E7956">
        <v>38</v>
      </c>
      <c r="F7956">
        <v>65</v>
      </c>
      <c r="G7956">
        <v>37</v>
      </c>
      <c r="AG7956" s="1" t="s">
        <v>8968</v>
      </c>
      <c r="AH7956" s="1">
        <v>1</v>
      </c>
      <c r="AI7956" s="1">
        <v>5</v>
      </c>
      <c r="AJ7956" s="1">
        <v>0</v>
      </c>
      <c r="AK7956" s="1">
        <v>0</v>
      </c>
      <c r="AL7956" s="1">
        <v>18</v>
      </c>
      <c r="AM7956" s="1" t="s">
        <v>1447</v>
      </c>
      <c r="AN7956" s="1">
        <v>7956</v>
      </c>
    </row>
    <row r="7957" spans="1:40">
      <c r="A7957">
        <v>7956</v>
      </c>
      <c r="B7957" t="s">
        <v>363</v>
      </c>
      <c r="C7957">
        <v>85</v>
      </c>
      <c r="D7957">
        <v>56</v>
      </c>
      <c r="E7957">
        <v>44</v>
      </c>
      <c r="F7957">
        <v>45</v>
      </c>
      <c r="G7957">
        <v>91</v>
      </c>
      <c r="AG7957" s="1" t="s">
        <v>8969</v>
      </c>
      <c r="AH7957" s="1">
        <v>1</v>
      </c>
      <c r="AI7957" s="1">
        <v>5</v>
      </c>
      <c r="AJ7957" s="1">
        <v>0</v>
      </c>
      <c r="AK7957" s="1">
        <v>0</v>
      </c>
      <c r="AL7957" s="1">
        <v>18</v>
      </c>
      <c r="AM7957" s="1" t="s">
        <v>1447</v>
      </c>
      <c r="AN7957" s="1">
        <v>7957</v>
      </c>
    </row>
    <row r="7958" spans="1:40">
      <c r="A7958">
        <v>7957</v>
      </c>
      <c r="B7958" t="s">
        <v>534</v>
      </c>
      <c r="C7958">
        <v>85</v>
      </c>
      <c r="D7958">
        <v>61</v>
      </c>
      <c r="E7958">
        <v>81</v>
      </c>
      <c r="F7958">
        <v>61</v>
      </c>
      <c r="G7958">
        <v>78</v>
      </c>
      <c r="AG7958" s="1" t="s">
        <v>8970</v>
      </c>
      <c r="AH7958" s="1">
        <v>1</v>
      </c>
      <c r="AI7958" s="1">
        <v>5</v>
      </c>
      <c r="AJ7958" s="1">
        <v>0</v>
      </c>
      <c r="AK7958" s="1">
        <v>0</v>
      </c>
      <c r="AL7958" s="1">
        <v>18</v>
      </c>
      <c r="AM7958" s="1" t="s">
        <v>1447</v>
      </c>
      <c r="AN7958" s="1">
        <v>7958</v>
      </c>
    </row>
    <row r="7959" spans="1:40">
      <c r="A7959">
        <v>7958</v>
      </c>
      <c r="B7959" t="s">
        <v>553</v>
      </c>
      <c r="C7959">
        <v>85</v>
      </c>
      <c r="D7959">
        <v>48</v>
      </c>
      <c r="E7959">
        <v>134</v>
      </c>
      <c r="F7959">
        <v>45</v>
      </c>
      <c r="G7959">
        <v>55</v>
      </c>
      <c r="AG7959" s="1" t="s">
        <v>8971</v>
      </c>
      <c r="AH7959" s="1">
        <v>1</v>
      </c>
      <c r="AI7959" s="1">
        <v>5</v>
      </c>
      <c r="AJ7959" s="1">
        <v>0</v>
      </c>
      <c r="AK7959" s="1">
        <v>0</v>
      </c>
      <c r="AL7959" s="1">
        <v>18</v>
      </c>
      <c r="AM7959" s="1" t="s">
        <v>4418</v>
      </c>
      <c r="AN7959" s="1">
        <v>7959</v>
      </c>
    </row>
    <row r="7960" spans="1:40">
      <c r="A7960">
        <v>7959</v>
      </c>
      <c r="B7960" t="s">
        <v>248</v>
      </c>
      <c r="C7960">
        <v>85</v>
      </c>
      <c r="D7960">
        <v>62</v>
      </c>
      <c r="E7960">
        <v>55</v>
      </c>
      <c r="F7960">
        <v>59</v>
      </c>
      <c r="G7960">
        <v>15</v>
      </c>
      <c r="AG7960" s="1" t="s">
        <v>8972</v>
      </c>
      <c r="AH7960" s="1">
        <v>1</v>
      </c>
      <c r="AI7960" s="1">
        <v>5</v>
      </c>
      <c r="AJ7960" s="1">
        <v>0</v>
      </c>
      <c r="AK7960" s="1">
        <v>0</v>
      </c>
      <c r="AL7960" s="1">
        <v>18</v>
      </c>
      <c r="AM7960" s="1" t="s">
        <v>5082</v>
      </c>
      <c r="AN7960" s="1">
        <v>7960</v>
      </c>
    </row>
    <row r="7961" spans="1:40">
      <c r="A7961">
        <v>7960</v>
      </c>
      <c r="B7961" t="s">
        <v>856</v>
      </c>
      <c r="C7961">
        <v>85</v>
      </c>
      <c r="D7961">
        <v>54</v>
      </c>
      <c r="E7961">
        <v>94</v>
      </c>
      <c r="F7961">
        <v>44</v>
      </c>
      <c r="G7961">
        <v>16</v>
      </c>
      <c r="AG7961" s="1" t="s">
        <v>8973</v>
      </c>
      <c r="AH7961" s="1">
        <v>1</v>
      </c>
      <c r="AI7961" s="1">
        <v>5</v>
      </c>
      <c r="AJ7961" s="1">
        <v>0</v>
      </c>
      <c r="AK7961" s="1">
        <v>0</v>
      </c>
      <c r="AL7961" s="1">
        <v>18</v>
      </c>
      <c r="AM7961" s="1" t="s">
        <v>1447</v>
      </c>
      <c r="AN7961" s="1">
        <v>7961</v>
      </c>
    </row>
    <row r="7962" spans="1:40">
      <c r="A7962">
        <v>7961</v>
      </c>
      <c r="B7962" t="s">
        <v>357</v>
      </c>
      <c r="C7962">
        <v>85</v>
      </c>
      <c r="D7962">
        <v>50</v>
      </c>
      <c r="E7962">
        <v>57</v>
      </c>
      <c r="F7962">
        <v>44</v>
      </c>
      <c r="G7962">
        <v>16</v>
      </c>
      <c r="AG7962" s="1" t="s">
        <v>8974</v>
      </c>
      <c r="AH7962" s="1">
        <v>1</v>
      </c>
      <c r="AI7962" s="1">
        <v>5</v>
      </c>
      <c r="AJ7962" s="1">
        <v>0</v>
      </c>
      <c r="AK7962" s="1">
        <v>0</v>
      </c>
      <c r="AL7962" s="1">
        <v>18</v>
      </c>
      <c r="AM7962" s="1" t="s">
        <v>1447</v>
      </c>
      <c r="AN7962" s="1">
        <v>7962</v>
      </c>
    </row>
    <row r="7963" spans="1:40">
      <c r="A7963">
        <v>7962</v>
      </c>
      <c r="B7963" t="s">
        <v>461</v>
      </c>
      <c r="C7963">
        <v>85</v>
      </c>
      <c r="D7963">
        <v>54</v>
      </c>
      <c r="E7963">
        <v>61</v>
      </c>
      <c r="F7963">
        <v>53</v>
      </c>
      <c r="G7963">
        <v>1</v>
      </c>
      <c r="AG7963" s="1" t="s">
        <v>8975</v>
      </c>
      <c r="AH7963" s="1">
        <v>2</v>
      </c>
      <c r="AI7963" s="1">
        <v>4</v>
      </c>
      <c r="AJ7963" s="1">
        <v>0</v>
      </c>
      <c r="AK7963" s="1">
        <v>0</v>
      </c>
      <c r="AL7963" s="1">
        <v>18</v>
      </c>
      <c r="AM7963" s="1" t="s">
        <v>986</v>
      </c>
      <c r="AN7963" s="1">
        <v>7963</v>
      </c>
    </row>
    <row r="7964" spans="1:40">
      <c r="A7964">
        <v>7963</v>
      </c>
      <c r="B7964" t="s">
        <v>526</v>
      </c>
      <c r="C7964">
        <v>85</v>
      </c>
      <c r="D7964">
        <v>46</v>
      </c>
      <c r="E7964">
        <v>143</v>
      </c>
      <c r="F7964">
        <v>48</v>
      </c>
      <c r="G7964">
        <v>11</v>
      </c>
      <c r="AG7964" s="1" t="s">
        <v>8976</v>
      </c>
      <c r="AH7964" s="1">
        <v>1</v>
      </c>
      <c r="AI7964" s="1">
        <v>5</v>
      </c>
      <c r="AJ7964" s="1">
        <v>0</v>
      </c>
      <c r="AK7964" s="1">
        <v>0</v>
      </c>
      <c r="AL7964" s="1">
        <v>18</v>
      </c>
      <c r="AM7964" s="1" t="s">
        <v>1447</v>
      </c>
      <c r="AN7964" s="1">
        <v>7964</v>
      </c>
    </row>
    <row r="7965" spans="1:40">
      <c r="A7965">
        <v>7964</v>
      </c>
      <c r="B7965" t="s">
        <v>745</v>
      </c>
      <c r="C7965">
        <v>85</v>
      </c>
      <c r="D7965">
        <v>55</v>
      </c>
      <c r="E7965">
        <v>118</v>
      </c>
      <c r="F7965">
        <v>70</v>
      </c>
      <c r="G7965">
        <v>31</v>
      </c>
      <c r="AG7965" s="1" t="s">
        <v>8977</v>
      </c>
      <c r="AH7965" s="1">
        <v>1</v>
      </c>
      <c r="AI7965" s="1">
        <v>5</v>
      </c>
      <c r="AJ7965" s="1">
        <v>0</v>
      </c>
      <c r="AK7965" s="1">
        <v>0</v>
      </c>
      <c r="AL7965" s="1">
        <v>18</v>
      </c>
      <c r="AM7965" s="1" t="s">
        <v>1447</v>
      </c>
      <c r="AN7965" s="1">
        <v>7965</v>
      </c>
    </row>
    <row r="7966" spans="1:40">
      <c r="A7966">
        <v>7965</v>
      </c>
      <c r="B7966" t="s">
        <v>638</v>
      </c>
      <c r="C7966">
        <v>85</v>
      </c>
      <c r="D7966">
        <v>50</v>
      </c>
      <c r="E7966">
        <v>150</v>
      </c>
      <c r="F7966">
        <v>49</v>
      </c>
      <c r="G7966">
        <v>19</v>
      </c>
      <c r="AG7966" s="1" t="s">
        <v>8978</v>
      </c>
      <c r="AH7966" s="1">
        <v>1</v>
      </c>
      <c r="AI7966" s="1">
        <v>5</v>
      </c>
      <c r="AJ7966" s="1">
        <v>0</v>
      </c>
      <c r="AK7966" s="1">
        <v>0</v>
      </c>
      <c r="AL7966" s="1">
        <v>18</v>
      </c>
      <c r="AM7966" s="1" t="s">
        <v>1447</v>
      </c>
      <c r="AN7966" s="1">
        <v>7966</v>
      </c>
    </row>
    <row r="7967" spans="1:40">
      <c r="A7967">
        <v>7966</v>
      </c>
      <c r="B7967" t="s">
        <v>927</v>
      </c>
      <c r="C7967">
        <v>85</v>
      </c>
      <c r="D7967">
        <v>52</v>
      </c>
      <c r="E7967">
        <v>14</v>
      </c>
      <c r="F7967">
        <v>57</v>
      </c>
      <c r="G7967">
        <v>19</v>
      </c>
      <c r="AG7967" s="1" t="s">
        <v>8979</v>
      </c>
      <c r="AH7967" s="1">
        <v>1</v>
      </c>
      <c r="AI7967" s="1">
        <v>5</v>
      </c>
      <c r="AJ7967" s="1">
        <v>0</v>
      </c>
      <c r="AK7967" s="1">
        <v>0</v>
      </c>
      <c r="AL7967" s="1">
        <v>18</v>
      </c>
      <c r="AM7967" s="1" t="s">
        <v>1447</v>
      </c>
      <c r="AN7967" s="1">
        <v>7967</v>
      </c>
    </row>
    <row r="7968" spans="1:40">
      <c r="A7968">
        <v>7967</v>
      </c>
      <c r="B7968" t="s">
        <v>349</v>
      </c>
      <c r="C7968">
        <v>85</v>
      </c>
      <c r="D7968">
        <v>49</v>
      </c>
      <c r="E7968">
        <v>205</v>
      </c>
      <c r="F7968">
        <v>59</v>
      </c>
      <c r="G7968">
        <v>10</v>
      </c>
      <c r="AG7968" s="1" t="s">
        <v>8980</v>
      </c>
      <c r="AH7968" s="1">
        <v>1</v>
      </c>
      <c r="AI7968" s="1">
        <v>5</v>
      </c>
      <c r="AJ7968" s="1">
        <v>0</v>
      </c>
      <c r="AK7968" s="1">
        <v>0</v>
      </c>
      <c r="AL7968" s="1">
        <v>18</v>
      </c>
      <c r="AM7968" s="1" t="s">
        <v>1447</v>
      </c>
      <c r="AN7968" s="1">
        <v>7968</v>
      </c>
    </row>
    <row r="7969" spans="1:40">
      <c r="A7969">
        <v>7968</v>
      </c>
      <c r="B7969" t="s">
        <v>185</v>
      </c>
      <c r="C7969">
        <v>85</v>
      </c>
      <c r="D7969">
        <v>48</v>
      </c>
      <c r="E7969">
        <v>149</v>
      </c>
      <c r="F7969">
        <v>70</v>
      </c>
      <c r="G7969">
        <v>9</v>
      </c>
      <c r="AG7969" s="1" t="s">
        <v>8981</v>
      </c>
      <c r="AH7969" s="1">
        <v>2</v>
      </c>
      <c r="AI7969" s="1">
        <v>4</v>
      </c>
      <c r="AJ7969" s="1">
        <v>0</v>
      </c>
      <c r="AK7969" s="1">
        <v>0</v>
      </c>
      <c r="AL7969" s="1">
        <v>18</v>
      </c>
      <c r="AM7969" s="1" t="s">
        <v>5267</v>
      </c>
      <c r="AN7969" s="1">
        <v>7969</v>
      </c>
    </row>
    <row r="7970" spans="1:40">
      <c r="A7970">
        <v>7969</v>
      </c>
      <c r="B7970" t="s">
        <v>295</v>
      </c>
      <c r="C7970">
        <v>85</v>
      </c>
      <c r="D7970">
        <v>48</v>
      </c>
      <c r="E7970">
        <v>78</v>
      </c>
      <c r="F7970">
        <v>67</v>
      </c>
      <c r="G7970">
        <v>12</v>
      </c>
      <c r="AG7970" s="1" t="s">
        <v>8982</v>
      </c>
      <c r="AH7970" s="1">
        <v>1</v>
      </c>
      <c r="AI7970" s="1">
        <v>5</v>
      </c>
      <c r="AJ7970" s="1">
        <v>0</v>
      </c>
      <c r="AK7970" s="1">
        <v>0</v>
      </c>
      <c r="AL7970" s="1">
        <v>18</v>
      </c>
      <c r="AM7970" s="1" t="s">
        <v>1447</v>
      </c>
      <c r="AN7970" s="1">
        <v>7970</v>
      </c>
    </row>
    <row r="7971" spans="1:40">
      <c r="A7971">
        <v>7970</v>
      </c>
      <c r="B7971" t="s">
        <v>394</v>
      </c>
      <c r="C7971">
        <v>86</v>
      </c>
      <c r="D7971">
        <v>45</v>
      </c>
      <c r="E7971">
        <v>6</v>
      </c>
      <c r="F7971">
        <v>52</v>
      </c>
      <c r="G7971">
        <v>53</v>
      </c>
      <c r="AG7971" s="1" t="s">
        <v>8983</v>
      </c>
      <c r="AH7971" s="1">
        <v>1</v>
      </c>
      <c r="AI7971" s="1">
        <v>5</v>
      </c>
      <c r="AJ7971" s="1">
        <v>0</v>
      </c>
      <c r="AK7971" s="1">
        <v>0</v>
      </c>
      <c r="AL7971" s="1">
        <v>18</v>
      </c>
      <c r="AM7971" s="1" t="s">
        <v>1447</v>
      </c>
      <c r="AN7971" s="1">
        <v>7971</v>
      </c>
    </row>
    <row r="7972" spans="1:40">
      <c r="A7972">
        <v>7971</v>
      </c>
      <c r="B7972" t="s">
        <v>588</v>
      </c>
      <c r="C7972">
        <v>86</v>
      </c>
      <c r="D7972">
        <v>52</v>
      </c>
      <c r="E7972">
        <v>78</v>
      </c>
      <c r="F7972">
        <v>63</v>
      </c>
      <c r="G7972">
        <v>9</v>
      </c>
      <c r="AG7972" s="1" t="s">
        <v>8984</v>
      </c>
      <c r="AH7972" s="1">
        <v>1</v>
      </c>
      <c r="AI7972" s="1">
        <v>5</v>
      </c>
      <c r="AJ7972" s="1">
        <v>0</v>
      </c>
      <c r="AK7972" s="1">
        <v>0</v>
      </c>
      <c r="AL7972" s="1">
        <v>18</v>
      </c>
      <c r="AM7972" s="1" t="s">
        <v>1447</v>
      </c>
      <c r="AN7972" s="1">
        <v>7972</v>
      </c>
    </row>
    <row r="7973" spans="1:40">
      <c r="A7973">
        <v>7972</v>
      </c>
      <c r="B7973" t="s">
        <v>300</v>
      </c>
      <c r="C7973">
        <v>86</v>
      </c>
      <c r="D7973">
        <v>44</v>
      </c>
      <c r="E7973">
        <v>7</v>
      </c>
      <c r="F7973">
        <v>45</v>
      </c>
      <c r="G7973">
        <v>6</v>
      </c>
      <c r="AG7973" s="1" t="s">
        <v>8985</v>
      </c>
      <c r="AH7973" s="1">
        <v>1</v>
      </c>
      <c r="AI7973" s="1">
        <v>5</v>
      </c>
      <c r="AJ7973" s="1">
        <v>0</v>
      </c>
      <c r="AK7973" s="1">
        <v>0</v>
      </c>
      <c r="AL7973" s="1">
        <v>18</v>
      </c>
      <c r="AM7973" s="1" t="s">
        <v>1447</v>
      </c>
      <c r="AN7973" s="1">
        <v>7973</v>
      </c>
    </row>
    <row r="7974" spans="1:40">
      <c r="A7974">
        <v>7973</v>
      </c>
      <c r="B7974" t="s">
        <v>362</v>
      </c>
      <c r="C7974">
        <v>86</v>
      </c>
      <c r="D7974">
        <v>52</v>
      </c>
      <c r="E7974">
        <v>69</v>
      </c>
      <c r="F7974">
        <v>61</v>
      </c>
      <c r="G7974">
        <v>15</v>
      </c>
      <c r="AG7974" s="1" t="s">
        <v>8986</v>
      </c>
      <c r="AH7974" s="1">
        <v>1</v>
      </c>
      <c r="AI7974" s="1">
        <v>5</v>
      </c>
      <c r="AJ7974" s="1">
        <v>0</v>
      </c>
      <c r="AK7974" s="1">
        <v>0</v>
      </c>
      <c r="AL7974" s="1">
        <v>18</v>
      </c>
      <c r="AM7974" s="1" t="s">
        <v>1447</v>
      </c>
      <c r="AN7974" s="1">
        <v>7974</v>
      </c>
    </row>
    <row r="7975" spans="1:40">
      <c r="A7975">
        <v>7974</v>
      </c>
      <c r="B7975" t="s">
        <v>617</v>
      </c>
      <c r="C7975">
        <v>86</v>
      </c>
      <c r="D7975">
        <v>49</v>
      </c>
      <c r="E7975">
        <v>29</v>
      </c>
      <c r="F7975">
        <v>50</v>
      </c>
      <c r="G7975">
        <v>7</v>
      </c>
      <c r="AG7975" s="1" t="s">
        <v>8987</v>
      </c>
      <c r="AH7975" s="1">
        <v>1</v>
      </c>
      <c r="AI7975" s="1">
        <v>5</v>
      </c>
      <c r="AJ7975" s="1">
        <v>0</v>
      </c>
      <c r="AK7975" s="1">
        <v>0</v>
      </c>
      <c r="AL7975" s="1">
        <v>18</v>
      </c>
      <c r="AM7975" s="1" t="s">
        <v>1447</v>
      </c>
      <c r="AN7975" s="1">
        <v>7975</v>
      </c>
    </row>
    <row r="7976" spans="1:40">
      <c r="A7976">
        <v>7975</v>
      </c>
      <c r="B7976" t="s">
        <v>183</v>
      </c>
      <c r="C7976">
        <v>86</v>
      </c>
      <c r="D7976">
        <v>45</v>
      </c>
      <c r="E7976">
        <v>0</v>
      </c>
      <c r="F7976">
        <v>54</v>
      </c>
      <c r="G7976">
        <v>3</v>
      </c>
      <c r="AG7976" s="1" t="s">
        <v>8988</v>
      </c>
      <c r="AH7976" s="1">
        <v>1</v>
      </c>
      <c r="AI7976" s="1">
        <v>5</v>
      </c>
      <c r="AJ7976" s="1">
        <v>0</v>
      </c>
      <c r="AK7976" s="1">
        <v>0</v>
      </c>
      <c r="AL7976" s="1">
        <v>18</v>
      </c>
      <c r="AM7976" s="1" t="s">
        <v>1447</v>
      </c>
      <c r="AN7976" s="1">
        <v>7976</v>
      </c>
    </row>
    <row r="7977" spans="1:40">
      <c r="A7977">
        <v>7976</v>
      </c>
      <c r="B7977" t="s">
        <v>268</v>
      </c>
      <c r="C7977">
        <v>86</v>
      </c>
      <c r="D7977">
        <v>47</v>
      </c>
      <c r="E7977">
        <v>10</v>
      </c>
      <c r="F7977">
        <v>59</v>
      </c>
      <c r="G7977">
        <v>1</v>
      </c>
      <c r="AG7977" s="1" t="s">
        <v>8989</v>
      </c>
      <c r="AH7977" s="1">
        <v>1</v>
      </c>
      <c r="AI7977" s="1">
        <v>5</v>
      </c>
      <c r="AJ7977" s="1">
        <v>0</v>
      </c>
      <c r="AK7977" s="1">
        <v>0</v>
      </c>
      <c r="AL7977" s="1">
        <v>18</v>
      </c>
      <c r="AM7977" s="1" t="s">
        <v>1447</v>
      </c>
      <c r="AN7977" s="1">
        <v>7977</v>
      </c>
    </row>
    <row r="7978" spans="1:40">
      <c r="A7978">
        <v>7977</v>
      </c>
      <c r="B7978" t="s">
        <v>287</v>
      </c>
      <c r="C7978">
        <v>86</v>
      </c>
      <c r="D7978">
        <v>44</v>
      </c>
      <c r="E7978">
        <v>2</v>
      </c>
      <c r="F7978">
        <v>56</v>
      </c>
      <c r="G7978">
        <v>0</v>
      </c>
      <c r="AG7978" s="1" t="s">
        <v>8990</v>
      </c>
      <c r="AH7978" s="1">
        <v>1</v>
      </c>
      <c r="AI7978" s="1">
        <v>5</v>
      </c>
      <c r="AJ7978" s="1">
        <v>0</v>
      </c>
      <c r="AK7978" s="1">
        <v>0</v>
      </c>
      <c r="AL7978" s="1">
        <v>18</v>
      </c>
      <c r="AM7978" s="1" t="s">
        <v>1447</v>
      </c>
      <c r="AN7978" s="1">
        <v>7978</v>
      </c>
    </row>
    <row r="7979" spans="1:40">
      <c r="A7979">
        <v>7978</v>
      </c>
      <c r="B7979" t="s">
        <v>27</v>
      </c>
      <c r="C7979">
        <v>86</v>
      </c>
      <c r="D7979">
        <v>43</v>
      </c>
      <c r="E7979">
        <v>26</v>
      </c>
      <c r="F7979">
        <v>52</v>
      </c>
      <c r="G7979">
        <v>8</v>
      </c>
      <c r="AG7979" s="1" t="s">
        <v>8991</v>
      </c>
      <c r="AH7979" s="1">
        <v>1</v>
      </c>
      <c r="AI7979" s="1">
        <v>5</v>
      </c>
      <c r="AJ7979" s="1">
        <v>0</v>
      </c>
      <c r="AK7979" s="1">
        <v>0</v>
      </c>
      <c r="AL7979" s="1">
        <v>18</v>
      </c>
      <c r="AM7979" s="1" t="s">
        <v>1447</v>
      </c>
      <c r="AN7979" s="1">
        <v>7979</v>
      </c>
    </row>
    <row r="7980" spans="1:40">
      <c r="A7980">
        <v>7979</v>
      </c>
      <c r="B7980" t="s">
        <v>716</v>
      </c>
      <c r="C7980">
        <v>86</v>
      </c>
      <c r="D7980">
        <v>43</v>
      </c>
      <c r="E7980">
        <v>9</v>
      </c>
      <c r="F7980">
        <v>48</v>
      </c>
      <c r="G7980">
        <v>18</v>
      </c>
      <c r="AG7980" s="1" t="s">
        <v>8992</v>
      </c>
      <c r="AH7980" s="1">
        <v>1</v>
      </c>
      <c r="AI7980" s="1">
        <v>5</v>
      </c>
      <c r="AJ7980" s="1">
        <v>0</v>
      </c>
      <c r="AK7980" s="1">
        <v>0</v>
      </c>
      <c r="AL7980" s="1">
        <v>18</v>
      </c>
      <c r="AM7980" s="1" t="s">
        <v>1447</v>
      </c>
      <c r="AN7980" s="1">
        <v>7980</v>
      </c>
    </row>
    <row r="7981" spans="1:40">
      <c r="A7981">
        <v>7980</v>
      </c>
      <c r="B7981" t="s">
        <v>811</v>
      </c>
      <c r="C7981">
        <v>86</v>
      </c>
      <c r="D7981">
        <v>43</v>
      </c>
      <c r="E7981">
        <v>0</v>
      </c>
      <c r="F7981">
        <v>63</v>
      </c>
      <c r="G7981">
        <v>2</v>
      </c>
      <c r="AG7981" s="1" t="s">
        <v>8993</v>
      </c>
      <c r="AH7981" s="1">
        <v>1</v>
      </c>
      <c r="AI7981" s="1">
        <v>5</v>
      </c>
      <c r="AJ7981" s="1">
        <v>0</v>
      </c>
      <c r="AK7981" s="1">
        <v>0</v>
      </c>
      <c r="AL7981" s="1">
        <v>18</v>
      </c>
      <c r="AM7981" s="1" t="s">
        <v>1447</v>
      </c>
      <c r="AN7981" s="1">
        <v>7981</v>
      </c>
    </row>
    <row r="7982" spans="1:40">
      <c r="A7982">
        <v>7981</v>
      </c>
      <c r="B7982" t="s">
        <v>633</v>
      </c>
      <c r="C7982">
        <v>86</v>
      </c>
      <c r="D7982">
        <v>43</v>
      </c>
      <c r="E7982">
        <v>0</v>
      </c>
      <c r="F7982">
        <v>48</v>
      </c>
      <c r="G7982">
        <v>2</v>
      </c>
      <c r="AG7982" s="1" t="s">
        <v>8994</v>
      </c>
      <c r="AH7982" s="1">
        <v>1</v>
      </c>
      <c r="AI7982" s="1">
        <v>5</v>
      </c>
      <c r="AJ7982" s="1">
        <v>0</v>
      </c>
      <c r="AK7982" s="1">
        <v>0</v>
      </c>
      <c r="AL7982" s="1">
        <v>18</v>
      </c>
      <c r="AM7982" s="1" t="s">
        <v>1447</v>
      </c>
      <c r="AN7982" s="1">
        <v>7982</v>
      </c>
    </row>
    <row r="7983" spans="1:40">
      <c r="A7983">
        <v>7982</v>
      </c>
      <c r="B7983" t="s">
        <v>56</v>
      </c>
      <c r="C7983">
        <v>86</v>
      </c>
      <c r="D7983">
        <v>44</v>
      </c>
      <c r="E7983">
        <v>14</v>
      </c>
      <c r="F7983">
        <v>58</v>
      </c>
      <c r="G7983">
        <v>1</v>
      </c>
      <c r="AG7983" s="1" t="s">
        <v>8995</v>
      </c>
      <c r="AH7983" s="1">
        <v>1</v>
      </c>
      <c r="AI7983" s="1">
        <v>5</v>
      </c>
      <c r="AJ7983" s="1">
        <v>0</v>
      </c>
      <c r="AK7983" s="1">
        <v>0</v>
      </c>
      <c r="AL7983" s="1">
        <v>18</v>
      </c>
      <c r="AM7983" s="1" t="s">
        <v>1447</v>
      </c>
      <c r="AN7983" s="1">
        <v>7983</v>
      </c>
    </row>
    <row r="7984" spans="1:40">
      <c r="A7984">
        <v>7983</v>
      </c>
      <c r="B7984" t="s">
        <v>637</v>
      </c>
      <c r="C7984">
        <v>86</v>
      </c>
      <c r="D7984">
        <v>43</v>
      </c>
      <c r="E7984">
        <v>26</v>
      </c>
      <c r="F7984">
        <v>54</v>
      </c>
      <c r="G7984">
        <v>1</v>
      </c>
      <c r="AG7984" s="1" t="s">
        <v>8996</v>
      </c>
      <c r="AH7984" s="1">
        <v>1</v>
      </c>
      <c r="AI7984" s="1">
        <v>5</v>
      </c>
      <c r="AJ7984" s="1">
        <v>0</v>
      </c>
      <c r="AK7984" s="1">
        <v>0</v>
      </c>
      <c r="AL7984" s="1">
        <v>18</v>
      </c>
      <c r="AM7984" s="1" t="s">
        <v>1447</v>
      </c>
      <c r="AN7984" s="1">
        <v>7984</v>
      </c>
    </row>
    <row r="7985" spans="1:40">
      <c r="A7985">
        <v>7984</v>
      </c>
      <c r="B7985" t="s">
        <v>275</v>
      </c>
      <c r="C7985">
        <v>86</v>
      </c>
      <c r="D7985">
        <v>43</v>
      </c>
      <c r="E7985">
        <v>16</v>
      </c>
      <c r="F7985">
        <v>46</v>
      </c>
      <c r="G7985">
        <v>0</v>
      </c>
      <c r="AG7985" s="1" t="s">
        <v>8997</v>
      </c>
      <c r="AH7985" s="1">
        <v>1</v>
      </c>
      <c r="AI7985" s="1">
        <v>5</v>
      </c>
      <c r="AJ7985" s="1">
        <v>0</v>
      </c>
      <c r="AK7985" s="1">
        <v>0</v>
      </c>
      <c r="AL7985" s="1">
        <v>18</v>
      </c>
      <c r="AM7985" s="1" t="s">
        <v>1447</v>
      </c>
      <c r="AN7985" s="1">
        <v>7985</v>
      </c>
    </row>
    <row r="7986" spans="1:40">
      <c r="A7986">
        <v>7985</v>
      </c>
      <c r="B7986" t="s">
        <v>877</v>
      </c>
      <c r="C7986">
        <v>86</v>
      </c>
      <c r="D7986">
        <v>47</v>
      </c>
      <c r="E7986">
        <v>1</v>
      </c>
      <c r="F7986">
        <v>52</v>
      </c>
      <c r="G7986">
        <v>3</v>
      </c>
      <c r="AG7986" s="1" t="s">
        <v>8998</v>
      </c>
      <c r="AH7986" s="1">
        <v>1</v>
      </c>
      <c r="AI7986" s="1">
        <v>5</v>
      </c>
      <c r="AJ7986" s="1">
        <v>0</v>
      </c>
      <c r="AK7986" s="1">
        <v>0</v>
      </c>
      <c r="AL7986" s="1">
        <v>18</v>
      </c>
      <c r="AM7986" s="1" t="s">
        <v>1447</v>
      </c>
      <c r="AN7986" s="1">
        <v>7986</v>
      </c>
    </row>
    <row r="7987" spans="1:40">
      <c r="A7987">
        <v>7986</v>
      </c>
      <c r="B7987" t="s">
        <v>931</v>
      </c>
      <c r="C7987">
        <v>86</v>
      </c>
      <c r="D7987">
        <v>45</v>
      </c>
      <c r="E7987">
        <v>15</v>
      </c>
      <c r="F7987">
        <v>52</v>
      </c>
      <c r="G7987">
        <v>6</v>
      </c>
      <c r="AG7987" s="1" t="s">
        <v>8999</v>
      </c>
      <c r="AH7987" s="1">
        <v>1</v>
      </c>
      <c r="AI7987" s="1">
        <v>5</v>
      </c>
      <c r="AJ7987" s="1">
        <v>0</v>
      </c>
      <c r="AK7987" s="1">
        <v>0</v>
      </c>
      <c r="AL7987" s="1">
        <v>18</v>
      </c>
      <c r="AM7987" s="1" t="s">
        <v>1447</v>
      </c>
      <c r="AN7987" s="1">
        <v>7987</v>
      </c>
    </row>
    <row r="7988" spans="1:40">
      <c r="A7988">
        <v>7987</v>
      </c>
      <c r="B7988" t="s">
        <v>863</v>
      </c>
      <c r="C7988">
        <v>86</v>
      </c>
      <c r="D7988">
        <v>43</v>
      </c>
      <c r="E7988">
        <v>15</v>
      </c>
      <c r="F7988">
        <v>49</v>
      </c>
      <c r="G7988">
        <v>3</v>
      </c>
      <c r="AG7988" s="1" t="s">
        <v>9000</v>
      </c>
      <c r="AH7988" s="1">
        <v>1</v>
      </c>
      <c r="AI7988" s="1">
        <v>5</v>
      </c>
      <c r="AJ7988" s="1">
        <v>0</v>
      </c>
      <c r="AK7988" s="1">
        <v>0</v>
      </c>
      <c r="AL7988" s="1">
        <v>18</v>
      </c>
      <c r="AM7988" s="1" t="s">
        <v>1447</v>
      </c>
      <c r="AN7988" s="1">
        <v>7988</v>
      </c>
    </row>
    <row r="7989" spans="1:40">
      <c r="A7989">
        <v>7988</v>
      </c>
      <c r="B7989" t="s">
        <v>162</v>
      </c>
      <c r="C7989">
        <v>86</v>
      </c>
      <c r="D7989">
        <v>49</v>
      </c>
      <c r="E7989">
        <v>27</v>
      </c>
      <c r="F7989">
        <v>48</v>
      </c>
      <c r="G7989">
        <v>0</v>
      </c>
      <c r="AG7989" s="1" t="s">
        <v>9001</v>
      </c>
      <c r="AH7989" s="1">
        <v>1</v>
      </c>
      <c r="AI7989" s="1">
        <v>5</v>
      </c>
      <c r="AJ7989" s="1">
        <v>0</v>
      </c>
      <c r="AK7989" s="1">
        <v>0</v>
      </c>
      <c r="AL7989" s="1">
        <v>18</v>
      </c>
      <c r="AM7989" s="1" t="s">
        <v>1447</v>
      </c>
      <c r="AN7989" s="1">
        <v>7989</v>
      </c>
    </row>
    <row r="7990" spans="1:40">
      <c r="A7990">
        <v>7989</v>
      </c>
      <c r="B7990" t="s">
        <v>463</v>
      </c>
      <c r="C7990">
        <v>86</v>
      </c>
      <c r="D7990">
        <v>50</v>
      </c>
      <c r="E7990">
        <v>11</v>
      </c>
      <c r="F7990">
        <v>44</v>
      </c>
      <c r="G7990">
        <v>4</v>
      </c>
      <c r="AG7990" s="1" t="s">
        <v>9002</v>
      </c>
      <c r="AH7990" s="1">
        <v>1</v>
      </c>
      <c r="AI7990" s="1">
        <v>6</v>
      </c>
      <c r="AJ7990" s="1">
        <v>0</v>
      </c>
      <c r="AK7990" s="1">
        <v>0</v>
      </c>
      <c r="AL7990" s="1">
        <v>18</v>
      </c>
      <c r="AM7990" s="1" t="s">
        <v>1447</v>
      </c>
      <c r="AN7990" s="1">
        <v>7990</v>
      </c>
    </row>
    <row r="7991" spans="1:40">
      <c r="A7991">
        <v>7990</v>
      </c>
      <c r="B7991" t="s">
        <v>964</v>
      </c>
      <c r="C7991">
        <v>86</v>
      </c>
      <c r="D7991">
        <v>46</v>
      </c>
      <c r="E7991">
        <v>10</v>
      </c>
      <c r="F7991">
        <v>47</v>
      </c>
      <c r="G7991">
        <v>0</v>
      </c>
      <c r="AG7991" s="1" t="s">
        <v>9003</v>
      </c>
      <c r="AH7991" s="1">
        <v>1</v>
      </c>
      <c r="AI7991" s="1">
        <v>6</v>
      </c>
      <c r="AJ7991" s="1">
        <v>0</v>
      </c>
      <c r="AK7991" s="1">
        <v>0</v>
      </c>
      <c r="AL7991" s="1">
        <v>18</v>
      </c>
      <c r="AM7991" s="1" t="s">
        <v>1447</v>
      </c>
      <c r="AN7991" s="1">
        <v>7991</v>
      </c>
    </row>
    <row r="7992" spans="1:40">
      <c r="A7992">
        <v>7991</v>
      </c>
      <c r="B7992" t="s">
        <v>250</v>
      </c>
      <c r="C7992">
        <v>86</v>
      </c>
      <c r="D7992">
        <v>47</v>
      </c>
      <c r="E7992">
        <v>11</v>
      </c>
      <c r="F7992">
        <v>47</v>
      </c>
      <c r="G7992">
        <v>10</v>
      </c>
      <c r="AG7992" s="1" t="s">
        <v>9004</v>
      </c>
      <c r="AH7992" s="1">
        <v>1</v>
      </c>
      <c r="AI7992" s="1">
        <v>6</v>
      </c>
      <c r="AJ7992" s="1">
        <v>0</v>
      </c>
      <c r="AK7992" s="1">
        <v>0</v>
      </c>
      <c r="AL7992" s="1">
        <v>18</v>
      </c>
      <c r="AM7992" s="1" t="s">
        <v>1447</v>
      </c>
      <c r="AN7992" s="1">
        <v>7992</v>
      </c>
    </row>
    <row r="7993" spans="1:40">
      <c r="A7993">
        <v>7992</v>
      </c>
      <c r="B7993" t="s">
        <v>449</v>
      </c>
      <c r="C7993">
        <v>86</v>
      </c>
      <c r="D7993">
        <v>55</v>
      </c>
      <c r="E7993">
        <v>2</v>
      </c>
      <c r="F7993">
        <v>49</v>
      </c>
      <c r="G7993">
        <v>12</v>
      </c>
      <c r="AG7993" s="1" t="s">
        <v>9005</v>
      </c>
      <c r="AH7993" s="1">
        <v>1</v>
      </c>
      <c r="AI7993" s="1">
        <v>6</v>
      </c>
      <c r="AJ7993" s="1">
        <v>0</v>
      </c>
      <c r="AK7993" s="1">
        <v>0</v>
      </c>
      <c r="AL7993" s="1">
        <v>18</v>
      </c>
      <c r="AM7993" s="1" t="s">
        <v>1447</v>
      </c>
      <c r="AN7993" s="1">
        <v>7993</v>
      </c>
    </row>
    <row r="7994" spans="1:40">
      <c r="A7994">
        <v>7993</v>
      </c>
      <c r="B7994" t="s">
        <v>565</v>
      </c>
      <c r="C7994">
        <v>86</v>
      </c>
      <c r="D7994">
        <v>53</v>
      </c>
      <c r="E7994">
        <v>51</v>
      </c>
      <c r="F7994">
        <v>44</v>
      </c>
      <c r="G7994">
        <v>8</v>
      </c>
      <c r="AG7994" s="1" t="s">
        <v>9006</v>
      </c>
      <c r="AH7994" s="1">
        <v>1</v>
      </c>
      <c r="AI7994" s="1">
        <v>6</v>
      </c>
      <c r="AJ7994" s="1">
        <v>0</v>
      </c>
      <c r="AK7994" s="1">
        <v>0</v>
      </c>
      <c r="AL7994" s="1">
        <v>18</v>
      </c>
      <c r="AM7994" s="1" t="s">
        <v>1447</v>
      </c>
      <c r="AN7994" s="1">
        <v>7994</v>
      </c>
    </row>
    <row r="7995" spans="1:40">
      <c r="A7995">
        <v>7994</v>
      </c>
      <c r="B7995" t="s">
        <v>482</v>
      </c>
      <c r="C7995">
        <v>86</v>
      </c>
      <c r="D7995">
        <v>47</v>
      </c>
      <c r="E7995">
        <v>37</v>
      </c>
      <c r="F7995">
        <v>44</v>
      </c>
      <c r="G7995">
        <v>13</v>
      </c>
      <c r="AG7995" s="1" t="s">
        <v>9007</v>
      </c>
      <c r="AH7995" s="1">
        <v>1</v>
      </c>
      <c r="AI7995" s="1">
        <v>6</v>
      </c>
      <c r="AJ7995" s="1">
        <v>0</v>
      </c>
      <c r="AK7995" s="1">
        <v>0</v>
      </c>
      <c r="AL7995" s="1">
        <v>18</v>
      </c>
      <c r="AM7995" s="1" t="s">
        <v>1447</v>
      </c>
      <c r="AN7995" s="1">
        <v>7995</v>
      </c>
    </row>
    <row r="7996" spans="1:40">
      <c r="A7996">
        <v>7995</v>
      </c>
      <c r="B7996" t="s">
        <v>302</v>
      </c>
      <c r="C7996">
        <v>86</v>
      </c>
      <c r="D7996">
        <v>47</v>
      </c>
      <c r="E7996">
        <v>63</v>
      </c>
      <c r="F7996">
        <v>43</v>
      </c>
      <c r="G7996">
        <v>0</v>
      </c>
      <c r="AG7996" s="1" t="s">
        <v>9008</v>
      </c>
      <c r="AH7996" s="1">
        <v>1</v>
      </c>
      <c r="AI7996" s="1">
        <v>6</v>
      </c>
      <c r="AJ7996" s="1">
        <v>0</v>
      </c>
      <c r="AK7996" s="1">
        <v>0</v>
      </c>
      <c r="AL7996" s="1">
        <v>18</v>
      </c>
      <c r="AM7996" s="1" t="s">
        <v>1447</v>
      </c>
      <c r="AN7996" s="1">
        <v>7996</v>
      </c>
    </row>
    <row r="7997" spans="1:40">
      <c r="A7997">
        <v>7996</v>
      </c>
      <c r="B7997" t="s">
        <v>441</v>
      </c>
      <c r="C7997">
        <v>86</v>
      </c>
      <c r="D7997">
        <v>49</v>
      </c>
      <c r="E7997">
        <v>34</v>
      </c>
      <c r="F7997">
        <v>43</v>
      </c>
      <c r="G7997">
        <v>11</v>
      </c>
      <c r="AG7997" s="1" t="s">
        <v>9009</v>
      </c>
      <c r="AH7997" s="1">
        <v>1</v>
      </c>
      <c r="AI7997" s="1">
        <v>6</v>
      </c>
      <c r="AJ7997" s="1">
        <v>0</v>
      </c>
      <c r="AK7997" s="1">
        <v>0</v>
      </c>
      <c r="AL7997" s="1">
        <v>18</v>
      </c>
      <c r="AM7997" s="1" t="s">
        <v>1447</v>
      </c>
      <c r="AN7997" s="1">
        <v>7997</v>
      </c>
    </row>
    <row r="7998" spans="1:40">
      <c r="A7998">
        <v>7997</v>
      </c>
      <c r="B7998" t="s">
        <v>745</v>
      </c>
      <c r="C7998">
        <v>86</v>
      </c>
      <c r="D7998">
        <v>45</v>
      </c>
      <c r="E7998">
        <v>6</v>
      </c>
      <c r="F7998">
        <v>43</v>
      </c>
      <c r="G7998">
        <v>4</v>
      </c>
      <c r="AG7998" s="1" t="s">
        <v>9010</v>
      </c>
      <c r="AH7998" s="1">
        <v>3</v>
      </c>
      <c r="AI7998" s="1">
        <v>4</v>
      </c>
      <c r="AJ7998" s="1">
        <v>0</v>
      </c>
      <c r="AK7998" s="1">
        <v>0</v>
      </c>
      <c r="AL7998" s="1">
        <v>18</v>
      </c>
      <c r="AM7998" s="1" t="s">
        <v>5326</v>
      </c>
      <c r="AN7998" s="1">
        <v>7998</v>
      </c>
    </row>
    <row r="7999" spans="1:40">
      <c r="A7999">
        <v>7998</v>
      </c>
      <c r="B7999" t="s">
        <v>668</v>
      </c>
      <c r="C7999">
        <v>86</v>
      </c>
      <c r="D7999">
        <v>46</v>
      </c>
      <c r="E7999">
        <v>53</v>
      </c>
      <c r="F7999">
        <v>45</v>
      </c>
      <c r="G7999">
        <v>0</v>
      </c>
      <c r="AG7999" s="1" t="s">
        <v>9011</v>
      </c>
      <c r="AH7999" s="1">
        <v>1</v>
      </c>
      <c r="AI7999" s="1">
        <v>6</v>
      </c>
      <c r="AJ7999" s="1">
        <v>0</v>
      </c>
      <c r="AK7999" s="1">
        <v>0</v>
      </c>
      <c r="AL7999" s="1">
        <v>18</v>
      </c>
      <c r="AM7999" s="1" t="s">
        <v>1447</v>
      </c>
      <c r="AN7999" s="1">
        <v>7999</v>
      </c>
    </row>
    <row r="8000" spans="1:40">
      <c r="A8000">
        <v>7999</v>
      </c>
      <c r="B8000" t="s">
        <v>163</v>
      </c>
      <c r="C8000">
        <v>86</v>
      </c>
      <c r="D8000">
        <v>44</v>
      </c>
      <c r="E8000">
        <v>64</v>
      </c>
      <c r="F8000">
        <v>46</v>
      </c>
      <c r="G8000">
        <v>18</v>
      </c>
      <c r="AG8000" s="1" t="s">
        <v>9012</v>
      </c>
      <c r="AH8000" s="1">
        <v>1</v>
      </c>
      <c r="AI8000" s="1">
        <v>6</v>
      </c>
      <c r="AJ8000" s="1">
        <v>0</v>
      </c>
      <c r="AK8000" s="1">
        <v>0</v>
      </c>
      <c r="AL8000" s="1">
        <v>18</v>
      </c>
      <c r="AM8000" s="1" t="s">
        <v>1447</v>
      </c>
      <c r="AN8000" s="1">
        <v>8000</v>
      </c>
    </row>
    <row r="8001" spans="1:40">
      <c r="A8001">
        <v>8000</v>
      </c>
      <c r="B8001" t="s">
        <v>886</v>
      </c>
      <c r="C8001">
        <v>86</v>
      </c>
      <c r="D8001">
        <v>45</v>
      </c>
      <c r="E8001">
        <v>19</v>
      </c>
      <c r="F8001">
        <v>54</v>
      </c>
      <c r="G8001">
        <v>17</v>
      </c>
      <c r="AG8001" s="1" t="s">
        <v>9013</v>
      </c>
      <c r="AH8001" s="1">
        <v>3</v>
      </c>
      <c r="AI8001" s="1">
        <v>4</v>
      </c>
      <c r="AJ8001" s="1">
        <v>0</v>
      </c>
      <c r="AK8001" s="1">
        <v>0</v>
      </c>
      <c r="AL8001" s="1">
        <v>18</v>
      </c>
      <c r="AM8001" s="1" t="s">
        <v>5326</v>
      </c>
      <c r="AN8001" s="1">
        <v>8001</v>
      </c>
    </row>
    <row r="8002" spans="1:40">
      <c r="A8002">
        <v>8001</v>
      </c>
      <c r="B8002" t="s">
        <v>909</v>
      </c>
      <c r="C8002">
        <v>86</v>
      </c>
      <c r="D8002">
        <v>61</v>
      </c>
      <c r="E8002">
        <v>34</v>
      </c>
      <c r="F8002">
        <v>44</v>
      </c>
      <c r="G8002">
        <v>11</v>
      </c>
      <c r="AG8002" s="1" t="s">
        <v>9014</v>
      </c>
      <c r="AH8002" s="1">
        <v>1</v>
      </c>
      <c r="AI8002" s="1">
        <v>6</v>
      </c>
      <c r="AJ8002" s="1">
        <v>0</v>
      </c>
      <c r="AK8002" s="1">
        <v>0</v>
      </c>
      <c r="AL8002" s="1">
        <v>18</v>
      </c>
      <c r="AM8002" s="1" t="s">
        <v>1447</v>
      </c>
      <c r="AN8002" s="1">
        <v>8002</v>
      </c>
    </row>
    <row r="8003" spans="1:40">
      <c r="A8003">
        <v>8002</v>
      </c>
      <c r="B8003" t="s">
        <v>91</v>
      </c>
      <c r="C8003">
        <v>86</v>
      </c>
      <c r="D8003">
        <v>50</v>
      </c>
      <c r="E8003">
        <v>107</v>
      </c>
      <c r="F8003">
        <v>60</v>
      </c>
      <c r="G8003">
        <v>17</v>
      </c>
      <c r="AG8003" s="1" t="s">
        <v>9015</v>
      </c>
      <c r="AH8003" s="1">
        <v>1</v>
      </c>
      <c r="AI8003" s="1">
        <v>6</v>
      </c>
      <c r="AJ8003" s="1">
        <v>0</v>
      </c>
      <c r="AK8003" s="1">
        <v>0</v>
      </c>
      <c r="AL8003" s="1">
        <v>18</v>
      </c>
      <c r="AM8003" s="1" t="s">
        <v>1447</v>
      </c>
      <c r="AN8003" s="1">
        <v>8003</v>
      </c>
    </row>
    <row r="8004" spans="1:40">
      <c r="A8004">
        <v>8003</v>
      </c>
      <c r="B8004" t="s">
        <v>968</v>
      </c>
      <c r="C8004">
        <v>86</v>
      </c>
      <c r="D8004">
        <v>45</v>
      </c>
      <c r="E8004">
        <v>66</v>
      </c>
      <c r="F8004">
        <v>57</v>
      </c>
      <c r="G8004">
        <v>3</v>
      </c>
      <c r="AG8004" s="1" t="s">
        <v>9016</v>
      </c>
      <c r="AH8004" s="1">
        <v>1</v>
      </c>
      <c r="AI8004" s="1">
        <v>6</v>
      </c>
      <c r="AJ8004" s="1">
        <v>0</v>
      </c>
      <c r="AK8004" s="1">
        <v>0</v>
      </c>
      <c r="AL8004" s="1">
        <v>18</v>
      </c>
      <c r="AM8004" s="1" t="s">
        <v>1447</v>
      </c>
      <c r="AN8004" s="1">
        <v>8004</v>
      </c>
    </row>
    <row r="8005" spans="1:40">
      <c r="A8005">
        <v>8004</v>
      </c>
      <c r="B8005" t="s">
        <v>123</v>
      </c>
      <c r="C8005">
        <v>86</v>
      </c>
      <c r="D8005">
        <v>55</v>
      </c>
      <c r="E8005">
        <v>86</v>
      </c>
      <c r="F8005">
        <v>46</v>
      </c>
      <c r="G8005">
        <v>7</v>
      </c>
      <c r="AG8005" s="1" t="s">
        <v>9017</v>
      </c>
      <c r="AH8005" s="1">
        <v>1</v>
      </c>
      <c r="AI8005" s="1">
        <v>6</v>
      </c>
      <c r="AJ8005" s="1">
        <v>0</v>
      </c>
      <c r="AK8005" s="1">
        <v>0</v>
      </c>
      <c r="AL8005" s="1">
        <v>18</v>
      </c>
      <c r="AM8005" s="1" t="s">
        <v>1447</v>
      </c>
      <c r="AN8005" s="1">
        <v>8005</v>
      </c>
    </row>
    <row r="8006" spans="1:40">
      <c r="A8006">
        <v>8005</v>
      </c>
      <c r="B8006" t="s">
        <v>719</v>
      </c>
      <c r="C8006">
        <v>86</v>
      </c>
      <c r="D8006">
        <v>48</v>
      </c>
      <c r="E8006">
        <v>73</v>
      </c>
      <c r="F8006">
        <v>57</v>
      </c>
      <c r="G8006">
        <v>28</v>
      </c>
      <c r="AG8006" s="1" t="s">
        <v>9018</v>
      </c>
      <c r="AH8006" s="1">
        <v>1</v>
      </c>
      <c r="AI8006" s="1">
        <v>6</v>
      </c>
      <c r="AJ8006" s="1">
        <v>0</v>
      </c>
      <c r="AK8006" s="1">
        <v>0</v>
      </c>
      <c r="AL8006" s="1">
        <v>18</v>
      </c>
      <c r="AM8006" s="1" t="s">
        <v>1447</v>
      </c>
      <c r="AN8006" s="1">
        <v>8006</v>
      </c>
    </row>
    <row r="8007" spans="1:40">
      <c r="A8007">
        <v>8006</v>
      </c>
      <c r="B8007" t="s">
        <v>630</v>
      </c>
      <c r="C8007">
        <v>86</v>
      </c>
      <c r="D8007">
        <v>56</v>
      </c>
      <c r="E8007">
        <v>97</v>
      </c>
      <c r="F8007">
        <v>47</v>
      </c>
      <c r="G8007">
        <v>34</v>
      </c>
      <c r="AG8007" s="1" t="s">
        <v>9019</v>
      </c>
      <c r="AH8007" s="1">
        <v>1</v>
      </c>
      <c r="AI8007" s="1">
        <v>6</v>
      </c>
      <c r="AJ8007" s="1">
        <v>0</v>
      </c>
      <c r="AK8007" s="1">
        <v>0</v>
      </c>
      <c r="AL8007" s="1">
        <v>18</v>
      </c>
      <c r="AM8007" s="1" t="s">
        <v>1447</v>
      </c>
      <c r="AN8007" s="1">
        <v>8007</v>
      </c>
    </row>
    <row r="8008" spans="1:40">
      <c r="A8008">
        <v>8007</v>
      </c>
      <c r="B8008" t="s">
        <v>504</v>
      </c>
      <c r="C8008">
        <v>86</v>
      </c>
      <c r="D8008">
        <v>46</v>
      </c>
      <c r="E8008">
        <v>81</v>
      </c>
      <c r="F8008">
        <v>53</v>
      </c>
      <c r="G8008">
        <v>19</v>
      </c>
      <c r="AG8008" s="1" t="s">
        <v>9020</v>
      </c>
      <c r="AH8008" s="1">
        <v>1</v>
      </c>
      <c r="AI8008" s="1">
        <v>6</v>
      </c>
      <c r="AJ8008" s="1">
        <v>0</v>
      </c>
      <c r="AK8008" s="1">
        <v>0</v>
      </c>
      <c r="AL8008" s="1">
        <v>18</v>
      </c>
      <c r="AM8008" s="1" t="s">
        <v>1447</v>
      </c>
      <c r="AN8008" s="1">
        <v>8008</v>
      </c>
    </row>
    <row r="8009" spans="1:40">
      <c r="A8009">
        <v>8008</v>
      </c>
      <c r="B8009" t="s">
        <v>924</v>
      </c>
      <c r="C8009">
        <v>86</v>
      </c>
      <c r="D8009">
        <v>43</v>
      </c>
      <c r="E8009">
        <v>173</v>
      </c>
      <c r="F8009">
        <v>55</v>
      </c>
      <c r="G8009">
        <v>18</v>
      </c>
      <c r="AG8009" s="1" t="s">
        <v>9021</v>
      </c>
      <c r="AH8009" s="1">
        <v>1</v>
      </c>
      <c r="AI8009" s="1">
        <v>6</v>
      </c>
      <c r="AJ8009" s="1">
        <v>0</v>
      </c>
      <c r="AK8009" s="1">
        <v>0</v>
      </c>
      <c r="AL8009" s="1">
        <v>18</v>
      </c>
      <c r="AM8009" s="1" t="s">
        <v>1447</v>
      </c>
      <c r="AN8009" s="1">
        <v>8009</v>
      </c>
    </row>
    <row r="8010" spans="1:40">
      <c r="A8010">
        <v>8009</v>
      </c>
      <c r="B8010" t="s">
        <v>91</v>
      </c>
      <c r="C8010">
        <v>86</v>
      </c>
      <c r="D8010">
        <v>60</v>
      </c>
      <c r="E8010">
        <v>110</v>
      </c>
      <c r="F8010">
        <v>54</v>
      </c>
      <c r="G8010">
        <v>16</v>
      </c>
      <c r="AG8010" s="1" t="s">
        <v>9022</v>
      </c>
      <c r="AH8010" s="1">
        <v>1</v>
      </c>
      <c r="AI8010" s="1">
        <v>6</v>
      </c>
      <c r="AJ8010" s="1">
        <v>0</v>
      </c>
      <c r="AK8010" s="1">
        <v>0</v>
      </c>
      <c r="AL8010" s="1">
        <v>18</v>
      </c>
      <c r="AM8010" s="1" t="s">
        <v>1447</v>
      </c>
      <c r="AN8010" s="1">
        <v>8010</v>
      </c>
    </row>
    <row r="8011" spans="1:40">
      <c r="A8011">
        <v>8010</v>
      </c>
      <c r="B8011" t="s">
        <v>71</v>
      </c>
      <c r="C8011">
        <v>86</v>
      </c>
      <c r="D8011">
        <v>61</v>
      </c>
      <c r="E8011">
        <v>13</v>
      </c>
      <c r="F8011">
        <v>52</v>
      </c>
      <c r="G8011">
        <v>21</v>
      </c>
      <c r="AG8011" s="1" t="s">
        <v>9023</v>
      </c>
      <c r="AH8011" s="1">
        <v>1</v>
      </c>
      <c r="AI8011" s="1">
        <v>6</v>
      </c>
      <c r="AJ8011" s="1">
        <v>0</v>
      </c>
      <c r="AK8011" s="1">
        <v>0</v>
      </c>
      <c r="AL8011" s="1">
        <v>18</v>
      </c>
      <c r="AM8011" s="1" t="s">
        <v>1447</v>
      </c>
      <c r="AN8011" s="1">
        <v>8011</v>
      </c>
    </row>
    <row r="8012" spans="1:40">
      <c r="A8012">
        <v>8011</v>
      </c>
      <c r="B8012" t="s">
        <v>691</v>
      </c>
      <c r="C8012">
        <v>86</v>
      </c>
      <c r="D8012">
        <v>56</v>
      </c>
      <c r="E8012">
        <v>38</v>
      </c>
      <c r="F8012">
        <v>46</v>
      </c>
      <c r="G8012">
        <v>17</v>
      </c>
      <c r="AG8012" s="1" t="s">
        <v>9024</v>
      </c>
      <c r="AH8012" s="1">
        <v>1</v>
      </c>
      <c r="AI8012" s="1">
        <v>6</v>
      </c>
      <c r="AJ8012" s="1">
        <v>0</v>
      </c>
      <c r="AK8012" s="1">
        <v>0</v>
      </c>
      <c r="AL8012" s="1">
        <v>18</v>
      </c>
      <c r="AM8012" s="1" t="s">
        <v>1447</v>
      </c>
      <c r="AN8012" s="1">
        <v>8012</v>
      </c>
    </row>
    <row r="8013" spans="1:40">
      <c r="A8013">
        <v>8012</v>
      </c>
      <c r="B8013" t="s">
        <v>728</v>
      </c>
      <c r="C8013">
        <v>86</v>
      </c>
      <c r="D8013">
        <v>43</v>
      </c>
      <c r="E8013">
        <v>41</v>
      </c>
      <c r="F8013">
        <v>62</v>
      </c>
      <c r="G8013">
        <v>15</v>
      </c>
      <c r="AG8013" s="1" t="s">
        <v>9025</v>
      </c>
      <c r="AH8013" s="1">
        <v>1</v>
      </c>
      <c r="AI8013" s="1">
        <v>6</v>
      </c>
      <c r="AJ8013" s="1">
        <v>0</v>
      </c>
      <c r="AK8013" s="1">
        <v>0</v>
      </c>
      <c r="AL8013" s="1">
        <v>18</v>
      </c>
      <c r="AM8013" s="1" t="s">
        <v>1447</v>
      </c>
      <c r="AN8013" s="1">
        <v>8013</v>
      </c>
    </row>
    <row r="8014" spans="1:40">
      <c r="A8014">
        <v>8013</v>
      </c>
      <c r="B8014" t="s">
        <v>853</v>
      </c>
      <c r="C8014">
        <v>86</v>
      </c>
      <c r="D8014">
        <v>51</v>
      </c>
      <c r="E8014">
        <v>127</v>
      </c>
      <c r="F8014">
        <v>46</v>
      </c>
      <c r="G8014">
        <v>0</v>
      </c>
      <c r="AG8014" s="1" t="s">
        <v>9026</v>
      </c>
      <c r="AH8014" s="1">
        <v>1</v>
      </c>
      <c r="AI8014" s="1">
        <v>6</v>
      </c>
      <c r="AJ8014" s="1">
        <v>0</v>
      </c>
      <c r="AK8014" s="1">
        <v>0</v>
      </c>
      <c r="AL8014" s="1">
        <v>18</v>
      </c>
      <c r="AM8014" s="1" t="s">
        <v>1447</v>
      </c>
      <c r="AN8014" s="1">
        <v>8014</v>
      </c>
    </row>
    <row r="8015" spans="1:40">
      <c r="A8015">
        <v>8014</v>
      </c>
      <c r="B8015" t="s">
        <v>493</v>
      </c>
      <c r="C8015">
        <v>86</v>
      </c>
      <c r="D8015">
        <v>51</v>
      </c>
      <c r="E8015">
        <v>259</v>
      </c>
      <c r="F8015">
        <v>68</v>
      </c>
      <c r="G8015">
        <v>4</v>
      </c>
      <c r="AG8015" s="1" t="s">
        <v>9027</v>
      </c>
      <c r="AH8015" s="1">
        <v>1</v>
      </c>
      <c r="AI8015" s="1">
        <v>6</v>
      </c>
      <c r="AJ8015" s="1">
        <v>0</v>
      </c>
      <c r="AK8015" s="1">
        <v>0</v>
      </c>
      <c r="AL8015" s="1">
        <v>18</v>
      </c>
      <c r="AM8015" s="1" t="s">
        <v>1447</v>
      </c>
      <c r="AN8015" s="1">
        <v>8015</v>
      </c>
    </row>
    <row r="8016" spans="1:40">
      <c r="A8016">
        <v>8015</v>
      </c>
      <c r="B8016" t="s">
        <v>562</v>
      </c>
      <c r="C8016">
        <v>86</v>
      </c>
      <c r="D8016">
        <v>43</v>
      </c>
      <c r="E8016">
        <v>0</v>
      </c>
      <c r="F8016">
        <v>50</v>
      </c>
      <c r="G8016">
        <v>0</v>
      </c>
      <c r="AG8016" s="1" t="s">
        <v>9028</v>
      </c>
      <c r="AH8016" s="1">
        <v>1</v>
      </c>
      <c r="AI8016" s="1">
        <v>6</v>
      </c>
      <c r="AJ8016" s="1">
        <v>0</v>
      </c>
      <c r="AK8016" s="1">
        <v>0</v>
      </c>
      <c r="AL8016" s="1">
        <v>18</v>
      </c>
      <c r="AM8016" s="1" t="s">
        <v>1447</v>
      </c>
      <c r="AN8016" s="1">
        <v>8016</v>
      </c>
    </row>
    <row r="8017" spans="1:40">
      <c r="A8017">
        <v>8016</v>
      </c>
      <c r="B8017" t="s">
        <v>562</v>
      </c>
      <c r="C8017">
        <v>86</v>
      </c>
      <c r="D8017">
        <v>43</v>
      </c>
      <c r="E8017">
        <v>0</v>
      </c>
      <c r="F8017">
        <v>50</v>
      </c>
      <c r="G8017">
        <v>0</v>
      </c>
      <c r="AG8017" s="1" t="s">
        <v>9029</v>
      </c>
      <c r="AH8017" s="1">
        <v>1</v>
      </c>
      <c r="AI8017" s="1">
        <v>6</v>
      </c>
      <c r="AJ8017" s="1">
        <v>0</v>
      </c>
      <c r="AK8017" s="1">
        <v>0</v>
      </c>
      <c r="AL8017" s="1">
        <v>18</v>
      </c>
      <c r="AM8017" s="1" t="s">
        <v>1447</v>
      </c>
      <c r="AN8017" s="1">
        <v>8017</v>
      </c>
    </row>
    <row r="8018" spans="1:40">
      <c r="A8018">
        <v>8017</v>
      </c>
      <c r="B8018" t="s">
        <v>755</v>
      </c>
      <c r="C8018">
        <v>87</v>
      </c>
      <c r="D8018">
        <v>51</v>
      </c>
      <c r="E8018">
        <v>0</v>
      </c>
      <c r="F8018">
        <v>59</v>
      </c>
      <c r="G8018">
        <v>1</v>
      </c>
      <c r="AG8018" s="1" t="s">
        <v>9030</v>
      </c>
      <c r="AH8018" s="1">
        <v>1</v>
      </c>
      <c r="AI8018" s="1">
        <v>6</v>
      </c>
      <c r="AJ8018" s="1">
        <v>0</v>
      </c>
      <c r="AK8018" s="1">
        <v>0</v>
      </c>
      <c r="AL8018" s="1">
        <v>18</v>
      </c>
      <c r="AM8018" s="1" t="s">
        <v>1447</v>
      </c>
      <c r="AN8018" s="1">
        <v>8018</v>
      </c>
    </row>
    <row r="8019" spans="1:40">
      <c r="A8019">
        <v>8018</v>
      </c>
      <c r="B8019" t="s">
        <v>900</v>
      </c>
      <c r="C8019">
        <v>87</v>
      </c>
      <c r="D8019">
        <v>49</v>
      </c>
      <c r="E8019">
        <v>12</v>
      </c>
      <c r="F8019">
        <v>55</v>
      </c>
      <c r="G8019">
        <v>6</v>
      </c>
      <c r="AG8019" s="1" t="s">
        <v>9031</v>
      </c>
      <c r="AH8019" s="1">
        <v>1</v>
      </c>
      <c r="AI8019" s="1">
        <v>6</v>
      </c>
      <c r="AJ8019" s="1">
        <v>0</v>
      </c>
      <c r="AK8019" s="1">
        <v>0</v>
      </c>
      <c r="AL8019" s="1">
        <v>18</v>
      </c>
      <c r="AM8019" s="1" t="s">
        <v>1447</v>
      </c>
      <c r="AN8019" s="1">
        <v>8019</v>
      </c>
    </row>
    <row r="8020" spans="1:40">
      <c r="A8020">
        <v>8019</v>
      </c>
      <c r="B8020" t="s">
        <v>355</v>
      </c>
      <c r="C8020">
        <v>87</v>
      </c>
      <c r="D8020">
        <v>50</v>
      </c>
      <c r="E8020">
        <v>36</v>
      </c>
      <c r="F8020">
        <v>66</v>
      </c>
      <c r="G8020">
        <v>41</v>
      </c>
      <c r="AG8020" s="1" t="s">
        <v>9032</v>
      </c>
      <c r="AH8020" s="1">
        <v>1</v>
      </c>
      <c r="AI8020" s="1">
        <v>6</v>
      </c>
      <c r="AJ8020" s="1">
        <v>0</v>
      </c>
      <c r="AK8020" s="1">
        <v>0</v>
      </c>
      <c r="AL8020" s="1">
        <v>18</v>
      </c>
      <c r="AM8020" s="1" t="s">
        <v>1447</v>
      </c>
      <c r="AN8020" s="1">
        <v>8020</v>
      </c>
    </row>
    <row r="8021" spans="1:40">
      <c r="A8021">
        <v>8020</v>
      </c>
      <c r="B8021" t="s">
        <v>947</v>
      </c>
      <c r="C8021">
        <v>87</v>
      </c>
      <c r="D8021">
        <v>49</v>
      </c>
      <c r="E8021">
        <v>4</v>
      </c>
      <c r="F8021">
        <v>68</v>
      </c>
      <c r="G8021">
        <v>1</v>
      </c>
      <c r="AG8021" s="1" t="s">
        <v>9033</v>
      </c>
      <c r="AH8021" s="1">
        <v>1</v>
      </c>
      <c r="AI8021" s="1">
        <v>6</v>
      </c>
      <c r="AJ8021" s="1">
        <v>0</v>
      </c>
      <c r="AK8021" s="1">
        <v>0</v>
      </c>
      <c r="AL8021" s="1">
        <v>18</v>
      </c>
      <c r="AM8021" s="1" t="s">
        <v>1447</v>
      </c>
      <c r="AN8021" s="1">
        <v>8021</v>
      </c>
    </row>
    <row r="8022" spans="1:40">
      <c r="A8022">
        <v>8021</v>
      </c>
      <c r="B8022" t="s">
        <v>716</v>
      </c>
      <c r="C8022">
        <v>87</v>
      </c>
      <c r="D8022">
        <v>52</v>
      </c>
      <c r="E8022">
        <v>54</v>
      </c>
      <c r="F8022">
        <v>44</v>
      </c>
      <c r="G8022">
        <v>47</v>
      </c>
      <c r="AG8022" s="1" t="s">
        <v>9034</v>
      </c>
      <c r="AH8022" s="1">
        <v>1</v>
      </c>
      <c r="AI8022" s="1">
        <v>6</v>
      </c>
      <c r="AJ8022" s="1">
        <v>0</v>
      </c>
      <c r="AK8022" s="1">
        <v>0</v>
      </c>
      <c r="AL8022" s="1">
        <v>18</v>
      </c>
      <c r="AM8022" s="1" t="s">
        <v>1447</v>
      </c>
      <c r="AN8022" s="1">
        <v>8022</v>
      </c>
    </row>
    <row r="8023" spans="1:40">
      <c r="A8023">
        <v>8022</v>
      </c>
      <c r="B8023" t="s">
        <v>317</v>
      </c>
      <c r="C8023">
        <v>87</v>
      </c>
      <c r="D8023">
        <v>50</v>
      </c>
      <c r="E8023">
        <v>3</v>
      </c>
      <c r="F8023">
        <v>52</v>
      </c>
      <c r="G8023">
        <v>49</v>
      </c>
      <c r="AG8023" s="1" t="s">
        <v>9035</v>
      </c>
      <c r="AH8023" s="1">
        <v>1</v>
      </c>
      <c r="AI8023" s="1">
        <v>6</v>
      </c>
      <c r="AJ8023" s="1">
        <v>0</v>
      </c>
      <c r="AK8023" s="1">
        <v>0</v>
      </c>
      <c r="AL8023" s="1">
        <v>18</v>
      </c>
      <c r="AM8023" s="1" t="s">
        <v>1447</v>
      </c>
      <c r="AN8023" s="1">
        <v>8023</v>
      </c>
    </row>
    <row r="8024" spans="1:40">
      <c r="A8024">
        <v>8023</v>
      </c>
      <c r="B8024" t="s">
        <v>498</v>
      </c>
      <c r="C8024">
        <v>87</v>
      </c>
      <c r="D8024">
        <v>50</v>
      </c>
      <c r="E8024">
        <v>0</v>
      </c>
      <c r="F8024">
        <v>51</v>
      </c>
      <c r="G8024">
        <v>10</v>
      </c>
      <c r="AG8024" s="1" t="s">
        <v>9036</v>
      </c>
      <c r="AH8024" s="1">
        <v>1</v>
      </c>
      <c r="AI8024" s="1">
        <v>6</v>
      </c>
      <c r="AJ8024" s="1">
        <v>0</v>
      </c>
      <c r="AK8024" s="1">
        <v>0</v>
      </c>
      <c r="AL8024" s="1">
        <v>18</v>
      </c>
      <c r="AM8024" s="1" t="s">
        <v>1447</v>
      </c>
      <c r="AN8024" s="1">
        <v>8024</v>
      </c>
    </row>
    <row r="8025" spans="1:40">
      <c r="A8025">
        <v>8024</v>
      </c>
      <c r="B8025" t="s">
        <v>460</v>
      </c>
      <c r="C8025">
        <v>87</v>
      </c>
      <c r="D8025">
        <v>46</v>
      </c>
      <c r="E8025">
        <v>4</v>
      </c>
      <c r="F8025">
        <v>65</v>
      </c>
      <c r="G8025">
        <v>1</v>
      </c>
      <c r="AG8025" s="1" t="s">
        <v>9037</v>
      </c>
      <c r="AH8025" s="1">
        <v>1</v>
      </c>
      <c r="AI8025" s="1">
        <v>6</v>
      </c>
      <c r="AJ8025" s="1">
        <v>0</v>
      </c>
      <c r="AK8025" s="1">
        <v>0</v>
      </c>
      <c r="AL8025" s="1">
        <v>18</v>
      </c>
      <c r="AM8025" s="1" t="s">
        <v>1447</v>
      </c>
      <c r="AN8025" s="1">
        <v>8025</v>
      </c>
    </row>
    <row r="8026" spans="1:40">
      <c r="A8026">
        <v>8025</v>
      </c>
      <c r="B8026" t="s">
        <v>430</v>
      </c>
      <c r="C8026">
        <v>87</v>
      </c>
      <c r="D8026">
        <v>45</v>
      </c>
      <c r="E8026">
        <v>56</v>
      </c>
      <c r="F8026">
        <v>50</v>
      </c>
      <c r="G8026">
        <v>15</v>
      </c>
      <c r="AG8026" s="1" t="s">
        <v>9038</v>
      </c>
      <c r="AH8026" s="1">
        <v>1</v>
      </c>
      <c r="AI8026" s="1">
        <v>6</v>
      </c>
      <c r="AJ8026" s="1">
        <v>0</v>
      </c>
      <c r="AK8026" s="1">
        <v>0</v>
      </c>
      <c r="AL8026" s="1">
        <v>18</v>
      </c>
      <c r="AM8026" s="1" t="s">
        <v>1447</v>
      </c>
      <c r="AN8026" s="1">
        <v>8026</v>
      </c>
    </row>
    <row r="8027" spans="1:40">
      <c r="A8027">
        <v>8026</v>
      </c>
      <c r="B8027" t="s">
        <v>88</v>
      </c>
      <c r="C8027">
        <v>87</v>
      </c>
      <c r="D8027">
        <v>47</v>
      </c>
      <c r="E8027">
        <v>36</v>
      </c>
      <c r="F8027">
        <v>46</v>
      </c>
      <c r="G8027">
        <v>3</v>
      </c>
      <c r="AG8027" s="1" t="s">
        <v>9039</v>
      </c>
      <c r="AH8027" s="1">
        <v>1</v>
      </c>
      <c r="AI8027" s="1">
        <v>6</v>
      </c>
      <c r="AJ8027" s="1">
        <v>0</v>
      </c>
      <c r="AK8027" s="1">
        <v>0</v>
      </c>
      <c r="AL8027" s="1">
        <v>18</v>
      </c>
      <c r="AM8027" s="1" t="s">
        <v>1447</v>
      </c>
      <c r="AN8027" s="1">
        <v>8027</v>
      </c>
    </row>
    <row r="8028" spans="1:40">
      <c r="A8028">
        <v>8027</v>
      </c>
      <c r="B8028" t="s">
        <v>141</v>
      </c>
      <c r="C8028">
        <v>87</v>
      </c>
      <c r="D8028">
        <v>44</v>
      </c>
      <c r="E8028">
        <v>11</v>
      </c>
      <c r="F8028">
        <v>57</v>
      </c>
      <c r="G8028">
        <v>14</v>
      </c>
      <c r="AG8028" s="1" t="s">
        <v>9040</v>
      </c>
      <c r="AH8028" s="1">
        <v>1</v>
      </c>
      <c r="AI8028" s="1">
        <v>6</v>
      </c>
      <c r="AJ8028" s="1">
        <v>0</v>
      </c>
      <c r="AK8028" s="1">
        <v>0</v>
      </c>
      <c r="AL8028" s="1">
        <v>18</v>
      </c>
      <c r="AM8028" s="1" t="s">
        <v>1447</v>
      </c>
      <c r="AN8028" s="1">
        <v>8028</v>
      </c>
    </row>
    <row r="8029" spans="1:40">
      <c r="A8029">
        <v>8028</v>
      </c>
      <c r="B8029" t="s">
        <v>137</v>
      </c>
      <c r="C8029">
        <v>87</v>
      </c>
      <c r="D8029">
        <v>50</v>
      </c>
      <c r="E8029">
        <v>29</v>
      </c>
      <c r="F8029">
        <v>45</v>
      </c>
      <c r="G8029">
        <v>14</v>
      </c>
      <c r="AG8029" s="1" t="s">
        <v>9041</v>
      </c>
      <c r="AH8029" s="1">
        <v>1</v>
      </c>
      <c r="AI8029" s="1">
        <v>6</v>
      </c>
      <c r="AJ8029" s="1">
        <v>0</v>
      </c>
      <c r="AK8029" s="1">
        <v>0</v>
      </c>
      <c r="AL8029" s="1">
        <v>18</v>
      </c>
      <c r="AM8029" s="1" t="s">
        <v>1447</v>
      </c>
      <c r="AN8029" s="1">
        <v>8029</v>
      </c>
    </row>
    <row r="8030" spans="1:40">
      <c r="A8030">
        <v>8029</v>
      </c>
      <c r="B8030" t="s">
        <v>842</v>
      </c>
      <c r="C8030">
        <v>87</v>
      </c>
      <c r="D8030">
        <v>49</v>
      </c>
      <c r="E8030">
        <v>8</v>
      </c>
      <c r="F8030">
        <v>44</v>
      </c>
      <c r="G8030">
        <v>5</v>
      </c>
      <c r="AG8030" s="1" t="s">
        <v>9042</v>
      </c>
      <c r="AH8030" s="1">
        <v>1</v>
      </c>
      <c r="AI8030" s="1">
        <v>6</v>
      </c>
      <c r="AJ8030" s="1">
        <v>0</v>
      </c>
      <c r="AK8030" s="1">
        <v>0</v>
      </c>
      <c r="AL8030" s="1">
        <v>18</v>
      </c>
      <c r="AM8030" s="1" t="s">
        <v>1447</v>
      </c>
      <c r="AN8030" s="1">
        <v>8030</v>
      </c>
    </row>
    <row r="8031" spans="1:40">
      <c r="A8031">
        <v>8030</v>
      </c>
      <c r="B8031" t="s">
        <v>733</v>
      </c>
      <c r="C8031">
        <v>87</v>
      </c>
      <c r="D8031">
        <v>48</v>
      </c>
      <c r="E8031">
        <v>0</v>
      </c>
      <c r="F8031">
        <v>54</v>
      </c>
      <c r="G8031">
        <v>8</v>
      </c>
      <c r="AG8031" s="1" t="s">
        <v>9043</v>
      </c>
      <c r="AH8031" s="1">
        <v>1</v>
      </c>
      <c r="AI8031" s="1">
        <v>6</v>
      </c>
      <c r="AJ8031" s="1">
        <v>0</v>
      </c>
      <c r="AK8031" s="1">
        <v>0</v>
      </c>
      <c r="AL8031" s="1">
        <v>18</v>
      </c>
      <c r="AM8031" s="1" t="s">
        <v>1447</v>
      </c>
      <c r="AN8031" s="1">
        <v>8031</v>
      </c>
    </row>
    <row r="8032" spans="1:40">
      <c r="A8032">
        <v>8031</v>
      </c>
      <c r="B8032" t="s">
        <v>194</v>
      </c>
      <c r="C8032">
        <v>87</v>
      </c>
      <c r="D8032">
        <v>55</v>
      </c>
      <c r="E8032">
        <v>21</v>
      </c>
      <c r="F8032">
        <v>59</v>
      </c>
      <c r="G8032">
        <v>9</v>
      </c>
      <c r="AG8032" s="1" t="s">
        <v>9044</v>
      </c>
      <c r="AH8032" s="1">
        <v>1</v>
      </c>
      <c r="AI8032" s="1">
        <v>6</v>
      </c>
      <c r="AJ8032" s="1">
        <v>0</v>
      </c>
      <c r="AK8032" s="1">
        <v>0</v>
      </c>
      <c r="AL8032" s="1">
        <v>18</v>
      </c>
      <c r="AM8032" s="1" t="s">
        <v>1447</v>
      </c>
      <c r="AN8032" s="1">
        <v>8032</v>
      </c>
    </row>
    <row r="8033" spans="1:40">
      <c r="A8033">
        <v>8032</v>
      </c>
      <c r="B8033" t="s">
        <v>264</v>
      </c>
      <c r="C8033">
        <v>87</v>
      </c>
      <c r="D8033">
        <v>44</v>
      </c>
      <c r="E8033">
        <v>16</v>
      </c>
      <c r="F8033">
        <v>65</v>
      </c>
      <c r="G8033">
        <v>1</v>
      </c>
      <c r="AG8033" s="1" t="s">
        <v>9045</v>
      </c>
      <c r="AH8033" s="1">
        <v>1</v>
      </c>
      <c r="AI8033" s="1">
        <v>6</v>
      </c>
      <c r="AJ8033" s="1">
        <v>0</v>
      </c>
      <c r="AK8033" s="1">
        <v>0</v>
      </c>
      <c r="AL8033" s="1">
        <v>18</v>
      </c>
      <c r="AM8033" s="1" t="s">
        <v>1447</v>
      </c>
      <c r="AN8033" s="1">
        <v>8033</v>
      </c>
    </row>
    <row r="8034" spans="1:40">
      <c r="A8034">
        <v>8033</v>
      </c>
      <c r="B8034" t="s">
        <v>452</v>
      </c>
      <c r="C8034">
        <v>87</v>
      </c>
      <c r="D8034">
        <v>45</v>
      </c>
      <c r="E8034">
        <v>22</v>
      </c>
      <c r="F8034">
        <v>65</v>
      </c>
      <c r="G8034">
        <v>9</v>
      </c>
      <c r="AG8034" s="1" t="s">
        <v>9046</v>
      </c>
      <c r="AH8034" s="1">
        <v>1</v>
      </c>
      <c r="AI8034" s="1">
        <v>6</v>
      </c>
      <c r="AJ8034" s="1">
        <v>0</v>
      </c>
      <c r="AK8034" s="1">
        <v>0</v>
      </c>
      <c r="AL8034" s="1">
        <v>18</v>
      </c>
      <c r="AM8034" s="1" t="s">
        <v>1447</v>
      </c>
      <c r="AN8034" s="1">
        <v>8034</v>
      </c>
    </row>
    <row r="8035" spans="1:40">
      <c r="A8035">
        <v>8034</v>
      </c>
      <c r="B8035" t="s">
        <v>319</v>
      </c>
      <c r="C8035">
        <v>87</v>
      </c>
      <c r="D8035">
        <v>45</v>
      </c>
      <c r="E8035">
        <v>26</v>
      </c>
      <c r="F8035">
        <v>64</v>
      </c>
      <c r="G8035">
        <v>2</v>
      </c>
      <c r="AG8035" s="1" t="s">
        <v>9047</v>
      </c>
      <c r="AH8035" s="1">
        <v>1</v>
      </c>
      <c r="AI8035" s="1">
        <v>6</v>
      </c>
      <c r="AJ8035" s="1">
        <v>0</v>
      </c>
      <c r="AK8035" s="1">
        <v>0</v>
      </c>
      <c r="AL8035" s="1">
        <v>18</v>
      </c>
      <c r="AM8035" s="1" t="s">
        <v>1447</v>
      </c>
      <c r="AN8035" s="1">
        <v>8035</v>
      </c>
    </row>
    <row r="8036" spans="1:40">
      <c r="A8036">
        <v>8035</v>
      </c>
      <c r="B8036" t="s">
        <v>215</v>
      </c>
      <c r="C8036">
        <v>87</v>
      </c>
      <c r="D8036">
        <v>44</v>
      </c>
      <c r="E8036">
        <v>5</v>
      </c>
      <c r="F8036">
        <v>47</v>
      </c>
      <c r="G8036">
        <v>7</v>
      </c>
      <c r="AG8036" s="1" t="s">
        <v>9048</v>
      </c>
      <c r="AH8036" s="1">
        <v>1</v>
      </c>
      <c r="AI8036" s="1">
        <v>6</v>
      </c>
      <c r="AJ8036" s="1">
        <v>0</v>
      </c>
      <c r="AK8036" s="1">
        <v>0</v>
      </c>
      <c r="AL8036" s="1">
        <v>18</v>
      </c>
      <c r="AM8036" s="1" t="s">
        <v>1447</v>
      </c>
      <c r="AN8036" s="1">
        <v>8036</v>
      </c>
    </row>
    <row r="8037" spans="1:40">
      <c r="A8037">
        <v>8036</v>
      </c>
      <c r="B8037" t="s">
        <v>100</v>
      </c>
      <c r="C8037">
        <v>87</v>
      </c>
      <c r="D8037">
        <v>44</v>
      </c>
      <c r="E8037">
        <v>3</v>
      </c>
      <c r="F8037">
        <v>53</v>
      </c>
      <c r="G8037">
        <v>7</v>
      </c>
      <c r="AG8037" s="1" t="s">
        <v>9049</v>
      </c>
      <c r="AH8037" s="1">
        <v>1</v>
      </c>
      <c r="AI8037" s="1">
        <v>6</v>
      </c>
      <c r="AJ8037" s="1">
        <v>0</v>
      </c>
      <c r="AK8037" s="1">
        <v>0</v>
      </c>
      <c r="AL8037" s="1">
        <v>18</v>
      </c>
      <c r="AM8037" s="1" t="s">
        <v>1447</v>
      </c>
      <c r="AN8037" s="1">
        <v>8037</v>
      </c>
    </row>
    <row r="8038" spans="1:40">
      <c r="A8038">
        <v>8037</v>
      </c>
      <c r="B8038" t="s">
        <v>144</v>
      </c>
      <c r="C8038">
        <v>87</v>
      </c>
      <c r="D8038">
        <v>44</v>
      </c>
      <c r="E8038">
        <v>0</v>
      </c>
      <c r="F8038">
        <v>56</v>
      </c>
      <c r="G8038">
        <v>2</v>
      </c>
      <c r="AG8038" s="1" t="s">
        <v>9050</v>
      </c>
      <c r="AH8038" s="1">
        <v>1</v>
      </c>
      <c r="AI8038" s="1">
        <v>6</v>
      </c>
      <c r="AJ8038" s="1">
        <v>0</v>
      </c>
      <c r="AK8038" s="1">
        <v>0</v>
      </c>
      <c r="AL8038" s="1">
        <v>18</v>
      </c>
      <c r="AM8038" s="1" t="s">
        <v>1447</v>
      </c>
      <c r="AN8038" s="1">
        <v>8038</v>
      </c>
    </row>
    <row r="8039" spans="1:40">
      <c r="A8039">
        <v>8038</v>
      </c>
      <c r="B8039" t="s">
        <v>577</v>
      </c>
      <c r="C8039">
        <v>87</v>
      </c>
      <c r="D8039">
        <v>44</v>
      </c>
      <c r="E8039">
        <v>0</v>
      </c>
      <c r="F8039">
        <v>51</v>
      </c>
      <c r="G8039">
        <v>1</v>
      </c>
      <c r="AG8039" s="1" t="s">
        <v>9051</v>
      </c>
      <c r="AH8039" s="1">
        <v>1</v>
      </c>
      <c r="AI8039" s="1">
        <v>6</v>
      </c>
      <c r="AJ8039" s="1">
        <v>0</v>
      </c>
      <c r="AK8039" s="1">
        <v>0</v>
      </c>
      <c r="AL8039" s="1">
        <v>18</v>
      </c>
      <c r="AM8039" s="1" t="s">
        <v>1447</v>
      </c>
      <c r="AN8039" s="1">
        <v>8039</v>
      </c>
    </row>
    <row r="8040" spans="1:40">
      <c r="A8040">
        <v>8039</v>
      </c>
      <c r="B8040" t="s">
        <v>914</v>
      </c>
      <c r="C8040">
        <v>87</v>
      </c>
      <c r="D8040">
        <v>44</v>
      </c>
      <c r="E8040">
        <v>0</v>
      </c>
      <c r="F8040">
        <v>68</v>
      </c>
      <c r="G8040">
        <v>13</v>
      </c>
      <c r="AG8040" s="1" t="s">
        <v>9052</v>
      </c>
      <c r="AH8040" s="1">
        <v>1</v>
      </c>
      <c r="AI8040" s="1">
        <v>6</v>
      </c>
      <c r="AJ8040" s="1">
        <v>0</v>
      </c>
      <c r="AK8040" s="1">
        <v>0</v>
      </c>
      <c r="AL8040" s="1">
        <v>18</v>
      </c>
      <c r="AM8040" s="1" t="s">
        <v>1447</v>
      </c>
      <c r="AN8040" s="1">
        <v>8040</v>
      </c>
    </row>
    <row r="8041" spans="1:40">
      <c r="A8041">
        <v>8040</v>
      </c>
      <c r="B8041" t="s">
        <v>793</v>
      </c>
      <c r="C8041">
        <v>87</v>
      </c>
      <c r="D8041">
        <v>44</v>
      </c>
      <c r="E8041">
        <v>0</v>
      </c>
      <c r="F8041">
        <v>60</v>
      </c>
      <c r="G8041">
        <v>9</v>
      </c>
      <c r="AG8041" s="1" t="s">
        <v>9053</v>
      </c>
      <c r="AH8041" s="1">
        <v>1</v>
      </c>
      <c r="AI8041" s="1">
        <v>6</v>
      </c>
      <c r="AJ8041" s="1">
        <v>0</v>
      </c>
      <c r="AK8041" s="1">
        <v>0</v>
      </c>
      <c r="AL8041" s="1">
        <v>18</v>
      </c>
      <c r="AM8041" s="1" t="s">
        <v>1447</v>
      </c>
      <c r="AN8041" s="1">
        <v>8041</v>
      </c>
    </row>
    <row r="8042" spans="1:40">
      <c r="A8042">
        <v>8041</v>
      </c>
      <c r="B8042" t="s">
        <v>146</v>
      </c>
      <c r="C8042">
        <v>87</v>
      </c>
      <c r="D8042">
        <v>44</v>
      </c>
      <c r="E8042">
        <v>0</v>
      </c>
      <c r="F8042">
        <v>53</v>
      </c>
      <c r="G8042">
        <v>8</v>
      </c>
      <c r="AG8042" s="1" t="s">
        <v>9054</v>
      </c>
      <c r="AH8042" s="1">
        <v>1</v>
      </c>
      <c r="AI8042" s="1">
        <v>6</v>
      </c>
      <c r="AJ8042" s="1">
        <v>0</v>
      </c>
      <c r="AK8042" s="1">
        <v>0</v>
      </c>
      <c r="AL8042" s="1">
        <v>18</v>
      </c>
      <c r="AM8042" s="1" t="s">
        <v>1447</v>
      </c>
      <c r="AN8042" s="1">
        <v>8042</v>
      </c>
    </row>
    <row r="8043" spans="1:40">
      <c r="A8043">
        <v>8042</v>
      </c>
      <c r="B8043" t="s">
        <v>370</v>
      </c>
      <c r="C8043">
        <v>87</v>
      </c>
      <c r="D8043">
        <v>44</v>
      </c>
      <c r="E8043">
        <v>4</v>
      </c>
      <c r="F8043">
        <v>51</v>
      </c>
      <c r="G8043">
        <v>15</v>
      </c>
      <c r="AG8043" s="1" t="s">
        <v>9055</v>
      </c>
      <c r="AH8043" s="1">
        <v>1</v>
      </c>
      <c r="AI8043" s="1">
        <v>6</v>
      </c>
      <c r="AJ8043" s="1">
        <v>0</v>
      </c>
      <c r="AK8043" s="1">
        <v>0</v>
      </c>
      <c r="AL8043" s="1">
        <v>18</v>
      </c>
      <c r="AM8043" s="1" t="s">
        <v>1447</v>
      </c>
      <c r="AN8043" s="1">
        <v>8043</v>
      </c>
    </row>
    <row r="8044" spans="1:40">
      <c r="A8044">
        <v>8043</v>
      </c>
      <c r="B8044" t="s">
        <v>25</v>
      </c>
      <c r="C8044">
        <v>87</v>
      </c>
      <c r="D8044">
        <v>46</v>
      </c>
      <c r="E8044">
        <v>17</v>
      </c>
      <c r="F8044">
        <v>49</v>
      </c>
      <c r="G8044">
        <v>8</v>
      </c>
      <c r="AG8044" s="1" t="s">
        <v>9056</v>
      </c>
      <c r="AH8044" s="1">
        <v>1</v>
      </c>
      <c r="AI8044" s="1">
        <v>6</v>
      </c>
      <c r="AJ8044" s="1">
        <v>0</v>
      </c>
      <c r="AK8044" s="1">
        <v>0</v>
      </c>
      <c r="AL8044" s="1">
        <v>18</v>
      </c>
      <c r="AM8044" s="1" t="s">
        <v>1447</v>
      </c>
      <c r="AN8044" s="1">
        <v>8044</v>
      </c>
    </row>
    <row r="8045" spans="1:40">
      <c r="A8045">
        <v>8044</v>
      </c>
      <c r="B8045" t="s">
        <v>947</v>
      </c>
      <c r="C8045">
        <v>87</v>
      </c>
      <c r="D8045">
        <v>45</v>
      </c>
      <c r="E8045">
        <v>14</v>
      </c>
      <c r="F8045">
        <v>48</v>
      </c>
      <c r="G8045">
        <v>0</v>
      </c>
      <c r="AG8045" s="1" t="s">
        <v>9057</v>
      </c>
      <c r="AH8045" s="1">
        <v>1</v>
      </c>
      <c r="AI8045" s="1">
        <v>6</v>
      </c>
      <c r="AJ8045" s="1">
        <v>0</v>
      </c>
      <c r="AK8045" s="1">
        <v>0</v>
      </c>
      <c r="AL8045" s="1">
        <v>18</v>
      </c>
      <c r="AM8045" s="1" t="s">
        <v>1447</v>
      </c>
      <c r="AN8045" s="1">
        <v>8045</v>
      </c>
    </row>
    <row r="8046" spans="1:40">
      <c r="A8046">
        <v>8045</v>
      </c>
      <c r="B8046" t="s">
        <v>460</v>
      </c>
      <c r="C8046">
        <v>87</v>
      </c>
      <c r="D8046">
        <v>45</v>
      </c>
      <c r="E8046">
        <v>10</v>
      </c>
      <c r="F8046">
        <v>49</v>
      </c>
      <c r="G8046">
        <v>0</v>
      </c>
      <c r="AG8046" s="1" t="s">
        <v>9058</v>
      </c>
      <c r="AH8046" s="1">
        <v>1</v>
      </c>
      <c r="AI8046" s="1">
        <v>6</v>
      </c>
      <c r="AJ8046" s="1">
        <v>0</v>
      </c>
      <c r="AK8046" s="1">
        <v>0</v>
      </c>
      <c r="AL8046" s="1">
        <v>18</v>
      </c>
      <c r="AM8046" s="1" t="s">
        <v>1447</v>
      </c>
      <c r="AN8046" s="1">
        <v>8046</v>
      </c>
    </row>
    <row r="8047" spans="1:40">
      <c r="A8047">
        <v>8046</v>
      </c>
      <c r="B8047" t="s">
        <v>669</v>
      </c>
      <c r="C8047">
        <v>87</v>
      </c>
      <c r="D8047">
        <v>50</v>
      </c>
      <c r="E8047">
        <v>39</v>
      </c>
      <c r="F8047">
        <v>49</v>
      </c>
      <c r="G8047">
        <v>11</v>
      </c>
      <c r="AG8047" s="1" t="s">
        <v>9059</v>
      </c>
      <c r="AH8047" s="1">
        <v>1</v>
      </c>
      <c r="AI8047" s="1">
        <v>6</v>
      </c>
      <c r="AJ8047" s="1">
        <v>0</v>
      </c>
      <c r="AK8047" s="1">
        <v>0</v>
      </c>
      <c r="AL8047" s="1">
        <v>18</v>
      </c>
      <c r="AM8047" s="1" t="s">
        <v>1447</v>
      </c>
      <c r="AN8047" s="1">
        <v>8047</v>
      </c>
    </row>
    <row r="8048" spans="1:40">
      <c r="A8048">
        <v>8047</v>
      </c>
      <c r="B8048" t="s">
        <v>604</v>
      </c>
      <c r="C8048">
        <v>87</v>
      </c>
      <c r="D8048">
        <v>50</v>
      </c>
      <c r="E8048">
        <v>1</v>
      </c>
      <c r="F8048">
        <v>44</v>
      </c>
      <c r="G8048">
        <v>7</v>
      </c>
      <c r="AG8048" s="1" t="s">
        <v>9060</v>
      </c>
      <c r="AH8048" s="1">
        <v>1</v>
      </c>
      <c r="AI8048" s="1">
        <v>6</v>
      </c>
      <c r="AJ8048" s="1">
        <v>0</v>
      </c>
      <c r="AK8048" s="1">
        <v>0</v>
      </c>
      <c r="AL8048" s="1">
        <v>18</v>
      </c>
      <c r="AM8048" s="1" t="s">
        <v>1447</v>
      </c>
      <c r="AN8048" s="1">
        <v>8048</v>
      </c>
    </row>
    <row r="8049" spans="1:40">
      <c r="A8049">
        <v>8048</v>
      </c>
      <c r="B8049" t="s">
        <v>317</v>
      </c>
      <c r="C8049">
        <v>87</v>
      </c>
      <c r="D8049">
        <v>54</v>
      </c>
      <c r="E8049">
        <v>0</v>
      </c>
      <c r="F8049">
        <v>49</v>
      </c>
      <c r="G8049">
        <v>15</v>
      </c>
      <c r="AG8049" s="1" t="s">
        <v>9061</v>
      </c>
      <c r="AH8049" s="1">
        <v>1</v>
      </c>
      <c r="AI8049" s="1">
        <v>6</v>
      </c>
      <c r="AJ8049" s="1">
        <v>0</v>
      </c>
      <c r="AK8049" s="1">
        <v>0</v>
      </c>
      <c r="AL8049" s="1">
        <v>18</v>
      </c>
      <c r="AM8049" s="1" t="s">
        <v>1447</v>
      </c>
      <c r="AN8049" s="1">
        <v>8049</v>
      </c>
    </row>
    <row r="8050" spans="1:40">
      <c r="A8050">
        <v>8049</v>
      </c>
      <c r="B8050" t="s">
        <v>777</v>
      </c>
      <c r="C8050">
        <v>87</v>
      </c>
      <c r="D8050">
        <v>45</v>
      </c>
      <c r="E8050">
        <v>0</v>
      </c>
      <c r="F8050">
        <v>49</v>
      </c>
      <c r="G8050">
        <v>21</v>
      </c>
      <c r="AG8050" s="1" t="s">
        <v>9062</v>
      </c>
      <c r="AH8050" s="1">
        <v>1</v>
      </c>
      <c r="AI8050" s="1">
        <v>6</v>
      </c>
      <c r="AJ8050" s="1">
        <v>0</v>
      </c>
      <c r="AK8050" s="1">
        <v>0</v>
      </c>
      <c r="AL8050" s="1">
        <v>18</v>
      </c>
      <c r="AM8050" s="1" t="s">
        <v>1447</v>
      </c>
      <c r="AN8050" s="1">
        <v>8050</v>
      </c>
    </row>
    <row r="8051" spans="1:40">
      <c r="A8051">
        <v>8050</v>
      </c>
      <c r="B8051" t="s">
        <v>866</v>
      </c>
      <c r="C8051">
        <v>87</v>
      </c>
      <c r="D8051">
        <v>50</v>
      </c>
      <c r="E8051">
        <v>60</v>
      </c>
      <c r="F8051">
        <v>47</v>
      </c>
      <c r="G8051">
        <v>17</v>
      </c>
      <c r="AG8051" s="1" t="s">
        <v>9063</v>
      </c>
      <c r="AH8051" s="1">
        <v>1</v>
      </c>
      <c r="AI8051" s="1">
        <v>6</v>
      </c>
      <c r="AJ8051" s="1">
        <v>0</v>
      </c>
      <c r="AK8051" s="1">
        <v>0</v>
      </c>
      <c r="AL8051" s="1">
        <v>18</v>
      </c>
      <c r="AM8051" s="1" t="s">
        <v>1447</v>
      </c>
      <c r="AN8051" s="1">
        <v>8051</v>
      </c>
    </row>
    <row r="8052" spans="1:40">
      <c r="A8052">
        <v>8051</v>
      </c>
      <c r="B8052" t="s">
        <v>147</v>
      </c>
      <c r="C8052">
        <v>87</v>
      </c>
      <c r="D8052">
        <v>50</v>
      </c>
      <c r="E8052">
        <v>27</v>
      </c>
      <c r="F8052">
        <v>50</v>
      </c>
      <c r="G8052">
        <v>31</v>
      </c>
      <c r="AG8052" s="1" t="s">
        <v>9064</v>
      </c>
      <c r="AH8052" s="1">
        <v>1</v>
      </c>
      <c r="AI8052" s="1">
        <v>6</v>
      </c>
      <c r="AJ8052" s="1">
        <v>0</v>
      </c>
      <c r="AK8052" s="1">
        <v>0</v>
      </c>
      <c r="AL8052" s="1">
        <v>18</v>
      </c>
      <c r="AM8052" s="1" t="s">
        <v>1447</v>
      </c>
      <c r="AN8052" s="1">
        <v>8052</v>
      </c>
    </row>
    <row r="8053" spans="1:40">
      <c r="A8053">
        <v>8052</v>
      </c>
      <c r="B8053" t="s">
        <v>422</v>
      </c>
      <c r="C8053">
        <v>87</v>
      </c>
      <c r="D8053">
        <v>46</v>
      </c>
      <c r="E8053">
        <v>18</v>
      </c>
      <c r="F8053">
        <v>50</v>
      </c>
      <c r="G8053">
        <v>23</v>
      </c>
      <c r="AG8053" s="1" t="s">
        <v>9065</v>
      </c>
      <c r="AH8053" s="1">
        <v>1</v>
      </c>
      <c r="AI8053" s="1">
        <v>6</v>
      </c>
      <c r="AJ8053" s="1">
        <v>0</v>
      </c>
      <c r="AK8053" s="1">
        <v>0</v>
      </c>
      <c r="AL8053" s="1">
        <v>18</v>
      </c>
      <c r="AM8053" s="1" t="s">
        <v>1447</v>
      </c>
      <c r="AN8053" s="1">
        <v>8053</v>
      </c>
    </row>
    <row r="8054" spans="1:40">
      <c r="A8054">
        <v>8053</v>
      </c>
      <c r="B8054" t="s">
        <v>588</v>
      </c>
      <c r="C8054">
        <v>87</v>
      </c>
      <c r="D8054">
        <v>46</v>
      </c>
      <c r="E8054">
        <v>22</v>
      </c>
      <c r="F8054">
        <v>47</v>
      </c>
      <c r="G8054">
        <v>18</v>
      </c>
      <c r="AG8054" s="1" t="s">
        <v>9066</v>
      </c>
      <c r="AH8054" s="1">
        <v>1</v>
      </c>
      <c r="AI8054" s="1">
        <v>6</v>
      </c>
      <c r="AJ8054" s="1">
        <v>0</v>
      </c>
      <c r="AK8054" s="1">
        <v>0</v>
      </c>
      <c r="AL8054" s="1">
        <v>18</v>
      </c>
      <c r="AM8054" s="1" t="s">
        <v>1447</v>
      </c>
      <c r="AN8054" s="1">
        <v>8054</v>
      </c>
    </row>
    <row r="8055" spans="1:40">
      <c r="A8055">
        <v>8054</v>
      </c>
      <c r="B8055" t="s">
        <v>361</v>
      </c>
      <c r="C8055">
        <v>87</v>
      </c>
      <c r="D8055">
        <v>46</v>
      </c>
      <c r="E8055">
        <v>70</v>
      </c>
      <c r="F8055">
        <v>44</v>
      </c>
      <c r="G8055">
        <v>13</v>
      </c>
      <c r="AG8055" s="1" t="s">
        <v>9067</v>
      </c>
      <c r="AH8055" s="1">
        <v>1</v>
      </c>
      <c r="AI8055" s="1">
        <v>6</v>
      </c>
      <c r="AJ8055" s="1">
        <v>0</v>
      </c>
      <c r="AK8055" s="1">
        <v>0</v>
      </c>
      <c r="AL8055" s="1">
        <v>18</v>
      </c>
      <c r="AM8055" s="1" t="s">
        <v>1447</v>
      </c>
      <c r="AN8055" s="1">
        <v>8055</v>
      </c>
    </row>
    <row r="8056" spans="1:40">
      <c r="A8056">
        <v>8055</v>
      </c>
      <c r="B8056" t="s">
        <v>881</v>
      </c>
      <c r="C8056">
        <v>87</v>
      </c>
      <c r="D8056">
        <v>44</v>
      </c>
      <c r="E8056">
        <v>42</v>
      </c>
      <c r="F8056">
        <v>44</v>
      </c>
      <c r="G8056">
        <v>8</v>
      </c>
      <c r="AG8056" s="1" t="s">
        <v>9068</v>
      </c>
      <c r="AH8056" s="1">
        <v>1</v>
      </c>
      <c r="AI8056" s="1">
        <v>6</v>
      </c>
      <c r="AJ8056" s="1">
        <v>0</v>
      </c>
      <c r="AK8056" s="1">
        <v>0</v>
      </c>
      <c r="AL8056" s="1">
        <v>18</v>
      </c>
      <c r="AM8056" s="1" t="s">
        <v>1447</v>
      </c>
      <c r="AN8056" s="1">
        <v>8056</v>
      </c>
    </row>
    <row r="8057" spans="1:40">
      <c r="A8057">
        <v>8056</v>
      </c>
      <c r="B8057" t="s">
        <v>461</v>
      </c>
      <c r="C8057">
        <v>87</v>
      </c>
      <c r="D8057">
        <v>44</v>
      </c>
      <c r="E8057">
        <v>24</v>
      </c>
      <c r="F8057">
        <v>44</v>
      </c>
      <c r="G8057">
        <v>17</v>
      </c>
      <c r="AG8057" s="1" t="s">
        <v>9069</v>
      </c>
      <c r="AH8057" s="1">
        <v>1</v>
      </c>
      <c r="AI8057" s="1">
        <v>6</v>
      </c>
      <c r="AJ8057" s="1">
        <v>0</v>
      </c>
      <c r="AK8057" s="1">
        <v>0</v>
      </c>
      <c r="AL8057" s="1">
        <v>18</v>
      </c>
      <c r="AM8057" s="1" t="s">
        <v>1447</v>
      </c>
      <c r="AN8057" s="1">
        <v>8057</v>
      </c>
    </row>
    <row r="8058" spans="1:40">
      <c r="A8058">
        <v>8057</v>
      </c>
      <c r="B8058" t="s">
        <v>194</v>
      </c>
      <c r="C8058">
        <v>87</v>
      </c>
      <c r="D8058">
        <v>48</v>
      </c>
      <c r="E8058">
        <v>26</v>
      </c>
      <c r="F8058">
        <v>44</v>
      </c>
      <c r="G8058">
        <v>2</v>
      </c>
      <c r="AG8058" s="1" t="s">
        <v>9070</v>
      </c>
      <c r="AH8058" s="1">
        <v>1</v>
      </c>
      <c r="AI8058" s="1">
        <v>6</v>
      </c>
      <c r="AJ8058" s="1">
        <v>0</v>
      </c>
      <c r="AK8058" s="1">
        <v>0</v>
      </c>
      <c r="AL8058" s="1">
        <v>18</v>
      </c>
      <c r="AM8058" s="1" t="s">
        <v>1447</v>
      </c>
      <c r="AN8058" s="1">
        <v>8058</v>
      </c>
    </row>
    <row r="8059" spans="1:40">
      <c r="A8059">
        <v>8058</v>
      </c>
      <c r="B8059" t="s">
        <v>282</v>
      </c>
      <c r="C8059">
        <v>87</v>
      </c>
      <c r="D8059">
        <v>44</v>
      </c>
      <c r="E8059">
        <v>35</v>
      </c>
      <c r="F8059">
        <v>47</v>
      </c>
      <c r="G8059">
        <v>0</v>
      </c>
      <c r="AG8059" s="1" t="s">
        <v>9071</v>
      </c>
      <c r="AH8059" s="1">
        <v>1</v>
      </c>
      <c r="AI8059" s="1">
        <v>6</v>
      </c>
      <c r="AJ8059" s="1">
        <v>0</v>
      </c>
      <c r="AK8059" s="1">
        <v>0</v>
      </c>
      <c r="AL8059" s="1">
        <v>18</v>
      </c>
      <c r="AM8059" s="1" t="s">
        <v>1447</v>
      </c>
      <c r="AN8059" s="1">
        <v>8059</v>
      </c>
    </row>
    <row r="8060" spans="1:40">
      <c r="A8060">
        <v>8059</v>
      </c>
      <c r="B8060" t="s">
        <v>888</v>
      </c>
      <c r="C8060">
        <v>87</v>
      </c>
      <c r="D8060">
        <v>50</v>
      </c>
      <c r="E8060">
        <v>36</v>
      </c>
      <c r="F8060">
        <v>44</v>
      </c>
      <c r="G8060">
        <v>13</v>
      </c>
      <c r="AG8060" s="1" t="s">
        <v>9072</v>
      </c>
      <c r="AH8060" s="1">
        <v>1</v>
      </c>
      <c r="AI8060" s="1">
        <v>6</v>
      </c>
      <c r="AJ8060" s="1">
        <v>0</v>
      </c>
      <c r="AK8060" s="1">
        <v>0</v>
      </c>
      <c r="AL8060" s="1">
        <v>18</v>
      </c>
      <c r="AM8060" s="1" t="s">
        <v>1447</v>
      </c>
      <c r="AN8060" s="1">
        <v>8060</v>
      </c>
    </row>
    <row r="8061" spans="1:40">
      <c r="A8061">
        <v>8060</v>
      </c>
      <c r="B8061" t="s">
        <v>403</v>
      </c>
      <c r="C8061">
        <v>87</v>
      </c>
      <c r="D8061">
        <v>44</v>
      </c>
      <c r="E8061">
        <v>69</v>
      </c>
      <c r="F8061">
        <v>50</v>
      </c>
      <c r="G8061">
        <v>15</v>
      </c>
      <c r="AG8061" s="1" t="s">
        <v>9073</v>
      </c>
      <c r="AH8061" s="1">
        <v>1</v>
      </c>
      <c r="AI8061" s="1">
        <v>6</v>
      </c>
      <c r="AJ8061" s="1">
        <v>0</v>
      </c>
      <c r="AK8061" s="1">
        <v>0</v>
      </c>
      <c r="AL8061" s="1">
        <v>18</v>
      </c>
      <c r="AM8061" s="1" t="s">
        <v>1447</v>
      </c>
      <c r="AN8061" s="1">
        <v>8061</v>
      </c>
    </row>
    <row r="8062" spans="1:40">
      <c r="A8062">
        <v>8061</v>
      </c>
      <c r="B8062" t="s">
        <v>774</v>
      </c>
      <c r="C8062">
        <v>87</v>
      </c>
      <c r="D8062">
        <v>45</v>
      </c>
      <c r="E8062">
        <v>18</v>
      </c>
      <c r="F8062">
        <v>47</v>
      </c>
      <c r="G8062">
        <v>15</v>
      </c>
      <c r="AG8062" s="1" t="s">
        <v>9074</v>
      </c>
      <c r="AH8062" s="1">
        <v>1</v>
      </c>
      <c r="AI8062" s="1">
        <v>6</v>
      </c>
      <c r="AJ8062" s="1">
        <v>0</v>
      </c>
      <c r="AK8062" s="1">
        <v>0</v>
      </c>
      <c r="AL8062" s="1">
        <v>18</v>
      </c>
      <c r="AM8062" s="1" t="s">
        <v>1447</v>
      </c>
      <c r="AN8062" s="1">
        <v>8062</v>
      </c>
    </row>
    <row r="8063" spans="1:40">
      <c r="A8063">
        <v>8062</v>
      </c>
      <c r="B8063" t="s">
        <v>456</v>
      </c>
      <c r="C8063">
        <v>87</v>
      </c>
      <c r="D8063">
        <v>44</v>
      </c>
      <c r="E8063">
        <v>14</v>
      </c>
      <c r="F8063">
        <v>45</v>
      </c>
      <c r="G8063">
        <v>16</v>
      </c>
      <c r="AG8063" s="1" t="s">
        <v>9075</v>
      </c>
      <c r="AH8063" s="1">
        <v>1</v>
      </c>
      <c r="AI8063" s="1">
        <v>6</v>
      </c>
      <c r="AJ8063" s="1">
        <v>0</v>
      </c>
      <c r="AK8063" s="1">
        <v>0</v>
      </c>
      <c r="AL8063" s="1">
        <v>18</v>
      </c>
      <c r="AM8063" s="1" t="s">
        <v>1447</v>
      </c>
      <c r="AN8063" s="1">
        <v>8063</v>
      </c>
    </row>
    <row r="8064" spans="1:40">
      <c r="A8064">
        <v>8063</v>
      </c>
      <c r="B8064" t="s">
        <v>646</v>
      </c>
      <c r="C8064">
        <v>87</v>
      </c>
      <c r="D8064">
        <v>47</v>
      </c>
      <c r="E8064">
        <v>40</v>
      </c>
      <c r="F8064">
        <v>50</v>
      </c>
      <c r="G8064">
        <v>11</v>
      </c>
      <c r="AG8064" s="1" t="s">
        <v>9076</v>
      </c>
      <c r="AH8064" s="1">
        <v>1</v>
      </c>
      <c r="AI8064" s="1">
        <v>6</v>
      </c>
      <c r="AJ8064" s="1">
        <v>0</v>
      </c>
      <c r="AK8064" s="1">
        <v>0</v>
      </c>
      <c r="AL8064" s="1">
        <v>18</v>
      </c>
      <c r="AM8064" s="1" t="s">
        <v>1447</v>
      </c>
      <c r="AN8064" s="1">
        <v>8064</v>
      </c>
    </row>
    <row r="8065" spans="1:40">
      <c r="A8065">
        <v>8064</v>
      </c>
      <c r="B8065" t="s">
        <v>482</v>
      </c>
      <c r="C8065">
        <v>87</v>
      </c>
      <c r="D8065">
        <v>45</v>
      </c>
      <c r="E8065">
        <v>77</v>
      </c>
      <c r="F8065">
        <v>45</v>
      </c>
      <c r="G8065">
        <v>22</v>
      </c>
      <c r="AG8065" s="1" t="s">
        <v>9077</v>
      </c>
      <c r="AH8065" s="1">
        <v>1</v>
      </c>
      <c r="AI8065" s="1">
        <v>6</v>
      </c>
      <c r="AJ8065" s="1">
        <v>0</v>
      </c>
      <c r="AK8065" s="1">
        <v>0</v>
      </c>
      <c r="AL8065" s="1">
        <v>18</v>
      </c>
      <c r="AM8065" s="1" t="s">
        <v>1447</v>
      </c>
      <c r="AN8065" s="1">
        <v>8065</v>
      </c>
    </row>
    <row r="8066" spans="1:40">
      <c r="A8066">
        <v>8065</v>
      </c>
      <c r="B8066" t="s">
        <v>951</v>
      </c>
      <c r="C8066">
        <v>87</v>
      </c>
      <c r="D8066">
        <v>48</v>
      </c>
      <c r="E8066">
        <v>67</v>
      </c>
      <c r="F8066">
        <v>48</v>
      </c>
      <c r="G8066">
        <v>16</v>
      </c>
      <c r="AG8066" s="1" t="s">
        <v>9078</v>
      </c>
      <c r="AH8066" s="1">
        <v>1</v>
      </c>
      <c r="AI8066" s="1">
        <v>6</v>
      </c>
      <c r="AJ8066" s="1">
        <v>0</v>
      </c>
      <c r="AK8066" s="1">
        <v>0</v>
      </c>
      <c r="AL8066" s="1">
        <v>18</v>
      </c>
      <c r="AM8066" s="1" t="s">
        <v>1447</v>
      </c>
      <c r="AN8066" s="1">
        <v>8066</v>
      </c>
    </row>
    <row r="8067" spans="1:40">
      <c r="A8067">
        <v>8066</v>
      </c>
      <c r="B8067" t="s">
        <v>727</v>
      </c>
      <c r="C8067">
        <v>87</v>
      </c>
      <c r="D8067">
        <v>47</v>
      </c>
      <c r="E8067">
        <v>23</v>
      </c>
      <c r="F8067">
        <v>48</v>
      </c>
      <c r="G8067">
        <v>12</v>
      </c>
      <c r="AG8067" s="1" t="s">
        <v>9079</v>
      </c>
      <c r="AH8067" s="1">
        <v>1</v>
      </c>
      <c r="AI8067" s="1">
        <v>6</v>
      </c>
      <c r="AJ8067" s="1">
        <v>0</v>
      </c>
      <c r="AK8067" s="1">
        <v>0</v>
      </c>
      <c r="AL8067" s="1">
        <v>18</v>
      </c>
      <c r="AM8067" s="1" t="s">
        <v>1447</v>
      </c>
      <c r="AN8067" s="1">
        <v>8067</v>
      </c>
    </row>
    <row r="8068" spans="1:40">
      <c r="A8068">
        <v>8067</v>
      </c>
      <c r="B8068" t="s">
        <v>143</v>
      </c>
      <c r="C8068">
        <v>87</v>
      </c>
      <c r="D8068">
        <v>53</v>
      </c>
      <c r="E8068">
        <v>119</v>
      </c>
      <c r="F8068">
        <v>53</v>
      </c>
      <c r="G8068">
        <v>22</v>
      </c>
      <c r="AG8068" s="1" t="s">
        <v>9080</v>
      </c>
      <c r="AH8068" s="1">
        <v>1</v>
      </c>
      <c r="AI8068" s="1">
        <v>6</v>
      </c>
      <c r="AJ8068" s="1">
        <v>0</v>
      </c>
      <c r="AK8068" s="1">
        <v>0</v>
      </c>
      <c r="AL8068" s="1">
        <v>18</v>
      </c>
      <c r="AM8068" s="1" t="s">
        <v>1447</v>
      </c>
      <c r="AN8068" s="1">
        <v>8068</v>
      </c>
    </row>
    <row r="8069" spans="1:40">
      <c r="A8069">
        <v>8068</v>
      </c>
      <c r="B8069" t="s">
        <v>442</v>
      </c>
      <c r="C8069">
        <v>87</v>
      </c>
      <c r="D8069">
        <v>46</v>
      </c>
      <c r="E8069">
        <v>30</v>
      </c>
      <c r="F8069">
        <v>53</v>
      </c>
      <c r="G8069">
        <v>12</v>
      </c>
      <c r="AG8069" s="1" t="s">
        <v>9081</v>
      </c>
      <c r="AH8069" s="1">
        <v>1</v>
      </c>
      <c r="AI8069" s="1">
        <v>6</v>
      </c>
      <c r="AJ8069" s="1">
        <v>0</v>
      </c>
      <c r="AK8069" s="1">
        <v>0</v>
      </c>
      <c r="AL8069" s="1">
        <v>18</v>
      </c>
      <c r="AM8069" s="1" t="s">
        <v>1447</v>
      </c>
      <c r="AN8069" s="1">
        <v>8069</v>
      </c>
    </row>
    <row r="8070" spans="1:40">
      <c r="A8070">
        <v>8069</v>
      </c>
      <c r="B8070" t="s">
        <v>359</v>
      </c>
      <c r="C8070">
        <v>87</v>
      </c>
      <c r="D8070">
        <v>58</v>
      </c>
      <c r="E8070">
        <v>67</v>
      </c>
      <c r="F8070">
        <v>61</v>
      </c>
      <c r="G8070">
        <v>8</v>
      </c>
      <c r="AG8070" s="1" t="s">
        <v>9082</v>
      </c>
      <c r="AH8070" s="1">
        <v>1</v>
      </c>
      <c r="AI8070" s="1">
        <v>6</v>
      </c>
      <c r="AJ8070" s="1">
        <v>0</v>
      </c>
      <c r="AK8070" s="1">
        <v>0</v>
      </c>
      <c r="AL8070" s="1">
        <v>18</v>
      </c>
      <c r="AM8070" s="1" t="s">
        <v>1447</v>
      </c>
      <c r="AN8070" s="1">
        <v>8070</v>
      </c>
    </row>
    <row r="8071" spans="1:40">
      <c r="A8071">
        <v>8070</v>
      </c>
      <c r="B8071" t="s">
        <v>2</v>
      </c>
      <c r="C8071">
        <v>87</v>
      </c>
      <c r="D8071">
        <v>45</v>
      </c>
      <c r="E8071">
        <v>85</v>
      </c>
      <c r="F8071">
        <v>47</v>
      </c>
      <c r="G8071">
        <v>18</v>
      </c>
      <c r="AG8071" s="1" t="s">
        <v>9083</v>
      </c>
      <c r="AH8071" s="1">
        <v>1</v>
      </c>
      <c r="AI8071" s="1">
        <v>6</v>
      </c>
      <c r="AJ8071" s="1">
        <v>0</v>
      </c>
      <c r="AK8071" s="1">
        <v>0</v>
      </c>
      <c r="AL8071" s="1">
        <v>18</v>
      </c>
      <c r="AM8071" s="1" t="s">
        <v>1447</v>
      </c>
      <c r="AN8071" s="1">
        <v>8071</v>
      </c>
    </row>
    <row r="8072" spans="1:40">
      <c r="A8072">
        <v>8071</v>
      </c>
      <c r="B8072" t="s">
        <v>223</v>
      </c>
      <c r="C8072">
        <v>87</v>
      </c>
      <c r="D8072">
        <v>52</v>
      </c>
      <c r="E8072">
        <v>138</v>
      </c>
      <c r="F8072">
        <v>45</v>
      </c>
      <c r="G8072">
        <v>1</v>
      </c>
      <c r="AG8072" s="1" t="s">
        <v>9084</v>
      </c>
      <c r="AH8072" s="1">
        <v>1</v>
      </c>
      <c r="AI8072" s="1">
        <v>6</v>
      </c>
      <c r="AJ8072" s="1">
        <v>0</v>
      </c>
      <c r="AK8072" s="1">
        <v>0</v>
      </c>
      <c r="AL8072" s="1">
        <v>18</v>
      </c>
      <c r="AM8072" s="1" t="s">
        <v>1447</v>
      </c>
      <c r="AN8072" s="1">
        <v>8072</v>
      </c>
    </row>
    <row r="8073" spans="1:40">
      <c r="A8073">
        <v>8072</v>
      </c>
      <c r="B8073" t="s">
        <v>338</v>
      </c>
      <c r="C8073">
        <v>87</v>
      </c>
      <c r="D8073">
        <v>56</v>
      </c>
      <c r="E8073">
        <v>27</v>
      </c>
      <c r="F8073">
        <v>55</v>
      </c>
      <c r="G8073">
        <v>28</v>
      </c>
      <c r="AG8073" s="1" t="s">
        <v>9085</v>
      </c>
      <c r="AH8073" s="1">
        <v>1</v>
      </c>
      <c r="AI8073" s="1">
        <v>6</v>
      </c>
      <c r="AJ8073" s="1">
        <v>0</v>
      </c>
      <c r="AK8073" s="1">
        <v>0</v>
      </c>
      <c r="AL8073" s="1">
        <v>18</v>
      </c>
      <c r="AM8073" s="1" t="s">
        <v>1447</v>
      </c>
      <c r="AN8073" s="1">
        <v>8073</v>
      </c>
    </row>
    <row r="8074" spans="1:40">
      <c r="A8074">
        <v>8073</v>
      </c>
      <c r="B8074" t="s">
        <v>476</v>
      </c>
      <c r="C8074">
        <v>87</v>
      </c>
      <c r="D8074">
        <v>51</v>
      </c>
      <c r="E8074">
        <v>68</v>
      </c>
      <c r="F8074">
        <v>47</v>
      </c>
      <c r="G8074">
        <v>22</v>
      </c>
      <c r="AG8074" s="1" t="s">
        <v>9086</v>
      </c>
      <c r="AH8074" s="1">
        <v>1</v>
      </c>
      <c r="AI8074" s="1">
        <v>6</v>
      </c>
      <c r="AJ8074" s="1">
        <v>0</v>
      </c>
      <c r="AK8074" s="1">
        <v>0</v>
      </c>
      <c r="AL8074" s="1">
        <v>18</v>
      </c>
      <c r="AM8074" s="1" t="s">
        <v>1447</v>
      </c>
      <c r="AN8074" s="1">
        <v>8074</v>
      </c>
    </row>
    <row r="8075" spans="1:40">
      <c r="A8075">
        <v>8074</v>
      </c>
      <c r="B8075" t="s">
        <v>791</v>
      </c>
      <c r="C8075">
        <v>87</v>
      </c>
      <c r="D8075">
        <v>63</v>
      </c>
      <c r="E8075">
        <v>36</v>
      </c>
      <c r="F8075">
        <v>46</v>
      </c>
      <c r="G8075">
        <v>15</v>
      </c>
      <c r="AG8075" s="1" t="s">
        <v>9087</v>
      </c>
      <c r="AH8075" s="1">
        <v>1</v>
      </c>
      <c r="AI8075" s="1">
        <v>6</v>
      </c>
      <c r="AJ8075" s="1">
        <v>0</v>
      </c>
      <c r="AK8075" s="1">
        <v>0</v>
      </c>
      <c r="AL8075" s="1">
        <v>18</v>
      </c>
      <c r="AM8075" s="1" t="s">
        <v>1447</v>
      </c>
      <c r="AN8075" s="1">
        <v>8075</v>
      </c>
    </row>
    <row r="8076" spans="1:40">
      <c r="A8076">
        <v>8075</v>
      </c>
      <c r="B8076" t="s">
        <v>63</v>
      </c>
      <c r="C8076">
        <v>87</v>
      </c>
      <c r="D8076">
        <v>59</v>
      </c>
      <c r="E8076">
        <v>136</v>
      </c>
      <c r="F8076">
        <v>57</v>
      </c>
      <c r="G8076">
        <v>23</v>
      </c>
      <c r="AG8076" s="1" t="s">
        <v>9088</v>
      </c>
      <c r="AH8076" s="1">
        <v>1</v>
      </c>
      <c r="AI8076" s="1">
        <v>6</v>
      </c>
      <c r="AJ8076" s="1">
        <v>0</v>
      </c>
      <c r="AK8076" s="1">
        <v>0</v>
      </c>
      <c r="AL8076" s="1">
        <v>18</v>
      </c>
      <c r="AM8076" s="1" t="s">
        <v>1447</v>
      </c>
      <c r="AN8076" s="1">
        <v>8076</v>
      </c>
    </row>
    <row r="8077" spans="1:40">
      <c r="A8077">
        <v>8076</v>
      </c>
      <c r="B8077" t="s">
        <v>640</v>
      </c>
      <c r="C8077">
        <v>87</v>
      </c>
      <c r="D8077">
        <v>47</v>
      </c>
      <c r="E8077">
        <v>68</v>
      </c>
      <c r="F8077">
        <v>62</v>
      </c>
      <c r="G8077">
        <v>7</v>
      </c>
      <c r="AG8077" s="1" t="s">
        <v>9089</v>
      </c>
      <c r="AH8077" s="1">
        <v>1</v>
      </c>
      <c r="AI8077" s="1">
        <v>6</v>
      </c>
      <c r="AJ8077" s="1">
        <v>0</v>
      </c>
      <c r="AK8077" s="1">
        <v>0</v>
      </c>
      <c r="AL8077" s="1">
        <v>18</v>
      </c>
      <c r="AM8077" s="1" t="s">
        <v>1447</v>
      </c>
      <c r="AN8077" s="1">
        <v>8077</v>
      </c>
    </row>
    <row r="8078" spans="1:40">
      <c r="A8078">
        <v>8077</v>
      </c>
      <c r="B8078" t="s">
        <v>122</v>
      </c>
      <c r="C8078">
        <v>87</v>
      </c>
      <c r="D8078">
        <v>45</v>
      </c>
      <c r="E8078">
        <v>162</v>
      </c>
      <c r="F8078">
        <v>51</v>
      </c>
      <c r="G8078">
        <v>5</v>
      </c>
      <c r="AG8078" s="1" t="s">
        <v>9090</v>
      </c>
      <c r="AH8078" s="1">
        <v>1</v>
      </c>
      <c r="AI8078" s="1">
        <v>6</v>
      </c>
      <c r="AJ8078" s="1">
        <v>0</v>
      </c>
      <c r="AK8078" s="1">
        <v>0</v>
      </c>
      <c r="AL8078" s="1">
        <v>18</v>
      </c>
      <c r="AM8078" s="1" t="s">
        <v>1447</v>
      </c>
      <c r="AN8078" s="1">
        <v>8078</v>
      </c>
    </row>
    <row r="8079" spans="1:40">
      <c r="A8079">
        <v>8078</v>
      </c>
      <c r="B8079" t="s">
        <v>100</v>
      </c>
      <c r="C8079">
        <v>87</v>
      </c>
      <c r="D8079">
        <v>49</v>
      </c>
      <c r="E8079">
        <v>14</v>
      </c>
      <c r="F8079">
        <v>44</v>
      </c>
      <c r="G8079">
        <v>3</v>
      </c>
      <c r="AG8079" s="1" t="s">
        <v>9091</v>
      </c>
      <c r="AH8079" s="1">
        <v>1</v>
      </c>
      <c r="AI8079" s="1">
        <v>6</v>
      </c>
      <c r="AJ8079" s="1">
        <v>0</v>
      </c>
      <c r="AK8079" s="1">
        <v>0</v>
      </c>
      <c r="AL8079" s="1">
        <v>18</v>
      </c>
      <c r="AM8079" s="1" t="s">
        <v>1447</v>
      </c>
      <c r="AN8079" s="1">
        <v>8079</v>
      </c>
    </row>
    <row r="8080" spans="1:40">
      <c r="A8080">
        <v>8079</v>
      </c>
      <c r="B8080" t="s">
        <v>572</v>
      </c>
      <c r="C8080">
        <v>87</v>
      </c>
      <c r="D8080">
        <v>53</v>
      </c>
      <c r="E8080">
        <v>113</v>
      </c>
      <c r="F8080">
        <v>46</v>
      </c>
      <c r="G8080">
        <v>21</v>
      </c>
      <c r="AG8080" s="1" t="s">
        <v>9092</v>
      </c>
      <c r="AH8080" s="1">
        <v>1</v>
      </c>
      <c r="AI8080" s="1">
        <v>6</v>
      </c>
      <c r="AJ8080" s="1">
        <v>0</v>
      </c>
      <c r="AK8080" s="1">
        <v>0</v>
      </c>
      <c r="AL8080" s="1">
        <v>18</v>
      </c>
      <c r="AM8080" s="1" t="s">
        <v>1447</v>
      </c>
      <c r="AN8080" s="1">
        <v>8080</v>
      </c>
    </row>
    <row r="8081" spans="1:40">
      <c r="A8081">
        <v>8080</v>
      </c>
      <c r="B8081" t="s">
        <v>276</v>
      </c>
      <c r="C8081">
        <v>87</v>
      </c>
      <c r="D8081">
        <v>55</v>
      </c>
      <c r="E8081">
        <v>89</v>
      </c>
      <c r="F8081">
        <v>72</v>
      </c>
      <c r="G8081">
        <v>9</v>
      </c>
      <c r="AG8081" s="1" t="s">
        <v>9093</v>
      </c>
      <c r="AH8081" s="1">
        <v>1</v>
      </c>
      <c r="AI8081" s="1">
        <v>6</v>
      </c>
      <c r="AJ8081" s="1">
        <v>0</v>
      </c>
      <c r="AK8081" s="1">
        <v>0</v>
      </c>
      <c r="AL8081" s="1">
        <v>18</v>
      </c>
      <c r="AM8081" s="1" t="s">
        <v>1447</v>
      </c>
      <c r="AN8081" s="1">
        <v>8081</v>
      </c>
    </row>
    <row r="8082" spans="1:40">
      <c r="A8082">
        <v>8081</v>
      </c>
      <c r="B8082" t="s">
        <v>736</v>
      </c>
      <c r="C8082">
        <v>87</v>
      </c>
      <c r="D8082">
        <v>55</v>
      </c>
      <c r="E8082">
        <v>12</v>
      </c>
      <c r="F8082">
        <v>72</v>
      </c>
      <c r="G8082">
        <v>18</v>
      </c>
      <c r="AG8082" s="1" t="s">
        <v>9094</v>
      </c>
      <c r="AH8082" s="1">
        <v>1</v>
      </c>
      <c r="AI8082" s="1">
        <v>6</v>
      </c>
      <c r="AJ8082" s="1">
        <v>0</v>
      </c>
      <c r="AK8082" s="1">
        <v>0</v>
      </c>
      <c r="AL8082" s="1">
        <v>18</v>
      </c>
      <c r="AM8082" s="1" t="s">
        <v>1447</v>
      </c>
      <c r="AN8082" s="1">
        <v>8082</v>
      </c>
    </row>
    <row r="8083" spans="1:40">
      <c r="A8083">
        <v>8082</v>
      </c>
      <c r="B8083" t="s">
        <v>667</v>
      </c>
      <c r="C8083">
        <v>87</v>
      </c>
      <c r="D8083">
        <v>45</v>
      </c>
      <c r="E8083">
        <v>140</v>
      </c>
      <c r="F8083">
        <v>52</v>
      </c>
      <c r="G8083">
        <v>6</v>
      </c>
      <c r="AG8083" s="1" t="s">
        <v>9095</v>
      </c>
      <c r="AH8083" s="1">
        <v>1</v>
      </c>
      <c r="AI8083" s="1">
        <v>6</v>
      </c>
      <c r="AJ8083" s="1">
        <v>0</v>
      </c>
      <c r="AK8083" s="1">
        <v>0</v>
      </c>
      <c r="AL8083" s="1">
        <v>18</v>
      </c>
      <c r="AM8083" s="1" t="s">
        <v>1447</v>
      </c>
      <c r="AN8083" s="1">
        <v>8083</v>
      </c>
    </row>
    <row r="8084" spans="1:40">
      <c r="A8084">
        <v>8083</v>
      </c>
      <c r="B8084" t="s">
        <v>843</v>
      </c>
      <c r="C8084">
        <v>87</v>
      </c>
      <c r="D8084">
        <v>51</v>
      </c>
      <c r="E8084">
        <v>51</v>
      </c>
      <c r="F8084">
        <v>47</v>
      </c>
      <c r="G8084">
        <v>4</v>
      </c>
      <c r="AG8084" s="1" t="s">
        <v>9096</v>
      </c>
      <c r="AH8084" s="1">
        <v>1</v>
      </c>
      <c r="AI8084" s="1">
        <v>6</v>
      </c>
      <c r="AJ8084" s="1">
        <v>0</v>
      </c>
      <c r="AK8084" s="1">
        <v>0</v>
      </c>
      <c r="AL8084" s="1">
        <v>18</v>
      </c>
      <c r="AM8084" s="1" t="s">
        <v>1447</v>
      </c>
      <c r="AN8084" s="1">
        <v>8084</v>
      </c>
    </row>
    <row r="8085" spans="1:40">
      <c r="A8085">
        <v>8084</v>
      </c>
      <c r="B8085" t="s">
        <v>522</v>
      </c>
      <c r="C8085">
        <v>87</v>
      </c>
      <c r="D8085">
        <v>57</v>
      </c>
      <c r="E8085">
        <v>116</v>
      </c>
      <c r="F8085">
        <v>50</v>
      </c>
      <c r="G8085">
        <v>11</v>
      </c>
      <c r="AG8085" s="1" t="s">
        <v>9097</v>
      </c>
      <c r="AH8085" s="1">
        <v>1</v>
      </c>
      <c r="AI8085" s="1">
        <v>6</v>
      </c>
      <c r="AJ8085" s="1">
        <v>0</v>
      </c>
      <c r="AK8085" s="1">
        <v>0</v>
      </c>
      <c r="AL8085" s="1">
        <v>18</v>
      </c>
      <c r="AM8085" s="1" t="s">
        <v>1447</v>
      </c>
      <c r="AN8085" s="1">
        <v>8085</v>
      </c>
    </row>
    <row r="8086" spans="1:40">
      <c r="A8086">
        <v>8085</v>
      </c>
      <c r="B8086" t="s">
        <v>615</v>
      </c>
      <c r="C8086">
        <v>87</v>
      </c>
      <c r="D8086">
        <v>47</v>
      </c>
      <c r="E8086">
        <v>226</v>
      </c>
      <c r="F8086">
        <v>44</v>
      </c>
      <c r="G8086">
        <v>24</v>
      </c>
      <c r="AG8086" s="1" t="s">
        <v>9098</v>
      </c>
      <c r="AH8086" s="1">
        <v>1</v>
      </c>
      <c r="AI8086" s="1">
        <v>6</v>
      </c>
      <c r="AJ8086" s="1">
        <v>0</v>
      </c>
      <c r="AK8086" s="1">
        <v>0</v>
      </c>
      <c r="AL8086" s="1">
        <v>18</v>
      </c>
      <c r="AM8086" s="1" t="s">
        <v>1447</v>
      </c>
      <c r="AN8086" s="1">
        <v>8086</v>
      </c>
    </row>
    <row r="8087" spans="1:40">
      <c r="A8087">
        <v>8086</v>
      </c>
      <c r="B8087" t="s">
        <v>439</v>
      </c>
      <c r="C8087">
        <v>87</v>
      </c>
      <c r="D8087">
        <v>44</v>
      </c>
      <c r="E8087">
        <v>0</v>
      </c>
      <c r="F8087">
        <v>50</v>
      </c>
      <c r="G8087">
        <v>0</v>
      </c>
      <c r="AG8087" s="1" t="s">
        <v>9099</v>
      </c>
      <c r="AH8087" s="1">
        <v>1</v>
      </c>
      <c r="AI8087" s="1">
        <v>6</v>
      </c>
      <c r="AJ8087" s="1">
        <v>0</v>
      </c>
      <c r="AK8087" s="1">
        <v>0</v>
      </c>
      <c r="AL8087" s="1">
        <v>18</v>
      </c>
      <c r="AM8087" s="1" t="s">
        <v>1447</v>
      </c>
      <c r="AN8087" s="1">
        <v>8087</v>
      </c>
    </row>
    <row r="8088" spans="1:40">
      <c r="A8088">
        <v>8087</v>
      </c>
      <c r="B8088" t="s">
        <v>439</v>
      </c>
      <c r="C8088">
        <v>87</v>
      </c>
      <c r="D8088">
        <v>44</v>
      </c>
      <c r="E8088">
        <v>0</v>
      </c>
      <c r="F8088">
        <v>50</v>
      </c>
      <c r="G8088">
        <v>0</v>
      </c>
      <c r="AG8088" s="1" t="s">
        <v>9100</v>
      </c>
      <c r="AH8088" s="1">
        <v>1</v>
      </c>
      <c r="AI8088" s="1">
        <v>6</v>
      </c>
      <c r="AJ8088" s="1">
        <v>0</v>
      </c>
      <c r="AK8088" s="1">
        <v>0</v>
      </c>
      <c r="AL8088" s="1">
        <v>18</v>
      </c>
      <c r="AM8088" s="1" t="s">
        <v>1447</v>
      </c>
      <c r="AN8088" s="1">
        <v>8088</v>
      </c>
    </row>
    <row r="8089" spans="1:40">
      <c r="A8089">
        <v>8088</v>
      </c>
      <c r="B8089" t="s">
        <v>501</v>
      </c>
      <c r="C8089">
        <v>88</v>
      </c>
      <c r="D8089">
        <v>49</v>
      </c>
      <c r="E8089">
        <v>56</v>
      </c>
      <c r="F8089">
        <v>65</v>
      </c>
      <c r="G8089">
        <v>5</v>
      </c>
      <c r="AG8089" s="1" t="s">
        <v>9101</v>
      </c>
      <c r="AH8089" s="1">
        <v>1</v>
      </c>
      <c r="AI8089" s="1">
        <v>6</v>
      </c>
      <c r="AJ8089" s="1">
        <v>0</v>
      </c>
      <c r="AK8089" s="1">
        <v>0</v>
      </c>
      <c r="AL8089" s="1">
        <v>18</v>
      </c>
      <c r="AM8089" s="1" t="s">
        <v>1447</v>
      </c>
      <c r="AN8089" s="1">
        <v>8089</v>
      </c>
    </row>
    <row r="8090" spans="1:40">
      <c r="A8090">
        <v>8089</v>
      </c>
      <c r="B8090" t="s">
        <v>841</v>
      </c>
      <c r="C8090">
        <v>88</v>
      </c>
      <c r="D8090">
        <v>45</v>
      </c>
      <c r="E8090">
        <v>23</v>
      </c>
      <c r="F8090">
        <v>47</v>
      </c>
      <c r="G8090">
        <v>10</v>
      </c>
      <c r="AG8090" s="1" t="s">
        <v>9102</v>
      </c>
      <c r="AH8090" s="1">
        <v>1</v>
      </c>
      <c r="AI8090" s="1">
        <v>6</v>
      </c>
      <c r="AJ8090" s="1">
        <v>0</v>
      </c>
      <c r="AK8090" s="1">
        <v>0</v>
      </c>
      <c r="AL8090" s="1">
        <v>18</v>
      </c>
      <c r="AM8090" s="1" t="s">
        <v>1447</v>
      </c>
      <c r="AN8090" s="1">
        <v>8090</v>
      </c>
    </row>
    <row r="8091" spans="1:40">
      <c r="A8091">
        <v>8090</v>
      </c>
      <c r="B8091" t="s">
        <v>265</v>
      </c>
      <c r="C8091">
        <v>88</v>
      </c>
      <c r="D8091">
        <v>51</v>
      </c>
      <c r="E8091">
        <v>31</v>
      </c>
      <c r="F8091">
        <v>51</v>
      </c>
      <c r="G8091">
        <v>16</v>
      </c>
      <c r="AG8091" s="1" t="s">
        <v>9103</v>
      </c>
      <c r="AH8091" s="1">
        <v>1</v>
      </c>
      <c r="AI8091" s="1">
        <v>6</v>
      </c>
      <c r="AJ8091" s="1">
        <v>0</v>
      </c>
      <c r="AK8091" s="1">
        <v>0</v>
      </c>
      <c r="AL8091" s="1">
        <v>18</v>
      </c>
      <c r="AM8091" s="1" t="s">
        <v>1447</v>
      </c>
      <c r="AN8091" s="1">
        <v>8091</v>
      </c>
    </row>
    <row r="8092" spans="1:40">
      <c r="A8092">
        <v>8091</v>
      </c>
      <c r="B8092" t="s">
        <v>253</v>
      </c>
      <c r="C8092">
        <v>88</v>
      </c>
      <c r="D8092">
        <v>44</v>
      </c>
      <c r="E8092">
        <v>58</v>
      </c>
      <c r="F8092">
        <v>45</v>
      </c>
      <c r="G8092">
        <v>39</v>
      </c>
      <c r="AG8092" s="1" t="s">
        <v>9104</v>
      </c>
      <c r="AH8092" s="1">
        <v>1</v>
      </c>
      <c r="AI8092" s="1">
        <v>6</v>
      </c>
      <c r="AJ8092" s="1">
        <v>0</v>
      </c>
      <c r="AK8092" s="1">
        <v>0</v>
      </c>
      <c r="AL8092" s="1">
        <v>18</v>
      </c>
      <c r="AM8092" s="1" t="s">
        <v>1447</v>
      </c>
      <c r="AN8092" s="1">
        <v>8092</v>
      </c>
    </row>
    <row r="8093" spans="1:40">
      <c r="A8093">
        <v>8092</v>
      </c>
      <c r="B8093" t="s">
        <v>8</v>
      </c>
      <c r="C8093">
        <v>88</v>
      </c>
      <c r="D8093">
        <v>48</v>
      </c>
      <c r="E8093">
        <v>61</v>
      </c>
      <c r="F8093">
        <v>52</v>
      </c>
      <c r="G8093">
        <v>3</v>
      </c>
      <c r="AG8093" s="1" t="s">
        <v>9105</v>
      </c>
      <c r="AH8093" s="1">
        <v>1</v>
      </c>
      <c r="AI8093" s="1">
        <v>6</v>
      </c>
      <c r="AJ8093" s="1">
        <v>0</v>
      </c>
      <c r="AK8093" s="1">
        <v>0</v>
      </c>
      <c r="AL8093" s="1">
        <v>18</v>
      </c>
      <c r="AM8093" s="1" t="s">
        <v>1447</v>
      </c>
      <c r="AN8093" s="1">
        <v>8093</v>
      </c>
    </row>
    <row r="8094" spans="1:40">
      <c r="A8094">
        <v>8093</v>
      </c>
      <c r="B8094" t="s">
        <v>884</v>
      </c>
      <c r="C8094">
        <v>88</v>
      </c>
      <c r="D8094">
        <v>44</v>
      </c>
      <c r="E8094">
        <v>42</v>
      </c>
      <c r="F8094">
        <v>56</v>
      </c>
      <c r="G8094">
        <v>0</v>
      </c>
      <c r="AG8094" s="1" t="s">
        <v>9106</v>
      </c>
      <c r="AH8094" s="1">
        <v>1</v>
      </c>
      <c r="AI8094" s="1">
        <v>6</v>
      </c>
      <c r="AJ8094" s="1">
        <v>0</v>
      </c>
      <c r="AK8094" s="1">
        <v>0</v>
      </c>
      <c r="AL8094" s="1">
        <v>18</v>
      </c>
      <c r="AM8094" s="1" t="s">
        <v>1447</v>
      </c>
      <c r="AN8094" s="1">
        <v>8094</v>
      </c>
    </row>
    <row r="8095" spans="1:40">
      <c r="A8095">
        <v>8094</v>
      </c>
      <c r="B8095" t="s">
        <v>763</v>
      </c>
      <c r="C8095">
        <v>88</v>
      </c>
      <c r="D8095">
        <v>52</v>
      </c>
      <c r="E8095">
        <v>36</v>
      </c>
      <c r="F8095">
        <v>53</v>
      </c>
      <c r="G8095">
        <v>0</v>
      </c>
      <c r="AG8095" s="1" t="s">
        <v>9107</v>
      </c>
      <c r="AH8095" s="1">
        <v>1</v>
      </c>
      <c r="AI8095" s="1">
        <v>6</v>
      </c>
      <c r="AJ8095" s="1">
        <v>0</v>
      </c>
      <c r="AK8095" s="1">
        <v>0</v>
      </c>
      <c r="AL8095" s="1">
        <v>18</v>
      </c>
      <c r="AM8095" s="1" t="s">
        <v>1447</v>
      </c>
      <c r="AN8095" s="1">
        <v>8095</v>
      </c>
    </row>
    <row r="8096" spans="1:40">
      <c r="A8096">
        <v>8095</v>
      </c>
      <c r="B8096" t="s">
        <v>419</v>
      </c>
      <c r="C8096">
        <v>88</v>
      </c>
      <c r="D8096">
        <v>52</v>
      </c>
      <c r="E8096">
        <v>9</v>
      </c>
      <c r="F8096">
        <v>65</v>
      </c>
      <c r="G8096">
        <v>0</v>
      </c>
      <c r="AG8096" s="1" t="s">
        <v>9108</v>
      </c>
      <c r="AH8096" s="1">
        <v>1</v>
      </c>
      <c r="AI8096" s="1">
        <v>6</v>
      </c>
      <c r="AJ8096" s="1">
        <v>0</v>
      </c>
      <c r="AK8096" s="1">
        <v>0</v>
      </c>
      <c r="AL8096" s="1">
        <v>18</v>
      </c>
      <c r="AM8096" s="1" t="s">
        <v>1447</v>
      </c>
      <c r="AN8096" s="1">
        <v>8096</v>
      </c>
    </row>
    <row r="8097" spans="1:40">
      <c r="A8097">
        <v>8096</v>
      </c>
      <c r="B8097" t="s">
        <v>517</v>
      </c>
      <c r="C8097">
        <v>88</v>
      </c>
      <c r="D8097">
        <v>47</v>
      </c>
      <c r="E8097">
        <v>15</v>
      </c>
      <c r="F8097">
        <v>65</v>
      </c>
      <c r="G8097">
        <v>0</v>
      </c>
      <c r="AG8097" s="1" t="s">
        <v>9109</v>
      </c>
      <c r="AH8097" s="1">
        <v>1</v>
      </c>
      <c r="AI8097" s="1">
        <v>6</v>
      </c>
      <c r="AJ8097" s="1">
        <v>0</v>
      </c>
      <c r="AK8097" s="1">
        <v>0</v>
      </c>
      <c r="AL8097" s="1">
        <v>18</v>
      </c>
      <c r="AM8097" s="1" t="s">
        <v>1447</v>
      </c>
      <c r="AN8097" s="1">
        <v>8097</v>
      </c>
    </row>
    <row r="8098" spans="1:40">
      <c r="A8098">
        <v>8097</v>
      </c>
      <c r="B8098" t="s">
        <v>511</v>
      </c>
      <c r="C8098">
        <v>88</v>
      </c>
      <c r="D8098">
        <v>51</v>
      </c>
      <c r="E8098">
        <v>19</v>
      </c>
      <c r="F8098">
        <v>53</v>
      </c>
      <c r="G8098">
        <v>3</v>
      </c>
      <c r="AG8098" s="1" t="s">
        <v>9110</v>
      </c>
      <c r="AH8098" s="1">
        <v>1</v>
      </c>
      <c r="AI8098" s="1">
        <v>6</v>
      </c>
      <c r="AJ8098" s="1">
        <v>0</v>
      </c>
      <c r="AK8098" s="1">
        <v>0</v>
      </c>
      <c r="AL8098" s="1">
        <v>18</v>
      </c>
      <c r="AM8098" s="1" t="s">
        <v>1447</v>
      </c>
      <c r="AN8098" s="1">
        <v>8098</v>
      </c>
    </row>
    <row r="8099" spans="1:40">
      <c r="A8099">
        <v>8098</v>
      </c>
      <c r="B8099" t="s">
        <v>948</v>
      </c>
      <c r="C8099">
        <v>88</v>
      </c>
      <c r="D8099">
        <v>46</v>
      </c>
      <c r="E8099">
        <v>4</v>
      </c>
      <c r="F8099">
        <v>63</v>
      </c>
      <c r="G8099">
        <v>7</v>
      </c>
      <c r="AG8099" s="1" t="s">
        <v>9111</v>
      </c>
      <c r="AH8099" s="1">
        <v>1</v>
      </c>
      <c r="AI8099" s="1">
        <v>6</v>
      </c>
      <c r="AJ8099" s="1">
        <v>0</v>
      </c>
      <c r="AK8099" s="1">
        <v>0</v>
      </c>
      <c r="AL8099" s="1">
        <v>18</v>
      </c>
      <c r="AM8099" s="1" t="s">
        <v>1447</v>
      </c>
      <c r="AN8099" s="1">
        <v>8099</v>
      </c>
    </row>
    <row r="8100" spans="1:40">
      <c r="A8100">
        <v>8099</v>
      </c>
      <c r="B8100" t="s">
        <v>66</v>
      </c>
      <c r="C8100">
        <v>88</v>
      </c>
      <c r="D8100">
        <v>46</v>
      </c>
      <c r="E8100">
        <v>3</v>
      </c>
      <c r="F8100">
        <v>61</v>
      </c>
      <c r="G8100">
        <v>17</v>
      </c>
      <c r="AG8100" s="1" t="s">
        <v>9112</v>
      </c>
      <c r="AH8100" s="1">
        <v>1</v>
      </c>
      <c r="AI8100" s="1">
        <v>6</v>
      </c>
      <c r="AJ8100" s="1">
        <v>0</v>
      </c>
      <c r="AK8100" s="1">
        <v>0</v>
      </c>
      <c r="AL8100" s="1">
        <v>18</v>
      </c>
      <c r="AM8100" s="1" t="s">
        <v>1447</v>
      </c>
      <c r="AN8100" s="1">
        <v>8100</v>
      </c>
    </row>
    <row r="8101" spans="1:40">
      <c r="A8101">
        <v>8100</v>
      </c>
      <c r="B8101" t="s">
        <v>5</v>
      </c>
      <c r="C8101">
        <v>88</v>
      </c>
      <c r="D8101">
        <v>46</v>
      </c>
      <c r="E8101">
        <v>2</v>
      </c>
      <c r="F8101">
        <v>48</v>
      </c>
      <c r="G8101">
        <v>0</v>
      </c>
      <c r="AG8101" s="1" t="s">
        <v>9113</v>
      </c>
      <c r="AH8101" s="1">
        <v>1</v>
      </c>
      <c r="AI8101" s="1">
        <v>6</v>
      </c>
      <c r="AJ8101" s="1">
        <v>0</v>
      </c>
      <c r="AK8101" s="1">
        <v>0</v>
      </c>
      <c r="AL8101" s="1">
        <v>18</v>
      </c>
      <c r="AM8101" s="1" t="s">
        <v>1447</v>
      </c>
      <c r="AN8101" s="1">
        <v>8101</v>
      </c>
    </row>
    <row r="8102" spans="1:40">
      <c r="A8102">
        <v>8101</v>
      </c>
      <c r="B8102" t="s">
        <v>320</v>
      </c>
      <c r="C8102">
        <v>88</v>
      </c>
      <c r="D8102">
        <v>46</v>
      </c>
      <c r="E8102">
        <v>6</v>
      </c>
      <c r="F8102">
        <v>54</v>
      </c>
      <c r="G8102">
        <v>16</v>
      </c>
      <c r="AG8102" s="1" t="s">
        <v>9114</v>
      </c>
      <c r="AH8102" s="1">
        <v>1</v>
      </c>
      <c r="AI8102" s="1">
        <v>6</v>
      </c>
      <c r="AJ8102" s="1">
        <v>0</v>
      </c>
      <c r="AK8102" s="1">
        <v>0</v>
      </c>
      <c r="AL8102" s="1">
        <v>18</v>
      </c>
      <c r="AM8102" s="1" t="s">
        <v>1447</v>
      </c>
      <c r="AN8102" s="1">
        <v>8102</v>
      </c>
    </row>
    <row r="8103" spans="1:40">
      <c r="A8103">
        <v>8102</v>
      </c>
      <c r="B8103" t="s">
        <v>438</v>
      </c>
      <c r="C8103">
        <v>88</v>
      </c>
      <c r="D8103">
        <v>44</v>
      </c>
      <c r="E8103">
        <v>8</v>
      </c>
      <c r="F8103">
        <v>50</v>
      </c>
      <c r="G8103">
        <v>14</v>
      </c>
      <c r="AG8103" s="1" t="s">
        <v>9115</v>
      </c>
      <c r="AH8103" s="1">
        <v>1</v>
      </c>
      <c r="AI8103" s="1">
        <v>6</v>
      </c>
      <c r="AJ8103" s="1">
        <v>0</v>
      </c>
      <c r="AK8103" s="1">
        <v>0</v>
      </c>
      <c r="AL8103" s="1">
        <v>18</v>
      </c>
      <c r="AM8103" s="1" t="s">
        <v>1447</v>
      </c>
      <c r="AN8103" s="1">
        <v>8103</v>
      </c>
    </row>
    <row r="8104" spans="1:40">
      <c r="A8104">
        <v>8103</v>
      </c>
      <c r="B8104" t="s">
        <v>728</v>
      </c>
      <c r="C8104">
        <v>88</v>
      </c>
      <c r="D8104">
        <v>44</v>
      </c>
      <c r="E8104">
        <v>13</v>
      </c>
      <c r="F8104">
        <v>60</v>
      </c>
      <c r="G8104">
        <v>10</v>
      </c>
      <c r="AG8104" s="1" t="s">
        <v>9116</v>
      </c>
      <c r="AH8104" s="1">
        <v>1</v>
      </c>
      <c r="AI8104" s="1">
        <v>6</v>
      </c>
      <c r="AJ8104" s="1">
        <v>0</v>
      </c>
      <c r="AK8104" s="1">
        <v>0</v>
      </c>
      <c r="AL8104" s="1">
        <v>18</v>
      </c>
      <c r="AM8104" s="1" t="s">
        <v>1447</v>
      </c>
      <c r="AN8104" s="1">
        <v>8104</v>
      </c>
    </row>
    <row r="8105" spans="1:40">
      <c r="A8105">
        <v>8104</v>
      </c>
      <c r="B8105" t="s">
        <v>651</v>
      </c>
      <c r="C8105">
        <v>88</v>
      </c>
      <c r="D8105">
        <v>44</v>
      </c>
      <c r="E8105">
        <v>0</v>
      </c>
      <c r="F8105">
        <v>48</v>
      </c>
      <c r="G8105">
        <v>5</v>
      </c>
      <c r="AG8105" s="1" t="s">
        <v>9117</v>
      </c>
      <c r="AH8105" s="1">
        <v>1</v>
      </c>
      <c r="AI8105" s="1">
        <v>6</v>
      </c>
      <c r="AJ8105" s="1">
        <v>0</v>
      </c>
      <c r="AK8105" s="1">
        <v>0</v>
      </c>
      <c r="AL8105" s="1">
        <v>18</v>
      </c>
      <c r="AM8105" s="1" t="s">
        <v>1447</v>
      </c>
      <c r="AN8105" s="1">
        <v>8105</v>
      </c>
    </row>
    <row r="8106" spans="1:40">
      <c r="A8106">
        <v>8105</v>
      </c>
      <c r="B8106" t="s">
        <v>470</v>
      </c>
      <c r="C8106">
        <v>88</v>
      </c>
      <c r="D8106">
        <v>44</v>
      </c>
      <c r="E8106">
        <v>0</v>
      </c>
      <c r="F8106">
        <v>46</v>
      </c>
      <c r="G8106">
        <v>4</v>
      </c>
      <c r="AG8106" s="1" t="s">
        <v>9118</v>
      </c>
      <c r="AH8106" s="1">
        <v>1</v>
      </c>
      <c r="AI8106" s="1">
        <v>6</v>
      </c>
      <c r="AJ8106" s="1">
        <v>0</v>
      </c>
      <c r="AK8106" s="1">
        <v>0</v>
      </c>
      <c r="AL8106" s="1">
        <v>18</v>
      </c>
      <c r="AM8106" s="1" t="s">
        <v>1447</v>
      </c>
      <c r="AN8106" s="1">
        <v>8106</v>
      </c>
    </row>
    <row r="8107" spans="1:40">
      <c r="A8107">
        <v>8106</v>
      </c>
      <c r="B8107" t="s">
        <v>163</v>
      </c>
      <c r="C8107">
        <v>88</v>
      </c>
      <c r="D8107">
        <v>44</v>
      </c>
      <c r="E8107">
        <v>0</v>
      </c>
      <c r="F8107">
        <v>60</v>
      </c>
      <c r="G8107">
        <v>6</v>
      </c>
      <c r="AG8107" s="1" t="s">
        <v>9119</v>
      </c>
      <c r="AH8107" s="1">
        <v>1</v>
      </c>
      <c r="AI8107" s="1">
        <v>6</v>
      </c>
      <c r="AJ8107" s="1">
        <v>0</v>
      </c>
      <c r="AK8107" s="1">
        <v>0</v>
      </c>
      <c r="AL8107" s="1">
        <v>18</v>
      </c>
      <c r="AM8107" s="1" t="s">
        <v>1447</v>
      </c>
      <c r="AN8107" s="1">
        <v>8107</v>
      </c>
    </row>
    <row r="8108" spans="1:40">
      <c r="A8108">
        <v>8107</v>
      </c>
      <c r="B8108" t="s">
        <v>813</v>
      </c>
      <c r="C8108">
        <v>88</v>
      </c>
      <c r="D8108">
        <v>45</v>
      </c>
      <c r="E8108">
        <v>2</v>
      </c>
      <c r="F8108">
        <v>45</v>
      </c>
      <c r="G8108">
        <v>2</v>
      </c>
      <c r="AG8108" s="1" t="s">
        <v>9120</v>
      </c>
      <c r="AH8108" s="1">
        <v>1</v>
      </c>
      <c r="AI8108" s="1">
        <v>6</v>
      </c>
      <c r="AJ8108" s="1">
        <v>0</v>
      </c>
      <c r="AK8108" s="1">
        <v>0</v>
      </c>
      <c r="AL8108" s="1">
        <v>18</v>
      </c>
      <c r="AM8108" s="1" t="s">
        <v>1447</v>
      </c>
      <c r="AN8108" s="1">
        <v>8108</v>
      </c>
    </row>
    <row r="8109" spans="1:40">
      <c r="A8109">
        <v>8108</v>
      </c>
      <c r="B8109" t="s">
        <v>11</v>
      </c>
      <c r="C8109">
        <v>88</v>
      </c>
      <c r="D8109">
        <v>49</v>
      </c>
      <c r="E8109">
        <v>9</v>
      </c>
      <c r="F8109">
        <v>53</v>
      </c>
      <c r="G8109">
        <v>1</v>
      </c>
      <c r="AG8109" s="1" t="s">
        <v>9121</v>
      </c>
      <c r="AH8109" s="1">
        <v>1</v>
      </c>
      <c r="AI8109" s="1">
        <v>6</v>
      </c>
      <c r="AJ8109" s="1">
        <v>0</v>
      </c>
      <c r="AK8109" s="1">
        <v>0</v>
      </c>
      <c r="AL8109" s="1">
        <v>18</v>
      </c>
      <c r="AM8109" s="1" t="s">
        <v>1447</v>
      </c>
      <c r="AN8109" s="1">
        <v>8109</v>
      </c>
    </row>
    <row r="8110" spans="1:40">
      <c r="A8110">
        <v>8109</v>
      </c>
      <c r="B8110" t="s">
        <v>899</v>
      </c>
      <c r="C8110">
        <v>88</v>
      </c>
      <c r="D8110">
        <v>45</v>
      </c>
      <c r="E8110">
        <v>4</v>
      </c>
      <c r="F8110">
        <v>44</v>
      </c>
      <c r="G8110">
        <v>6</v>
      </c>
      <c r="AG8110" s="1" t="s">
        <v>9122</v>
      </c>
      <c r="AH8110" s="1">
        <v>1</v>
      </c>
      <c r="AI8110" s="1">
        <v>6</v>
      </c>
      <c r="AJ8110" s="1">
        <v>0</v>
      </c>
      <c r="AK8110" s="1">
        <v>0</v>
      </c>
      <c r="AL8110" s="1">
        <v>18</v>
      </c>
      <c r="AM8110" s="1" t="s">
        <v>1447</v>
      </c>
      <c r="AN8110" s="1">
        <v>8110</v>
      </c>
    </row>
    <row r="8111" spans="1:40">
      <c r="A8111">
        <v>8110</v>
      </c>
      <c r="B8111" t="s">
        <v>633</v>
      </c>
      <c r="C8111">
        <v>88</v>
      </c>
      <c r="D8111">
        <v>49</v>
      </c>
      <c r="E8111">
        <v>17</v>
      </c>
      <c r="F8111">
        <v>47</v>
      </c>
      <c r="G8111">
        <v>15</v>
      </c>
      <c r="AG8111" s="1" t="s">
        <v>9123</v>
      </c>
      <c r="AH8111" s="1">
        <v>1</v>
      </c>
      <c r="AI8111" s="1">
        <v>6</v>
      </c>
      <c r="AJ8111" s="1">
        <v>0</v>
      </c>
      <c r="AK8111" s="1">
        <v>0</v>
      </c>
      <c r="AL8111" s="1">
        <v>18</v>
      </c>
      <c r="AM8111" s="1" t="s">
        <v>1447</v>
      </c>
      <c r="AN8111" s="1">
        <v>8111</v>
      </c>
    </row>
    <row r="8112" spans="1:40">
      <c r="A8112">
        <v>8111</v>
      </c>
      <c r="B8112" t="s">
        <v>876</v>
      </c>
      <c r="C8112">
        <v>88</v>
      </c>
      <c r="D8112">
        <v>45</v>
      </c>
      <c r="E8112">
        <v>25</v>
      </c>
      <c r="F8112">
        <v>46</v>
      </c>
      <c r="G8112">
        <v>0</v>
      </c>
      <c r="AG8112" s="1" t="s">
        <v>9124</v>
      </c>
      <c r="AH8112" s="1">
        <v>1</v>
      </c>
      <c r="AI8112" s="1">
        <v>6</v>
      </c>
      <c r="AJ8112" s="1">
        <v>0</v>
      </c>
      <c r="AK8112" s="1">
        <v>0</v>
      </c>
      <c r="AL8112" s="1">
        <v>18</v>
      </c>
      <c r="AM8112" s="1" t="s">
        <v>1447</v>
      </c>
      <c r="AN8112" s="1">
        <v>8112</v>
      </c>
    </row>
    <row r="8113" spans="1:40">
      <c r="A8113">
        <v>8112</v>
      </c>
      <c r="B8113" t="s">
        <v>579</v>
      </c>
      <c r="C8113">
        <v>88</v>
      </c>
      <c r="D8113">
        <v>47</v>
      </c>
      <c r="E8113">
        <v>27</v>
      </c>
      <c r="F8113">
        <v>50</v>
      </c>
      <c r="G8113">
        <v>0</v>
      </c>
      <c r="AG8113" s="1" t="s">
        <v>9125</v>
      </c>
      <c r="AH8113" s="1">
        <v>1</v>
      </c>
      <c r="AI8113" s="1">
        <v>6</v>
      </c>
      <c r="AJ8113" s="1">
        <v>0</v>
      </c>
      <c r="AK8113" s="1">
        <v>0</v>
      </c>
      <c r="AL8113" s="1">
        <v>18</v>
      </c>
      <c r="AM8113" s="1" t="s">
        <v>1447</v>
      </c>
      <c r="AN8113" s="1">
        <v>8113</v>
      </c>
    </row>
    <row r="8114" spans="1:40">
      <c r="A8114">
        <v>8113</v>
      </c>
      <c r="B8114" t="s">
        <v>692</v>
      </c>
      <c r="C8114">
        <v>88</v>
      </c>
      <c r="D8114">
        <v>46</v>
      </c>
      <c r="E8114">
        <v>3</v>
      </c>
      <c r="F8114">
        <v>48</v>
      </c>
      <c r="G8114">
        <v>5</v>
      </c>
      <c r="AG8114" s="1" t="s">
        <v>9126</v>
      </c>
      <c r="AH8114" s="1">
        <v>1</v>
      </c>
      <c r="AI8114" s="1">
        <v>6</v>
      </c>
      <c r="AJ8114" s="1">
        <v>0</v>
      </c>
      <c r="AK8114" s="1">
        <v>0</v>
      </c>
      <c r="AL8114" s="1">
        <v>18</v>
      </c>
      <c r="AM8114" s="1" t="s">
        <v>1447</v>
      </c>
      <c r="AN8114" s="1">
        <v>8114</v>
      </c>
    </row>
    <row r="8115" spans="1:40">
      <c r="A8115">
        <v>8114</v>
      </c>
      <c r="B8115" t="s">
        <v>740</v>
      </c>
      <c r="C8115">
        <v>88</v>
      </c>
      <c r="D8115">
        <v>49</v>
      </c>
      <c r="E8115">
        <v>37</v>
      </c>
      <c r="F8115">
        <v>46</v>
      </c>
      <c r="G8115">
        <v>9</v>
      </c>
      <c r="AG8115" s="1" t="s">
        <v>9127</v>
      </c>
      <c r="AH8115" s="1">
        <v>1</v>
      </c>
      <c r="AI8115" s="1">
        <v>6</v>
      </c>
      <c r="AJ8115" s="1">
        <v>0</v>
      </c>
      <c r="AK8115" s="1">
        <v>0</v>
      </c>
      <c r="AL8115" s="1">
        <v>18</v>
      </c>
      <c r="AM8115" s="1" t="s">
        <v>1447</v>
      </c>
      <c r="AN8115" s="1">
        <v>8115</v>
      </c>
    </row>
    <row r="8116" spans="1:40">
      <c r="A8116">
        <v>8115</v>
      </c>
      <c r="B8116" t="s">
        <v>739</v>
      </c>
      <c r="C8116">
        <v>88</v>
      </c>
      <c r="D8116">
        <v>50</v>
      </c>
      <c r="E8116">
        <v>45</v>
      </c>
      <c r="F8116">
        <v>46</v>
      </c>
      <c r="G8116">
        <v>10</v>
      </c>
      <c r="AG8116" s="1" t="s">
        <v>9128</v>
      </c>
      <c r="AH8116" s="1">
        <v>1</v>
      </c>
      <c r="AI8116" s="1">
        <v>6</v>
      </c>
      <c r="AJ8116" s="1">
        <v>0</v>
      </c>
      <c r="AK8116" s="1">
        <v>0</v>
      </c>
      <c r="AL8116" s="1">
        <v>18</v>
      </c>
      <c r="AM8116" s="1" t="s">
        <v>1447</v>
      </c>
      <c r="AN8116" s="1">
        <v>8116</v>
      </c>
    </row>
    <row r="8117" spans="1:40">
      <c r="A8117">
        <v>8116</v>
      </c>
      <c r="B8117" t="s">
        <v>242</v>
      </c>
      <c r="C8117">
        <v>88</v>
      </c>
      <c r="D8117">
        <v>51</v>
      </c>
      <c r="E8117">
        <v>4</v>
      </c>
      <c r="F8117">
        <v>48</v>
      </c>
      <c r="G8117">
        <v>1</v>
      </c>
      <c r="AG8117" s="1" t="s">
        <v>9129</v>
      </c>
      <c r="AH8117" s="1">
        <v>1</v>
      </c>
      <c r="AI8117" s="1">
        <v>6</v>
      </c>
      <c r="AJ8117" s="1">
        <v>0</v>
      </c>
      <c r="AK8117" s="1">
        <v>0</v>
      </c>
      <c r="AL8117" s="1">
        <v>18</v>
      </c>
      <c r="AM8117" s="1" t="s">
        <v>1447</v>
      </c>
      <c r="AN8117" s="1">
        <v>8117</v>
      </c>
    </row>
    <row r="8118" spans="1:40">
      <c r="A8118">
        <v>8117</v>
      </c>
      <c r="B8118" t="s">
        <v>794</v>
      </c>
      <c r="C8118">
        <v>88</v>
      </c>
      <c r="D8118">
        <v>48</v>
      </c>
      <c r="E8118">
        <v>10</v>
      </c>
      <c r="F8118">
        <v>44</v>
      </c>
      <c r="G8118">
        <v>16</v>
      </c>
      <c r="AG8118" s="1" t="s">
        <v>9130</v>
      </c>
      <c r="AH8118" s="1">
        <v>1</v>
      </c>
      <c r="AI8118" s="1">
        <v>6</v>
      </c>
      <c r="AJ8118" s="1">
        <v>0</v>
      </c>
      <c r="AK8118" s="1">
        <v>0</v>
      </c>
      <c r="AL8118" s="1">
        <v>18</v>
      </c>
      <c r="AM8118" s="1" t="s">
        <v>1447</v>
      </c>
      <c r="AN8118" s="1">
        <v>8118</v>
      </c>
    </row>
    <row r="8119" spans="1:40">
      <c r="A8119">
        <v>8118</v>
      </c>
      <c r="B8119" t="s">
        <v>463</v>
      </c>
      <c r="C8119">
        <v>88</v>
      </c>
      <c r="D8119">
        <v>46</v>
      </c>
      <c r="E8119">
        <v>37</v>
      </c>
      <c r="F8119">
        <v>50</v>
      </c>
      <c r="G8119">
        <v>23</v>
      </c>
      <c r="AG8119" s="1" t="s">
        <v>9131</v>
      </c>
      <c r="AH8119" s="1">
        <v>1</v>
      </c>
      <c r="AI8119" s="1">
        <v>6</v>
      </c>
      <c r="AJ8119" s="1">
        <v>0</v>
      </c>
      <c r="AK8119" s="1">
        <v>0</v>
      </c>
      <c r="AL8119" s="1">
        <v>18</v>
      </c>
      <c r="AM8119" s="1" t="s">
        <v>1447</v>
      </c>
      <c r="AN8119" s="1">
        <v>8119</v>
      </c>
    </row>
    <row r="8120" spans="1:40">
      <c r="A8120">
        <v>8119</v>
      </c>
      <c r="B8120" t="s">
        <v>733</v>
      </c>
      <c r="C8120">
        <v>88</v>
      </c>
      <c r="D8120">
        <v>47</v>
      </c>
      <c r="E8120">
        <v>29</v>
      </c>
      <c r="F8120">
        <v>46</v>
      </c>
      <c r="G8120">
        <v>12</v>
      </c>
      <c r="AG8120" s="1" t="s">
        <v>9132</v>
      </c>
      <c r="AH8120" s="1">
        <v>1</v>
      </c>
      <c r="AI8120" s="1">
        <v>6</v>
      </c>
      <c r="AJ8120" s="1">
        <v>0</v>
      </c>
      <c r="AK8120" s="1">
        <v>0</v>
      </c>
      <c r="AL8120" s="1">
        <v>18</v>
      </c>
      <c r="AM8120" s="1" t="s">
        <v>1447</v>
      </c>
      <c r="AN8120" s="1">
        <v>8120</v>
      </c>
    </row>
    <row r="8121" spans="1:40">
      <c r="A8121">
        <v>8120</v>
      </c>
      <c r="B8121" t="s">
        <v>926</v>
      </c>
      <c r="C8121">
        <v>88</v>
      </c>
      <c r="D8121">
        <v>50</v>
      </c>
      <c r="E8121">
        <v>74</v>
      </c>
      <c r="F8121">
        <v>44</v>
      </c>
      <c r="G8121">
        <v>13</v>
      </c>
      <c r="AG8121" s="1" t="s">
        <v>9133</v>
      </c>
      <c r="AH8121" s="1">
        <v>1</v>
      </c>
      <c r="AI8121" s="1">
        <v>6</v>
      </c>
      <c r="AJ8121" s="1">
        <v>0</v>
      </c>
      <c r="AK8121" s="1">
        <v>0</v>
      </c>
      <c r="AL8121" s="1">
        <v>18</v>
      </c>
      <c r="AM8121" s="1" t="s">
        <v>1447</v>
      </c>
      <c r="AN8121" s="1">
        <v>8121</v>
      </c>
    </row>
    <row r="8122" spans="1:40">
      <c r="A8122">
        <v>8121</v>
      </c>
      <c r="B8122" t="s">
        <v>719</v>
      </c>
      <c r="C8122">
        <v>88</v>
      </c>
      <c r="D8122">
        <v>46</v>
      </c>
      <c r="E8122">
        <v>28</v>
      </c>
      <c r="F8122">
        <v>45</v>
      </c>
      <c r="G8122">
        <v>1</v>
      </c>
      <c r="AG8122" s="1" t="s">
        <v>9134</v>
      </c>
      <c r="AH8122" s="1">
        <v>1</v>
      </c>
      <c r="AI8122" s="1">
        <v>6</v>
      </c>
      <c r="AJ8122" s="1">
        <v>0</v>
      </c>
      <c r="AK8122" s="1">
        <v>0</v>
      </c>
      <c r="AL8122" s="1">
        <v>18</v>
      </c>
      <c r="AM8122" s="1" t="s">
        <v>1447</v>
      </c>
      <c r="AN8122" s="1">
        <v>8122</v>
      </c>
    </row>
    <row r="8123" spans="1:40">
      <c r="A8123">
        <v>8122</v>
      </c>
      <c r="B8123" t="s">
        <v>1</v>
      </c>
      <c r="C8123">
        <v>88</v>
      </c>
      <c r="D8123">
        <v>45</v>
      </c>
      <c r="E8123">
        <v>11</v>
      </c>
      <c r="F8123">
        <v>45</v>
      </c>
      <c r="G8123">
        <v>3</v>
      </c>
      <c r="AG8123" s="1" t="s">
        <v>9135</v>
      </c>
      <c r="AH8123" s="1">
        <v>1</v>
      </c>
      <c r="AI8123" s="1">
        <v>6</v>
      </c>
      <c r="AJ8123" s="1">
        <v>0</v>
      </c>
      <c r="AK8123" s="1">
        <v>0</v>
      </c>
      <c r="AL8123" s="1">
        <v>18</v>
      </c>
      <c r="AM8123" s="1" t="s">
        <v>1447</v>
      </c>
      <c r="AN8123" s="1">
        <v>8123</v>
      </c>
    </row>
    <row r="8124" spans="1:40">
      <c r="A8124">
        <v>8123</v>
      </c>
      <c r="B8124" t="s">
        <v>641</v>
      </c>
      <c r="C8124">
        <v>88</v>
      </c>
      <c r="D8124">
        <v>48</v>
      </c>
      <c r="E8124">
        <v>38</v>
      </c>
      <c r="F8124">
        <v>44</v>
      </c>
      <c r="G8124">
        <v>2</v>
      </c>
      <c r="AG8124" s="1" t="s">
        <v>9136</v>
      </c>
      <c r="AH8124" s="1">
        <v>1</v>
      </c>
      <c r="AI8124" s="1">
        <v>6</v>
      </c>
      <c r="AJ8124" s="1">
        <v>0</v>
      </c>
      <c r="AK8124" s="1">
        <v>0</v>
      </c>
      <c r="AL8124" s="1">
        <v>18</v>
      </c>
      <c r="AM8124" s="1" t="s">
        <v>1447</v>
      </c>
      <c r="AN8124" s="1">
        <v>8124</v>
      </c>
    </row>
    <row r="8125" spans="1:40">
      <c r="A8125">
        <v>8124</v>
      </c>
      <c r="B8125" t="s">
        <v>606</v>
      </c>
      <c r="C8125">
        <v>88</v>
      </c>
      <c r="D8125">
        <v>49</v>
      </c>
      <c r="E8125">
        <v>44</v>
      </c>
      <c r="F8125">
        <v>51</v>
      </c>
      <c r="G8125">
        <v>17</v>
      </c>
      <c r="AG8125" s="1" t="s">
        <v>9137</v>
      </c>
      <c r="AH8125" s="1">
        <v>1</v>
      </c>
      <c r="AI8125" s="1">
        <v>6</v>
      </c>
      <c r="AJ8125" s="1">
        <v>0</v>
      </c>
      <c r="AK8125" s="1">
        <v>0</v>
      </c>
      <c r="AL8125" s="1">
        <v>18</v>
      </c>
      <c r="AM8125" s="1" t="s">
        <v>1447</v>
      </c>
      <c r="AN8125" s="1">
        <v>8125</v>
      </c>
    </row>
    <row r="8126" spans="1:40">
      <c r="A8126">
        <v>8125</v>
      </c>
      <c r="B8126" t="s">
        <v>9</v>
      </c>
      <c r="C8126">
        <v>88</v>
      </c>
      <c r="D8126">
        <v>46</v>
      </c>
      <c r="E8126">
        <v>43</v>
      </c>
      <c r="F8126">
        <v>55</v>
      </c>
      <c r="G8126">
        <v>5</v>
      </c>
      <c r="AG8126" s="1" t="s">
        <v>9138</v>
      </c>
      <c r="AH8126" s="1">
        <v>1</v>
      </c>
      <c r="AI8126" s="1">
        <v>6</v>
      </c>
      <c r="AJ8126" s="1">
        <v>0</v>
      </c>
      <c r="AK8126" s="1">
        <v>0</v>
      </c>
      <c r="AL8126" s="1">
        <v>18</v>
      </c>
      <c r="AM8126" s="1" t="s">
        <v>1447</v>
      </c>
      <c r="AN8126" s="1">
        <v>8126</v>
      </c>
    </row>
    <row r="8127" spans="1:40">
      <c r="A8127">
        <v>8126</v>
      </c>
      <c r="B8127" t="s">
        <v>490</v>
      </c>
      <c r="C8127">
        <v>88</v>
      </c>
      <c r="D8127">
        <v>45</v>
      </c>
      <c r="E8127">
        <v>82</v>
      </c>
      <c r="F8127">
        <v>47</v>
      </c>
      <c r="G8127">
        <v>15</v>
      </c>
      <c r="AG8127" s="1" t="s">
        <v>9139</v>
      </c>
      <c r="AH8127" s="1">
        <v>1</v>
      </c>
      <c r="AI8127" s="1">
        <v>6</v>
      </c>
      <c r="AJ8127" s="1">
        <v>0</v>
      </c>
      <c r="AK8127" s="1">
        <v>0</v>
      </c>
      <c r="AL8127" s="1">
        <v>18</v>
      </c>
      <c r="AM8127" s="1" t="s">
        <v>1447</v>
      </c>
      <c r="AN8127" s="1">
        <v>8127</v>
      </c>
    </row>
    <row r="8128" spans="1:40">
      <c r="A8128">
        <v>8127</v>
      </c>
      <c r="B8128" t="s">
        <v>415</v>
      </c>
      <c r="C8128">
        <v>88</v>
      </c>
      <c r="D8128">
        <v>62</v>
      </c>
      <c r="E8128">
        <v>101</v>
      </c>
      <c r="F8128">
        <v>59</v>
      </c>
      <c r="G8128">
        <v>25</v>
      </c>
      <c r="AG8128" s="1" t="s">
        <v>9140</v>
      </c>
      <c r="AH8128" s="1">
        <v>1</v>
      </c>
      <c r="AI8128" s="1">
        <v>6</v>
      </c>
      <c r="AJ8128" s="1">
        <v>0</v>
      </c>
      <c r="AK8128" s="1">
        <v>0</v>
      </c>
      <c r="AL8128" s="1">
        <v>18</v>
      </c>
      <c r="AM8128" s="1" t="s">
        <v>1447</v>
      </c>
      <c r="AN8128" s="1">
        <v>8128</v>
      </c>
    </row>
    <row r="8129" spans="1:40">
      <c r="A8129">
        <v>8128</v>
      </c>
      <c r="B8129" t="s">
        <v>285</v>
      </c>
      <c r="C8129">
        <v>88</v>
      </c>
      <c r="D8129">
        <v>53</v>
      </c>
      <c r="E8129">
        <v>88</v>
      </c>
      <c r="F8129">
        <v>52</v>
      </c>
      <c r="G8129">
        <v>4</v>
      </c>
      <c r="AG8129" s="1" t="s">
        <v>9141</v>
      </c>
      <c r="AH8129" s="1">
        <v>1</v>
      </c>
      <c r="AI8129" s="1">
        <v>6</v>
      </c>
      <c r="AJ8129" s="1">
        <v>0</v>
      </c>
      <c r="AK8129" s="1">
        <v>0</v>
      </c>
      <c r="AL8129" s="1">
        <v>18</v>
      </c>
      <c r="AM8129" s="1" t="s">
        <v>1447</v>
      </c>
      <c r="AN8129" s="1">
        <v>8129</v>
      </c>
    </row>
    <row r="8130" spans="1:40">
      <c r="A8130">
        <v>8129</v>
      </c>
      <c r="B8130" t="s">
        <v>886</v>
      </c>
      <c r="C8130">
        <v>88</v>
      </c>
      <c r="D8130">
        <v>57</v>
      </c>
      <c r="E8130">
        <v>54</v>
      </c>
      <c r="F8130">
        <v>55</v>
      </c>
      <c r="G8130">
        <v>26</v>
      </c>
      <c r="AG8130" s="1" t="s">
        <v>9142</v>
      </c>
      <c r="AH8130" s="1">
        <v>1</v>
      </c>
      <c r="AI8130" s="1">
        <v>6</v>
      </c>
      <c r="AJ8130" s="1">
        <v>0</v>
      </c>
      <c r="AK8130" s="1">
        <v>0</v>
      </c>
      <c r="AL8130" s="1">
        <v>18</v>
      </c>
      <c r="AM8130" s="1" t="s">
        <v>1447</v>
      </c>
      <c r="AN8130" s="1">
        <v>8130</v>
      </c>
    </row>
    <row r="8131" spans="1:40">
      <c r="A8131">
        <v>8130</v>
      </c>
      <c r="B8131" t="s">
        <v>101</v>
      </c>
      <c r="C8131">
        <v>88</v>
      </c>
      <c r="D8131">
        <v>48</v>
      </c>
      <c r="E8131">
        <v>24</v>
      </c>
      <c r="F8131">
        <v>61</v>
      </c>
      <c r="G8131">
        <v>7</v>
      </c>
      <c r="AG8131" s="1" t="s">
        <v>9143</v>
      </c>
      <c r="AH8131" s="1">
        <v>1</v>
      </c>
      <c r="AI8131" s="1">
        <v>6</v>
      </c>
      <c r="AJ8131" s="1">
        <v>0</v>
      </c>
      <c r="AK8131" s="1">
        <v>0</v>
      </c>
      <c r="AL8131" s="1">
        <v>18</v>
      </c>
      <c r="AM8131" s="1" t="s">
        <v>1447</v>
      </c>
      <c r="AN8131" s="1">
        <v>8131</v>
      </c>
    </row>
    <row r="8132" spans="1:40">
      <c r="A8132">
        <v>8131</v>
      </c>
      <c r="B8132" t="s">
        <v>111</v>
      </c>
      <c r="C8132">
        <v>88</v>
      </c>
      <c r="D8132">
        <v>57</v>
      </c>
      <c r="E8132">
        <v>23</v>
      </c>
      <c r="F8132">
        <v>57</v>
      </c>
      <c r="G8132">
        <v>21</v>
      </c>
      <c r="AG8132" s="1" t="s">
        <v>9144</v>
      </c>
      <c r="AH8132" s="1">
        <v>1</v>
      </c>
      <c r="AI8132" s="1">
        <v>6</v>
      </c>
      <c r="AJ8132" s="1">
        <v>0</v>
      </c>
      <c r="AK8132" s="1">
        <v>0</v>
      </c>
      <c r="AL8132" s="1">
        <v>18</v>
      </c>
      <c r="AM8132" s="1" t="s">
        <v>1447</v>
      </c>
      <c r="AN8132" s="1">
        <v>8132</v>
      </c>
    </row>
    <row r="8133" spans="1:40">
      <c r="A8133">
        <v>8132</v>
      </c>
      <c r="B8133" t="s">
        <v>175</v>
      </c>
      <c r="C8133">
        <v>88</v>
      </c>
      <c r="D8133">
        <v>60</v>
      </c>
      <c r="E8133">
        <v>175</v>
      </c>
      <c r="F8133">
        <v>66</v>
      </c>
      <c r="G8133">
        <v>14</v>
      </c>
      <c r="AG8133" s="1" t="s">
        <v>9145</v>
      </c>
      <c r="AH8133" s="1">
        <v>1</v>
      </c>
      <c r="AI8133" s="1">
        <v>6</v>
      </c>
      <c r="AJ8133" s="1">
        <v>0</v>
      </c>
      <c r="AK8133" s="1">
        <v>0</v>
      </c>
      <c r="AL8133" s="1">
        <v>18</v>
      </c>
      <c r="AM8133" s="1" t="s">
        <v>1447</v>
      </c>
      <c r="AN8133" s="1">
        <v>8133</v>
      </c>
    </row>
    <row r="8134" spans="1:40">
      <c r="A8134">
        <v>8133</v>
      </c>
      <c r="B8134" t="s">
        <v>270</v>
      </c>
      <c r="C8134">
        <v>88</v>
      </c>
      <c r="D8134">
        <v>47</v>
      </c>
      <c r="E8134">
        <v>125</v>
      </c>
      <c r="F8134">
        <v>49</v>
      </c>
      <c r="G8134">
        <v>16</v>
      </c>
      <c r="AG8134" s="1" t="s">
        <v>9146</v>
      </c>
      <c r="AH8134" s="1">
        <v>1</v>
      </c>
      <c r="AI8134" s="1">
        <v>6</v>
      </c>
      <c r="AJ8134" s="1">
        <v>0</v>
      </c>
      <c r="AK8134" s="1">
        <v>0</v>
      </c>
      <c r="AL8134" s="1">
        <v>18</v>
      </c>
      <c r="AM8134" s="1" t="s">
        <v>1447</v>
      </c>
      <c r="AN8134" s="1">
        <v>8134</v>
      </c>
    </row>
    <row r="8135" spans="1:40">
      <c r="A8135">
        <v>8134</v>
      </c>
      <c r="B8135" t="s">
        <v>182</v>
      </c>
      <c r="C8135">
        <v>88</v>
      </c>
      <c r="D8135">
        <v>50</v>
      </c>
      <c r="E8135">
        <v>67</v>
      </c>
      <c r="F8135">
        <v>49</v>
      </c>
      <c r="G8135">
        <v>49</v>
      </c>
      <c r="AG8135" s="1" t="s">
        <v>9147</v>
      </c>
      <c r="AH8135" s="1">
        <v>1</v>
      </c>
      <c r="AI8135" s="1">
        <v>6</v>
      </c>
      <c r="AJ8135" s="1">
        <v>0</v>
      </c>
      <c r="AK8135" s="1">
        <v>0</v>
      </c>
      <c r="AL8135" s="1">
        <v>18</v>
      </c>
      <c r="AM8135" s="1" t="s">
        <v>1447</v>
      </c>
      <c r="AN8135" s="1">
        <v>8135</v>
      </c>
    </row>
    <row r="8136" spans="1:40">
      <c r="A8136">
        <v>8135</v>
      </c>
      <c r="B8136" t="s">
        <v>212</v>
      </c>
      <c r="C8136">
        <v>88</v>
      </c>
      <c r="D8136">
        <v>53</v>
      </c>
      <c r="E8136">
        <v>29</v>
      </c>
      <c r="F8136">
        <v>51</v>
      </c>
      <c r="G8136">
        <v>38</v>
      </c>
      <c r="AG8136" s="1" t="s">
        <v>9148</v>
      </c>
      <c r="AH8136" s="1">
        <v>1</v>
      </c>
      <c r="AI8136" s="1">
        <v>6</v>
      </c>
      <c r="AJ8136" s="1">
        <v>0</v>
      </c>
      <c r="AK8136" s="1">
        <v>0</v>
      </c>
      <c r="AL8136" s="1">
        <v>18</v>
      </c>
      <c r="AM8136" s="1" t="s">
        <v>1447</v>
      </c>
      <c r="AN8136" s="1">
        <v>8136</v>
      </c>
    </row>
    <row r="8137" spans="1:40">
      <c r="A8137">
        <v>8136</v>
      </c>
      <c r="B8137" t="s">
        <v>590</v>
      </c>
      <c r="C8137">
        <v>88</v>
      </c>
      <c r="D8137">
        <v>53</v>
      </c>
      <c r="E8137">
        <v>50</v>
      </c>
      <c r="F8137">
        <v>47</v>
      </c>
      <c r="G8137">
        <v>25</v>
      </c>
      <c r="AG8137" s="1" t="s">
        <v>9149</v>
      </c>
      <c r="AH8137" s="1">
        <v>1</v>
      </c>
      <c r="AI8137" s="1">
        <v>6</v>
      </c>
      <c r="AJ8137" s="1">
        <v>0</v>
      </c>
      <c r="AK8137" s="1">
        <v>0</v>
      </c>
      <c r="AL8137" s="1">
        <v>18</v>
      </c>
      <c r="AM8137" s="1" t="s">
        <v>1447</v>
      </c>
      <c r="AN8137" s="1">
        <v>8137</v>
      </c>
    </row>
    <row r="8138" spans="1:40">
      <c r="A8138">
        <v>8137</v>
      </c>
      <c r="B8138" t="s">
        <v>105</v>
      </c>
      <c r="C8138">
        <v>88</v>
      </c>
      <c r="D8138">
        <v>53</v>
      </c>
      <c r="E8138">
        <v>61</v>
      </c>
      <c r="F8138">
        <v>45</v>
      </c>
      <c r="G8138">
        <v>8</v>
      </c>
      <c r="AG8138" s="1" t="s">
        <v>9150</v>
      </c>
      <c r="AH8138" s="1">
        <v>1</v>
      </c>
      <c r="AI8138" s="1">
        <v>6</v>
      </c>
      <c r="AJ8138" s="1">
        <v>0</v>
      </c>
      <c r="AK8138" s="1">
        <v>0</v>
      </c>
      <c r="AL8138" s="1">
        <v>18</v>
      </c>
      <c r="AM8138" s="1" t="s">
        <v>1447</v>
      </c>
      <c r="AN8138" s="1">
        <v>8138</v>
      </c>
    </row>
    <row r="8139" spans="1:40">
      <c r="A8139">
        <v>8138</v>
      </c>
      <c r="B8139" t="s">
        <v>919</v>
      </c>
      <c r="C8139">
        <v>88</v>
      </c>
      <c r="D8139">
        <v>49</v>
      </c>
      <c r="E8139">
        <v>102</v>
      </c>
      <c r="F8139">
        <v>56</v>
      </c>
      <c r="G8139">
        <v>42</v>
      </c>
      <c r="AG8139" s="1" t="s">
        <v>9151</v>
      </c>
      <c r="AH8139" s="1">
        <v>1</v>
      </c>
      <c r="AI8139" s="1">
        <v>6</v>
      </c>
      <c r="AJ8139" s="1">
        <v>0</v>
      </c>
      <c r="AK8139" s="1">
        <v>0</v>
      </c>
      <c r="AL8139" s="1">
        <v>18</v>
      </c>
      <c r="AM8139" s="1" t="s">
        <v>1447</v>
      </c>
      <c r="AN8139" s="1">
        <v>8139</v>
      </c>
    </row>
    <row r="8140" spans="1:40">
      <c r="A8140">
        <v>8139</v>
      </c>
      <c r="B8140" t="s">
        <v>855</v>
      </c>
      <c r="C8140">
        <v>88</v>
      </c>
      <c r="D8140">
        <v>56</v>
      </c>
      <c r="E8140">
        <v>100</v>
      </c>
      <c r="F8140">
        <v>59</v>
      </c>
      <c r="G8140">
        <v>7</v>
      </c>
      <c r="AG8140" s="1" t="s">
        <v>9152</v>
      </c>
      <c r="AH8140" s="1">
        <v>1</v>
      </c>
      <c r="AI8140" s="1">
        <v>6</v>
      </c>
      <c r="AJ8140" s="1">
        <v>0</v>
      </c>
      <c r="AK8140" s="1">
        <v>0</v>
      </c>
      <c r="AL8140" s="1">
        <v>18</v>
      </c>
      <c r="AM8140" s="1" t="s">
        <v>1447</v>
      </c>
      <c r="AN8140" s="1">
        <v>8140</v>
      </c>
    </row>
    <row r="8141" spans="1:40">
      <c r="A8141">
        <v>8140</v>
      </c>
      <c r="B8141" t="s">
        <v>344</v>
      </c>
      <c r="C8141">
        <v>88</v>
      </c>
      <c r="D8141">
        <v>50</v>
      </c>
      <c r="E8141">
        <v>0</v>
      </c>
      <c r="F8141">
        <v>44</v>
      </c>
      <c r="G8141">
        <v>0</v>
      </c>
      <c r="AG8141" s="1" t="s">
        <v>9153</v>
      </c>
      <c r="AH8141" s="1">
        <v>1</v>
      </c>
      <c r="AI8141" s="1">
        <v>6</v>
      </c>
      <c r="AJ8141" s="1">
        <v>0</v>
      </c>
      <c r="AK8141" s="1">
        <v>0</v>
      </c>
      <c r="AL8141" s="1">
        <v>18</v>
      </c>
      <c r="AM8141" s="1" t="s">
        <v>1447</v>
      </c>
      <c r="AN8141" s="1">
        <v>8141</v>
      </c>
    </row>
    <row r="8142" spans="1:40">
      <c r="A8142">
        <v>8141</v>
      </c>
      <c r="B8142" t="s">
        <v>344</v>
      </c>
      <c r="C8142">
        <v>88</v>
      </c>
      <c r="D8142">
        <v>50</v>
      </c>
      <c r="E8142">
        <v>0</v>
      </c>
      <c r="F8142">
        <v>44</v>
      </c>
      <c r="G8142">
        <v>0</v>
      </c>
      <c r="AG8142" s="1" t="s">
        <v>9154</v>
      </c>
      <c r="AH8142" s="1">
        <v>1</v>
      </c>
      <c r="AI8142" s="1">
        <v>6</v>
      </c>
      <c r="AJ8142" s="1">
        <v>0</v>
      </c>
      <c r="AK8142" s="1">
        <v>0</v>
      </c>
      <c r="AL8142" s="1">
        <v>18</v>
      </c>
      <c r="AM8142" s="1" t="s">
        <v>1447</v>
      </c>
      <c r="AN8142" s="1">
        <v>8142</v>
      </c>
    </row>
    <row r="8143" spans="1:40">
      <c r="A8143">
        <v>8142</v>
      </c>
      <c r="B8143" t="s">
        <v>575</v>
      </c>
      <c r="C8143">
        <v>89</v>
      </c>
      <c r="D8143">
        <v>47</v>
      </c>
      <c r="E8143">
        <v>31</v>
      </c>
      <c r="F8143">
        <v>60</v>
      </c>
      <c r="G8143">
        <v>11</v>
      </c>
      <c r="AG8143" s="1" t="s">
        <v>9155</v>
      </c>
      <c r="AH8143" s="1">
        <v>1</v>
      </c>
      <c r="AI8143" s="1">
        <v>6</v>
      </c>
      <c r="AJ8143" s="1">
        <v>0</v>
      </c>
      <c r="AK8143" s="1">
        <v>0</v>
      </c>
      <c r="AL8143" s="1">
        <v>18</v>
      </c>
      <c r="AM8143" s="1" t="s">
        <v>1447</v>
      </c>
      <c r="AN8143" s="1">
        <v>8143</v>
      </c>
    </row>
    <row r="8144" spans="1:40">
      <c r="A8144">
        <v>8143</v>
      </c>
      <c r="B8144" t="s">
        <v>131</v>
      </c>
      <c r="C8144">
        <v>89</v>
      </c>
      <c r="D8144">
        <v>54</v>
      </c>
      <c r="E8144">
        <v>22</v>
      </c>
      <c r="F8144">
        <v>45</v>
      </c>
      <c r="G8144">
        <v>0</v>
      </c>
      <c r="AG8144" s="1" t="s">
        <v>9156</v>
      </c>
      <c r="AH8144" s="1">
        <v>1</v>
      </c>
      <c r="AI8144" s="1">
        <v>6</v>
      </c>
      <c r="AJ8144" s="1">
        <v>0</v>
      </c>
      <c r="AK8144" s="1">
        <v>0</v>
      </c>
      <c r="AL8144" s="1">
        <v>18</v>
      </c>
      <c r="AM8144" s="1" t="s">
        <v>1447</v>
      </c>
      <c r="AN8144" s="1">
        <v>8144</v>
      </c>
    </row>
    <row r="8145" spans="1:40">
      <c r="A8145">
        <v>8144</v>
      </c>
      <c r="B8145" t="s">
        <v>738</v>
      </c>
      <c r="C8145">
        <v>89</v>
      </c>
      <c r="D8145">
        <v>48</v>
      </c>
      <c r="E8145">
        <v>51</v>
      </c>
      <c r="F8145">
        <v>54</v>
      </c>
      <c r="G8145">
        <v>19</v>
      </c>
      <c r="AG8145" s="1" t="s">
        <v>9157</v>
      </c>
      <c r="AH8145" s="1">
        <v>1</v>
      </c>
      <c r="AI8145" s="1">
        <v>6</v>
      </c>
      <c r="AJ8145" s="1">
        <v>0</v>
      </c>
      <c r="AK8145" s="1">
        <v>0</v>
      </c>
      <c r="AL8145" s="1">
        <v>18</v>
      </c>
      <c r="AM8145" s="1" t="s">
        <v>1447</v>
      </c>
      <c r="AN8145" s="1">
        <v>8145</v>
      </c>
    </row>
    <row r="8146" spans="1:40">
      <c r="A8146">
        <v>8145</v>
      </c>
      <c r="B8146" t="s">
        <v>437</v>
      </c>
      <c r="C8146">
        <v>89</v>
      </c>
      <c r="D8146">
        <v>51</v>
      </c>
      <c r="E8146">
        <v>51</v>
      </c>
      <c r="F8146">
        <v>55</v>
      </c>
      <c r="G8146">
        <v>29</v>
      </c>
      <c r="AG8146" s="1" t="s">
        <v>9158</v>
      </c>
      <c r="AH8146" s="1">
        <v>1</v>
      </c>
      <c r="AI8146" s="1">
        <v>6</v>
      </c>
      <c r="AJ8146" s="1">
        <v>0</v>
      </c>
      <c r="AK8146" s="1">
        <v>0</v>
      </c>
      <c r="AL8146" s="1">
        <v>18</v>
      </c>
      <c r="AM8146" s="1" t="s">
        <v>1447</v>
      </c>
      <c r="AN8146" s="1">
        <v>8146</v>
      </c>
    </row>
    <row r="8147" spans="1:40">
      <c r="A8147">
        <v>8146</v>
      </c>
      <c r="C8147">
        <v>89</v>
      </c>
      <c r="D8147">
        <v>46</v>
      </c>
      <c r="E8147">
        <v>13</v>
      </c>
      <c r="F8147">
        <v>52</v>
      </c>
      <c r="G8147">
        <v>19</v>
      </c>
      <c r="AG8147" s="1" t="s">
        <v>9159</v>
      </c>
      <c r="AH8147" s="1">
        <v>1</v>
      </c>
      <c r="AI8147" s="1">
        <v>6</v>
      </c>
      <c r="AJ8147" s="1">
        <v>0</v>
      </c>
      <c r="AK8147" s="1">
        <v>0</v>
      </c>
      <c r="AL8147" s="1">
        <v>18</v>
      </c>
      <c r="AM8147" s="1" t="s">
        <v>1447</v>
      </c>
      <c r="AN8147" s="1">
        <v>8147</v>
      </c>
    </row>
    <row r="8148" spans="1:40">
      <c r="A8148">
        <v>8147</v>
      </c>
      <c r="B8148" t="s">
        <v>301</v>
      </c>
      <c r="C8148">
        <v>89</v>
      </c>
      <c r="D8148">
        <v>54</v>
      </c>
      <c r="E8148">
        <v>33</v>
      </c>
      <c r="F8148">
        <v>66</v>
      </c>
      <c r="G8148">
        <v>5</v>
      </c>
      <c r="AG8148" s="1" t="s">
        <v>9160</v>
      </c>
      <c r="AH8148" s="1">
        <v>1</v>
      </c>
      <c r="AI8148" s="1">
        <v>6</v>
      </c>
      <c r="AJ8148" s="1">
        <v>0</v>
      </c>
      <c r="AK8148" s="1">
        <v>0</v>
      </c>
      <c r="AL8148" s="1">
        <v>18</v>
      </c>
      <c r="AM8148" s="1" t="s">
        <v>1447</v>
      </c>
      <c r="AN8148" s="1">
        <v>8148</v>
      </c>
    </row>
    <row r="8149" spans="1:40">
      <c r="A8149">
        <v>8148</v>
      </c>
      <c r="B8149" t="s">
        <v>821</v>
      </c>
      <c r="C8149">
        <v>89</v>
      </c>
      <c r="D8149">
        <v>52</v>
      </c>
      <c r="E8149">
        <v>81</v>
      </c>
      <c r="F8149">
        <v>45</v>
      </c>
      <c r="G8149">
        <v>3</v>
      </c>
      <c r="AG8149" s="1" t="s">
        <v>9161</v>
      </c>
      <c r="AH8149" s="1">
        <v>1</v>
      </c>
      <c r="AI8149" s="1">
        <v>6</v>
      </c>
      <c r="AJ8149" s="1">
        <v>0</v>
      </c>
      <c r="AK8149" s="1">
        <v>0</v>
      </c>
      <c r="AL8149" s="1">
        <v>18</v>
      </c>
      <c r="AM8149" s="1" t="s">
        <v>1447</v>
      </c>
      <c r="AN8149" s="1">
        <v>8149</v>
      </c>
    </row>
    <row r="8150" spans="1:40">
      <c r="A8150">
        <v>8149</v>
      </c>
      <c r="B8150" t="s">
        <v>525</v>
      </c>
      <c r="C8150">
        <v>89</v>
      </c>
      <c r="D8150">
        <v>50</v>
      </c>
      <c r="E8150">
        <v>62</v>
      </c>
      <c r="F8150">
        <v>50</v>
      </c>
      <c r="G8150">
        <v>3</v>
      </c>
      <c r="AG8150" s="1" t="s">
        <v>9162</v>
      </c>
      <c r="AH8150" s="1">
        <v>1</v>
      </c>
      <c r="AI8150" s="1">
        <v>6</v>
      </c>
      <c r="AJ8150" s="1">
        <v>0</v>
      </c>
      <c r="AK8150" s="1">
        <v>0</v>
      </c>
      <c r="AL8150" s="1">
        <v>18</v>
      </c>
      <c r="AM8150" s="1" t="s">
        <v>1447</v>
      </c>
      <c r="AN8150" s="1">
        <v>8150</v>
      </c>
    </row>
    <row r="8151" spans="1:40">
      <c r="A8151">
        <v>8150</v>
      </c>
      <c r="B8151" t="s">
        <v>857</v>
      </c>
      <c r="C8151">
        <v>89</v>
      </c>
      <c r="D8151">
        <v>55</v>
      </c>
      <c r="E8151">
        <v>0</v>
      </c>
      <c r="F8151">
        <v>51</v>
      </c>
      <c r="G8151">
        <v>3</v>
      </c>
      <c r="AG8151" s="1" t="s">
        <v>9163</v>
      </c>
      <c r="AH8151" s="1">
        <v>1</v>
      </c>
      <c r="AI8151" s="1">
        <v>6</v>
      </c>
      <c r="AJ8151" s="1">
        <v>0</v>
      </c>
      <c r="AK8151" s="1">
        <v>0</v>
      </c>
      <c r="AL8151" s="1">
        <v>18</v>
      </c>
      <c r="AM8151" s="1" t="s">
        <v>1447</v>
      </c>
      <c r="AN8151" s="1">
        <v>8151</v>
      </c>
    </row>
    <row r="8152" spans="1:40">
      <c r="A8152">
        <v>8151</v>
      </c>
      <c r="B8152" t="s">
        <v>541</v>
      </c>
      <c r="C8152">
        <v>89</v>
      </c>
      <c r="D8152">
        <v>48</v>
      </c>
      <c r="E8152">
        <v>4</v>
      </c>
      <c r="F8152">
        <v>63</v>
      </c>
      <c r="G8152">
        <v>0</v>
      </c>
      <c r="AG8152" s="1" t="s">
        <v>9164</v>
      </c>
      <c r="AH8152" s="1">
        <v>1</v>
      </c>
      <c r="AI8152" s="1">
        <v>6</v>
      </c>
      <c r="AJ8152" s="1">
        <v>0</v>
      </c>
      <c r="AK8152" s="1">
        <v>0</v>
      </c>
      <c r="AL8152" s="1">
        <v>18</v>
      </c>
      <c r="AM8152" s="1" t="s">
        <v>1447</v>
      </c>
      <c r="AN8152" s="1">
        <v>8152</v>
      </c>
    </row>
    <row r="8153" spans="1:40">
      <c r="A8153">
        <v>8152</v>
      </c>
      <c r="B8153" t="s">
        <v>125</v>
      </c>
      <c r="C8153">
        <v>89</v>
      </c>
      <c r="D8153">
        <v>47</v>
      </c>
      <c r="E8153">
        <v>17</v>
      </c>
      <c r="F8153">
        <v>59</v>
      </c>
      <c r="G8153">
        <v>0</v>
      </c>
      <c r="AG8153" s="1" t="s">
        <v>9165</v>
      </c>
      <c r="AH8153" s="1">
        <v>1</v>
      </c>
      <c r="AI8153" s="1">
        <v>6</v>
      </c>
      <c r="AJ8153" s="1">
        <v>0</v>
      </c>
      <c r="AK8153" s="1">
        <v>0</v>
      </c>
      <c r="AL8153" s="1">
        <v>18</v>
      </c>
      <c r="AM8153" s="1" t="s">
        <v>1447</v>
      </c>
      <c r="AN8153" s="1">
        <v>8153</v>
      </c>
    </row>
    <row r="8154" spans="1:40">
      <c r="A8154">
        <v>8153</v>
      </c>
      <c r="B8154" t="s">
        <v>166</v>
      </c>
      <c r="C8154">
        <v>89</v>
      </c>
      <c r="D8154">
        <v>45</v>
      </c>
      <c r="E8154">
        <v>7</v>
      </c>
      <c r="F8154">
        <v>65</v>
      </c>
      <c r="G8154">
        <v>9</v>
      </c>
      <c r="AG8154" s="1" t="s">
        <v>9166</v>
      </c>
      <c r="AH8154" s="1">
        <v>1</v>
      </c>
      <c r="AI8154" s="1">
        <v>6</v>
      </c>
      <c r="AJ8154" s="1">
        <v>0</v>
      </c>
      <c r="AK8154" s="1">
        <v>0</v>
      </c>
      <c r="AL8154" s="1">
        <v>18</v>
      </c>
      <c r="AM8154" s="1" t="s">
        <v>1447</v>
      </c>
      <c r="AN8154" s="1">
        <v>8154</v>
      </c>
    </row>
    <row r="8155" spans="1:40">
      <c r="A8155">
        <v>8154</v>
      </c>
      <c r="B8155" t="s">
        <v>587</v>
      </c>
      <c r="C8155">
        <v>89</v>
      </c>
      <c r="D8155">
        <v>45</v>
      </c>
      <c r="E8155">
        <v>0</v>
      </c>
      <c r="F8155">
        <v>63</v>
      </c>
      <c r="G8155">
        <v>5</v>
      </c>
      <c r="AG8155" s="1" t="s">
        <v>9167</v>
      </c>
      <c r="AH8155" s="1">
        <v>1</v>
      </c>
      <c r="AI8155" s="1">
        <v>6</v>
      </c>
      <c r="AJ8155" s="1">
        <v>0</v>
      </c>
      <c r="AK8155" s="1">
        <v>0</v>
      </c>
      <c r="AL8155" s="1">
        <v>18</v>
      </c>
      <c r="AM8155" s="1" t="s">
        <v>1447</v>
      </c>
      <c r="AN8155" s="1">
        <v>8155</v>
      </c>
    </row>
    <row r="8156" spans="1:40">
      <c r="A8156">
        <v>8155</v>
      </c>
      <c r="B8156" t="s">
        <v>609</v>
      </c>
      <c r="C8156">
        <v>89</v>
      </c>
      <c r="D8156">
        <v>45</v>
      </c>
      <c r="E8156">
        <v>0</v>
      </c>
      <c r="F8156">
        <v>46</v>
      </c>
      <c r="G8156">
        <v>9</v>
      </c>
      <c r="AG8156" s="1" t="s">
        <v>9168</v>
      </c>
      <c r="AH8156" s="1">
        <v>1</v>
      </c>
      <c r="AI8156" s="1">
        <v>6</v>
      </c>
      <c r="AJ8156" s="1">
        <v>0</v>
      </c>
      <c r="AK8156" s="1">
        <v>0</v>
      </c>
      <c r="AL8156" s="1">
        <v>18</v>
      </c>
      <c r="AM8156" s="1" t="s">
        <v>1447</v>
      </c>
      <c r="AN8156" s="1">
        <v>8156</v>
      </c>
    </row>
    <row r="8157" spans="1:40">
      <c r="A8157">
        <v>8156</v>
      </c>
      <c r="B8157" t="s">
        <v>347</v>
      </c>
      <c r="C8157">
        <v>89</v>
      </c>
      <c r="D8157">
        <v>46</v>
      </c>
      <c r="E8157">
        <v>0</v>
      </c>
      <c r="F8157">
        <v>46</v>
      </c>
      <c r="G8157">
        <v>13</v>
      </c>
      <c r="AG8157" s="1" t="s">
        <v>9169</v>
      </c>
      <c r="AH8157" s="1">
        <v>1</v>
      </c>
      <c r="AI8157" s="1">
        <v>6</v>
      </c>
      <c r="AJ8157" s="1">
        <v>0</v>
      </c>
      <c r="AK8157" s="1">
        <v>0</v>
      </c>
      <c r="AL8157" s="1">
        <v>18</v>
      </c>
      <c r="AM8157" s="1" t="s">
        <v>1447</v>
      </c>
      <c r="AN8157" s="1">
        <v>8157</v>
      </c>
    </row>
    <row r="8158" spans="1:40">
      <c r="A8158">
        <v>8157</v>
      </c>
      <c r="B8158" t="s">
        <v>708</v>
      </c>
      <c r="C8158">
        <v>89</v>
      </c>
      <c r="D8158">
        <v>45</v>
      </c>
      <c r="E8158">
        <v>0</v>
      </c>
      <c r="F8158">
        <v>54</v>
      </c>
      <c r="G8158">
        <v>4</v>
      </c>
      <c r="AG8158" s="1" t="s">
        <v>9170</v>
      </c>
      <c r="AH8158" s="1">
        <v>1</v>
      </c>
      <c r="AI8158" s="1">
        <v>6</v>
      </c>
      <c r="AJ8158" s="1">
        <v>0</v>
      </c>
      <c r="AK8158" s="1">
        <v>0</v>
      </c>
      <c r="AL8158" s="1">
        <v>18</v>
      </c>
      <c r="AM8158" s="1" t="s">
        <v>1447</v>
      </c>
      <c r="AN8158" s="1">
        <v>8158</v>
      </c>
    </row>
    <row r="8159" spans="1:40">
      <c r="A8159">
        <v>8158</v>
      </c>
      <c r="B8159" t="s">
        <v>681</v>
      </c>
      <c r="C8159">
        <v>89</v>
      </c>
      <c r="D8159">
        <v>46</v>
      </c>
      <c r="E8159">
        <v>11</v>
      </c>
      <c r="F8159">
        <v>45</v>
      </c>
      <c r="G8159">
        <v>1</v>
      </c>
      <c r="AG8159" s="1" t="s">
        <v>9171</v>
      </c>
      <c r="AH8159" s="1">
        <v>1</v>
      </c>
      <c r="AI8159" s="1">
        <v>6</v>
      </c>
      <c r="AJ8159" s="1">
        <v>0</v>
      </c>
      <c r="AK8159" s="1">
        <v>0</v>
      </c>
      <c r="AL8159" s="1">
        <v>18</v>
      </c>
      <c r="AM8159" s="1" t="s">
        <v>1447</v>
      </c>
      <c r="AN8159" s="1">
        <v>8159</v>
      </c>
    </row>
    <row r="8160" spans="1:40">
      <c r="A8160">
        <v>8159</v>
      </c>
      <c r="B8160" t="s">
        <v>386</v>
      </c>
      <c r="C8160">
        <v>89</v>
      </c>
      <c r="D8160">
        <v>46</v>
      </c>
      <c r="E8160">
        <v>21</v>
      </c>
      <c r="F8160">
        <v>59</v>
      </c>
      <c r="G8160">
        <v>1</v>
      </c>
      <c r="AG8160" s="1" t="s">
        <v>9172</v>
      </c>
      <c r="AH8160" s="1">
        <v>1</v>
      </c>
      <c r="AI8160" s="1">
        <v>6</v>
      </c>
      <c r="AJ8160" s="1">
        <v>0</v>
      </c>
      <c r="AK8160" s="1">
        <v>0</v>
      </c>
      <c r="AL8160" s="1">
        <v>18</v>
      </c>
      <c r="AM8160" s="1" t="s">
        <v>1447</v>
      </c>
      <c r="AN8160" s="1">
        <v>8160</v>
      </c>
    </row>
    <row r="8161" spans="1:40">
      <c r="A8161">
        <v>8160</v>
      </c>
      <c r="B8161" t="s">
        <v>554</v>
      </c>
      <c r="C8161">
        <v>89</v>
      </c>
      <c r="D8161">
        <v>46</v>
      </c>
      <c r="E8161">
        <v>4</v>
      </c>
      <c r="F8161">
        <v>56</v>
      </c>
      <c r="G8161">
        <v>7</v>
      </c>
      <c r="AG8161" s="1" t="s">
        <v>9173</v>
      </c>
      <c r="AH8161" s="1">
        <v>1</v>
      </c>
      <c r="AI8161" s="1">
        <v>6</v>
      </c>
      <c r="AJ8161" s="1">
        <v>0</v>
      </c>
      <c r="AK8161" s="1">
        <v>0</v>
      </c>
      <c r="AL8161" s="1">
        <v>18</v>
      </c>
      <c r="AM8161" s="1" t="s">
        <v>1447</v>
      </c>
      <c r="AN8161" s="1">
        <v>8161</v>
      </c>
    </row>
    <row r="8162" spans="1:40">
      <c r="A8162">
        <v>8161</v>
      </c>
      <c r="B8162" t="s">
        <v>74</v>
      </c>
      <c r="C8162">
        <v>89</v>
      </c>
      <c r="D8162">
        <v>49</v>
      </c>
      <c r="E8162">
        <v>0</v>
      </c>
      <c r="F8162">
        <v>51</v>
      </c>
      <c r="G8162">
        <v>7</v>
      </c>
      <c r="AG8162" s="1" t="s">
        <v>9174</v>
      </c>
      <c r="AH8162" s="1">
        <v>1</v>
      </c>
      <c r="AI8162" s="1">
        <v>6</v>
      </c>
      <c r="AJ8162" s="1">
        <v>0</v>
      </c>
      <c r="AK8162" s="1">
        <v>0</v>
      </c>
      <c r="AL8162" s="1">
        <v>18</v>
      </c>
      <c r="AM8162" s="1" t="s">
        <v>1447</v>
      </c>
      <c r="AN8162" s="1">
        <v>8162</v>
      </c>
    </row>
    <row r="8163" spans="1:40">
      <c r="A8163">
        <v>8162</v>
      </c>
      <c r="B8163" t="s">
        <v>410</v>
      </c>
      <c r="C8163">
        <v>89</v>
      </c>
      <c r="D8163">
        <v>45</v>
      </c>
      <c r="E8163">
        <v>19</v>
      </c>
      <c r="F8163">
        <v>47</v>
      </c>
      <c r="G8163">
        <v>0</v>
      </c>
      <c r="AG8163" s="1" t="s">
        <v>9175</v>
      </c>
      <c r="AH8163" s="1">
        <v>1</v>
      </c>
      <c r="AI8163" s="1">
        <v>6</v>
      </c>
      <c r="AJ8163" s="1">
        <v>0</v>
      </c>
      <c r="AK8163" s="1">
        <v>0</v>
      </c>
      <c r="AL8163" s="1">
        <v>18</v>
      </c>
      <c r="AM8163" s="1" t="s">
        <v>1447</v>
      </c>
      <c r="AN8163" s="1">
        <v>8163</v>
      </c>
    </row>
    <row r="8164" spans="1:40">
      <c r="A8164">
        <v>8163</v>
      </c>
      <c r="B8164" t="s">
        <v>814</v>
      </c>
      <c r="C8164">
        <v>89</v>
      </c>
      <c r="D8164">
        <v>48</v>
      </c>
      <c r="E8164">
        <v>13</v>
      </c>
      <c r="F8164">
        <v>48</v>
      </c>
      <c r="G8164">
        <v>0</v>
      </c>
      <c r="AG8164" s="1" t="s">
        <v>9176</v>
      </c>
      <c r="AH8164" s="1">
        <v>1</v>
      </c>
      <c r="AI8164" s="1">
        <v>6</v>
      </c>
      <c r="AJ8164" s="1">
        <v>0</v>
      </c>
      <c r="AK8164" s="1">
        <v>0</v>
      </c>
      <c r="AL8164" s="1">
        <v>18</v>
      </c>
      <c r="AM8164" s="1" t="s">
        <v>1447</v>
      </c>
      <c r="AN8164" s="1">
        <v>8164</v>
      </c>
    </row>
    <row r="8165" spans="1:40">
      <c r="A8165">
        <v>8164</v>
      </c>
      <c r="B8165" t="s">
        <v>584</v>
      </c>
      <c r="C8165">
        <v>89</v>
      </c>
      <c r="D8165">
        <v>45</v>
      </c>
      <c r="E8165">
        <v>4</v>
      </c>
      <c r="F8165">
        <v>49</v>
      </c>
      <c r="G8165">
        <v>0</v>
      </c>
      <c r="AG8165" s="1" t="s">
        <v>9177</v>
      </c>
      <c r="AH8165" s="1">
        <v>1</v>
      </c>
      <c r="AI8165" s="1">
        <v>6</v>
      </c>
      <c r="AJ8165" s="1">
        <v>0</v>
      </c>
      <c r="AK8165" s="1">
        <v>0</v>
      </c>
      <c r="AL8165" s="1">
        <v>18</v>
      </c>
      <c r="AM8165" s="1" t="s">
        <v>1447</v>
      </c>
      <c r="AN8165" s="1">
        <v>8165</v>
      </c>
    </row>
    <row r="8166" spans="1:40">
      <c r="A8166">
        <v>8165</v>
      </c>
      <c r="B8166" t="s">
        <v>137</v>
      </c>
      <c r="C8166">
        <v>89</v>
      </c>
      <c r="D8166">
        <v>46</v>
      </c>
      <c r="E8166">
        <v>44</v>
      </c>
      <c r="F8166">
        <v>49</v>
      </c>
      <c r="G8166">
        <v>10</v>
      </c>
      <c r="AG8166" s="1" t="s">
        <v>9178</v>
      </c>
      <c r="AH8166" s="1">
        <v>1</v>
      </c>
      <c r="AI8166" s="1">
        <v>6</v>
      </c>
      <c r="AJ8166" s="1">
        <v>0</v>
      </c>
      <c r="AK8166" s="1">
        <v>0</v>
      </c>
      <c r="AL8166" s="1">
        <v>18</v>
      </c>
      <c r="AM8166" s="1" t="s">
        <v>1447</v>
      </c>
      <c r="AN8166" s="1">
        <v>8166</v>
      </c>
    </row>
    <row r="8167" spans="1:40">
      <c r="A8167">
        <v>8166</v>
      </c>
      <c r="B8167" t="s">
        <v>424</v>
      </c>
      <c r="C8167">
        <v>89</v>
      </c>
      <c r="D8167">
        <v>54</v>
      </c>
      <c r="E8167">
        <v>58</v>
      </c>
      <c r="F8167">
        <v>49</v>
      </c>
      <c r="G8167">
        <v>33</v>
      </c>
      <c r="AG8167" s="1" t="s">
        <v>9179</v>
      </c>
      <c r="AH8167" s="1">
        <v>1</v>
      </c>
      <c r="AI8167" s="1">
        <v>6</v>
      </c>
      <c r="AJ8167" s="1">
        <v>0</v>
      </c>
      <c r="AK8167" s="1">
        <v>0</v>
      </c>
      <c r="AL8167" s="1">
        <v>18</v>
      </c>
      <c r="AM8167" s="1" t="s">
        <v>1447</v>
      </c>
      <c r="AN8167" s="1">
        <v>8167</v>
      </c>
    </row>
    <row r="8168" spans="1:40">
      <c r="A8168">
        <v>8167</v>
      </c>
      <c r="B8168" t="s">
        <v>795</v>
      </c>
      <c r="C8168">
        <v>89</v>
      </c>
      <c r="D8168">
        <v>58</v>
      </c>
      <c r="E8168">
        <v>77</v>
      </c>
      <c r="F8168">
        <v>48</v>
      </c>
      <c r="G8168">
        <v>13</v>
      </c>
      <c r="AG8168" s="1" t="s">
        <v>9180</v>
      </c>
      <c r="AH8168" s="1">
        <v>1</v>
      </c>
      <c r="AI8168" s="1">
        <v>6</v>
      </c>
      <c r="AJ8168" s="1">
        <v>0</v>
      </c>
      <c r="AK8168" s="1">
        <v>0</v>
      </c>
      <c r="AL8168" s="1">
        <v>18</v>
      </c>
      <c r="AM8168" s="1" t="s">
        <v>1447</v>
      </c>
      <c r="AN8168" s="1">
        <v>8168</v>
      </c>
    </row>
    <row r="8169" spans="1:40">
      <c r="A8169">
        <v>8168</v>
      </c>
      <c r="B8169" t="s">
        <v>620</v>
      </c>
      <c r="C8169">
        <v>89</v>
      </c>
      <c r="D8169">
        <v>56</v>
      </c>
      <c r="E8169">
        <v>71</v>
      </c>
      <c r="F8169">
        <v>47</v>
      </c>
      <c r="G8169">
        <v>5</v>
      </c>
      <c r="AG8169" s="1" t="s">
        <v>9181</v>
      </c>
      <c r="AH8169" s="1">
        <v>1</v>
      </c>
      <c r="AI8169" s="1">
        <v>6</v>
      </c>
      <c r="AJ8169" s="1">
        <v>0</v>
      </c>
      <c r="AK8169" s="1">
        <v>0</v>
      </c>
      <c r="AL8169" s="1">
        <v>18</v>
      </c>
      <c r="AM8169" s="1" t="s">
        <v>1447</v>
      </c>
      <c r="AN8169" s="1">
        <v>8169</v>
      </c>
    </row>
    <row r="8170" spans="1:40">
      <c r="A8170">
        <v>8169</v>
      </c>
      <c r="B8170" t="s">
        <v>69</v>
      </c>
      <c r="C8170">
        <v>89</v>
      </c>
      <c r="D8170">
        <v>61</v>
      </c>
      <c r="E8170">
        <v>55</v>
      </c>
      <c r="F8170">
        <v>46</v>
      </c>
      <c r="G8170">
        <v>5</v>
      </c>
      <c r="AG8170" s="1" t="s">
        <v>9182</v>
      </c>
      <c r="AH8170" s="1">
        <v>1</v>
      </c>
      <c r="AI8170" s="1">
        <v>6</v>
      </c>
      <c r="AJ8170" s="1">
        <v>0</v>
      </c>
      <c r="AK8170" s="1">
        <v>0</v>
      </c>
      <c r="AL8170" s="1">
        <v>18</v>
      </c>
      <c r="AM8170" s="1" t="s">
        <v>1447</v>
      </c>
      <c r="AN8170" s="1">
        <v>8170</v>
      </c>
    </row>
    <row r="8171" spans="1:40">
      <c r="A8171">
        <v>8170</v>
      </c>
      <c r="B8171" t="s">
        <v>38</v>
      </c>
      <c r="C8171">
        <v>89</v>
      </c>
      <c r="D8171">
        <v>49</v>
      </c>
      <c r="E8171">
        <v>48</v>
      </c>
      <c r="F8171">
        <v>45</v>
      </c>
      <c r="G8171">
        <v>17</v>
      </c>
      <c r="AG8171" s="1" t="s">
        <v>9183</v>
      </c>
      <c r="AH8171" s="1">
        <v>1</v>
      </c>
      <c r="AI8171" s="1">
        <v>6</v>
      </c>
      <c r="AJ8171" s="1">
        <v>0</v>
      </c>
      <c r="AK8171" s="1">
        <v>0</v>
      </c>
      <c r="AL8171" s="1">
        <v>18</v>
      </c>
      <c r="AM8171" s="1" t="s">
        <v>1447</v>
      </c>
      <c r="AN8171" s="1">
        <v>8171</v>
      </c>
    </row>
    <row r="8172" spans="1:40">
      <c r="A8172">
        <v>8171</v>
      </c>
      <c r="B8172" t="s">
        <v>234</v>
      </c>
      <c r="C8172">
        <v>89</v>
      </c>
      <c r="D8172">
        <v>46</v>
      </c>
      <c r="E8172">
        <v>48</v>
      </c>
      <c r="F8172">
        <v>45</v>
      </c>
      <c r="G8172">
        <v>14</v>
      </c>
      <c r="AG8172" s="1" t="s">
        <v>9184</v>
      </c>
      <c r="AH8172" s="1">
        <v>1</v>
      </c>
      <c r="AI8172" s="1">
        <v>6</v>
      </c>
      <c r="AJ8172" s="1">
        <v>0</v>
      </c>
      <c r="AK8172" s="1">
        <v>0</v>
      </c>
      <c r="AL8172" s="1">
        <v>18</v>
      </c>
      <c r="AM8172" s="1" t="s">
        <v>1447</v>
      </c>
      <c r="AN8172" s="1">
        <v>8172</v>
      </c>
    </row>
    <row r="8173" spans="1:40">
      <c r="A8173">
        <v>8172</v>
      </c>
      <c r="B8173" t="s">
        <v>709</v>
      </c>
      <c r="C8173">
        <v>89</v>
      </c>
      <c r="D8173">
        <v>55</v>
      </c>
      <c r="E8173">
        <v>117</v>
      </c>
      <c r="F8173">
        <v>45</v>
      </c>
      <c r="G8173">
        <v>11</v>
      </c>
      <c r="AG8173" s="1" t="s">
        <v>9185</v>
      </c>
      <c r="AH8173" s="1">
        <v>1</v>
      </c>
      <c r="AI8173" s="1">
        <v>6</v>
      </c>
      <c r="AJ8173" s="1">
        <v>0</v>
      </c>
      <c r="AK8173" s="1">
        <v>0</v>
      </c>
      <c r="AL8173" s="1">
        <v>18</v>
      </c>
      <c r="AM8173" s="1" t="s">
        <v>1447</v>
      </c>
      <c r="AN8173" s="1">
        <v>8173</v>
      </c>
    </row>
    <row r="8174" spans="1:40">
      <c r="A8174">
        <v>8173</v>
      </c>
      <c r="B8174" t="s">
        <v>918</v>
      </c>
      <c r="C8174">
        <v>89</v>
      </c>
      <c r="D8174">
        <v>48</v>
      </c>
      <c r="E8174">
        <v>10</v>
      </c>
      <c r="F8174">
        <v>45</v>
      </c>
      <c r="G8174">
        <v>4</v>
      </c>
      <c r="AG8174" s="1" t="s">
        <v>9186</v>
      </c>
      <c r="AH8174" s="1">
        <v>1</v>
      </c>
      <c r="AI8174" s="1">
        <v>6</v>
      </c>
      <c r="AJ8174" s="1">
        <v>0</v>
      </c>
      <c r="AK8174" s="1">
        <v>0</v>
      </c>
      <c r="AL8174" s="1">
        <v>18</v>
      </c>
      <c r="AM8174" s="1" t="s">
        <v>1447</v>
      </c>
      <c r="AN8174" s="1">
        <v>8174</v>
      </c>
    </row>
    <row r="8175" spans="1:40">
      <c r="A8175">
        <v>8174</v>
      </c>
      <c r="B8175" t="s">
        <v>18</v>
      </c>
      <c r="C8175">
        <v>89</v>
      </c>
      <c r="D8175">
        <v>46</v>
      </c>
      <c r="E8175">
        <v>19</v>
      </c>
      <c r="F8175">
        <v>47</v>
      </c>
      <c r="G8175">
        <v>0</v>
      </c>
      <c r="AG8175" s="1" t="s">
        <v>9187</v>
      </c>
      <c r="AH8175" s="1">
        <v>1</v>
      </c>
      <c r="AI8175" s="1">
        <v>6</v>
      </c>
      <c r="AJ8175" s="1">
        <v>0</v>
      </c>
      <c r="AK8175" s="1">
        <v>0</v>
      </c>
      <c r="AL8175" s="1">
        <v>18</v>
      </c>
      <c r="AM8175" s="1" t="s">
        <v>1447</v>
      </c>
      <c r="AN8175" s="1">
        <v>8175</v>
      </c>
    </row>
    <row r="8176" spans="1:40">
      <c r="A8176">
        <v>8175</v>
      </c>
      <c r="C8176">
        <v>89</v>
      </c>
      <c r="D8176">
        <v>45</v>
      </c>
      <c r="E8176">
        <v>40</v>
      </c>
      <c r="F8176">
        <v>48</v>
      </c>
      <c r="G8176">
        <v>5</v>
      </c>
      <c r="AG8176" s="1" t="s">
        <v>9188</v>
      </c>
      <c r="AH8176" s="1">
        <v>1</v>
      </c>
      <c r="AI8176" s="1">
        <v>6</v>
      </c>
      <c r="AJ8176" s="1">
        <v>0</v>
      </c>
      <c r="AK8176" s="1">
        <v>0</v>
      </c>
      <c r="AL8176" s="1">
        <v>18</v>
      </c>
      <c r="AM8176" s="1" t="s">
        <v>1447</v>
      </c>
      <c r="AN8176" s="1">
        <v>8176</v>
      </c>
    </row>
    <row r="8177" spans="1:40">
      <c r="A8177">
        <v>8176</v>
      </c>
      <c r="B8177" t="s">
        <v>340</v>
      </c>
      <c r="C8177">
        <v>89</v>
      </c>
      <c r="D8177">
        <v>47</v>
      </c>
      <c r="E8177">
        <v>0</v>
      </c>
      <c r="F8177">
        <v>47</v>
      </c>
      <c r="G8177">
        <v>0</v>
      </c>
      <c r="AG8177" s="1" t="s">
        <v>9189</v>
      </c>
      <c r="AH8177" s="1">
        <v>1</v>
      </c>
      <c r="AI8177" s="1">
        <v>6</v>
      </c>
      <c r="AJ8177" s="1">
        <v>0</v>
      </c>
      <c r="AK8177" s="1">
        <v>0</v>
      </c>
      <c r="AL8177" s="1">
        <v>18</v>
      </c>
      <c r="AM8177" s="1" t="s">
        <v>1447</v>
      </c>
      <c r="AN8177" s="1">
        <v>8177</v>
      </c>
    </row>
    <row r="8178" spans="1:40">
      <c r="A8178">
        <v>8177</v>
      </c>
      <c r="B8178" t="s">
        <v>11</v>
      </c>
      <c r="C8178">
        <v>89</v>
      </c>
      <c r="D8178">
        <v>46</v>
      </c>
      <c r="E8178">
        <v>0</v>
      </c>
      <c r="F8178">
        <v>47</v>
      </c>
      <c r="G8178">
        <v>5</v>
      </c>
      <c r="AG8178" s="1" t="s">
        <v>9190</v>
      </c>
      <c r="AH8178" s="1">
        <v>1</v>
      </c>
      <c r="AI8178" s="1">
        <v>6</v>
      </c>
      <c r="AJ8178" s="1">
        <v>0</v>
      </c>
      <c r="AK8178" s="1">
        <v>0</v>
      </c>
      <c r="AL8178" s="1">
        <v>18</v>
      </c>
      <c r="AM8178" s="1" t="s">
        <v>1447</v>
      </c>
      <c r="AN8178" s="1">
        <v>8178</v>
      </c>
    </row>
    <row r="8179" spans="1:40">
      <c r="A8179">
        <v>8178</v>
      </c>
      <c r="B8179" t="s">
        <v>755</v>
      </c>
      <c r="C8179">
        <v>89</v>
      </c>
      <c r="D8179">
        <v>48</v>
      </c>
      <c r="E8179">
        <v>62</v>
      </c>
      <c r="F8179">
        <v>46</v>
      </c>
      <c r="G8179">
        <v>9</v>
      </c>
      <c r="AG8179" s="1" t="s">
        <v>9191</v>
      </c>
      <c r="AH8179" s="1">
        <v>1</v>
      </c>
      <c r="AI8179" s="1">
        <v>6</v>
      </c>
      <c r="AJ8179" s="1">
        <v>0</v>
      </c>
      <c r="AK8179" s="1">
        <v>0</v>
      </c>
      <c r="AL8179" s="1">
        <v>18</v>
      </c>
      <c r="AM8179" s="1" t="s">
        <v>1447</v>
      </c>
      <c r="AN8179" s="1">
        <v>8179</v>
      </c>
    </row>
    <row r="8180" spans="1:40">
      <c r="A8180">
        <v>8179</v>
      </c>
      <c r="B8180" t="s">
        <v>626</v>
      </c>
      <c r="C8180">
        <v>89</v>
      </c>
      <c r="D8180">
        <v>46</v>
      </c>
      <c r="E8180">
        <v>24</v>
      </c>
      <c r="F8180">
        <v>50</v>
      </c>
      <c r="G8180">
        <v>19</v>
      </c>
      <c r="AG8180" s="1" t="s">
        <v>9192</v>
      </c>
      <c r="AH8180" s="1">
        <v>1</v>
      </c>
      <c r="AI8180" s="1">
        <v>6</v>
      </c>
      <c r="AJ8180" s="1">
        <v>0</v>
      </c>
      <c r="AK8180" s="1">
        <v>0</v>
      </c>
      <c r="AL8180" s="1">
        <v>18</v>
      </c>
      <c r="AM8180" s="1" t="s">
        <v>1447</v>
      </c>
      <c r="AN8180" s="1">
        <v>8180</v>
      </c>
    </row>
    <row r="8181" spans="1:40">
      <c r="A8181">
        <v>8180</v>
      </c>
      <c r="B8181" t="s">
        <v>847</v>
      </c>
      <c r="C8181">
        <v>89</v>
      </c>
      <c r="D8181">
        <v>49</v>
      </c>
      <c r="E8181">
        <v>26</v>
      </c>
      <c r="F8181">
        <v>58</v>
      </c>
      <c r="G8181">
        <v>2</v>
      </c>
      <c r="AG8181" s="1" t="s">
        <v>9193</v>
      </c>
      <c r="AH8181" s="1">
        <v>1</v>
      </c>
      <c r="AI8181" s="1">
        <v>6</v>
      </c>
      <c r="AJ8181" s="1">
        <v>0</v>
      </c>
      <c r="AK8181" s="1">
        <v>0</v>
      </c>
      <c r="AL8181" s="1">
        <v>18</v>
      </c>
      <c r="AM8181" s="1" t="s">
        <v>1447</v>
      </c>
      <c r="AN8181" s="1">
        <v>8181</v>
      </c>
    </row>
    <row r="8182" spans="1:40">
      <c r="A8182">
        <v>8181</v>
      </c>
      <c r="B8182" t="s">
        <v>865</v>
      </c>
      <c r="C8182">
        <v>89</v>
      </c>
      <c r="D8182">
        <v>60</v>
      </c>
      <c r="E8182">
        <v>9</v>
      </c>
      <c r="F8182">
        <v>64</v>
      </c>
      <c r="G8182">
        <v>19</v>
      </c>
      <c r="AG8182" s="1" t="s">
        <v>9194</v>
      </c>
      <c r="AH8182" s="1">
        <v>1</v>
      </c>
      <c r="AI8182" s="1">
        <v>6</v>
      </c>
      <c r="AJ8182" s="1">
        <v>0</v>
      </c>
      <c r="AK8182" s="1">
        <v>0</v>
      </c>
      <c r="AL8182" s="1">
        <v>18</v>
      </c>
      <c r="AM8182" s="1" t="s">
        <v>1447</v>
      </c>
      <c r="AN8182" s="1">
        <v>8182</v>
      </c>
    </row>
    <row r="8183" spans="1:40">
      <c r="A8183">
        <v>8182</v>
      </c>
      <c r="B8183" t="s">
        <v>513</v>
      </c>
      <c r="C8183">
        <v>89</v>
      </c>
      <c r="D8183">
        <v>59</v>
      </c>
      <c r="E8183">
        <v>45</v>
      </c>
      <c r="F8183">
        <v>53</v>
      </c>
      <c r="G8183">
        <v>0</v>
      </c>
      <c r="AG8183" s="1" t="s">
        <v>9195</v>
      </c>
      <c r="AH8183" s="1">
        <v>1</v>
      </c>
      <c r="AI8183" s="1">
        <v>6</v>
      </c>
      <c r="AJ8183" s="1">
        <v>0</v>
      </c>
      <c r="AK8183" s="1">
        <v>0</v>
      </c>
      <c r="AL8183" s="1">
        <v>18</v>
      </c>
      <c r="AM8183" s="1" t="s">
        <v>1447</v>
      </c>
      <c r="AN8183" s="1">
        <v>8183</v>
      </c>
    </row>
    <row r="8184" spans="1:40">
      <c r="A8184">
        <v>8183</v>
      </c>
      <c r="B8184" t="s">
        <v>777</v>
      </c>
      <c r="C8184">
        <v>89</v>
      </c>
      <c r="D8184">
        <v>51</v>
      </c>
      <c r="E8184">
        <v>33</v>
      </c>
      <c r="F8184">
        <v>49</v>
      </c>
      <c r="G8184">
        <v>11</v>
      </c>
      <c r="AG8184" s="1" t="s">
        <v>9196</v>
      </c>
      <c r="AH8184" s="1">
        <v>1</v>
      </c>
      <c r="AI8184" s="1">
        <v>6</v>
      </c>
      <c r="AJ8184" s="1">
        <v>0</v>
      </c>
      <c r="AK8184" s="1">
        <v>0</v>
      </c>
      <c r="AL8184" s="1">
        <v>18</v>
      </c>
      <c r="AM8184" s="1" t="s">
        <v>1447</v>
      </c>
      <c r="AN8184" s="1">
        <v>8184</v>
      </c>
    </row>
    <row r="8185" spans="1:40">
      <c r="A8185">
        <v>8184</v>
      </c>
      <c r="B8185" t="s">
        <v>103</v>
      </c>
      <c r="C8185">
        <v>89</v>
      </c>
      <c r="D8185">
        <v>48</v>
      </c>
      <c r="E8185">
        <v>56</v>
      </c>
      <c r="F8185">
        <v>60</v>
      </c>
      <c r="G8185">
        <v>0</v>
      </c>
      <c r="AG8185" s="1" t="s">
        <v>9197</v>
      </c>
      <c r="AH8185" s="1">
        <v>1</v>
      </c>
      <c r="AI8185" s="1">
        <v>6</v>
      </c>
      <c r="AJ8185" s="1">
        <v>0</v>
      </c>
      <c r="AK8185" s="1">
        <v>0</v>
      </c>
      <c r="AL8185" s="1">
        <v>18</v>
      </c>
      <c r="AM8185" s="1" t="s">
        <v>1447</v>
      </c>
      <c r="AN8185" s="1">
        <v>8185</v>
      </c>
    </row>
    <row r="8186" spans="1:40">
      <c r="A8186">
        <v>8185</v>
      </c>
      <c r="B8186" t="s">
        <v>328</v>
      </c>
      <c r="C8186">
        <v>89</v>
      </c>
      <c r="D8186">
        <v>52</v>
      </c>
      <c r="E8186">
        <v>139</v>
      </c>
      <c r="F8186">
        <v>70</v>
      </c>
      <c r="G8186">
        <v>3</v>
      </c>
      <c r="AG8186" s="1" t="s">
        <v>9198</v>
      </c>
      <c r="AH8186" s="1">
        <v>1</v>
      </c>
      <c r="AI8186" s="1">
        <v>6</v>
      </c>
      <c r="AJ8186" s="1">
        <v>0</v>
      </c>
      <c r="AK8186" s="1">
        <v>0</v>
      </c>
      <c r="AL8186" s="1">
        <v>18</v>
      </c>
      <c r="AM8186" s="1" t="s">
        <v>1447</v>
      </c>
      <c r="AN8186" s="1">
        <v>8186</v>
      </c>
    </row>
    <row r="8187" spans="1:40">
      <c r="A8187">
        <v>8186</v>
      </c>
      <c r="B8187" t="s">
        <v>502</v>
      </c>
      <c r="C8187">
        <v>89</v>
      </c>
      <c r="D8187">
        <v>58</v>
      </c>
      <c r="E8187">
        <v>51</v>
      </c>
      <c r="F8187">
        <v>60</v>
      </c>
      <c r="G8187">
        <v>14</v>
      </c>
      <c r="AG8187" s="1" t="s">
        <v>9199</v>
      </c>
      <c r="AH8187" s="1">
        <v>1</v>
      </c>
      <c r="AI8187" s="1">
        <v>6</v>
      </c>
      <c r="AJ8187" s="1">
        <v>0</v>
      </c>
      <c r="AK8187" s="1">
        <v>0</v>
      </c>
      <c r="AL8187" s="1">
        <v>18</v>
      </c>
      <c r="AM8187" s="1" t="s">
        <v>1447</v>
      </c>
      <c r="AN8187" s="1">
        <v>8187</v>
      </c>
    </row>
    <row r="8188" spans="1:40">
      <c r="A8188">
        <v>8187</v>
      </c>
      <c r="B8188" t="s">
        <v>705</v>
      </c>
      <c r="C8188">
        <v>89</v>
      </c>
      <c r="D8188">
        <v>64</v>
      </c>
      <c r="E8188">
        <v>11</v>
      </c>
      <c r="F8188">
        <v>66</v>
      </c>
      <c r="G8188">
        <v>36</v>
      </c>
      <c r="AG8188" s="1" t="s">
        <v>9200</v>
      </c>
      <c r="AH8188" s="1">
        <v>1</v>
      </c>
      <c r="AI8188" s="1">
        <v>6</v>
      </c>
      <c r="AJ8188" s="1">
        <v>0</v>
      </c>
      <c r="AK8188" s="1">
        <v>0</v>
      </c>
      <c r="AL8188" s="1">
        <v>18</v>
      </c>
      <c r="AM8188" s="1" t="s">
        <v>1447</v>
      </c>
      <c r="AN8188" s="1">
        <v>8188</v>
      </c>
    </row>
    <row r="8189" spans="1:40">
      <c r="A8189">
        <v>8188</v>
      </c>
      <c r="B8189" t="s">
        <v>267</v>
      </c>
      <c r="C8189">
        <v>89</v>
      </c>
      <c r="D8189">
        <v>54</v>
      </c>
      <c r="E8189">
        <v>119</v>
      </c>
      <c r="F8189">
        <v>47</v>
      </c>
      <c r="G8189">
        <v>15</v>
      </c>
      <c r="AG8189" s="1" t="s">
        <v>9201</v>
      </c>
      <c r="AH8189" s="1">
        <v>1</v>
      </c>
      <c r="AI8189" s="1">
        <v>6</v>
      </c>
      <c r="AJ8189" s="1">
        <v>0</v>
      </c>
      <c r="AK8189" s="1">
        <v>0</v>
      </c>
      <c r="AL8189" s="1">
        <v>18</v>
      </c>
      <c r="AM8189" s="1" t="s">
        <v>1447</v>
      </c>
      <c r="AN8189" s="1">
        <v>8189</v>
      </c>
    </row>
    <row r="8190" spans="1:40">
      <c r="A8190">
        <v>8189</v>
      </c>
      <c r="B8190" t="s">
        <v>515</v>
      </c>
      <c r="C8190">
        <v>89</v>
      </c>
      <c r="D8190">
        <v>61</v>
      </c>
      <c r="E8190">
        <v>131</v>
      </c>
      <c r="F8190">
        <v>51</v>
      </c>
      <c r="G8190">
        <v>12</v>
      </c>
      <c r="AG8190" s="1" t="s">
        <v>9202</v>
      </c>
      <c r="AH8190" s="1">
        <v>1</v>
      </c>
      <c r="AI8190" s="1">
        <v>6</v>
      </c>
      <c r="AJ8190" s="1">
        <v>0</v>
      </c>
      <c r="AK8190" s="1">
        <v>0</v>
      </c>
      <c r="AL8190" s="1">
        <v>18</v>
      </c>
      <c r="AM8190" s="1" t="s">
        <v>1447</v>
      </c>
      <c r="AN8190" s="1">
        <v>8190</v>
      </c>
    </row>
    <row r="8191" spans="1:40">
      <c r="A8191">
        <v>8190</v>
      </c>
      <c r="B8191" t="s">
        <v>114</v>
      </c>
      <c r="C8191">
        <v>89</v>
      </c>
      <c r="D8191">
        <v>46</v>
      </c>
      <c r="E8191">
        <v>79</v>
      </c>
      <c r="F8191">
        <v>62</v>
      </c>
      <c r="G8191">
        <v>50</v>
      </c>
      <c r="AG8191" s="1" t="s">
        <v>9203</v>
      </c>
      <c r="AH8191" s="1">
        <v>1</v>
      </c>
      <c r="AI8191" s="1">
        <v>6</v>
      </c>
      <c r="AJ8191" s="1">
        <v>0</v>
      </c>
      <c r="AK8191" s="1">
        <v>0</v>
      </c>
      <c r="AL8191" s="1">
        <v>18</v>
      </c>
      <c r="AM8191" s="1" t="s">
        <v>1447</v>
      </c>
      <c r="AN8191" s="1">
        <v>8191</v>
      </c>
    </row>
    <row r="8192" spans="1:40">
      <c r="A8192">
        <v>8191</v>
      </c>
      <c r="B8192" t="s">
        <v>809</v>
      </c>
      <c r="C8192">
        <v>89</v>
      </c>
      <c r="D8192">
        <v>62</v>
      </c>
      <c r="E8192">
        <v>157</v>
      </c>
      <c r="F8192">
        <v>53</v>
      </c>
      <c r="G8192">
        <v>13</v>
      </c>
      <c r="AG8192" s="1" t="s">
        <v>9204</v>
      </c>
      <c r="AH8192" s="1">
        <v>1</v>
      </c>
      <c r="AI8192" s="1">
        <v>6</v>
      </c>
      <c r="AJ8192" s="1">
        <v>0</v>
      </c>
      <c r="AK8192" s="1">
        <v>0</v>
      </c>
      <c r="AL8192" s="1">
        <v>18</v>
      </c>
      <c r="AM8192" s="1" t="s">
        <v>1447</v>
      </c>
      <c r="AN8192" s="1">
        <v>8192</v>
      </c>
    </row>
    <row r="8193" spans="1:40">
      <c r="A8193">
        <v>8192</v>
      </c>
      <c r="B8193" t="s">
        <v>465</v>
      </c>
      <c r="C8193">
        <v>89</v>
      </c>
      <c r="D8193">
        <v>48</v>
      </c>
      <c r="E8193">
        <v>1</v>
      </c>
      <c r="F8193">
        <v>58</v>
      </c>
      <c r="G8193">
        <v>6</v>
      </c>
      <c r="AG8193" s="1" t="s">
        <v>9205</v>
      </c>
      <c r="AH8193" s="1">
        <v>1</v>
      </c>
      <c r="AI8193" s="1">
        <v>6</v>
      </c>
      <c r="AJ8193" s="1">
        <v>0</v>
      </c>
      <c r="AK8193" s="1">
        <v>0</v>
      </c>
      <c r="AL8193" s="1">
        <v>18</v>
      </c>
      <c r="AM8193" s="1" t="s">
        <v>1447</v>
      </c>
      <c r="AN8193" s="1">
        <v>8193</v>
      </c>
    </row>
    <row r="8194" spans="1:40">
      <c r="A8194">
        <v>8193</v>
      </c>
      <c r="B8194" t="s">
        <v>321</v>
      </c>
      <c r="C8194">
        <v>89</v>
      </c>
      <c r="D8194">
        <v>46</v>
      </c>
      <c r="E8194">
        <v>116</v>
      </c>
      <c r="F8194">
        <v>64</v>
      </c>
      <c r="G8194">
        <v>4</v>
      </c>
      <c r="AG8194" s="1" t="s">
        <v>9206</v>
      </c>
      <c r="AH8194" s="1">
        <v>1</v>
      </c>
      <c r="AI8194" s="1">
        <v>6</v>
      </c>
      <c r="AJ8194" s="1">
        <v>0</v>
      </c>
      <c r="AK8194" s="1">
        <v>0</v>
      </c>
      <c r="AL8194" s="1">
        <v>18</v>
      </c>
      <c r="AM8194" s="1" t="s">
        <v>1447</v>
      </c>
      <c r="AN8194" s="1">
        <v>8194</v>
      </c>
    </row>
    <row r="8195" spans="1:40">
      <c r="A8195">
        <v>8194</v>
      </c>
      <c r="B8195" t="s">
        <v>210</v>
      </c>
      <c r="C8195">
        <v>89</v>
      </c>
      <c r="D8195">
        <v>51</v>
      </c>
      <c r="E8195">
        <v>121</v>
      </c>
      <c r="F8195">
        <v>70</v>
      </c>
      <c r="G8195">
        <v>1</v>
      </c>
      <c r="AG8195" s="1" t="s">
        <v>9207</v>
      </c>
      <c r="AH8195" s="1">
        <v>1</v>
      </c>
      <c r="AI8195" s="1">
        <v>6</v>
      </c>
      <c r="AJ8195" s="1">
        <v>0</v>
      </c>
      <c r="AK8195" s="1">
        <v>0</v>
      </c>
      <c r="AL8195" s="1">
        <v>18</v>
      </c>
      <c r="AM8195" s="1" t="s">
        <v>1447</v>
      </c>
      <c r="AN8195" s="1">
        <v>8195</v>
      </c>
    </row>
    <row r="8196" spans="1:40">
      <c r="A8196">
        <v>8195</v>
      </c>
      <c r="B8196" t="s">
        <v>464</v>
      </c>
      <c r="C8196">
        <v>89</v>
      </c>
      <c r="D8196">
        <v>57</v>
      </c>
      <c r="E8196">
        <v>17</v>
      </c>
      <c r="F8196">
        <v>49</v>
      </c>
      <c r="G8196">
        <v>4</v>
      </c>
      <c r="AG8196" s="1" t="s">
        <v>9208</v>
      </c>
      <c r="AH8196" s="1">
        <v>1</v>
      </c>
      <c r="AI8196" s="1">
        <v>6</v>
      </c>
      <c r="AJ8196" s="1">
        <v>0</v>
      </c>
      <c r="AK8196" s="1">
        <v>0</v>
      </c>
      <c r="AL8196" s="1">
        <v>18</v>
      </c>
      <c r="AM8196" s="1" t="s">
        <v>1447</v>
      </c>
      <c r="AN8196" s="1">
        <v>8196</v>
      </c>
    </row>
    <row r="8197" spans="1:40">
      <c r="A8197">
        <v>8196</v>
      </c>
      <c r="B8197" t="s">
        <v>787</v>
      </c>
      <c r="C8197">
        <v>89</v>
      </c>
      <c r="D8197">
        <v>45</v>
      </c>
      <c r="E8197">
        <v>0</v>
      </c>
      <c r="F8197">
        <v>51</v>
      </c>
      <c r="G8197">
        <v>0</v>
      </c>
      <c r="AG8197" s="1" t="s">
        <v>9209</v>
      </c>
      <c r="AH8197" s="1">
        <v>1</v>
      </c>
      <c r="AI8197" s="1">
        <v>6</v>
      </c>
      <c r="AJ8197" s="1">
        <v>0</v>
      </c>
      <c r="AK8197" s="1">
        <v>0</v>
      </c>
      <c r="AL8197" s="1">
        <v>18</v>
      </c>
      <c r="AM8197" s="1" t="s">
        <v>1447</v>
      </c>
      <c r="AN8197" s="1">
        <v>8197</v>
      </c>
    </row>
    <row r="8198" spans="1:40">
      <c r="A8198">
        <v>8197</v>
      </c>
      <c r="B8198" t="s">
        <v>381</v>
      </c>
      <c r="C8198">
        <v>89</v>
      </c>
      <c r="D8198">
        <v>45</v>
      </c>
      <c r="E8198">
        <v>0</v>
      </c>
      <c r="F8198">
        <v>52</v>
      </c>
      <c r="G8198">
        <v>0</v>
      </c>
      <c r="AG8198" s="1" t="s">
        <v>9210</v>
      </c>
      <c r="AH8198" s="1">
        <v>1</v>
      </c>
      <c r="AI8198" s="1">
        <v>6</v>
      </c>
      <c r="AJ8198" s="1">
        <v>0</v>
      </c>
      <c r="AK8198" s="1">
        <v>0</v>
      </c>
      <c r="AL8198" s="1">
        <v>18</v>
      </c>
      <c r="AM8198" s="1" t="s">
        <v>1447</v>
      </c>
      <c r="AN8198" s="1">
        <v>8198</v>
      </c>
    </row>
    <row r="8199" spans="1:40">
      <c r="A8199">
        <v>8198</v>
      </c>
      <c r="B8199" t="s">
        <v>490</v>
      </c>
      <c r="C8199">
        <v>89</v>
      </c>
      <c r="D8199">
        <v>45</v>
      </c>
      <c r="E8199">
        <v>0</v>
      </c>
      <c r="F8199">
        <v>51</v>
      </c>
      <c r="G8199">
        <v>0</v>
      </c>
      <c r="AG8199" s="1" t="s">
        <v>9211</v>
      </c>
      <c r="AH8199" s="1">
        <v>1</v>
      </c>
      <c r="AI8199" s="1">
        <v>6</v>
      </c>
      <c r="AJ8199" s="1">
        <v>0</v>
      </c>
      <c r="AK8199" s="1">
        <v>0</v>
      </c>
      <c r="AL8199" s="1">
        <v>18</v>
      </c>
      <c r="AM8199" s="1" t="s">
        <v>1447</v>
      </c>
      <c r="AN8199" s="1">
        <v>8199</v>
      </c>
    </row>
    <row r="8200" spans="1:40">
      <c r="A8200">
        <v>8199</v>
      </c>
      <c r="B8200" t="s">
        <v>787</v>
      </c>
      <c r="C8200">
        <v>89</v>
      </c>
      <c r="D8200">
        <v>45</v>
      </c>
      <c r="E8200">
        <v>0</v>
      </c>
      <c r="F8200">
        <v>51</v>
      </c>
      <c r="G8200">
        <v>0</v>
      </c>
      <c r="AG8200" s="1" t="s">
        <v>9212</v>
      </c>
      <c r="AH8200" s="1">
        <v>1</v>
      </c>
      <c r="AI8200" s="1">
        <v>6</v>
      </c>
      <c r="AJ8200" s="1">
        <v>0</v>
      </c>
      <c r="AK8200" s="1">
        <v>0</v>
      </c>
      <c r="AL8200" s="1">
        <v>18</v>
      </c>
      <c r="AM8200" s="1" t="s">
        <v>1447</v>
      </c>
      <c r="AN8200" s="1">
        <v>8200</v>
      </c>
    </row>
    <row r="8201" spans="1:40">
      <c r="A8201">
        <v>8200</v>
      </c>
      <c r="B8201" t="s">
        <v>381</v>
      </c>
      <c r="C8201">
        <v>89</v>
      </c>
      <c r="D8201">
        <v>45</v>
      </c>
      <c r="E8201">
        <v>0</v>
      </c>
      <c r="F8201">
        <v>52</v>
      </c>
      <c r="G8201">
        <v>0</v>
      </c>
      <c r="AG8201" s="1" t="s">
        <v>9213</v>
      </c>
      <c r="AH8201" s="1">
        <v>1</v>
      </c>
      <c r="AI8201" s="1">
        <v>6</v>
      </c>
      <c r="AJ8201" s="1">
        <v>0</v>
      </c>
      <c r="AK8201" s="1">
        <v>0</v>
      </c>
      <c r="AL8201" s="1">
        <v>18</v>
      </c>
      <c r="AM8201" s="1" t="s">
        <v>1447</v>
      </c>
      <c r="AN8201" s="1">
        <v>8201</v>
      </c>
    </row>
    <row r="8202" spans="1:40">
      <c r="A8202">
        <v>8201</v>
      </c>
      <c r="B8202" t="s">
        <v>490</v>
      </c>
      <c r="C8202">
        <v>89</v>
      </c>
      <c r="D8202">
        <v>45</v>
      </c>
      <c r="E8202">
        <v>0</v>
      </c>
      <c r="F8202">
        <v>51</v>
      </c>
      <c r="G8202">
        <v>0</v>
      </c>
      <c r="AG8202" s="1" t="s">
        <v>9214</v>
      </c>
      <c r="AH8202" s="1">
        <v>1</v>
      </c>
      <c r="AI8202" s="1">
        <v>6</v>
      </c>
      <c r="AJ8202" s="1">
        <v>0</v>
      </c>
      <c r="AK8202" s="1">
        <v>0</v>
      </c>
      <c r="AL8202" s="1">
        <v>18</v>
      </c>
      <c r="AM8202" s="1" t="s">
        <v>1447</v>
      </c>
      <c r="AN8202" s="1">
        <v>8202</v>
      </c>
    </row>
    <row r="8203" spans="1:40">
      <c r="A8203">
        <v>8202</v>
      </c>
      <c r="B8203" t="s">
        <v>465</v>
      </c>
      <c r="C8203">
        <v>90</v>
      </c>
      <c r="D8203">
        <v>52</v>
      </c>
      <c r="E8203">
        <v>10</v>
      </c>
      <c r="F8203">
        <v>45</v>
      </c>
      <c r="G8203">
        <v>5</v>
      </c>
      <c r="AG8203" s="1" t="s">
        <v>9215</v>
      </c>
      <c r="AH8203" s="1">
        <v>1</v>
      </c>
      <c r="AI8203" s="1">
        <v>6</v>
      </c>
      <c r="AJ8203" s="1">
        <v>0</v>
      </c>
      <c r="AK8203" s="1">
        <v>0</v>
      </c>
      <c r="AL8203" s="1">
        <v>18</v>
      </c>
      <c r="AM8203" s="1" t="s">
        <v>1447</v>
      </c>
      <c r="AN8203" s="1">
        <v>8203</v>
      </c>
    </row>
    <row r="8204" spans="1:40">
      <c r="A8204">
        <v>8203</v>
      </c>
      <c r="B8204" t="s">
        <v>110</v>
      </c>
      <c r="C8204">
        <v>90</v>
      </c>
      <c r="D8204">
        <v>53</v>
      </c>
      <c r="E8204">
        <v>59</v>
      </c>
      <c r="F8204">
        <v>59</v>
      </c>
      <c r="G8204">
        <v>6</v>
      </c>
      <c r="AG8204" s="1" t="s">
        <v>9216</v>
      </c>
      <c r="AH8204" s="1">
        <v>1</v>
      </c>
      <c r="AI8204" s="1">
        <v>6</v>
      </c>
      <c r="AJ8204" s="1">
        <v>0</v>
      </c>
      <c r="AK8204" s="1">
        <v>0</v>
      </c>
      <c r="AL8204" s="1">
        <v>18</v>
      </c>
      <c r="AM8204" s="1" t="s">
        <v>1447</v>
      </c>
      <c r="AN8204" s="1">
        <v>8204</v>
      </c>
    </row>
    <row r="8205" spans="1:40">
      <c r="A8205">
        <v>8204</v>
      </c>
      <c r="B8205" t="s">
        <v>444</v>
      </c>
      <c r="C8205">
        <v>90</v>
      </c>
      <c r="D8205">
        <v>50</v>
      </c>
      <c r="E8205">
        <v>0</v>
      </c>
      <c r="F8205">
        <v>68</v>
      </c>
      <c r="G8205">
        <v>33</v>
      </c>
      <c r="AG8205" s="1" t="s">
        <v>9217</v>
      </c>
      <c r="AH8205" s="1">
        <v>1</v>
      </c>
      <c r="AI8205" s="1">
        <v>6</v>
      </c>
      <c r="AJ8205" s="1">
        <v>0</v>
      </c>
      <c r="AK8205" s="1">
        <v>0</v>
      </c>
      <c r="AL8205" s="1">
        <v>18</v>
      </c>
      <c r="AM8205" s="1" t="s">
        <v>1447</v>
      </c>
      <c r="AN8205" s="1">
        <v>8205</v>
      </c>
    </row>
    <row r="8206" spans="1:40">
      <c r="A8206">
        <v>8205</v>
      </c>
      <c r="B8206" t="s">
        <v>154</v>
      </c>
      <c r="C8206">
        <v>90</v>
      </c>
      <c r="D8206">
        <v>52</v>
      </c>
      <c r="E8206">
        <v>28</v>
      </c>
      <c r="F8206">
        <v>59</v>
      </c>
      <c r="G8206">
        <v>52</v>
      </c>
      <c r="AG8206" s="1" t="s">
        <v>9218</v>
      </c>
      <c r="AH8206" s="1">
        <v>1</v>
      </c>
      <c r="AI8206" s="1">
        <v>6</v>
      </c>
      <c r="AJ8206" s="1">
        <v>0</v>
      </c>
      <c r="AK8206" s="1">
        <v>0</v>
      </c>
      <c r="AL8206" s="1">
        <v>18</v>
      </c>
      <c r="AM8206" s="1" t="s">
        <v>1447</v>
      </c>
      <c r="AN8206" s="1">
        <v>8206</v>
      </c>
    </row>
    <row r="8207" spans="1:40">
      <c r="A8207">
        <v>8206</v>
      </c>
      <c r="B8207" t="s">
        <v>822</v>
      </c>
      <c r="C8207">
        <v>90</v>
      </c>
      <c r="D8207">
        <v>48</v>
      </c>
      <c r="E8207">
        <v>39</v>
      </c>
      <c r="F8207">
        <v>66</v>
      </c>
      <c r="G8207">
        <v>16</v>
      </c>
      <c r="AG8207" s="1" t="s">
        <v>9219</v>
      </c>
      <c r="AH8207" s="1">
        <v>1</v>
      </c>
      <c r="AI8207" s="1">
        <v>6</v>
      </c>
      <c r="AJ8207" s="1">
        <v>0</v>
      </c>
      <c r="AK8207" s="1">
        <v>0</v>
      </c>
      <c r="AL8207" s="1">
        <v>18</v>
      </c>
      <c r="AM8207" s="1" t="s">
        <v>1447</v>
      </c>
      <c r="AN8207" s="1">
        <v>8207</v>
      </c>
    </row>
    <row r="8208" spans="1:40">
      <c r="A8208">
        <v>8207</v>
      </c>
      <c r="B8208" t="s">
        <v>487</v>
      </c>
      <c r="C8208">
        <v>90</v>
      </c>
      <c r="D8208">
        <v>58</v>
      </c>
      <c r="E8208">
        <v>101</v>
      </c>
      <c r="F8208">
        <v>65</v>
      </c>
      <c r="G8208">
        <v>9</v>
      </c>
      <c r="AG8208" s="1" t="s">
        <v>9220</v>
      </c>
      <c r="AH8208" s="1">
        <v>1</v>
      </c>
      <c r="AI8208" s="1">
        <v>6</v>
      </c>
      <c r="AJ8208" s="1">
        <v>0</v>
      </c>
      <c r="AK8208" s="1">
        <v>0</v>
      </c>
      <c r="AL8208" s="1">
        <v>18</v>
      </c>
      <c r="AM8208" s="1" t="s">
        <v>1447</v>
      </c>
      <c r="AN8208" s="1">
        <v>8208</v>
      </c>
    </row>
    <row r="8209" spans="1:40">
      <c r="A8209">
        <v>8208</v>
      </c>
      <c r="B8209" t="s">
        <v>197</v>
      </c>
      <c r="C8209">
        <v>90</v>
      </c>
      <c r="D8209">
        <v>51</v>
      </c>
      <c r="E8209">
        <v>24</v>
      </c>
      <c r="F8209">
        <v>57</v>
      </c>
      <c r="G8209">
        <v>8</v>
      </c>
      <c r="AG8209" s="1" t="s">
        <v>9221</v>
      </c>
      <c r="AH8209" s="1">
        <v>1</v>
      </c>
      <c r="AI8209" s="1">
        <v>6</v>
      </c>
      <c r="AJ8209" s="1">
        <v>0</v>
      </c>
      <c r="AK8209" s="1">
        <v>0</v>
      </c>
      <c r="AL8209" s="1">
        <v>18</v>
      </c>
      <c r="AM8209" s="1" t="s">
        <v>1447</v>
      </c>
      <c r="AN8209" s="1">
        <v>8209</v>
      </c>
    </row>
    <row r="8210" spans="1:40">
      <c r="A8210">
        <v>8209</v>
      </c>
      <c r="B8210" t="s">
        <v>475</v>
      </c>
      <c r="C8210">
        <v>90</v>
      </c>
      <c r="D8210">
        <v>52</v>
      </c>
      <c r="E8210">
        <v>20</v>
      </c>
      <c r="F8210">
        <v>45</v>
      </c>
      <c r="G8210">
        <v>5</v>
      </c>
      <c r="AG8210" s="1" t="s">
        <v>9222</v>
      </c>
      <c r="AH8210" s="1">
        <v>1</v>
      </c>
      <c r="AI8210" s="1">
        <v>6</v>
      </c>
      <c r="AJ8210" s="1">
        <v>0</v>
      </c>
      <c r="AK8210" s="1">
        <v>0</v>
      </c>
      <c r="AL8210" s="1">
        <v>18</v>
      </c>
      <c r="AM8210" s="1" t="s">
        <v>1447</v>
      </c>
      <c r="AN8210" s="1">
        <v>8210</v>
      </c>
    </row>
    <row r="8211" spans="1:40">
      <c r="A8211">
        <v>8210</v>
      </c>
      <c r="B8211" t="s">
        <v>608</v>
      </c>
      <c r="C8211">
        <v>90</v>
      </c>
      <c r="D8211">
        <v>56</v>
      </c>
      <c r="E8211">
        <v>2</v>
      </c>
      <c r="F8211">
        <v>45</v>
      </c>
      <c r="G8211">
        <v>4</v>
      </c>
      <c r="AG8211" s="1" t="s">
        <v>9223</v>
      </c>
      <c r="AH8211" s="1">
        <v>1</v>
      </c>
      <c r="AI8211" s="1">
        <v>6</v>
      </c>
      <c r="AJ8211" s="1">
        <v>0</v>
      </c>
      <c r="AK8211" s="1">
        <v>0</v>
      </c>
      <c r="AL8211" s="1">
        <v>18</v>
      </c>
      <c r="AM8211" s="1" t="s">
        <v>1447</v>
      </c>
      <c r="AN8211" s="1">
        <v>8211</v>
      </c>
    </row>
    <row r="8212" spans="1:40">
      <c r="A8212">
        <v>8211</v>
      </c>
      <c r="B8212" t="s">
        <v>154</v>
      </c>
      <c r="C8212">
        <v>90</v>
      </c>
      <c r="D8212">
        <v>55</v>
      </c>
      <c r="E8212">
        <v>24</v>
      </c>
      <c r="F8212">
        <v>47</v>
      </c>
      <c r="G8212">
        <v>0</v>
      </c>
      <c r="AG8212" s="1" t="s">
        <v>9224</v>
      </c>
      <c r="AH8212" s="1">
        <v>1</v>
      </c>
      <c r="AI8212" s="1">
        <v>6</v>
      </c>
      <c r="AJ8212" s="1">
        <v>0</v>
      </c>
      <c r="AK8212" s="1">
        <v>0</v>
      </c>
      <c r="AL8212" s="1">
        <v>18</v>
      </c>
      <c r="AM8212" s="1" t="s">
        <v>1447</v>
      </c>
      <c r="AN8212" s="1">
        <v>8212</v>
      </c>
    </row>
    <row r="8213" spans="1:40">
      <c r="A8213">
        <v>8212</v>
      </c>
      <c r="B8213" t="s">
        <v>500</v>
      </c>
      <c r="C8213">
        <v>90</v>
      </c>
      <c r="D8213">
        <v>49</v>
      </c>
      <c r="E8213">
        <v>26</v>
      </c>
      <c r="F8213">
        <v>55</v>
      </c>
      <c r="G8213">
        <v>3</v>
      </c>
      <c r="AG8213" s="1" t="s">
        <v>9225</v>
      </c>
      <c r="AH8213" s="1">
        <v>1</v>
      </c>
      <c r="AI8213" s="1">
        <v>6</v>
      </c>
      <c r="AJ8213" s="1">
        <v>0</v>
      </c>
      <c r="AK8213" s="1">
        <v>0</v>
      </c>
      <c r="AL8213" s="1">
        <v>18</v>
      </c>
      <c r="AM8213" s="1" t="s">
        <v>1447</v>
      </c>
      <c r="AN8213" s="1">
        <v>8213</v>
      </c>
    </row>
    <row r="8214" spans="1:40">
      <c r="A8214">
        <v>8213</v>
      </c>
      <c r="B8214" t="s">
        <v>693</v>
      </c>
      <c r="C8214">
        <v>90</v>
      </c>
      <c r="D8214">
        <v>46</v>
      </c>
      <c r="E8214">
        <v>4</v>
      </c>
      <c r="F8214">
        <v>68</v>
      </c>
      <c r="G8214">
        <v>24</v>
      </c>
      <c r="AG8214" s="1" t="s">
        <v>9226</v>
      </c>
      <c r="AH8214" s="1">
        <v>1</v>
      </c>
      <c r="AI8214" s="1">
        <v>6</v>
      </c>
      <c r="AJ8214" s="1">
        <v>0</v>
      </c>
      <c r="AK8214" s="1">
        <v>0</v>
      </c>
      <c r="AL8214" s="1">
        <v>18</v>
      </c>
      <c r="AM8214" s="1" t="s">
        <v>1447</v>
      </c>
      <c r="AN8214" s="1">
        <v>8214</v>
      </c>
    </row>
    <row r="8215" spans="1:40">
      <c r="A8215">
        <v>8214</v>
      </c>
      <c r="B8215" t="s">
        <v>621</v>
      </c>
      <c r="C8215">
        <v>90</v>
      </c>
      <c r="D8215">
        <v>48</v>
      </c>
      <c r="E8215">
        <v>18</v>
      </c>
      <c r="F8215">
        <v>69</v>
      </c>
      <c r="G8215">
        <v>2</v>
      </c>
      <c r="AG8215" s="1" t="s">
        <v>9227</v>
      </c>
      <c r="AH8215" s="1">
        <v>1</v>
      </c>
      <c r="AI8215" s="1">
        <v>6</v>
      </c>
      <c r="AJ8215" s="1">
        <v>0</v>
      </c>
      <c r="AK8215" s="1">
        <v>0</v>
      </c>
      <c r="AL8215" s="1">
        <v>18</v>
      </c>
      <c r="AM8215" s="1" t="s">
        <v>1447</v>
      </c>
      <c r="AN8215" s="1">
        <v>8215</v>
      </c>
    </row>
    <row r="8216" spans="1:40">
      <c r="A8216">
        <v>8215</v>
      </c>
      <c r="B8216" t="s">
        <v>520</v>
      </c>
      <c r="C8216">
        <v>90</v>
      </c>
      <c r="D8216">
        <v>48</v>
      </c>
      <c r="E8216">
        <v>18</v>
      </c>
      <c r="F8216">
        <v>68</v>
      </c>
      <c r="G8216">
        <v>9</v>
      </c>
      <c r="AG8216" s="1" t="s">
        <v>9228</v>
      </c>
      <c r="AH8216" s="1">
        <v>1</v>
      </c>
      <c r="AI8216" s="1">
        <v>6</v>
      </c>
      <c r="AJ8216" s="1">
        <v>0</v>
      </c>
      <c r="AK8216" s="1">
        <v>0</v>
      </c>
      <c r="AL8216" s="1">
        <v>18</v>
      </c>
      <c r="AM8216" s="1" t="s">
        <v>1447</v>
      </c>
      <c r="AN8216" s="1">
        <v>8216</v>
      </c>
    </row>
    <row r="8217" spans="1:40">
      <c r="A8217">
        <v>8216</v>
      </c>
      <c r="B8217" t="s">
        <v>19</v>
      </c>
      <c r="C8217">
        <v>90</v>
      </c>
      <c r="D8217">
        <v>48</v>
      </c>
      <c r="E8217">
        <v>13</v>
      </c>
      <c r="F8217">
        <v>46</v>
      </c>
      <c r="G8217">
        <v>26</v>
      </c>
      <c r="AG8217" s="1" t="s">
        <v>9229</v>
      </c>
      <c r="AH8217" s="1">
        <v>1</v>
      </c>
      <c r="AI8217" s="1">
        <v>6</v>
      </c>
      <c r="AJ8217" s="1">
        <v>0</v>
      </c>
      <c r="AK8217" s="1">
        <v>0</v>
      </c>
      <c r="AL8217" s="1">
        <v>18</v>
      </c>
      <c r="AM8217" s="1" t="s">
        <v>1447</v>
      </c>
      <c r="AN8217" s="1">
        <v>8217</v>
      </c>
    </row>
    <row r="8218" spans="1:40">
      <c r="A8218">
        <v>8217</v>
      </c>
      <c r="B8218" t="s">
        <v>36</v>
      </c>
      <c r="C8218">
        <v>90</v>
      </c>
      <c r="D8218">
        <v>45</v>
      </c>
      <c r="E8218">
        <v>0</v>
      </c>
      <c r="F8218">
        <v>64</v>
      </c>
      <c r="G8218">
        <v>3</v>
      </c>
      <c r="AG8218" s="1" t="s">
        <v>9230</v>
      </c>
      <c r="AH8218" s="1">
        <v>1</v>
      </c>
      <c r="AI8218" s="1">
        <v>6</v>
      </c>
      <c r="AJ8218" s="1">
        <v>0</v>
      </c>
      <c r="AK8218" s="1">
        <v>0</v>
      </c>
      <c r="AL8218" s="1">
        <v>18</v>
      </c>
      <c r="AM8218" s="1" t="s">
        <v>1447</v>
      </c>
      <c r="AN8218" s="1">
        <v>8218</v>
      </c>
    </row>
    <row r="8219" spans="1:40">
      <c r="A8219">
        <v>8218</v>
      </c>
      <c r="B8219" t="s">
        <v>695</v>
      </c>
      <c r="C8219">
        <v>90</v>
      </c>
      <c r="D8219">
        <v>45</v>
      </c>
      <c r="E8219">
        <v>0</v>
      </c>
      <c r="F8219">
        <v>64</v>
      </c>
      <c r="G8219">
        <v>2</v>
      </c>
      <c r="AG8219" s="1" t="s">
        <v>9231</v>
      </c>
      <c r="AH8219" s="1">
        <v>1</v>
      </c>
      <c r="AI8219" s="1">
        <v>6</v>
      </c>
      <c r="AJ8219" s="1">
        <v>0</v>
      </c>
      <c r="AK8219" s="1">
        <v>0</v>
      </c>
      <c r="AL8219" s="1">
        <v>18</v>
      </c>
      <c r="AM8219" s="1" t="s">
        <v>1447</v>
      </c>
      <c r="AN8219" s="1">
        <v>8219</v>
      </c>
    </row>
    <row r="8220" spans="1:40">
      <c r="A8220">
        <v>8219</v>
      </c>
      <c r="B8220" t="s">
        <v>715</v>
      </c>
      <c r="C8220">
        <v>90</v>
      </c>
      <c r="D8220">
        <v>45</v>
      </c>
      <c r="E8220">
        <v>0</v>
      </c>
      <c r="F8220">
        <v>58</v>
      </c>
      <c r="G8220">
        <v>5</v>
      </c>
      <c r="AG8220" s="1" t="s">
        <v>9232</v>
      </c>
      <c r="AH8220" s="1">
        <v>1</v>
      </c>
      <c r="AI8220" s="1">
        <v>6</v>
      </c>
      <c r="AJ8220" s="1">
        <v>0</v>
      </c>
      <c r="AK8220" s="1">
        <v>0</v>
      </c>
      <c r="AL8220" s="1">
        <v>18</v>
      </c>
      <c r="AM8220" s="1" t="s">
        <v>1447</v>
      </c>
      <c r="AN8220" s="1">
        <v>8220</v>
      </c>
    </row>
    <row r="8221" spans="1:40">
      <c r="A8221">
        <v>8220</v>
      </c>
      <c r="B8221" t="s">
        <v>378</v>
      </c>
      <c r="C8221">
        <v>90</v>
      </c>
      <c r="D8221">
        <v>45</v>
      </c>
      <c r="E8221">
        <v>0</v>
      </c>
      <c r="F8221">
        <v>57</v>
      </c>
      <c r="G8221">
        <v>16</v>
      </c>
      <c r="AG8221" s="1" t="s">
        <v>9233</v>
      </c>
      <c r="AH8221" s="1">
        <v>1</v>
      </c>
      <c r="AI8221" s="1">
        <v>6</v>
      </c>
      <c r="AJ8221" s="1">
        <v>0</v>
      </c>
      <c r="AK8221" s="1">
        <v>0</v>
      </c>
      <c r="AL8221" s="1">
        <v>18</v>
      </c>
      <c r="AM8221" s="1" t="s">
        <v>1447</v>
      </c>
      <c r="AN8221" s="1">
        <v>8221</v>
      </c>
    </row>
    <row r="8222" spans="1:40">
      <c r="A8222">
        <v>8221</v>
      </c>
      <c r="B8222" t="s">
        <v>429</v>
      </c>
      <c r="C8222">
        <v>90</v>
      </c>
      <c r="D8222">
        <v>46</v>
      </c>
      <c r="E8222">
        <v>0</v>
      </c>
      <c r="F8222">
        <v>60</v>
      </c>
      <c r="G8222">
        <v>6</v>
      </c>
      <c r="AG8222" s="1" t="s">
        <v>9234</v>
      </c>
      <c r="AH8222" s="1">
        <v>1</v>
      </c>
      <c r="AI8222" s="1">
        <v>6</v>
      </c>
      <c r="AJ8222" s="1">
        <v>0</v>
      </c>
      <c r="AK8222" s="1">
        <v>0</v>
      </c>
      <c r="AL8222" s="1">
        <v>18</v>
      </c>
      <c r="AM8222" s="1" t="s">
        <v>1447</v>
      </c>
      <c r="AN8222" s="1">
        <v>8222</v>
      </c>
    </row>
    <row r="8223" spans="1:40">
      <c r="A8223">
        <v>8222</v>
      </c>
      <c r="B8223" t="s">
        <v>277</v>
      </c>
      <c r="C8223">
        <v>90</v>
      </c>
      <c r="D8223">
        <v>45</v>
      </c>
      <c r="E8223">
        <v>2</v>
      </c>
      <c r="F8223">
        <v>46</v>
      </c>
      <c r="G8223">
        <v>5</v>
      </c>
      <c r="AG8223" s="1" t="s">
        <v>9235</v>
      </c>
      <c r="AH8223" s="1">
        <v>1</v>
      </c>
      <c r="AI8223" s="1">
        <v>6</v>
      </c>
      <c r="AJ8223" s="1">
        <v>0</v>
      </c>
      <c r="AK8223" s="1">
        <v>0</v>
      </c>
      <c r="AL8223" s="1">
        <v>18</v>
      </c>
      <c r="AM8223" s="1" t="s">
        <v>1447</v>
      </c>
      <c r="AN8223" s="1">
        <v>8223</v>
      </c>
    </row>
    <row r="8224" spans="1:40">
      <c r="A8224">
        <v>8223</v>
      </c>
      <c r="B8224" t="s">
        <v>860</v>
      </c>
      <c r="C8224">
        <v>90</v>
      </c>
      <c r="D8224">
        <v>47</v>
      </c>
      <c r="E8224">
        <v>11</v>
      </c>
      <c r="F8224">
        <v>51</v>
      </c>
      <c r="G8224">
        <v>1</v>
      </c>
      <c r="AG8224" s="1" t="s">
        <v>9236</v>
      </c>
      <c r="AH8224" s="1">
        <v>1</v>
      </c>
      <c r="AI8224" s="1">
        <v>6</v>
      </c>
      <c r="AJ8224" s="1">
        <v>0</v>
      </c>
      <c r="AK8224" s="1">
        <v>0</v>
      </c>
      <c r="AL8224" s="1">
        <v>18</v>
      </c>
      <c r="AM8224" s="1" t="s">
        <v>1447</v>
      </c>
      <c r="AN8224" s="1">
        <v>8224</v>
      </c>
    </row>
    <row r="8225" spans="1:40">
      <c r="A8225">
        <v>8224</v>
      </c>
      <c r="B8225" t="s">
        <v>367</v>
      </c>
      <c r="C8225">
        <v>90</v>
      </c>
      <c r="D8225">
        <v>46</v>
      </c>
      <c r="E8225">
        <v>4</v>
      </c>
      <c r="F8225">
        <v>55</v>
      </c>
      <c r="G8225">
        <v>1</v>
      </c>
      <c r="AG8225" s="1" t="s">
        <v>9237</v>
      </c>
      <c r="AH8225" s="1">
        <v>1</v>
      </c>
      <c r="AI8225" s="1">
        <v>6</v>
      </c>
      <c r="AJ8225" s="1">
        <v>0</v>
      </c>
      <c r="AK8225" s="1">
        <v>0</v>
      </c>
      <c r="AL8225" s="1">
        <v>18</v>
      </c>
      <c r="AM8225" s="1" t="s">
        <v>1447</v>
      </c>
      <c r="AN8225" s="1">
        <v>8225</v>
      </c>
    </row>
    <row r="8226" spans="1:40">
      <c r="A8226">
        <v>8225</v>
      </c>
      <c r="B8226" t="s">
        <v>357</v>
      </c>
      <c r="C8226">
        <v>90</v>
      </c>
      <c r="D8226">
        <v>49</v>
      </c>
      <c r="E8226">
        <v>8</v>
      </c>
      <c r="F8226">
        <v>57</v>
      </c>
      <c r="G8226">
        <v>1</v>
      </c>
      <c r="AG8226" s="1" t="s">
        <v>9238</v>
      </c>
      <c r="AH8226" s="1">
        <v>1</v>
      </c>
      <c r="AI8226" s="1">
        <v>6</v>
      </c>
      <c r="AJ8226" s="1">
        <v>0</v>
      </c>
      <c r="AK8226" s="1">
        <v>0</v>
      </c>
      <c r="AL8226" s="1">
        <v>18</v>
      </c>
      <c r="AM8226" s="1" t="s">
        <v>1447</v>
      </c>
      <c r="AN8226" s="1">
        <v>8226</v>
      </c>
    </row>
    <row r="8227" spans="1:40">
      <c r="A8227">
        <v>8226</v>
      </c>
      <c r="B8227" t="s">
        <v>412</v>
      </c>
      <c r="C8227">
        <v>90</v>
      </c>
      <c r="D8227">
        <v>45</v>
      </c>
      <c r="E8227">
        <v>1</v>
      </c>
      <c r="F8227">
        <v>54</v>
      </c>
      <c r="G8227">
        <v>10</v>
      </c>
      <c r="AG8227" s="1" t="s">
        <v>9239</v>
      </c>
      <c r="AH8227" s="1">
        <v>1</v>
      </c>
      <c r="AI8227" s="1">
        <v>6</v>
      </c>
      <c r="AJ8227" s="1">
        <v>0</v>
      </c>
      <c r="AK8227" s="1">
        <v>0</v>
      </c>
      <c r="AL8227" s="1">
        <v>18</v>
      </c>
      <c r="AM8227" s="1" t="s">
        <v>1447</v>
      </c>
      <c r="AN8227" s="1">
        <v>8227</v>
      </c>
    </row>
    <row r="8228" spans="1:40">
      <c r="A8228">
        <v>8227</v>
      </c>
      <c r="B8228" t="s">
        <v>195</v>
      </c>
      <c r="C8228">
        <v>90</v>
      </c>
      <c r="D8228">
        <v>47</v>
      </c>
      <c r="E8228">
        <v>2</v>
      </c>
      <c r="F8228">
        <v>48</v>
      </c>
      <c r="G8228">
        <v>18</v>
      </c>
      <c r="AG8228" s="1" t="s">
        <v>9240</v>
      </c>
      <c r="AH8228" s="1">
        <v>1</v>
      </c>
      <c r="AI8228" s="1">
        <v>6</v>
      </c>
      <c r="AJ8228" s="1">
        <v>0</v>
      </c>
      <c r="AK8228" s="1">
        <v>0</v>
      </c>
      <c r="AL8228" s="1">
        <v>18</v>
      </c>
      <c r="AM8228" s="1" t="s">
        <v>1447</v>
      </c>
      <c r="AN8228" s="1">
        <v>8228</v>
      </c>
    </row>
    <row r="8229" spans="1:40">
      <c r="A8229">
        <v>8228</v>
      </c>
      <c r="B8229" t="s">
        <v>834</v>
      </c>
      <c r="C8229">
        <v>90</v>
      </c>
      <c r="D8229">
        <v>46</v>
      </c>
      <c r="E8229">
        <v>1</v>
      </c>
      <c r="F8229">
        <v>47</v>
      </c>
      <c r="G8229">
        <v>5</v>
      </c>
      <c r="AG8229" s="1" t="s">
        <v>9241</v>
      </c>
      <c r="AH8229" s="1">
        <v>1</v>
      </c>
      <c r="AI8229" s="1">
        <v>6</v>
      </c>
      <c r="AJ8229" s="1">
        <v>0</v>
      </c>
      <c r="AK8229" s="1">
        <v>0</v>
      </c>
      <c r="AL8229" s="1">
        <v>18</v>
      </c>
      <c r="AM8229" s="1" t="s">
        <v>1447</v>
      </c>
      <c r="AN8229" s="1">
        <v>8229</v>
      </c>
    </row>
    <row r="8230" spans="1:40">
      <c r="A8230">
        <v>8229</v>
      </c>
      <c r="B8230" t="s">
        <v>908</v>
      </c>
      <c r="C8230">
        <v>90</v>
      </c>
      <c r="D8230">
        <v>49</v>
      </c>
      <c r="E8230">
        <v>1</v>
      </c>
      <c r="F8230">
        <v>49</v>
      </c>
      <c r="G8230">
        <v>3</v>
      </c>
      <c r="AG8230" s="1" t="s">
        <v>9242</v>
      </c>
      <c r="AH8230" s="1">
        <v>1</v>
      </c>
      <c r="AI8230" s="1">
        <v>6</v>
      </c>
      <c r="AJ8230" s="1">
        <v>0</v>
      </c>
      <c r="AK8230" s="1">
        <v>0</v>
      </c>
      <c r="AL8230" s="1">
        <v>18</v>
      </c>
      <c r="AM8230" s="1" t="s">
        <v>1447</v>
      </c>
      <c r="AN8230" s="1">
        <v>8230</v>
      </c>
    </row>
    <row r="8231" spans="1:40">
      <c r="A8231">
        <v>8230</v>
      </c>
      <c r="B8231" t="s">
        <v>717</v>
      </c>
      <c r="C8231">
        <v>90</v>
      </c>
      <c r="D8231">
        <v>46</v>
      </c>
      <c r="E8231">
        <v>9</v>
      </c>
      <c r="F8231">
        <v>45</v>
      </c>
      <c r="G8231">
        <v>5</v>
      </c>
      <c r="AG8231" s="1" t="s">
        <v>9243</v>
      </c>
      <c r="AH8231" s="1">
        <v>1</v>
      </c>
      <c r="AI8231" s="1">
        <v>6</v>
      </c>
      <c r="AJ8231" s="1">
        <v>0</v>
      </c>
      <c r="AK8231" s="1">
        <v>0</v>
      </c>
      <c r="AL8231" s="1">
        <v>18</v>
      </c>
      <c r="AM8231" s="1" t="s">
        <v>1447</v>
      </c>
      <c r="AN8231" s="1">
        <v>8231</v>
      </c>
    </row>
    <row r="8232" spans="1:40">
      <c r="A8232">
        <v>8231</v>
      </c>
      <c r="B8232" t="s">
        <v>637</v>
      </c>
      <c r="C8232">
        <v>90</v>
      </c>
      <c r="D8232">
        <v>49</v>
      </c>
      <c r="E8232">
        <v>59</v>
      </c>
      <c r="F8232">
        <v>50</v>
      </c>
      <c r="G8232">
        <v>18</v>
      </c>
      <c r="AG8232" s="1" t="s">
        <v>9244</v>
      </c>
      <c r="AH8232" s="1">
        <v>1</v>
      </c>
      <c r="AI8232" s="1">
        <v>6</v>
      </c>
      <c r="AJ8232" s="1">
        <v>0</v>
      </c>
      <c r="AK8232" s="1">
        <v>0</v>
      </c>
      <c r="AL8232" s="1">
        <v>18</v>
      </c>
      <c r="AM8232" s="1" t="s">
        <v>1447</v>
      </c>
      <c r="AN8232" s="1">
        <v>8232</v>
      </c>
    </row>
    <row r="8233" spans="1:40">
      <c r="A8233">
        <v>8232</v>
      </c>
      <c r="B8233" t="s">
        <v>952</v>
      </c>
      <c r="C8233">
        <v>90</v>
      </c>
      <c r="D8233">
        <v>56</v>
      </c>
      <c r="E8233">
        <v>103</v>
      </c>
      <c r="F8233">
        <v>45</v>
      </c>
      <c r="G8233">
        <v>2</v>
      </c>
      <c r="AG8233" s="1" t="s">
        <v>9245</v>
      </c>
      <c r="AH8233" s="1">
        <v>1</v>
      </c>
      <c r="AI8233" s="1">
        <v>6</v>
      </c>
      <c r="AJ8233" s="1">
        <v>0</v>
      </c>
      <c r="AK8233" s="1">
        <v>0</v>
      </c>
      <c r="AL8233" s="1">
        <v>18</v>
      </c>
      <c r="AM8233" s="1" t="s">
        <v>1447</v>
      </c>
      <c r="AN8233" s="1">
        <v>8233</v>
      </c>
    </row>
    <row r="8234" spans="1:40">
      <c r="A8234">
        <v>8233</v>
      </c>
      <c r="B8234" t="s">
        <v>114</v>
      </c>
      <c r="C8234">
        <v>90</v>
      </c>
      <c r="D8234">
        <v>45</v>
      </c>
      <c r="E8234">
        <v>45</v>
      </c>
      <c r="F8234">
        <v>45</v>
      </c>
      <c r="G8234">
        <v>2</v>
      </c>
      <c r="AG8234" s="1" t="s">
        <v>9246</v>
      </c>
      <c r="AH8234" s="1">
        <v>1</v>
      </c>
      <c r="AI8234" s="1">
        <v>6</v>
      </c>
      <c r="AJ8234" s="1">
        <v>0</v>
      </c>
      <c r="AK8234" s="1">
        <v>0</v>
      </c>
      <c r="AL8234" s="1">
        <v>18</v>
      </c>
      <c r="AM8234" s="1" t="s">
        <v>1447</v>
      </c>
      <c r="AN8234" s="1">
        <v>8234</v>
      </c>
    </row>
    <row r="8235" spans="1:40">
      <c r="A8235">
        <v>8234</v>
      </c>
      <c r="B8235" t="s">
        <v>478</v>
      </c>
      <c r="C8235">
        <v>90</v>
      </c>
      <c r="D8235">
        <v>46</v>
      </c>
      <c r="E8235">
        <v>47</v>
      </c>
      <c r="F8235">
        <v>50</v>
      </c>
      <c r="G8235">
        <v>0</v>
      </c>
      <c r="AG8235" s="1" t="s">
        <v>9247</v>
      </c>
      <c r="AH8235" s="1">
        <v>1</v>
      </c>
      <c r="AI8235" s="1">
        <v>6</v>
      </c>
      <c r="AJ8235" s="1">
        <v>0</v>
      </c>
      <c r="AK8235" s="1">
        <v>0</v>
      </c>
      <c r="AL8235" s="1">
        <v>18</v>
      </c>
      <c r="AM8235" s="1" t="s">
        <v>1447</v>
      </c>
      <c r="AN8235" s="1">
        <v>8235</v>
      </c>
    </row>
    <row r="8236" spans="1:40">
      <c r="A8236">
        <v>8235</v>
      </c>
      <c r="B8236" t="s">
        <v>921</v>
      </c>
      <c r="C8236">
        <v>90</v>
      </c>
      <c r="D8236">
        <v>49</v>
      </c>
      <c r="E8236">
        <v>52</v>
      </c>
      <c r="F8236">
        <v>45</v>
      </c>
      <c r="G8236">
        <v>23</v>
      </c>
      <c r="AG8236" s="1" t="s">
        <v>9248</v>
      </c>
      <c r="AH8236" s="1">
        <v>1</v>
      </c>
      <c r="AI8236" s="1">
        <v>6</v>
      </c>
      <c r="AJ8236" s="1">
        <v>0</v>
      </c>
      <c r="AK8236" s="1">
        <v>0</v>
      </c>
      <c r="AL8236" s="1">
        <v>18</v>
      </c>
      <c r="AM8236" s="1" t="s">
        <v>1447</v>
      </c>
      <c r="AN8236" s="1">
        <v>8236</v>
      </c>
    </row>
    <row r="8237" spans="1:40">
      <c r="A8237">
        <v>8236</v>
      </c>
      <c r="B8237" t="s">
        <v>798</v>
      </c>
      <c r="C8237">
        <v>90</v>
      </c>
      <c r="D8237">
        <v>47</v>
      </c>
      <c r="E8237">
        <v>103</v>
      </c>
      <c r="F8237">
        <v>51</v>
      </c>
      <c r="G8237">
        <v>14</v>
      </c>
      <c r="AG8237" s="1" t="s">
        <v>9249</v>
      </c>
      <c r="AH8237" s="1">
        <v>1</v>
      </c>
      <c r="AI8237" s="1">
        <v>6</v>
      </c>
      <c r="AJ8237" s="1">
        <v>0</v>
      </c>
      <c r="AK8237" s="1">
        <v>0</v>
      </c>
      <c r="AL8237" s="1">
        <v>18</v>
      </c>
      <c r="AM8237" s="1" t="s">
        <v>1447</v>
      </c>
      <c r="AN8237" s="1">
        <v>8237</v>
      </c>
    </row>
    <row r="8238" spans="1:40">
      <c r="A8238">
        <v>8237</v>
      </c>
      <c r="B8238" t="s">
        <v>222</v>
      </c>
      <c r="C8238">
        <v>90</v>
      </c>
      <c r="D8238">
        <v>60</v>
      </c>
      <c r="E8238">
        <v>54</v>
      </c>
      <c r="F8238">
        <v>50</v>
      </c>
      <c r="G8238">
        <v>9</v>
      </c>
      <c r="AG8238" s="1" t="s">
        <v>9250</v>
      </c>
      <c r="AH8238" s="1">
        <v>1</v>
      </c>
      <c r="AI8238" s="1">
        <v>6</v>
      </c>
      <c r="AJ8238" s="1">
        <v>0</v>
      </c>
      <c r="AK8238" s="1">
        <v>0</v>
      </c>
      <c r="AL8238" s="1">
        <v>18</v>
      </c>
      <c r="AM8238" s="1" t="s">
        <v>1447</v>
      </c>
      <c r="AN8238" s="1">
        <v>8238</v>
      </c>
    </row>
    <row r="8239" spans="1:40">
      <c r="A8239">
        <v>8238</v>
      </c>
      <c r="B8239" t="s">
        <v>111</v>
      </c>
      <c r="C8239">
        <v>90</v>
      </c>
      <c r="D8239">
        <v>46</v>
      </c>
      <c r="E8239">
        <v>113</v>
      </c>
      <c r="F8239">
        <v>55</v>
      </c>
      <c r="G8239">
        <v>16</v>
      </c>
      <c r="AG8239" s="1" t="s">
        <v>9251</v>
      </c>
      <c r="AH8239" s="1">
        <v>1</v>
      </c>
      <c r="AI8239" s="1">
        <v>6</v>
      </c>
      <c r="AJ8239" s="1">
        <v>0</v>
      </c>
      <c r="AK8239" s="1">
        <v>0</v>
      </c>
      <c r="AL8239" s="1">
        <v>18</v>
      </c>
      <c r="AM8239" s="1" t="s">
        <v>1447</v>
      </c>
      <c r="AN8239" s="1">
        <v>8239</v>
      </c>
    </row>
    <row r="8240" spans="1:40">
      <c r="A8240">
        <v>8239</v>
      </c>
      <c r="B8240" t="s">
        <v>574</v>
      </c>
      <c r="C8240">
        <v>90</v>
      </c>
      <c r="D8240">
        <v>56</v>
      </c>
      <c r="E8240">
        <v>101</v>
      </c>
      <c r="F8240">
        <v>64</v>
      </c>
      <c r="G8240">
        <v>0</v>
      </c>
      <c r="AG8240" s="1" t="s">
        <v>9252</v>
      </c>
      <c r="AH8240" s="1">
        <v>1</v>
      </c>
      <c r="AI8240" s="1">
        <v>6</v>
      </c>
      <c r="AJ8240" s="1">
        <v>0</v>
      </c>
      <c r="AK8240" s="1">
        <v>0</v>
      </c>
      <c r="AL8240" s="1">
        <v>18</v>
      </c>
      <c r="AM8240" s="1" t="s">
        <v>1447</v>
      </c>
      <c r="AN8240" s="1">
        <v>8240</v>
      </c>
    </row>
    <row r="8241" spans="1:40">
      <c r="A8241">
        <v>8240</v>
      </c>
      <c r="B8241" t="s">
        <v>255</v>
      </c>
      <c r="C8241">
        <v>90</v>
      </c>
      <c r="D8241">
        <v>57</v>
      </c>
      <c r="E8241">
        <v>50</v>
      </c>
      <c r="F8241">
        <v>61</v>
      </c>
      <c r="G8241">
        <v>17</v>
      </c>
      <c r="AG8241" s="1" t="s">
        <v>9253</v>
      </c>
      <c r="AH8241" s="1">
        <v>1</v>
      </c>
      <c r="AI8241" s="1">
        <v>6</v>
      </c>
      <c r="AJ8241" s="1">
        <v>0</v>
      </c>
      <c r="AK8241" s="1">
        <v>0</v>
      </c>
      <c r="AL8241" s="1">
        <v>18</v>
      </c>
      <c r="AM8241" s="1" t="s">
        <v>1447</v>
      </c>
      <c r="AN8241" s="1">
        <v>8241</v>
      </c>
    </row>
    <row r="8242" spans="1:40">
      <c r="A8242">
        <v>8241</v>
      </c>
      <c r="B8242" t="s">
        <v>234</v>
      </c>
      <c r="C8242">
        <v>90</v>
      </c>
      <c r="D8242">
        <v>47</v>
      </c>
      <c r="E8242">
        <v>105</v>
      </c>
      <c r="F8242">
        <v>53</v>
      </c>
      <c r="G8242">
        <v>10</v>
      </c>
      <c r="AG8242" s="1" t="s">
        <v>9254</v>
      </c>
      <c r="AH8242" s="1">
        <v>1</v>
      </c>
      <c r="AI8242" s="1">
        <v>6</v>
      </c>
      <c r="AJ8242" s="1">
        <v>0</v>
      </c>
      <c r="AK8242" s="1">
        <v>0</v>
      </c>
      <c r="AL8242" s="1">
        <v>18</v>
      </c>
      <c r="AM8242" s="1" t="s">
        <v>1447</v>
      </c>
      <c r="AN8242" s="1">
        <v>8242</v>
      </c>
    </row>
    <row r="8243" spans="1:40">
      <c r="A8243">
        <v>8242</v>
      </c>
      <c r="B8243" t="s">
        <v>889</v>
      </c>
      <c r="C8243">
        <v>90</v>
      </c>
      <c r="D8243">
        <v>57</v>
      </c>
      <c r="E8243">
        <v>45</v>
      </c>
      <c r="F8243">
        <v>50</v>
      </c>
      <c r="G8243">
        <v>3</v>
      </c>
      <c r="AG8243" s="1" t="s">
        <v>9255</v>
      </c>
      <c r="AH8243" s="1">
        <v>1</v>
      </c>
      <c r="AI8243" s="1">
        <v>6</v>
      </c>
      <c r="AJ8243" s="1">
        <v>0</v>
      </c>
      <c r="AK8243" s="1">
        <v>0</v>
      </c>
      <c r="AL8243" s="1">
        <v>18</v>
      </c>
      <c r="AM8243" s="1" t="s">
        <v>1447</v>
      </c>
      <c r="AN8243" s="1">
        <v>8243</v>
      </c>
    </row>
    <row r="8244" spans="1:40">
      <c r="A8244">
        <v>8243</v>
      </c>
      <c r="B8244" t="s">
        <v>132</v>
      </c>
      <c r="C8244">
        <v>90</v>
      </c>
      <c r="D8244">
        <v>55</v>
      </c>
      <c r="E8244">
        <v>132</v>
      </c>
      <c r="F8244">
        <v>45</v>
      </c>
      <c r="G8244">
        <v>31</v>
      </c>
      <c r="AG8244" s="1" t="s">
        <v>9256</v>
      </c>
      <c r="AH8244" s="1">
        <v>1</v>
      </c>
      <c r="AI8244" s="1">
        <v>6</v>
      </c>
      <c r="AJ8244" s="1">
        <v>0</v>
      </c>
      <c r="AK8244" s="1">
        <v>0</v>
      </c>
      <c r="AL8244" s="1">
        <v>18</v>
      </c>
      <c r="AM8244" s="1" t="s">
        <v>1447</v>
      </c>
      <c r="AN8244" s="1">
        <v>8244</v>
      </c>
    </row>
    <row r="8245" spans="1:40">
      <c r="A8245">
        <v>8244</v>
      </c>
      <c r="B8245" t="s">
        <v>650</v>
      </c>
      <c r="C8245">
        <v>90</v>
      </c>
      <c r="D8245">
        <v>53</v>
      </c>
      <c r="E8245">
        <v>118</v>
      </c>
      <c r="F8245">
        <v>53</v>
      </c>
      <c r="G8245">
        <v>27</v>
      </c>
      <c r="AG8245" s="1" t="s">
        <v>9257</v>
      </c>
      <c r="AH8245" s="1">
        <v>1</v>
      </c>
      <c r="AI8245" s="1">
        <v>6</v>
      </c>
      <c r="AJ8245" s="1">
        <v>0</v>
      </c>
      <c r="AK8245" s="1">
        <v>0</v>
      </c>
      <c r="AL8245" s="1">
        <v>18</v>
      </c>
      <c r="AM8245" s="1" t="s">
        <v>1447</v>
      </c>
      <c r="AN8245" s="1">
        <v>8245</v>
      </c>
    </row>
    <row r="8246" spans="1:40">
      <c r="A8246">
        <v>8245</v>
      </c>
      <c r="B8246" t="s">
        <v>225</v>
      </c>
      <c r="C8246">
        <v>90</v>
      </c>
      <c r="D8246">
        <v>60</v>
      </c>
      <c r="E8246">
        <v>5</v>
      </c>
      <c r="F8246">
        <v>51</v>
      </c>
      <c r="G8246">
        <v>8</v>
      </c>
      <c r="AG8246" s="1" t="s">
        <v>9258</v>
      </c>
      <c r="AH8246" s="1">
        <v>1</v>
      </c>
      <c r="AI8246" s="1">
        <v>6</v>
      </c>
      <c r="AJ8246" s="1">
        <v>0</v>
      </c>
      <c r="AK8246" s="1">
        <v>0</v>
      </c>
      <c r="AL8246" s="1">
        <v>18</v>
      </c>
      <c r="AM8246" s="1" t="s">
        <v>1447</v>
      </c>
      <c r="AN8246" s="1">
        <v>8246</v>
      </c>
    </row>
    <row r="8247" spans="1:40">
      <c r="A8247">
        <v>8246</v>
      </c>
      <c r="B8247" t="s">
        <v>259</v>
      </c>
      <c r="C8247">
        <v>90</v>
      </c>
      <c r="D8247">
        <v>52</v>
      </c>
      <c r="E8247">
        <v>102</v>
      </c>
      <c r="F8247">
        <v>59</v>
      </c>
      <c r="G8247">
        <v>4</v>
      </c>
      <c r="AG8247" s="1" t="s">
        <v>9259</v>
      </c>
      <c r="AH8247" s="1">
        <v>1</v>
      </c>
      <c r="AI8247" s="1">
        <v>6</v>
      </c>
      <c r="AJ8247" s="1">
        <v>0</v>
      </c>
      <c r="AK8247" s="1">
        <v>0</v>
      </c>
      <c r="AL8247" s="1">
        <v>18</v>
      </c>
      <c r="AM8247" s="1" t="s">
        <v>1447</v>
      </c>
      <c r="AN8247" s="1">
        <v>8247</v>
      </c>
    </row>
    <row r="8248" spans="1:40">
      <c r="A8248">
        <v>8247</v>
      </c>
      <c r="B8248" t="s">
        <v>71</v>
      </c>
      <c r="C8248">
        <v>90</v>
      </c>
      <c r="D8248">
        <v>52</v>
      </c>
      <c r="E8248">
        <v>0</v>
      </c>
      <c r="F8248">
        <v>45</v>
      </c>
      <c r="G8248">
        <v>0</v>
      </c>
      <c r="AG8248" s="1" t="s">
        <v>9260</v>
      </c>
      <c r="AH8248" s="1">
        <v>1</v>
      </c>
      <c r="AI8248" s="1">
        <v>6</v>
      </c>
      <c r="AJ8248" s="1">
        <v>0</v>
      </c>
      <c r="AK8248" s="1">
        <v>0</v>
      </c>
      <c r="AL8248" s="1">
        <v>18</v>
      </c>
      <c r="AM8248" s="1" t="s">
        <v>1447</v>
      </c>
      <c r="AN8248" s="1">
        <v>8248</v>
      </c>
    </row>
    <row r="8249" spans="1:40">
      <c r="A8249">
        <v>8248</v>
      </c>
      <c r="B8249" t="s">
        <v>71</v>
      </c>
      <c r="C8249">
        <v>90</v>
      </c>
      <c r="D8249">
        <v>52</v>
      </c>
      <c r="E8249">
        <v>0</v>
      </c>
      <c r="F8249">
        <v>45</v>
      </c>
      <c r="G8249">
        <v>0</v>
      </c>
      <c r="AG8249" s="1" t="s">
        <v>9261</v>
      </c>
      <c r="AH8249" s="1">
        <v>1</v>
      </c>
      <c r="AI8249" s="1">
        <v>6</v>
      </c>
      <c r="AJ8249" s="1">
        <v>0</v>
      </c>
      <c r="AK8249" s="1">
        <v>0</v>
      </c>
      <c r="AL8249" s="1">
        <v>18</v>
      </c>
      <c r="AM8249" s="1" t="s">
        <v>1447</v>
      </c>
      <c r="AN8249" s="1">
        <v>8249</v>
      </c>
    </row>
    <row r="8250" spans="1:40">
      <c r="A8250">
        <v>8249</v>
      </c>
      <c r="B8250" t="s">
        <v>572</v>
      </c>
      <c r="C8250">
        <v>91</v>
      </c>
      <c r="D8250">
        <v>47</v>
      </c>
      <c r="E8250">
        <v>63</v>
      </c>
      <c r="F8250">
        <v>51</v>
      </c>
      <c r="G8250">
        <v>16</v>
      </c>
      <c r="AG8250" s="1" t="s">
        <v>9262</v>
      </c>
      <c r="AH8250" s="1">
        <v>1</v>
      </c>
      <c r="AI8250" s="1">
        <v>6</v>
      </c>
      <c r="AJ8250" s="1">
        <v>0</v>
      </c>
      <c r="AK8250" s="1">
        <v>0</v>
      </c>
      <c r="AL8250" s="1">
        <v>18</v>
      </c>
      <c r="AM8250" s="1" t="s">
        <v>1447</v>
      </c>
      <c r="AN8250" s="1">
        <v>8250</v>
      </c>
    </row>
    <row r="8251" spans="1:40">
      <c r="A8251">
        <v>8250</v>
      </c>
      <c r="B8251" t="s">
        <v>921</v>
      </c>
      <c r="C8251">
        <v>91</v>
      </c>
      <c r="D8251">
        <v>53</v>
      </c>
      <c r="E8251">
        <v>77</v>
      </c>
      <c r="F8251">
        <v>47</v>
      </c>
      <c r="G8251">
        <v>24</v>
      </c>
      <c r="AG8251" s="1" t="s">
        <v>9263</v>
      </c>
      <c r="AH8251" s="1">
        <v>1</v>
      </c>
      <c r="AI8251" s="1">
        <v>6</v>
      </c>
      <c r="AJ8251" s="1">
        <v>0</v>
      </c>
      <c r="AK8251" s="1">
        <v>0</v>
      </c>
      <c r="AL8251" s="1">
        <v>18</v>
      </c>
      <c r="AM8251" s="1" t="s">
        <v>1447</v>
      </c>
      <c r="AN8251" s="1">
        <v>8251</v>
      </c>
    </row>
    <row r="8252" spans="1:40">
      <c r="A8252">
        <v>8251</v>
      </c>
      <c r="B8252" t="s">
        <v>915</v>
      </c>
      <c r="C8252">
        <v>91</v>
      </c>
      <c r="D8252">
        <v>56</v>
      </c>
      <c r="E8252">
        <v>40</v>
      </c>
      <c r="F8252">
        <v>66</v>
      </c>
      <c r="G8252">
        <v>37</v>
      </c>
      <c r="AG8252" s="1" t="s">
        <v>9264</v>
      </c>
      <c r="AH8252" s="1">
        <v>1</v>
      </c>
      <c r="AI8252" s="1">
        <v>6</v>
      </c>
      <c r="AJ8252" s="1">
        <v>0</v>
      </c>
      <c r="AK8252" s="1">
        <v>0</v>
      </c>
      <c r="AL8252" s="1">
        <v>18</v>
      </c>
      <c r="AM8252" s="1" t="s">
        <v>1447</v>
      </c>
      <c r="AN8252" s="1">
        <v>8252</v>
      </c>
    </row>
    <row r="8253" spans="1:40">
      <c r="A8253">
        <v>8252</v>
      </c>
      <c r="B8253" t="s">
        <v>88</v>
      </c>
      <c r="C8253">
        <v>91</v>
      </c>
      <c r="D8253">
        <v>59</v>
      </c>
      <c r="E8253">
        <v>15</v>
      </c>
      <c r="F8253">
        <v>56</v>
      </c>
      <c r="G8253">
        <v>53</v>
      </c>
      <c r="AG8253" s="1" t="s">
        <v>9265</v>
      </c>
      <c r="AH8253" s="1">
        <v>1</v>
      </c>
      <c r="AI8253" s="1">
        <v>6</v>
      </c>
      <c r="AJ8253" s="1">
        <v>0</v>
      </c>
      <c r="AK8253" s="1">
        <v>0</v>
      </c>
      <c r="AL8253" s="1">
        <v>18</v>
      </c>
      <c r="AM8253" s="1" t="s">
        <v>1447</v>
      </c>
      <c r="AN8253" s="1">
        <v>8253</v>
      </c>
    </row>
    <row r="8254" spans="1:40">
      <c r="A8254">
        <v>8253</v>
      </c>
      <c r="B8254" t="s">
        <v>422</v>
      </c>
      <c r="C8254">
        <v>91</v>
      </c>
      <c r="D8254">
        <v>49</v>
      </c>
      <c r="E8254">
        <v>0</v>
      </c>
      <c r="F8254">
        <v>69</v>
      </c>
      <c r="G8254">
        <v>2</v>
      </c>
      <c r="AG8254" s="1" t="s">
        <v>9266</v>
      </c>
      <c r="AH8254" s="1">
        <v>1</v>
      </c>
      <c r="AI8254" s="1">
        <v>6</v>
      </c>
      <c r="AJ8254" s="1">
        <v>0</v>
      </c>
      <c r="AK8254" s="1">
        <v>0</v>
      </c>
      <c r="AL8254" s="1">
        <v>18</v>
      </c>
      <c r="AM8254" s="1" t="s">
        <v>1447</v>
      </c>
      <c r="AN8254" s="1">
        <v>8254</v>
      </c>
    </row>
    <row r="8255" spans="1:40">
      <c r="A8255">
        <v>8254</v>
      </c>
      <c r="B8255" t="s">
        <v>787</v>
      </c>
      <c r="C8255">
        <v>91</v>
      </c>
      <c r="D8255">
        <v>52</v>
      </c>
      <c r="E8255">
        <v>52</v>
      </c>
      <c r="F8255">
        <v>46</v>
      </c>
      <c r="G8255">
        <v>33</v>
      </c>
      <c r="AG8255" s="1" t="s">
        <v>9267</v>
      </c>
      <c r="AH8255" s="1">
        <v>1</v>
      </c>
      <c r="AI8255" s="1">
        <v>6</v>
      </c>
      <c r="AJ8255" s="1">
        <v>0</v>
      </c>
      <c r="AK8255" s="1">
        <v>0</v>
      </c>
      <c r="AL8255" s="1">
        <v>18</v>
      </c>
      <c r="AM8255" s="1" t="s">
        <v>1447</v>
      </c>
      <c r="AN8255" s="1">
        <v>8255</v>
      </c>
    </row>
    <row r="8256" spans="1:40">
      <c r="A8256">
        <v>8255</v>
      </c>
      <c r="B8256" t="s">
        <v>738</v>
      </c>
      <c r="C8256">
        <v>91</v>
      </c>
      <c r="D8256">
        <v>48</v>
      </c>
      <c r="E8256">
        <v>70</v>
      </c>
      <c r="F8256">
        <v>69</v>
      </c>
      <c r="G8256">
        <v>15</v>
      </c>
      <c r="AG8256" s="1" t="s">
        <v>9268</v>
      </c>
      <c r="AH8256" s="1">
        <v>1</v>
      </c>
      <c r="AI8256" s="1">
        <v>6</v>
      </c>
      <c r="AJ8256" s="1">
        <v>0</v>
      </c>
      <c r="AK8256" s="1">
        <v>0</v>
      </c>
      <c r="AL8256" s="1">
        <v>18</v>
      </c>
      <c r="AM8256" s="1" t="s">
        <v>1447</v>
      </c>
      <c r="AN8256" s="1">
        <v>8256</v>
      </c>
    </row>
    <row r="8257" spans="1:40">
      <c r="A8257">
        <v>8256</v>
      </c>
      <c r="B8257" t="s">
        <v>291</v>
      </c>
      <c r="C8257">
        <v>91</v>
      </c>
      <c r="D8257">
        <v>52</v>
      </c>
      <c r="E8257">
        <v>75</v>
      </c>
      <c r="F8257">
        <v>67</v>
      </c>
      <c r="G8257">
        <v>2</v>
      </c>
      <c r="AG8257" s="1" t="s">
        <v>9269</v>
      </c>
      <c r="AH8257" s="1">
        <v>3</v>
      </c>
      <c r="AI8257" s="1">
        <v>4</v>
      </c>
      <c r="AJ8257" s="1">
        <v>0</v>
      </c>
      <c r="AK8257" s="1">
        <v>0</v>
      </c>
      <c r="AL8257" s="1">
        <v>18</v>
      </c>
      <c r="AM8257" s="1" t="s">
        <v>9270</v>
      </c>
      <c r="AN8257" s="1">
        <v>8257</v>
      </c>
    </row>
    <row r="8258" spans="1:40">
      <c r="A8258">
        <v>8257</v>
      </c>
      <c r="B8258" t="s">
        <v>858</v>
      </c>
      <c r="C8258">
        <v>91</v>
      </c>
      <c r="D8258">
        <v>55</v>
      </c>
      <c r="E8258">
        <v>3</v>
      </c>
      <c r="F8258">
        <v>54</v>
      </c>
      <c r="G8258">
        <v>9</v>
      </c>
      <c r="AG8258" s="1" t="s">
        <v>9271</v>
      </c>
      <c r="AH8258" s="1">
        <v>1</v>
      </c>
      <c r="AI8258" s="1">
        <v>6</v>
      </c>
      <c r="AJ8258" s="1">
        <v>0</v>
      </c>
      <c r="AK8258" s="1">
        <v>0</v>
      </c>
      <c r="AL8258" s="1">
        <v>18</v>
      </c>
      <c r="AM8258" s="1" t="s">
        <v>1447</v>
      </c>
      <c r="AN8258" s="1">
        <v>8258</v>
      </c>
    </row>
    <row r="8259" spans="1:40">
      <c r="A8259">
        <v>8258</v>
      </c>
      <c r="B8259" t="s">
        <v>436</v>
      </c>
      <c r="C8259">
        <v>91</v>
      </c>
      <c r="D8259">
        <v>58</v>
      </c>
      <c r="E8259">
        <v>63</v>
      </c>
      <c r="F8259">
        <v>54</v>
      </c>
      <c r="G8259">
        <v>9</v>
      </c>
      <c r="AG8259" s="1" t="s">
        <v>9272</v>
      </c>
      <c r="AH8259" s="1">
        <v>3</v>
      </c>
      <c r="AI8259" s="1">
        <v>4</v>
      </c>
      <c r="AJ8259" s="1">
        <v>0</v>
      </c>
      <c r="AK8259" s="1">
        <v>0</v>
      </c>
      <c r="AL8259" s="1">
        <v>18</v>
      </c>
      <c r="AM8259" s="1" t="s">
        <v>9270</v>
      </c>
      <c r="AN8259" s="1">
        <v>8259</v>
      </c>
    </row>
    <row r="8260" spans="1:40">
      <c r="A8260">
        <v>8259</v>
      </c>
      <c r="B8260" t="s">
        <v>244</v>
      </c>
      <c r="C8260">
        <v>91</v>
      </c>
      <c r="D8260">
        <v>46</v>
      </c>
      <c r="E8260">
        <v>17</v>
      </c>
      <c r="F8260">
        <v>64</v>
      </c>
      <c r="G8260">
        <v>0</v>
      </c>
      <c r="AG8260" s="1" t="s">
        <v>9273</v>
      </c>
      <c r="AH8260" s="1">
        <v>2</v>
      </c>
      <c r="AI8260" s="1">
        <v>5</v>
      </c>
      <c r="AJ8260" s="1">
        <v>0</v>
      </c>
      <c r="AK8260" s="1">
        <v>0</v>
      </c>
      <c r="AL8260" s="1">
        <v>18</v>
      </c>
      <c r="AM8260" s="1" t="s">
        <v>7237</v>
      </c>
      <c r="AN8260" s="1">
        <v>8260</v>
      </c>
    </row>
    <row r="8261" spans="1:40">
      <c r="A8261">
        <v>8260</v>
      </c>
      <c r="B8261" t="s">
        <v>327</v>
      </c>
      <c r="C8261">
        <v>91</v>
      </c>
      <c r="D8261">
        <v>46</v>
      </c>
      <c r="E8261">
        <v>20</v>
      </c>
      <c r="F8261">
        <v>60</v>
      </c>
      <c r="G8261">
        <v>2</v>
      </c>
      <c r="AG8261" s="1" t="s">
        <v>9274</v>
      </c>
      <c r="AH8261" s="1">
        <v>1</v>
      </c>
      <c r="AI8261" s="1">
        <v>6</v>
      </c>
      <c r="AJ8261" s="1">
        <v>0</v>
      </c>
      <c r="AK8261" s="1">
        <v>0</v>
      </c>
      <c r="AL8261" s="1">
        <v>18</v>
      </c>
      <c r="AM8261" s="1" t="s">
        <v>1447</v>
      </c>
      <c r="AN8261" s="1">
        <v>8261</v>
      </c>
    </row>
    <row r="8262" spans="1:40">
      <c r="A8262">
        <v>8261</v>
      </c>
      <c r="B8262" t="s">
        <v>15</v>
      </c>
      <c r="C8262">
        <v>91</v>
      </c>
      <c r="D8262">
        <v>47</v>
      </c>
      <c r="E8262">
        <v>4</v>
      </c>
      <c r="F8262">
        <v>50</v>
      </c>
      <c r="G8262">
        <v>3</v>
      </c>
      <c r="AG8262" s="1" t="s">
        <v>9275</v>
      </c>
      <c r="AH8262" s="1">
        <v>1</v>
      </c>
      <c r="AI8262" s="1">
        <v>6</v>
      </c>
      <c r="AJ8262" s="1">
        <v>0</v>
      </c>
      <c r="AK8262" s="1">
        <v>0</v>
      </c>
      <c r="AL8262" s="1">
        <v>18</v>
      </c>
      <c r="AM8262" s="1" t="s">
        <v>1447</v>
      </c>
      <c r="AN8262" s="1">
        <v>8262</v>
      </c>
    </row>
    <row r="8263" spans="1:40">
      <c r="A8263">
        <v>8262</v>
      </c>
      <c r="B8263" t="s">
        <v>577</v>
      </c>
      <c r="C8263">
        <v>91</v>
      </c>
      <c r="D8263">
        <v>48</v>
      </c>
      <c r="E8263">
        <v>0</v>
      </c>
      <c r="F8263">
        <v>65</v>
      </c>
      <c r="G8263">
        <v>7</v>
      </c>
      <c r="AG8263" s="1" t="s">
        <v>9276</v>
      </c>
      <c r="AH8263" s="1">
        <v>1</v>
      </c>
      <c r="AI8263" s="1">
        <v>6</v>
      </c>
      <c r="AJ8263" s="1">
        <v>0</v>
      </c>
      <c r="AK8263" s="1">
        <v>0</v>
      </c>
      <c r="AL8263" s="1">
        <v>18</v>
      </c>
      <c r="AM8263" s="1" t="s">
        <v>1447</v>
      </c>
      <c r="AN8263" s="1">
        <v>8263</v>
      </c>
    </row>
    <row r="8264" spans="1:40">
      <c r="A8264">
        <v>8263</v>
      </c>
      <c r="B8264" t="s">
        <v>323</v>
      </c>
      <c r="C8264">
        <v>91</v>
      </c>
      <c r="D8264">
        <v>48</v>
      </c>
      <c r="E8264">
        <v>4</v>
      </c>
      <c r="F8264">
        <v>53</v>
      </c>
      <c r="G8264">
        <v>0</v>
      </c>
      <c r="AG8264" s="1" t="s">
        <v>9277</v>
      </c>
      <c r="AH8264" s="1">
        <v>1</v>
      </c>
      <c r="AI8264" s="1">
        <v>6</v>
      </c>
      <c r="AJ8264" s="1">
        <v>0</v>
      </c>
      <c r="AK8264" s="1">
        <v>0</v>
      </c>
      <c r="AL8264" s="1">
        <v>18</v>
      </c>
      <c r="AM8264" s="1" t="s">
        <v>1447</v>
      </c>
      <c r="AN8264" s="1">
        <v>8264</v>
      </c>
    </row>
    <row r="8265" spans="1:40">
      <c r="A8265">
        <v>8264</v>
      </c>
      <c r="B8265" t="s">
        <v>458</v>
      </c>
      <c r="C8265">
        <v>91</v>
      </c>
      <c r="D8265">
        <v>47</v>
      </c>
      <c r="E8265">
        <v>5</v>
      </c>
      <c r="F8265">
        <v>49</v>
      </c>
      <c r="G8265">
        <v>2</v>
      </c>
      <c r="AG8265" s="1" t="s">
        <v>9278</v>
      </c>
      <c r="AH8265" s="1">
        <v>1</v>
      </c>
      <c r="AI8265" s="1">
        <v>6</v>
      </c>
      <c r="AJ8265" s="1">
        <v>0</v>
      </c>
      <c r="AK8265" s="1">
        <v>0</v>
      </c>
      <c r="AL8265" s="1">
        <v>18</v>
      </c>
      <c r="AM8265" s="1" t="s">
        <v>1447</v>
      </c>
      <c r="AN8265" s="1">
        <v>8265</v>
      </c>
    </row>
    <row r="8266" spans="1:40">
      <c r="A8266">
        <v>8265</v>
      </c>
      <c r="B8266" t="s">
        <v>598</v>
      </c>
      <c r="C8266">
        <v>91</v>
      </c>
      <c r="D8266">
        <v>46</v>
      </c>
      <c r="E8266">
        <v>5</v>
      </c>
      <c r="F8266">
        <v>53</v>
      </c>
      <c r="G8266">
        <v>19</v>
      </c>
      <c r="AG8266" s="1" t="s">
        <v>9279</v>
      </c>
      <c r="AH8266" s="1">
        <v>1</v>
      </c>
      <c r="AI8266" s="1">
        <v>6</v>
      </c>
      <c r="AJ8266" s="1">
        <v>0</v>
      </c>
      <c r="AK8266" s="1">
        <v>0</v>
      </c>
      <c r="AL8266" s="1">
        <v>18</v>
      </c>
      <c r="AM8266" s="1" t="s">
        <v>1447</v>
      </c>
      <c r="AN8266" s="1">
        <v>8266</v>
      </c>
    </row>
    <row r="8267" spans="1:40">
      <c r="A8267">
        <v>8266</v>
      </c>
      <c r="B8267" t="s">
        <v>814</v>
      </c>
      <c r="C8267">
        <v>91</v>
      </c>
      <c r="D8267">
        <v>46</v>
      </c>
      <c r="E8267">
        <v>0</v>
      </c>
      <c r="F8267">
        <v>46</v>
      </c>
      <c r="G8267">
        <v>0</v>
      </c>
      <c r="AG8267" s="1" t="s">
        <v>9280</v>
      </c>
      <c r="AH8267" s="1">
        <v>1</v>
      </c>
      <c r="AI8267" s="1">
        <v>6</v>
      </c>
      <c r="AJ8267" s="1">
        <v>0</v>
      </c>
      <c r="AK8267" s="1">
        <v>0</v>
      </c>
      <c r="AL8267" s="1">
        <v>18</v>
      </c>
      <c r="AM8267" s="1" t="s">
        <v>1447</v>
      </c>
      <c r="AN8267" s="1">
        <v>8267</v>
      </c>
    </row>
    <row r="8268" spans="1:40">
      <c r="A8268">
        <v>8267</v>
      </c>
      <c r="B8268" t="s">
        <v>341</v>
      </c>
      <c r="C8268">
        <v>91</v>
      </c>
      <c r="D8268">
        <v>46</v>
      </c>
      <c r="E8268">
        <v>1</v>
      </c>
      <c r="F8268">
        <v>50</v>
      </c>
      <c r="G8268">
        <v>11</v>
      </c>
      <c r="AG8268" s="1" t="s">
        <v>9281</v>
      </c>
      <c r="AH8268" s="1">
        <v>1</v>
      </c>
      <c r="AI8268" s="1">
        <v>6</v>
      </c>
      <c r="AJ8268" s="1">
        <v>0</v>
      </c>
      <c r="AK8268" s="1">
        <v>0</v>
      </c>
      <c r="AL8268" s="1">
        <v>18</v>
      </c>
      <c r="AM8268" s="1" t="s">
        <v>1447</v>
      </c>
      <c r="AN8268" s="1">
        <v>8268</v>
      </c>
    </row>
    <row r="8269" spans="1:40">
      <c r="A8269">
        <v>8268</v>
      </c>
      <c r="B8269" t="s">
        <v>46</v>
      </c>
      <c r="C8269">
        <v>91</v>
      </c>
      <c r="D8269">
        <v>47</v>
      </c>
      <c r="E8269">
        <v>26</v>
      </c>
      <c r="F8269">
        <v>53</v>
      </c>
      <c r="G8269">
        <v>1</v>
      </c>
      <c r="AG8269" s="1" t="s">
        <v>9282</v>
      </c>
      <c r="AH8269" s="1">
        <v>1</v>
      </c>
      <c r="AI8269" s="1">
        <v>6</v>
      </c>
      <c r="AJ8269" s="1">
        <v>0</v>
      </c>
      <c r="AK8269" s="1">
        <v>0</v>
      </c>
      <c r="AL8269" s="1">
        <v>18</v>
      </c>
      <c r="AM8269" s="1" t="s">
        <v>1447</v>
      </c>
      <c r="AN8269" s="1">
        <v>8269</v>
      </c>
    </row>
    <row r="8270" spans="1:40">
      <c r="A8270">
        <v>8269</v>
      </c>
      <c r="B8270" t="s">
        <v>59</v>
      </c>
      <c r="C8270">
        <v>91</v>
      </c>
      <c r="D8270">
        <v>46</v>
      </c>
      <c r="E8270">
        <v>2</v>
      </c>
      <c r="F8270">
        <v>52</v>
      </c>
      <c r="G8270">
        <v>2</v>
      </c>
      <c r="AG8270" s="1" t="s">
        <v>9283</v>
      </c>
      <c r="AH8270" s="1">
        <v>1</v>
      </c>
      <c r="AI8270" s="1">
        <v>6</v>
      </c>
      <c r="AJ8270" s="1">
        <v>0</v>
      </c>
      <c r="AK8270" s="1">
        <v>0</v>
      </c>
      <c r="AL8270" s="1">
        <v>18</v>
      </c>
      <c r="AM8270" s="1" t="s">
        <v>1447</v>
      </c>
      <c r="AN8270" s="1">
        <v>8270</v>
      </c>
    </row>
    <row r="8271" spans="1:40">
      <c r="A8271">
        <v>8270</v>
      </c>
      <c r="B8271" t="s">
        <v>274</v>
      </c>
      <c r="C8271">
        <v>91</v>
      </c>
      <c r="D8271">
        <v>48</v>
      </c>
      <c r="E8271">
        <v>2</v>
      </c>
      <c r="F8271">
        <v>57</v>
      </c>
      <c r="G8271">
        <v>9</v>
      </c>
      <c r="AG8271" s="1" t="s">
        <v>9284</v>
      </c>
      <c r="AH8271" s="1">
        <v>1</v>
      </c>
      <c r="AI8271" s="1">
        <v>6</v>
      </c>
      <c r="AJ8271" s="1">
        <v>0</v>
      </c>
      <c r="AK8271" s="1">
        <v>0</v>
      </c>
      <c r="AL8271" s="1">
        <v>18</v>
      </c>
      <c r="AM8271" s="1" t="s">
        <v>1447</v>
      </c>
      <c r="AN8271" s="1">
        <v>8271</v>
      </c>
    </row>
    <row r="8272" spans="1:40">
      <c r="A8272">
        <v>8271</v>
      </c>
      <c r="B8272" t="s">
        <v>652</v>
      </c>
      <c r="C8272">
        <v>91</v>
      </c>
      <c r="D8272">
        <v>51</v>
      </c>
      <c r="E8272">
        <v>7</v>
      </c>
      <c r="F8272">
        <v>49</v>
      </c>
      <c r="G8272">
        <v>20</v>
      </c>
      <c r="AG8272" s="1" t="s">
        <v>9285</v>
      </c>
      <c r="AH8272" s="1">
        <v>1</v>
      </c>
      <c r="AI8272" s="1">
        <v>6</v>
      </c>
      <c r="AJ8272" s="1">
        <v>0</v>
      </c>
      <c r="AK8272" s="1">
        <v>0</v>
      </c>
      <c r="AL8272" s="1">
        <v>18</v>
      </c>
      <c r="AM8272" s="1" t="s">
        <v>1447</v>
      </c>
      <c r="AN8272" s="1">
        <v>8272</v>
      </c>
    </row>
    <row r="8273" spans="1:40">
      <c r="A8273">
        <v>8272</v>
      </c>
      <c r="B8273" t="s">
        <v>505</v>
      </c>
      <c r="C8273">
        <v>91</v>
      </c>
      <c r="D8273">
        <v>46</v>
      </c>
      <c r="E8273">
        <v>11</v>
      </c>
      <c r="F8273">
        <v>50</v>
      </c>
      <c r="G8273">
        <v>18</v>
      </c>
      <c r="AG8273" s="1" t="s">
        <v>9286</v>
      </c>
      <c r="AH8273" s="1">
        <v>1</v>
      </c>
      <c r="AI8273" s="1">
        <v>6</v>
      </c>
      <c r="AJ8273" s="1">
        <v>0</v>
      </c>
      <c r="AK8273" s="1">
        <v>0</v>
      </c>
      <c r="AL8273" s="1">
        <v>18</v>
      </c>
      <c r="AM8273" s="1" t="s">
        <v>1447</v>
      </c>
      <c r="AN8273" s="1">
        <v>8273</v>
      </c>
    </row>
    <row r="8274" spans="1:40">
      <c r="A8274">
        <v>8273</v>
      </c>
      <c r="B8274" t="s">
        <v>432</v>
      </c>
      <c r="C8274">
        <v>91</v>
      </c>
      <c r="D8274">
        <v>47</v>
      </c>
      <c r="E8274">
        <v>17</v>
      </c>
      <c r="F8274">
        <v>50</v>
      </c>
      <c r="G8274">
        <v>4</v>
      </c>
      <c r="AG8274" s="1" t="s">
        <v>9287</v>
      </c>
      <c r="AH8274" s="1">
        <v>1</v>
      </c>
      <c r="AI8274" s="1">
        <v>6</v>
      </c>
      <c r="AJ8274" s="1">
        <v>0</v>
      </c>
      <c r="AK8274" s="1">
        <v>0</v>
      </c>
      <c r="AL8274" s="1">
        <v>18</v>
      </c>
      <c r="AM8274" s="1" t="s">
        <v>1447</v>
      </c>
      <c r="AN8274" s="1">
        <v>8274</v>
      </c>
    </row>
    <row r="8275" spans="1:40">
      <c r="A8275">
        <v>8274</v>
      </c>
      <c r="B8275" t="s">
        <v>813</v>
      </c>
      <c r="C8275">
        <v>91</v>
      </c>
      <c r="D8275">
        <v>48</v>
      </c>
      <c r="E8275">
        <v>10</v>
      </c>
      <c r="F8275">
        <v>46</v>
      </c>
      <c r="G8275">
        <v>0</v>
      </c>
      <c r="AG8275" s="1" t="s">
        <v>9288</v>
      </c>
      <c r="AH8275" s="1">
        <v>1</v>
      </c>
      <c r="AI8275" s="1">
        <v>6</v>
      </c>
      <c r="AJ8275" s="1">
        <v>0</v>
      </c>
      <c r="AK8275" s="1">
        <v>0</v>
      </c>
      <c r="AL8275" s="1">
        <v>18</v>
      </c>
      <c r="AM8275" s="1" t="s">
        <v>1447</v>
      </c>
      <c r="AN8275" s="1">
        <v>8275</v>
      </c>
    </row>
    <row r="8276" spans="1:40">
      <c r="A8276">
        <v>8275</v>
      </c>
      <c r="B8276" t="s">
        <v>444</v>
      </c>
      <c r="C8276">
        <v>91</v>
      </c>
      <c r="D8276">
        <v>53</v>
      </c>
      <c r="E8276">
        <v>13</v>
      </c>
      <c r="F8276">
        <v>56</v>
      </c>
      <c r="G8276">
        <v>3</v>
      </c>
      <c r="AG8276" s="1" t="s">
        <v>9289</v>
      </c>
      <c r="AH8276" s="1">
        <v>1</v>
      </c>
      <c r="AI8276" s="1">
        <v>6</v>
      </c>
      <c r="AJ8276" s="1">
        <v>0</v>
      </c>
      <c r="AK8276" s="1">
        <v>0</v>
      </c>
      <c r="AL8276" s="1">
        <v>18</v>
      </c>
      <c r="AM8276" s="1" t="s">
        <v>1447</v>
      </c>
      <c r="AN8276" s="1">
        <v>8276</v>
      </c>
    </row>
    <row r="8277" spans="1:40">
      <c r="A8277">
        <v>8276</v>
      </c>
      <c r="B8277" t="s">
        <v>113</v>
      </c>
      <c r="C8277">
        <v>91</v>
      </c>
      <c r="D8277">
        <v>47</v>
      </c>
      <c r="E8277">
        <v>44</v>
      </c>
      <c r="F8277">
        <v>56</v>
      </c>
      <c r="G8277">
        <v>11</v>
      </c>
      <c r="AG8277" s="1" t="s">
        <v>9290</v>
      </c>
      <c r="AH8277" s="1">
        <v>1</v>
      </c>
      <c r="AI8277" s="1">
        <v>6</v>
      </c>
      <c r="AJ8277" s="1">
        <v>0</v>
      </c>
      <c r="AK8277" s="1">
        <v>0</v>
      </c>
      <c r="AL8277" s="1">
        <v>18</v>
      </c>
      <c r="AM8277" s="1" t="s">
        <v>1447</v>
      </c>
      <c r="AN8277" s="1">
        <v>8277</v>
      </c>
    </row>
    <row r="8278" spans="1:40">
      <c r="A8278">
        <v>8277</v>
      </c>
      <c r="B8278" t="s">
        <v>419</v>
      </c>
      <c r="C8278">
        <v>91</v>
      </c>
      <c r="D8278">
        <v>47</v>
      </c>
      <c r="E8278">
        <v>2</v>
      </c>
      <c r="F8278">
        <v>47</v>
      </c>
      <c r="G8278">
        <v>1</v>
      </c>
      <c r="AG8278" s="1" t="s">
        <v>9291</v>
      </c>
      <c r="AH8278" s="1">
        <v>1</v>
      </c>
      <c r="AI8278" s="1">
        <v>6</v>
      </c>
      <c r="AJ8278" s="1">
        <v>0</v>
      </c>
      <c r="AK8278" s="1">
        <v>0</v>
      </c>
      <c r="AL8278" s="1">
        <v>18</v>
      </c>
      <c r="AM8278" s="1" t="s">
        <v>1447</v>
      </c>
      <c r="AN8278" s="1">
        <v>8278</v>
      </c>
    </row>
    <row r="8279" spans="1:40">
      <c r="A8279">
        <v>8278</v>
      </c>
      <c r="B8279" t="s">
        <v>904</v>
      </c>
      <c r="C8279">
        <v>91</v>
      </c>
      <c r="D8279">
        <v>56</v>
      </c>
      <c r="E8279">
        <v>27</v>
      </c>
      <c r="F8279">
        <v>47</v>
      </c>
      <c r="G8279">
        <v>16</v>
      </c>
      <c r="AG8279" s="1" t="s">
        <v>9292</v>
      </c>
      <c r="AH8279" s="1">
        <v>1</v>
      </c>
      <c r="AI8279" s="1">
        <v>6</v>
      </c>
      <c r="AJ8279" s="1">
        <v>0</v>
      </c>
      <c r="AK8279" s="1">
        <v>0</v>
      </c>
      <c r="AL8279" s="1">
        <v>18</v>
      </c>
      <c r="AM8279" s="1" t="s">
        <v>1447</v>
      </c>
      <c r="AN8279" s="1">
        <v>8279</v>
      </c>
    </row>
    <row r="8280" spans="1:40">
      <c r="A8280">
        <v>8279</v>
      </c>
      <c r="B8280" t="s">
        <v>799</v>
      </c>
      <c r="C8280">
        <v>91</v>
      </c>
      <c r="D8280">
        <v>46</v>
      </c>
      <c r="E8280">
        <v>7</v>
      </c>
      <c r="F8280">
        <v>46</v>
      </c>
      <c r="G8280">
        <v>1</v>
      </c>
      <c r="AG8280" s="1" t="s">
        <v>9293</v>
      </c>
      <c r="AH8280" s="1">
        <v>1</v>
      </c>
      <c r="AI8280" s="1">
        <v>6</v>
      </c>
      <c r="AJ8280" s="1">
        <v>0</v>
      </c>
      <c r="AK8280" s="1">
        <v>0</v>
      </c>
      <c r="AL8280" s="1">
        <v>18</v>
      </c>
      <c r="AM8280" s="1" t="s">
        <v>1447</v>
      </c>
      <c r="AN8280" s="1">
        <v>8280</v>
      </c>
    </row>
    <row r="8281" spans="1:40">
      <c r="A8281">
        <v>8280</v>
      </c>
      <c r="B8281" t="s">
        <v>930</v>
      </c>
      <c r="C8281">
        <v>91</v>
      </c>
      <c r="D8281">
        <v>50</v>
      </c>
      <c r="E8281">
        <v>58</v>
      </c>
      <c r="F8281">
        <v>47</v>
      </c>
      <c r="G8281">
        <v>2</v>
      </c>
      <c r="AG8281" s="1" t="s">
        <v>9294</v>
      </c>
      <c r="AH8281" s="1">
        <v>1</v>
      </c>
      <c r="AI8281" s="1">
        <v>6</v>
      </c>
      <c r="AJ8281" s="1">
        <v>0</v>
      </c>
      <c r="AK8281" s="1">
        <v>0</v>
      </c>
      <c r="AL8281" s="1">
        <v>18</v>
      </c>
      <c r="AM8281" s="1" t="s">
        <v>1447</v>
      </c>
      <c r="AN8281" s="1">
        <v>8281</v>
      </c>
    </row>
    <row r="8282" spans="1:40">
      <c r="A8282">
        <v>8281</v>
      </c>
      <c r="B8282" t="s">
        <v>278</v>
      </c>
      <c r="C8282">
        <v>91</v>
      </c>
      <c r="D8282">
        <v>48</v>
      </c>
      <c r="E8282">
        <v>3</v>
      </c>
      <c r="F8282">
        <v>47</v>
      </c>
      <c r="G8282">
        <v>2</v>
      </c>
      <c r="AG8282" s="1" t="s">
        <v>9295</v>
      </c>
      <c r="AH8282" s="1">
        <v>1</v>
      </c>
      <c r="AI8282" s="1">
        <v>6</v>
      </c>
      <c r="AJ8282" s="1">
        <v>0</v>
      </c>
      <c r="AK8282" s="1">
        <v>0</v>
      </c>
      <c r="AL8282" s="1">
        <v>18</v>
      </c>
      <c r="AM8282" s="1" t="s">
        <v>1447</v>
      </c>
      <c r="AN8282" s="1">
        <v>8282</v>
      </c>
    </row>
    <row r="8283" spans="1:40">
      <c r="A8283">
        <v>8282</v>
      </c>
      <c r="B8283" t="s">
        <v>411</v>
      </c>
      <c r="C8283">
        <v>91</v>
      </c>
      <c r="D8283">
        <v>46</v>
      </c>
      <c r="E8283">
        <v>36</v>
      </c>
      <c r="F8283">
        <v>48</v>
      </c>
      <c r="G8283">
        <v>0</v>
      </c>
      <c r="AG8283" s="1" t="s">
        <v>9296</v>
      </c>
      <c r="AH8283" s="1">
        <v>1</v>
      </c>
      <c r="AI8283" s="1">
        <v>6</v>
      </c>
      <c r="AJ8283" s="1">
        <v>0</v>
      </c>
      <c r="AK8283" s="1">
        <v>0</v>
      </c>
      <c r="AL8283" s="1">
        <v>18</v>
      </c>
      <c r="AM8283" s="1" t="s">
        <v>1447</v>
      </c>
      <c r="AN8283" s="1">
        <v>8283</v>
      </c>
    </row>
    <row r="8284" spans="1:40">
      <c r="A8284">
        <v>8283</v>
      </c>
      <c r="B8284" t="s">
        <v>380</v>
      </c>
      <c r="C8284">
        <v>91</v>
      </c>
      <c r="D8284">
        <v>46</v>
      </c>
      <c r="E8284">
        <v>47</v>
      </c>
      <c r="F8284">
        <v>49</v>
      </c>
      <c r="G8284">
        <v>0</v>
      </c>
      <c r="AG8284" s="1" t="s">
        <v>9297</v>
      </c>
      <c r="AH8284" s="1">
        <v>1</v>
      </c>
      <c r="AI8284" s="1">
        <v>6</v>
      </c>
      <c r="AJ8284" s="1">
        <v>0</v>
      </c>
      <c r="AK8284" s="1">
        <v>0</v>
      </c>
      <c r="AL8284" s="1">
        <v>18</v>
      </c>
      <c r="AM8284" s="1" t="s">
        <v>1447</v>
      </c>
      <c r="AN8284" s="1">
        <v>8284</v>
      </c>
    </row>
    <row r="8285" spans="1:40">
      <c r="A8285">
        <v>8284</v>
      </c>
      <c r="B8285" t="s">
        <v>663</v>
      </c>
      <c r="C8285">
        <v>91</v>
      </c>
      <c r="D8285">
        <v>47</v>
      </c>
      <c r="E8285">
        <v>14</v>
      </c>
      <c r="F8285">
        <v>53</v>
      </c>
      <c r="G8285">
        <v>7</v>
      </c>
      <c r="AG8285" s="1" t="s">
        <v>9298</v>
      </c>
      <c r="AH8285" s="1">
        <v>1</v>
      </c>
      <c r="AI8285" s="1">
        <v>6</v>
      </c>
      <c r="AJ8285" s="1">
        <v>0</v>
      </c>
      <c r="AK8285" s="1">
        <v>0</v>
      </c>
      <c r="AL8285" s="1">
        <v>18</v>
      </c>
      <c r="AM8285" s="1" t="s">
        <v>1447</v>
      </c>
      <c r="AN8285" s="1">
        <v>8285</v>
      </c>
    </row>
    <row r="8286" spans="1:40">
      <c r="A8286">
        <v>8285</v>
      </c>
      <c r="B8286" t="s">
        <v>274</v>
      </c>
      <c r="C8286">
        <v>91</v>
      </c>
      <c r="D8286">
        <v>50</v>
      </c>
      <c r="E8286">
        <v>8</v>
      </c>
      <c r="F8286">
        <v>52</v>
      </c>
      <c r="G8286">
        <v>15</v>
      </c>
      <c r="AG8286" s="1" t="s">
        <v>9299</v>
      </c>
      <c r="AH8286" s="1">
        <v>1</v>
      </c>
      <c r="AI8286" s="1">
        <v>6</v>
      </c>
      <c r="AJ8286" s="1">
        <v>0</v>
      </c>
      <c r="AK8286" s="1">
        <v>0</v>
      </c>
      <c r="AL8286" s="1">
        <v>18</v>
      </c>
      <c r="AM8286" s="1" t="s">
        <v>1447</v>
      </c>
      <c r="AN8286" s="1">
        <v>8286</v>
      </c>
    </row>
    <row r="8287" spans="1:40">
      <c r="A8287">
        <v>8286</v>
      </c>
      <c r="B8287" t="s">
        <v>413</v>
      </c>
      <c r="C8287">
        <v>91</v>
      </c>
      <c r="D8287">
        <v>47</v>
      </c>
      <c r="E8287">
        <v>33</v>
      </c>
      <c r="F8287">
        <v>49</v>
      </c>
      <c r="G8287">
        <v>12</v>
      </c>
      <c r="AG8287" s="1" t="s">
        <v>9300</v>
      </c>
      <c r="AH8287" s="1">
        <v>1</v>
      </c>
      <c r="AI8287" s="1">
        <v>6</v>
      </c>
      <c r="AJ8287" s="1">
        <v>0</v>
      </c>
      <c r="AK8287" s="1">
        <v>0</v>
      </c>
      <c r="AL8287" s="1">
        <v>18</v>
      </c>
      <c r="AM8287" s="1" t="s">
        <v>1447</v>
      </c>
      <c r="AN8287" s="1">
        <v>8287</v>
      </c>
    </row>
    <row r="8288" spans="1:40">
      <c r="A8288">
        <v>8287</v>
      </c>
      <c r="B8288" t="s">
        <v>589</v>
      </c>
      <c r="C8288">
        <v>91</v>
      </c>
      <c r="D8288">
        <v>49</v>
      </c>
      <c r="E8288">
        <v>54</v>
      </c>
      <c r="F8288">
        <v>57</v>
      </c>
      <c r="G8288">
        <v>23</v>
      </c>
      <c r="AG8288" s="1" t="s">
        <v>9301</v>
      </c>
      <c r="AH8288" s="1">
        <v>1</v>
      </c>
      <c r="AI8288" s="1">
        <v>6</v>
      </c>
      <c r="AJ8288" s="1">
        <v>0</v>
      </c>
      <c r="AK8288" s="1">
        <v>0</v>
      </c>
      <c r="AL8288" s="1">
        <v>18</v>
      </c>
      <c r="AM8288" s="1" t="s">
        <v>1447</v>
      </c>
      <c r="AN8288" s="1">
        <v>8288</v>
      </c>
    </row>
    <row r="8289" spans="1:40">
      <c r="A8289">
        <v>8288</v>
      </c>
      <c r="B8289" t="s">
        <v>194</v>
      </c>
      <c r="C8289">
        <v>91</v>
      </c>
      <c r="D8289">
        <v>61</v>
      </c>
      <c r="E8289">
        <v>49</v>
      </c>
      <c r="F8289">
        <v>61</v>
      </c>
      <c r="G8289">
        <v>17</v>
      </c>
      <c r="AG8289" s="1" t="s">
        <v>9302</v>
      </c>
      <c r="AH8289" s="1">
        <v>1</v>
      </c>
      <c r="AI8289" s="1">
        <v>6</v>
      </c>
      <c r="AJ8289" s="1">
        <v>0</v>
      </c>
      <c r="AK8289" s="1">
        <v>0</v>
      </c>
      <c r="AL8289" s="1">
        <v>18</v>
      </c>
      <c r="AM8289" s="1" t="s">
        <v>1447</v>
      </c>
      <c r="AN8289" s="1">
        <v>8289</v>
      </c>
    </row>
    <row r="8290" spans="1:40">
      <c r="A8290">
        <v>8289</v>
      </c>
      <c r="B8290" t="s">
        <v>110</v>
      </c>
      <c r="C8290">
        <v>91</v>
      </c>
      <c r="D8290">
        <v>58</v>
      </c>
      <c r="E8290">
        <v>96</v>
      </c>
      <c r="F8290">
        <v>46</v>
      </c>
      <c r="G8290">
        <v>12</v>
      </c>
      <c r="AG8290" s="1" t="s">
        <v>9303</v>
      </c>
      <c r="AH8290" s="1">
        <v>1</v>
      </c>
      <c r="AI8290" s="1">
        <v>6</v>
      </c>
      <c r="AJ8290" s="1">
        <v>0</v>
      </c>
      <c r="AK8290" s="1">
        <v>0</v>
      </c>
      <c r="AL8290" s="1">
        <v>18</v>
      </c>
      <c r="AM8290" s="1" t="s">
        <v>1447</v>
      </c>
      <c r="AN8290" s="1">
        <v>8290</v>
      </c>
    </row>
    <row r="8291" spans="1:40">
      <c r="A8291">
        <v>8290</v>
      </c>
      <c r="B8291" t="s">
        <v>237</v>
      </c>
      <c r="C8291">
        <v>91</v>
      </c>
      <c r="D8291">
        <v>63</v>
      </c>
      <c r="E8291">
        <v>14</v>
      </c>
      <c r="F8291">
        <v>51</v>
      </c>
      <c r="G8291">
        <v>53</v>
      </c>
      <c r="AG8291" s="1" t="s">
        <v>9304</v>
      </c>
      <c r="AH8291" s="1">
        <v>1</v>
      </c>
      <c r="AI8291" s="1">
        <v>6</v>
      </c>
      <c r="AJ8291" s="1">
        <v>0</v>
      </c>
      <c r="AK8291" s="1">
        <v>0</v>
      </c>
      <c r="AL8291" s="1">
        <v>18</v>
      </c>
      <c r="AM8291" s="1" t="s">
        <v>1447</v>
      </c>
      <c r="AN8291" s="1">
        <v>8291</v>
      </c>
    </row>
    <row r="8292" spans="1:40">
      <c r="A8292">
        <v>8291</v>
      </c>
      <c r="B8292" t="s">
        <v>500</v>
      </c>
      <c r="C8292">
        <v>91</v>
      </c>
      <c r="D8292">
        <v>46</v>
      </c>
      <c r="E8292">
        <v>125</v>
      </c>
      <c r="F8292">
        <v>57</v>
      </c>
      <c r="G8292">
        <v>22</v>
      </c>
      <c r="AG8292" s="1" t="s">
        <v>9305</v>
      </c>
      <c r="AH8292" s="1">
        <v>1</v>
      </c>
      <c r="AI8292" s="1">
        <v>6</v>
      </c>
      <c r="AJ8292" s="1">
        <v>0</v>
      </c>
      <c r="AK8292" s="1">
        <v>0</v>
      </c>
      <c r="AL8292" s="1">
        <v>18</v>
      </c>
      <c r="AM8292" s="1" t="s">
        <v>1447</v>
      </c>
      <c r="AN8292" s="1">
        <v>8292</v>
      </c>
    </row>
    <row r="8293" spans="1:40">
      <c r="A8293">
        <v>8292</v>
      </c>
      <c r="B8293" t="s">
        <v>270</v>
      </c>
      <c r="C8293">
        <v>91</v>
      </c>
      <c r="D8293">
        <v>58</v>
      </c>
      <c r="E8293">
        <v>33</v>
      </c>
      <c r="F8293">
        <v>49</v>
      </c>
      <c r="G8293">
        <v>22</v>
      </c>
      <c r="AG8293" s="1" t="s">
        <v>9306</v>
      </c>
      <c r="AH8293" s="1">
        <v>1</v>
      </c>
      <c r="AI8293" s="1">
        <v>6</v>
      </c>
      <c r="AJ8293" s="1">
        <v>0</v>
      </c>
      <c r="AK8293" s="1">
        <v>0</v>
      </c>
      <c r="AL8293" s="1">
        <v>18</v>
      </c>
      <c r="AM8293" s="1" t="s">
        <v>1447</v>
      </c>
      <c r="AN8293" s="1">
        <v>8293</v>
      </c>
    </row>
    <row r="8294" spans="1:40">
      <c r="A8294">
        <v>8293</v>
      </c>
      <c r="B8294" t="s">
        <v>622</v>
      </c>
      <c r="C8294">
        <v>91</v>
      </c>
      <c r="D8294">
        <v>62</v>
      </c>
      <c r="E8294">
        <v>3</v>
      </c>
      <c r="F8294">
        <v>51</v>
      </c>
      <c r="G8294">
        <v>1</v>
      </c>
      <c r="AG8294" s="1" t="s">
        <v>9307</v>
      </c>
      <c r="AH8294" s="1">
        <v>1</v>
      </c>
      <c r="AI8294" s="1">
        <v>6</v>
      </c>
      <c r="AJ8294" s="1">
        <v>0</v>
      </c>
      <c r="AK8294" s="1">
        <v>0</v>
      </c>
      <c r="AL8294" s="1">
        <v>18</v>
      </c>
      <c r="AM8294" s="1" t="s">
        <v>1447</v>
      </c>
      <c r="AN8294" s="1">
        <v>8294</v>
      </c>
    </row>
    <row r="8295" spans="1:40">
      <c r="A8295">
        <v>8294</v>
      </c>
      <c r="B8295" t="s">
        <v>85</v>
      </c>
      <c r="C8295">
        <v>91</v>
      </c>
      <c r="D8295">
        <v>68</v>
      </c>
      <c r="E8295">
        <v>70</v>
      </c>
      <c r="F8295">
        <v>60</v>
      </c>
      <c r="G8295">
        <v>55</v>
      </c>
      <c r="AG8295" s="1" t="s">
        <v>9308</v>
      </c>
      <c r="AH8295" s="1">
        <v>1</v>
      </c>
      <c r="AI8295" s="1">
        <v>6</v>
      </c>
      <c r="AJ8295" s="1">
        <v>0</v>
      </c>
      <c r="AK8295" s="1">
        <v>0</v>
      </c>
      <c r="AL8295" s="1">
        <v>18</v>
      </c>
      <c r="AM8295" s="1" t="s">
        <v>1447</v>
      </c>
      <c r="AN8295" s="1">
        <v>8295</v>
      </c>
    </row>
    <row r="8296" spans="1:40">
      <c r="A8296">
        <v>8295</v>
      </c>
      <c r="B8296" t="s">
        <v>748</v>
      </c>
      <c r="C8296">
        <v>91</v>
      </c>
      <c r="D8296">
        <v>51</v>
      </c>
      <c r="E8296">
        <v>82</v>
      </c>
      <c r="F8296">
        <v>70</v>
      </c>
      <c r="G8296">
        <v>5</v>
      </c>
      <c r="AG8296" s="1" t="s">
        <v>9309</v>
      </c>
      <c r="AH8296" s="1">
        <v>1</v>
      </c>
      <c r="AI8296" s="1">
        <v>6</v>
      </c>
      <c r="AJ8296" s="1">
        <v>0</v>
      </c>
      <c r="AK8296" s="1">
        <v>0</v>
      </c>
      <c r="AL8296" s="1">
        <v>18</v>
      </c>
      <c r="AM8296" s="1" t="s">
        <v>1447</v>
      </c>
      <c r="AN8296" s="1">
        <v>8296</v>
      </c>
    </row>
    <row r="8297" spans="1:40">
      <c r="A8297">
        <v>8296</v>
      </c>
      <c r="B8297" t="s">
        <v>300</v>
      </c>
      <c r="C8297">
        <v>91</v>
      </c>
      <c r="D8297">
        <v>58</v>
      </c>
      <c r="E8297">
        <v>5</v>
      </c>
      <c r="F8297">
        <v>73</v>
      </c>
      <c r="G8297">
        <v>10</v>
      </c>
      <c r="AG8297" s="1" t="s">
        <v>9310</v>
      </c>
      <c r="AH8297" s="1">
        <v>1</v>
      </c>
      <c r="AI8297" s="1">
        <v>6</v>
      </c>
      <c r="AJ8297" s="1">
        <v>0</v>
      </c>
      <c r="AK8297" s="1">
        <v>0</v>
      </c>
      <c r="AL8297" s="1">
        <v>18</v>
      </c>
      <c r="AM8297" s="1" t="s">
        <v>1447</v>
      </c>
      <c r="AN8297" s="1">
        <v>8297</v>
      </c>
    </row>
    <row r="8298" spans="1:40">
      <c r="A8298">
        <v>8297</v>
      </c>
      <c r="B8298" t="s">
        <v>152</v>
      </c>
      <c r="C8298">
        <v>91</v>
      </c>
      <c r="D8298">
        <v>52</v>
      </c>
      <c r="E8298">
        <v>14</v>
      </c>
      <c r="F8298">
        <v>55</v>
      </c>
      <c r="G8298">
        <v>0</v>
      </c>
      <c r="AG8298" s="1" t="s">
        <v>9311</v>
      </c>
      <c r="AH8298" s="1">
        <v>1</v>
      </c>
      <c r="AI8298" s="1">
        <v>6</v>
      </c>
      <c r="AJ8298" s="1">
        <v>0</v>
      </c>
      <c r="AK8298" s="1">
        <v>0</v>
      </c>
      <c r="AL8298" s="1">
        <v>18</v>
      </c>
      <c r="AM8298" s="1" t="s">
        <v>1447</v>
      </c>
      <c r="AN8298" s="1">
        <v>8298</v>
      </c>
    </row>
    <row r="8299" spans="1:40">
      <c r="A8299">
        <v>8298</v>
      </c>
      <c r="B8299" t="s">
        <v>944</v>
      </c>
      <c r="C8299">
        <v>91</v>
      </c>
      <c r="D8299">
        <v>53</v>
      </c>
      <c r="E8299">
        <v>70</v>
      </c>
      <c r="F8299">
        <v>48</v>
      </c>
      <c r="G8299">
        <v>3</v>
      </c>
      <c r="AG8299" s="1" t="s">
        <v>9312</v>
      </c>
      <c r="AH8299" s="1">
        <v>1</v>
      </c>
      <c r="AI8299" s="1">
        <v>6</v>
      </c>
      <c r="AJ8299" s="1">
        <v>0</v>
      </c>
      <c r="AK8299" s="1">
        <v>0</v>
      </c>
      <c r="AL8299" s="1">
        <v>18</v>
      </c>
      <c r="AM8299" s="1" t="s">
        <v>1447</v>
      </c>
      <c r="AN8299" s="1">
        <v>8299</v>
      </c>
    </row>
    <row r="8300" spans="1:40">
      <c r="A8300">
        <v>8299</v>
      </c>
      <c r="B8300" t="s">
        <v>422</v>
      </c>
      <c r="C8300">
        <v>91</v>
      </c>
      <c r="D8300">
        <v>46</v>
      </c>
      <c r="E8300">
        <v>68</v>
      </c>
      <c r="F8300">
        <v>49</v>
      </c>
      <c r="G8300">
        <v>21</v>
      </c>
      <c r="AG8300" s="1" t="s">
        <v>9313</v>
      </c>
      <c r="AH8300" s="1">
        <v>1</v>
      </c>
      <c r="AI8300" s="1">
        <v>6</v>
      </c>
      <c r="AJ8300" s="1">
        <v>0</v>
      </c>
      <c r="AK8300" s="1">
        <v>0</v>
      </c>
      <c r="AL8300" s="1">
        <v>18</v>
      </c>
      <c r="AM8300" s="1" t="s">
        <v>1447</v>
      </c>
      <c r="AN8300" s="1">
        <v>8300</v>
      </c>
    </row>
    <row r="8301" spans="1:40">
      <c r="A8301">
        <v>8300</v>
      </c>
      <c r="B8301" t="s">
        <v>187</v>
      </c>
      <c r="C8301">
        <v>91</v>
      </c>
      <c r="D8301">
        <v>50</v>
      </c>
      <c r="E8301">
        <v>94</v>
      </c>
      <c r="F8301">
        <v>61</v>
      </c>
      <c r="G8301">
        <v>5</v>
      </c>
      <c r="AG8301" s="1" t="s">
        <v>9314</v>
      </c>
      <c r="AH8301" s="1">
        <v>1</v>
      </c>
      <c r="AI8301" s="1">
        <v>6</v>
      </c>
      <c r="AJ8301" s="1">
        <v>0</v>
      </c>
      <c r="AK8301" s="1">
        <v>0</v>
      </c>
      <c r="AL8301" s="1">
        <v>18</v>
      </c>
      <c r="AM8301" s="1" t="s">
        <v>1447</v>
      </c>
      <c r="AN8301" s="1">
        <v>8301</v>
      </c>
    </row>
    <row r="8302" spans="1:40">
      <c r="A8302">
        <v>8301</v>
      </c>
      <c r="B8302" t="s">
        <v>619</v>
      </c>
      <c r="C8302">
        <v>91</v>
      </c>
      <c r="D8302">
        <v>46</v>
      </c>
      <c r="E8302">
        <v>0</v>
      </c>
      <c r="F8302">
        <v>52</v>
      </c>
      <c r="G8302">
        <v>0</v>
      </c>
      <c r="AG8302" s="1" t="s">
        <v>9315</v>
      </c>
      <c r="AH8302" s="1">
        <v>1</v>
      </c>
      <c r="AI8302" s="1">
        <v>6</v>
      </c>
      <c r="AJ8302" s="1">
        <v>0</v>
      </c>
      <c r="AK8302" s="1">
        <v>0</v>
      </c>
      <c r="AL8302" s="1">
        <v>18</v>
      </c>
      <c r="AM8302" s="1" t="s">
        <v>1447</v>
      </c>
      <c r="AN8302" s="1">
        <v>8302</v>
      </c>
    </row>
    <row r="8303" spans="1:40">
      <c r="A8303">
        <v>8302</v>
      </c>
      <c r="B8303" t="s">
        <v>619</v>
      </c>
      <c r="C8303">
        <v>91</v>
      </c>
      <c r="D8303">
        <v>46</v>
      </c>
      <c r="E8303">
        <v>0</v>
      </c>
      <c r="F8303">
        <v>52</v>
      </c>
      <c r="G8303">
        <v>0</v>
      </c>
      <c r="AG8303" s="1" t="s">
        <v>9316</v>
      </c>
      <c r="AH8303" s="1">
        <v>1</v>
      </c>
      <c r="AI8303" s="1">
        <v>6</v>
      </c>
      <c r="AJ8303" s="1">
        <v>0</v>
      </c>
      <c r="AK8303" s="1">
        <v>0</v>
      </c>
      <c r="AL8303" s="1">
        <v>18</v>
      </c>
      <c r="AM8303" s="1" t="s">
        <v>1447</v>
      </c>
      <c r="AN8303" s="1">
        <v>8303</v>
      </c>
    </row>
    <row r="8304" spans="1:40">
      <c r="A8304">
        <v>8303</v>
      </c>
      <c r="B8304" t="s">
        <v>382</v>
      </c>
      <c r="C8304">
        <v>92</v>
      </c>
      <c r="D8304">
        <v>48</v>
      </c>
      <c r="E8304">
        <v>73</v>
      </c>
      <c r="F8304">
        <v>55</v>
      </c>
      <c r="G8304">
        <v>22</v>
      </c>
      <c r="AG8304" s="1" t="s">
        <v>9317</v>
      </c>
      <c r="AH8304" s="1">
        <v>1</v>
      </c>
      <c r="AI8304" s="1">
        <v>6</v>
      </c>
      <c r="AJ8304" s="1">
        <v>0</v>
      </c>
      <c r="AK8304" s="1">
        <v>0</v>
      </c>
      <c r="AL8304" s="1">
        <v>18</v>
      </c>
      <c r="AM8304" s="1" t="s">
        <v>1447</v>
      </c>
      <c r="AN8304" s="1">
        <v>8304</v>
      </c>
    </row>
    <row r="8305" spans="1:40">
      <c r="A8305">
        <v>8304</v>
      </c>
      <c r="B8305" t="s">
        <v>205</v>
      </c>
      <c r="C8305">
        <v>92</v>
      </c>
      <c r="D8305">
        <v>49</v>
      </c>
      <c r="E8305">
        <v>0</v>
      </c>
      <c r="F8305">
        <v>59</v>
      </c>
      <c r="G8305">
        <v>47</v>
      </c>
      <c r="AG8305" s="1" t="s">
        <v>9318</v>
      </c>
      <c r="AH8305" s="1">
        <v>1</v>
      </c>
      <c r="AI8305" s="1">
        <v>6</v>
      </c>
      <c r="AJ8305" s="1">
        <v>0</v>
      </c>
      <c r="AK8305" s="1">
        <v>0</v>
      </c>
      <c r="AL8305" s="1">
        <v>18</v>
      </c>
      <c r="AM8305" s="1" t="s">
        <v>1447</v>
      </c>
      <c r="AN8305" s="1">
        <v>8305</v>
      </c>
    </row>
    <row r="8306" spans="1:40">
      <c r="A8306">
        <v>8305</v>
      </c>
      <c r="B8306" t="s">
        <v>901</v>
      </c>
      <c r="C8306">
        <v>92</v>
      </c>
      <c r="D8306">
        <v>58</v>
      </c>
      <c r="E8306">
        <v>15</v>
      </c>
      <c r="F8306">
        <v>51</v>
      </c>
      <c r="G8306">
        <v>5</v>
      </c>
      <c r="AG8306" s="1" t="s">
        <v>9319</v>
      </c>
      <c r="AH8306" s="1">
        <v>1</v>
      </c>
      <c r="AI8306" s="1">
        <v>6</v>
      </c>
      <c r="AJ8306" s="1">
        <v>0</v>
      </c>
      <c r="AK8306" s="1">
        <v>0</v>
      </c>
      <c r="AL8306" s="1">
        <v>18</v>
      </c>
      <c r="AM8306" s="1" t="s">
        <v>1447</v>
      </c>
      <c r="AN8306" s="1">
        <v>8306</v>
      </c>
    </row>
    <row r="8307" spans="1:40">
      <c r="A8307">
        <v>8306</v>
      </c>
      <c r="B8307" t="s">
        <v>529</v>
      </c>
      <c r="C8307">
        <v>92</v>
      </c>
      <c r="D8307">
        <v>46</v>
      </c>
      <c r="E8307">
        <v>62</v>
      </c>
      <c r="F8307">
        <v>70</v>
      </c>
      <c r="G8307">
        <v>15</v>
      </c>
      <c r="AG8307" s="1" t="s">
        <v>9320</v>
      </c>
      <c r="AH8307" s="1">
        <v>1</v>
      </c>
      <c r="AI8307" s="1">
        <v>6</v>
      </c>
      <c r="AJ8307" s="1">
        <v>0</v>
      </c>
      <c r="AK8307" s="1">
        <v>0</v>
      </c>
      <c r="AL8307" s="1">
        <v>18</v>
      </c>
      <c r="AM8307" s="1" t="s">
        <v>1447</v>
      </c>
      <c r="AN8307" s="1">
        <v>8307</v>
      </c>
    </row>
    <row r="8308" spans="1:40">
      <c r="A8308">
        <v>8307</v>
      </c>
      <c r="B8308" t="s">
        <v>201</v>
      </c>
      <c r="C8308">
        <v>92</v>
      </c>
      <c r="D8308">
        <v>60</v>
      </c>
      <c r="E8308">
        <v>53</v>
      </c>
      <c r="F8308">
        <v>49</v>
      </c>
      <c r="G8308">
        <v>16</v>
      </c>
      <c r="AG8308" s="1" t="s">
        <v>9321</v>
      </c>
      <c r="AH8308" s="1">
        <v>1</v>
      </c>
      <c r="AI8308" s="1">
        <v>6</v>
      </c>
      <c r="AJ8308" s="1">
        <v>0</v>
      </c>
      <c r="AK8308" s="1">
        <v>0</v>
      </c>
      <c r="AL8308" s="1">
        <v>18</v>
      </c>
      <c r="AM8308" s="1" t="s">
        <v>1447</v>
      </c>
      <c r="AN8308" s="1">
        <v>8308</v>
      </c>
    </row>
    <row r="8309" spans="1:40">
      <c r="A8309">
        <v>8308</v>
      </c>
      <c r="B8309" t="s">
        <v>794</v>
      </c>
      <c r="C8309">
        <v>92</v>
      </c>
      <c r="D8309">
        <v>48</v>
      </c>
      <c r="E8309">
        <v>26</v>
      </c>
      <c r="F8309">
        <v>65</v>
      </c>
      <c r="G8309">
        <v>2</v>
      </c>
      <c r="AG8309" s="1" t="s">
        <v>9322</v>
      </c>
      <c r="AH8309" s="1">
        <v>1</v>
      </c>
      <c r="AI8309" s="1">
        <v>6</v>
      </c>
      <c r="AJ8309" s="1">
        <v>0</v>
      </c>
      <c r="AK8309" s="1">
        <v>0</v>
      </c>
      <c r="AL8309" s="1">
        <v>18</v>
      </c>
      <c r="AM8309" s="1" t="s">
        <v>1447</v>
      </c>
      <c r="AN8309" s="1">
        <v>8309</v>
      </c>
    </row>
    <row r="8310" spans="1:40">
      <c r="A8310">
        <v>8309</v>
      </c>
      <c r="B8310" t="s">
        <v>970</v>
      </c>
      <c r="C8310">
        <v>92</v>
      </c>
      <c r="D8310">
        <v>57</v>
      </c>
      <c r="E8310">
        <v>1</v>
      </c>
      <c r="F8310">
        <v>48</v>
      </c>
      <c r="G8310">
        <v>7</v>
      </c>
      <c r="AG8310" s="1" t="s">
        <v>9323</v>
      </c>
      <c r="AH8310" s="1">
        <v>1</v>
      </c>
      <c r="AI8310" s="1">
        <v>6</v>
      </c>
      <c r="AJ8310" s="1">
        <v>0</v>
      </c>
      <c r="AK8310" s="1">
        <v>0</v>
      </c>
      <c r="AL8310" s="1">
        <v>18</v>
      </c>
      <c r="AM8310" s="1" t="s">
        <v>1447</v>
      </c>
      <c r="AN8310" s="1">
        <v>8310</v>
      </c>
    </row>
    <row r="8311" spans="1:40">
      <c r="A8311">
        <v>8310</v>
      </c>
      <c r="B8311" t="s">
        <v>728</v>
      </c>
      <c r="C8311">
        <v>92</v>
      </c>
      <c r="D8311">
        <v>51</v>
      </c>
      <c r="E8311">
        <v>18</v>
      </c>
      <c r="F8311">
        <v>53</v>
      </c>
      <c r="G8311">
        <v>9</v>
      </c>
      <c r="AG8311" s="1" t="s">
        <v>9324</v>
      </c>
      <c r="AH8311" s="1">
        <v>1</v>
      </c>
      <c r="AI8311" s="1">
        <v>6</v>
      </c>
      <c r="AJ8311" s="1">
        <v>0</v>
      </c>
      <c r="AK8311" s="1">
        <v>0</v>
      </c>
      <c r="AL8311" s="1">
        <v>18</v>
      </c>
      <c r="AM8311" s="1" t="s">
        <v>1447</v>
      </c>
      <c r="AN8311" s="1">
        <v>8311</v>
      </c>
    </row>
    <row r="8312" spans="1:40">
      <c r="A8312">
        <v>8311</v>
      </c>
      <c r="B8312" t="s">
        <v>420</v>
      </c>
      <c r="C8312">
        <v>92</v>
      </c>
      <c r="D8312">
        <v>53</v>
      </c>
      <c r="E8312">
        <v>25</v>
      </c>
      <c r="F8312">
        <v>57</v>
      </c>
      <c r="G8312">
        <v>1</v>
      </c>
      <c r="AG8312" s="1" t="s">
        <v>9325</v>
      </c>
      <c r="AH8312" s="1">
        <v>1</v>
      </c>
      <c r="AI8312" s="1">
        <v>6</v>
      </c>
      <c r="AJ8312" s="1">
        <v>0</v>
      </c>
      <c r="AK8312" s="1">
        <v>0</v>
      </c>
      <c r="AL8312" s="1">
        <v>18</v>
      </c>
      <c r="AM8312" s="1" t="s">
        <v>1447</v>
      </c>
      <c r="AN8312" s="1">
        <v>8312</v>
      </c>
    </row>
    <row r="8313" spans="1:40">
      <c r="A8313">
        <v>8312</v>
      </c>
      <c r="B8313" t="s">
        <v>222</v>
      </c>
      <c r="C8313">
        <v>92</v>
      </c>
      <c r="D8313">
        <v>49</v>
      </c>
      <c r="E8313">
        <v>15</v>
      </c>
      <c r="F8313">
        <v>48</v>
      </c>
      <c r="G8313">
        <v>5</v>
      </c>
      <c r="AG8313" s="1" t="s">
        <v>9326</v>
      </c>
      <c r="AH8313" s="1">
        <v>1</v>
      </c>
      <c r="AI8313" s="1">
        <v>6</v>
      </c>
      <c r="AJ8313" s="1">
        <v>0</v>
      </c>
      <c r="AK8313" s="1">
        <v>0</v>
      </c>
      <c r="AL8313" s="1">
        <v>18</v>
      </c>
      <c r="AM8313" s="1" t="s">
        <v>1447</v>
      </c>
      <c r="AN8313" s="1">
        <v>8313</v>
      </c>
    </row>
    <row r="8314" spans="1:40">
      <c r="A8314">
        <v>8313</v>
      </c>
      <c r="B8314" t="s">
        <v>582</v>
      </c>
      <c r="C8314">
        <v>92</v>
      </c>
      <c r="D8314">
        <v>46</v>
      </c>
      <c r="E8314">
        <v>0</v>
      </c>
      <c r="F8314">
        <v>64</v>
      </c>
      <c r="G8314">
        <v>15</v>
      </c>
      <c r="AG8314" s="1" t="s">
        <v>9327</v>
      </c>
      <c r="AH8314" s="1">
        <v>1</v>
      </c>
      <c r="AI8314" s="1">
        <v>6</v>
      </c>
      <c r="AJ8314" s="1">
        <v>0</v>
      </c>
      <c r="AK8314" s="1">
        <v>0</v>
      </c>
      <c r="AL8314" s="1">
        <v>18</v>
      </c>
      <c r="AM8314" s="1" t="s">
        <v>1447</v>
      </c>
      <c r="AN8314" s="1">
        <v>8314</v>
      </c>
    </row>
    <row r="8315" spans="1:40">
      <c r="A8315">
        <v>8314</v>
      </c>
      <c r="B8315" t="s">
        <v>686</v>
      </c>
      <c r="C8315">
        <v>92</v>
      </c>
      <c r="D8315">
        <v>46</v>
      </c>
      <c r="E8315">
        <v>0</v>
      </c>
      <c r="F8315">
        <v>69</v>
      </c>
      <c r="G8315">
        <v>0</v>
      </c>
      <c r="AG8315" s="1" t="s">
        <v>9328</v>
      </c>
      <c r="AH8315" s="1">
        <v>1</v>
      </c>
      <c r="AI8315" s="1">
        <v>6</v>
      </c>
      <c r="AJ8315" s="1">
        <v>0</v>
      </c>
      <c r="AK8315" s="1">
        <v>0</v>
      </c>
      <c r="AL8315" s="1">
        <v>18</v>
      </c>
      <c r="AM8315" s="1" t="s">
        <v>1447</v>
      </c>
      <c r="AN8315" s="1">
        <v>8315</v>
      </c>
    </row>
    <row r="8316" spans="1:40">
      <c r="A8316">
        <v>8315</v>
      </c>
      <c r="B8316" t="s">
        <v>541</v>
      </c>
      <c r="C8316">
        <v>92</v>
      </c>
      <c r="D8316">
        <v>46</v>
      </c>
      <c r="E8316">
        <v>0</v>
      </c>
      <c r="F8316">
        <v>62</v>
      </c>
      <c r="G8316">
        <v>3</v>
      </c>
      <c r="AG8316" s="1" t="s">
        <v>9329</v>
      </c>
      <c r="AH8316" s="1">
        <v>1</v>
      </c>
      <c r="AI8316" s="1">
        <v>6</v>
      </c>
      <c r="AJ8316" s="1">
        <v>0</v>
      </c>
      <c r="AK8316" s="1">
        <v>0</v>
      </c>
      <c r="AL8316" s="1">
        <v>18</v>
      </c>
      <c r="AM8316" s="1" t="s">
        <v>1447</v>
      </c>
      <c r="AN8316" s="1">
        <v>8316</v>
      </c>
    </row>
    <row r="8317" spans="1:40">
      <c r="A8317">
        <v>8316</v>
      </c>
      <c r="B8317" t="s">
        <v>59</v>
      </c>
      <c r="C8317">
        <v>92</v>
      </c>
      <c r="D8317">
        <v>46</v>
      </c>
      <c r="E8317">
        <v>0</v>
      </c>
      <c r="F8317">
        <v>54</v>
      </c>
      <c r="G8317">
        <v>3</v>
      </c>
      <c r="AG8317" s="1" t="s">
        <v>9330</v>
      </c>
      <c r="AH8317" s="1">
        <v>1</v>
      </c>
      <c r="AI8317" s="1">
        <v>6</v>
      </c>
      <c r="AJ8317" s="1">
        <v>0</v>
      </c>
      <c r="AK8317" s="1">
        <v>0</v>
      </c>
      <c r="AL8317" s="1">
        <v>18</v>
      </c>
      <c r="AM8317" s="1" t="s">
        <v>1447</v>
      </c>
      <c r="AN8317" s="1">
        <v>8317</v>
      </c>
    </row>
    <row r="8318" spans="1:40">
      <c r="A8318">
        <v>8317</v>
      </c>
      <c r="B8318" t="s">
        <v>45</v>
      </c>
      <c r="C8318">
        <v>92</v>
      </c>
      <c r="D8318">
        <v>46</v>
      </c>
      <c r="E8318">
        <v>0</v>
      </c>
      <c r="F8318">
        <v>48</v>
      </c>
      <c r="G8318">
        <v>12</v>
      </c>
      <c r="AG8318" s="1" t="s">
        <v>9331</v>
      </c>
      <c r="AH8318" s="1">
        <v>1</v>
      </c>
      <c r="AI8318" s="1">
        <v>6</v>
      </c>
      <c r="AJ8318" s="1">
        <v>0</v>
      </c>
      <c r="AK8318" s="1">
        <v>0</v>
      </c>
      <c r="AL8318" s="1">
        <v>18</v>
      </c>
      <c r="AM8318" s="1" t="s">
        <v>1447</v>
      </c>
      <c r="AN8318" s="1">
        <v>8318</v>
      </c>
    </row>
    <row r="8319" spans="1:40">
      <c r="A8319">
        <v>8318</v>
      </c>
      <c r="B8319" t="s">
        <v>892</v>
      </c>
      <c r="C8319">
        <v>92</v>
      </c>
      <c r="D8319">
        <v>46</v>
      </c>
      <c r="E8319">
        <v>0</v>
      </c>
      <c r="F8319">
        <v>65</v>
      </c>
      <c r="G8319">
        <v>5</v>
      </c>
      <c r="AG8319" s="1" t="s">
        <v>9332</v>
      </c>
      <c r="AH8319" s="1">
        <v>1</v>
      </c>
      <c r="AI8319" s="1">
        <v>6</v>
      </c>
      <c r="AJ8319" s="1">
        <v>0</v>
      </c>
      <c r="AK8319" s="1">
        <v>0</v>
      </c>
      <c r="AL8319" s="1">
        <v>18</v>
      </c>
      <c r="AM8319" s="1" t="s">
        <v>1447</v>
      </c>
      <c r="AN8319" s="1">
        <v>8319</v>
      </c>
    </row>
    <row r="8320" spans="1:40">
      <c r="A8320">
        <v>8319</v>
      </c>
      <c r="B8320" t="s">
        <v>852</v>
      </c>
      <c r="C8320">
        <v>92</v>
      </c>
      <c r="D8320">
        <v>47</v>
      </c>
      <c r="E8320">
        <v>13</v>
      </c>
      <c r="F8320">
        <v>51</v>
      </c>
      <c r="G8320">
        <v>0</v>
      </c>
      <c r="AG8320" s="1" t="s">
        <v>9333</v>
      </c>
      <c r="AH8320" s="1">
        <v>1</v>
      </c>
      <c r="AI8320" s="1">
        <v>6</v>
      </c>
      <c r="AJ8320" s="1">
        <v>0</v>
      </c>
      <c r="AK8320" s="1">
        <v>0</v>
      </c>
      <c r="AL8320" s="1">
        <v>18</v>
      </c>
      <c r="AM8320" s="1" t="s">
        <v>1447</v>
      </c>
      <c r="AN8320" s="1">
        <v>8320</v>
      </c>
    </row>
    <row r="8321" spans="1:40">
      <c r="A8321">
        <v>8320</v>
      </c>
      <c r="B8321" t="s">
        <v>323</v>
      </c>
      <c r="C8321">
        <v>92</v>
      </c>
      <c r="D8321">
        <v>49</v>
      </c>
      <c r="E8321">
        <v>10</v>
      </c>
      <c r="F8321">
        <v>52</v>
      </c>
      <c r="G8321">
        <v>3</v>
      </c>
      <c r="AG8321" s="1" t="s">
        <v>9334</v>
      </c>
      <c r="AH8321" s="1">
        <v>1</v>
      </c>
      <c r="AI8321" s="1">
        <v>6</v>
      </c>
      <c r="AJ8321" s="1">
        <v>0</v>
      </c>
      <c r="AK8321" s="1">
        <v>0</v>
      </c>
      <c r="AL8321" s="1">
        <v>18</v>
      </c>
      <c r="AM8321" s="1" t="s">
        <v>1447</v>
      </c>
      <c r="AN8321" s="1">
        <v>8321</v>
      </c>
    </row>
    <row r="8322" spans="1:40">
      <c r="A8322">
        <v>8321</v>
      </c>
      <c r="B8322" t="s">
        <v>598</v>
      </c>
      <c r="C8322">
        <v>92</v>
      </c>
      <c r="D8322">
        <v>48</v>
      </c>
      <c r="E8322">
        <v>2</v>
      </c>
      <c r="F8322">
        <v>58</v>
      </c>
      <c r="G8322">
        <v>28</v>
      </c>
      <c r="AG8322" s="1" t="s">
        <v>9335</v>
      </c>
      <c r="AH8322" s="1">
        <v>1</v>
      </c>
      <c r="AI8322" s="1">
        <v>6</v>
      </c>
      <c r="AJ8322" s="1">
        <v>0</v>
      </c>
      <c r="AK8322" s="1">
        <v>0</v>
      </c>
      <c r="AL8322" s="1">
        <v>18</v>
      </c>
      <c r="AM8322" s="1" t="s">
        <v>1447</v>
      </c>
      <c r="AN8322" s="1">
        <v>8322</v>
      </c>
    </row>
    <row r="8323" spans="1:40">
      <c r="A8323">
        <v>8322</v>
      </c>
      <c r="B8323" t="s">
        <v>226</v>
      </c>
      <c r="C8323">
        <v>92</v>
      </c>
      <c r="D8323">
        <v>46</v>
      </c>
      <c r="E8323">
        <v>1</v>
      </c>
      <c r="F8323">
        <v>48</v>
      </c>
      <c r="G8323">
        <v>3</v>
      </c>
      <c r="AG8323" s="1" t="s">
        <v>9336</v>
      </c>
      <c r="AH8323" s="1">
        <v>1</v>
      </c>
      <c r="AI8323" s="1">
        <v>6</v>
      </c>
      <c r="AJ8323" s="1">
        <v>0</v>
      </c>
      <c r="AK8323" s="1">
        <v>0</v>
      </c>
      <c r="AL8323" s="1">
        <v>18</v>
      </c>
      <c r="AM8323" s="1" t="s">
        <v>4418</v>
      </c>
      <c r="AN8323" s="1">
        <v>8323</v>
      </c>
    </row>
    <row r="8324" spans="1:40">
      <c r="A8324">
        <v>8323</v>
      </c>
      <c r="B8324" t="s">
        <v>287</v>
      </c>
      <c r="C8324">
        <v>92</v>
      </c>
      <c r="D8324">
        <v>47</v>
      </c>
      <c r="E8324">
        <v>5</v>
      </c>
      <c r="F8324">
        <v>51</v>
      </c>
      <c r="G8324">
        <v>2</v>
      </c>
      <c r="AG8324" s="1" t="s">
        <v>9337</v>
      </c>
      <c r="AH8324" s="1">
        <v>1</v>
      </c>
      <c r="AI8324" s="1">
        <v>6</v>
      </c>
      <c r="AJ8324" s="1">
        <v>0</v>
      </c>
      <c r="AK8324" s="1">
        <v>0</v>
      </c>
      <c r="AL8324" s="1">
        <v>18</v>
      </c>
      <c r="AM8324" s="1" t="s">
        <v>1447</v>
      </c>
      <c r="AN8324" s="1">
        <v>8324</v>
      </c>
    </row>
    <row r="8325" spans="1:40">
      <c r="A8325">
        <v>8324</v>
      </c>
      <c r="B8325" t="s">
        <v>854</v>
      </c>
      <c r="C8325">
        <v>92</v>
      </c>
      <c r="D8325">
        <v>47</v>
      </c>
      <c r="E8325">
        <v>0</v>
      </c>
      <c r="F8325">
        <v>51</v>
      </c>
      <c r="G8325">
        <v>11</v>
      </c>
      <c r="AG8325" s="1" t="s">
        <v>9338</v>
      </c>
      <c r="AH8325" s="1">
        <v>1</v>
      </c>
      <c r="AI8325" s="1">
        <v>6</v>
      </c>
      <c r="AJ8325" s="1">
        <v>0</v>
      </c>
      <c r="AK8325" s="1">
        <v>0</v>
      </c>
      <c r="AL8325" s="1">
        <v>18</v>
      </c>
      <c r="AM8325" s="1" t="s">
        <v>1447</v>
      </c>
      <c r="AN8325" s="1">
        <v>8325</v>
      </c>
    </row>
    <row r="8326" spans="1:40">
      <c r="A8326">
        <v>8325</v>
      </c>
      <c r="B8326" t="s">
        <v>113</v>
      </c>
      <c r="C8326">
        <v>92</v>
      </c>
      <c r="D8326">
        <v>46</v>
      </c>
      <c r="E8326">
        <v>2</v>
      </c>
      <c r="F8326">
        <v>50</v>
      </c>
      <c r="G8326">
        <v>0</v>
      </c>
      <c r="AG8326" s="1" t="s">
        <v>9339</v>
      </c>
      <c r="AH8326" s="1">
        <v>1</v>
      </c>
      <c r="AI8326" s="1">
        <v>6</v>
      </c>
      <c r="AJ8326" s="1">
        <v>0</v>
      </c>
      <c r="AK8326" s="1">
        <v>0</v>
      </c>
      <c r="AL8326" s="1">
        <v>18</v>
      </c>
      <c r="AM8326" s="1" t="s">
        <v>1447</v>
      </c>
      <c r="AN8326" s="1">
        <v>8326</v>
      </c>
    </row>
    <row r="8327" spans="1:40">
      <c r="A8327">
        <v>8326</v>
      </c>
      <c r="B8327" t="s">
        <v>441</v>
      </c>
      <c r="C8327">
        <v>92</v>
      </c>
      <c r="D8327">
        <v>47</v>
      </c>
      <c r="E8327">
        <v>7</v>
      </c>
      <c r="F8327">
        <v>50</v>
      </c>
      <c r="G8327">
        <v>15</v>
      </c>
      <c r="AG8327" s="1" t="s">
        <v>9340</v>
      </c>
      <c r="AH8327" s="1">
        <v>1</v>
      </c>
      <c r="AI8327" s="1">
        <v>6</v>
      </c>
      <c r="AJ8327" s="1">
        <v>0</v>
      </c>
      <c r="AK8327" s="1">
        <v>0</v>
      </c>
      <c r="AL8327" s="1">
        <v>18</v>
      </c>
      <c r="AM8327" s="1" t="s">
        <v>5082</v>
      </c>
      <c r="AN8327" s="1">
        <v>8327</v>
      </c>
    </row>
    <row r="8328" spans="1:40">
      <c r="A8328">
        <v>8327</v>
      </c>
      <c r="B8328" t="s">
        <v>605</v>
      </c>
      <c r="C8328">
        <v>92</v>
      </c>
      <c r="D8328">
        <v>53</v>
      </c>
      <c r="E8328">
        <v>52</v>
      </c>
      <c r="F8328">
        <v>49</v>
      </c>
      <c r="G8328">
        <v>11</v>
      </c>
      <c r="AG8328" s="1" t="s">
        <v>9341</v>
      </c>
      <c r="AH8328" s="1">
        <v>1</v>
      </c>
      <c r="AI8328" s="1">
        <v>6</v>
      </c>
      <c r="AJ8328" s="1">
        <v>0</v>
      </c>
      <c r="AK8328" s="1">
        <v>0</v>
      </c>
      <c r="AL8328" s="1">
        <v>18</v>
      </c>
      <c r="AM8328" s="1" t="s">
        <v>1447</v>
      </c>
      <c r="AN8328" s="1">
        <v>8328</v>
      </c>
    </row>
    <row r="8329" spans="1:40">
      <c r="A8329">
        <v>8328</v>
      </c>
      <c r="B8329" t="s">
        <v>6</v>
      </c>
      <c r="C8329">
        <v>92</v>
      </c>
      <c r="D8329">
        <v>54</v>
      </c>
      <c r="E8329">
        <v>53</v>
      </c>
      <c r="F8329">
        <v>52</v>
      </c>
      <c r="G8329">
        <v>19</v>
      </c>
      <c r="AG8329" s="1" t="s">
        <v>9342</v>
      </c>
      <c r="AH8329" s="1">
        <v>1</v>
      </c>
      <c r="AI8329" s="1">
        <v>6</v>
      </c>
      <c r="AJ8329" s="1">
        <v>0</v>
      </c>
      <c r="AK8329" s="1">
        <v>0</v>
      </c>
      <c r="AL8329" s="1">
        <v>18</v>
      </c>
      <c r="AM8329" s="1" t="s">
        <v>1447</v>
      </c>
      <c r="AN8329" s="1">
        <v>8329</v>
      </c>
    </row>
    <row r="8330" spans="1:40">
      <c r="A8330">
        <v>8329</v>
      </c>
      <c r="B8330" t="s">
        <v>44</v>
      </c>
      <c r="C8330">
        <v>92</v>
      </c>
      <c r="D8330">
        <v>53</v>
      </c>
      <c r="E8330">
        <v>53</v>
      </c>
      <c r="F8330">
        <v>47</v>
      </c>
      <c r="G8330">
        <v>7</v>
      </c>
      <c r="AG8330" s="1" t="s">
        <v>9343</v>
      </c>
      <c r="AH8330" s="1">
        <v>1</v>
      </c>
      <c r="AI8330" s="1">
        <v>6</v>
      </c>
      <c r="AJ8330" s="1">
        <v>0</v>
      </c>
      <c r="AK8330" s="1">
        <v>0</v>
      </c>
      <c r="AL8330" s="1">
        <v>18</v>
      </c>
      <c r="AM8330" s="1" t="s">
        <v>5082</v>
      </c>
      <c r="AN8330" s="1">
        <v>8330</v>
      </c>
    </row>
    <row r="8331" spans="1:40">
      <c r="A8331">
        <v>8330</v>
      </c>
      <c r="B8331" t="s">
        <v>383</v>
      </c>
      <c r="C8331">
        <v>92</v>
      </c>
      <c r="D8331">
        <v>50</v>
      </c>
      <c r="E8331">
        <v>38</v>
      </c>
      <c r="F8331">
        <v>51</v>
      </c>
      <c r="G8331">
        <v>9</v>
      </c>
      <c r="AG8331" s="1" t="s">
        <v>9344</v>
      </c>
      <c r="AH8331" s="1">
        <v>1</v>
      </c>
      <c r="AI8331" s="1">
        <v>6</v>
      </c>
      <c r="AJ8331" s="1">
        <v>0</v>
      </c>
      <c r="AK8331" s="1">
        <v>0</v>
      </c>
      <c r="AL8331" s="1">
        <v>18</v>
      </c>
      <c r="AM8331" s="1" t="s">
        <v>1447</v>
      </c>
      <c r="AN8331" s="1">
        <v>8331</v>
      </c>
    </row>
    <row r="8332" spans="1:40">
      <c r="A8332">
        <v>8331</v>
      </c>
      <c r="B8332" t="s">
        <v>113</v>
      </c>
      <c r="C8332">
        <v>92</v>
      </c>
      <c r="D8332">
        <v>48</v>
      </c>
      <c r="E8332">
        <v>77</v>
      </c>
      <c r="F8332">
        <v>46</v>
      </c>
      <c r="G8332">
        <v>2</v>
      </c>
      <c r="AG8332" s="1" t="s">
        <v>9345</v>
      </c>
      <c r="AH8332" s="1">
        <v>1</v>
      </c>
      <c r="AI8332" s="1">
        <v>6</v>
      </c>
      <c r="AJ8332" s="1">
        <v>0</v>
      </c>
      <c r="AK8332" s="1">
        <v>0</v>
      </c>
      <c r="AL8332" s="1">
        <v>18</v>
      </c>
      <c r="AM8332" s="1" t="s">
        <v>1447</v>
      </c>
      <c r="AN8332" s="1">
        <v>8332</v>
      </c>
    </row>
    <row r="8333" spans="1:40">
      <c r="A8333">
        <v>8332</v>
      </c>
      <c r="B8333" t="s">
        <v>560</v>
      </c>
      <c r="C8333">
        <v>92</v>
      </c>
      <c r="D8333">
        <v>57</v>
      </c>
      <c r="E8333">
        <v>26</v>
      </c>
      <c r="F8333">
        <v>50</v>
      </c>
      <c r="G8333">
        <v>4</v>
      </c>
      <c r="AG8333" s="1" t="s">
        <v>9346</v>
      </c>
      <c r="AH8333" s="1">
        <v>1</v>
      </c>
      <c r="AI8333" s="1">
        <v>6</v>
      </c>
      <c r="AJ8333" s="1">
        <v>0</v>
      </c>
      <c r="AK8333" s="1">
        <v>0</v>
      </c>
      <c r="AL8333" s="1">
        <v>18</v>
      </c>
      <c r="AM8333" s="1" t="s">
        <v>1447</v>
      </c>
      <c r="AN8333" s="1">
        <v>8333</v>
      </c>
    </row>
    <row r="8334" spans="1:40">
      <c r="A8334">
        <v>8333</v>
      </c>
      <c r="B8334" t="s">
        <v>372</v>
      </c>
      <c r="C8334">
        <v>92</v>
      </c>
      <c r="D8334">
        <v>50</v>
      </c>
      <c r="E8334">
        <v>72</v>
      </c>
      <c r="F8334">
        <v>46</v>
      </c>
      <c r="G8334">
        <v>1</v>
      </c>
      <c r="AG8334" s="1" t="s">
        <v>9347</v>
      </c>
      <c r="AH8334" s="1">
        <v>1</v>
      </c>
      <c r="AI8334" s="1">
        <v>6</v>
      </c>
      <c r="AJ8334" s="1">
        <v>0</v>
      </c>
      <c r="AK8334" s="1">
        <v>0</v>
      </c>
      <c r="AL8334" s="1">
        <v>18</v>
      </c>
      <c r="AM8334" s="1" t="s">
        <v>1447</v>
      </c>
      <c r="AN8334" s="1">
        <v>8334</v>
      </c>
    </row>
    <row r="8335" spans="1:40">
      <c r="A8335">
        <v>8334</v>
      </c>
      <c r="B8335" t="s">
        <v>11</v>
      </c>
      <c r="C8335">
        <v>92</v>
      </c>
      <c r="D8335">
        <v>54</v>
      </c>
      <c r="E8335">
        <v>28</v>
      </c>
      <c r="F8335">
        <v>46</v>
      </c>
      <c r="G8335">
        <v>19</v>
      </c>
      <c r="AG8335" s="1" t="s">
        <v>9348</v>
      </c>
      <c r="AH8335" s="1">
        <v>1</v>
      </c>
      <c r="AI8335" s="1">
        <v>6</v>
      </c>
      <c r="AJ8335" s="1">
        <v>0</v>
      </c>
      <c r="AK8335" s="1">
        <v>0</v>
      </c>
      <c r="AL8335" s="1">
        <v>18</v>
      </c>
      <c r="AM8335" s="1" t="s">
        <v>1447</v>
      </c>
      <c r="AN8335" s="1">
        <v>8335</v>
      </c>
    </row>
    <row r="8336" spans="1:40">
      <c r="A8336">
        <v>8335</v>
      </c>
      <c r="B8336" t="s">
        <v>683</v>
      </c>
      <c r="C8336">
        <v>92</v>
      </c>
      <c r="D8336">
        <v>47</v>
      </c>
      <c r="E8336">
        <v>51</v>
      </c>
      <c r="F8336">
        <v>49</v>
      </c>
      <c r="G8336">
        <v>2</v>
      </c>
      <c r="AG8336" s="1" t="s">
        <v>9349</v>
      </c>
      <c r="AH8336" s="1">
        <v>1</v>
      </c>
      <c r="AI8336" s="1">
        <v>6</v>
      </c>
      <c r="AJ8336" s="1">
        <v>0</v>
      </c>
      <c r="AK8336" s="1">
        <v>0</v>
      </c>
      <c r="AL8336" s="1">
        <v>18</v>
      </c>
      <c r="AM8336" s="1" t="s">
        <v>1447</v>
      </c>
      <c r="AN8336" s="1">
        <v>8336</v>
      </c>
    </row>
    <row r="8337" spans="1:40">
      <c r="A8337">
        <v>8336</v>
      </c>
      <c r="B8337" t="s">
        <v>743</v>
      </c>
      <c r="C8337">
        <v>92</v>
      </c>
      <c r="D8337">
        <v>50</v>
      </c>
      <c r="E8337">
        <v>48</v>
      </c>
      <c r="F8337">
        <v>49</v>
      </c>
      <c r="G8337">
        <v>0</v>
      </c>
      <c r="AG8337" s="1" t="s">
        <v>9350</v>
      </c>
      <c r="AH8337" s="1">
        <v>1</v>
      </c>
      <c r="AI8337" s="1">
        <v>6</v>
      </c>
      <c r="AJ8337" s="1">
        <v>0</v>
      </c>
      <c r="AK8337" s="1">
        <v>0</v>
      </c>
      <c r="AL8337" s="1">
        <v>18</v>
      </c>
      <c r="AM8337" s="1" t="s">
        <v>1447</v>
      </c>
      <c r="AN8337" s="1">
        <v>8337</v>
      </c>
    </row>
    <row r="8338" spans="1:40">
      <c r="A8338">
        <v>8337</v>
      </c>
      <c r="B8338" t="s">
        <v>410</v>
      </c>
      <c r="C8338">
        <v>92</v>
      </c>
      <c r="D8338">
        <v>49</v>
      </c>
      <c r="E8338">
        <v>38</v>
      </c>
      <c r="F8338">
        <v>48</v>
      </c>
      <c r="G8338">
        <v>1</v>
      </c>
      <c r="AG8338" s="1" t="s">
        <v>9351</v>
      </c>
      <c r="AH8338" s="1">
        <v>1</v>
      </c>
      <c r="AI8338" s="1">
        <v>6</v>
      </c>
      <c r="AJ8338" s="1">
        <v>0</v>
      </c>
      <c r="AK8338" s="1">
        <v>0</v>
      </c>
      <c r="AL8338" s="1">
        <v>18</v>
      </c>
      <c r="AM8338" s="1" t="s">
        <v>1447</v>
      </c>
      <c r="AN8338" s="1">
        <v>8338</v>
      </c>
    </row>
    <row r="8339" spans="1:40">
      <c r="A8339">
        <v>8338</v>
      </c>
      <c r="B8339" t="s">
        <v>436</v>
      </c>
      <c r="C8339">
        <v>92</v>
      </c>
      <c r="D8339">
        <v>51</v>
      </c>
      <c r="E8339">
        <v>59</v>
      </c>
      <c r="F8339">
        <v>49</v>
      </c>
      <c r="G8339">
        <v>12</v>
      </c>
      <c r="AG8339" s="1" t="s">
        <v>9352</v>
      </c>
      <c r="AH8339" s="1">
        <v>1</v>
      </c>
      <c r="AI8339" s="1">
        <v>6</v>
      </c>
      <c r="AJ8339" s="1">
        <v>0</v>
      </c>
      <c r="AK8339" s="1">
        <v>0</v>
      </c>
      <c r="AL8339" s="1">
        <v>18</v>
      </c>
      <c r="AM8339" s="1" t="s">
        <v>1447</v>
      </c>
      <c r="AN8339" s="1">
        <v>8339</v>
      </c>
    </row>
    <row r="8340" spans="1:40">
      <c r="A8340">
        <v>8339</v>
      </c>
      <c r="B8340" t="s">
        <v>342</v>
      </c>
      <c r="C8340">
        <v>92</v>
      </c>
      <c r="D8340">
        <v>49</v>
      </c>
      <c r="E8340">
        <v>21</v>
      </c>
      <c r="F8340">
        <v>54</v>
      </c>
      <c r="G8340">
        <v>19</v>
      </c>
      <c r="AG8340" s="1" t="s">
        <v>9353</v>
      </c>
      <c r="AH8340" s="1">
        <v>1</v>
      </c>
      <c r="AI8340" s="1">
        <v>6</v>
      </c>
      <c r="AJ8340" s="1">
        <v>0</v>
      </c>
      <c r="AK8340" s="1">
        <v>0</v>
      </c>
      <c r="AL8340" s="1">
        <v>18</v>
      </c>
      <c r="AM8340" s="1" t="s">
        <v>1447</v>
      </c>
      <c r="AN8340" s="1">
        <v>8340</v>
      </c>
    </row>
    <row r="8341" spans="1:40">
      <c r="A8341">
        <v>8340</v>
      </c>
      <c r="B8341" t="s">
        <v>821</v>
      </c>
      <c r="C8341">
        <v>92</v>
      </c>
      <c r="D8341">
        <v>46</v>
      </c>
      <c r="E8341">
        <v>80</v>
      </c>
      <c r="F8341">
        <v>58</v>
      </c>
      <c r="G8341">
        <v>12</v>
      </c>
      <c r="AG8341" s="1" t="s">
        <v>9354</v>
      </c>
      <c r="AH8341" s="1">
        <v>1</v>
      </c>
      <c r="AI8341" s="1">
        <v>6</v>
      </c>
      <c r="AJ8341" s="1">
        <v>0</v>
      </c>
      <c r="AK8341" s="1">
        <v>0</v>
      </c>
      <c r="AL8341" s="1">
        <v>18</v>
      </c>
      <c r="AM8341" s="1" t="s">
        <v>1447</v>
      </c>
      <c r="AN8341" s="1">
        <v>8341</v>
      </c>
    </row>
    <row r="8342" spans="1:40">
      <c r="A8342">
        <v>8341</v>
      </c>
      <c r="B8342" t="s">
        <v>190</v>
      </c>
      <c r="C8342">
        <v>92</v>
      </c>
      <c r="D8342">
        <v>50</v>
      </c>
      <c r="E8342">
        <v>60</v>
      </c>
      <c r="F8342">
        <v>59</v>
      </c>
      <c r="G8342">
        <v>4</v>
      </c>
      <c r="AG8342" s="1" t="s">
        <v>9355</v>
      </c>
      <c r="AH8342" s="1">
        <v>1</v>
      </c>
      <c r="AI8342" s="1">
        <v>6</v>
      </c>
      <c r="AJ8342" s="1">
        <v>0</v>
      </c>
      <c r="AK8342" s="1">
        <v>0</v>
      </c>
      <c r="AL8342" s="1">
        <v>18</v>
      </c>
      <c r="AM8342" s="1" t="s">
        <v>1447</v>
      </c>
      <c r="AN8342" s="1">
        <v>8342</v>
      </c>
    </row>
    <row r="8343" spans="1:40">
      <c r="A8343">
        <v>8342</v>
      </c>
      <c r="B8343" t="s">
        <v>506</v>
      </c>
      <c r="C8343">
        <v>92</v>
      </c>
      <c r="D8343">
        <v>62</v>
      </c>
      <c r="E8343">
        <v>94</v>
      </c>
      <c r="F8343">
        <v>57</v>
      </c>
      <c r="G8343">
        <v>39</v>
      </c>
      <c r="AG8343" s="1" t="s">
        <v>9356</v>
      </c>
      <c r="AH8343" s="1">
        <v>1</v>
      </c>
      <c r="AI8343" s="1">
        <v>6</v>
      </c>
      <c r="AJ8343" s="1">
        <v>0</v>
      </c>
      <c r="AK8343" s="1">
        <v>0</v>
      </c>
      <c r="AL8343" s="1">
        <v>18</v>
      </c>
      <c r="AM8343" s="1" t="s">
        <v>1447</v>
      </c>
      <c r="AN8343" s="1">
        <v>8343</v>
      </c>
    </row>
    <row r="8344" spans="1:40">
      <c r="A8344">
        <v>8343</v>
      </c>
      <c r="B8344" t="s">
        <v>871</v>
      </c>
      <c r="C8344">
        <v>92</v>
      </c>
      <c r="D8344">
        <v>66</v>
      </c>
      <c r="E8344">
        <v>55</v>
      </c>
      <c r="F8344">
        <v>49</v>
      </c>
      <c r="G8344">
        <v>3</v>
      </c>
      <c r="AG8344" s="1" t="s">
        <v>9357</v>
      </c>
      <c r="AH8344" s="1">
        <v>1</v>
      </c>
      <c r="AI8344" s="1">
        <v>6</v>
      </c>
      <c r="AJ8344" s="1">
        <v>0</v>
      </c>
      <c r="AK8344" s="1">
        <v>0</v>
      </c>
      <c r="AL8344" s="1">
        <v>18</v>
      </c>
      <c r="AM8344" s="1" t="s">
        <v>1447</v>
      </c>
      <c r="AN8344" s="1">
        <v>8344</v>
      </c>
    </row>
    <row r="8345" spans="1:40">
      <c r="A8345">
        <v>8344</v>
      </c>
      <c r="B8345" t="s">
        <v>859</v>
      </c>
      <c r="C8345">
        <v>92</v>
      </c>
      <c r="D8345">
        <v>62</v>
      </c>
      <c r="E8345">
        <v>28</v>
      </c>
      <c r="F8345">
        <v>50</v>
      </c>
      <c r="G8345">
        <v>46</v>
      </c>
      <c r="AG8345" s="1" t="s">
        <v>9358</v>
      </c>
      <c r="AH8345" s="1">
        <v>1</v>
      </c>
      <c r="AI8345" s="1">
        <v>6</v>
      </c>
      <c r="AJ8345" s="1">
        <v>0</v>
      </c>
      <c r="AK8345" s="1">
        <v>0</v>
      </c>
      <c r="AL8345" s="1">
        <v>18</v>
      </c>
      <c r="AM8345" s="1" t="s">
        <v>1447</v>
      </c>
      <c r="AN8345" s="1">
        <v>8345</v>
      </c>
    </row>
    <row r="8346" spans="1:40">
      <c r="A8346">
        <v>8345</v>
      </c>
      <c r="B8346" t="s">
        <v>295</v>
      </c>
      <c r="C8346">
        <v>92</v>
      </c>
      <c r="D8346">
        <v>57</v>
      </c>
      <c r="E8346">
        <v>93</v>
      </c>
      <c r="F8346">
        <v>60</v>
      </c>
      <c r="G8346">
        <v>32</v>
      </c>
      <c r="AG8346" s="1" t="s">
        <v>9359</v>
      </c>
      <c r="AH8346" s="1">
        <v>1</v>
      </c>
      <c r="AI8346" s="1">
        <v>6</v>
      </c>
      <c r="AJ8346" s="1">
        <v>0</v>
      </c>
      <c r="AK8346" s="1">
        <v>0</v>
      </c>
      <c r="AL8346" s="1">
        <v>18</v>
      </c>
      <c r="AM8346" s="1" t="s">
        <v>1447</v>
      </c>
      <c r="AN8346" s="1">
        <v>8346</v>
      </c>
    </row>
    <row r="8347" spans="1:40">
      <c r="A8347">
        <v>8346</v>
      </c>
      <c r="B8347" t="s">
        <v>22</v>
      </c>
      <c r="C8347">
        <v>92</v>
      </c>
      <c r="D8347">
        <v>60</v>
      </c>
      <c r="E8347">
        <v>78</v>
      </c>
      <c r="F8347">
        <v>56</v>
      </c>
      <c r="G8347">
        <v>43</v>
      </c>
      <c r="AG8347" s="1" t="s">
        <v>9360</v>
      </c>
      <c r="AH8347" s="1">
        <v>1</v>
      </c>
      <c r="AI8347" s="1">
        <v>6</v>
      </c>
      <c r="AJ8347" s="1">
        <v>0</v>
      </c>
      <c r="AK8347" s="1">
        <v>0</v>
      </c>
      <c r="AL8347" s="1">
        <v>18</v>
      </c>
      <c r="AM8347" s="1" t="s">
        <v>1447</v>
      </c>
      <c r="AN8347" s="1">
        <v>8347</v>
      </c>
    </row>
    <row r="8348" spans="1:40">
      <c r="A8348">
        <v>8347</v>
      </c>
      <c r="B8348" t="s">
        <v>680</v>
      </c>
      <c r="C8348">
        <v>92</v>
      </c>
      <c r="D8348">
        <v>54</v>
      </c>
      <c r="E8348">
        <v>90</v>
      </c>
      <c r="F8348">
        <v>51</v>
      </c>
      <c r="G8348">
        <v>28</v>
      </c>
      <c r="AG8348" s="1" t="s">
        <v>9361</v>
      </c>
      <c r="AH8348" s="1">
        <v>1</v>
      </c>
      <c r="AI8348" s="1">
        <v>6</v>
      </c>
      <c r="AJ8348" s="1">
        <v>0</v>
      </c>
      <c r="AK8348" s="1">
        <v>0</v>
      </c>
      <c r="AL8348" s="1">
        <v>18</v>
      </c>
      <c r="AM8348" s="1" t="s">
        <v>1447</v>
      </c>
      <c r="AN8348" s="1">
        <v>8348</v>
      </c>
    </row>
    <row r="8349" spans="1:40">
      <c r="A8349">
        <v>8348</v>
      </c>
      <c r="B8349" t="s">
        <v>898</v>
      </c>
      <c r="C8349">
        <v>92</v>
      </c>
      <c r="D8349">
        <v>60</v>
      </c>
      <c r="E8349">
        <v>185</v>
      </c>
      <c r="F8349">
        <v>57</v>
      </c>
      <c r="G8349">
        <v>7</v>
      </c>
      <c r="AG8349" s="1" t="s">
        <v>9362</v>
      </c>
      <c r="AH8349" s="1">
        <v>1</v>
      </c>
      <c r="AI8349" s="1">
        <v>6</v>
      </c>
      <c r="AJ8349" s="1">
        <v>0</v>
      </c>
      <c r="AK8349" s="1">
        <v>0</v>
      </c>
      <c r="AL8349" s="1">
        <v>18</v>
      </c>
      <c r="AM8349" s="1" t="s">
        <v>1447</v>
      </c>
      <c r="AN8349" s="1">
        <v>8349</v>
      </c>
    </row>
    <row r="8350" spans="1:40">
      <c r="A8350">
        <v>8349</v>
      </c>
      <c r="B8350" t="s">
        <v>162</v>
      </c>
      <c r="C8350">
        <v>92</v>
      </c>
      <c r="D8350">
        <v>54</v>
      </c>
      <c r="E8350">
        <v>143</v>
      </c>
      <c r="F8350">
        <v>57</v>
      </c>
      <c r="G8350">
        <v>25</v>
      </c>
      <c r="AG8350" s="1" t="s">
        <v>9363</v>
      </c>
      <c r="AH8350" s="1">
        <v>1</v>
      </c>
      <c r="AI8350" s="1">
        <v>6</v>
      </c>
      <c r="AJ8350" s="1">
        <v>0</v>
      </c>
      <c r="AK8350" s="1">
        <v>0</v>
      </c>
      <c r="AL8350" s="1">
        <v>18</v>
      </c>
      <c r="AM8350" s="1" t="s">
        <v>1447</v>
      </c>
      <c r="AN8350" s="1">
        <v>8350</v>
      </c>
    </row>
    <row r="8351" spans="1:40">
      <c r="A8351">
        <v>8350</v>
      </c>
      <c r="B8351" t="s">
        <v>39</v>
      </c>
      <c r="C8351">
        <v>92</v>
      </c>
      <c r="D8351">
        <v>52</v>
      </c>
      <c r="E8351">
        <v>85</v>
      </c>
      <c r="F8351">
        <v>51</v>
      </c>
      <c r="G8351">
        <v>5</v>
      </c>
      <c r="AG8351" s="1" t="s">
        <v>9364</v>
      </c>
      <c r="AH8351" s="1">
        <v>1</v>
      </c>
      <c r="AI8351" s="1">
        <v>6</v>
      </c>
      <c r="AJ8351" s="1">
        <v>0</v>
      </c>
      <c r="AK8351" s="1">
        <v>0</v>
      </c>
      <c r="AL8351" s="1">
        <v>18</v>
      </c>
      <c r="AM8351" s="1" t="s">
        <v>1447</v>
      </c>
      <c r="AN8351" s="1">
        <v>8351</v>
      </c>
    </row>
    <row r="8352" spans="1:40">
      <c r="A8352">
        <v>8351</v>
      </c>
      <c r="B8352" t="s">
        <v>585</v>
      </c>
      <c r="C8352">
        <v>92</v>
      </c>
      <c r="D8352">
        <v>60</v>
      </c>
      <c r="E8352">
        <v>168</v>
      </c>
      <c r="F8352">
        <v>56</v>
      </c>
      <c r="G8352">
        <v>19</v>
      </c>
      <c r="AG8352" s="1" t="s">
        <v>9365</v>
      </c>
      <c r="AH8352" s="1">
        <v>1</v>
      </c>
      <c r="AI8352" s="1">
        <v>6</v>
      </c>
      <c r="AJ8352" s="1">
        <v>0</v>
      </c>
      <c r="AK8352" s="1">
        <v>0</v>
      </c>
      <c r="AL8352" s="1">
        <v>18</v>
      </c>
      <c r="AM8352" s="1" t="s">
        <v>1447</v>
      </c>
      <c r="AN8352" s="1">
        <v>8352</v>
      </c>
    </row>
    <row r="8353" spans="1:40">
      <c r="A8353">
        <v>8352</v>
      </c>
      <c r="B8353" t="s">
        <v>781</v>
      </c>
      <c r="C8353">
        <v>92</v>
      </c>
      <c r="D8353">
        <v>52</v>
      </c>
      <c r="E8353">
        <v>199</v>
      </c>
      <c r="F8353">
        <v>50</v>
      </c>
      <c r="G8353">
        <v>10</v>
      </c>
      <c r="AG8353" s="1" t="s">
        <v>9366</v>
      </c>
      <c r="AH8353" s="1">
        <v>1</v>
      </c>
      <c r="AI8353" s="1">
        <v>6</v>
      </c>
      <c r="AJ8353" s="1">
        <v>0</v>
      </c>
      <c r="AK8353" s="1">
        <v>0</v>
      </c>
      <c r="AL8353" s="1">
        <v>18</v>
      </c>
      <c r="AM8353" s="1" t="s">
        <v>5082</v>
      </c>
      <c r="AN8353" s="1">
        <v>8353</v>
      </c>
    </row>
    <row r="8354" spans="1:40">
      <c r="A8354">
        <v>8353</v>
      </c>
      <c r="B8354" t="s">
        <v>521</v>
      </c>
      <c r="C8354">
        <v>92</v>
      </c>
      <c r="D8354">
        <v>54</v>
      </c>
      <c r="E8354">
        <v>112</v>
      </c>
      <c r="F8354">
        <v>61</v>
      </c>
      <c r="G8354">
        <v>8</v>
      </c>
      <c r="AG8354" s="1" t="s">
        <v>9367</v>
      </c>
      <c r="AH8354" s="1">
        <v>1</v>
      </c>
      <c r="AI8354" s="1">
        <v>6</v>
      </c>
      <c r="AJ8354" s="1">
        <v>0</v>
      </c>
      <c r="AK8354" s="1">
        <v>0</v>
      </c>
      <c r="AL8354" s="1">
        <v>18</v>
      </c>
      <c r="AM8354" s="1" t="s">
        <v>1447</v>
      </c>
      <c r="AN8354" s="1">
        <v>8354</v>
      </c>
    </row>
    <row r="8355" spans="1:40">
      <c r="A8355">
        <v>8354</v>
      </c>
      <c r="B8355" t="s">
        <v>628</v>
      </c>
      <c r="C8355">
        <v>92</v>
      </c>
      <c r="D8355">
        <v>58</v>
      </c>
      <c r="E8355">
        <v>99</v>
      </c>
      <c r="F8355">
        <v>73</v>
      </c>
      <c r="G8355">
        <v>4</v>
      </c>
      <c r="AG8355" s="1" t="s">
        <v>9368</v>
      </c>
      <c r="AH8355" s="1">
        <v>1</v>
      </c>
      <c r="AI8355" s="1">
        <v>6</v>
      </c>
      <c r="AJ8355" s="1">
        <v>0</v>
      </c>
      <c r="AK8355" s="1">
        <v>0</v>
      </c>
      <c r="AL8355" s="1">
        <v>18</v>
      </c>
      <c r="AM8355" s="1" t="s">
        <v>1447</v>
      </c>
      <c r="AN8355" s="1">
        <v>8355</v>
      </c>
    </row>
    <row r="8356" spans="1:40">
      <c r="A8356">
        <v>8355</v>
      </c>
      <c r="B8356" t="s">
        <v>959</v>
      </c>
      <c r="C8356">
        <v>92</v>
      </c>
      <c r="D8356">
        <v>60</v>
      </c>
      <c r="E8356">
        <v>157</v>
      </c>
      <c r="F8356">
        <v>71</v>
      </c>
      <c r="G8356">
        <v>2</v>
      </c>
      <c r="AG8356" s="1" t="s">
        <v>9369</v>
      </c>
      <c r="AH8356" s="1">
        <v>1</v>
      </c>
      <c r="AI8356" s="1">
        <v>6</v>
      </c>
      <c r="AJ8356" s="1">
        <v>0</v>
      </c>
      <c r="AK8356" s="1">
        <v>0</v>
      </c>
      <c r="AL8356" s="1">
        <v>18</v>
      </c>
      <c r="AM8356" s="1" t="s">
        <v>4418</v>
      </c>
      <c r="AN8356" s="1">
        <v>8356</v>
      </c>
    </row>
    <row r="8357" spans="1:40">
      <c r="A8357">
        <v>8356</v>
      </c>
      <c r="B8357" t="s">
        <v>12</v>
      </c>
      <c r="C8357">
        <v>92</v>
      </c>
      <c r="D8357">
        <v>55</v>
      </c>
      <c r="E8357">
        <v>69</v>
      </c>
      <c r="F8357">
        <v>69</v>
      </c>
      <c r="G8357">
        <v>11</v>
      </c>
      <c r="AG8357" s="1" t="s">
        <v>9370</v>
      </c>
      <c r="AH8357" s="1">
        <v>1</v>
      </c>
      <c r="AI8357" s="1">
        <v>6</v>
      </c>
      <c r="AJ8357" s="1">
        <v>0</v>
      </c>
      <c r="AK8357" s="1">
        <v>0</v>
      </c>
      <c r="AL8357" s="1">
        <v>18</v>
      </c>
      <c r="AM8357" s="1" t="s">
        <v>1447</v>
      </c>
      <c r="AN8357" s="1">
        <v>8357</v>
      </c>
    </row>
    <row r="8358" spans="1:40">
      <c r="A8358">
        <v>8357</v>
      </c>
      <c r="B8358" t="s">
        <v>155</v>
      </c>
      <c r="C8358">
        <v>92</v>
      </c>
      <c r="D8358">
        <v>48</v>
      </c>
      <c r="E8358">
        <v>260</v>
      </c>
      <c r="F8358">
        <v>59</v>
      </c>
      <c r="G8358">
        <v>5</v>
      </c>
      <c r="AG8358" s="1" t="s">
        <v>9371</v>
      </c>
      <c r="AH8358" s="1">
        <v>1</v>
      </c>
      <c r="AI8358" s="1">
        <v>6</v>
      </c>
      <c r="AJ8358" s="1">
        <v>0</v>
      </c>
      <c r="AK8358" s="1">
        <v>0</v>
      </c>
      <c r="AL8358" s="1">
        <v>18</v>
      </c>
      <c r="AM8358" s="1" t="s">
        <v>1447</v>
      </c>
      <c r="AN8358" s="1">
        <v>8358</v>
      </c>
    </row>
    <row r="8359" spans="1:40">
      <c r="A8359">
        <v>8358</v>
      </c>
      <c r="B8359" t="s">
        <v>150</v>
      </c>
      <c r="C8359">
        <v>92</v>
      </c>
      <c r="D8359">
        <v>46</v>
      </c>
      <c r="E8359">
        <v>0</v>
      </c>
      <c r="F8359">
        <v>60</v>
      </c>
      <c r="G8359">
        <v>0</v>
      </c>
      <c r="AG8359" s="1" t="s">
        <v>9372</v>
      </c>
      <c r="AH8359" s="1">
        <v>3</v>
      </c>
      <c r="AI8359" s="1">
        <v>4</v>
      </c>
      <c r="AJ8359" s="1">
        <v>0</v>
      </c>
      <c r="AK8359" s="1">
        <v>0</v>
      </c>
      <c r="AL8359" s="1">
        <v>18</v>
      </c>
      <c r="AM8359" s="1" t="s">
        <v>5213</v>
      </c>
      <c r="AN8359" s="1">
        <v>8359</v>
      </c>
    </row>
    <row r="8360" spans="1:40">
      <c r="A8360">
        <v>8359</v>
      </c>
      <c r="B8360" t="s">
        <v>150</v>
      </c>
      <c r="C8360">
        <v>92</v>
      </c>
      <c r="D8360">
        <v>46</v>
      </c>
      <c r="E8360">
        <v>0</v>
      </c>
      <c r="F8360">
        <v>60</v>
      </c>
      <c r="G8360">
        <v>0</v>
      </c>
      <c r="AG8360" s="1" t="s">
        <v>9373</v>
      </c>
      <c r="AH8360" s="1">
        <v>1</v>
      </c>
      <c r="AI8360" s="1">
        <v>6</v>
      </c>
      <c r="AJ8360" s="1">
        <v>0</v>
      </c>
      <c r="AK8360" s="1">
        <v>0</v>
      </c>
      <c r="AL8360" s="1">
        <v>18</v>
      </c>
      <c r="AM8360" s="1" t="s">
        <v>1447</v>
      </c>
      <c r="AN8360" s="1">
        <v>8360</v>
      </c>
    </row>
    <row r="8361" spans="1:40">
      <c r="A8361">
        <v>8360</v>
      </c>
      <c r="B8361" t="s">
        <v>658</v>
      </c>
      <c r="C8361">
        <v>93</v>
      </c>
      <c r="D8361">
        <v>53</v>
      </c>
      <c r="E8361">
        <v>53</v>
      </c>
      <c r="F8361">
        <v>50</v>
      </c>
      <c r="G8361">
        <v>41</v>
      </c>
      <c r="AG8361" s="1" t="s">
        <v>9374</v>
      </c>
      <c r="AH8361" s="1">
        <v>1</v>
      </c>
      <c r="AI8361" s="1">
        <v>6</v>
      </c>
      <c r="AJ8361" s="1">
        <v>0</v>
      </c>
      <c r="AK8361" s="1">
        <v>0</v>
      </c>
      <c r="AL8361" s="1">
        <v>18</v>
      </c>
      <c r="AM8361" s="1" t="s">
        <v>1447</v>
      </c>
      <c r="AN8361" s="1">
        <v>8361</v>
      </c>
    </row>
    <row r="8362" spans="1:40">
      <c r="A8362">
        <v>8361</v>
      </c>
      <c r="B8362" t="s">
        <v>47</v>
      </c>
      <c r="C8362">
        <v>93</v>
      </c>
      <c r="D8362">
        <v>54</v>
      </c>
      <c r="E8362">
        <v>40</v>
      </c>
      <c r="F8362">
        <v>52</v>
      </c>
      <c r="G8362">
        <v>16</v>
      </c>
      <c r="AG8362" s="1" t="s">
        <v>9375</v>
      </c>
      <c r="AH8362" s="1">
        <v>1</v>
      </c>
      <c r="AI8362" s="1">
        <v>6</v>
      </c>
      <c r="AJ8362" s="1">
        <v>0</v>
      </c>
      <c r="AK8362" s="1">
        <v>0</v>
      </c>
      <c r="AL8362" s="1">
        <v>18</v>
      </c>
      <c r="AM8362" s="1" t="s">
        <v>1447</v>
      </c>
      <c r="AN8362" s="1">
        <v>8362</v>
      </c>
    </row>
    <row r="8363" spans="1:40">
      <c r="A8363">
        <v>8362</v>
      </c>
      <c r="B8363" t="s">
        <v>353</v>
      </c>
      <c r="C8363">
        <v>93</v>
      </c>
      <c r="D8363">
        <v>51</v>
      </c>
      <c r="E8363">
        <v>62</v>
      </c>
      <c r="F8363">
        <v>66</v>
      </c>
      <c r="G8363">
        <v>35</v>
      </c>
      <c r="AG8363" s="1" t="s">
        <v>9376</v>
      </c>
      <c r="AH8363" s="1">
        <v>1</v>
      </c>
      <c r="AI8363" s="1">
        <v>6</v>
      </c>
      <c r="AJ8363" s="1">
        <v>0</v>
      </c>
      <c r="AK8363" s="1">
        <v>0</v>
      </c>
      <c r="AL8363" s="1">
        <v>18</v>
      </c>
      <c r="AM8363" s="1" t="s">
        <v>1447</v>
      </c>
      <c r="AN8363" s="1">
        <v>8363</v>
      </c>
    </row>
    <row r="8364" spans="1:40">
      <c r="A8364">
        <v>8363</v>
      </c>
      <c r="B8364" t="s">
        <v>725</v>
      </c>
      <c r="C8364">
        <v>93</v>
      </c>
      <c r="D8364">
        <v>48</v>
      </c>
      <c r="E8364">
        <v>45</v>
      </c>
      <c r="F8364">
        <v>47</v>
      </c>
      <c r="G8364">
        <v>22</v>
      </c>
      <c r="AG8364" s="1" t="s">
        <v>9377</v>
      </c>
      <c r="AH8364" s="1">
        <v>1</v>
      </c>
      <c r="AI8364" s="1">
        <v>6</v>
      </c>
      <c r="AJ8364" s="1">
        <v>0</v>
      </c>
      <c r="AK8364" s="1">
        <v>0</v>
      </c>
      <c r="AL8364" s="1">
        <v>18</v>
      </c>
      <c r="AM8364" s="1" t="s">
        <v>1447</v>
      </c>
      <c r="AN8364" s="1">
        <v>8364</v>
      </c>
    </row>
    <row r="8365" spans="1:40">
      <c r="A8365">
        <v>8364</v>
      </c>
      <c r="B8365" t="s">
        <v>20</v>
      </c>
      <c r="C8365">
        <v>93</v>
      </c>
      <c r="D8365">
        <v>49</v>
      </c>
      <c r="E8365">
        <v>72</v>
      </c>
      <c r="F8365">
        <v>51</v>
      </c>
      <c r="G8365">
        <v>10</v>
      </c>
      <c r="AG8365" s="1" t="s">
        <v>9378</v>
      </c>
      <c r="AH8365" s="1">
        <v>1</v>
      </c>
      <c r="AI8365" s="1">
        <v>6</v>
      </c>
      <c r="AJ8365" s="1">
        <v>0</v>
      </c>
      <c r="AK8365" s="1">
        <v>0</v>
      </c>
      <c r="AL8365" s="1">
        <v>18</v>
      </c>
      <c r="AM8365" s="1" t="s">
        <v>1447</v>
      </c>
      <c r="AN8365" s="1">
        <v>8365</v>
      </c>
    </row>
    <row r="8366" spans="1:40">
      <c r="A8366">
        <v>8365</v>
      </c>
      <c r="B8366" t="s">
        <v>611</v>
      </c>
      <c r="C8366">
        <v>93</v>
      </c>
      <c r="D8366">
        <v>60</v>
      </c>
      <c r="E8366">
        <v>34</v>
      </c>
      <c r="F8366">
        <v>72</v>
      </c>
      <c r="G8366">
        <v>0</v>
      </c>
      <c r="AG8366" s="1" t="s">
        <v>9379</v>
      </c>
      <c r="AH8366" s="1">
        <v>3</v>
      </c>
      <c r="AI8366" s="1">
        <v>4</v>
      </c>
      <c r="AJ8366" s="1">
        <v>0</v>
      </c>
      <c r="AK8366" s="1">
        <v>0</v>
      </c>
      <c r="AL8366" s="1">
        <v>18</v>
      </c>
      <c r="AM8366" s="1" t="s">
        <v>5213</v>
      </c>
      <c r="AN8366" s="1">
        <v>8366</v>
      </c>
    </row>
    <row r="8367" spans="1:40">
      <c r="A8367">
        <v>8366</v>
      </c>
      <c r="B8367" t="s">
        <v>413</v>
      </c>
      <c r="C8367">
        <v>93</v>
      </c>
      <c r="D8367">
        <v>47</v>
      </c>
      <c r="E8367">
        <v>14</v>
      </c>
      <c r="F8367">
        <v>58</v>
      </c>
      <c r="G8367">
        <v>0</v>
      </c>
      <c r="AG8367" s="1" t="s">
        <v>9380</v>
      </c>
      <c r="AH8367" s="1">
        <v>1</v>
      </c>
      <c r="AI8367" s="1">
        <v>6</v>
      </c>
      <c r="AJ8367" s="1">
        <v>0</v>
      </c>
      <c r="AK8367" s="1">
        <v>0</v>
      </c>
      <c r="AL8367" s="1">
        <v>18</v>
      </c>
      <c r="AM8367" s="1" t="s">
        <v>1447</v>
      </c>
      <c r="AN8367" s="1">
        <v>8367</v>
      </c>
    </row>
    <row r="8368" spans="1:40">
      <c r="A8368">
        <v>8367</v>
      </c>
      <c r="B8368" t="s">
        <v>277</v>
      </c>
      <c r="C8368">
        <v>93</v>
      </c>
      <c r="D8368">
        <v>59</v>
      </c>
      <c r="E8368">
        <v>34</v>
      </c>
      <c r="F8368">
        <v>57</v>
      </c>
      <c r="G8368">
        <v>0</v>
      </c>
      <c r="AG8368" s="1" t="s">
        <v>9381</v>
      </c>
      <c r="AH8368" s="1">
        <v>1</v>
      </c>
      <c r="AI8368" s="1">
        <v>6</v>
      </c>
      <c r="AJ8368" s="1">
        <v>0</v>
      </c>
      <c r="AK8368" s="1">
        <v>0</v>
      </c>
      <c r="AL8368" s="1">
        <v>18</v>
      </c>
      <c r="AM8368" s="1" t="s">
        <v>1447</v>
      </c>
      <c r="AN8368" s="1">
        <v>8368</v>
      </c>
    </row>
    <row r="8369" spans="1:40">
      <c r="A8369">
        <v>8368</v>
      </c>
      <c r="B8369" t="s">
        <v>542</v>
      </c>
      <c r="C8369">
        <v>93</v>
      </c>
      <c r="D8369">
        <v>55</v>
      </c>
      <c r="E8369">
        <v>21</v>
      </c>
      <c r="F8369">
        <v>55</v>
      </c>
      <c r="G8369">
        <v>9</v>
      </c>
      <c r="AG8369" s="1" t="s">
        <v>9382</v>
      </c>
      <c r="AH8369" s="1">
        <v>1</v>
      </c>
      <c r="AI8369" s="1">
        <v>6</v>
      </c>
      <c r="AJ8369" s="1">
        <v>0</v>
      </c>
      <c r="AK8369" s="1">
        <v>0</v>
      </c>
      <c r="AL8369" s="1">
        <v>18</v>
      </c>
      <c r="AM8369" s="1" t="s">
        <v>1447</v>
      </c>
      <c r="AN8369" s="1">
        <v>8369</v>
      </c>
    </row>
    <row r="8370" spans="1:40">
      <c r="A8370">
        <v>8369</v>
      </c>
      <c r="B8370" t="s">
        <v>696</v>
      </c>
      <c r="C8370">
        <v>93</v>
      </c>
      <c r="D8370">
        <v>53</v>
      </c>
      <c r="E8370">
        <v>3</v>
      </c>
      <c r="F8370">
        <v>59</v>
      </c>
      <c r="G8370">
        <v>21</v>
      </c>
      <c r="AG8370" s="1" t="s">
        <v>9383</v>
      </c>
      <c r="AH8370" s="1">
        <v>3</v>
      </c>
      <c r="AI8370" s="1">
        <v>4</v>
      </c>
      <c r="AJ8370" s="1">
        <v>0</v>
      </c>
      <c r="AK8370" s="1">
        <v>0</v>
      </c>
      <c r="AL8370" s="1">
        <v>18</v>
      </c>
      <c r="AM8370" s="1" t="s">
        <v>9270</v>
      </c>
      <c r="AN8370" s="1">
        <v>8370</v>
      </c>
    </row>
    <row r="8371" spans="1:40">
      <c r="A8371">
        <v>8370</v>
      </c>
      <c r="B8371" t="s">
        <v>868</v>
      </c>
      <c r="C8371">
        <v>93</v>
      </c>
      <c r="D8371">
        <v>50</v>
      </c>
      <c r="E8371">
        <v>1</v>
      </c>
      <c r="F8371">
        <v>69</v>
      </c>
      <c r="G8371">
        <v>25</v>
      </c>
      <c r="AG8371" s="1" t="s">
        <v>9384</v>
      </c>
      <c r="AH8371" s="1">
        <v>2</v>
      </c>
      <c r="AI8371" s="1">
        <v>5</v>
      </c>
      <c r="AJ8371" s="1">
        <v>0</v>
      </c>
      <c r="AK8371" s="1">
        <v>0</v>
      </c>
      <c r="AL8371" s="1">
        <v>18</v>
      </c>
      <c r="AM8371" s="1" t="s">
        <v>974</v>
      </c>
      <c r="AN8371" s="1">
        <v>8371</v>
      </c>
    </row>
    <row r="8372" spans="1:40">
      <c r="A8372">
        <v>8371</v>
      </c>
      <c r="B8372" t="s">
        <v>643</v>
      </c>
      <c r="C8372">
        <v>93</v>
      </c>
      <c r="D8372">
        <v>50</v>
      </c>
      <c r="E8372">
        <v>5</v>
      </c>
      <c r="F8372">
        <v>70</v>
      </c>
      <c r="G8372">
        <v>0</v>
      </c>
      <c r="AG8372" s="1" t="s">
        <v>9385</v>
      </c>
      <c r="AH8372" s="1">
        <v>1</v>
      </c>
      <c r="AI8372" s="1">
        <v>6</v>
      </c>
      <c r="AJ8372" s="1">
        <v>0</v>
      </c>
      <c r="AK8372" s="1">
        <v>0</v>
      </c>
      <c r="AL8372" s="1">
        <v>18</v>
      </c>
      <c r="AM8372" s="1" t="s">
        <v>1447</v>
      </c>
      <c r="AN8372" s="1">
        <v>8372</v>
      </c>
    </row>
    <row r="8373" spans="1:40">
      <c r="A8373">
        <v>8372</v>
      </c>
      <c r="B8373" t="s">
        <v>554</v>
      </c>
      <c r="C8373">
        <v>93</v>
      </c>
      <c r="D8373">
        <v>51</v>
      </c>
      <c r="E8373">
        <v>4</v>
      </c>
      <c r="F8373">
        <v>58</v>
      </c>
      <c r="G8373">
        <v>0</v>
      </c>
      <c r="AG8373" s="1" t="s">
        <v>9386</v>
      </c>
      <c r="AH8373" s="1">
        <v>1</v>
      </c>
      <c r="AI8373" s="1">
        <v>6</v>
      </c>
      <c r="AJ8373" s="1">
        <v>0</v>
      </c>
      <c r="AK8373" s="1">
        <v>0</v>
      </c>
      <c r="AL8373" s="1">
        <v>18</v>
      </c>
      <c r="AM8373" s="1" t="s">
        <v>1447</v>
      </c>
      <c r="AN8373" s="1">
        <v>8373</v>
      </c>
    </row>
    <row r="8374" spans="1:40">
      <c r="A8374">
        <v>8373</v>
      </c>
      <c r="B8374" t="s">
        <v>673</v>
      </c>
      <c r="C8374">
        <v>93</v>
      </c>
      <c r="D8374">
        <v>47</v>
      </c>
      <c r="E8374">
        <v>2</v>
      </c>
      <c r="F8374">
        <v>55</v>
      </c>
      <c r="G8374">
        <v>0</v>
      </c>
      <c r="AG8374" s="1" t="s">
        <v>9387</v>
      </c>
      <c r="AH8374" s="1">
        <v>1</v>
      </c>
      <c r="AI8374" s="1">
        <v>6</v>
      </c>
      <c r="AJ8374" s="1">
        <v>0</v>
      </c>
      <c r="AK8374" s="1">
        <v>0</v>
      </c>
      <c r="AL8374" s="1">
        <v>18</v>
      </c>
      <c r="AM8374" s="1" t="s">
        <v>1447</v>
      </c>
      <c r="AN8374" s="1">
        <v>8374</v>
      </c>
    </row>
    <row r="8375" spans="1:40">
      <c r="A8375">
        <v>8374</v>
      </c>
      <c r="B8375" t="s">
        <v>870</v>
      </c>
      <c r="C8375">
        <v>93</v>
      </c>
      <c r="D8375">
        <v>47</v>
      </c>
      <c r="E8375">
        <v>9</v>
      </c>
      <c r="F8375">
        <v>67</v>
      </c>
      <c r="G8375">
        <v>2</v>
      </c>
      <c r="AG8375" s="1" t="s">
        <v>9388</v>
      </c>
      <c r="AH8375" s="1">
        <v>1</v>
      </c>
      <c r="AI8375" s="1">
        <v>6</v>
      </c>
      <c r="AJ8375" s="1">
        <v>0</v>
      </c>
      <c r="AK8375" s="1">
        <v>0</v>
      </c>
      <c r="AL8375" s="1">
        <v>18</v>
      </c>
      <c r="AM8375" s="1" t="s">
        <v>1447</v>
      </c>
      <c r="AN8375" s="1">
        <v>8375</v>
      </c>
    </row>
    <row r="8376" spans="1:40">
      <c r="A8376">
        <v>8375</v>
      </c>
      <c r="B8376" t="s">
        <v>545</v>
      </c>
      <c r="C8376">
        <v>93</v>
      </c>
      <c r="D8376">
        <v>47</v>
      </c>
      <c r="E8376">
        <v>0</v>
      </c>
      <c r="F8376">
        <v>50</v>
      </c>
      <c r="G8376">
        <v>10</v>
      </c>
      <c r="AG8376" s="1" t="s">
        <v>9389</v>
      </c>
      <c r="AH8376" s="1">
        <v>1</v>
      </c>
      <c r="AI8376" s="1">
        <v>6</v>
      </c>
      <c r="AJ8376" s="1">
        <v>0</v>
      </c>
      <c r="AK8376" s="1">
        <v>0</v>
      </c>
      <c r="AL8376" s="1">
        <v>18</v>
      </c>
      <c r="AM8376" s="1" t="s">
        <v>1447</v>
      </c>
      <c r="AN8376" s="1">
        <v>8376</v>
      </c>
    </row>
    <row r="8377" spans="1:40">
      <c r="A8377">
        <v>8376</v>
      </c>
      <c r="B8377" t="s">
        <v>346</v>
      </c>
      <c r="C8377">
        <v>93</v>
      </c>
      <c r="D8377">
        <v>47</v>
      </c>
      <c r="E8377">
        <v>0</v>
      </c>
      <c r="F8377">
        <v>55</v>
      </c>
      <c r="G8377">
        <v>7</v>
      </c>
      <c r="AG8377" s="1" t="s">
        <v>9390</v>
      </c>
      <c r="AH8377" s="1">
        <v>1</v>
      </c>
      <c r="AI8377" s="1">
        <v>6</v>
      </c>
      <c r="AJ8377" s="1">
        <v>0</v>
      </c>
      <c r="AK8377" s="1">
        <v>0</v>
      </c>
      <c r="AL8377" s="1">
        <v>18</v>
      </c>
      <c r="AM8377" s="1" t="s">
        <v>1447</v>
      </c>
      <c r="AN8377" s="1">
        <v>8377</v>
      </c>
    </row>
    <row r="8378" spans="1:40">
      <c r="A8378">
        <v>8377</v>
      </c>
      <c r="B8378" t="s">
        <v>802</v>
      </c>
      <c r="C8378">
        <v>93</v>
      </c>
      <c r="D8378">
        <v>47</v>
      </c>
      <c r="E8378">
        <v>0</v>
      </c>
      <c r="F8378">
        <v>53</v>
      </c>
      <c r="G8378">
        <v>14</v>
      </c>
      <c r="AG8378" s="1" t="s">
        <v>9391</v>
      </c>
      <c r="AH8378" s="1">
        <v>1</v>
      </c>
      <c r="AI8378" s="1">
        <v>6</v>
      </c>
      <c r="AJ8378" s="1">
        <v>0</v>
      </c>
      <c r="AK8378" s="1">
        <v>0</v>
      </c>
      <c r="AL8378" s="1">
        <v>18</v>
      </c>
      <c r="AM8378" s="1" t="s">
        <v>1447</v>
      </c>
      <c r="AN8378" s="1">
        <v>8378</v>
      </c>
    </row>
    <row r="8379" spans="1:40">
      <c r="A8379">
        <v>8378</v>
      </c>
      <c r="B8379" t="s">
        <v>233</v>
      </c>
      <c r="C8379">
        <v>93</v>
      </c>
      <c r="D8379">
        <v>48</v>
      </c>
      <c r="E8379">
        <v>9</v>
      </c>
      <c r="F8379">
        <v>54</v>
      </c>
      <c r="G8379">
        <v>0</v>
      </c>
      <c r="AG8379" s="1" t="s">
        <v>9392</v>
      </c>
      <c r="AH8379" s="1">
        <v>1</v>
      </c>
      <c r="AI8379" s="1">
        <v>6</v>
      </c>
      <c r="AJ8379" s="1">
        <v>0</v>
      </c>
      <c r="AK8379" s="1">
        <v>0</v>
      </c>
      <c r="AL8379" s="1">
        <v>18</v>
      </c>
      <c r="AM8379" s="1" t="s">
        <v>1447</v>
      </c>
      <c r="AN8379" s="1">
        <v>8379</v>
      </c>
    </row>
    <row r="8380" spans="1:40">
      <c r="A8380">
        <v>8379</v>
      </c>
      <c r="B8380" t="s">
        <v>618</v>
      </c>
      <c r="C8380">
        <v>93</v>
      </c>
      <c r="D8380">
        <v>48</v>
      </c>
      <c r="E8380">
        <v>18</v>
      </c>
      <c r="F8380">
        <v>51</v>
      </c>
      <c r="G8380">
        <v>0</v>
      </c>
      <c r="AG8380" s="1" t="s">
        <v>9393</v>
      </c>
      <c r="AH8380" s="1">
        <v>1</v>
      </c>
      <c r="AI8380" s="1">
        <v>6</v>
      </c>
      <c r="AJ8380" s="1">
        <v>0</v>
      </c>
      <c r="AK8380" s="1">
        <v>0</v>
      </c>
      <c r="AL8380" s="1">
        <v>18</v>
      </c>
      <c r="AM8380" s="1" t="s">
        <v>1447</v>
      </c>
      <c r="AN8380" s="1">
        <v>8380</v>
      </c>
    </row>
    <row r="8381" spans="1:40">
      <c r="A8381">
        <v>8380</v>
      </c>
      <c r="B8381" t="s">
        <v>658</v>
      </c>
      <c r="C8381">
        <v>93</v>
      </c>
      <c r="D8381">
        <v>47</v>
      </c>
      <c r="E8381">
        <v>12</v>
      </c>
      <c r="F8381">
        <v>54</v>
      </c>
      <c r="G8381">
        <v>0</v>
      </c>
      <c r="AG8381" s="1" t="s">
        <v>9394</v>
      </c>
      <c r="AH8381" s="1">
        <v>1</v>
      </c>
      <c r="AI8381" s="1">
        <v>6</v>
      </c>
      <c r="AJ8381" s="1">
        <v>0</v>
      </c>
      <c r="AK8381" s="1">
        <v>0</v>
      </c>
      <c r="AL8381" s="1">
        <v>18</v>
      </c>
      <c r="AM8381" s="1" t="s">
        <v>1447</v>
      </c>
      <c r="AN8381" s="1">
        <v>8381</v>
      </c>
    </row>
    <row r="8382" spans="1:40">
      <c r="A8382">
        <v>8381</v>
      </c>
      <c r="B8382" t="s">
        <v>52</v>
      </c>
      <c r="C8382">
        <v>93</v>
      </c>
      <c r="D8382">
        <v>49</v>
      </c>
      <c r="E8382">
        <v>30</v>
      </c>
      <c r="F8382">
        <v>53</v>
      </c>
      <c r="G8382">
        <v>22</v>
      </c>
      <c r="AG8382" s="1" t="s">
        <v>9395</v>
      </c>
      <c r="AH8382" s="1">
        <v>1</v>
      </c>
      <c r="AI8382" s="1">
        <v>6</v>
      </c>
      <c r="AJ8382" s="1">
        <v>0</v>
      </c>
      <c r="AK8382" s="1">
        <v>0</v>
      </c>
      <c r="AL8382" s="1">
        <v>18</v>
      </c>
      <c r="AM8382" s="1" t="s">
        <v>1447</v>
      </c>
      <c r="AN8382" s="1">
        <v>8382</v>
      </c>
    </row>
    <row r="8383" spans="1:40">
      <c r="A8383">
        <v>8382</v>
      </c>
      <c r="B8383" t="s">
        <v>666</v>
      </c>
      <c r="C8383">
        <v>93</v>
      </c>
      <c r="D8383">
        <v>55</v>
      </c>
      <c r="E8383">
        <v>22</v>
      </c>
      <c r="F8383">
        <v>47</v>
      </c>
      <c r="G8383">
        <v>16</v>
      </c>
      <c r="AG8383" s="1" t="s">
        <v>9396</v>
      </c>
      <c r="AH8383" s="1">
        <v>1</v>
      </c>
      <c r="AI8383" s="1">
        <v>6</v>
      </c>
      <c r="AJ8383" s="1">
        <v>0</v>
      </c>
      <c r="AK8383" s="1">
        <v>0</v>
      </c>
      <c r="AL8383" s="1">
        <v>18</v>
      </c>
      <c r="AM8383" s="1" t="s">
        <v>1447</v>
      </c>
      <c r="AN8383" s="1">
        <v>8383</v>
      </c>
    </row>
    <row r="8384" spans="1:40">
      <c r="A8384">
        <v>8383</v>
      </c>
      <c r="B8384" t="s">
        <v>469</v>
      </c>
      <c r="C8384">
        <v>93</v>
      </c>
      <c r="D8384">
        <v>57</v>
      </c>
      <c r="E8384">
        <v>51</v>
      </c>
      <c r="F8384">
        <v>53</v>
      </c>
      <c r="G8384">
        <v>37</v>
      </c>
      <c r="AG8384" s="1" t="s">
        <v>9397</v>
      </c>
      <c r="AH8384" s="1">
        <v>1</v>
      </c>
      <c r="AI8384" s="1">
        <v>6</v>
      </c>
      <c r="AJ8384" s="1">
        <v>0</v>
      </c>
      <c r="AK8384" s="1">
        <v>0</v>
      </c>
      <c r="AL8384" s="1">
        <v>18</v>
      </c>
      <c r="AM8384" s="1" t="s">
        <v>1447</v>
      </c>
      <c r="AN8384" s="1">
        <v>8384</v>
      </c>
    </row>
    <row r="8385" spans="1:40">
      <c r="A8385">
        <v>8384</v>
      </c>
      <c r="B8385" t="s">
        <v>743</v>
      </c>
      <c r="C8385">
        <v>93</v>
      </c>
      <c r="D8385">
        <v>59</v>
      </c>
      <c r="E8385">
        <v>11</v>
      </c>
      <c r="F8385">
        <v>47</v>
      </c>
      <c r="G8385">
        <v>8</v>
      </c>
      <c r="AG8385" s="1" t="s">
        <v>9398</v>
      </c>
      <c r="AH8385" s="1">
        <v>1</v>
      </c>
      <c r="AI8385" s="1">
        <v>6</v>
      </c>
      <c r="AJ8385" s="1">
        <v>0</v>
      </c>
      <c r="AK8385" s="1">
        <v>0</v>
      </c>
      <c r="AL8385" s="1">
        <v>18</v>
      </c>
      <c r="AM8385" s="1" t="s">
        <v>1447</v>
      </c>
      <c r="AN8385" s="1">
        <v>8385</v>
      </c>
    </row>
    <row r="8386" spans="1:40">
      <c r="A8386">
        <v>8385</v>
      </c>
      <c r="B8386" t="s">
        <v>75</v>
      </c>
      <c r="C8386">
        <v>93</v>
      </c>
      <c r="D8386">
        <v>55</v>
      </c>
      <c r="E8386">
        <v>17</v>
      </c>
      <c r="F8386">
        <v>49</v>
      </c>
      <c r="G8386">
        <v>8</v>
      </c>
      <c r="AG8386" s="1" t="s">
        <v>9399</v>
      </c>
      <c r="AH8386" s="1">
        <v>1</v>
      </c>
      <c r="AI8386" s="1">
        <v>6</v>
      </c>
      <c r="AJ8386" s="1">
        <v>0</v>
      </c>
      <c r="AK8386" s="1">
        <v>0</v>
      </c>
      <c r="AL8386" s="1">
        <v>18</v>
      </c>
      <c r="AM8386" s="1" t="s">
        <v>1447</v>
      </c>
      <c r="AN8386" s="1">
        <v>8386</v>
      </c>
    </row>
    <row r="8387" spans="1:40">
      <c r="A8387">
        <v>8386</v>
      </c>
      <c r="B8387" t="s">
        <v>487</v>
      </c>
      <c r="C8387">
        <v>93</v>
      </c>
      <c r="D8387">
        <v>58</v>
      </c>
      <c r="E8387">
        <v>60</v>
      </c>
      <c r="F8387">
        <v>51</v>
      </c>
      <c r="G8387">
        <v>21</v>
      </c>
      <c r="AG8387" s="1" t="s">
        <v>9400</v>
      </c>
      <c r="AH8387" s="1">
        <v>1</v>
      </c>
      <c r="AI8387" s="1">
        <v>6</v>
      </c>
      <c r="AJ8387" s="1">
        <v>0</v>
      </c>
      <c r="AK8387" s="1">
        <v>0</v>
      </c>
      <c r="AL8387" s="1">
        <v>18</v>
      </c>
      <c r="AM8387" s="1" t="s">
        <v>1447</v>
      </c>
      <c r="AN8387" s="1">
        <v>8387</v>
      </c>
    </row>
    <row r="8388" spans="1:40">
      <c r="A8388">
        <v>8387</v>
      </c>
      <c r="B8388" t="s">
        <v>764</v>
      </c>
      <c r="C8388">
        <v>93</v>
      </c>
      <c r="D8388">
        <v>56</v>
      </c>
      <c r="E8388">
        <v>0</v>
      </c>
      <c r="F8388">
        <v>47</v>
      </c>
      <c r="G8388">
        <v>15</v>
      </c>
      <c r="AG8388" s="1" t="s">
        <v>9401</v>
      </c>
      <c r="AH8388" s="1">
        <v>1</v>
      </c>
      <c r="AI8388" s="1">
        <v>6</v>
      </c>
      <c r="AJ8388" s="1">
        <v>0</v>
      </c>
      <c r="AK8388" s="1">
        <v>0</v>
      </c>
      <c r="AL8388" s="1">
        <v>18</v>
      </c>
      <c r="AM8388" s="1" t="s">
        <v>1447</v>
      </c>
      <c r="AN8388" s="1">
        <v>8388</v>
      </c>
    </row>
    <row r="8389" spans="1:40">
      <c r="A8389">
        <v>8388</v>
      </c>
      <c r="B8389" t="s">
        <v>762</v>
      </c>
      <c r="C8389">
        <v>93</v>
      </c>
      <c r="D8389">
        <v>47</v>
      </c>
      <c r="E8389">
        <v>27</v>
      </c>
      <c r="F8389">
        <v>47</v>
      </c>
      <c r="G8389">
        <v>16</v>
      </c>
      <c r="AG8389" s="1" t="s">
        <v>9402</v>
      </c>
      <c r="AH8389" s="1">
        <v>1</v>
      </c>
      <c r="AI8389" s="1">
        <v>6</v>
      </c>
      <c r="AJ8389" s="1">
        <v>0</v>
      </c>
      <c r="AK8389" s="1">
        <v>0</v>
      </c>
      <c r="AL8389" s="1">
        <v>18</v>
      </c>
      <c r="AM8389" s="1" t="s">
        <v>1447</v>
      </c>
      <c r="AN8389" s="1">
        <v>8389</v>
      </c>
    </row>
    <row r="8390" spans="1:40">
      <c r="A8390">
        <v>8389</v>
      </c>
      <c r="B8390" t="s">
        <v>267</v>
      </c>
      <c r="C8390">
        <v>93</v>
      </c>
      <c r="D8390">
        <v>51</v>
      </c>
      <c r="E8390">
        <v>103</v>
      </c>
      <c r="F8390">
        <v>47</v>
      </c>
      <c r="G8390">
        <v>10</v>
      </c>
      <c r="AG8390" s="1" t="s">
        <v>9403</v>
      </c>
      <c r="AH8390" s="1">
        <v>1</v>
      </c>
      <c r="AI8390" s="1">
        <v>6</v>
      </c>
      <c r="AJ8390" s="1">
        <v>0</v>
      </c>
      <c r="AK8390" s="1">
        <v>0</v>
      </c>
      <c r="AL8390" s="1">
        <v>18</v>
      </c>
      <c r="AM8390" s="1" t="s">
        <v>1447</v>
      </c>
      <c r="AN8390" s="1">
        <v>8390</v>
      </c>
    </row>
    <row r="8391" spans="1:40">
      <c r="A8391">
        <v>8390</v>
      </c>
      <c r="B8391" t="s">
        <v>145</v>
      </c>
      <c r="C8391">
        <v>93</v>
      </c>
      <c r="D8391">
        <v>51</v>
      </c>
      <c r="E8391">
        <v>64</v>
      </c>
      <c r="F8391">
        <v>48</v>
      </c>
      <c r="G8391">
        <v>5</v>
      </c>
      <c r="AG8391" s="1" t="s">
        <v>9404</v>
      </c>
      <c r="AH8391" s="1">
        <v>1</v>
      </c>
      <c r="AI8391" s="1">
        <v>6</v>
      </c>
      <c r="AJ8391" s="1">
        <v>0</v>
      </c>
      <c r="AK8391" s="1">
        <v>0</v>
      </c>
      <c r="AL8391" s="1">
        <v>18</v>
      </c>
      <c r="AM8391" s="1" t="s">
        <v>1447</v>
      </c>
      <c r="AN8391" s="1">
        <v>8391</v>
      </c>
    </row>
    <row r="8392" spans="1:40">
      <c r="A8392">
        <v>8391</v>
      </c>
      <c r="B8392" t="s">
        <v>636</v>
      </c>
      <c r="C8392">
        <v>93</v>
      </c>
      <c r="D8392">
        <v>49</v>
      </c>
      <c r="E8392">
        <v>31</v>
      </c>
      <c r="F8392">
        <v>48</v>
      </c>
      <c r="G8392">
        <v>2</v>
      </c>
      <c r="AG8392" s="1" t="s">
        <v>9405</v>
      </c>
      <c r="AH8392" s="1">
        <v>1</v>
      </c>
      <c r="AI8392" s="1">
        <v>6</v>
      </c>
      <c r="AJ8392" s="1">
        <v>0</v>
      </c>
      <c r="AK8392" s="1">
        <v>0</v>
      </c>
      <c r="AL8392" s="1">
        <v>18</v>
      </c>
      <c r="AM8392" s="1" t="s">
        <v>1447</v>
      </c>
      <c r="AN8392" s="1">
        <v>8392</v>
      </c>
    </row>
    <row r="8393" spans="1:40">
      <c r="A8393">
        <v>8392</v>
      </c>
      <c r="B8393" t="s">
        <v>689</v>
      </c>
      <c r="C8393">
        <v>93</v>
      </c>
      <c r="D8393">
        <v>48</v>
      </c>
      <c r="E8393">
        <v>9</v>
      </c>
      <c r="F8393">
        <v>50</v>
      </c>
      <c r="G8393">
        <v>0</v>
      </c>
      <c r="AG8393" s="1" t="s">
        <v>9406</v>
      </c>
      <c r="AH8393" s="1">
        <v>1</v>
      </c>
      <c r="AI8393" s="1">
        <v>6</v>
      </c>
      <c r="AJ8393" s="1">
        <v>0</v>
      </c>
      <c r="AK8393" s="1">
        <v>0</v>
      </c>
      <c r="AL8393" s="1">
        <v>18</v>
      </c>
      <c r="AM8393" s="1" t="s">
        <v>1447</v>
      </c>
      <c r="AN8393" s="1">
        <v>8393</v>
      </c>
    </row>
    <row r="8394" spans="1:40">
      <c r="A8394">
        <v>8393</v>
      </c>
      <c r="B8394" t="s">
        <v>356</v>
      </c>
      <c r="C8394">
        <v>93</v>
      </c>
      <c r="D8394">
        <v>47</v>
      </c>
      <c r="E8394">
        <v>21</v>
      </c>
      <c r="F8394">
        <v>50</v>
      </c>
      <c r="G8394">
        <v>0</v>
      </c>
      <c r="AG8394" s="1" t="s">
        <v>9407</v>
      </c>
      <c r="AH8394" s="1">
        <v>1</v>
      </c>
      <c r="AI8394" s="1">
        <v>6</v>
      </c>
      <c r="AJ8394" s="1">
        <v>0</v>
      </c>
      <c r="AK8394" s="1">
        <v>0</v>
      </c>
      <c r="AL8394" s="1">
        <v>18</v>
      </c>
      <c r="AM8394" s="1" t="s">
        <v>1447</v>
      </c>
      <c r="AN8394" s="1">
        <v>8394</v>
      </c>
    </row>
    <row r="8395" spans="1:40">
      <c r="A8395">
        <v>8394</v>
      </c>
      <c r="B8395" t="s">
        <v>252</v>
      </c>
      <c r="C8395">
        <v>93</v>
      </c>
      <c r="D8395">
        <v>47</v>
      </c>
      <c r="E8395">
        <v>54</v>
      </c>
      <c r="F8395">
        <v>50</v>
      </c>
      <c r="G8395">
        <v>6</v>
      </c>
      <c r="AG8395" s="1" t="s">
        <v>9408</v>
      </c>
      <c r="AH8395" s="1">
        <v>1</v>
      </c>
      <c r="AI8395" s="1">
        <v>6</v>
      </c>
      <c r="AJ8395" s="1">
        <v>0</v>
      </c>
      <c r="AK8395" s="1">
        <v>0</v>
      </c>
      <c r="AL8395" s="1">
        <v>18</v>
      </c>
      <c r="AM8395" s="1" t="s">
        <v>1447</v>
      </c>
      <c r="AN8395" s="1">
        <v>8395</v>
      </c>
    </row>
    <row r="8396" spans="1:40">
      <c r="A8396">
        <v>8395</v>
      </c>
      <c r="B8396" t="s">
        <v>927</v>
      </c>
      <c r="C8396">
        <v>93</v>
      </c>
      <c r="D8396">
        <v>51</v>
      </c>
      <c r="E8396">
        <v>62</v>
      </c>
      <c r="F8396">
        <v>52</v>
      </c>
      <c r="G8396">
        <v>15</v>
      </c>
      <c r="AG8396" s="1" t="s">
        <v>9409</v>
      </c>
      <c r="AH8396" s="1">
        <v>1</v>
      </c>
      <c r="AI8396" s="1">
        <v>6</v>
      </c>
      <c r="AJ8396" s="1">
        <v>0</v>
      </c>
      <c r="AK8396" s="1">
        <v>0</v>
      </c>
      <c r="AL8396" s="1">
        <v>18</v>
      </c>
      <c r="AM8396" s="1" t="s">
        <v>1447</v>
      </c>
      <c r="AN8396" s="1">
        <v>8396</v>
      </c>
    </row>
    <row r="8397" spans="1:40">
      <c r="A8397">
        <v>8396</v>
      </c>
      <c r="B8397" t="s">
        <v>86</v>
      </c>
      <c r="C8397">
        <v>93</v>
      </c>
      <c r="D8397">
        <v>47</v>
      </c>
      <c r="E8397">
        <v>3</v>
      </c>
      <c r="F8397">
        <v>56</v>
      </c>
      <c r="G8397">
        <v>2</v>
      </c>
      <c r="AG8397" s="1" t="s">
        <v>9410</v>
      </c>
      <c r="AH8397" s="1">
        <v>1</v>
      </c>
      <c r="AI8397" s="1">
        <v>6</v>
      </c>
      <c r="AJ8397" s="1">
        <v>0</v>
      </c>
      <c r="AK8397" s="1">
        <v>0</v>
      </c>
      <c r="AL8397" s="1">
        <v>18</v>
      </c>
      <c r="AM8397" s="1" t="s">
        <v>1447</v>
      </c>
      <c r="AN8397" s="1">
        <v>8397</v>
      </c>
    </row>
    <row r="8398" spans="1:40">
      <c r="A8398">
        <v>8397</v>
      </c>
      <c r="B8398" t="s">
        <v>602</v>
      </c>
      <c r="C8398">
        <v>93</v>
      </c>
      <c r="D8398">
        <v>53</v>
      </c>
      <c r="E8398">
        <v>19</v>
      </c>
      <c r="F8398">
        <v>48</v>
      </c>
      <c r="G8398">
        <v>8</v>
      </c>
      <c r="AG8398" s="1" t="s">
        <v>9411</v>
      </c>
      <c r="AH8398" s="1">
        <v>1</v>
      </c>
      <c r="AI8398" s="1">
        <v>6</v>
      </c>
      <c r="AJ8398" s="1">
        <v>0</v>
      </c>
      <c r="AK8398" s="1">
        <v>0</v>
      </c>
      <c r="AL8398" s="1">
        <v>18</v>
      </c>
      <c r="AM8398" s="1" t="s">
        <v>1447</v>
      </c>
      <c r="AN8398" s="1">
        <v>8398</v>
      </c>
    </row>
    <row r="8399" spans="1:40">
      <c r="A8399">
        <v>8398</v>
      </c>
      <c r="B8399" t="s">
        <v>771</v>
      </c>
      <c r="C8399">
        <v>93</v>
      </c>
      <c r="D8399">
        <v>51</v>
      </c>
      <c r="E8399">
        <v>22</v>
      </c>
      <c r="F8399">
        <v>53</v>
      </c>
      <c r="G8399">
        <v>14</v>
      </c>
      <c r="AG8399" s="1" t="s">
        <v>9412</v>
      </c>
      <c r="AH8399" s="1">
        <v>1</v>
      </c>
      <c r="AI8399" s="1">
        <v>6</v>
      </c>
      <c r="AJ8399" s="1">
        <v>0</v>
      </c>
      <c r="AK8399" s="1">
        <v>0</v>
      </c>
      <c r="AL8399" s="1">
        <v>18</v>
      </c>
      <c r="AM8399" s="1" t="s">
        <v>1447</v>
      </c>
      <c r="AN8399" s="1">
        <v>8399</v>
      </c>
    </row>
    <row r="8400" spans="1:40">
      <c r="A8400">
        <v>8399</v>
      </c>
      <c r="B8400" t="s">
        <v>15</v>
      </c>
      <c r="C8400">
        <v>93</v>
      </c>
      <c r="D8400">
        <v>58</v>
      </c>
      <c r="E8400">
        <v>35</v>
      </c>
      <c r="F8400">
        <v>61</v>
      </c>
      <c r="G8400">
        <v>24</v>
      </c>
      <c r="AG8400" s="1" t="s">
        <v>9413</v>
      </c>
      <c r="AH8400" s="1">
        <v>1</v>
      </c>
      <c r="AI8400" s="1">
        <v>6</v>
      </c>
      <c r="AJ8400" s="1">
        <v>0</v>
      </c>
      <c r="AK8400" s="1">
        <v>0</v>
      </c>
      <c r="AL8400" s="1">
        <v>18</v>
      </c>
      <c r="AM8400" s="1" t="s">
        <v>1447</v>
      </c>
      <c r="AN8400" s="1">
        <v>8400</v>
      </c>
    </row>
    <row r="8401" spans="1:40">
      <c r="A8401">
        <v>8400</v>
      </c>
      <c r="B8401" t="s">
        <v>160</v>
      </c>
      <c r="C8401">
        <v>93</v>
      </c>
      <c r="D8401">
        <v>52</v>
      </c>
      <c r="E8401">
        <v>95</v>
      </c>
      <c r="F8401">
        <v>66</v>
      </c>
      <c r="G8401">
        <v>15</v>
      </c>
      <c r="AG8401" s="1" t="s">
        <v>9414</v>
      </c>
      <c r="AH8401" s="1">
        <v>1</v>
      </c>
      <c r="AI8401" s="1">
        <v>6</v>
      </c>
      <c r="AJ8401" s="1">
        <v>0</v>
      </c>
      <c r="AK8401" s="1">
        <v>0</v>
      </c>
      <c r="AL8401" s="1">
        <v>18</v>
      </c>
      <c r="AM8401" s="1" t="s">
        <v>1447</v>
      </c>
      <c r="AN8401" s="1">
        <v>8401</v>
      </c>
    </row>
    <row r="8402" spans="1:40">
      <c r="A8402">
        <v>8401</v>
      </c>
      <c r="B8402" t="s">
        <v>107</v>
      </c>
      <c r="C8402">
        <v>93</v>
      </c>
      <c r="D8402">
        <v>57</v>
      </c>
      <c r="E8402">
        <v>121</v>
      </c>
      <c r="F8402">
        <v>66</v>
      </c>
      <c r="G8402">
        <v>4</v>
      </c>
      <c r="AG8402" s="1" t="s">
        <v>9415</v>
      </c>
      <c r="AH8402" s="1">
        <v>1</v>
      </c>
      <c r="AI8402" s="1">
        <v>6</v>
      </c>
      <c r="AJ8402" s="1">
        <v>0</v>
      </c>
      <c r="AK8402" s="1">
        <v>0</v>
      </c>
      <c r="AL8402" s="1">
        <v>18</v>
      </c>
      <c r="AM8402" s="1" t="s">
        <v>1447</v>
      </c>
      <c r="AN8402" s="1">
        <v>8402</v>
      </c>
    </row>
    <row r="8403" spans="1:40">
      <c r="A8403">
        <v>8402</v>
      </c>
      <c r="B8403" t="s">
        <v>838</v>
      </c>
      <c r="C8403">
        <v>93</v>
      </c>
      <c r="D8403">
        <v>56</v>
      </c>
      <c r="E8403">
        <v>123</v>
      </c>
      <c r="F8403">
        <v>56</v>
      </c>
      <c r="G8403">
        <v>24</v>
      </c>
      <c r="AG8403" s="1" t="s">
        <v>9416</v>
      </c>
      <c r="AH8403" s="1">
        <v>1</v>
      </c>
      <c r="AI8403" s="1">
        <v>6</v>
      </c>
      <c r="AJ8403" s="1">
        <v>0</v>
      </c>
      <c r="AK8403" s="1">
        <v>0</v>
      </c>
      <c r="AL8403" s="1">
        <v>18</v>
      </c>
      <c r="AM8403" s="1" t="s">
        <v>1447</v>
      </c>
      <c r="AN8403" s="1">
        <v>8403</v>
      </c>
    </row>
    <row r="8404" spans="1:40">
      <c r="A8404">
        <v>8403</v>
      </c>
      <c r="B8404" t="s">
        <v>419</v>
      </c>
      <c r="C8404">
        <v>93</v>
      </c>
      <c r="D8404">
        <v>66</v>
      </c>
      <c r="E8404">
        <v>100</v>
      </c>
      <c r="F8404">
        <v>66</v>
      </c>
      <c r="G8404">
        <v>21</v>
      </c>
      <c r="AG8404" s="1" t="s">
        <v>9417</v>
      </c>
      <c r="AH8404" s="1">
        <v>1</v>
      </c>
      <c r="AI8404" s="1">
        <v>6</v>
      </c>
      <c r="AJ8404" s="1">
        <v>0</v>
      </c>
      <c r="AK8404" s="1">
        <v>0</v>
      </c>
      <c r="AL8404" s="1">
        <v>18</v>
      </c>
      <c r="AM8404" s="1" t="s">
        <v>1447</v>
      </c>
      <c r="AN8404" s="1">
        <v>8404</v>
      </c>
    </row>
    <row r="8405" spans="1:40">
      <c r="A8405">
        <v>8404</v>
      </c>
      <c r="B8405" t="s">
        <v>312</v>
      </c>
      <c r="C8405">
        <v>93</v>
      </c>
      <c r="D8405">
        <v>59</v>
      </c>
      <c r="E8405">
        <v>95</v>
      </c>
      <c r="F8405">
        <v>63</v>
      </c>
      <c r="G8405">
        <v>59</v>
      </c>
      <c r="AG8405" s="1" t="s">
        <v>9418</v>
      </c>
      <c r="AH8405" s="1">
        <v>1</v>
      </c>
      <c r="AI8405" s="1">
        <v>6</v>
      </c>
      <c r="AJ8405" s="1">
        <v>0</v>
      </c>
      <c r="AK8405" s="1">
        <v>0</v>
      </c>
      <c r="AL8405" s="1">
        <v>18</v>
      </c>
      <c r="AM8405" s="1" t="s">
        <v>1447</v>
      </c>
      <c r="AN8405" s="1">
        <v>8405</v>
      </c>
    </row>
    <row r="8406" spans="1:40">
      <c r="A8406">
        <v>8405</v>
      </c>
      <c r="B8406" t="s">
        <v>706</v>
      </c>
      <c r="C8406">
        <v>93</v>
      </c>
      <c r="D8406">
        <v>58</v>
      </c>
      <c r="E8406">
        <v>11</v>
      </c>
      <c r="F8406">
        <v>61</v>
      </c>
      <c r="G8406">
        <v>2</v>
      </c>
      <c r="AG8406" s="1" t="s">
        <v>9419</v>
      </c>
      <c r="AH8406" s="1">
        <v>1</v>
      </c>
      <c r="AI8406" s="1">
        <v>6</v>
      </c>
      <c r="AJ8406" s="1">
        <v>0</v>
      </c>
      <c r="AK8406" s="1">
        <v>0</v>
      </c>
      <c r="AL8406" s="1">
        <v>18</v>
      </c>
      <c r="AM8406" s="1" t="s">
        <v>1447</v>
      </c>
      <c r="AN8406" s="1">
        <v>8406</v>
      </c>
    </row>
    <row r="8407" spans="1:40">
      <c r="A8407">
        <v>8406</v>
      </c>
      <c r="B8407" t="s">
        <v>932</v>
      </c>
      <c r="C8407">
        <v>93</v>
      </c>
      <c r="D8407">
        <v>58</v>
      </c>
      <c r="E8407">
        <v>59</v>
      </c>
      <c r="F8407">
        <v>62</v>
      </c>
      <c r="G8407">
        <v>21</v>
      </c>
      <c r="AG8407" s="1" t="s">
        <v>9420</v>
      </c>
      <c r="AH8407" s="1">
        <v>1</v>
      </c>
      <c r="AI8407" s="1">
        <v>6</v>
      </c>
      <c r="AJ8407" s="1">
        <v>0</v>
      </c>
      <c r="AK8407" s="1">
        <v>0</v>
      </c>
      <c r="AL8407" s="1">
        <v>18</v>
      </c>
      <c r="AM8407" s="1" t="s">
        <v>1447</v>
      </c>
      <c r="AN8407" s="1">
        <v>8407</v>
      </c>
    </row>
    <row r="8408" spans="1:40">
      <c r="A8408">
        <v>8407</v>
      </c>
      <c r="B8408" t="s">
        <v>516</v>
      </c>
      <c r="C8408">
        <v>93</v>
      </c>
      <c r="D8408">
        <v>63</v>
      </c>
      <c r="E8408">
        <v>97</v>
      </c>
      <c r="F8408">
        <v>59</v>
      </c>
      <c r="G8408">
        <v>88</v>
      </c>
      <c r="AG8408" s="1" t="s">
        <v>9421</v>
      </c>
      <c r="AH8408" s="1">
        <v>1</v>
      </c>
      <c r="AI8408" s="1">
        <v>6</v>
      </c>
      <c r="AJ8408" s="1">
        <v>0</v>
      </c>
      <c r="AK8408" s="1">
        <v>0</v>
      </c>
      <c r="AL8408" s="1">
        <v>18</v>
      </c>
      <c r="AM8408" s="1" t="s">
        <v>1447</v>
      </c>
      <c r="AN8408" s="1">
        <v>8408</v>
      </c>
    </row>
    <row r="8409" spans="1:40">
      <c r="A8409">
        <v>8408</v>
      </c>
      <c r="B8409" t="s">
        <v>649</v>
      </c>
      <c r="C8409">
        <v>93</v>
      </c>
      <c r="D8409">
        <v>58</v>
      </c>
      <c r="E8409">
        <v>68</v>
      </c>
      <c r="F8409">
        <v>48</v>
      </c>
      <c r="G8409">
        <v>22</v>
      </c>
      <c r="AG8409" s="1" t="s">
        <v>9422</v>
      </c>
      <c r="AH8409" s="1">
        <v>1</v>
      </c>
      <c r="AI8409" s="1">
        <v>6</v>
      </c>
      <c r="AJ8409" s="1">
        <v>0</v>
      </c>
      <c r="AK8409" s="1">
        <v>0</v>
      </c>
      <c r="AL8409" s="1">
        <v>18</v>
      </c>
      <c r="AM8409" s="1" t="s">
        <v>1447</v>
      </c>
      <c r="AN8409" s="1">
        <v>8409</v>
      </c>
    </row>
    <row r="8410" spans="1:40">
      <c r="A8410">
        <v>8409</v>
      </c>
      <c r="B8410" t="s">
        <v>535</v>
      </c>
      <c r="C8410">
        <v>93</v>
      </c>
      <c r="D8410">
        <v>48</v>
      </c>
      <c r="E8410">
        <v>164</v>
      </c>
      <c r="F8410">
        <v>52</v>
      </c>
      <c r="G8410">
        <v>34</v>
      </c>
      <c r="AG8410" s="1" t="s">
        <v>9423</v>
      </c>
      <c r="AH8410" s="1">
        <v>1</v>
      </c>
      <c r="AI8410" s="1">
        <v>6</v>
      </c>
      <c r="AJ8410" s="1">
        <v>0</v>
      </c>
      <c r="AK8410" s="1">
        <v>0</v>
      </c>
      <c r="AL8410" s="1">
        <v>18</v>
      </c>
      <c r="AM8410" s="1" t="s">
        <v>1447</v>
      </c>
      <c r="AN8410" s="1">
        <v>8410</v>
      </c>
    </row>
    <row r="8411" spans="1:40">
      <c r="A8411">
        <v>8410</v>
      </c>
      <c r="B8411" t="s">
        <v>607</v>
      </c>
      <c r="C8411">
        <v>93</v>
      </c>
      <c r="D8411">
        <v>62</v>
      </c>
      <c r="E8411">
        <v>43</v>
      </c>
      <c r="F8411">
        <v>54</v>
      </c>
      <c r="G8411">
        <v>4</v>
      </c>
      <c r="AG8411" s="1" t="s">
        <v>9424</v>
      </c>
      <c r="AH8411" s="1">
        <v>1</v>
      </c>
      <c r="AI8411" s="1">
        <v>6</v>
      </c>
      <c r="AJ8411" s="1">
        <v>0</v>
      </c>
      <c r="AK8411" s="1">
        <v>0</v>
      </c>
      <c r="AL8411" s="1">
        <v>18</v>
      </c>
      <c r="AM8411" s="1" t="s">
        <v>1447</v>
      </c>
      <c r="AN8411" s="1">
        <v>8411</v>
      </c>
    </row>
    <row r="8412" spans="1:40">
      <c r="A8412">
        <v>8411</v>
      </c>
      <c r="B8412" t="s">
        <v>459</v>
      </c>
      <c r="C8412">
        <v>93</v>
      </c>
      <c r="D8412">
        <v>63</v>
      </c>
      <c r="E8412">
        <v>183</v>
      </c>
      <c r="F8412">
        <v>53</v>
      </c>
      <c r="G8412">
        <v>33</v>
      </c>
      <c r="AG8412" s="1" t="s">
        <v>9425</v>
      </c>
      <c r="AH8412" s="1">
        <v>1</v>
      </c>
      <c r="AI8412" s="1">
        <v>6</v>
      </c>
      <c r="AJ8412" s="1">
        <v>0</v>
      </c>
      <c r="AK8412" s="1">
        <v>0</v>
      </c>
      <c r="AL8412" s="1">
        <v>18</v>
      </c>
      <c r="AM8412" s="1" t="s">
        <v>1447</v>
      </c>
      <c r="AN8412" s="1">
        <v>8412</v>
      </c>
    </row>
    <row r="8413" spans="1:40">
      <c r="A8413">
        <v>8412</v>
      </c>
      <c r="B8413" t="s">
        <v>850</v>
      </c>
      <c r="C8413">
        <v>93</v>
      </c>
      <c r="D8413">
        <v>49</v>
      </c>
      <c r="E8413">
        <v>72</v>
      </c>
      <c r="F8413">
        <v>55</v>
      </c>
      <c r="G8413">
        <v>14</v>
      </c>
      <c r="AG8413" s="1" t="s">
        <v>9426</v>
      </c>
      <c r="AH8413" s="1">
        <v>1</v>
      </c>
      <c r="AI8413" s="1">
        <v>6</v>
      </c>
      <c r="AJ8413" s="1">
        <v>0</v>
      </c>
      <c r="AK8413" s="1">
        <v>0</v>
      </c>
      <c r="AL8413" s="1">
        <v>18</v>
      </c>
      <c r="AM8413" s="1" t="s">
        <v>1447</v>
      </c>
      <c r="AN8413" s="1">
        <v>8413</v>
      </c>
    </row>
    <row r="8414" spans="1:40">
      <c r="A8414">
        <v>8413</v>
      </c>
      <c r="B8414" t="s">
        <v>212</v>
      </c>
      <c r="C8414">
        <v>93</v>
      </c>
      <c r="D8414">
        <v>66</v>
      </c>
      <c r="E8414">
        <v>31</v>
      </c>
      <c r="F8414">
        <v>56</v>
      </c>
      <c r="G8414">
        <v>37</v>
      </c>
      <c r="AG8414" s="1" t="s">
        <v>9427</v>
      </c>
      <c r="AH8414" s="1">
        <v>1</v>
      </c>
      <c r="AI8414" s="1">
        <v>6</v>
      </c>
      <c r="AJ8414" s="1">
        <v>0</v>
      </c>
      <c r="AK8414" s="1">
        <v>0</v>
      </c>
      <c r="AL8414" s="1">
        <v>18</v>
      </c>
      <c r="AM8414" s="1" t="s">
        <v>1447</v>
      </c>
      <c r="AN8414" s="1">
        <v>8414</v>
      </c>
    </row>
    <row r="8415" spans="1:40">
      <c r="A8415">
        <v>8414</v>
      </c>
      <c r="B8415" t="s">
        <v>284</v>
      </c>
      <c r="C8415">
        <v>93</v>
      </c>
      <c r="D8415">
        <v>57</v>
      </c>
      <c r="E8415">
        <v>62</v>
      </c>
      <c r="F8415">
        <v>48</v>
      </c>
      <c r="G8415">
        <v>21</v>
      </c>
      <c r="AG8415" s="1" t="s">
        <v>9428</v>
      </c>
      <c r="AH8415" s="1">
        <v>1</v>
      </c>
      <c r="AI8415" s="1">
        <v>6</v>
      </c>
      <c r="AJ8415" s="1">
        <v>0</v>
      </c>
      <c r="AK8415" s="1">
        <v>0</v>
      </c>
      <c r="AL8415" s="1">
        <v>18</v>
      </c>
      <c r="AM8415" s="1" t="s">
        <v>1447</v>
      </c>
      <c r="AN8415" s="1">
        <v>8415</v>
      </c>
    </row>
    <row r="8416" spans="1:40">
      <c r="A8416">
        <v>8415</v>
      </c>
      <c r="B8416" t="s">
        <v>914</v>
      </c>
      <c r="C8416">
        <v>93</v>
      </c>
      <c r="D8416">
        <v>54</v>
      </c>
      <c r="E8416">
        <v>57</v>
      </c>
      <c r="F8416">
        <v>55</v>
      </c>
      <c r="G8416">
        <v>4</v>
      </c>
      <c r="AG8416" s="1" t="s">
        <v>9429</v>
      </c>
      <c r="AH8416" s="1">
        <v>1</v>
      </c>
      <c r="AI8416" s="1">
        <v>6</v>
      </c>
      <c r="AJ8416" s="1">
        <v>0</v>
      </c>
      <c r="AK8416" s="1">
        <v>0</v>
      </c>
      <c r="AL8416" s="1">
        <v>18</v>
      </c>
      <c r="AM8416" s="1" t="s">
        <v>1447</v>
      </c>
      <c r="AN8416" s="1">
        <v>8416</v>
      </c>
    </row>
    <row r="8417" spans="1:40">
      <c r="A8417">
        <v>8416</v>
      </c>
      <c r="B8417" t="s">
        <v>155</v>
      </c>
      <c r="C8417">
        <v>93</v>
      </c>
      <c r="D8417">
        <v>54</v>
      </c>
      <c r="E8417">
        <v>219</v>
      </c>
      <c r="F8417">
        <v>63</v>
      </c>
      <c r="G8417">
        <v>12</v>
      </c>
      <c r="AG8417" s="1" t="s">
        <v>9430</v>
      </c>
      <c r="AH8417" s="1">
        <v>1</v>
      </c>
      <c r="AI8417" s="1">
        <v>6</v>
      </c>
      <c r="AJ8417" s="1">
        <v>0</v>
      </c>
      <c r="AK8417" s="1">
        <v>0</v>
      </c>
      <c r="AL8417" s="1">
        <v>18</v>
      </c>
      <c r="AM8417" s="1" t="s">
        <v>1447</v>
      </c>
      <c r="AN8417" s="1">
        <v>8417</v>
      </c>
    </row>
    <row r="8418" spans="1:40">
      <c r="A8418">
        <v>8417</v>
      </c>
      <c r="B8418" t="s">
        <v>282</v>
      </c>
      <c r="C8418">
        <v>93</v>
      </c>
      <c r="D8418">
        <v>52</v>
      </c>
      <c r="E8418">
        <v>29</v>
      </c>
      <c r="F8418">
        <v>71</v>
      </c>
      <c r="G8418">
        <v>3</v>
      </c>
      <c r="AG8418" s="1" t="s">
        <v>9431</v>
      </c>
      <c r="AH8418" s="1">
        <v>1</v>
      </c>
      <c r="AI8418" s="1">
        <v>6</v>
      </c>
      <c r="AJ8418" s="1">
        <v>0</v>
      </c>
      <c r="AK8418" s="1">
        <v>0</v>
      </c>
      <c r="AL8418" s="1">
        <v>18</v>
      </c>
      <c r="AM8418" s="1" t="s">
        <v>1447</v>
      </c>
      <c r="AN8418" s="1">
        <v>8418</v>
      </c>
    </row>
    <row r="8419" spans="1:40">
      <c r="A8419">
        <v>8418</v>
      </c>
      <c r="B8419" t="s">
        <v>675</v>
      </c>
      <c r="C8419">
        <v>94</v>
      </c>
      <c r="D8419">
        <v>51</v>
      </c>
      <c r="E8419">
        <v>20</v>
      </c>
      <c r="F8419">
        <v>64</v>
      </c>
      <c r="G8419">
        <v>11</v>
      </c>
      <c r="AG8419" s="1" t="s">
        <v>9432</v>
      </c>
      <c r="AH8419" s="1">
        <v>1</v>
      </c>
      <c r="AI8419" s="1">
        <v>6</v>
      </c>
      <c r="AJ8419" s="1">
        <v>0</v>
      </c>
      <c r="AK8419" s="1">
        <v>0</v>
      </c>
      <c r="AL8419" s="1">
        <v>18</v>
      </c>
      <c r="AM8419" s="1" t="s">
        <v>1447</v>
      </c>
      <c r="AN8419" s="1">
        <v>8419</v>
      </c>
    </row>
    <row r="8420" spans="1:40">
      <c r="A8420">
        <v>8419</v>
      </c>
      <c r="B8420" t="s">
        <v>602</v>
      </c>
      <c r="C8420">
        <v>94</v>
      </c>
      <c r="D8420">
        <v>57</v>
      </c>
      <c r="E8420">
        <v>55</v>
      </c>
      <c r="F8420">
        <v>50</v>
      </c>
      <c r="G8420">
        <v>53</v>
      </c>
      <c r="AG8420" s="1" t="s">
        <v>9433</v>
      </c>
      <c r="AH8420" s="1">
        <v>1</v>
      </c>
      <c r="AI8420" s="1">
        <v>6</v>
      </c>
      <c r="AJ8420" s="1">
        <v>0</v>
      </c>
      <c r="AK8420" s="1">
        <v>0</v>
      </c>
      <c r="AL8420" s="1">
        <v>18</v>
      </c>
      <c r="AM8420" s="1" t="s">
        <v>1447</v>
      </c>
      <c r="AN8420" s="1">
        <v>8420</v>
      </c>
    </row>
    <row r="8421" spans="1:40">
      <c r="A8421">
        <v>8420</v>
      </c>
      <c r="B8421" t="s">
        <v>72</v>
      </c>
      <c r="C8421">
        <v>94</v>
      </c>
      <c r="D8421">
        <v>58</v>
      </c>
      <c r="E8421">
        <v>34</v>
      </c>
      <c r="F8421">
        <v>57</v>
      </c>
      <c r="G8421">
        <v>5</v>
      </c>
      <c r="AG8421" s="1" t="s">
        <v>9434</v>
      </c>
      <c r="AH8421" s="1">
        <v>1</v>
      </c>
      <c r="AI8421" s="1">
        <v>6</v>
      </c>
      <c r="AJ8421" s="1">
        <v>0</v>
      </c>
      <c r="AK8421" s="1">
        <v>0</v>
      </c>
      <c r="AL8421" s="1">
        <v>18</v>
      </c>
      <c r="AM8421" s="1" t="s">
        <v>1447</v>
      </c>
      <c r="AN8421" s="1">
        <v>8421</v>
      </c>
    </row>
    <row r="8422" spans="1:40">
      <c r="A8422">
        <v>8421</v>
      </c>
      <c r="B8422" t="s">
        <v>3</v>
      </c>
      <c r="C8422">
        <v>94</v>
      </c>
      <c r="D8422">
        <v>49</v>
      </c>
      <c r="E8422">
        <v>84</v>
      </c>
      <c r="F8422">
        <v>49</v>
      </c>
      <c r="G8422">
        <v>22</v>
      </c>
      <c r="AG8422" s="1" t="s">
        <v>9435</v>
      </c>
      <c r="AH8422" s="1">
        <v>1</v>
      </c>
      <c r="AI8422" s="1">
        <v>6</v>
      </c>
      <c r="AJ8422" s="1">
        <v>0</v>
      </c>
      <c r="AK8422" s="1">
        <v>0</v>
      </c>
      <c r="AL8422" s="1">
        <v>18</v>
      </c>
      <c r="AM8422" s="1" t="s">
        <v>1447</v>
      </c>
      <c r="AN8422" s="1">
        <v>8422</v>
      </c>
    </row>
    <row r="8423" spans="1:40">
      <c r="A8423">
        <v>8422</v>
      </c>
      <c r="B8423" t="s">
        <v>27</v>
      </c>
      <c r="C8423">
        <v>94</v>
      </c>
      <c r="D8423">
        <v>54</v>
      </c>
      <c r="E8423">
        <v>69</v>
      </c>
      <c r="F8423">
        <v>67</v>
      </c>
      <c r="G8423">
        <v>15</v>
      </c>
      <c r="AG8423" s="1" t="s">
        <v>9436</v>
      </c>
      <c r="AH8423" s="1">
        <v>1</v>
      </c>
      <c r="AI8423" s="1">
        <v>6</v>
      </c>
      <c r="AJ8423" s="1">
        <v>0</v>
      </c>
      <c r="AK8423" s="1">
        <v>0</v>
      </c>
      <c r="AL8423" s="1">
        <v>18</v>
      </c>
      <c r="AM8423" s="1" t="s">
        <v>1447</v>
      </c>
      <c r="AN8423" s="1">
        <v>8423</v>
      </c>
    </row>
    <row r="8424" spans="1:40">
      <c r="A8424">
        <v>8423</v>
      </c>
      <c r="B8424" t="s">
        <v>135</v>
      </c>
      <c r="C8424">
        <v>94</v>
      </c>
      <c r="D8424">
        <v>48</v>
      </c>
      <c r="E8424">
        <v>5</v>
      </c>
      <c r="F8424">
        <v>50</v>
      </c>
      <c r="G8424">
        <v>3</v>
      </c>
      <c r="AG8424" s="1" t="s">
        <v>9437</v>
      </c>
      <c r="AH8424" s="1">
        <v>1</v>
      </c>
      <c r="AI8424" s="1">
        <v>6</v>
      </c>
      <c r="AJ8424" s="1">
        <v>0</v>
      </c>
      <c r="AK8424" s="1">
        <v>0</v>
      </c>
      <c r="AL8424" s="1">
        <v>18</v>
      </c>
      <c r="AM8424" s="1" t="s">
        <v>1447</v>
      </c>
      <c r="AN8424" s="1">
        <v>8424</v>
      </c>
    </row>
    <row r="8425" spans="1:40">
      <c r="A8425">
        <v>8424</v>
      </c>
      <c r="B8425" t="s">
        <v>56</v>
      </c>
      <c r="C8425">
        <v>94</v>
      </c>
      <c r="D8425">
        <v>48</v>
      </c>
      <c r="E8425">
        <v>64</v>
      </c>
      <c r="F8425">
        <v>51</v>
      </c>
      <c r="G8425">
        <v>1</v>
      </c>
      <c r="AG8425" s="1" t="s">
        <v>9438</v>
      </c>
      <c r="AH8425" s="1">
        <v>1</v>
      </c>
      <c r="AI8425" s="1">
        <v>6</v>
      </c>
      <c r="AJ8425" s="1">
        <v>0</v>
      </c>
      <c r="AK8425" s="1">
        <v>0</v>
      </c>
      <c r="AL8425" s="1">
        <v>18</v>
      </c>
      <c r="AM8425" s="1" t="s">
        <v>1447</v>
      </c>
      <c r="AN8425" s="1">
        <v>8425</v>
      </c>
    </row>
    <row r="8426" spans="1:40">
      <c r="A8426">
        <v>8425</v>
      </c>
      <c r="B8426" t="s">
        <v>263</v>
      </c>
      <c r="C8426">
        <v>94</v>
      </c>
      <c r="D8426">
        <v>56</v>
      </c>
      <c r="E8426">
        <v>8</v>
      </c>
      <c r="F8426">
        <v>63</v>
      </c>
      <c r="G8426">
        <v>10</v>
      </c>
      <c r="AG8426" s="1" t="s">
        <v>9439</v>
      </c>
      <c r="AH8426" s="1">
        <v>1</v>
      </c>
      <c r="AI8426" s="1">
        <v>6</v>
      </c>
      <c r="AJ8426" s="1">
        <v>0</v>
      </c>
      <c r="AK8426" s="1">
        <v>0</v>
      </c>
      <c r="AL8426" s="1">
        <v>18</v>
      </c>
      <c r="AM8426" s="1" t="s">
        <v>1447</v>
      </c>
      <c r="AN8426" s="1">
        <v>8426</v>
      </c>
    </row>
    <row r="8427" spans="1:40">
      <c r="A8427">
        <v>8426</v>
      </c>
      <c r="B8427" t="s">
        <v>571</v>
      </c>
      <c r="C8427">
        <v>94</v>
      </c>
      <c r="D8427">
        <v>58</v>
      </c>
      <c r="E8427">
        <v>69</v>
      </c>
      <c r="F8427">
        <v>65</v>
      </c>
      <c r="G8427">
        <v>13</v>
      </c>
      <c r="AG8427" s="1" t="s">
        <v>9440</v>
      </c>
      <c r="AH8427" s="1">
        <v>1</v>
      </c>
      <c r="AI8427" s="1">
        <v>6</v>
      </c>
      <c r="AJ8427" s="1">
        <v>0</v>
      </c>
      <c r="AK8427" s="1">
        <v>0</v>
      </c>
      <c r="AL8427" s="1">
        <v>18</v>
      </c>
      <c r="AM8427" s="1" t="s">
        <v>1447</v>
      </c>
      <c r="AN8427" s="1">
        <v>8427</v>
      </c>
    </row>
    <row r="8428" spans="1:40">
      <c r="A8428">
        <v>8427</v>
      </c>
      <c r="B8428" t="s">
        <v>589</v>
      </c>
      <c r="C8428">
        <v>94</v>
      </c>
      <c r="D8428">
        <v>54</v>
      </c>
      <c r="E8428">
        <v>2</v>
      </c>
      <c r="F8428">
        <v>57</v>
      </c>
      <c r="G8428">
        <v>16</v>
      </c>
      <c r="AG8428" s="1" t="s">
        <v>9441</v>
      </c>
      <c r="AH8428" s="1">
        <v>1</v>
      </c>
      <c r="AI8428" s="1">
        <v>6</v>
      </c>
      <c r="AJ8428" s="1">
        <v>0</v>
      </c>
      <c r="AK8428" s="1">
        <v>0</v>
      </c>
      <c r="AL8428" s="1">
        <v>18</v>
      </c>
      <c r="AM8428" s="1" t="s">
        <v>1447</v>
      </c>
      <c r="AN8428" s="1">
        <v>8428</v>
      </c>
    </row>
    <row r="8429" spans="1:40">
      <c r="A8429">
        <v>8428</v>
      </c>
      <c r="B8429" t="s">
        <v>376</v>
      </c>
      <c r="C8429">
        <v>94</v>
      </c>
      <c r="D8429">
        <v>61</v>
      </c>
      <c r="E8429">
        <v>19</v>
      </c>
      <c r="F8429">
        <v>64</v>
      </c>
      <c r="G8429">
        <v>15</v>
      </c>
      <c r="AG8429" s="1" t="s">
        <v>9442</v>
      </c>
      <c r="AH8429" s="1">
        <v>1</v>
      </c>
      <c r="AI8429" s="1">
        <v>6</v>
      </c>
      <c r="AJ8429" s="1">
        <v>0</v>
      </c>
      <c r="AK8429" s="1">
        <v>0</v>
      </c>
      <c r="AL8429" s="1">
        <v>18</v>
      </c>
      <c r="AM8429" s="1" t="s">
        <v>1447</v>
      </c>
      <c r="AN8429" s="1">
        <v>8429</v>
      </c>
    </row>
    <row r="8430" spans="1:40">
      <c r="A8430">
        <v>8429</v>
      </c>
      <c r="B8430" t="s">
        <v>614</v>
      </c>
      <c r="C8430">
        <v>94</v>
      </c>
      <c r="D8430">
        <v>52</v>
      </c>
      <c r="E8430">
        <v>3</v>
      </c>
      <c r="F8430">
        <v>57</v>
      </c>
      <c r="G8430">
        <v>4</v>
      </c>
      <c r="AG8430" s="1" t="s">
        <v>9443</v>
      </c>
      <c r="AH8430" s="1">
        <v>1</v>
      </c>
      <c r="AI8430" s="1">
        <v>6</v>
      </c>
      <c r="AJ8430" s="1">
        <v>0</v>
      </c>
      <c r="AK8430" s="1">
        <v>0</v>
      </c>
      <c r="AL8430" s="1">
        <v>18</v>
      </c>
      <c r="AM8430" s="1" t="s">
        <v>1447</v>
      </c>
      <c r="AN8430" s="1">
        <v>8430</v>
      </c>
    </row>
    <row r="8431" spans="1:40">
      <c r="A8431">
        <v>8430</v>
      </c>
      <c r="B8431" t="s">
        <v>172</v>
      </c>
      <c r="C8431">
        <v>94</v>
      </c>
      <c r="D8431">
        <v>48</v>
      </c>
      <c r="E8431">
        <v>30</v>
      </c>
      <c r="F8431">
        <v>68</v>
      </c>
      <c r="G8431">
        <v>0</v>
      </c>
      <c r="AG8431" s="1" t="s">
        <v>9444</v>
      </c>
      <c r="AH8431" s="1">
        <v>1</v>
      </c>
      <c r="AI8431" s="1">
        <v>6</v>
      </c>
      <c r="AJ8431" s="1">
        <v>0</v>
      </c>
      <c r="AK8431" s="1">
        <v>0</v>
      </c>
      <c r="AL8431" s="1">
        <v>18</v>
      </c>
      <c r="AM8431" s="1" t="s">
        <v>1447</v>
      </c>
      <c r="AN8431" s="1">
        <v>8431</v>
      </c>
    </row>
    <row r="8432" spans="1:40">
      <c r="A8432">
        <v>8431</v>
      </c>
      <c r="B8432" t="s">
        <v>785</v>
      </c>
      <c r="C8432">
        <v>94</v>
      </c>
      <c r="D8432">
        <v>56</v>
      </c>
      <c r="E8432">
        <v>6</v>
      </c>
      <c r="F8432">
        <v>69</v>
      </c>
      <c r="G8432">
        <v>2</v>
      </c>
      <c r="AG8432" s="1" t="s">
        <v>9445</v>
      </c>
      <c r="AH8432" s="1">
        <v>1</v>
      </c>
      <c r="AI8432" s="1">
        <v>6</v>
      </c>
      <c r="AJ8432" s="1">
        <v>0</v>
      </c>
      <c r="AK8432" s="1">
        <v>0</v>
      </c>
      <c r="AL8432" s="1">
        <v>18</v>
      </c>
      <c r="AM8432" s="1" t="s">
        <v>1447</v>
      </c>
      <c r="AN8432" s="1">
        <v>8432</v>
      </c>
    </row>
    <row r="8433" spans="1:40">
      <c r="A8433">
        <v>8432</v>
      </c>
      <c r="B8433" t="s">
        <v>903</v>
      </c>
      <c r="C8433">
        <v>94</v>
      </c>
      <c r="D8433">
        <v>51</v>
      </c>
      <c r="E8433">
        <v>11</v>
      </c>
      <c r="F8433">
        <v>57</v>
      </c>
      <c r="G8433">
        <v>8</v>
      </c>
      <c r="AG8433" s="1" t="s">
        <v>9446</v>
      </c>
      <c r="AH8433" s="1">
        <v>1</v>
      </c>
      <c r="AI8433" s="1">
        <v>6</v>
      </c>
      <c r="AJ8433" s="1">
        <v>0</v>
      </c>
      <c r="AK8433" s="1">
        <v>0</v>
      </c>
      <c r="AL8433" s="1">
        <v>18</v>
      </c>
      <c r="AM8433" s="1" t="s">
        <v>1447</v>
      </c>
      <c r="AN8433" s="1">
        <v>8433</v>
      </c>
    </row>
    <row r="8434" spans="1:40">
      <c r="A8434">
        <v>8433</v>
      </c>
      <c r="B8434" t="s">
        <v>41</v>
      </c>
      <c r="C8434">
        <v>94</v>
      </c>
      <c r="D8434">
        <v>47</v>
      </c>
      <c r="E8434">
        <v>16</v>
      </c>
      <c r="F8434">
        <v>62</v>
      </c>
      <c r="G8434">
        <v>19</v>
      </c>
      <c r="AG8434" s="1" t="s">
        <v>9447</v>
      </c>
      <c r="AH8434" s="1">
        <v>1</v>
      </c>
      <c r="AI8434" s="1">
        <v>6</v>
      </c>
      <c r="AJ8434" s="1">
        <v>0</v>
      </c>
      <c r="AK8434" s="1">
        <v>0</v>
      </c>
      <c r="AL8434" s="1">
        <v>18</v>
      </c>
      <c r="AM8434" s="1" t="s">
        <v>1447</v>
      </c>
      <c r="AN8434" s="1">
        <v>8434</v>
      </c>
    </row>
    <row r="8435" spans="1:40">
      <c r="A8435">
        <v>8434</v>
      </c>
      <c r="B8435" t="s">
        <v>35</v>
      </c>
      <c r="C8435">
        <v>94</v>
      </c>
      <c r="D8435">
        <v>47</v>
      </c>
      <c r="E8435">
        <v>3</v>
      </c>
      <c r="F8435">
        <v>61</v>
      </c>
      <c r="G8435">
        <v>10</v>
      </c>
      <c r="AG8435" s="1" t="s">
        <v>9448</v>
      </c>
      <c r="AH8435" s="1">
        <v>1</v>
      </c>
      <c r="AI8435" s="1">
        <v>6</v>
      </c>
      <c r="AJ8435" s="1">
        <v>0</v>
      </c>
      <c r="AK8435" s="1">
        <v>0</v>
      </c>
      <c r="AL8435" s="1">
        <v>18</v>
      </c>
      <c r="AM8435" s="1" t="s">
        <v>1447</v>
      </c>
      <c r="AN8435" s="1">
        <v>8435</v>
      </c>
    </row>
    <row r="8436" spans="1:40">
      <c r="A8436">
        <v>8435</v>
      </c>
      <c r="B8436" t="s">
        <v>907</v>
      </c>
      <c r="C8436">
        <v>94</v>
      </c>
      <c r="D8436">
        <v>49</v>
      </c>
      <c r="E8436">
        <v>0</v>
      </c>
      <c r="F8436">
        <v>51</v>
      </c>
      <c r="G8436">
        <v>11</v>
      </c>
      <c r="AG8436" s="1" t="s">
        <v>9449</v>
      </c>
      <c r="AH8436" s="1">
        <v>1</v>
      </c>
      <c r="AI8436" s="1">
        <v>6</v>
      </c>
      <c r="AJ8436" s="1">
        <v>0</v>
      </c>
      <c r="AK8436" s="1">
        <v>0</v>
      </c>
      <c r="AL8436" s="1">
        <v>18</v>
      </c>
      <c r="AM8436" s="1" t="s">
        <v>1447</v>
      </c>
      <c r="AN8436" s="1">
        <v>8436</v>
      </c>
    </row>
    <row r="8437" spans="1:40">
      <c r="A8437">
        <v>8436</v>
      </c>
      <c r="B8437" t="s">
        <v>714</v>
      </c>
      <c r="C8437">
        <v>94</v>
      </c>
      <c r="D8437">
        <v>47</v>
      </c>
      <c r="E8437">
        <v>0</v>
      </c>
      <c r="F8437">
        <v>67</v>
      </c>
      <c r="G8437">
        <v>9</v>
      </c>
      <c r="AG8437" s="1" t="s">
        <v>9450</v>
      </c>
      <c r="AH8437" s="1">
        <v>1</v>
      </c>
      <c r="AI8437" s="1">
        <v>6</v>
      </c>
      <c r="AJ8437" s="1">
        <v>0</v>
      </c>
      <c r="AK8437" s="1">
        <v>0</v>
      </c>
      <c r="AL8437" s="1">
        <v>18</v>
      </c>
      <c r="AM8437" s="1" t="s">
        <v>1447</v>
      </c>
      <c r="AN8437" s="1">
        <v>8437</v>
      </c>
    </row>
    <row r="8438" spans="1:40">
      <c r="A8438">
        <v>8437</v>
      </c>
      <c r="B8438" t="s">
        <v>647</v>
      </c>
      <c r="C8438">
        <v>94</v>
      </c>
      <c r="D8438">
        <v>47</v>
      </c>
      <c r="E8438">
        <v>0</v>
      </c>
      <c r="F8438">
        <v>53</v>
      </c>
      <c r="G8438">
        <v>14</v>
      </c>
      <c r="AG8438" s="1" t="s">
        <v>9451</v>
      </c>
      <c r="AH8438" s="1">
        <v>1</v>
      </c>
      <c r="AI8438" s="1">
        <v>6</v>
      </c>
      <c r="AJ8438" s="1">
        <v>0</v>
      </c>
      <c r="AK8438" s="1">
        <v>0</v>
      </c>
      <c r="AL8438" s="1">
        <v>18</v>
      </c>
      <c r="AM8438" s="1" t="s">
        <v>1447</v>
      </c>
      <c r="AN8438" s="1">
        <v>8438</v>
      </c>
    </row>
    <row r="8439" spans="1:40">
      <c r="A8439">
        <v>8438</v>
      </c>
      <c r="B8439" t="s">
        <v>355</v>
      </c>
      <c r="C8439">
        <v>94</v>
      </c>
      <c r="D8439">
        <v>49</v>
      </c>
      <c r="E8439">
        <v>2</v>
      </c>
      <c r="F8439">
        <v>53</v>
      </c>
      <c r="G8439">
        <v>0</v>
      </c>
      <c r="AG8439" s="1" t="s">
        <v>9452</v>
      </c>
      <c r="AH8439" s="1">
        <v>1</v>
      </c>
      <c r="AI8439" s="1">
        <v>6</v>
      </c>
      <c r="AJ8439" s="1">
        <v>0</v>
      </c>
      <c r="AK8439" s="1">
        <v>0</v>
      </c>
      <c r="AL8439" s="1">
        <v>18</v>
      </c>
      <c r="AM8439" s="1" t="s">
        <v>1447</v>
      </c>
      <c r="AN8439" s="1">
        <v>8439</v>
      </c>
    </row>
    <row r="8440" spans="1:40">
      <c r="A8440">
        <v>8439</v>
      </c>
      <c r="B8440" t="s">
        <v>633</v>
      </c>
      <c r="C8440">
        <v>94</v>
      </c>
      <c r="D8440">
        <v>51</v>
      </c>
      <c r="E8440">
        <v>5</v>
      </c>
      <c r="F8440">
        <v>54</v>
      </c>
      <c r="G8440">
        <v>8</v>
      </c>
      <c r="AG8440" s="1" t="s">
        <v>9453</v>
      </c>
      <c r="AH8440" s="1">
        <v>1</v>
      </c>
      <c r="AI8440" s="1">
        <v>6</v>
      </c>
      <c r="AJ8440" s="1">
        <v>0</v>
      </c>
      <c r="AK8440" s="1">
        <v>0</v>
      </c>
      <c r="AL8440" s="1">
        <v>18</v>
      </c>
      <c r="AM8440" s="1" t="s">
        <v>1447</v>
      </c>
      <c r="AN8440" s="1">
        <v>8440</v>
      </c>
    </row>
    <row r="8441" spans="1:40">
      <c r="A8441">
        <v>8440</v>
      </c>
      <c r="B8441" t="s">
        <v>895</v>
      </c>
      <c r="C8441">
        <v>94</v>
      </c>
      <c r="D8441">
        <v>52</v>
      </c>
      <c r="E8441">
        <v>15</v>
      </c>
      <c r="F8441">
        <v>49</v>
      </c>
      <c r="G8441">
        <v>8</v>
      </c>
      <c r="AG8441" s="1" t="s">
        <v>9454</v>
      </c>
      <c r="AH8441" s="1">
        <v>1</v>
      </c>
      <c r="AI8441" s="1">
        <v>6</v>
      </c>
      <c r="AJ8441" s="1">
        <v>0</v>
      </c>
      <c r="AK8441" s="1">
        <v>0</v>
      </c>
      <c r="AL8441" s="1">
        <v>18</v>
      </c>
      <c r="AM8441" s="1" t="s">
        <v>1447</v>
      </c>
      <c r="AN8441" s="1">
        <v>8441</v>
      </c>
    </row>
    <row r="8442" spans="1:40">
      <c r="A8442">
        <v>8441</v>
      </c>
      <c r="B8442" t="s">
        <v>97</v>
      </c>
      <c r="C8442">
        <v>94</v>
      </c>
      <c r="D8442">
        <v>49</v>
      </c>
      <c r="E8442">
        <v>13</v>
      </c>
      <c r="F8442">
        <v>48</v>
      </c>
      <c r="G8442">
        <v>0</v>
      </c>
      <c r="AG8442" s="1" t="s">
        <v>9455</v>
      </c>
      <c r="AH8442" s="1">
        <v>1</v>
      </c>
      <c r="AI8442" s="1">
        <v>6</v>
      </c>
      <c r="AJ8442" s="1">
        <v>0</v>
      </c>
      <c r="AK8442" s="1">
        <v>0</v>
      </c>
      <c r="AL8442" s="1">
        <v>18</v>
      </c>
      <c r="AM8442" s="1" t="s">
        <v>1447</v>
      </c>
      <c r="AN8442" s="1">
        <v>8442</v>
      </c>
    </row>
    <row r="8443" spans="1:40">
      <c r="A8443">
        <v>8442</v>
      </c>
      <c r="B8443" t="s">
        <v>9</v>
      </c>
      <c r="C8443">
        <v>94</v>
      </c>
      <c r="D8443">
        <v>50</v>
      </c>
      <c r="E8443">
        <v>4</v>
      </c>
      <c r="F8443">
        <v>50</v>
      </c>
      <c r="G8443">
        <v>4</v>
      </c>
      <c r="AG8443" s="1" t="s">
        <v>9456</v>
      </c>
      <c r="AH8443" s="1">
        <v>1</v>
      </c>
      <c r="AI8443" s="1">
        <v>6</v>
      </c>
      <c r="AJ8443" s="1">
        <v>0</v>
      </c>
      <c r="AK8443" s="1">
        <v>0</v>
      </c>
      <c r="AL8443" s="1">
        <v>18</v>
      </c>
      <c r="AM8443" s="1" t="s">
        <v>1447</v>
      </c>
      <c r="AN8443" s="1">
        <v>8443</v>
      </c>
    </row>
    <row r="8444" spans="1:40">
      <c r="A8444">
        <v>8443</v>
      </c>
      <c r="B8444" t="s">
        <v>867</v>
      </c>
      <c r="C8444">
        <v>94</v>
      </c>
      <c r="D8444">
        <v>51</v>
      </c>
      <c r="E8444">
        <v>2</v>
      </c>
      <c r="F8444">
        <v>50</v>
      </c>
      <c r="G8444">
        <v>9</v>
      </c>
      <c r="AG8444" s="1" t="s">
        <v>9457</v>
      </c>
      <c r="AH8444" s="1">
        <v>1</v>
      </c>
      <c r="AI8444" s="1">
        <v>6</v>
      </c>
      <c r="AJ8444" s="1">
        <v>0</v>
      </c>
      <c r="AK8444" s="1">
        <v>0</v>
      </c>
      <c r="AL8444" s="1">
        <v>18</v>
      </c>
      <c r="AM8444" s="1" t="s">
        <v>1447</v>
      </c>
      <c r="AN8444" s="1">
        <v>8444</v>
      </c>
    </row>
    <row r="8445" spans="1:40">
      <c r="A8445">
        <v>8444</v>
      </c>
      <c r="B8445" t="s">
        <v>2</v>
      </c>
      <c r="C8445">
        <v>94</v>
      </c>
      <c r="D8445">
        <v>51</v>
      </c>
      <c r="E8445">
        <v>1</v>
      </c>
      <c r="F8445">
        <v>48</v>
      </c>
      <c r="G8445">
        <v>20</v>
      </c>
      <c r="AG8445" s="1" t="s">
        <v>9458</v>
      </c>
      <c r="AH8445" s="1">
        <v>1</v>
      </c>
      <c r="AI8445" s="1">
        <v>6</v>
      </c>
      <c r="AJ8445" s="1">
        <v>0</v>
      </c>
      <c r="AK8445" s="1">
        <v>0</v>
      </c>
      <c r="AL8445" s="1">
        <v>18</v>
      </c>
      <c r="AM8445" s="1" t="s">
        <v>1447</v>
      </c>
      <c r="AN8445" s="1">
        <v>8445</v>
      </c>
    </row>
    <row r="8446" spans="1:40">
      <c r="A8446">
        <v>8445</v>
      </c>
      <c r="B8446" t="s">
        <v>295</v>
      </c>
      <c r="C8446">
        <v>94</v>
      </c>
      <c r="D8446">
        <v>51</v>
      </c>
      <c r="E8446">
        <v>11</v>
      </c>
      <c r="F8446">
        <v>51</v>
      </c>
      <c r="G8446">
        <v>17</v>
      </c>
      <c r="AG8446" s="1" t="s">
        <v>9459</v>
      </c>
      <c r="AH8446" s="1">
        <v>1</v>
      </c>
      <c r="AI8446" s="1">
        <v>6</v>
      </c>
      <c r="AJ8446" s="1">
        <v>0</v>
      </c>
      <c r="AK8446" s="1">
        <v>0</v>
      </c>
      <c r="AL8446" s="1">
        <v>18</v>
      </c>
      <c r="AM8446" s="1" t="s">
        <v>1447</v>
      </c>
      <c r="AN8446" s="1">
        <v>8446</v>
      </c>
    </row>
    <row r="8447" spans="1:40">
      <c r="A8447">
        <v>8446</v>
      </c>
      <c r="B8447" t="s">
        <v>372</v>
      </c>
      <c r="C8447">
        <v>94</v>
      </c>
      <c r="D8447">
        <v>56</v>
      </c>
      <c r="E8447">
        <v>25</v>
      </c>
      <c r="F8447">
        <v>50</v>
      </c>
      <c r="G8447">
        <v>17</v>
      </c>
      <c r="AG8447" s="1" t="s">
        <v>9460</v>
      </c>
      <c r="AH8447" s="1">
        <v>1</v>
      </c>
      <c r="AI8447" s="1">
        <v>6</v>
      </c>
      <c r="AJ8447" s="1">
        <v>0</v>
      </c>
      <c r="AK8447" s="1">
        <v>0</v>
      </c>
      <c r="AL8447" s="1">
        <v>18</v>
      </c>
      <c r="AM8447" s="1" t="s">
        <v>1447</v>
      </c>
      <c r="AN8447" s="1">
        <v>8447</v>
      </c>
    </row>
    <row r="8448" spans="1:40">
      <c r="A8448">
        <v>8447</v>
      </c>
      <c r="B8448" t="s">
        <v>486</v>
      </c>
      <c r="C8448">
        <v>94</v>
      </c>
      <c r="D8448">
        <v>60</v>
      </c>
      <c r="E8448">
        <v>32</v>
      </c>
      <c r="F8448">
        <v>49</v>
      </c>
      <c r="G8448">
        <v>11</v>
      </c>
      <c r="AG8448" s="1" t="s">
        <v>9461</v>
      </c>
      <c r="AH8448" s="1">
        <v>1</v>
      </c>
      <c r="AI8448" s="1">
        <v>6</v>
      </c>
      <c r="AJ8448" s="1">
        <v>0</v>
      </c>
      <c r="AK8448" s="1">
        <v>0</v>
      </c>
      <c r="AL8448" s="1">
        <v>18</v>
      </c>
      <c r="AM8448" s="1" t="s">
        <v>1447</v>
      </c>
      <c r="AN8448" s="1">
        <v>8448</v>
      </c>
    </row>
    <row r="8449" spans="1:40">
      <c r="A8449">
        <v>8448</v>
      </c>
      <c r="B8449" t="s">
        <v>969</v>
      </c>
      <c r="C8449">
        <v>94</v>
      </c>
      <c r="D8449">
        <v>49</v>
      </c>
      <c r="E8449">
        <v>22</v>
      </c>
      <c r="F8449">
        <v>47</v>
      </c>
      <c r="G8449">
        <v>0</v>
      </c>
      <c r="AG8449" s="1" t="s">
        <v>9462</v>
      </c>
      <c r="AH8449" s="1">
        <v>1</v>
      </c>
      <c r="AI8449" s="1">
        <v>6</v>
      </c>
      <c r="AJ8449" s="1">
        <v>0</v>
      </c>
      <c r="AK8449" s="1">
        <v>0</v>
      </c>
      <c r="AL8449" s="1">
        <v>18</v>
      </c>
      <c r="AM8449" s="1" t="s">
        <v>1447</v>
      </c>
      <c r="AN8449" s="1">
        <v>8449</v>
      </c>
    </row>
    <row r="8450" spans="1:40">
      <c r="A8450">
        <v>8449</v>
      </c>
      <c r="B8450" t="s">
        <v>939</v>
      </c>
      <c r="C8450">
        <v>94</v>
      </c>
      <c r="D8450">
        <v>53</v>
      </c>
      <c r="E8450">
        <v>52</v>
      </c>
      <c r="F8450">
        <v>52</v>
      </c>
      <c r="G8450">
        <v>31</v>
      </c>
      <c r="AG8450" s="1" t="s">
        <v>9463</v>
      </c>
      <c r="AH8450" s="1">
        <v>1</v>
      </c>
      <c r="AI8450" s="1">
        <v>6</v>
      </c>
      <c r="AJ8450" s="1">
        <v>0</v>
      </c>
      <c r="AK8450" s="1">
        <v>0</v>
      </c>
      <c r="AL8450" s="1">
        <v>18</v>
      </c>
      <c r="AM8450" s="1" t="s">
        <v>1447</v>
      </c>
      <c r="AN8450" s="1">
        <v>8450</v>
      </c>
    </row>
    <row r="8451" spans="1:40">
      <c r="A8451">
        <v>8450</v>
      </c>
      <c r="B8451" t="s">
        <v>585</v>
      </c>
      <c r="C8451">
        <v>94</v>
      </c>
      <c r="D8451">
        <v>58</v>
      </c>
      <c r="E8451">
        <v>70</v>
      </c>
      <c r="F8451">
        <v>48</v>
      </c>
      <c r="G8451">
        <v>6</v>
      </c>
      <c r="AG8451" s="1" t="s">
        <v>9464</v>
      </c>
      <c r="AH8451" s="1">
        <v>1</v>
      </c>
      <c r="AI8451" s="1">
        <v>6</v>
      </c>
      <c r="AJ8451" s="1">
        <v>0</v>
      </c>
      <c r="AK8451" s="1">
        <v>0</v>
      </c>
      <c r="AL8451" s="1">
        <v>18</v>
      </c>
      <c r="AM8451" s="1" t="s">
        <v>1447</v>
      </c>
      <c r="AN8451" s="1">
        <v>8451</v>
      </c>
    </row>
    <row r="8452" spans="1:40">
      <c r="A8452">
        <v>8451</v>
      </c>
      <c r="B8452" t="s">
        <v>137</v>
      </c>
      <c r="C8452">
        <v>94</v>
      </c>
      <c r="D8452">
        <v>51</v>
      </c>
      <c r="E8452">
        <v>71</v>
      </c>
      <c r="F8452">
        <v>47</v>
      </c>
      <c r="G8452">
        <v>21</v>
      </c>
      <c r="AG8452" s="1" t="s">
        <v>9465</v>
      </c>
      <c r="AH8452" s="1">
        <v>1</v>
      </c>
      <c r="AI8452" s="1">
        <v>6</v>
      </c>
      <c r="AJ8452" s="1">
        <v>0</v>
      </c>
      <c r="AK8452" s="1">
        <v>0</v>
      </c>
      <c r="AL8452" s="1">
        <v>18</v>
      </c>
      <c r="AM8452" s="1" t="s">
        <v>1447</v>
      </c>
      <c r="AN8452" s="1">
        <v>8452</v>
      </c>
    </row>
    <row r="8453" spans="1:40">
      <c r="A8453">
        <v>8452</v>
      </c>
      <c r="B8453" t="s">
        <v>766</v>
      </c>
      <c r="C8453">
        <v>94</v>
      </c>
      <c r="D8453">
        <v>51</v>
      </c>
      <c r="E8453">
        <v>25</v>
      </c>
      <c r="F8453">
        <v>50</v>
      </c>
      <c r="G8453">
        <v>1</v>
      </c>
      <c r="AG8453" s="1" t="s">
        <v>9466</v>
      </c>
      <c r="AH8453" s="1">
        <v>1</v>
      </c>
      <c r="AI8453" s="1">
        <v>6</v>
      </c>
      <c r="AJ8453" s="1">
        <v>0</v>
      </c>
      <c r="AK8453" s="1">
        <v>0</v>
      </c>
      <c r="AL8453" s="1">
        <v>18</v>
      </c>
      <c r="AM8453" s="1" t="s">
        <v>1447</v>
      </c>
      <c r="AN8453" s="1">
        <v>8453</v>
      </c>
    </row>
    <row r="8454" spans="1:40">
      <c r="A8454">
        <v>8453</v>
      </c>
      <c r="B8454" t="s">
        <v>497</v>
      </c>
      <c r="C8454">
        <v>94</v>
      </c>
      <c r="D8454">
        <v>48</v>
      </c>
      <c r="E8454">
        <v>23</v>
      </c>
      <c r="F8454">
        <v>48</v>
      </c>
      <c r="G8454">
        <v>0</v>
      </c>
      <c r="AG8454" s="1" t="s">
        <v>9467</v>
      </c>
      <c r="AH8454" s="1">
        <v>1</v>
      </c>
      <c r="AI8454" s="1">
        <v>6</v>
      </c>
      <c r="AJ8454" s="1">
        <v>0</v>
      </c>
      <c r="AK8454" s="1">
        <v>0</v>
      </c>
      <c r="AL8454" s="1">
        <v>18</v>
      </c>
      <c r="AM8454" s="1" t="s">
        <v>1447</v>
      </c>
      <c r="AN8454" s="1">
        <v>8454</v>
      </c>
    </row>
    <row r="8455" spans="1:40">
      <c r="A8455">
        <v>8454</v>
      </c>
      <c r="B8455" t="s">
        <v>518</v>
      </c>
      <c r="C8455">
        <v>94</v>
      </c>
      <c r="D8455">
        <v>47</v>
      </c>
      <c r="E8455">
        <v>26</v>
      </c>
      <c r="F8455">
        <v>50</v>
      </c>
      <c r="G8455">
        <v>0</v>
      </c>
      <c r="AG8455" s="1" t="s">
        <v>9468</v>
      </c>
      <c r="AH8455" s="1">
        <v>1</v>
      </c>
      <c r="AI8455" s="1">
        <v>6</v>
      </c>
      <c r="AJ8455" s="1">
        <v>0</v>
      </c>
      <c r="AK8455" s="1">
        <v>0</v>
      </c>
      <c r="AL8455" s="1">
        <v>18</v>
      </c>
      <c r="AM8455" s="1" t="s">
        <v>1447</v>
      </c>
      <c r="AN8455" s="1">
        <v>8455</v>
      </c>
    </row>
    <row r="8456" spans="1:40">
      <c r="A8456">
        <v>8455</v>
      </c>
      <c r="B8456" t="s">
        <v>3</v>
      </c>
      <c r="C8456">
        <v>94</v>
      </c>
      <c r="D8456">
        <v>52</v>
      </c>
      <c r="E8456">
        <v>13</v>
      </c>
      <c r="F8456">
        <v>56</v>
      </c>
      <c r="G8456">
        <v>17</v>
      </c>
      <c r="AG8456" s="1" t="s">
        <v>9469</v>
      </c>
      <c r="AH8456" s="1">
        <v>1</v>
      </c>
      <c r="AI8456" s="1">
        <v>6</v>
      </c>
      <c r="AJ8456" s="1">
        <v>0</v>
      </c>
      <c r="AK8456" s="1">
        <v>0</v>
      </c>
      <c r="AL8456" s="1">
        <v>18</v>
      </c>
      <c r="AM8456" s="1" t="s">
        <v>1447</v>
      </c>
      <c r="AN8456" s="1">
        <v>8456</v>
      </c>
    </row>
    <row r="8457" spans="1:40">
      <c r="A8457">
        <v>8456</v>
      </c>
      <c r="B8457" t="s">
        <v>909</v>
      </c>
      <c r="C8457">
        <v>94</v>
      </c>
      <c r="D8457">
        <v>49</v>
      </c>
      <c r="E8457">
        <v>65</v>
      </c>
      <c r="F8457">
        <v>49</v>
      </c>
      <c r="G8457">
        <v>22</v>
      </c>
      <c r="AG8457" s="1" t="s">
        <v>9470</v>
      </c>
      <c r="AH8457" s="1">
        <v>1</v>
      </c>
      <c r="AI8457" s="1">
        <v>6</v>
      </c>
      <c r="AJ8457" s="1">
        <v>0</v>
      </c>
      <c r="AK8457" s="1">
        <v>0</v>
      </c>
      <c r="AL8457" s="1">
        <v>18</v>
      </c>
      <c r="AM8457" s="1" t="s">
        <v>1447</v>
      </c>
      <c r="AN8457" s="1">
        <v>8457</v>
      </c>
    </row>
    <row r="8458" spans="1:40">
      <c r="A8458">
        <v>8457</v>
      </c>
      <c r="B8458" t="s">
        <v>940</v>
      </c>
      <c r="C8458">
        <v>94</v>
      </c>
      <c r="D8458">
        <v>62</v>
      </c>
      <c r="E8458">
        <v>58</v>
      </c>
      <c r="F8458">
        <v>47</v>
      </c>
      <c r="G8458">
        <v>5</v>
      </c>
      <c r="AG8458" s="1" t="s">
        <v>9471</v>
      </c>
      <c r="AH8458" s="1">
        <v>1</v>
      </c>
      <c r="AI8458" s="1">
        <v>6</v>
      </c>
      <c r="AJ8458" s="1">
        <v>0</v>
      </c>
      <c r="AK8458" s="1">
        <v>0</v>
      </c>
      <c r="AL8458" s="1">
        <v>18</v>
      </c>
      <c r="AM8458" s="1" t="s">
        <v>1447</v>
      </c>
      <c r="AN8458" s="1">
        <v>8458</v>
      </c>
    </row>
    <row r="8459" spans="1:40">
      <c r="A8459">
        <v>8458</v>
      </c>
      <c r="B8459" t="s">
        <v>315</v>
      </c>
      <c r="C8459">
        <v>94</v>
      </c>
      <c r="D8459">
        <v>57</v>
      </c>
      <c r="E8459">
        <v>82</v>
      </c>
      <c r="F8459">
        <v>66</v>
      </c>
      <c r="G8459">
        <v>39</v>
      </c>
      <c r="AG8459" s="1" t="s">
        <v>9472</v>
      </c>
      <c r="AH8459" s="1">
        <v>1</v>
      </c>
      <c r="AI8459" s="1">
        <v>6</v>
      </c>
      <c r="AJ8459" s="1">
        <v>0</v>
      </c>
      <c r="AK8459" s="1">
        <v>0</v>
      </c>
      <c r="AL8459" s="1">
        <v>18</v>
      </c>
      <c r="AM8459" s="1" t="s">
        <v>1447</v>
      </c>
      <c r="AN8459" s="1">
        <v>8459</v>
      </c>
    </row>
    <row r="8460" spans="1:40">
      <c r="A8460">
        <v>8459</v>
      </c>
      <c r="B8460" t="s">
        <v>635</v>
      </c>
      <c r="C8460">
        <v>94</v>
      </c>
      <c r="D8460">
        <v>52</v>
      </c>
      <c r="E8460">
        <v>7</v>
      </c>
      <c r="F8460">
        <v>70</v>
      </c>
      <c r="G8460">
        <v>31</v>
      </c>
      <c r="AG8460" s="1" t="s">
        <v>9473</v>
      </c>
      <c r="AH8460" s="1">
        <v>1</v>
      </c>
      <c r="AI8460" s="1">
        <v>6</v>
      </c>
      <c r="AJ8460" s="1">
        <v>0</v>
      </c>
      <c r="AK8460" s="1">
        <v>0</v>
      </c>
      <c r="AL8460" s="1">
        <v>18</v>
      </c>
      <c r="AM8460" s="1" t="s">
        <v>1447</v>
      </c>
      <c r="AN8460" s="1">
        <v>8460</v>
      </c>
    </row>
    <row r="8461" spans="1:40">
      <c r="A8461">
        <v>8460</v>
      </c>
      <c r="B8461" t="s">
        <v>319</v>
      </c>
      <c r="C8461">
        <v>94</v>
      </c>
      <c r="D8461">
        <v>52</v>
      </c>
      <c r="E8461">
        <v>22</v>
      </c>
      <c r="F8461">
        <v>59</v>
      </c>
      <c r="G8461">
        <v>16</v>
      </c>
      <c r="AG8461" s="1" t="s">
        <v>9474</v>
      </c>
      <c r="AH8461" s="1">
        <v>1</v>
      </c>
      <c r="AI8461" s="1">
        <v>6</v>
      </c>
      <c r="AJ8461" s="1">
        <v>0</v>
      </c>
      <c r="AK8461" s="1">
        <v>0</v>
      </c>
      <c r="AL8461" s="1">
        <v>18</v>
      </c>
      <c r="AM8461" s="1" t="s">
        <v>1447</v>
      </c>
      <c r="AN8461" s="1">
        <v>8461</v>
      </c>
    </row>
    <row r="8462" spans="1:40">
      <c r="A8462">
        <v>8461</v>
      </c>
      <c r="B8462" t="s">
        <v>152</v>
      </c>
      <c r="C8462">
        <v>94</v>
      </c>
      <c r="D8462">
        <v>52</v>
      </c>
      <c r="E8462">
        <v>136</v>
      </c>
      <c r="F8462">
        <v>59</v>
      </c>
      <c r="G8462">
        <v>4</v>
      </c>
      <c r="AG8462" s="1" t="s">
        <v>9475</v>
      </c>
      <c r="AH8462" s="1">
        <v>1</v>
      </c>
      <c r="AI8462" s="1">
        <v>6</v>
      </c>
      <c r="AJ8462" s="1">
        <v>0</v>
      </c>
      <c r="AK8462" s="1">
        <v>0</v>
      </c>
      <c r="AL8462" s="1">
        <v>18</v>
      </c>
      <c r="AM8462" s="1" t="s">
        <v>1447</v>
      </c>
      <c r="AN8462" s="1">
        <v>8462</v>
      </c>
    </row>
    <row r="8463" spans="1:40">
      <c r="A8463">
        <v>8462</v>
      </c>
      <c r="B8463" t="s">
        <v>185</v>
      </c>
      <c r="C8463">
        <v>94</v>
      </c>
      <c r="D8463">
        <v>68</v>
      </c>
      <c r="E8463">
        <v>22</v>
      </c>
      <c r="F8463">
        <v>65</v>
      </c>
      <c r="G8463">
        <v>1</v>
      </c>
      <c r="AG8463" s="1" t="s">
        <v>9476</v>
      </c>
      <c r="AH8463" s="1">
        <v>1</v>
      </c>
      <c r="AI8463" s="1">
        <v>6</v>
      </c>
      <c r="AJ8463" s="1">
        <v>0</v>
      </c>
      <c r="AK8463" s="1">
        <v>0</v>
      </c>
      <c r="AL8463" s="1">
        <v>18</v>
      </c>
      <c r="AM8463" s="1" t="s">
        <v>1447</v>
      </c>
      <c r="AN8463" s="1">
        <v>8463</v>
      </c>
    </row>
    <row r="8464" spans="1:40">
      <c r="A8464">
        <v>8463</v>
      </c>
      <c r="B8464" t="s">
        <v>355</v>
      </c>
      <c r="C8464">
        <v>94</v>
      </c>
      <c r="D8464">
        <v>58</v>
      </c>
      <c r="E8464">
        <v>24</v>
      </c>
      <c r="F8464">
        <v>68</v>
      </c>
      <c r="G8464">
        <v>11</v>
      </c>
      <c r="AG8464" s="1" t="s">
        <v>9477</v>
      </c>
      <c r="AH8464" s="1">
        <v>1</v>
      </c>
      <c r="AI8464" s="1">
        <v>6</v>
      </c>
      <c r="AJ8464" s="1">
        <v>0</v>
      </c>
      <c r="AK8464" s="1">
        <v>0</v>
      </c>
      <c r="AL8464" s="1">
        <v>18</v>
      </c>
      <c r="AM8464" s="1" t="s">
        <v>1447</v>
      </c>
      <c r="AN8464" s="1">
        <v>8464</v>
      </c>
    </row>
    <row r="8465" spans="1:40">
      <c r="A8465">
        <v>8464</v>
      </c>
      <c r="B8465" t="s">
        <v>561</v>
      </c>
      <c r="C8465">
        <v>94</v>
      </c>
      <c r="D8465">
        <v>63</v>
      </c>
      <c r="E8465">
        <v>150</v>
      </c>
      <c r="F8465">
        <v>69</v>
      </c>
      <c r="G8465">
        <v>16</v>
      </c>
      <c r="AG8465" s="1" t="s">
        <v>9478</v>
      </c>
      <c r="AH8465" s="1">
        <v>1</v>
      </c>
      <c r="AI8465" s="1">
        <v>6</v>
      </c>
      <c r="AJ8465" s="1">
        <v>0</v>
      </c>
      <c r="AK8465" s="1">
        <v>0</v>
      </c>
      <c r="AL8465" s="1">
        <v>18</v>
      </c>
      <c r="AM8465" s="1" t="s">
        <v>1447</v>
      </c>
      <c r="AN8465" s="1">
        <v>8465</v>
      </c>
    </row>
    <row r="8466" spans="1:40">
      <c r="A8466">
        <v>8465</v>
      </c>
      <c r="B8466" t="s">
        <v>161</v>
      </c>
      <c r="C8466">
        <v>94</v>
      </c>
      <c r="D8466">
        <v>58</v>
      </c>
      <c r="E8466">
        <v>13</v>
      </c>
      <c r="F8466">
        <v>55</v>
      </c>
      <c r="G8466">
        <v>0</v>
      </c>
      <c r="AG8466" s="1" t="s">
        <v>9479</v>
      </c>
      <c r="AH8466" s="1">
        <v>1</v>
      </c>
      <c r="AI8466" s="1">
        <v>6</v>
      </c>
      <c r="AJ8466" s="1">
        <v>0</v>
      </c>
      <c r="AK8466" s="1">
        <v>0</v>
      </c>
      <c r="AL8466" s="1">
        <v>18</v>
      </c>
      <c r="AM8466" s="1" t="s">
        <v>1447</v>
      </c>
      <c r="AN8466" s="1">
        <v>8466</v>
      </c>
    </row>
    <row r="8467" spans="1:40">
      <c r="A8467">
        <v>8466</v>
      </c>
      <c r="B8467" t="s">
        <v>144</v>
      </c>
      <c r="C8467">
        <v>94</v>
      </c>
      <c r="D8467">
        <v>52</v>
      </c>
      <c r="E8467">
        <v>68</v>
      </c>
      <c r="F8467">
        <v>70</v>
      </c>
      <c r="G8467">
        <v>5</v>
      </c>
      <c r="AG8467" s="1" t="s">
        <v>9480</v>
      </c>
      <c r="AH8467" s="1">
        <v>1</v>
      </c>
      <c r="AI8467" s="1">
        <v>6</v>
      </c>
      <c r="AJ8467" s="1">
        <v>0</v>
      </c>
      <c r="AK8467" s="1">
        <v>0</v>
      </c>
      <c r="AL8467" s="1">
        <v>18</v>
      </c>
      <c r="AM8467" s="1" t="s">
        <v>1447</v>
      </c>
      <c r="AN8467" s="1">
        <v>8467</v>
      </c>
    </row>
    <row r="8468" spans="1:40">
      <c r="A8468">
        <v>8467</v>
      </c>
      <c r="B8468" t="s">
        <v>767</v>
      </c>
      <c r="C8468">
        <v>94</v>
      </c>
      <c r="D8468">
        <v>56</v>
      </c>
      <c r="E8468">
        <v>28</v>
      </c>
      <c r="F8468">
        <v>70</v>
      </c>
      <c r="G8468">
        <v>1</v>
      </c>
      <c r="AG8468" s="1" t="s">
        <v>9481</v>
      </c>
      <c r="AH8468" s="1">
        <v>1</v>
      </c>
      <c r="AI8468" s="1">
        <v>6</v>
      </c>
      <c r="AJ8468" s="1">
        <v>0</v>
      </c>
      <c r="AK8468" s="1">
        <v>0</v>
      </c>
      <c r="AL8468" s="1">
        <v>18</v>
      </c>
      <c r="AM8468" s="1" t="s">
        <v>1447</v>
      </c>
      <c r="AN8468" s="1">
        <v>8468</v>
      </c>
    </row>
    <row r="8469" spans="1:40">
      <c r="A8469">
        <v>8468</v>
      </c>
      <c r="B8469" t="s">
        <v>618</v>
      </c>
      <c r="C8469">
        <v>95</v>
      </c>
      <c r="D8469">
        <v>54</v>
      </c>
      <c r="E8469">
        <v>26</v>
      </c>
      <c r="F8469">
        <v>57</v>
      </c>
      <c r="G8469">
        <v>29</v>
      </c>
      <c r="AG8469" s="1" t="s">
        <v>9482</v>
      </c>
      <c r="AH8469" s="1">
        <v>1</v>
      </c>
      <c r="AI8469" s="1">
        <v>6</v>
      </c>
      <c r="AJ8469" s="1">
        <v>0</v>
      </c>
      <c r="AK8469" s="1">
        <v>0</v>
      </c>
      <c r="AL8469" s="1">
        <v>18</v>
      </c>
      <c r="AM8469" s="1" t="s">
        <v>1447</v>
      </c>
      <c r="AN8469" s="1">
        <v>8469</v>
      </c>
    </row>
    <row r="8470" spans="1:40">
      <c r="A8470">
        <v>8469</v>
      </c>
      <c r="B8470" t="s">
        <v>520</v>
      </c>
      <c r="C8470">
        <v>95</v>
      </c>
      <c r="D8470">
        <v>56</v>
      </c>
      <c r="E8470">
        <v>4</v>
      </c>
      <c r="F8470">
        <v>55</v>
      </c>
      <c r="G8470">
        <v>36</v>
      </c>
      <c r="AG8470" s="1" t="s">
        <v>9483</v>
      </c>
      <c r="AH8470" s="1">
        <v>1</v>
      </c>
      <c r="AI8470" s="1">
        <v>6</v>
      </c>
      <c r="AJ8470" s="1">
        <v>0</v>
      </c>
      <c r="AK8470" s="1">
        <v>0</v>
      </c>
      <c r="AL8470" s="1">
        <v>18</v>
      </c>
      <c r="AM8470" s="1" t="s">
        <v>1447</v>
      </c>
      <c r="AN8470" s="1">
        <v>8470</v>
      </c>
    </row>
    <row r="8471" spans="1:40">
      <c r="A8471">
        <v>8470</v>
      </c>
      <c r="B8471" t="s">
        <v>777</v>
      </c>
      <c r="C8471">
        <v>95</v>
      </c>
      <c r="D8471">
        <v>48</v>
      </c>
      <c r="E8471">
        <v>7</v>
      </c>
      <c r="F8471">
        <v>52</v>
      </c>
      <c r="G8471">
        <v>5</v>
      </c>
      <c r="AG8471" s="1" t="s">
        <v>9484</v>
      </c>
      <c r="AH8471" s="1">
        <v>1</v>
      </c>
      <c r="AI8471" s="1">
        <v>6</v>
      </c>
      <c r="AJ8471" s="1">
        <v>0</v>
      </c>
      <c r="AK8471" s="1">
        <v>0</v>
      </c>
      <c r="AL8471" s="1">
        <v>18</v>
      </c>
      <c r="AM8471" s="1" t="s">
        <v>1447</v>
      </c>
      <c r="AN8471" s="1">
        <v>8471</v>
      </c>
    </row>
    <row r="8472" spans="1:40">
      <c r="A8472">
        <v>8471</v>
      </c>
      <c r="B8472" t="s">
        <v>621</v>
      </c>
      <c r="C8472">
        <v>95</v>
      </c>
      <c r="D8472">
        <v>57</v>
      </c>
      <c r="E8472">
        <v>10</v>
      </c>
      <c r="F8472">
        <v>58</v>
      </c>
      <c r="G8472">
        <v>41</v>
      </c>
      <c r="AG8472" s="1" t="s">
        <v>9485</v>
      </c>
      <c r="AH8472" s="1">
        <v>1</v>
      </c>
      <c r="AI8472" s="1">
        <v>6</v>
      </c>
      <c r="AJ8472" s="1">
        <v>0</v>
      </c>
      <c r="AK8472" s="1">
        <v>0</v>
      </c>
      <c r="AL8472" s="1">
        <v>18</v>
      </c>
      <c r="AM8472" s="1" t="s">
        <v>1447</v>
      </c>
      <c r="AN8472" s="1">
        <v>8472</v>
      </c>
    </row>
    <row r="8473" spans="1:40">
      <c r="A8473">
        <v>8472</v>
      </c>
      <c r="B8473" t="s">
        <v>248</v>
      </c>
      <c r="C8473">
        <v>95</v>
      </c>
      <c r="D8473">
        <v>53</v>
      </c>
      <c r="E8473">
        <v>48</v>
      </c>
      <c r="F8473">
        <v>51</v>
      </c>
      <c r="G8473">
        <v>22</v>
      </c>
      <c r="AG8473" s="1" t="s">
        <v>9486</v>
      </c>
      <c r="AH8473" s="1">
        <v>1</v>
      </c>
      <c r="AI8473" s="1">
        <v>6</v>
      </c>
      <c r="AJ8473" s="1">
        <v>0</v>
      </c>
      <c r="AK8473" s="1">
        <v>0</v>
      </c>
      <c r="AL8473" s="1">
        <v>18</v>
      </c>
      <c r="AM8473" s="1" t="s">
        <v>1447</v>
      </c>
      <c r="AN8473" s="1">
        <v>8473</v>
      </c>
    </row>
    <row r="8474" spans="1:40">
      <c r="A8474">
        <v>8473</v>
      </c>
      <c r="B8474" t="s">
        <v>710</v>
      </c>
      <c r="C8474">
        <v>95</v>
      </c>
      <c r="D8474">
        <v>51</v>
      </c>
      <c r="E8474">
        <v>3</v>
      </c>
      <c r="F8474">
        <v>61</v>
      </c>
      <c r="G8474">
        <v>10</v>
      </c>
      <c r="AG8474" s="1" t="s">
        <v>9487</v>
      </c>
      <c r="AH8474" s="1">
        <v>1</v>
      </c>
      <c r="AI8474" s="1">
        <v>6</v>
      </c>
      <c r="AJ8474" s="1">
        <v>0</v>
      </c>
      <c r="AK8474" s="1">
        <v>0</v>
      </c>
      <c r="AL8474" s="1">
        <v>18</v>
      </c>
      <c r="AM8474" s="1" t="s">
        <v>1447</v>
      </c>
      <c r="AN8474" s="1">
        <v>8474</v>
      </c>
    </row>
    <row r="8475" spans="1:40">
      <c r="A8475">
        <v>8474</v>
      </c>
      <c r="B8475" t="s">
        <v>443</v>
      </c>
      <c r="C8475">
        <v>95</v>
      </c>
      <c r="D8475">
        <v>48</v>
      </c>
      <c r="E8475">
        <v>7</v>
      </c>
      <c r="F8475">
        <v>67</v>
      </c>
      <c r="G8475">
        <v>12</v>
      </c>
      <c r="AG8475" s="1" t="s">
        <v>9488</v>
      </c>
      <c r="AH8475" s="1">
        <v>1</v>
      </c>
      <c r="AI8475" s="1">
        <v>6</v>
      </c>
      <c r="AJ8475" s="1">
        <v>0</v>
      </c>
      <c r="AK8475" s="1">
        <v>0</v>
      </c>
      <c r="AL8475" s="1">
        <v>18</v>
      </c>
      <c r="AM8475" s="1" t="s">
        <v>1447</v>
      </c>
      <c r="AN8475" s="1">
        <v>8475</v>
      </c>
    </row>
    <row r="8476" spans="1:40">
      <c r="A8476">
        <v>8475</v>
      </c>
      <c r="B8476" t="s">
        <v>7</v>
      </c>
      <c r="C8476">
        <v>95</v>
      </c>
      <c r="D8476">
        <v>55</v>
      </c>
      <c r="E8476">
        <v>52</v>
      </c>
      <c r="F8476">
        <v>54</v>
      </c>
      <c r="G8476">
        <v>23</v>
      </c>
      <c r="AG8476" s="1" t="s">
        <v>9489</v>
      </c>
      <c r="AH8476" s="1">
        <v>1</v>
      </c>
      <c r="AI8476" s="1">
        <v>6</v>
      </c>
      <c r="AJ8476" s="1">
        <v>0</v>
      </c>
      <c r="AK8476" s="1">
        <v>0</v>
      </c>
      <c r="AL8476" s="1">
        <v>18</v>
      </c>
      <c r="AM8476" s="1" t="s">
        <v>1447</v>
      </c>
      <c r="AN8476" s="1">
        <v>8476</v>
      </c>
    </row>
    <row r="8477" spans="1:40">
      <c r="A8477">
        <v>8476</v>
      </c>
      <c r="B8477" t="s">
        <v>112</v>
      </c>
      <c r="C8477">
        <v>95</v>
      </c>
      <c r="D8477">
        <v>57</v>
      </c>
      <c r="E8477">
        <v>28</v>
      </c>
      <c r="F8477">
        <v>52</v>
      </c>
      <c r="G8477">
        <v>10</v>
      </c>
      <c r="AG8477" s="1" t="s">
        <v>9490</v>
      </c>
      <c r="AH8477" s="1">
        <v>1</v>
      </c>
      <c r="AI8477" s="1">
        <v>6</v>
      </c>
      <c r="AJ8477" s="1">
        <v>0</v>
      </c>
      <c r="AK8477" s="1">
        <v>0</v>
      </c>
      <c r="AL8477" s="1">
        <v>18</v>
      </c>
      <c r="AM8477" s="1" t="s">
        <v>1447</v>
      </c>
      <c r="AN8477" s="1">
        <v>8477</v>
      </c>
    </row>
    <row r="8478" spans="1:40">
      <c r="A8478">
        <v>8477</v>
      </c>
      <c r="B8478" t="s">
        <v>615</v>
      </c>
      <c r="C8478">
        <v>95</v>
      </c>
      <c r="D8478">
        <v>56</v>
      </c>
      <c r="E8478">
        <v>18</v>
      </c>
      <c r="F8478">
        <v>58</v>
      </c>
      <c r="G8478">
        <v>14</v>
      </c>
      <c r="AG8478" s="1" t="s">
        <v>9491</v>
      </c>
      <c r="AH8478" s="1">
        <v>1</v>
      </c>
      <c r="AI8478" s="1">
        <v>6</v>
      </c>
      <c r="AJ8478" s="1">
        <v>0</v>
      </c>
      <c r="AK8478" s="1">
        <v>0</v>
      </c>
      <c r="AL8478" s="1">
        <v>18</v>
      </c>
      <c r="AM8478" s="1" t="s">
        <v>1447</v>
      </c>
      <c r="AN8478" s="1">
        <v>8478</v>
      </c>
    </row>
    <row r="8479" spans="1:40">
      <c r="A8479">
        <v>8478</v>
      </c>
      <c r="B8479" t="s">
        <v>166</v>
      </c>
      <c r="C8479">
        <v>95</v>
      </c>
      <c r="D8479">
        <v>53</v>
      </c>
      <c r="E8479">
        <v>28</v>
      </c>
      <c r="F8479">
        <v>71</v>
      </c>
      <c r="G8479">
        <v>0</v>
      </c>
      <c r="AG8479" s="1" t="s">
        <v>9492</v>
      </c>
      <c r="AH8479" s="1">
        <v>1</v>
      </c>
      <c r="AI8479" s="1">
        <v>6</v>
      </c>
      <c r="AJ8479" s="1">
        <v>0</v>
      </c>
      <c r="AK8479" s="1">
        <v>0</v>
      </c>
      <c r="AL8479" s="1">
        <v>18</v>
      </c>
      <c r="AM8479" s="1" t="s">
        <v>1447</v>
      </c>
      <c r="AN8479" s="1">
        <v>8479</v>
      </c>
    </row>
    <row r="8480" spans="1:40">
      <c r="A8480">
        <v>8479</v>
      </c>
      <c r="B8480" t="s">
        <v>115</v>
      </c>
      <c r="C8480">
        <v>95</v>
      </c>
      <c r="D8480">
        <v>51</v>
      </c>
      <c r="E8480">
        <v>35</v>
      </c>
      <c r="F8480">
        <v>60</v>
      </c>
      <c r="G8480">
        <v>0</v>
      </c>
      <c r="AG8480" s="1" t="s">
        <v>9493</v>
      </c>
      <c r="AH8480" s="1">
        <v>1</v>
      </c>
      <c r="AI8480" s="1">
        <v>6</v>
      </c>
      <c r="AJ8480" s="1">
        <v>0</v>
      </c>
      <c r="AK8480" s="1">
        <v>0</v>
      </c>
      <c r="AL8480" s="1">
        <v>18</v>
      </c>
      <c r="AM8480" s="1" t="s">
        <v>1447</v>
      </c>
      <c r="AN8480" s="1">
        <v>8480</v>
      </c>
    </row>
    <row r="8481" spans="1:40">
      <c r="A8481">
        <v>8480</v>
      </c>
      <c r="B8481" t="s">
        <v>820</v>
      </c>
      <c r="C8481">
        <v>95</v>
      </c>
      <c r="D8481">
        <v>55</v>
      </c>
      <c r="E8481">
        <v>9</v>
      </c>
      <c r="F8481">
        <v>64</v>
      </c>
      <c r="G8481">
        <v>6</v>
      </c>
      <c r="AG8481" s="1" t="s">
        <v>9494</v>
      </c>
      <c r="AH8481" s="1">
        <v>1</v>
      </c>
      <c r="AI8481" s="1">
        <v>6</v>
      </c>
      <c r="AJ8481" s="1">
        <v>0</v>
      </c>
      <c r="AK8481" s="1">
        <v>0</v>
      </c>
      <c r="AL8481" s="1">
        <v>18</v>
      </c>
      <c r="AM8481" s="1" t="s">
        <v>1447</v>
      </c>
      <c r="AN8481" s="1">
        <v>8481</v>
      </c>
    </row>
    <row r="8482" spans="1:40">
      <c r="A8482">
        <v>8481</v>
      </c>
      <c r="B8482" t="s">
        <v>555</v>
      </c>
      <c r="C8482">
        <v>95</v>
      </c>
      <c r="D8482">
        <v>51</v>
      </c>
      <c r="E8482">
        <v>19</v>
      </c>
      <c r="F8482">
        <v>62</v>
      </c>
      <c r="G8482">
        <v>1</v>
      </c>
      <c r="AG8482" s="1" t="s">
        <v>9495</v>
      </c>
      <c r="AH8482" s="1">
        <v>1</v>
      </c>
      <c r="AI8482" s="1">
        <v>6</v>
      </c>
      <c r="AJ8482" s="1">
        <v>0</v>
      </c>
      <c r="AK8482" s="1">
        <v>0</v>
      </c>
      <c r="AL8482" s="1">
        <v>18</v>
      </c>
      <c r="AM8482" s="1" t="s">
        <v>1447</v>
      </c>
      <c r="AN8482" s="1">
        <v>8482</v>
      </c>
    </row>
    <row r="8483" spans="1:40">
      <c r="A8483">
        <v>8482</v>
      </c>
      <c r="B8483" t="s">
        <v>863</v>
      </c>
      <c r="C8483">
        <v>95</v>
      </c>
      <c r="D8483">
        <v>54</v>
      </c>
      <c r="E8483">
        <v>6</v>
      </c>
      <c r="F8483">
        <v>56</v>
      </c>
      <c r="G8483">
        <v>28</v>
      </c>
      <c r="AG8483" s="1" t="s">
        <v>9496</v>
      </c>
      <c r="AH8483" s="1">
        <v>1</v>
      </c>
      <c r="AI8483" s="1">
        <v>6</v>
      </c>
      <c r="AJ8483" s="1">
        <v>0</v>
      </c>
      <c r="AK8483" s="1">
        <v>0</v>
      </c>
      <c r="AL8483" s="1">
        <v>18</v>
      </c>
      <c r="AM8483" s="1" t="s">
        <v>1447</v>
      </c>
      <c r="AN8483" s="1">
        <v>8483</v>
      </c>
    </row>
    <row r="8484" spans="1:40">
      <c r="A8484">
        <v>8483</v>
      </c>
      <c r="B8484" t="s">
        <v>537</v>
      </c>
      <c r="C8484">
        <v>95</v>
      </c>
      <c r="D8484">
        <v>48</v>
      </c>
      <c r="E8484">
        <v>0</v>
      </c>
      <c r="F8484">
        <v>61</v>
      </c>
      <c r="G8484">
        <v>13</v>
      </c>
      <c r="AG8484" s="1" t="s">
        <v>9497</v>
      </c>
      <c r="AH8484" s="1">
        <v>1</v>
      </c>
      <c r="AI8484" s="1">
        <v>6</v>
      </c>
      <c r="AJ8484" s="1">
        <v>0</v>
      </c>
      <c r="AK8484" s="1">
        <v>0</v>
      </c>
      <c r="AL8484" s="1">
        <v>18</v>
      </c>
      <c r="AM8484" s="1" t="s">
        <v>1447</v>
      </c>
      <c r="AN8484" s="1">
        <v>8484</v>
      </c>
    </row>
    <row r="8485" spans="1:40">
      <c r="A8485">
        <v>8484</v>
      </c>
      <c r="B8485" t="s">
        <v>129</v>
      </c>
      <c r="C8485">
        <v>95</v>
      </c>
      <c r="D8485">
        <v>48</v>
      </c>
      <c r="E8485">
        <v>0</v>
      </c>
      <c r="F8485">
        <v>69</v>
      </c>
      <c r="G8485">
        <v>23</v>
      </c>
      <c r="AG8485" s="1" t="s">
        <v>9498</v>
      </c>
      <c r="AH8485" s="1">
        <v>1</v>
      </c>
      <c r="AI8485" s="1">
        <v>6</v>
      </c>
      <c r="AJ8485" s="1">
        <v>0</v>
      </c>
      <c r="AK8485" s="1">
        <v>0</v>
      </c>
      <c r="AL8485" s="1">
        <v>18</v>
      </c>
      <c r="AM8485" s="1" t="s">
        <v>1447</v>
      </c>
      <c r="AN8485" s="1">
        <v>8485</v>
      </c>
    </row>
    <row r="8486" spans="1:40">
      <c r="A8486">
        <v>8485</v>
      </c>
      <c r="B8486" t="s">
        <v>639</v>
      </c>
      <c r="C8486">
        <v>95</v>
      </c>
      <c r="D8486">
        <v>48</v>
      </c>
      <c r="E8486">
        <v>0</v>
      </c>
      <c r="F8486">
        <v>57</v>
      </c>
      <c r="G8486">
        <v>7</v>
      </c>
      <c r="AG8486" s="1" t="s">
        <v>9499</v>
      </c>
      <c r="AH8486" s="1">
        <v>1</v>
      </c>
      <c r="AI8486" s="1">
        <v>6</v>
      </c>
      <c r="AJ8486" s="1">
        <v>0</v>
      </c>
      <c r="AK8486" s="1">
        <v>0</v>
      </c>
      <c r="AL8486" s="1">
        <v>18</v>
      </c>
      <c r="AM8486" s="1" t="s">
        <v>1447</v>
      </c>
      <c r="AN8486" s="1">
        <v>8486</v>
      </c>
    </row>
    <row r="8487" spans="1:40">
      <c r="A8487">
        <v>8486</v>
      </c>
      <c r="B8487" t="s">
        <v>233</v>
      </c>
      <c r="C8487">
        <v>95</v>
      </c>
      <c r="D8487">
        <v>48</v>
      </c>
      <c r="E8487">
        <v>1</v>
      </c>
      <c r="F8487">
        <v>49</v>
      </c>
      <c r="G8487">
        <v>6</v>
      </c>
      <c r="AG8487" s="1" t="s">
        <v>9500</v>
      </c>
      <c r="AH8487" s="1">
        <v>1</v>
      </c>
      <c r="AI8487" s="1">
        <v>6</v>
      </c>
      <c r="AJ8487" s="1">
        <v>0</v>
      </c>
      <c r="AK8487" s="1">
        <v>0</v>
      </c>
      <c r="AL8487" s="1">
        <v>18</v>
      </c>
      <c r="AM8487" s="1" t="s">
        <v>1447</v>
      </c>
      <c r="AN8487" s="1">
        <v>8487</v>
      </c>
    </row>
    <row r="8488" spans="1:40">
      <c r="A8488">
        <v>8487</v>
      </c>
      <c r="B8488" t="s">
        <v>102</v>
      </c>
      <c r="C8488">
        <v>95</v>
      </c>
      <c r="D8488">
        <v>48</v>
      </c>
      <c r="E8488">
        <v>1</v>
      </c>
      <c r="F8488">
        <v>59</v>
      </c>
      <c r="G8488">
        <v>0</v>
      </c>
      <c r="AG8488" s="1" t="s">
        <v>9501</v>
      </c>
      <c r="AH8488" s="1">
        <v>1</v>
      </c>
      <c r="AI8488" s="1">
        <v>6</v>
      </c>
      <c r="AJ8488" s="1">
        <v>0</v>
      </c>
      <c r="AK8488" s="1">
        <v>0</v>
      </c>
      <c r="AL8488" s="1">
        <v>18</v>
      </c>
      <c r="AM8488" s="1" t="s">
        <v>1447</v>
      </c>
      <c r="AN8488" s="1">
        <v>8488</v>
      </c>
    </row>
    <row r="8489" spans="1:40">
      <c r="A8489">
        <v>8488</v>
      </c>
      <c r="B8489" t="s">
        <v>534</v>
      </c>
      <c r="C8489">
        <v>95</v>
      </c>
      <c r="D8489">
        <v>48</v>
      </c>
      <c r="E8489">
        <v>7</v>
      </c>
      <c r="F8489">
        <v>48</v>
      </c>
      <c r="G8489">
        <v>19</v>
      </c>
      <c r="AG8489" s="1" t="s">
        <v>9502</v>
      </c>
      <c r="AH8489" s="1">
        <v>1</v>
      </c>
      <c r="AI8489" s="1">
        <v>6</v>
      </c>
      <c r="AJ8489" s="1">
        <v>0</v>
      </c>
      <c r="AK8489" s="1">
        <v>0</v>
      </c>
      <c r="AL8489" s="1">
        <v>18</v>
      </c>
      <c r="AM8489" s="1" t="s">
        <v>1447</v>
      </c>
      <c r="AN8489" s="1">
        <v>8489</v>
      </c>
    </row>
    <row r="8490" spans="1:40">
      <c r="A8490">
        <v>8489</v>
      </c>
      <c r="B8490" t="s">
        <v>404</v>
      </c>
      <c r="C8490">
        <v>95</v>
      </c>
      <c r="D8490">
        <v>48</v>
      </c>
      <c r="E8490">
        <v>8</v>
      </c>
      <c r="F8490">
        <v>56</v>
      </c>
      <c r="G8490">
        <v>26</v>
      </c>
      <c r="AG8490" s="1" t="s">
        <v>9503</v>
      </c>
      <c r="AH8490" s="1">
        <v>1</v>
      </c>
      <c r="AI8490" s="1">
        <v>6</v>
      </c>
      <c r="AJ8490" s="1">
        <v>0</v>
      </c>
      <c r="AK8490" s="1">
        <v>0</v>
      </c>
      <c r="AL8490" s="1">
        <v>18</v>
      </c>
      <c r="AM8490" s="1" t="s">
        <v>1447</v>
      </c>
      <c r="AN8490" s="1">
        <v>8490</v>
      </c>
    </row>
    <row r="8491" spans="1:40">
      <c r="A8491">
        <v>8490</v>
      </c>
      <c r="B8491" t="s">
        <v>464</v>
      </c>
      <c r="C8491">
        <v>95</v>
      </c>
      <c r="D8491">
        <v>50</v>
      </c>
      <c r="E8491">
        <v>19</v>
      </c>
      <c r="F8491">
        <v>57</v>
      </c>
      <c r="G8491">
        <v>5</v>
      </c>
      <c r="AG8491" s="1" t="s">
        <v>9504</v>
      </c>
      <c r="AH8491" s="1">
        <v>1</v>
      </c>
      <c r="AI8491" s="1">
        <v>6</v>
      </c>
      <c r="AJ8491" s="1">
        <v>0</v>
      </c>
      <c r="AK8491" s="1">
        <v>0</v>
      </c>
      <c r="AL8491" s="1">
        <v>18</v>
      </c>
      <c r="AM8491" s="1" t="s">
        <v>1447</v>
      </c>
      <c r="AN8491" s="1">
        <v>8491</v>
      </c>
    </row>
    <row r="8492" spans="1:40">
      <c r="A8492">
        <v>8491</v>
      </c>
      <c r="B8492" t="s">
        <v>195</v>
      </c>
      <c r="C8492">
        <v>95</v>
      </c>
      <c r="D8492">
        <v>49</v>
      </c>
      <c r="E8492">
        <v>8</v>
      </c>
      <c r="F8492">
        <v>48</v>
      </c>
      <c r="G8492">
        <v>0</v>
      </c>
      <c r="AG8492" s="1" t="s">
        <v>9505</v>
      </c>
      <c r="AH8492" s="1">
        <v>1</v>
      </c>
      <c r="AI8492" s="1">
        <v>6</v>
      </c>
      <c r="AJ8492" s="1">
        <v>0</v>
      </c>
      <c r="AK8492" s="1">
        <v>0</v>
      </c>
      <c r="AL8492" s="1">
        <v>18</v>
      </c>
      <c r="AM8492" s="1" t="s">
        <v>1447</v>
      </c>
      <c r="AN8492" s="1">
        <v>8492</v>
      </c>
    </row>
    <row r="8493" spans="1:40">
      <c r="A8493">
        <v>8492</v>
      </c>
      <c r="B8493" t="s">
        <v>954</v>
      </c>
      <c r="C8493">
        <v>95</v>
      </c>
      <c r="D8493">
        <v>49</v>
      </c>
      <c r="E8493">
        <v>2</v>
      </c>
      <c r="F8493">
        <v>51</v>
      </c>
      <c r="G8493">
        <v>0</v>
      </c>
      <c r="AG8493" s="1" t="s">
        <v>9506</v>
      </c>
      <c r="AH8493" s="1">
        <v>1</v>
      </c>
      <c r="AI8493" s="1">
        <v>6</v>
      </c>
      <c r="AJ8493" s="1">
        <v>0</v>
      </c>
      <c r="AK8493" s="1">
        <v>0</v>
      </c>
      <c r="AL8493" s="1">
        <v>18</v>
      </c>
      <c r="AM8493" s="1" t="s">
        <v>1447</v>
      </c>
      <c r="AN8493" s="1">
        <v>8493</v>
      </c>
    </row>
    <row r="8494" spans="1:40">
      <c r="A8494">
        <v>8493</v>
      </c>
      <c r="B8494" t="s">
        <v>793</v>
      </c>
      <c r="C8494">
        <v>95</v>
      </c>
      <c r="D8494">
        <v>50</v>
      </c>
      <c r="E8494">
        <v>21</v>
      </c>
      <c r="F8494">
        <v>51</v>
      </c>
      <c r="G8494">
        <v>0</v>
      </c>
      <c r="AG8494" s="1" t="s">
        <v>9507</v>
      </c>
      <c r="AH8494" s="1">
        <v>1</v>
      </c>
      <c r="AI8494" s="1">
        <v>6</v>
      </c>
      <c r="AJ8494" s="1">
        <v>0</v>
      </c>
      <c r="AK8494" s="1">
        <v>0</v>
      </c>
      <c r="AL8494" s="1">
        <v>18</v>
      </c>
      <c r="AM8494" s="1" t="s">
        <v>1447</v>
      </c>
      <c r="AN8494" s="1">
        <v>8494</v>
      </c>
    </row>
    <row r="8495" spans="1:40">
      <c r="A8495">
        <v>8494</v>
      </c>
      <c r="B8495" t="s">
        <v>773</v>
      </c>
      <c r="C8495">
        <v>95</v>
      </c>
      <c r="D8495">
        <v>55</v>
      </c>
      <c r="E8495">
        <v>9</v>
      </c>
      <c r="F8495">
        <v>52</v>
      </c>
      <c r="G8495">
        <v>0</v>
      </c>
      <c r="AG8495" s="1" t="s">
        <v>9508</v>
      </c>
      <c r="AH8495" s="1">
        <v>1</v>
      </c>
      <c r="AI8495" s="1">
        <v>6</v>
      </c>
      <c r="AJ8495" s="1">
        <v>0</v>
      </c>
      <c r="AK8495" s="1">
        <v>0</v>
      </c>
      <c r="AL8495" s="1">
        <v>18</v>
      </c>
      <c r="AM8495" s="1" t="s">
        <v>1447</v>
      </c>
      <c r="AN8495" s="1">
        <v>8495</v>
      </c>
    </row>
    <row r="8496" spans="1:40">
      <c r="A8496">
        <v>8495</v>
      </c>
      <c r="B8496" t="s">
        <v>220</v>
      </c>
      <c r="C8496">
        <v>95</v>
      </c>
      <c r="D8496">
        <v>49</v>
      </c>
      <c r="E8496">
        <v>39</v>
      </c>
      <c r="F8496">
        <v>54</v>
      </c>
      <c r="G8496">
        <v>15</v>
      </c>
      <c r="AG8496" s="1" t="s">
        <v>9509</v>
      </c>
      <c r="AH8496" s="1">
        <v>1</v>
      </c>
      <c r="AI8496" s="1">
        <v>6</v>
      </c>
      <c r="AJ8496" s="1">
        <v>0</v>
      </c>
      <c r="AK8496" s="1">
        <v>0</v>
      </c>
      <c r="AL8496" s="1">
        <v>18</v>
      </c>
      <c r="AM8496" s="1" t="s">
        <v>1447</v>
      </c>
      <c r="AN8496" s="1">
        <v>8496</v>
      </c>
    </row>
    <row r="8497" spans="1:40">
      <c r="A8497">
        <v>8496</v>
      </c>
      <c r="B8497" t="s">
        <v>33</v>
      </c>
      <c r="C8497">
        <v>95</v>
      </c>
      <c r="D8497">
        <v>51</v>
      </c>
      <c r="E8497">
        <v>38</v>
      </c>
      <c r="F8497">
        <v>52</v>
      </c>
      <c r="G8497">
        <v>21</v>
      </c>
      <c r="AG8497" s="1" t="s">
        <v>9510</v>
      </c>
      <c r="AH8497" s="1">
        <v>1</v>
      </c>
      <c r="AI8497" s="1">
        <v>6</v>
      </c>
      <c r="AJ8497" s="1">
        <v>0</v>
      </c>
      <c r="AK8497" s="1">
        <v>0</v>
      </c>
      <c r="AL8497" s="1">
        <v>18</v>
      </c>
      <c r="AM8497" s="1" t="s">
        <v>1447</v>
      </c>
      <c r="AN8497" s="1">
        <v>8497</v>
      </c>
    </row>
    <row r="8498" spans="1:40">
      <c r="A8498">
        <v>8497</v>
      </c>
      <c r="B8498" t="s">
        <v>569</v>
      </c>
      <c r="C8498">
        <v>95</v>
      </c>
      <c r="D8498">
        <v>55</v>
      </c>
      <c r="E8498">
        <v>24</v>
      </c>
      <c r="F8498">
        <v>51</v>
      </c>
      <c r="G8498">
        <v>14</v>
      </c>
      <c r="AG8498" s="1" t="s">
        <v>9511</v>
      </c>
      <c r="AH8498" s="1">
        <v>1</v>
      </c>
      <c r="AI8498" s="1">
        <v>6</v>
      </c>
      <c r="AJ8498" s="1">
        <v>0</v>
      </c>
      <c r="AK8498" s="1">
        <v>0</v>
      </c>
      <c r="AL8498" s="1">
        <v>18</v>
      </c>
      <c r="AM8498" s="1" t="s">
        <v>1447</v>
      </c>
      <c r="AN8498" s="1">
        <v>8498</v>
      </c>
    </row>
    <row r="8499" spans="1:40">
      <c r="A8499">
        <v>8498</v>
      </c>
      <c r="B8499" t="s">
        <v>18</v>
      </c>
      <c r="C8499">
        <v>95</v>
      </c>
      <c r="D8499">
        <v>62</v>
      </c>
      <c r="E8499">
        <v>9</v>
      </c>
      <c r="F8499">
        <v>52</v>
      </c>
      <c r="G8499">
        <v>21</v>
      </c>
      <c r="AG8499" s="1" t="s">
        <v>9512</v>
      </c>
      <c r="AH8499" s="1">
        <v>1</v>
      </c>
      <c r="AI8499" s="1">
        <v>6</v>
      </c>
      <c r="AJ8499" s="1">
        <v>0</v>
      </c>
      <c r="AK8499" s="1">
        <v>0</v>
      </c>
      <c r="AL8499" s="1">
        <v>18</v>
      </c>
      <c r="AM8499" s="1" t="s">
        <v>1447</v>
      </c>
      <c r="AN8499" s="1">
        <v>8499</v>
      </c>
    </row>
    <row r="8500" spans="1:40">
      <c r="A8500">
        <v>8499</v>
      </c>
      <c r="B8500" t="s">
        <v>663</v>
      </c>
      <c r="C8500">
        <v>95</v>
      </c>
      <c r="D8500">
        <v>53</v>
      </c>
      <c r="E8500">
        <v>40</v>
      </c>
      <c r="F8500">
        <v>48</v>
      </c>
      <c r="G8500">
        <v>2</v>
      </c>
      <c r="AG8500" s="1" t="s">
        <v>9513</v>
      </c>
      <c r="AH8500" s="1">
        <v>1</v>
      </c>
      <c r="AI8500" s="1">
        <v>6</v>
      </c>
      <c r="AJ8500" s="1">
        <v>0</v>
      </c>
      <c r="AK8500" s="1">
        <v>0</v>
      </c>
      <c r="AL8500" s="1">
        <v>18</v>
      </c>
      <c r="AM8500" s="1" t="s">
        <v>1447</v>
      </c>
      <c r="AN8500" s="1">
        <v>8500</v>
      </c>
    </row>
    <row r="8501" spans="1:40">
      <c r="A8501">
        <v>8500</v>
      </c>
      <c r="B8501" t="s">
        <v>701</v>
      </c>
      <c r="C8501">
        <v>95</v>
      </c>
      <c r="D8501">
        <v>50</v>
      </c>
      <c r="E8501">
        <v>56</v>
      </c>
      <c r="F8501">
        <v>48</v>
      </c>
      <c r="G8501">
        <v>2</v>
      </c>
      <c r="AG8501" s="1" t="s">
        <v>9514</v>
      </c>
      <c r="AH8501" s="1">
        <v>1</v>
      </c>
      <c r="AI8501" s="1">
        <v>6</v>
      </c>
      <c r="AJ8501" s="1">
        <v>0</v>
      </c>
      <c r="AK8501" s="1">
        <v>0</v>
      </c>
      <c r="AL8501" s="1">
        <v>18</v>
      </c>
      <c r="AM8501" s="1" t="s">
        <v>1447</v>
      </c>
      <c r="AN8501" s="1">
        <v>8501</v>
      </c>
    </row>
    <row r="8502" spans="1:40">
      <c r="A8502">
        <v>8501</v>
      </c>
      <c r="B8502" t="s">
        <v>949</v>
      </c>
      <c r="C8502">
        <v>95</v>
      </c>
      <c r="D8502">
        <v>50</v>
      </c>
      <c r="E8502">
        <v>35</v>
      </c>
      <c r="F8502">
        <v>49</v>
      </c>
      <c r="G8502">
        <v>4</v>
      </c>
      <c r="AG8502" s="1" t="s">
        <v>9515</v>
      </c>
      <c r="AH8502" s="1">
        <v>1</v>
      </c>
      <c r="AI8502" s="1">
        <v>6</v>
      </c>
      <c r="AJ8502" s="1">
        <v>0</v>
      </c>
      <c r="AK8502" s="1">
        <v>0</v>
      </c>
      <c r="AL8502" s="1">
        <v>18</v>
      </c>
      <c r="AM8502" s="1" t="s">
        <v>1447</v>
      </c>
      <c r="AN8502" s="1">
        <v>8502</v>
      </c>
    </row>
    <row r="8503" spans="1:40">
      <c r="A8503">
        <v>8502</v>
      </c>
      <c r="B8503" t="s">
        <v>636</v>
      </c>
      <c r="C8503">
        <v>95</v>
      </c>
      <c r="D8503">
        <v>50</v>
      </c>
      <c r="E8503">
        <v>10</v>
      </c>
      <c r="F8503">
        <v>52</v>
      </c>
      <c r="G8503">
        <v>7</v>
      </c>
      <c r="AG8503" s="1" t="s">
        <v>9516</v>
      </c>
      <c r="AH8503" s="1">
        <v>1</v>
      </c>
      <c r="AI8503" s="1">
        <v>6</v>
      </c>
      <c r="AJ8503" s="1">
        <v>0</v>
      </c>
      <c r="AK8503" s="1">
        <v>0</v>
      </c>
      <c r="AL8503" s="1">
        <v>18</v>
      </c>
      <c r="AM8503" s="1" t="s">
        <v>1447</v>
      </c>
      <c r="AN8503" s="1">
        <v>8503</v>
      </c>
    </row>
    <row r="8504" spans="1:40">
      <c r="A8504">
        <v>8503</v>
      </c>
      <c r="B8504" t="s">
        <v>845</v>
      </c>
      <c r="C8504">
        <v>95</v>
      </c>
      <c r="D8504">
        <v>51</v>
      </c>
      <c r="E8504">
        <v>24</v>
      </c>
      <c r="F8504">
        <v>58</v>
      </c>
      <c r="G8504">
        <v>11</v>
      </c>
      <c r="AG8504" s="1" t="s">
        <v>9517</v>
      </c>
      <c r="AH8504" s="1">
        <v>1</v>
      </c>
      <c r="AI8504" s="1">
        <v>6</v>
      </c>
      <c r="AJ8504" s="1">
        <v>0</v>
      </c>
      <c r="AK8504" s="1">
        <v>0</v>
      </c>
      <c r="AL8504" s="1">
        <v>18</v>
      </c>
      <c r="AM8504" s="1" t="s">
        <v>1447</v>
      </c>
      <c r="AN8504" s="1">
        <v>8504</v>
      </c>
    </row>
    <row r="8505" spans="1:40">
      <c r="A8505">
        <v>8504</v>
      </c>
      <c r="B8505" t="s">
        <v>25</v>
      </c>
      <c r="C8505">
        <v>95</v>
      </c>
      <c r="D8505">
        <v>49</v>
      </c>
      <c r="E8505">
        <v>85</v>
      </c>
      <c r="F8505">
        <v>50</v>
      </c>
      <c r="G8505">
        <v>9</v>
      </c>
      <c r="AG8505" s="1" t="s">
        <v>9518</v>
      </c>
      <c r="AH8505" s="1">
        <v>1</v>
      </c>
      <c r="AI8505" s="1">
        <v>6</v>
      </c>
      <c r="AJ8505" s="1">
        <v>0</v>
      </c>
      <c r="AK8505" s="1">
        <v>0</v>
      </c>
      <c r="AL8505" s="1">
        <v>18</v>
      </c>
      <c r="AM8505" s="1" t="s">
        <v>1447</v>
      </c>
      <c r="AN8505" s="1">
        <v>8505</v>
      </c>
    </row>
    <row r="8506" spans="1:40">
      <c r="A8506">
        <v>8505</v>
      </c>
      <c r="B8506" t="s">
        <v>946</v>
      </c>
      <c r="C8506">
        <v>95</v>
      </c>
      <c r="D8506">
        <v>50</v>
      </c>
      <c r="E8506">
        <v>43</v>
      </c>
      <c r="F8506">
        <v>52</v>
      </c>
      <c r="G8506">
        <v>17</v>
      </c>
      <c r="AG8506" s="1" t="s">
        <v>9519</v>
      </c>
      <c r="AH8506" s="1">
        <v>1</v>
      </c>
      <c r="AI8506" s="1">
        <v>6</v>
      </c>
      <c r="AJ8506" s="1">
        <v>0</v>
      </c>
      <c r="AK8506" s="1">
        <v>0</v>
      </c>
      <c r="AL8506" s="1">
        <v>18</v>
      </c>
      <c r="AM8506" s="1" t="s">
        <v>1447</v>
      </c>
      <c r="AN8506" s="1">
        <v>8506</v>
      </c>
    </row>
    <row r="8507" spans="1:40">
      <c r="A8507">
        <v>8506</v>
      </c>
      <c r="B8507" t="s">
        <v>161</v>
      </c>
      <c r="C8507">
        <v>95</v>
      </c>
      <c r="D8507">
        <v>56</v>
      </c>
      <c r="E8507">
        <v>129</v>
      </c>
      <c r="F8507">
        <v>52</v>
      </c>
      <c r="G8507">
        <v>6</v>
      </c>
      <c r="AG8507" s="1" t="s">
        <v>9520</v>
      </c>
      <c r="AH8507" s="1">
        <v>1</v>
      </c>
      <c r="AI8507" s="1">
        <v>6</v>
      </c>
      <c r="AJ8507" s="1">
        <v>0</v>
      </c>
      <c r="AK8507" s="1">
        <v>0</v>
      </c>
      <c r="AL8507" s="1">
        <v>18</v>
      </c>
      <c r="AM8507" s="1" t="s">
        <v>1447</v>
      </c>
      <c r="AN8507" s="1">
        <v>8507</v>
      </c>
    </row>
    <row r="8508" spans="1:40">
      <c r="A8508">
        <v>8507</v>
      </c>
      <c r="B8508" t="s">
        <v>466</v>
      </c>
      <c r="C8508">
        <v>95</v>
      </c>
      <c r="D8508">
        <v>63</v>
      </c>
      <c r="E8508">
        <v>28</v>
      </c>
      <c r="F8508">
        <v>73</v>
      </c>
      <c r="G8508">
        <v>0</v>
      </c>
      <c r="AG8508" s="1" t="s">
        <v>9521</v>
      </c>
      <c r="AH8508" s="1">
        <v>1</v>
      </c>
      <c r="AI8508" s="1">
        <v>6</v>
      </c>
      <c r="AJ8508" s="1">
        <v>0</v>
      </c>
      <c r="AK8508" s="1">
        <v>0</v>
      </c>
      <c r="AL8508" s="1">
        <v>18</v>
      </c>
      <c r="AM8508" s="1" t="s">
        <v>1447</v>
      </c>
      <c r="AN8508" s="1">
        <v>8508</v>
      </c>
    </row>
    <row r="8509" spans="1:40">
      <c r="A8509">
        <v>8508</v>
      </c>
      <c r="B8509" t="s">
        <v>77</v>
      </c>
      <c r="C8509">
        <v>95</v>
      </c>
      <c r="D8509">
        <v>50</v>
      </c>
      <c r="E8509">
        <v>3</v>
      </c>
      <c r="F8509">
        <v>55</v>
      </c>
      <c r="G8509">
        <v>30</v>
      </c>
      <c r="AG8509" s="1" t="s">
        <v>9522</v>
      </c>
      <c r="AH8509" s="1">
        <v>1</v>
      </c>
      <c r="AI8509" s="1">
        <v>6</v>
      </c>
      <c r="AJ8509" s="1">
        <v>0</v>
      </c>
      <c r="AK8509" s="1">
        <v>0</v>
      </c>
      <c r="AL8509" s="1">
        <v>18</v>
      </c>
      <c r="AM8509" s="1" t="s">
        <v>1447</v>
      </c>
      <c r="AN8509" s="1">
        <v>8509</v>
      </c>
    </row>
    <row r="8510" spans="1:40">
      <c r="A8510">
        <v>8509</v>
      </c>
      <c r="B8510" t="s">
        <v>9</v>
      </c>
      <c r="C8510">
        <v>95</v>
      </c>
      <c r="D8510">
        <v>56</v>
      </c>
      <c r="E8510">
        <v>87</v>
      </c>
      <c r="F8510">
        <v>69</v>
      </c>
      <c r="G8510">
        <v>51</v>
      </c>
      <c r="AG8510" s="1" t="s">
        <v>9523</v>
      </c>
      <c r="AH8510" s="1">
        <v>1</v>
      </c>
      <c r="AI8510" s="1">
        <v>6</v>
      </c>
      <c r="AJ8510" s="1">
        <v>0</v>
      </c>
      <c r="AK8510" s="1">
        <v>0</v>
      </c>
      <c r="AL8510" s="1">
        <v>18</v>
      </c>
      <c r="AM8510" s="1" t="s">
        <v>1447</v>
      </c>
      <c r="AN8510" s="1">
        <v>8510</v>
      </c>
    </row>
    <row r="8511" spans="1:40">
      <c r="A8511">
        <v>8510</v>
      </c>
      <c r="B8511" t="s">
        <v>163</v>
      </c>
      <c r="C8511">
        <v>95</v>
      </c>
      <c r="D8511">
        <v>65</v>
      </c>
      <c r="E8511">
        <v>58</v>
      </c>
      <c r="F8511">
        <v>49</v>
      </c>
      <c r="G8511">
        <v>16</v>
      </c>
      <c r="AG8511" s="1" t="s">
        <v>9524</v>
      </c>
      <c r="AH8511" s="1">
        <v>1</v>
      </c>
      <c r="AI8511" s="1">
        <v>6</v>
      </c>
      <c r="AJ8511" s="1">
        <v>0</v>
      </c>
      <c r="AK8511" s="1">
        <v>0</v>
      </c>
      <c r="AL8511" s="1">
        <v>18</v>
      </c>
      <c r="AM8511" s="1" t="s">
        <v>1447</v>
      </c>
      <c r="AN8511" s="1">
        <v>8511</v>
      </c>
    </row>
    <row r="8512" spans="1:40">
      <c r="A8512">
        <v>8511</v>
      </c>
      <c r="B8512" t="s">
        <v>703</v>
      </c>
      <c r="C8512">
        <v>95</v>
      </c>
      <c r="D8512">
        <v>60</v>
      </c>
      <c r="E8512">
        <v>85</v>
      </c>
      <c r="F8512">
        <v>64</v>
      </c>
      <c r="G8512">
        <v>19</v>
      </c>
      <c r="AG8512" s="1" t="s">
        <v>9525</v>
      </c>
      <c r="AH8512" s="1">
        <v>1</v>
      </c>
      <c r="AI8512" s="1">
        <v>6</v>
      </c>
      <c r="AJ8512" s="1">
        <v>0</v>
      </c>
      <c r="AK8512" s="1">
        <v>0</v>
      </c>
      <c r="AL8512" s="1">
        <v>18</v>
      </c>
      <c r="AM8512" s="1" t="s">
        <v>1447</v>
      </c>
      <c r="AN8512" s="1">
        <v>8512</v>
      </c>
    </row>
    <row r="8513" spans="1:40">
      <c r="A8513">
        <v>8512</v>
      </c>
      <c r="B8513" t="s">
        <v>875</v>
      </c>
      <c r="C8513">
        <v>95</v>
      </c>
      <c r="D8513">
        <v>54</v>
      </c>
      <c r="E8513">
        <v>24</v>
      </c>
      <c r="F8513">
        <v>64</v>
      </c>
      <c r="G8513">
        <v>5</v>
      </c>
      <c r="AG8513" s="1" t="s">
        <v>9526</v>
      </c>
      <c r="AH8513" s="1">
        <v>1</v>
      </c>
      <c r="AI8513" s="1">
        <v>6</v>
      </c>
      <c r="AJ8513" s="1">
        <v>0</v>
      </c>
      <c r="AK8513" s="1">
        <v>0</v>
      </c>
      <c r="AL8513" s="1">
        <v>18</v>
      </c>
      <c r="AM8513" s="1" t="s">
        <v>1447</v>
      </c>
      <c r="AN8513" s="1">
        <v>8513</v>
      </c>
    </row>
    <row r="8514" spans="1:40">
      <c r="A8514">
        <v>8513</v>
      </c>
      <c r="B8514" t="s">
        <v>195</v>
      </c>
      <c r="C8514">
        <v>95</v>
      </c>
      <c r="D8514">
        <v>52</v>
      </c>
      <c r="E8514">
        <v>135</v>
      </c>
      <c r="F8514">
        <v>62</v>
      </c>
      <c r="G8514">
        <v>16</v>
      </c>
      <c r="AG8514" s="1" t="s">
        <v>9527</v>
      </c>
      <c r="AH8514" s="1">
        <v>1</v>
      </c>
      <c r="AI8514" s="1">
        <v>6</v>
      </c>
      <c r="AJ8514" s="1">
        <v>0</v>
      </c>
      <c r="AK8514" s="1">
        <v>0</v>
      </c>
      <c r="AL8514" s="1">
        <v>18</v>
      </c>
      <c r="AM8514" s="1" t="s">
        <v>1447</v>
      </c>
      <c r="AN8514" s="1">
        <v>8514</v>
      </c>
    </row>
    <row r="8515" spans="1:40">
      <c r="A8515">
        <v>8514</v>
      </c>
      <c r="B8515" t="s">
        <v>895</v>
      </c>
      <c r="C8515">
        <v>95</v>
      </c>
      <c r="D8515">
        <v>52</v>
      </c>
      <c r="E8515">
        <v>72</v>
      </c>
      <c r="F8515">
        <v>71</v>
      </c>
      <c r="G8515">
        <v>23</v>
      </c>
      <c r="AG8515" s="1" t="s">
        <v>9528</v>
      </c>
      <c r="AH8515" s="1">
        <v>1</v>
      </c>
      <c r="AI8515" s="1">
        <v>6</v>
      </c>
      <c r="AJ8515" s="1">
        <v>0</v>
      </c>
      <c r="AK8515" s="1">
        <v>0</v>
      </c>
      <c r="AL8515" s="1">
        <v>18</v>
      </c>
      <c r="AM8515" s="1" t="s">
        <v>1447</v>
      </c>
      <c r="AN8515" s="1">
        <v>8515</v>
      </c>
    </row>
    <row r="8516" spans="1:40">
      <c r="A8516">
        <v>8515</v>
      </c>
      <c r="B8516" t="s">
        <v>426</v>
      </c>
      <c r="C8516">
        <v>95</v>
      </c>
      <c r="D8516">
        <v>59</v>
      </c>
      <c r="E8516">
        <v>119</v>
      </c>
      <c r="F8516">
        <v>52</v>
      </c>
      <c r="G8516">
        <v>13</v>
      </c>
      <c r="AG8516" s="1" t="s">
        <v>9529</v>
      </c>
      <c r="AH8516" s="1">
        <v>1</v>
      </c>
      <c r="AI8516" s="1">
        <v>6</v>
      </c>
      <c r="AJ8516" s="1">
        <v>0</v>
      </c>
      <c r="AK8516" s="1">
        <v>0</v>
      </c>
      <c r="AL8516" s="1">
        <v>18</v>
      </c>
      <c r="AM8516" s="1" t="s">
        <v>1447</v>
      </c>
      <c r="AN8516" s="1">
        <v>8516</v>
      </c>
    </row>
    <row r="8517" spans="1:40">
      <c r="A8517">
        <v>8516</v>
      </c>
      <c r="B8517" t="s">
        <v>469</v>
      </c>
      <c r="C8517">
        <v>95</v>
      </c>
      <c r="D8517">
        <v>51</v>
      </c>
      <c r="E8517">
        <v>70</v>
      </c>
      <c r="F8517">
        <v>75</v>
      </c>
      <c r="G8517">
        <v>0</v>
      </c>
      <c r="AG8517" s="1" t="s">
        <v>9530</v>
      </c>
      <c r="AH8517" s="1">
        <v>1</v>
      </c>
      <c r="AI8517" s="1">
        <v>6</v>
      </c>
      <c r="AJ8517" s="1">
        <v>0</v>
      </c>
      <c r="AK8517" s="1">
        <v>0</v>
      </c>
      <c r="AL8517" s="1">
        <v>18</v>
      </c>
      <c r="AM8517" s="1" t="s">
        <v>1447</v>
      </c>
      <c r="AN8517" s="1">
        <v>8517</v>
      </c>
    </row>
    <row r="8518" spans="1:40">
      <c r="A8518">
        <v>8517</v>
      </c>
      <c r="B8518" t="s">
        <v>805</v>
      </c>
      <c r="C8518">
        <v>95</v>
      </c>
      <c r="D8518">
        <v>52</v>
      </c>
      <c r="E8518">
        <v>69</v>
      </c>
      <c r="F8518">
        <v>77</v>
      </c>
      <c r="G8518">
        <v>18</v>
      </c>
      <c r="AG8518" s="1" t="s">
        <v>9531</v>
      </c>
      <c r="AH8518" s="1">
        <v>1</v>
      </c>
      <c r="AI8518" s="1">
        <v>6</v>
      </c>
      <c r="AJ8518" s="1">
        <v>0</v>
      </c>
      <c r="AK8518" s="1">
        <v>0</v>
      </c>
      <c r="AL8518" s="1">
        <v>18</v>
      </c>
      <c r="AM8518" s="1" t="s">
        <v>1447</v>
      </c>
      <c r="AN8518" s="1">
        <v>8518</v>
      </c>
    </row>
    <row r="8519" spans="1:40">
      <c r="A8519">
        <v>8518</v>
      </c>
      <c r="B8519" t="s">
        <v>961</v>
      </c>
      <c r="C8519">
        <v>95</v>
      </c>
      <c r="D8519">
        <v>53</v>
      </c>
      <c r="E8519">
        <v>152</v>
      </c>
      <c r="F8519">
        <v>49</v>
      </c>
      <c r="G8519">
        <v>6</v>
      </c>
      <c r="AG8519" s="1" t="s">
        <v>9532</v>
      </c>
      <c r="AH8519" s="1">
        <v>1</v>
      </c>
      <c r="AI8519" s="1">
        <v>6</v>
      </c>
      <c r="AJ8519" s="1">
        <v>0</v>
      </c>
      <c r="AK8519" s="1">
        <v>0</v>
      </c>
      <c r="AL8519" s="1">
        <v>18</v>
      </c>
      <c r="AM8519" s="1" t="s">
        <v>1447</v>
      </c>
      <c r="AN8519" s="1">
        <v>8519</v>
      </c>
    </row>
    <row r="8520" spans="1:40">
      <c r="A8520">
        <v>8519</v>
      </c>
      <c r="B8520" t="s">
        <v>356</v>
      </c>
      <c r="C8520">
        <v>95</v>
      </c>
      <c r="D8520">
        <v>58</v>
      </c>
      <c r="E8520">
        <v>83</v>
      </c>
      <c r="F8520">
        <v>57</v>
      </c>
      <c r="G8520">
        <v>10</v>
      </c>
      <c r="AG8520" s="1" t="s">
        <v>9533</v>
      </c>
      <c r="AH8520" s="1">
        <v>1</v>
      </c>
      <c r="AI8520" s="1">
        <v>6</v>
      </c>
      <c r="AJ8520" s="1">
        <v>0</v>
      </c>
      <c r="AK8520" s="1">
        <v>0</v>
      </c>
      <c r="AL8520" s="1">
        <v>18</v>
      </c>
      <c r="AM8520" s="1" t="s">
        <v>1447</v>
      </c>
      <c r="AN8520" s="1">
        <v>8520</v>
      </c>
    </row>
    <row r="8521" spans="1:40">
      <c r="A8521">
        <v>8520</v>
      </c>
      <c r="B8521" t="s">
        <v>753</v>
      </c>
      <c r="C8521">
        <v>95</v>
      </c>
      <c r="D8521">
        <v>57</v>
      </c>
      <c r="E8521">
        <v>232</v>
      </c>
      <c r="F8521">
        <v>76</v>
      </c>
      <c r="G8521">
        <v>7</v>
      </c>
      <c r="AG8521" s="1" t="s">
        <v>9534</v>
      </c>
      <c r="AH8521" s="1">
        <v>1</v>
      </c>
      <c r="AI8521" s="1">
        <v>6</v>
      </c>
      <c r="AJ8521" s="1">
        <v>0</v>
      </c>
      <c r="AK8521" s="1">
        <v>0</v>
      </c>
      <c r="AL8521" s="1">
        <v>18</v>
      </c>
      <c r="AM8521" s="1" t="s">
        <v>1447</v>
      </c>
      <c r="AN8521" s="1">
        <v>8521</v>
      </c>
    </row>
    <row r="8522" spans="1:40">
      <c r="A8522">
        <v>8521</v>
      </c>
      <c r="B8522" t="s">
        <v>330</v>
      </c>
      <c r="C8522">
        <v>95</v>
      </c>
      <c r="D8522">
        <v>59</v>
      </c>
      <c r="E8522">
        <v>30</v>
      </c>
      <c r="F8522">
        <v>56</v>
      </c>
      <c r="G8522">
        <v>13</v>
      </c>
      <c r="AG8522" s="1" t="s">
        <v>9535</v>
      </c>
      <c r="AH8522" s="1">
        <v>1</v>
      </c>
      <c r="AI8522" s="1">
        <v>6</v>
      </c>
      <c r="AJ8522" s="1">
        <v>0</v>
      </c>
      <c r="AK8522" s="1">
        <v>0</v>
      </c>
      <c r="AL8522" s="1">
        <v>18</v>
      </c>
      <c r="AM8522" s="1" t="s">
        <v>1447</v>
      </c>
      <c r="AN8522" s="1">
        <v>8522</v>
      </c>
    </row>
    <row r="8523" spans="1:40">
      <c r="A8523">
        <v>8522</v>
      </c>
      <c r="B8523" t="s">
        <v>948</v>
      </c>
      <c r="C8523">
        <v>95</v>
      </c>
      <c r="D8523">
        <v>48</v>
      </c>
      <c r="E8523">
        <v>33</v>
      </c>
      <c r="F8523">
        <v>57</v>
      </c>
      <c r="G8523">
        <v>3</v>
      </c>
      <c r="AG8523" s="1" t="s">
        <v>9536</v>
      </c>
      <c r="AH8523" s="1">
        <v>1</v>
      </c>
      <c r="AI8523" s="1">
        <v>6</v>
      </c>
      <c r="AJ8523" s="1">
        <v>0</v>
      </c>
      <c r="AK8523" s="1">
        <v>0</v>
      </c>
      <c r="AL8523" s="1">
        <v>18</v>
      </c>
      <c r="AM8523" s="1" t="s">
        <v>1447</v>
      </c>
      <c r="AN8523" s="1">
        <v>8523</v>
      </c>
    </row>
    <row r="8524" spans="1:40">
      <c r="A8524">
        <v>8523</v>
      </c>
      <c r="B8524" t="s">
        <v>638</v>
      </c>
      <c r="C8524">
        <v>96</v>
      </c>
      <c r="D8524">
        <v>52</v>
      </c>
      <c r="E8524">
        <v>76</v>
      </c>
      <c r="F8524">
        <v>60</v>
      </c>
      <c r="G8524">
        <v>37</v>
      </c>
      <c r="AG8524" s="1" t="s">
        <v>9537</v>
      </c>
      <c r="AH8524" s="1">
        <v>1</v>
      </c>
      <c r="AI8524" s="1">
        <v>6</v>
      </c>
      <c r="AJ8524" s="1">
        <v>0</v>
      </c>
      <c r="AK8524" s="1">
        <v>0</v>
      </c>
      <c r="AL8524" s="1">
        <v>18</v>
      </c>
      <c r="AM8524" s="1" t="s">
        <v>1447</v>
      </c>
      <c r="AN8524" s="1">
        <v>8524</v>
      </c>
    </row>
    <row r="8525" spans="1:40">
      <c r="A8525">
        <v>8524</v>
      </c>
      <c r="B8525" t="s">
        <v>65</v>
      </c>
      <c r="C8525">
        <v>96</v>
      </c>
      <c r="D8525">
        <v>50</v>
      </c>
      <c r="E8525">
        <v>70</v>
      </c>
      <c r="F8525">
        <v>55</v>
      </c>
      <c r="G8525">
        <v>7</v>
      </c>
      <c r="AG8525" s="1" t="s">
        <v>9538</v>
      </c>
      <c r="AH8525" s="1">
        <v>1</v>
      </c>
      <c r="AI8525" s="1">
        <v>6</v>
      </c>
      <c r="AJ8525" s="1">
        <v>0</v>
      </c>
      <c r="AK8525" s="1">
        <v>0</v>
      </c>
      <c r="AL8525" s="1">
        <v>18</v>
      </c>
      <c r="AM8525" s="1" t="s">
        <v>1447</v>
      </c>
      <c r="AN8525" s="1">
        <v>8525</v>
      </c>
    </row>
    <row r="8526" spans="1:40">
      <c r="A8526">
        <v>8525</v>
      </c>
      <c r="B8526" t="s">
        <v>343</v>
      </c>
      <c r="C8526">
        <v>96</v>
      </c>
      <c r="D8526">
        <v>49</v>
      </c>
      <c r="E8526">
        <v>47</v>
      </c>
      <c r="F8526">
        <v>51</v>
      </c>
      <c r="G8526">
        <v>37</v>
      </c>
      <c r="AG8526" s="1" t="s">
        <v>9539</v>
      </c>
      <c r="AH8526" s="1">
        <v>1</v>
      </c>
      <c r="AI8526" s="1">
        <v>6</v>
      </c>
      <c r="AJ8526" s="1">
        <v>0</v>
      </c>
      <c r="AK8526" s="1">
        <v>0</v>
      </c>
      <c r="AL8526" s="1">
        <v>18</v>
      </c>
      <c r="AM8526" s="1" t="s">
        <v>1447</v>
      </c>
      <c r="AN8526" s="1">
        <v>8526</v>
      </c>
    </row>
    <row r="8527" spans="1:40">
      <c r="A8527">
        <v>8526</v>
      </c>
      <c r="B8527" t="s">
        <v>300</v>
      </c>
      <c r="C8527">
        <v>96</v>
      </c>
      <c r="D8527">
        <v>52</v>
      </c>
      <c r="E8527">
        <v>73</v>
      </c>
      <c r="F8527">
        <v>55</v>
      </c>
      <c r="G8527">
        <v>32</v>
      </c>
      <c r="AG8527" s="1" t="s">
        <v>9540</v>
      </c>
      <c r="AH8527" s="1">
        <v>1</v>
      </c>
      <c r="AI8527" s="1">
        <v>6</v>
      </c>
      <c r="AJ8527" s="1">
        <v>0</v>
      </c>
      <c r="AK8527" s="1">
        <v>0</v>
      </c>
      <c r="AL8527" s="1">
        <v>18</v>
      </c>
      <c r="AM8527" s="1" t="s">
        <v>1447</v>
      </c>
      <c r="AN8527" s="1">
        <v>8527</v>
      </c>
    </row>
    <row r="8528" spans="1:40">
      <c r="A8528">
        <v>8527</v>
      </c>
      <c r="B8528" t="s">
        <v>254</v>
      </c>
      <c r="C8528">
        <v>96</v>
      </c>
      <c r="D8528">
        <v>48</v>
      </c>
      <c r="E8528">
        <v>66</v>
      </c>
      <c r="F8528">
        <v>51</v>
      </c>
      <c r="G8528">
        <v>12</v>
      </c>
      <c r="AG8528" s="1" t="s">
        <v>9541</v>
      </c>
      <c r="AH8528" s="1">
        <v>1</v>
      </c>
      <c r="AI8528" s="1">
        <v>6</v>
      </c>
      <c r="AJ8528" s="1">
        <v>0</v>
      </c>
      <c r="AK8528" s="1">
        <v>0</v>
      </c>
      <c r="AL8528" s="1">
        <v>18</v>
      </c>
      <c r="AM8528" s="1" t="s">
        <v>1447</v>
      </c>
      <c r="AN8528" s="1">
        <v>8528</v>
      </c>
    </row>
    <row r="8529" spans="1:40">
      <c r="A8529">
        <v>8528</v>
      </c>
      <c r="B8529" t="s">
        <v>896</v>
      </c>
      <c r="C8529">
        <v>96</v>
      </c>
      <c r="D8529">
        <v>53</v>
      </c>
      <c r="E8529">
        <v>2</v>
      </c>
      <c r="F8529">
        <v>50</v>
      </c>
      <c r="G8529">
        <v>9</v>
      </c>
      <c r="AG8529" s="1" t="s">
        <v>9542</v>
      </c>
      <c r="AH8529" s="1">
        <v>1</v>
      </c>
      <c r="AI8529" s="1">
        <v>6</v>
      </c>
      <c r="AJ8529" s="1">
        <v>0</v>
      </c>
      <c r="AK8529" s="1">
        <v>0</v>
      </c>
      <c r="AL8529" s="1">
        <v>18</v>
      </c>
      <c r="AM8529" s="1" t="s">
        <v>1447</v>
      </c>
      <c r="AN8529" s="1">
        <v>8529</v>
      </c>
    </row>
    <row r="8530" spans="1:40">
      <c r="A8530">
        <v>8529</v>
      </c>
      <c r="B8530" t="s">
        <v>710</v>
      </c>
      <c r="C8530">
        <v>96</v>
      </c>
      <c r="D8530">
        <v>50</v>
      </c>
      <c r="E8530">
        <v>14</v>
      </c>
      <c r="F8530">
        <v>52</v>
      </c>
      <c r="G8530">
        <v>5</v>
      </c>
      <c r="AG8530" s="1" t="s">
        <v>9543</v>
      </c>
      <c r="AH8530" s="1">
        <v>1</v>
      </c>
      <c r="AI8530" s="1">
        <v>6</v>
      </c>
      <c r="AJ8530" s="1">
        <v>0</v>
      </c>
      <c r="AK8530" s="1">
        <v>0</v>
      </c>
      <c r="AL8530" s="1">
        <v>18</v>
      </c>
      <c r="AM8530" s="1" t="s">
        <v>1447</v>
      </c>
      <c r="AN8530" s="1">
        <v>8530</v>
      </c>
    </row>
    <row r="8531" spans="1:40">
      <c r="A8531">
        <v>8530</v>
      </c>
      <c r="B8531" t="s">
        <v>271</v>
      </c>
      <c r="C8531">
        <v>96</v>
      </c>
      <c r="D8531">
        <v>60</v>
      </c>
      <c r="E8531">
        <v>4</v>
      </c>
      <c r="F8531">
        <v>54</v>
      </c>
      <c r="G8531">
        <v>0</v>
      </c>
      <c r="AG8531" s="1" t="s">
        <v>9544</v>
      </c>
      <c r="AH8531" s="1">
        <v>1</v>
      </c>
      <c r="AI8531" s="1">
        <v>6</v>
      </c>
      <c r="AJ8531" s="1">
        <v>0</v>
      </c>
      <c r="AK8531" s="1">
        <v>0</v>
      </c>
      <c r="AL8531" s="1">
        <v>18</v>
      </c>
      <c r="AM8531" s="1" t="s">
        <v>1447</v>
      </c>
      <c r="AN8531" s="1">
        <v>8531</v>
      </c>
    </row>
    <row r="8532" spans="1:40">
      <c r="A8532">
        <v>8531</v>
      </c>
      <c r="B8532" t="s">
        <v>725</v>
      </c>
      <c r="C8532">
        <v>96</v>
      </c>
      <c r="D8532">
        <v>51</v>
      </c>
      <c r="E8532">
        <v>8</v>
      </c>
      <c r="F8532">
        <v>50</v>
      </c>
      <c r="G8532">
        <v>2</v>
      </c>
      <c r="AG8532" s="1" t="s">
        <v>9545</v>
      </c>
      <c r="AH8532" s="1">
        <v>1</v>
      </c>
      <c r="AI8532" s="1">
        <v>6</v>
      </c>
      <c r="AJ8532" s="1">
        <v>0</v>
      </c>
      <c r="AK8532" s="1">
        <v>0</v>
      </c>
      <c r="AL8532" s="1">
        <v>18</v>
      </c>
      <c r="AM8532" s="1" t="s">
        <v>1447</v>
      </c>
      <c r="AN8532" s="1">
        <v>8532</v>
      </c>
    </row>
    <row r="8533" spans="1:40">
      <c r="A8533">
        <v>8532</v>
      </c>
      <c r="B8533" t="s">
        <v>698</v>
      </c>
      <c r="C8533">
        <v>96</v>
      </c>
      <c r="D8533">
        <v>49</v>
      </c>
      <c r="E8533">
        <v>26</v>
      </c>
      <c r="F8533">
        <v>73</v>
      </c>
      <c r="G8533">
        <v>1</v>
      </c>
      <c r="AG8533" s="1" t="s">
        <v>9546</v>
      </c>
      <c r="AH8533" s="1">
        <v>1</v>
      </c>
      <c r="AI8533" s="1">
        <v>6</v>
      </c>
      <c r="AJ8533" s="1">
        <v>0</v>
      </c>
      <c r="AK8533" s="1">
        <v>0</v>
      </c>
      <c r="AL8533" s="1">
        <v>18</v>
      </c>
      <c r="AM8533" s="1" t="s">
        <v>1447</v>
      </c>
      <c r="AN8533" s="1">
        <v>8533</v>
      </c>
    </row>
    <row r="8534" spans="1:40">
      <c r="A8534">
        <v>8533</v>
      </c>
      <c r="B8534" t="s">
        <v>730</v>
      </c>
      <c r="C8534">
        <v>96</v>
      </c>
      <c r="D8534">
        <v>53</v>
      </c>
      <c r="E8534">
        <v>0</v>
      </c>
      <c r="F8534">
        <v>49</v>
      </c>
      <c r="G8534">
        <v>6</v>
      </c>
      <c r="AG8534" s="1" t="s">
        <v>9547</v>
      </c>
      <c r="AH8534" s="1">
        <v>1</v>
      </c>
      <c r="AI8534" s="1">
        <v>6</v>
      </c>
      <c r="AJ8534" s="1">
        <v>0</v>
      </c>
      <c r="AK8534" s="1">
        <v>0</v>
      </c>
      <c r="AL8534" s="1">
        <v>18</v>
      </c>
      <c r="AM8534" s="1" t="s">
        <v>1447</v>
      </c>
      <c r="AN8534" s="1">
        <v>8534</v>
      </c>
    </row>
    <row r="8535" spans="1:40">
      <c r="A8535">
        <v>8534</v>
      </c>
      <c r="B8535" t="s">
        <v>611</v>
      </c>
      <c r="C8535">
        <v>96</v>
      </c>
      <c r="D8535">
        <v>50</v>
      </c>
      <c r="E8535">
        <v>6</v>
      </c>
      <c r="F8535">
        <v>65</v>
      </c>
      <c r="G8535">
        <v>0</v>
      </c>
      <c r="AG8535" s="1" t="s">
        <v>9548</v>
      </c>
      <c r="AH8535" s="1">
        <v>1</v>
      </c>
      <c r="AI8535" s="1">
        <v>6</v>
      </c>
      <c r="AJ8535" s="1">
        <v>0</v>
      </c>
      <c r="AK8535" s="1">
        <v>0</v>
      </c>
      <c r="AL8535" s="1">
        <v>18</v>
      </c>
      <c r="AM8535" s="1" t="s">
        <v>1447</v>
      </c>
      <c r="AN8535" s="1">
        <v>8535</v>
      </c>
    </row>
    <row r="8536" spans="1:40">
      <c r="A8536">
        <v>8535</v>
      </c>
      <c r="B8536" t="s">
        <v>503</v>
      </c>
      <c r="C8536">
        <v>96</v>
      </c>
      <c r="D8536">
        <v>48</v>
      </c>
      <c r="E8536">
        <v>7</v>
      </c>
      <c r="F8536">
        <v>66</v>
      </c>
      <c r="G8536">
        <v>20</v>
      </c>
      <c r="AG8536" s="1" t="s">
        <v>9549</v>
      </c>
      <c r="AH8536" s="1">
        <v>1</v>
      </c>
      <c r="AI8536" s="1">
        <v>6</v>
      </c>
      <c r="AJ8536" s="1">
        <v>0</v>
      </c>
      <c r="AK8536" s="1">
        <v>0</v>
      </c>
      <c r="AL8536" s="1">
        <v>18</v>
      </c>
      <c r="AM8536" s="1" t="s">
        <v>1447</v>
      </c>
      <c r="AN8536" s="1">
        <v>8536</v>
      </c>
    </row>
    <row r="8537" spans="1:40">
      <c r="A8537">
        <v>8536</v>
      </c>
      <c r="B8537" t="s">
        <v>28</v>
      </c>
      <c r="C8537">
        <v>96</v>
      </c>
      <c r="D8537">
        <v>51</v>
      </c>
      <c r="E8537">
        <v>10</v>
      </c>
      <c r="F8537">
        <v>64</v>
      </c>
      <c r="G8537">
        <v>13</v>
      </c>
      <c r="AG8537" s="1" t="s">
        <v>9550</v>
      </c>
      <c r="AH8537" s="1">
        <v>1</v>
      </c>
      <c r="AI8537" s="1">
        <v>6</v>
      </c>
      <c r="AJ8537" s="1">
        <v>0</v>
      </c>
      <c r="AK8537" s="1">
        <v>0</v>
      </c>
      <c r="AL8537" s="1">
        <v>18</v>
      </c>
      <c r="AM8537" s="1" t="s">
        <v>1447</v>
      </c>
      <c r="AN8537" s="1">
        <v>8537</v>
      </c>
    </row>
    <row r="8538" spans="1:40">
      <c r="A8538">
        <v>8537</v>
      </c>
      <c r="B8538" t="s">
        <v>370</v>
      </c>
      <c r="C8538">
        <v>96</v>
      </c>
      <c r="D8538">
        <v>48</v>
      </c>
      <c r="E8538">
        <v>0</v>
      </c>
      <c r="F8538">
        <v>52</v>
      </c>
      <c r="G8538">
        <v>0</v>
      </c>
      <c r="AG8538" s="1" t="s">
        <v>9551</v>
      </c>
      <c r="AH8538" s="1">
        <v>1</v>
      </c>
      <c r="AI8538" s="1">
        <v>6</v>
      </c>
      <c r="AJ8538" s="1">
        <v>0</v>
      </c>
      <c r="AK8538" s="1">
        <v>0</v>
      </c>
      <c r="AL8538" s="1">
        <v>18</v>
      </c>
      <c r="AM8538" s="1" t="s">
        <v>1447</v>
      </c>
      <c r="AN8538" s="1">
        <v>8538</v>
      </c>
    </row>
    <row r="8539" spans="1:40">
      <c r="A8539">
        <v>8538</v>
      </c>
      <c r="B8539" t="s">
        <v>926</v>
      </c>
      <c r="C8539">
        <v>96</v>
      </c>
      <c r="D8539">
        <v>48</v>
      </c>
      <c r="E8539">
        <v>0</v>
      </c>
      <c r="F8539">
        <v>56</v>
      </c>
      <c r="G8539">
        <v>3</v>
      </c>
      <c r="AG8539" s="1" t="s">
        <v>9552</v>
      </c>
      <c r="AH8539" s="1">
        <v>1</v>
      </c>
      <c r="AI8539" s="1">
        <v>6</v>
      </c>
      <c r="AJ8539" s="1">
        <v>0</v>
      </c>
      <c r="AK8539" s="1">
        <v>0</v>
      </c>
      <c r="AL8539" s="1">
        <v>18</v>
      </c>
      <c r="AM8539" s="1" t="s">
        <v>1447</v>
      </c>
      <c r="AN8539" s="1">
        <v>8539</v>
      </c>
    </row>
    <row r="8540" spans="1:40">
      <c r="A8540">
        <v>8539</v>
      </c>
      <c r="B8540" t="s">
        <v>619</v>
      </c>
      <c r="C8540">
        <v>96</v>
      </c>
      <c r="D8540">
        <v>49</v>
      </c>
      <c r="E8540">
        <v>0</v>
      </c>
      <c r="F8540">
        <v>70</v>
      </c>
      <c r="G8540">
        <v>8</v>
      </c>
      <c r="AG8540" s="1" t="s">
        <v>9553</v>
      </c>
      <c r="AH8540" s="1">
        <v>1</v>
      </c>
      <c r="AI8540" s="1">
        <v>6</v>
      </c>
      <c r="AJ8540" s="1">
        <v>0</v>
      </c>
      <c r="AK8540" s="1">
        <v>0</v>
      </c>
      <c r="AL8540" s="1">
        <v>18</v>
      </c>
      <c r="AM8540" s="1" t="s">
        <v>1447</v>
      </c>
      <c r="AN8540" s="1">
        <v>8540</v>
      </c>
    </row>
    <row r="8541" spans="1:40">
      <c r="A8541">
        <v>8540</v>
      </c>
      <c r="B8541" t="s">
        <v>47</v>
      </c>
      <c r="C8541">
        <v>96</v>
      </c>
      <c r="D8541">
        <v>49</v>
      </c>
      <c r="E8541">
        <v>0</v>
      </c>
      <c r="F8541">
        <v>68</v>
      </c>
      <c r="G8541">
        <v>7</v>
      </c>
      <c r="AG8541" s="1" t="s">
        <v>9554</v>
      </c>
      <c r="AH8541" s="1">
        <v>1</v>
      </c>
      <c r="AI8541" s="1">
        <v>6</v>
      </c>
      <c r="AJ8541" s="1">
        <v>0</v>
      </c>
      <c r="AK8541" s="1">
        <v>0</v>
      </c>
      <c r="AL8541" s="1">
        <v>18</v>
      </c>
      <c r="AM8541" s="1" t="s">
        <v>1447</v>
      </c>
      <c r="AN8541" s="1">
        <v>8541</v>
      </c>
    </row>
    <row r="8542" spans="1:40">
      <c r="A8542">
        <v>8541</v>
      </c>
      <c r="B8542" t="s">
        <v>278</v>
      </c>
      <c r="C8542">
        <v>96</v>
      </c>
      <c r="D8542">
        <v>48</v>
      </c>
      <c r="E8542">
        <v>0</v>
      </c>
      <c r="F8542">
        <v>66</v>
      </c>
      <c r="G8542">
        <v>0</v>
      </c>
      <c r="AG8542" s="1" t="s">
        <v>9555</v>
      </c>
      <c r="AH8542" s="1">
        <v>1</v>
      </c>
      <c r="AI8542" s="1">
        <v>6</v>
      </c>
      <c r="AJ8542" s="1">
        <v>0</v>
      </c>
      <c r="AK8542" s="1">
        <v>0</v>
      </c>
      <c r="AL8542" s="1">
        <v>18</v>
      </c>
      <c r="AM8542" s="1" t="s">
        <v>1447</v>
      </c>
      <c r="AN8542" s="1">
        <v>8542</v>
      </c>
    </row>
    <row r="8543" spans="1:40">
      <c r="A8543">
        <v>8542</v>
      </c>
      <c r="B8543" t="s">
        <v>91</v>
      </c>
      <c r="C8543">
        <v>96</v>
      </c>
      <c r="D8543">
        <v>48</v>
      </c>
      <c r="E8543">
        <v>11</v>
      </c>
      <c r="F8543">
        <v>59</v>
      </c>
      <c r="G8543">
        <v>1</v>
      </c>
      <c r="AG8543" s="1" t="s">
        <v>9556</v>
      </c>
      <c r="AH8543" s="1">
        <v>1</v>
      </c>
      <c r="AI8543" s="1">
        <v>6</v>
      </c>
      <c r="AJ8543" s="1">
        <v>0</v>
      </c>
      <c r="AK8543" s="1">
        <v>0</v>
      </c>
      <c r="AL8543" s="1">
        <v>18</v>
      </c>
      <c r="AM8543" s="1" t="s">
        <v>1447</v>
      </c>
      <c r="AN8543" s="1">
        <v>8543</v>
      </c>
    </row>
    <row r="8544" spans="1:40">
      <c r="A8544">
        <v>8543</v>
      </c>
      <c r="B8544" t="s">
        <v>115</v>
      </c>
      <c r="C8544">
        <v>96</v>
      </c>
      <c r="D8544">
        <v>49</v>
      </c>
      <c r="E8544">
        <v>7</v>
      </c>
      <c r="F8544">
        <v>59</v>
      </c>
      <c r="G8544">
        <v>0</v>
      </c>
      <c r="AG8544" s="1" t="s">
        <v>9557</v>
      </c>
      <c r="AH8544" s="1">
        <v>1</v>
      </c>
      <c r="AI8544" s="1">
        <v>6</v>
      </c>
      <c r="AJ8544" s="1">
        <v>0</v>
      </c>
      <c r="AK8544" s="1">
        <v>0</v>
      </c>
      <c r="AL8544" s="1">
        <v>18</v>
      </c>
      <c r="AM8544" s="1" t="s">
        <v>1447</v>
      </c>
      <c r="AN8544" s="1">
        <v>8544</v>
      </c>
    </row>
    <row r="8545" spans="1:40">
      <c r="A8545">
        <v>8544</v>
      </c>
      <c r="B8545" t="s">
        <v>580</v>
      </c>
      <c r="C8545">
        <v>96</v>
      </c>
      <c r="D8545">
        <v>57</v>
      </c>
      <c r="E8545">
        <v>21</v>
      </c>
      <c r="F8545">
        <v>57</v>
      </c>
      <c r="G8545">
        <v>7</v>
      </c>
      <c r="AG8545" s="1" t="s">
        <v>9558</v>
      </c>
      <c r="AH8545" s="1">
        <v>1</v>
      </c>
      <c r="AI8545" s="1">
        <v>6</v>
      </c>
      <c r="AJ8545" s="1">
        <v>0</v>
      </c>
      <c r="AK8545" s="1">
        <v>0</v>
      </c>
      <c r="AL8545" s="1">
        <v>18</v>
      </c>
      <c r="AM8545" s="1" t="s">
        <v>1447</v>
      </c>
      <c r="AN8545" s="1">
        <v>8545</v>
      </c>
    </row>
    <row r="8546" spans="1:40">
      <c r="A8546">
        <v>8545</v>
      </c>
      <c r="B8546" t="s">
        <v>98</v>
      </c>
      <c r="C8546">
        <v>96</v>
      </c>
      <c r="D8546">
        <v>50</v>
      </c>
      <c r="E8546">
        <v>7</v>
      </c>
      <c r="F8546">
        <v>52</v>
      </c>
      <c r="G8546">
        <v>16</v>
      </c>
      <c r="AG8546" s="1" t="s">
        <v>9559</v>
      </c>
      <c r="AH8546" s="1">
        <v>1</v>
      </c>
      <c r="AI8546" s="1">
        <v>6</v>
      </c>
      <c r="AJ8546" s="1">
        <v>0</v>
      </c>
      <c r="AK8546" s="1">
        <v>0</v>
      </c>
      <c r="AL8546" s="1">
        <v>18</v>
      </c>
      <c r="AM8546" s="1" t="s">
        <v>1447</v>
      </c>
      <c r="AN8546" s="1">
        <v>8546</v>
      </c>
    </row>
    <row r="8547" spans="1:40">
      <c r="A8547">
        <v>8546</v>
      </c>
      <c r="B8547" t="s">
        <v>193</v>
      </c>
      <c r="C8547">
        <v>96</v>
      </c>
      <c r="D8547">
        <v>49</v>
      </c>
      <c r="E8547">
        <v>4</v>
      </c>
      <c r="F8547">
        <v>53</v>
      </c>
      <c r="G8547">
        <v>2</v>
      </c>
      <c r="AG8547" s="1" t="s">
        <v>9560</v>
      </c>
      <c r="AH8547" s="1">
        <v>1</v>
      </c>
      <c r="AI8547" s="1">
        <v>6</v>
      </c>
      <c r="AJ8547" s="1">
        <v>0</v>
      </c>
      <c r="AK8547" s="1">
        <v>0</v>
      </c>
      <c r="AL8547" s="1">
        <v>18</v>
      </c>
      <c r="AM8547" s="1" t="s">
        <v>1447</v>
      </c>
      <c r="AN8547" s="1">
        <v>8547</v>
      </c>
    </row>
    <row r="8548" spans="1:40">
      <c r="A8548">
        <v>8547</v>
      </c>
      <c r="B8548" t="s">
        <v>339</v>
      </c>
      <c r="C8548">
        <v>96</v>
      </c>
      <c r="D8548">
        <v>49</v>
      </c>
      <c r="E8548">
        <v>6</v>
      </c>
      <c r="F8548">
        <v>50</v>
      </c>
      <c r="G8548">
        <v>4</v>
      </c>
      <c r="AG8548" s="1" t="s">
        <v>9561</v>
      </c>
      <c r="AH8548" s="1">
        <v>1</v>
      </c>
      <c r="AI8548" s="1">
        <v>6</v>
      </c>
      <c r="AJ8548" s="1">
        <v>0</v>
      </c>
      <c r="AK8548" s="1">
        <v>0</v>
      </c>
      <c r="AL8548" s="1">
        <v>18</v>
      </c>
      <c r="AM8548" s="1" t="s">
        <v>1447</v>
      </c>
      <c r="AN8548" s="1">
        <v>8548</v>
      </c>
    </row>
    <row r="8549" spans="1:40">
      <c r="A8549">
        <v>8548</v>
      </c>
      <c r="B8549" t="s">
        <v>324</v>
      </c>
      <c r="C8549">
        <v>96</v>
      </c>
      <c r="D8549">
        <v>49</v>
      </c>
      <c r="E8549">
        <v>20</v>
      </c>
      <c r="F8549">
        <v>56</v>
      </c>
      <c r="G8549">
        <v>0</v>
      </c>
      <c r="AG8549" s="1" t="s">
        <v>9562</v>
      </c>
      <c r="AH8549" s="1">
        <v>1</v>
      </c>
      <c r="AI8549" s="1">
        <v>6</v>
      </c>
      <c r="AJ8549" s="1">
        <v>0</v>
      </c>
      <c r="AK8549" s="1">
        <v>0</v>
      </c>
      <c r="AL8549" s="1">
        <v>18</v>
      </c>
      <c r="AM8549" s="1" t="s">
        <v>1447</v>
      </c>
      <c r="AN8549" s="1">
        <v>8549</v>
      </c>
    </row>
    <row r="8550" spans="1:40">
      <c r="A8550">
        <v>8549</v>
      </c>
      <c r="B8550" t="s">
        <v>377</v>
      </c>
      <c r="C8550">
        <v>96</v>
      </c>
      <c r="D8550">
        <v>54</v>
      </c>
      <c r="E8550">
        <v>0</v>
      </c>
      <c r="F8550">
        <v>51</v>
      </c>
      <c r="G8550">
        <v>7</v>
      </c>
      <c r="AG8550" s="1" t="s">
        <v>9563</v>
      </c>
      <c r="AH8550" s="1">
        <v>1</v>
      </c>
      <c r="AI8550" s="1">
        <v>6</v>
      </c>
      <c r="AJ8550" s="1">
        <v>0</v>
      </c>
      <c r="AK8550" s="1">
        <v>0</v>
      </c>
      <c r="AL8550" s="1">
        <v>18</v>
      </c>
      <c r="AM8550" s="1" t="s">
        <v>1447</v>
      </c>
      <c r="AN8550" s="1">
        <v>8550</v>
      </c>
    </row>
    <row r="8551" spans="1:40">
      <c r="A8551">
        <v>8550</v>
      </c>
      <c r="B8551" t="s">
        <v>329</v>
      </c>
      <c r="C8551">
        <v>96</v>
      </c>
      <c r="D8551">
        <v>50</v>
      </c>
      <c r="E8551">
        <v>10</v>
      </c>
      <c r="F8551">
        <v>56</v>
      </c>
      <c r="G8551">
        <v>14</v>
      </c>
      <c r="AG8551" s="1" t="s">
        <v>9564</v>
      </c>
      <c r="AH8551" s="1">
        <v>1</v>
      </c>
      <c r="AI8551" s="1">
        <v>6</v>
      </c>
      <c r="AJ8551" s="1">
        <v>0</v>
      </c>
      <c r="AK8551" s="1">
        <v>0</v>
      </c>
      <c r="AL8551" s="1">
        <v>18</v>
      </c>
      <c r="AM8551" s="1" t="s">
        <v>1447</v>
      </c>
      <c r="AN8551" s="1">
        <v>8551</v>
      </c>
    </row>
    <row r="8552" spans="1:40">
      <c r="A8552">
        <v>8551</v>
      </c>
      <c r="B8552" t="s">
        <v>567</v>
      </c>
      <c r="C8552">
        <v>96</v>
      </c>
      <c r="D8552">
        <v>48</v>
      </c>
      <c r="E8552">
        <v>59</v>
      </c>
      <c r="F8552">
        <v>55</v>
      </c>
      <c r="G8552">
        <v>12</v>
      </c>
      <c r="AG8552" s="1" t="s">
        <v>9565</v>
      </c>
      <c r="AH8552" s="1">
        <v>1</v>
      </c>
      <c r="AI8552" s="1">
        <v>6</v>
      </c>
      <c r="AJ8552" s="1">
        <v>0</v>
      </c>
      <c r="AK8552" s="1">
        <v>0</v>
      </c>
      <c r="AL8552" s="1">
        <v>18</v>
      </c>
      <c r="AM8552" s="1" t="s">
        <v>1447</v>
      </c>
      <c r="AN8552" s="1">
        <v>8552</v>
      </c>
    </row>
    <row r="8553" spans="1:40">
      <c r="A8553">
        <v>8552</v>
      </c>
      <c r="B8553" t="s">
        <v>215</v>
      </c>
      <c r="C8553">
        <v>96</v>
      </c>
      <c r="D8553">
        <v>64</v>
      </c>
      <c r="E8553">
        <v>9</v>
      </c>
      <c r="F8553">
        <v>49</v>
      </c>
      <c r="G8553">
        <v>8</v>
      </c>
      <c r="AG8553" s="1" t="s">
        <v>9566</v>
      </c>
      <c r="AH8553" s="1">
        <v>1</v>
      </c>
      <c r="AI8553" s="1">
        <v>6</v>
      </c>
      <c r="AJ8553" s="1">
        <v>0</v>
      </c>
      <c r="AK8553" s="1">
        <v>0</v>
      </c>
      <c r="AL8553" s="1">
        <v>18</v>
      </c>
      <c r="AM8553" s="1" t="s">
        <v>1447</v>
      </c>
      <c r="AN8553" s="1">
        <v>8553</v>
      </c>
    </row>
    <row r="8554" spans="1:40">
      <c r="A8554">
        <v>8553</v>
      </c>
      <c r="B8554" t="s">
        <v>888</v>
      </c>
      <c r="C8554">
        <v>96</v>
      </c>
      <c r="D8554">
        <v>51</v>
      </c>
      <c r="E8554">
        <v>66</v>
      </c>
      <c r="F8554">
        <v>48</v>
      </c>
      <c r="G8554">
        <v>17</v>
      </c>
      <c r="AG8554" s="1" t="s">
        <v>9567</v>
      </c>
      <c r="AH8554" s="1">
        <v>1</v>
      </c>
      <c r="AI8554" s="1">
        <v>6</v>
      </c>
      <c r="AJ8554" s="1">
        <v>0</v>
      </c>
      <c r="AK8554" s="1">
        <v>0</v>
      </c>
      <c r="AL8554" s="1">
        <v>18</v>
      </c>
      <c r="AM8554" s="1" t="s">
        <v>1447</v>
      </c>
      <c r="AN8554" s="1">
        <v>8554</v>
      </c>
    </row>
    <row r="8555" spans="1:40">
      <c r="A8555">
        <v>8554</v>
      </c>
      <c r="B8555" t="s">
        <v>830</v>
      </c>
      <c r="C8555">
        <v>96</v>
      </c>
      <c r="D8555">
        <v>50</v>
      </c>
      <c r="E8555">
        <v>12</v>
      </c>
      <c r="F8555">
        <v>48</v>
      </c>
      <c r="G8555">
        <v>16</v>
      </c>
      <c r="AG8555" s="1" t="s">
        <v>9568</v>
      </c>
      <c r="AH8555" s="1">
        <v>1</v>
      </c>
      <c r="AI8555" s="1">
        <v>6</v>
      </c>
      <c r="AJ8555" s="1">
        <v>0</v>
      </c>
      <c r="AK8555" s="1">
        <v>0</v>
      </c>
      <c r="AL8555" s="1">
        <v>18</v>
      </c>
      <c r="AM8555" s="1" t="s">
        <v>1447</v>
      </c>
      <c r="AN8555" s="1">
        <v>8555</v>
      </c>
    </row>
    <row r="8556" spans="1:40">
      <c r="A8556">
        <v>8555</v>
      </c>
      <c r="B8556" t="s">
        <v>747</v>
      </c>
      <c r="C8556">
        <v>96</v>
      </c>
      <c r="D8556">
        <v>51</v>
      </c>
      <c r="E8556">
        <v>27</v>
      </c>
      <c r="F8556">
        <v>48</v>
      </c>
      <c r="G8556">
        <v>16</v>
      </c>
      <c r="AG8556" s="1" t="s">
        <v>9569</v>
      </c>
      <c r="AH8556" s="1">
        <v>1</v>
      </c>
      <c r="AI8556" s="1">
        <v>6</v>
      </c>
      <c r="AJ8556" s="1">
        <v>0</v>
      </c>
      <c r="AK8556" s="1">
        <v>0</v>
      </c>
      <c r="AL8556" s="1">
        <v>18</v>
      </c>
      <c r="AM8556" s="1" t="s">
        <v>1447</v>
      </c>
      <c r="AN8556" s="1">
        <v>8556</v>
      </c>
    </row>
    <row r="8557" spans="1:40">
      <c r="A8557">
        <v>8556</v>
      </c>
      <c r="B8557" t="s">
        <v>655</v>
      </c>
      <c r="C8557">
        <v>96</v>
      </c>
      <c r="D8557">
        <v>51</v>
      </c>
      <c r="E8557">
        <v>30</v>
      </c>
      <c r="F8557">
        <v>50</v>
      </c>
      <c r="G8557">
        <v>6</v>
      </c>
      <c r="AG8557" s="1" t="s">
        <v>9570</v>
      </c>
      <c r="AH8557" s="1">
        <v>1</v>
      </c>
      <c r="AI8557" s="1">
        <v>6</v>
      </c>
      <c r="AJ8557" s="1">
        <v>0</v>
      </c>
      <c r="AK8557" s="1">
        <v>0</v>
      </c>
      <c r="AL8557" s="1">
        <v>18</v>
      </c>
      <c r="AM8557" s="1" t="s">
        <v>1447</v>
      </c>
      <c r="AN8557" s="1">
        <v>8557</v>
      </c>
    </row>
    <row r="8558" spans="1:40">
      <c r="A8558">
        <v>8557</v>
      </c>
      <c r="B8558" t="s">
        <v>623</v>
      </c>
      <c r="C8558">
        <v>96</v>
      </c>
      <c r="D8558">
        <v>50</v>
      </c>
      <c r="E8558">
        <v>27</v>
      </c>
      <c r="F8558">
        <v>51</v>
      </c>
      <c r="G8558">
        <v>0</v>
      </c>
      <c r="AG8558" s="1" t="s">
        <v>9571</v>
      </c>
      <c r="AH8558" s="1">
        <v>1</v>
      </c>
      <c r="AI8558" s="1">
        <v>6</v>
      </c>
      <c r="AJ8558" s="1">
        <v>0</v>
      </c>
      <c r="AK8558" s="1">
        <v>0</v>
      </c>
      <c r="AL8558" s="1">
        <v>18</v>
      </c>
      <c r="AM8558" s="1" t="s">
        <v>1447</v>
      </c>
      <c r="AN8558" s="1">
        <v>8558</v>
      </c>
    </row>
    <row r="8559" spans="1:40">
      <c r="A8559">
        <v>8558</v>
      </c>
      <c r="B8559" t="s">
        <v>597</v>
      </c>
      <c r="C8559">
        <v>96</v>
      </c>
      <c r="D8559">
        <v>50</v>
      </c>
      <c r="E8559">
        <v>53</v>
      </c>
      <c r="F8559">
        <v>48</v>
      </c>
      <c r="G8559">
        <v>0</v>
      </c>
      <c r="AG8559" s="1" t="s">
        <v>9572</v>
      </c>
      <c r="AH8559" s="1">
        <v>1</v>
      </c>
      <c r="AI8559" s="1">
        <v>6</v>
      </c>
      <c r="AJ8559" s="1">
        <v>0</v>
      </c>
      <c r="AK8559" s="1">
        <v>0</v>
      </c>
      <c r="AL8559" s="1">
        <v>18</v>
      </c>
      <c r="AM8559" s="1" t="s">
        <v>1447</v>
      </c>
      <c r="AN8559" s="1">
        <v>8559</v>
      </c>
    </row>
    <row r="8560" spans="1:40">
      <c r="A8560">
        <v>8559</v>
      </c>
      <c r="B8560" t="s">
        <v>852</v>
      </c>
      <c r="C8560">
        <v>96</v>
      </c>
      <c r="D8560">
        <v>54</v>
      </c>
      <c r="E8560">
        <v>52</v>
      </c>
      <c r="F8560">
        <v>50</v>
      </c>
      <c r="G8560">
        <v>11</v>
      </c>
      <c r="AG8560" s="1" t="s">
        <v>9573</v>
      </c>
      <c r="AH8560" s="1">
        <v>1</v>
      </c>
      <c r="AI8560" s="1">
        <v>6</v>
      </c>
      <c r="AJ8560" s="1">
        <v>0</v>
      </c>
      <c r="AK8560" s="1">
        <v>0</v>
      </c>
      <c r="AL8560" s="1">
        <v>18</v>
      </c>
      <c r="AM8560" s="1" t="s">
        <v>1447</v>
      </c>
      <c r="AN8560" s="1">
        <v>8560</v>
      </c>
    </row>
    <row r="8561" spans="1:40">
      <c r="A8561">
        <v>8560</v>
      </c>
      <c r="B8561" t="s">
        <v>326</v>
      </c>
      <c r="C8561">
        <v>96</v>
      </c>
      <c r="D8561">
        <v>50</v>
      </c>
      <c r="E8561">
        <v>42</v>
      </c>
      <c r="F8561">
        <v>62</v>
      </c>
      <c r="G8561">
        <v>9</v>
      </c>
      <c r="AG8561" s="1" t="s">
        <v>9574</v>
      </c>
      <c r="AH8561" s="1">
        <v>1</v>
      </c>
      <c r="AI8561" s="1">
        <v>6</v>
      </c>
      <c r="AJ8561" s="1">
        <v>0</v>
      </c>
      <c r="AK8561" s="1">
        <v>0</v>
      </c>
      <c r="AL8561" s="1">
        <v>18</v>
      </c>
      <c r="AM8561" s="1" t="s">
        <v>1447</v>
      </c>
      <c r="AN8561" s="1">
        <v>8561</v>
      </c>
    </row>
    <row r="8562" spans="1:40">
      <c r="A8562">
        <v>8561</v>
      </c>
      <c r="B8562" t="s">
        <v>140</v>
      </c>
      <c r="C8562">
        <v>96</v>
      </c>
      <c r="D8562">
        <v>52</v>
      </c>
      <c r="E8562">
        <v>48</v>
      </c>
      <c r="F8562">
        <v>60</v>
      </c>
      <c r="G8562">
        <v>31</v>
      </c>
      <c r="AG8562" s="1" t="s">
        <v>9575</v>
      </c>
      <c r="AH8562" s="1">
        <v>1</v>
      </c>
      <c r="AI8562" s="1">
        <v>6</v>
      </c>
      <c r="AJ8562" s="1">
        <v>0</v>
      </c>
      <c r="AK8562" s="1">
        <v>0</v>
      </c>
      <c r="AL8562" s="1">
        <v>18</v>
      </c>
      <c r="AM8562" s="1" t="s">
        <v>1447</v>
      </c>
      <c r="AN8562" s="1">
        <v>8562</v>
      </c>
    </row>
    <row r="8563" spans="1:40">
      <c r="A8563">
        <v>8562</v>
      </c>
      <c r="B8563" t="s">
        <v>364</v>
      </c>
      <c r="C8563">
        <v>96</v>
      </c>
      <c r="D8563">
        <v>65</v>
      </c>
      <c r="E8563">
        <v>38</v>
      </c>
      <c r="F8563">
        <v>63</v>
      </c>
      <c r="G8563">
        <v>45</v>
      </c>
      <c r="AG8563" s="1" t="s">
        <v>9576</v>
      </c>
      <c r="AH8563" s="1">
        <v>1</v>
      </c>
      <c r="AI8563" s="1">
        <v>6</v>
      </c>
      <c r="AJ8563" s="1">
        <v>0</v>
      </c>
      <c r="AK8563" s="1">
        <v>0</v>
      </c>
      <c r="AL8563" s="1">
        <v>18</v>
      </c>
      <c r="AM8563" s="1" t="s">
        <v>1447</v>
      </c>
      <c r="AN8563" s="1">
        <v>8563</v>
      </c>
    </row>
    <row r="8564" spans="1:40">
      <c r="A8564">
        <v>8563</v>
      </c>
      <c r="B8564" t="s">
        <v>243</v>
      </c>
      <c r="C8564">
        <v>96</v>
      </c>
      <c r="D8564">
        <v>52</v>
      </c>
      <c r="E8564">
        <v>149</v>
      </c>
      <c r="F8564">
        <v>64</v>
      </c>
      <c r="G8564">
        <v>29</v>
      </c>
      <c r="AG8564" s="1" t="s">
        <v>9577</v>
      </c>
      <c r="AH8564" s="1">
        <v>1</v>
      </c>
      <c r="AI8564" s="1">
        <v>6</v>
      </c>
      <c r="AJ8564" s="1">
        <v>0</v>
      </c>
      <c r="AK8564" s="1">
        <v>0</v>
      </c>
      <c r="AL8564" s="1">
        <v>18</v>
      </c>
      <c r="AM8564" s="1" t="s">
        <v>1447</v>
      </c>
      <c r="AN8564" s="1">
        <v>8564</v>
      </c>
    </row>
    <row r="8565" spans="1:40">
      <c r="A8565">
        <v>8564</v>
      </c>
      <c r="B8565" t="s">
        <v>82</v>
      </c>
      <c r="C8565">
        <v>96</v>
      </c>
      <c r="D8565">
        <v>56</v>
      </c>
      <c r="E8565">
        <v>132</v>
      </c>
      <c r="F8565">
        <v>56</v>
      </c>
      <c r="G8565">
        <v>31</v>
      </c>
      <c r="AG8565" s="1" t="s">
        <v>9578</v>
      </c>
      <c r="AH8565" s="1">
        <v>1</v>
      </c>
      <c r="AI8565" s="1">
        <v>6</v>
      </c>
      <c r="AJ8565" s="1">
        <v>0</v>
      </c>
      <c r="AK8565" s="1">
        <v>0</v>
      </c>
      <c r="AL8565" s="1">
        <v>18</v>
      </c>
      <c r="AM8565" s="1" t="s">
        <v>1447</v>
      </c>
      <c r="AN8565" s="1">
        <v>8565</v>
      </c>
    </row>
    <row r="8566" spans="1:40">
      <c r="A8566">
        <v>8565</v>
      </c>
      <c r="B8566" t="s">
        <v>851</v>
      </c>
      <c r="C8566">
        <v>96</v>
      </c>
      <c r="D8566">
        <v>63</v>
      </c>
      <c r="E8566">
        <v>100</v>
      </c>
      <c r="F8566">
        <v>58</v>
      </c>
      <c r="G8566">
        <v>21</v>
      </c>
      <c r="AG8566" s="1" t="s">
        <v>9579</v>
      </c>
      <c r="AH8566" s="1">
        <v>1</v>
      </c>
      <c r="AI8566" s="1">
        <v>6</v>
      </c>
      <c r="AJ8566" s="1">
        <v>0</v>
      </c>
      <c r="AK8566" s="1">
        <v>0</v>
      </c>
      <c r="AL8566" s="1">
        <v>18</v>
      </c>
      <c r="AM8566" s="1" t="s">
        <v>1447</v>
      </c>
      <c r="AN8566" s="1">
        <v>8566</v>
      </c>
    </row>
    <row r="8567" spans="1:40">
      <c r="A8567">
        <v>8566</v>
      </c>
      <c r="B8567" t="s">
        <v>859</v>
      </c>
      <c r="C8567">
        <v>96</v>
      </c>
      <c r="D8567">
        <v>53</v>
      </c>
      <c r="E8567">
        <v>49</v>
      </c>
      <c r="F8567">
        <v>54</v>
      </c>
      <c r="G8567">
        <v>0</v>
      </c>
      <c r="AG8567" s="1" t="s">
        <v>9580</v>
      </c>
      <c r="AH8567" s="1">
        <v>1</v>
      </c>
      <c r="AI8567" s="1">
        <v>6</v>
      </c>
      <c r="AJ8567" s="1">
        <v>0</v>
      </c>
      <c r="AK8567" s="1">
        <v>0</v>
      </c>
      <c r="AL8567" s="1">
        <v>18</v>
      </c>
      <c r="AM8567" s="1" t="s">
        <v>1447</v>
      </c>
      <c r="AN8567" s="1">
        <v>8567</v>
      </c>
    </row>
    <row r="8568" spans="1:40">
      <c r="A8568">
        <v>8567</v>
      </c>
      <c r="B8568" t="s">
        <v>600</v>
      </c>
      <c r="C8568">
        <v>96</v>
      </c>
      <c r="D8568">
        <v>63</v>
      </c>
      <c r="E8568">
        <v>109</v>
      </c>
      <c r="F8568">
        <v>52</v>
      </c>
      <c r="G8568">
        <v>9</v>
      </c>
      <c r="AG8568" s="1" t="s">
        <v>9581</v>
      </c>
      <c r="AH8568" s="1">
        <v>1</v>
      </c>
      <c r="AI8568" s="1">
        <v>6</v>
      </c>
      <c r="AJ8568" s="1">
        <v>0</v>
      </c>
      <c r="AK8568" s="1">
        <v>0</v>
      </c>
      <c r="AL8568" s="1">
        <v>18</v>
      </c>
      <c r="AM8568" s="1" t="s">
        <v>1447</v>
      </c>
      <c r="AN8568" s="1">
        <v>8568</v>
      </c>
    </row>
    <row r="8569" spans="1:40">
      <c r="A8569">
        <v>8568</v>
      </c>
      <c r="B8569" t="s">
        <v>153</v>
      </c>
      <c r="C8569">
        <v>96</v>
      </c>
      <c r="D8569">
        <v>62</v>
      </c>
      <c r="E8569">
        <v>121</v>
      </c>
      <c r="F8569">
        <v>59</v>
      </c>
      <c r="G8569">
        <v>5</v>
      </c>
      <c r="AG8569" s="1" t="s">
        <v>9582</v>
      </c>
      <c r="AH8569" s="1">
        <v>1</v>
      </c>
      <c r="AI8569" s="1">
        <v>6</v>
      </c>
      <c r="AJ8569" s="1">
        <v>0</v>
      </c>
      <c r="AK8569" s="1">
        <v>0</v>
      </c>
      <c r="AL8569" s="1">
        <v>18</v>
      </c>
      <c r="AM8569" s="1" t="s">
        <v>1447</v>
      </c>
      <c r="AN8569" s="1">
        <v>8569</v>
      </c>
    </row>
    <row r="8570" spans="1:40">
      <c r="A8570">
        <v>8569</v>
      </c>
      <c r="B8570" t="s">
        <v>607</v>
      </c>
      <c r="C8570">
        <v>96</v>
      </c>
      <c r="D8570">
        <v>58</v>
      </c>
      <c r="E8570">
        <v>59</v>
      </c>
      <c r="F8570">
        <v>48</v>
      </c>
      <c r="G8570">
        <v>22</v>
      </c>
      <c r="AG8570" s="1" t="s">
        <v>9583</v>
      </c>
      <c r="AH8570" s="1">
        <v>1</v>
      </c>
      <c r="AI8570" s="1">
        <v>6</v>
      </c>
      <c r="AJ8570" s="1">
        <v>0</v>
      </c>
      <c r="AK8570" s="1">
        <v>0</v>
      </c>
      <c r="AL8570" s="1">
        <v>18</v>
      </c>
      <c r="AM8570" s="1" t="s">
        <v>1447</v>
      </c>
      <c r="AN8570" s="1">
        <v>8570</v>
      </c>
    </row>
    <row r="8571" spans="1:40">
      <c r="A8571">
        <v>8570</v>
      </c>
      <c r="B8571" t="s">
        <v>601</v>
      </c>
      <c r="C8571">
        <v>96</v>
      </c>
      <c r="D8571">
        <v>62</v>
      </c>
      <c r="E8571">
        <v>165</v>
      </c>
      <c r="F8571">
        <v>50</v>
      </c>
      <c r="G8571">
        <v>52</v>
      </c>
      <c r="AG8571" s="1" t="s">
        <v>9584</v>
      </c>
      <c r="AH8571" s="1">
        <v>1</v>
      </c>
      <c r="AI8571" s="1">
        <v>6</v>
      </c>
      <c r="AJ8571" s="1">
        <v>0</v>
      </c>
      <c r="AK8571" s="1">
        <v>0</v>
      </c>
      <c r="AL8571" s="1">
        <v>18</v>
      </c>
      <c r="AM8571" s="1" t="s">
        <v>1447</v>
      </c>
      <c r="AN8571" s="1">
        <v>8571</v>
      </c>
    </row>
    <row r="8572" spans="1:40">
      <c r="A8572">
        <v>8571</v>
      </c>
      <c r="B8572" t="s">
        <v>382</v>
      </c>
      <c r="C8572">
        <v>96</v>
      </c>
      <c r="D8572">
        <v>51</v>
      </c>
      <c r="E8572">
        <v>73</v>
      </c>
      <c r="F8572">
        <v>63</v>
      </c>
      <c r="G8572">
        <v>57</v>
      </c>
      <c r="AG8572" s="1" t="s">
        <v>9585</v>
      </c>
      <c r="AH8572" s="1">
        <v>1</v>
      </c>
      <c r="AI8572" s="1">
        <v>6</v>
      </c>
      <c r="AJ8572" s="1">
        <v>0</v>
      </c>
      <c r="AK8572" s="1">
        <v>0</v>
      </c>
      <c r="AL8572" s="1">
        <v>18</v>
      </c>
      <c r="AM8572" s="1" t="s">
        <v>1447</v>
      </c>
      <c r="AN8572" s="1">
        <v>8572</v>
      </c>
    </row>
    <row r="8573" spans="1:40">
      <c r="A8573">
        <v>8572</v>
      </c>
      <c r="B8573" t="s">
        <v>610</v>
      </c>
      <c r="C8573">
        <v>96</v>
      </c>
      <c r="D8573">
        <v>53</v>
      </c>
      <c r="E8573">
        <v>82</v>
      </c>
      <c r="F8573">
        <v>68</v>
      </c>
      <c r="G8573">
        <v>34</v>
      </c>
      <c r="AG8573" s="1" t="s">
        <v>9586</v>
      </c>
      <c r="AH8573" s="1">
        <v>1</v>
      </c>
      <c r="AI8573" s="1">
        <v>6</v>
      </c>
      <c r="AJ8573" s="1">
        <v>0</v>
      </c>
      <c r="AK8573" s="1">
        <v>0</v>
      </c>
      <c r="AL8573" s="1">
        <v>18</v>
      </c>
      <c r="AM8573" s="1" t="s">
        <v>1447</v>
      </c>
      <c r="AN8573" s="1">
        <v>8573</v>
      </c>
    </row>
    <row r="8574" spans="1:40">
      <c r="A8574">
        <v>8573</v>
      </c>
      <c r="B8574" t="s">
        <v>503</v>
      </c>
      <c r="C8574">
        <v>96</v>
      </c>
      <c r="D8574">
        <v>59</v>
      </c>
      <c r="E8574">
        <v>56</v>
      </c>
      <c r="F8574">
        <v>61</v>
      </c>
      <c r="G8574">
        <v>14</v>
      </c>
      <c r="AG8574" s="1" t="s">
        <v>9587</v>
      </c>
      <c r="AH8574" s="1">
        <v>1</v>
      </c>
      <c r="AI8574" s="1">
        <v>6</v>
      </c>
      <c r="AJ8574" s="1">
        <v>0</v>
      </c>
      <c r="AK8574" s="1">
        <v>0</v>
      </c>
      <c r="AL8574" s="1">
        <v>18</v>
      </c>
      <c r="AM8574" s="1" t="s">
        <v>1447</v>
      </c>
      <c r="AN8574" s="1">
        <v>8574</v>
      </c>
    </row>
    <row r="8575" spans="1:40">
      <c r="A8575">
        <v>8574</v>
      </c>
      <c r="B8575" t="s">
        <v>206</v>
      </c>
      <c r="C8575">
        <v>96</v>
      </c>
      <c r="D8575">
        <v>52</v>
      </c>
      <c r="E8575">
        <v>52</v>
      </c>
      <c r="F8575">
        <v>54</v>
      </c>
      <c r="G8575">
        <v>21</v>
      </c>
      <c r="AG8575" s="1" t="s">
        <v>9588</v>
      </c>
      <c r="AH8575" s="1">
        <v>1</v>
      </c>
      <c r="AI8575" s="1">
        <v>6</v>
      </c>
      <c r="AJ8575" s="1">
        <v>0</v>
      </c>
      <c r="AK8575" s="1">
        <v>0</v>
      </c>
      <c r="AL8575" s="1">
        <v>18</v>
      </c>
      <c r="AM8575" s="1" t="s">
        <v>1447</v>
      </c>
      <c r="AN8575" s="1">
        <v>8575</v>
      </c>
    </row>
    <row r="8576" spans="1:40">
      <c r="A8576">
        <v>8575</v>
      </c>
      <c r="B8576" t="s">
        <v>109</v>
      </c>
      <c r="C8576">
        <v>96</v>
      </c>
      <c r="D8576">
        <v>62</v>
      </c>
      <c r="E8576">
        <v>193</v>
      </c>
      <c r="F8576">
        <v>68</v>
      </c>
      <c r="G8576">
        <v>0</v>
      </c>
      <c r="AG8576" s="1" t="s">
        <v>9589</v>
      </c>
      <c r="AH8576" s="1">
        <v>1</v>
      </c>
      <c r="AI8576" s="1">
        <v>6</v>
      </c>
      <c r="AJ8576" s="1">
        <v>0</v>
      </c>
      <c r="AK8576" s="1">
        <v>0</v>
      </c>
      <c r="AL8576" s="1">
        <v>18</v>
      </c>
      <c r="AM8576" s="1" t="s">
        <v>1447</v>
      </c>
      <c r="AN8576" s="1">
        <v>8576</v>
      </c>
    </row>
    <row r="8577" spans="1:40">
      <c r="A8577">
        <v>8576</v>
      </c>
      <c r="B8577" t="s">
        <v>783</v>
      </c>
      <c r="C8577">
        <v>96</v>
      </c>
      <c r="D8577">
        <v>63</v>
      </c>
      <c r="E8577">
        <v>238</v>
      </c>
      <c r="F8577">
        <v>69</v>
      </c>
      <c r="G8577">
        <v>12</v>
      </c>
      <c r="AG8577" s="1" t="s">
        <v>9590</v>
      </c>
      <c r="AH8577" s="1">
        <v>1</v>
      </c>
      <c r="AI8577" s="1">
        <v>6</v>
      </c>
      <c r="AJ8577" s="1">
        <v>0</v>
      </c>
      <c r="AK8577" s="1">
        <v>0</v>
      </c>
      <c r="AL8577" s="1">
        <v>18</v>
      </c>
      <c r="AM8577" s="1" t="s">
        <v>1447</v>
      </c>
      <c r="AN8577" s="1">
        <v>8577</v>
      </c>
    </row>
    <row r="8578" spans="1:40">
      <c r="A8578">
        <v>8577</v>
      </c>
      <c r="B8578" t="s">
        <v>459</v>
      </c>
      <c r="C8578">
        <v>96</v>
      </c>
      <c r="D8578">
        <v>56</v>
      </c>
      <c r="E8578">
        <v>51</v>
      </c>
      <c r="F8578">
        <v>72</v>
      </c>
      <c r="G8578">
        <v>2</v>
      </c>
      <c r="AG8578" s="1" t="s">
        <v>9591</v>
      </c>
      <c r="AH8578" s="1">
        <v>1</v>
      </c>
      <c r="AI8578" s="1">
        <v>6</v>
      </c>
      <c r="AJ8578" s="1">
        <v>0</v>
      </c>
      <c r="AK8578" s="1">
        <v>0</v>
      </c>
      <c r="AL8578" s="1">
        <v>18</v>
      </c>
      <c r="AM8578" s="1" t="s">
        <v>1447</v>
      </c>
      <c r="AN8578" s="1">
        <v>8578</v>
      </c>
    </row>
    <row r="8579" spans="1:40">
      <c r="A8579">
        <v>8578</v>
      </c>
      <c r="B8579" t="s">
        <v>622</v>
      </c>
      <c r="C8579">
        <v>96</v>
      </c>
      <c r="D8579">
        <v>54</v>
      </c>
      <c r="E8579">
        <v>9</v>
      </c>
      <c r="F8579">
        <v>61</v>
      </c>
      <c r="G8579">
        <v>33</v>
      </c>
      <c r="AG8579" s="1" t="s">
        <v>9592</v>
      </c>
      <c r="AH8579" s="1">
        <v>1</v>
      </c>
      <c r="AI8579" s="1">
        <v>6</v>
      </c>
      <c r="AJ8579" s="1">
        <v>0</v>
      </c>
      <c r="AK8579" s="1">
        <v>0</v>
      </c>
      <c r="AL8579" s="1">
        <v>18</v>
      </c>
      <c r="AM8579" s="1" t="s">
        <v>1447</v>
      </c>
      <c r="AN8579" s="1">
        <v>8579</v>
      </c>
    </row>
    <row r="8580" spans="1:40">
      <c r="A8580">
        <v>8579</v>
      </c>
      <c r="B8580" t="s">
        <v>388</v>
      </c>
      <c r="C8580">
        <v>97</v>
      </c>
      <c r="D8580">
        <v>54</v>
      </c>
      <c r="E8580">
        <v>16</v>
      </c>
      <c r="F8580">
        <v>73</v>
      </c>
      <c r="G8580">
        <v>24</v>
      </c>
      <c r="AG8580" s="1" t="s">
        <v>9593</v>
      </c>
      <c r="AH8580" s="1">
        <v>1</v>
      </c>
      <c r="AI8580" s="1">
        <v>6</v>
      </c>
      <c r="AJ8580" s="1">
        <v>0</v>
      </c>
      <c r="AK8580" s="1">
        <v>0</v>
      </c>
      <c r="AL8580" s="1">
        <v>18</v>
      </c>
      <c r="AM8580" s="1" t="s">
        <v>1447</v>
      </c>
      <c r="AN8580" s="1">
        <v>8580</v>
      </c>
    </row>
    <row r="8581" spans="1:40">
      <c r="A8581">
        <v>8580</v>
      </c>
      <c r="B8581" t="s">
        <v>690</v>
      </c>
      <c r="C8581">
        <v>97</v>
      </c>
      <c r="D8581">
        <v>55</v>
      </c>
      <c r="E8581">
        <v>50</v>
      </c>
      <c r="F8581">
        <v>55</v>
      </c>
      <c r="G8581">
        <v>24</v>
      </c>
      <c r="AG8581" s="1" t="s">
        <v>9594</v>
      </c>
      <c r="AH8581" s="1">
        <v>1</v>
      </c>
      <c r="AI8581" s="1">
        <v>6</v>
      </c>
      <c r="AJ8581" s="1">
        <v>0</v>
      </c>
      <c r="AK8581" s="1">
        <v>0</v>
      </c>
      <c r="AL8581" s="1">
        <v>18</v>
      </c>
      <c r="AM8581" s="1" t="s">
        <v>1447</v>
      </c>
      <c r="AN8581" s="1">
        <v>8581</v>
      </c>
    </row>
    <row r="8582" spans="1:40">
      <c r="A8582">
        <v>8581</v>
      </c>
      <c r="B8582" t="s">
        <v>411</v>
      </c>
      <c r="C8582">
        <v>97</v>
      </c>
      <c r="D8582">
        <v>55</v>
      </c>
      <c r="E8582">
        <v>62</v>
      </c>
      <c r="F8582">
        <v>59</v>
      </c>
      <c r="G8582">
        <v>44</v>
      </c>
      <c r="AG8582" s="1" t="s">
        <v>9595</v>
      </c>
      <c r="AH8582" s="1">
        <v>1</v>
      </c>
      <c r="AI8582" s="1">
        <v>6</v>
      </c>
      <c r="AJ8582" s="1">
        <v>0</v>
      </c>
      <c r="AK8582" s="1">
        <v>0</v>
      </c>
      <c r="AL8582" s="1">
        <v>18</v>
      </c>
      <c r="AM8582" s="1" t="s">
        <v>1447</v>
      </c>
      <c r="AN8582" s="1">
        <v>8582</v>
      </c>
    </row>
    <row r="8583" spans="1:40">
      <c r="A8583">
        <v>8582</v>
      </c>
      <c r="B8583" t="s">
        <v>857</v>
      </c>
      <c r="C8583">
        <v>97</v>
      </c>
      <c r="D8583">
        <v>56</v>
      </c>
      <c r="E8583">
        <v>69</v>
      </c>
      <c r="F8583">
        <v>70</v>
      </c>
      <c r="G8583">
        <v>14</v>
      </c>
      <c r="AG8583" s="1" t="s">
        <v>9596</v>
      </c>
      <c r="AH8583" s="1">
        <v>1</v>
      </c>
      <c r="AI8583" s="1">
        <v>6</v>
      </c>
      <c r="AJ8583" s="1">
        <v>0</v>
      </c>
      <c r="AK8583" s="1">
        <v>0</v>
      </c>
      <c r="AL8583" s="1">
        <v>18</v>
      </c>
      <c r="AM8583" s="1" t="s">
        <v>1447</v>
      </c>
      <c r="AN8583" s="1">
        <v>8583</v>
      </c>
    </row>
    <row r="8584" spans="1:40">
      <c r="A8584">
        <v>8583</v>
      </c>
      <c r="B8584" t="s">
        <v>631</v>
      </c>
      <c r="C8584">
        <v>97</v>
      </c>
      <c r="D8584">
        <v>52</v>
      </c>
      <c r="E8584">
        <v>31</v>
      </c>
      <c r="F8584">
        <v>53</v>
      </c>
      <c r="G8584">
        <v>27</v>
      </c>
      <c r="AG8584" s="1" t="s">
        <v>9597</v>
      </c>
      <c r="AH8584" s="1">
        <v>1</v>
      </c>
      <c r="AI8584" s="1">
        <v>6</v>
      </c>
      <c r="AJ8584" s="1">
        <v>0</v>
      </c>
      <c r="AK8584" s="1">
        <v>0</v>
      </c>
      <c r="AL8584" s="1">
        <v>18</v>
      </c>
      <c r="AM8584" s="1" t="s">
        <v>1447</v>
      </c>
      <c r="AN8584" s="1">
        <v>8584</v>
      </c>
    </row>
    <row r="8585" spans="1:40">
      <c r="A8585">
        <v>8584</v>
      </c>
      <c r="B8585" t="s">
        <v>724</v>
      </c>
      <c r="C8585">
        <v>97</v>
      </c>
      <c r="D8585">
        <v>52</v>
      </c>
      <c r="E8585">
        <v>18</v>
      </c>
      <c r="F8585">
        <v>66</v>
      </c>
      <c r="G8585">
        <v>15</v>
      </c>
      <c r="AG8585" s="1" t="s">
        <v>9598</v>
      </c>
      <c r="AH8585" s="1">
        <v>1</v>
      </c>
      <c r="AI8585" s="1">
        <v>6</v>
      </c>
      <c r="AJ8585" s="1">
        <v>0</v>
      </c>
      <c r="AK8585" s="1">
        <v>0</v>
      </c>
      <c r="AL8585" s="1">
        <v>18</v>
      </c>
      <c r="AM8585" s="1" t="s">
        <v>1447</v>
      </c>
      <c r="AN8585" s="1">
        <v>8585</v>
      </c>
    </row>
    <row r="8586" spans="1:40">
      <c r="A8586">
        <v>8585</v>
      </c>
      <c r="B8586" t="s">
        <v>338</v>
      </c>
      <c r="C8586">
        <v>97</v>
      </c>
      <c r="D8586">
        <v>58</v>
      </c>
      <c r="E8586">
        <v>46</v>
      </c>
      <c r="F8586">
        <v>63</v>
      </c>
      <c r="G8586">
        <v>0</v>
      </c>
      <c r="AG8586" s="1" t="s">
        <v>9599</v>
      </c>
      <c r="AH8586" s="1">
        <v>1</v>
      </c>
      <c r="AI8586" s="1">
        <v>6</v>
      </c>
      <c r="AJ8586" s="1">
        <v>0</v>
      </c>
      <c r="AK8586" s="1">
        <v>0</v>
      </c>
      <c r="AL8586" s="1">
        <v>18</v>
      </c>
      <c r="AM8586" s="1" t="s">
        <v>1447</v>
      </c>
      <c r="AN8586" s="1">
        <v>8586</v>
      </c>
    </row>
    <row r="8587" spans="1:40">
      <c r="A8587">
        <v>8586</v>
      </c>
      <c r="B8587" t="s">
        <v>863</v>
      </c>
      <c r="C8587">
        <v>97</v>
      </c>
      <c r="D8587">
        <v>55</v>
      </c>
      <c r="E8587">
        <v>78</v>
      </c>
      <c r="F8587">
        <v>67</v>
      </c>
      <c r="G8587">
        <v>2</v>
      </c>
      <c r="AG8587" s="1" t="s">
        <v>9600</v>
      </c>
      <c r="AH8587" s="1">
        <v>1</v>
      </c>
      <c r="AI8587" s="1">
        <v>6</v>
      </c>
      <c r="AJ8587" s="1">
        <v>0</v>
      </c>
      <c r="AK8587" s="1">
        <v>0</v>
      </c>
      <c r="AL8587" s="1">
        <v>18</v>
      </c>
      <c r="AM8587" s="1" t="s">
        <v>1447</v>
      </c>
      <c r="AN8587" s="1">
        <v>8587</v>
      </c>
    </row>
    <row r="8588" spans="1:40">
      <c r="A8588">
        <v>8587</v>
      </c>
      <c r="B8588" t="s">
        <v>780</v>
      </c>
      <c r="C8588">
        <v>97</v>
      </c>
      <c r="D8588">
        <v>53</v>
      </c>
      <c r="E8588">
        <v>33</v>
      </c>
      <c r="F8588">
        <v>65</v>
      </c>
      <c r="G8588">
        <v>0</v>
      </c>
      <c r="AG8588" s="1" t="s">
        <v>9601</v>
      </c>
      <c r="AH8588" s="1">
        <v>1</v>
      </c>
      <c r="AI8588" s="1">
        <v>6</v>
      </c>
      <c r="AJ8588" s="1">
        <v>0</v>
      </c>
      <c r="AK8588" s="1">
        <v>0</v>
      </c>
      <c r="AL8588" s="1">
        <v>18</v>
      </c>
      <c r="AM8588" s="1" t="s">
        <v>1447</v>
      </c>
      <c r="AN8588" s="1">
        <v>8588</v>
      </c>
    </row>
    <row r="8589" spans="1:40">
      <c r="A8589">
        <v>8588</v>
      </c>
      <c r="B8589" t="s">
        <v>596</v>
      </c>
      <c r="C8589">
        <v>97</v>
      </c>
      <c r="D8589">
        <v>57</v>
      </c>
      <c r="E8589">
        <v>31</v>
      </c>
      <c r="F8589">
        <v>49</v>
      </c>
      <c r="G8589">
        <v>0</v>
      </c>
      <c r="AG8589" s="1" t="s">
        <v>9602</v>
      </c>
      <c r="AH8589" s="1">
        <v>1</v>
      </c>
      <c r="AI8589" s="1">
        <v>6</v>
      </c>
      <c r="AJ8589" s="1">
        <v>0</v>
      </c>
      <c r="AK8589" s="1">
        <v>0</v>
      </c>
      <c r="AL8589" s="1">
        <v>18</v>
      </c>
      <c r="AM8589" s="1" t="s">
        <v>1447</v>
      </c>
      <c r="AN8589" s="1">
        <v>8589</v>
      </c>
    </row>
    <row r="8590" spans="1:40">
      <c r="A8590">
        <v>8589</v>
      </c>
      <c r="B8590" t="s">
        <v>206</v>
      </c>
      <c r="C8590">
        <v>97</v>
      </c>
      <c r="D8590">
        <v>58</v>
      </c>
      <c r="E8590">
        <v>0</v>
      </c>
      <c r="F8590">
        <v>60</v>
      </c>
      <c r="G8590">
        <v>5</v>
      </c>
      <c r="AG8590" s="1" t="s">
        <v>9603</v>
      </c>
      <c r="AH8590" s="1">
        <v>1</v>
      </c>
      <c r="AI8590" s="1">
        <v>6</v>
      </c>
      <c r="AJ8590" s="1">
        <v>0</v>
      </c>
      <c r="AK8590" s="1">
        <v>0</v>
      </c>
      <c r="AL8590" s="1">
        <v>18</v>
      </c>
      <c r="AM8590" s="1" t="s">
        <v>1447</v>
      </c>
      <c r="AN8590" s="1">
        <v>8590</v>
      </c>
    </row>
    <row r="8591" spans="1:40">
      <c r="A8591">
        <v>8590</v>
      </c>
      <c r="B8591" t="s">
        <v>24</v>
      </c>
      <c r="C8591">
        <v>97</v>
      </c>
      <c r="D8591">
        <v>50</v>
      </c>
      <c r="E8591">
        <v>2</v>
      </c>
      <c r="F8591">
        <v>57</v>
      </c>
      <c r="G8591">
        <v>0</v>
      </c>
      <c r="AG8591" s="1" t="s">
        <v>9604</v>
      </c>
      <c r="AH8591" s="1">
        <v>1</v>
      </c>
      <c r="AI8591" s="1">
        <v>6</v>
      </c>
      <c r="AJ8591" s="1">
        <v>0</v>
      </c>
      <c r="AK8591" s="1">
        <v>0</v>
      </c>
      <c r="AL8591" s="1">
        <v>18</v>
      </c>
      <c r="AM8591" s="1" t="s">
        <v>1447</v>
      </c>
      <c r="AN8591" s="1">
        <v>8591</v>
      </c>
    </row>
    <row r="8592" spans="1:40">
      <c r="A8592">
        <v>8591</v>
      </c>
      <c r="B8592" t="s">
        <v>136</v>
      </c>
      <c r="C8592">
        <v>97</v>
      </c>
      <c r="D8592">
        <v>51</v>
      </c>
      <c r="E8592">
        <v>4</v>
      </c>
      <c r="F8592">
        <v>72</v>
      </c>
      <c r="G8592">
        <v>0</v>
      </c>
      <c r="AG8592" s="1" t="s">
        <v>9605</v>
      </c>
      <c r="AH8592" s="1">
        <v>1</v>
      </c>
      <c r="AI8592" s="1">
        <v>6</v>
      </c>
      <c r="AJ8592" s="1">
        <v>0</v>
      </c>
      <c r="AK8592" s="1">
        <v>0</v>
      </c>
      <c r="AL8592" s="1">
        <v>18</v>
      </c>
      <c r="AM8592" s="1" t="s">
        <v>1447</v>
      </c>
      <c r="AN8592" s="1">
        <v>8592</v>
      </c>
    </row>
    <row r="8593" spans="1:40">
      <c r="A8593">
        <v>8592</v>
      </c>
      <c r="B8593" t="s">
        <v>766</v>
      </c>
      <c r="C8593">
        <v>97</v>
      </c>
      <c r="D8593">
        <v>50</v>
      </c>
      <c r="E8593">
        <v>5</v>
      </c>
      <c r="F8593">
        <v>65</v>
      </c>
      <c r="G8593">
        <v>7</v>
      </c>
      <c r="AG8593" s="1" t="s">
        <v>9606</v>
      </c>
      <c r="AH8593" s="1">
        <v>1</v>
      </c>
      <c r="AI8593" s="1">
        <v>6</v>
      </c>
      <c r="AJ8593" s="1">
        <v>0</v>
      </c>
      <c r="AK8593" s="1">
        <v>0</v>
      </c>
      <c r="AL8593" s="1">
        <v>18</v>
      </c>
      <c r="AM8593" s="1" t="s">
        <v>1447</v>
      </c>
      <c r="AN8593" s="1">
        <v>8593</v>
      </c>
    </row>
    <row r="8594" spans="1:40">
      <c r="A8594">
        <v>8593</v>
      </c>
      <c r="B8594" t="s">
        <v>236</v>
      </c>
      <c r="C8594">
        <v>97</v>
      </c>
      <c r="D8594">
        <v>49</v>
      </c>
      <c r="E8594">
        <v>0</v>
      </c>
      <c r="F8594">
        <v>72</v>
      </c>
      <c r="G8594">
        <v>4</v>
      </c>
      <c r="AG8594" s="1" t="s">
        <v>9607</v>
      </c>
      <c r="AH8594" s="1">
        <v>1</v>
      </c>
      <c r="AI8594" s="1">
        <v>6</v>
      </c>
      <c r="AJ8594" s="1">
        <v>0</v>
      </c>
      <c r="AK8594" s="1">
        <v>0</v>
      </c>
      <c r="AL8594" s="1">
        <v>18</v>
      </c>
      <c r="AM8594" s="1" t="s">
        <v>1447</v>
      </c>
      <c r="AN8594" s="1">
        <v>8594</v>
      </c>
    </row>
    <row r="8595" spans="1:40">
      <c r="A8595">
        <v>8594</v>
      </c>
      <c r="B8595" t="s">
        <v>214</v>
      </c>
      <c r="C8595">
        <v>97</v>
      </c>
      <c r="D8595">
        <v>49</v>
      </c>
      <c r="E8595">
        <v>0</v>
      </c>
      <c r="F8595">
        <v>65</v>
      </c>
      <c r="G8595">
        <v>1</v>
      </c>
      <c r="AG8595" s="1" t="s">
        <v>9608</v>
      </c>
      <c r="AH8595" s="1">
        <v>1</v>
      </c>
      <c r="AI8595" s="1">
        <v>6</v>
      </c>
      <c r="AJ8595" s="1">
        <v>0</v>
      </c>
      <c r="AK8595" s="1">
        <v>0</v>
      </c>
      <c r="AL8595" s="1">
        <v>18</v>
      </c>
      <c r="AM8595" s="1" t="s">
        <v>1447</v>
      </c>
      <c r="AN8595" s="1">
        <v>8595</v>
      </c>
    </row>
    <row r="8596" spans="1:40">
      <c r="A8596">
        <v>8595</v>
      </c>
      <c r="B8596" t="s">
        <v>691</v>
      </c>
      <c r="C8596">
        <v>97</v>
      </c>
      <c r="D8596">
        <v>49</v>
      </c>
      <c r="E8596">
        <v>0</v>
      </c>
      <c r="F8596">
        <v>56</v>
      </c>
      <c r="G8596">
        <v>4</v>
      </c>
      <c r="AG8596" s="1" t="s">
        <v>9609</v>
      </c>
      <c r="AH8596" s="1">
        <v>1</v>
      </c>
      <c r="AI8596" s="1">
        <v>6</v>
      </c>
      <c r="AJ8596" s="1">
        <v>0</v>
      </c>
      <c r="AK8596" s="1">
        <v>0</v>
      </c>
      <c r="AL8596" s="1">
        <v>18</v>
      </c>
      <c r="AM8596" s="1" t="s">
        <v>1447</v>
      </c>
      <c r="AN8596" s="1">
        <v>8596</v>
      </c>
    </row>
    <row r="8597" spans="1:40">
      <c r="A8597">
        <v>8596</v>
      </c>
      <c r="B8597" t="s">
        <v>508</v>
      </c>
      <c r="C8597">
        <v>97</v>
      </c>
      <c r="D8597">
        <v>49</v>
      </c>
      <c r="E8597">
        <v>0</v>
      </c>
      <c r="F8597">
        <v>67</v>
      </c>
      <c r="G8597">
        <v>16</v>
      </c>
      <c r="AG8597" s="1" t="s">
        <v>9610</v>
      </c>
      <c r="AH8597" s="1">
        <v>1</v>
      </c>
      <c r="AI8597" s="1">
        <v>6</v>
      </c>
      <c r="AJ8597" s="1">
        <v>0</v>
      </c>
      <c r="AK8597" s="1">
        <v>0</v>
      </c>
      <c r="AL8597" s="1">
        <v>18</v>
      </c>
      <c r="AM8597" s="1" t="s">
        <v>1447</v>
      </c>
      <c r="AN8597" s="1">
        <v>8597</v>
      </c>
    </row>
    <row r="8598" spans="1:40">
      <c r="A8598">
        <v>8597</v>
      </c>
      <c r="B8598" t="s">
        <v>660</v>
      </c>
      <c r="C8598">
        <v>97</v>
      </c>
      <c r="D8598">
        <v>49</v>
      </c>
      <c r="E8598">
        <v>1</v>
      </c>
      <c r="F8598">
        <v>60</v>
      </c>
      <c r="G8598">
        <v>16</v>
      </c>
      <c r="AG8598" s="1" t="s">
        <v>9611</v>
      </c>
      <c r="AH8598" s="1">
        <v>1</v>
      </c>
      <c r="AI8598" s="1">
        <v>6</v>
      </c>
      <c r="AJ8598" s="1">
        <v>0</v>
      </c>
      <c r="AK8598" s="1">
        <v>0</v>
      </c>
      <c r="AL8598" s="1">
        <v>18</v>
      </c>
      <c r="AM8598" s="1" t="s">
        <v>1447</v>
      </c>
      <c r="AN8598" s="1">
        <v>8598</v>
      </c>
    </row>
    <row r="8599" spans="1:40">
      <c r="A8599">
        <v>8598</v>
      </c>
      <c r="B8599" t="s">
        <v>702</v>
      </c>
      <c r="C8599">
        <v>97</v>
      </c>
      <c r="D8599">
        <v>49</v>
      </c>
      <c r="E8599">
        <v>0</v>
      </c>
      <c r="F8599">
        <v>64</v>
      </c>
      <c r="G8599">
        <v>1</v>
      </c>
      <c r="AG8599" s="1" t="s">
        <v>9612</v>
      </c>
      <c r="AH8599" s="1">
        <v>1</v>
      </c>
      <c r="AI8599" s="1">
        <v>6</v>
      </c>
      <c r="AJ8599" s="1">
        <v>0</v>
      </c>
      <c r="AK8599" s="1">
        <v>0</v>
      </c>
      <c r="AL8599" s="1">
        <v>18</v>
      </c>
      <c r="AM8599" s="1" t="s">
        <v>1447</v>
      </c>
      <c r="AN8599" s="1">
        <v>8599</v>
      </c>
    </row>
    <row r="8600" spans="1:40">
      <c r="A8600">
        <v>8599</v>
      </c>
      <c r="B8600" t="s">
        <v>501</v>
      </c>
      <c r="C8600">
        <v>97</v>
      </c>
      <c r="D8600">
        <v>49</v>
      </c>
      <c r="E8600">
        <v>0</v>
      </c>
      <c r="F8600">
        <v>52</v>
      </c>
      <c r="G8600">
        <v>11</v>
      </c>
      <c r="AG8600" s="1" t="s">
        <v>9613</v>
      </c>
      <c r="AH8600" s="1">
        <v>1</v>
      </c>
      <c r="AI8600" s="1">
        <v>6</v>
      </c>
      <c r="AJ8600" s="1">
        <v>0</v>
      </c>
      <c r="AK8600" s="1">
        <v>0</v>
      </c>
      <c r="AL8600" s="1">
        <v>18</v>
      </c>
      <c r="AM8600" s="1" t="s">
        <v>1447</v>
      </c>
      <c r="AN8600" s="1">
        <v>8600</v>
      </c>
    </row>
    <row r="8601" spans="1:40">
      <c r="A8601">
        <v>8600</v>
      </c>
      <c r="B8601" t="s">
        <v>504</v>
      </c>
      <c r="C8601">
        <v>97</v>
      </c>
      <c r="D8601">
        <v>49</v>
      </c>
      <c r="E8601">
        <v>22</v>
      </c>
      <c r="F8601">
        <v>52</v>
      </c>
      <c r="G8601">
        <v>0</v>
      </c>
      <c r="AG8601" s="1" t="s">
        <v>9614</v>
      </c>
      <c r="AH8601" s="1">
        <v>1</v>
      </c>
      <c r="AI8601" s="1">
        <v>6</v>
      </c>
      <c r="AJ8601" s="1">
        <v>0</v>
      </c>
      <c r="AK8601" s="1">
        <v>0</v>
      </c>
      <c r="AL8601" s="1">
        <v>18</v>
      </c>
      <c r="AM8601" s="1" t="s">
        <v>1447</v>
      </c>
      <c r="AN8601" s="1">
        <v>8601</v>
      </c>
    </row>
    <row r="8602" spans="1:40">
      <c r="A8602">
        <v>8601</v>
      </c>
      <c r="B8602" t="s">
        <v>398</v>
      </c>
      <c r="C8602">
        <v>97</v>
      </c>
      <c r="D8602">
        <v>49</v>
      </c>
      <c r="E8602">
        <v>8</v>
      </c>
      <c r="F8602">
        <v>50</v>
      </c>
      <c r="G8602">
        <v>3</v>
      </c>
      <c r="AG8602" s="1" t="s">
        <v>9615</v>
      </c>
      <c r="AH8602" s="1">
        <v>1</v>
      </c>
      <c r="AI8602" s="1">
        <v>6</v>
      </c>
      <c r="AJ8602" s="1">
        <v>0</v>
      </c>
      <c r="AK8602" s="1">
        <v>0</v>
      </c>
      <c r="AL8602" s="1">
        <v>18</v>
      </c>
      <c r="AM8602" s="1" t="s">
        <v>1447</v>
      </c>
      <c r="AN8602" s="1">
        <v>8602</v>
      </c>
    </row>
    <row r="8603" spans="1:40">
      <c r="A8603">
        <v>8602</v>
      </c>
      <c r="B8603" t="s">
        <v>627</v>
      </c>
      <c r="C8603">
        <v>97</v>
      </c>
      <c r="D8603">
        <v>53</v>
      </c>
      <c r="E8603">
        <v>3</v>
      </c>
      <c r="F8603">
        <v>62</v>
      </c>
      <c r="G8603">
        <v>26</v>
      </c>
      <c r="AG8603" s="1" t="s">
        <v>9616</v>
      </c>
      <c r="AH8603" s="1">
        <v>1</v>
      </c>
      <c r="AI8603" s="1">
        <v>6</v>
      </c>
      <c r="AJ8603" s="1">
        <v>0</v>
      </c>
      <c r="AK8603" s="1">
        <v>0</v>
      </c>
      <c r="AL8603" s="1">
        <v>18</v>
      </c>
      <c r="AM8603" s="1" t="s">
        <v>1447</v>
      </c>
      <c r="AN8603" s="1">
        <v>8603</v>
      </c>
    </row>
    <row r="8604" spans="1:40">
      <c r="A8604">
        <v>8603</v>
      </c>
      <c r="B8604" t="s">
        <v>4</v>
      </c>
      <c r="C8604">
        <v>97</v>
      </c>
      <c r="D8604">
        <v>53</v>
      </c>
      <c r="E8604">
        <v>8</v>
      </c>
      <c r="F8604">
        <v>60</v>
      </c>
      <c r="G8604">
        <v>15</v>
      </c>
      <c r="AG8604" s="1" t="s">
        <v>9617</v>
      </c>
      <c r="AH8604" s="1">
        <v>1</v>
      </c>
      <c r="AI8604" s="1">
        <v>6</v>
      </c>
      <c r="AJ8604" s="1">
        <v>0</v>
      </c>
      <c r="AK8604" s="1">
        <v>0</v>
      </c>
      <c r="AL8604" s="1">
        <v>18</v>
      </c>
      <c r="AM8604" s="1" t="s">
        <v>1447</v>
      </c>
      <c r="AN8604" s="1">
        <v>8604</v>
      </c>
    </row>
    <row r="8605" spans="1:40">
      <c r="A8605">
        <v>8604</v>
      </c>
      <c r="B8605" t="s">
        <v>694</v>
      </c>
      <c r="C8605">
        <v>97</v>
      </c>
      <c r="D8605">
        <v>52</v>
      </c>
      <c r="E8605">
        <v>0</v>
      </c>
      <c r="F8605">
        <v>56</v>
      </c>
      <c r="G8605">
        <v>9</v>
      </c>
      <c r="AG8605" s="1" t="s">
        <v>9618</v>
      </c>
      <c r="AH8605" s="1">
        <v>1</v>
      </c>
      <c r="AI8605" s="1">
        <v>6</v>
      </c>
      <c r="AJ8605" s="1">
        <v>0</v>
      </c>
      <c r="AK8605" s="1">
        <v>0</v>
      </c>
      <c r="AL8605" s="1">
        <v>18</v>
      </c>
      <c r="AM8605" s="1" t="s">
        <v>1447</v>
      </c>
      <c r="AN8605" s="1">
        <v>8605</v>
      </c>
    </row>
    <row r="8606" spans="1:40">
      <c r="A8606">
        <v>8605</v>
      </c>
      <c r="B8606" t="s">
        <v>674</v>
      </c>
      <c r="C8606">
        <v>97</v>
      </c>
      <c r="D8606">
        <v>51</v>
      </c>
      <c r="E8606">
        <v>17</v>
      </c>
      <c r="F8606">
        <v>49</v>
      </c>
      <c r="G8606">
        <v>3</v>
      </c>
      <c r="AG8606" s="1" t="s">
        <v>9619</v>
      </c>
      <c r="AH8606" s="1">
        <v>1</v>
      </c>
      <c r="AI8606" s="1">
        <v>6</v>
      </c>
      <c r="AJ8606" s="1">
        <v>0</v>
      </c>
      <c r="AK8606" s="1">
        <v>0</v>
      </c>
      <c r="AL8606" s="1">
        <v>18</v>
      </c>
      <c r="AM8606" s="1" t="s">
        <v>1447</v>
      </c>
      <c r="AN8606" s="1">
        <v>8606</v>
      </c>
    </row>
    <row r="8607" spans="1:40">
      <c r="A8607">
        <v>8606</v>
      </c>
      <c r="B8607" t="s">
        <v>250</v>
      </c>
      <c r="C8607">
        <v>97</v>
      </c>
      <c r="D8607">
        <v>53</v>
      </c>
      <c r="E8607">
        <v>4</v>
      </c>
      <c r="F8607">
        <v>51</v>
      </c>
      <c r="G8607">
        <v>18</v>
      </c>
      <c r="AG8607" s="1" t="s">
        <v>9620</v>
      </c>
      <c r="AH8607" s="1">
        <v>1</v>
      </c>
      <c r="AI8607" s="1">
        <v>6</v>
      </c>
      <c r="AJ8607" s="1">
        <v>0</v>
      </c>
      <c r="AK8607" s="1">
        <v>0</v>
      </c>
      <c r="AL8607" s="1">
        <v>18</v>
      </c>
      <c r="AM8607" s="1" t="s">
        <v>1447</v>
      </c>
      <c r="AN8607" s="1">
        <v>8607</v>
      </c>
    </row>
    <row r="8608" spans="1:40">
      <c r="A8608">
        <v>8607</v>
      </c>
      <c r="B8608" t="s">
        <v>486</v>
      </c>
      <c r="C8608">
        <v>97</v>
      </c>
      <c r="D8608">
        <v>49</v>
      </c>
      <c r="E8608">
        <v>16</v>
      </c>
      <c r="F8608">
        <v>50</v>
      </c>
      <c r="G8608">
        <v>13</v>
      </c>
      <c r="AG8608" s="1" t="s">
        <v>9621</v>
      </c>
      <c r="AH8608" s="1">
        <v>1</v>
      </c>
      <c r="AI8608" s="1">
        <v>6</v>
      </c>
      <c r="AJ8608" s="1">
        <v>0</v>
      </c>
      <c r="AK8608" s="1">
        <v>0</v>
      </c>
      <c r="AL8608" s="1">
        <v>18</v>
      </c>
      <c r="AM8608" s="1" t="s">
        <v>1447</v>
      </c>
      <c r="AN8608" s="1">
        <v>8608</v>
      </c>
    </row>
    <row r="8609" spans="1:40">
      <c r="A8609">
        <v>8608</v>
      </c>
      <c r="B8609" t="s">
        <v>633</v>
      </c>
      <c r="C8609">
        <v>97</v>
      </c>
      <c r="D8609">
        <v>55</v>
      </c>
      <c r="E8609">
        <v>32</v>
      </c>
      <c r="F8609">
        <v>51</v>
      </c>
      <c r="G8609">
        <v>5</v>
      </c>
      <c r="AG8609" s="1" t="s">
        <v>9622</v>
      </c>
      <c r="AH8609" s="1">
        <v>1</v>
      </c>
      <c r="AI8609" s="1">
        <v>6</v>
      </c>
      <c r="AJ8609" s="1">
        <v>0</v>
      </c>
      <c r="AK8609" s="1">
        <v>0</v>
      </c>
      <c r="AL8609" s="1">
        <v>18</v>
      </c>
      <c r="AM8609" s="1" t="s">
        <v>1447</v>
      </c>
      <c r="AN8609" s="1">
        <v>8609</v>
      </c>
    </row>
    <row r="8610" spans="1:40">
      <c r="A8610">
        <v>8609</v>
      </c>
      <c r="B8610" t="s">
        <v>329</v>
      </c>
      <c r="C8610">
        <v>97</v>
      </c>
      <c r="D8610">
        <v>54</v>
      </c>
      <c r="E8610">
        <v>5</v>
      </c>
      <c r="F8610">
        <v>52</v>
      </c>
      <c r="G8610">
        <v>6</v>
      </c>
      <c r="AG8610" s="1" t="s">
        <v>9623</v>
      </c>
      <c r="AH8610" s="1">
        <v>1</v>
      </c>
      <c r="AI8610" s="1">
        <v>6</v>
      </c>
      <c r="AJ8610" s="1">
        <v>0</v>
      </c>
      <c r="AK8610" s="1">
        <v>0</v>
      </c>
      <c r="AL8610" s="1">
        <v>18</v>
      </c>
      <c r="AM8610" s="1" t="s">
        <v>1447</v>
      </c>
      <c r="AN8610" s="1">
        <v>8610</v>
      </c>
    </row>
    <row r="8611" spans="1:40">
      <c r="A8611">
        <v>8610</v>
      </c>
      <c r="B8611" t="s">
        <v>89</v>
      </c>
      <c r="C8611">
        <v>97</v>
      </c>
      <c r="D8611">
        <v>54</v>
      </c>
      <c r="E8611">
        <v>5</v>
      </c>
      <c r="F8611">
        <v>49</v>
      </c>
      <c r="G8611">
        <v>8</v>
      </c>
      <c r="AG8611" s="1" t="s">
        <v>9624</v>
      </c>
      <c r="AH8611" s="1">
        <v>1</v>
      </c>
      <c r="AI8611" s="1">
        <v>6</v>
      </c>
      <c r="AJ8611" s="1">
        <v>0</v>
      </c>
      <c r="AK8611" s="1">
        <v>0</v>
      </c>
      <c r="AL8611" s="1">
        <v>18</v>
      </c>
      <c r="AM8611" s="1" t="s">
        <v>1447</v>
      </c>
      <c r="AN8611" s="1">
        <v>8611</v>
      </c>
    </row>
    <row r="8612" spans="1:40">
      <c r="A8612">
        <v>8611</v>
      </c>
      <c r="B8612" t="s">
        <v>424</v>
      </c>
      <c r="C8612">
        <v>97</v>
      </c>
      <c r="D8612">
        <v>54</v>
      </c>
      <c r="E8612">
        <v>2</v>
      </c>
      <c r="F8612">
        <v>52</v>
      </c>
      <c r="G8612">
        <v>16</v>
      </c>
      <c r="AG8612" s="1" t="s">
        <v>9625</v>
      </c>
      <c r="AH8612" s="1">
        <v>1</v>
      </c>
      <c r="AI8612" s="1">
        <v>6</v>
      </c>
      <c r="AJ8612" s="1">
        <v>0</v>
      </c>
      <c r="AK8612" s="1">
        <v>0</v>
      </c>
      <c r="AL8612" s="1">
        <v>18</v>
      </c>
      <c r="AM8612" s="1" t="s">
        <v>1447</v>
      </c>
      <c r="AN8612" s="1">
        <v>8612</v>
      </c>
    </row>
    <row r="8613" spans="1:40">
      <c r="A8613">
        <v>8612</v>
      </c>
      <c r="B8613" t="s">
        <v>42</v>
      </c>
      <c r="C8613">
        <v>97</v>
      </c>
      <c r="D8613">
        <v>59</v>
      </c>
      <c r="E8613">
        <v>0</v>
      </c>
      <c r="F8613">
        <v>51</v>
      </c>
      <c r="G8613">
        <v>12</v>
      </c>
      <c r="AG8613" s="1" t="s">
        <v>9626</v>
      </c>
      <c r="AH8613" s="1">
        <v>1</v>
      </c>
      <c r="AI8613" s="1">
        <v>6</v>
      </c>
      <c r="AJ8613" s="1">
        <v>0</v>
      </c>
      <c r="AK8613" s="1">
        <v>0</v>
      </c>
      <c r="AL8613" s="1">
        <v>18</v>
      </c>
      <c r="AM8613" s="1" t="s">
        <v>1447</v>
      </c>
      <c r="AN8613" s="1">
        <v>8613</v>
      </c>
    </row>
    <row r="8614" spans="1:40">
      <c r="A8614">
        <v>8613</v>
      </c>
      <c r="B8614" t="s">
        <v>654</v>
      </c>
      <c r="C8614">
        <v>97</v>
      </c>
      <c r="D8614">
        <v>50</v>
      </c>
      <c r="E8614">
        <v>38</v>
      </c>
      <c r="F8614">
        <v>54</v>
      </c>
      <c r="G8614">
        <v>5</v>
      </c>
      <c r="AG8614" s="1" t="s">
        <v>9627</v>
      </c>
      <c r="AH8614" s="1">
        <v>1</v>
      </c>
      <c r="AI8614" s="1">
        <v>6</v>
      </c>
      <c r="AJ8614" s="1">
        <v>0</v>
      </c>
      <c r="AK8614" s="1">
        <v>0</v>
      </c>
      <c r="AL8614" s="1">
        <v>18</v>
      </c>
      <c r="AM8614" s="1" t="s">
        <v>1447</v>
      </c>
      <c r="AN8614" s="1">
        <v>8614</v>
      </c>
    </row>
    <row r="8615" spans="1:40">
      <c r="A8615">
        <v>8614</v>
      </c>
      <c r="B8615" t="s">
        <v>911</v>
      </c>
      <c r="C8615">
        <v>97</v>
      </c>
      <c r="D8615">
        <v>57</v>
      </c>
      <c r="E8615">
        <v>61</v>
      </c>
      <c r="F8615">
        <v>49</v>
      </c>
      <c r="G8615">
        <v>13</v>
      </c>
      <c r="AG8615" s="1" t="s">
        <v>9628</v>
      </c>
      <c r="AH8615" s="1">
        <v>1</v>
      </c>
      <c r="AI8615" s="1">
        <v>6</v>
      </c>
      <c r="AJ8615" s="1">
        <v>0</v>
      </c>
      <c r="AK8615" s="1">
        <v>0</v>
      </c>
      <c r="AL8615" s="1">
        <v>18</v>
      </c>
      <c r="AM8615" s="1" t="s">
        <v>1447</v>
      </c>
      <c r="AN8615" s="1">
        <v>8615</v>
      </c>
    </row>
    <row r="8616" spans="1:40">
      <c r="A8616">
        <v>8615</v>
      </c>
      <c r="B8616" t="s">
        <v>856</v>
      </c>
      <c r="C8616">
        <v>97</v>
      </c>
      <c r="D8616">
        <v>59</v>
      </c>
      <c r="E8616">
        <v>99</v>
      </c>
      <c r="F8616">
        <v>49</v>
      </c>
      <c r="G8616">
        <v>8</v>
      </c>
      <c r="AG8616" s="1" t="s">
        <v>9629</v>
      </c>
      <c r="AH8616" s="1">
        <v>1</v>
      </c>
      <c r="AI8616" s="1">
        <v>6</v>
      </c>
      <c r="AJ8616" s="1">
        <v>0</v>
      </c>
      <c r="AK8616" s="1">
        <v>0</v>
      </c>
      <c r="AL8616" s="1">
        <v>18</v>
      </c>
      <c r="AM8616" s="1" t="s">
        <v>1447</v>
      </c>
      <c r="AN8616" s="1">
        <v>8616</v>
      </c>
    </row>
    <row r="8617" spans="1:40">
      <c r="A8617">
        <v>8616</v>
      </c>
      <c r="B8617" t="s">
        <v>852</v>
      </c>
      <c r="C8617">
        <v>97</v>
      </c>
      <c r="D8617">
        <v>49</v>
      </c>
      <c r="E8617">
        <v>17</v>
      </c>
      <c r="F8617">
        <v>52</v>
      </c>
      <c r="G8617">
        <v>0</v>
      </c>
      <c r="AG8617" s="1" t="s">
        <v>9630</v>
      </c>
      <c r="AH8617" s="1">
        <v>1</v>
      </c>
      <c r="AI8617" s="1">
        <v>6</v>
      </c>
      <c r="AJ8617" s="1">
        <v>0</v>
      </c>
      <c r="AK8617" s="1">
        <v>0</v>
      </c>
      <c r="AL8617" s="1">
        <v>18</v>
      </c>
      <c r="AM8617" s="1" t="s">
        <v>1447</v>
      </c>
      <c r="AN8617" s="1">
        <v>8617</v>
      </c>
    </row>
    <row r="8618" spans="1:40">
      <c r="A8618">
        <v>8617</v>
      </c>
      <c r="B8618" t="s">
        <v>10</v>
      </c>
      <c r="C8618">
        <v>97</v>
      </c>
      <c r="D8618">
        <v>51</v>
      </c>
      <c r="E8618">
        <v>6</v>
      </c>
      <c r="F8618">
        <v>50</v>
      </c>
      <c r="G8618">
        <v>17</v>
      </c>
      <c r="AG8618" s="1" t="s">
        <v>9631</v>
      </c>
      <c r="AH8618" s="1">
        <v>1</v>
      </c>
      <c r="AI8618" s="1">
        <v>6</v>
      </c>
      <c r="AJ8618" s="1">
        <v>0</v>
      </c>
      <c r="AK8618" s="1">
        <v>0</v>
      </c>
      <c r="AL8618" s="1">
        <v>18</v>
      </c>
      <c r="AM8618" s="1" t="s">
        <v>1447</v>
      </c>
      <c r="AN8618" s="1">
        <v>8618</v>
      </c>
    </row>
    <row r="8619" spans="1:40">
      <c r="A8619">
        <v>8618</v>
      </c>
      <c r="B8619" t="s">
        <v>93</v>
      </c>
      <c r="C8619">
        <v>97</v>
      </c>
      <c r="D8619">
        <v>49</v>
      </c>
      <c r="E8619">
        <v>79</v>
      </c>
      <c r="F8619">
        <v>51</v>
      </c>
      <c r="G8619">
        <v>2</v>
      </c>
      <c r="AG8619" s="1" t="s">
        <v>9632</v>
      </c>
      <c r="AH8619" s="1">
        <v>1</v>
      </c>
      <c r="AI8619" s="1">
        <v>6</v>
      </c>
      <c r="AJ8619" s="1">
        <v>0</v>
      </c>
      <c r="AK8619" s="1">
        <v>0</v>
      </c>
      <c r="AL8619" s="1">
        <v>18</v>
      </c>
      <c r="AM8619" s="1" t="s">
        <v>1447</v>
      </c>
      <c r="AN8619" s="1">
        <v>8619</v>
      </c>
    </row>
    <row r="8620" spans="1:40">
      <c r="A8620">
        <v>8619</v>
      </c>
      <c r="B8620" t="s">
        <v>820</v>
      </c>
      <c r="C8620">
        <v>97</v>
      </c>
      <c r="D8620">
        <v>55</v>
      </c>
      <c r="E8620">
        <v>27</v>
      </c>
      <c r="F8620">
        <v>54</v>
      </c>
      <c r="G8620">
        <v>14</v>
      </c>
      <c r="AG8620" s="1" t="s">
        <v>9633</v>
      </c>
      <c r="AH8620" s="1">
        <v>1</v>
      </c>
      <c r="AI8620" s="1">
        <v>6</v>
      </c>
      <c r="AJ8620" s="1">
        <v>0</v>
      </c>
      <c r="AK8620" s="1">
        <v>0</v>
      </c>
      <c r="AL8620" s="1">
        <v>18</v>
      </c>
      <c r="AM8620" s="1" t="s">
        <v>1447</v>
      </c>
      <c r="AN8620" s="1">
        <v>8620</v>
      </c>
    </row>
    <row r="8621" spans="1:40">
      <c r="A8621">
        <v>8620</v>
      </c>
      <c r="B8621" t="s">
        <v>697</v>
      </c>
      <c r="C8621">
        <v>97</v>
      </c>
      <c r="D8621">
        <v>54</v>
      </c>
      <c r="E8621">
        <v>35</v>
      </c>
      <c r="F8621">
        <v>49</v>
      </c>
      <c r="G8621">
        <v>1</v>
      </c>
      <c r="AG8621" s="1" t="s">
        <v>9634</v>
      </c>
      <c r="AH8621" s="1">
        <v>1</v>
      </c>
      <c r="AI8621" s="1">
        <v>6</v>
      </c>
      <c r="AJ8621" s="1">
        <v>0</v>
      </c>
      <c r="AK8621" s="1">
        <v>0</v>
      </c>
      <c r="AL8621" s="1">
        <v>18</v>
      </c>
      <c r="AM8621" s="1" t="s">
        <v>1447</v>
      </c>
      <c r="AN8621" s="1">
        <v>8621</v>
      </c>
    </row>
    <row r="8622" spans="1:40">
      <c r="A8622">
        <v>8621</v>
      </c>
      <c r="B8622" t="s">
        <v>668</v>
      </c>
      <c r="C8622">
        <v>97</v>
      </c>
      <c r="D8622">
        <v>62</v>
      </c>
      <c r="E8622">
        <v>80</v>
      </c>
      <c r="F8622">
        <v>58</v>
      </c>
      <c r="G8622">
        <v>20</v>
      </c>
      <c r="AG8622" s="1" t="s">
        <v>9635</v>
      </c>
      <c r="AH8622" s="1">
        <v>1</v>
      </c>
      <c r="AI8622" s="1">
        <v>6</v>
      </c>
      <c r="AJ8622" s="1">
        <v>0</v>
      </c>
      <c r="AK8622" s="1">
        <v>0</v>
      </c>
      <c r="AL8622" s="1">
        <v>18</v>
      </c>
      <c r="AM8622" s="1" t="s">
        <v>1447</v>
      </c>
      <c r="AN8622" s="1">
        <v>8622</v>
      </c>
    </row>
    <row r="8623" spans="1:40">
      <c r="A8623">
        <v>8622</v>
      </c>
      <c r="B8623" t="s">
        <v>842</v>
      </c>
      <c r="C8623">
        <v>97</v>
      </c>
      <c r="D8623">
        <v>52</v>
      </c>
      <c r="E8623">
        <v>130</v>
      </c>
      <c r="F8623">
        <v>62</v>
      </c>
      <c r="G8623">
        <v>26</v>
      </c>
      <c r="AG8623" s="1" t="s">
        <v>9636</v>
      </c>
      <c r="AH8623" s="1">
        <v>1</v>
      </c>
      <c r="AI8623" s="1">
        <v>6</v>
      </c>
      <c r="AJ8623" s="1">
        <v>0</v>
      </c>
      <c r="AK8623" s="1">
        <v>0</v>
      </c>
      <c r="AL8623" s="1">
        <v>18</v>
      </c>
      <c r="AM8623" s="1" t="s">
        <v>1447</v>
      </c>
      <c r="AN8623" s="1">
        <v>8623</v>
      </c>
    </row>
    <row r="8624" spans="1:40">
      <c r="A8624">
        <v>8623</v>
      </c>
      <c r="B8624" t="s">
        <v>57</v>
      </c>
      <c r="C8624">
        <v>97</v>
      </c>
      <c r="D8624">
        <v>66</v>
      </c>
      <c r="E8624">
        <v>75</v>
      </c>
      <c r="F8624">
        <v>52</v>
      </c>
      <c r="G8624">
        <v>11</v>
      </c>
      <c r="AG8624" s="1" t="s">
        <v>9637</v>
      </c>
      <c r="AH8624" s="1">
        <v>1</v>
      </c>
      <c r="AI8624" s="1">
        <v>6</v>
      </c>
      <c r="AJ8624" s="1">
        <v>0</v>
      </c>
      <c r="AK8624" s="1">
        <v>0</v>
      </c>
      <c r="AL8624" s="1">
        <v>18</v>
      </c>
      <c r="AM8624" s="1" t="s">
        <v>1447</v>
      </c>
      <c r="AN8624" s="1">
        <v>8624</v>
      </c>
    </row>
    <row r="8625" spans="1:40">
      <c r="A8625">
        <v>8624</v>
      </c>
      <c r="B8625" t="s">
        <v>621</v>
      </c>
      <c r="C8625">
        <v>97</v>
      </c>
      <c r="D8625">
        <v>56</v>
      </c>
      <c r="E8625">
        <v>21</v>
      </c>
      <c r="F8625">
        <v>72</v>
      </c>
      <c r="G8625">
        <v>23</v>
      </c>
      <c r="AG8625" s="1" t="s">
        <v>9638</v>
      </c>
      <c r="AH8625" s="1">
        <v>1</v>
      </c>
      <c r="AI8625" s="1">
        <v>6</v>
      </c>
      <c r="AJ8625" s="1">
        <v>0</v>
      </c>
      <c r="AK8625" s="1">
        <v>0</v>
      </c>
      <c r="AL8625" s="1">
        <v>18</v>
      </c>
      <c r="AM8625" s="1" t="s">
        <v>1447</v>
      </c>
      <c r="AN8625" s="1">
        <v>8625</v>
      </c>
    </row>
    <row r="8626" spans="1:40">
      <c r="A8626">
        <v>8625</v>
      </c>
      <c r="B8626" t="s">
        <v>124</v>
      </c>
      <c r="C8626">
        <v>97</v>
      </c>
      <c r="D8626">
        <v>59</v>
      </c>
      <c r="E8626">
        <v>68</v>
      </c>
      <c r="F8626">
        <v>60</v>
      </c>
      <c r="G8626">
        <v>9</v>
      </c>
      <c r="AG8626" s="1" t="s">
        <v>9639</v>
      </c>
      <c r="AH8626" s="1">
        <v>1</v>
      </c>
      <c r="AI8626" s="1">
        <v>6</v>
      </c>
      <c r="AJ8626" s="1">
        <v>0</v>
      </c>
      <c r="AK8626" s="1">
        <v>0</v>
      </c>
      <c r="AL8626" s="1">
        <v>18</v>
      </c>
      <c r="AM8626" s="1" t="s">
        <v>1447</v>
      </c>
      <c r="AN8626" s="1">
        <v>8626</v>
      </c>
    </row>
    <row r="8627" spans="1:40">
      <c r="A8627">
        <v>8626</v>
      </c>
      <c r="B8627" t="s">
        <v>26</v>
      </c>
      <c r="C8627">
        <v>97</v>
      </c>
      <c r="D8627">
        <v>61</v>
      </c>
      <c r="E8627">
        <v>138</v>
      </c>
      <c r="F8627">
        <v>54</v>
      </c>
      <c r="G8627">
        <v>2</v>
      </c>
      <c r="AG8627" s="1" t="s">
        <v>9640</v>
      </c>
      <c r="AH8627" s="1">
        <v>1</v>
      </c>
      <c r="AI8627" s="1">
        <v>6</v>
      </c>
      <c r="AJ8627" s="1">
        <v>0</v>
      </c>
      <c r="AK8627" s="1">
        <v>0</v>
      </c>
      <c r="AL8627" s="1">
        <v>18</v>
      </c>
      <c r="AM8627" s="1" t="s">
        <v>1447</v>
      </c>
      <c r="AN8627" s="1">
        <v>8627</v>
      </c>
    </row>
    <row r="8628" spans="1:40">
      <c r="A8628">
        <v>8627</v>
      </c>
      <c r="B8628" t="s">
        <v>743</v>
      </c>
      <c r="C8628">
        <v>97</v>
      </c>
      <c r="D8628">
        <v>52</v>
      </c>
      <c r="E8628">
        <v>85</v>
      </c>
      <c r="F8628">
        <v>64</v>
      </c>
      <c r="G8628">
        <v>13</v>
      </c>
      <c r="AG8628" s="1" t="s">
        <v>9641</v>
      </c>
      <c r="AH8628" s="1">
        <v>1</v>
      </c>
      <c r="AI8628" s="1">
        <v>6</v>
      </c>
      <c r="AJ8628" s="1">
        <v>0</v>
      </c>
      <c r="AK8628" s="1">
        <v>0</v>
      </c>
      <c r="AL8628" s="1">
        <v>18</v>
      </c>
      <c r="AM8628" s="1" t="s">
        <v>1447</v>
      </c>
      <c r="AN8628" s="1">
        <v>8628</v>
      </c>
    </row>
    <row r="8629" spans="1:40">
      <c r="A8629">
        <v>8628</v>
      </c>
      <c r="B8629" t="s">
        <v>281</v>
      </c>
      <c r="C8629">
        <v>97</v>
      </c>
      <c r="D8629">
        <v>65</v>
      </c>
      <c r="E8629">
        <v>50</v>
      </c>
      <c r="F8629">
        <v>60</v>
      </c>
      <c r="G8629">
        <v>3</v>
      </c>
      <c r="AG8629" s="1" t="s">
        <v>9642</v>
      </c>
      <c r="AH8629" s="1">
        <v>1</v>
      </c>
      <c r="AI8629" s="1">
        <v>6</v>
      </c>
      <c r="AJ8629" s="1">
        <v>0</v>
      </c>
      <c r="AK8629" s="1">
        <v>0</v>
      </c>
      <c r="AL8629" s="1">
        <v>18</v>
      </c>
      <c r="AM8629" s="1" t="s">
        <v>1447</v>
      </c>
      <c r="AN8629" s="1">
        <v>8629</v>
      </c>
    </row>
    <row r="8630" spans="1:40">
      <c r="A8630">
        <v>8629</v>
      </c>
      <c r="B8630" t="s">
        <v>736</v>
      </c>
      <c r="C8630">
        <v>97</v>
      </c>
      <c r="D8630">
        <v>66</v>
      </c>
      <c r="E8630">
        <v>42</v>
      </c>
      <c r="F8630">
        <v>60</v>
      </c>
      <c r="G8630">
        <v>7</v>
      </c>
      <c r="AG8630" s="1" t="s">
        <v>9643</v>
      </c>
      <c r="AH8630" s="1">
        <v>1</v>
      </c>
      <c r="AI8630" s="1">
        <v>6</v>
      </c>
      <c r="AJ8630" s="1">
        <v>0</v>
      </c>
      <c r="AK8630" s="1">
        <v>0</v>
      </c>
      <c r="AL8630" s="1">
        <v>18</v>
      </c>
      <c r="AM8630" s="1" t="s">
        <v>1447</v>
      </c>
      <c r="AN8630" s="1">
        <v>8630</v>
      </c>
    </row>
    <row r="8631" spans="1:40">
      <c r="A8631">
        <v>8630</v>
      </c>
      <c r="B8631" t="s">
        <v>331</v>
      </c>
      <c r="C8631">
        <v>97</v>
      </c>
      <c r="D8631">
        <v>60</v>
      </c>
      <c r="E8631">
        <v>37</v>
      </c>
      <c r="F8631">
        <v>71</v>
      </c>
      <c r="G8631">
        <v>1</v>
      </c>
      <c r="AG8631" s="1" t="s">
        <v>9644</v>
      </c>
      <c r="AH8631" s="1">
        <v>1</v>
      </c>
      <c r="AI8631" s="1">
        <v>6</v>
      </c>
      <c r="AJ8631" s="1">
        <v>0</v>
      </c>
      <c r="AK8631" s="1">
        <v>0</v>
      </c>
      <c r="AL8631" s="1">
        <v>18</v>
      </c>
      <c r="AM8631" s="1" t="s">
        <v>1447</v>
      </c>
      <c r="AN8631" s="1">
        <v>8631</v>
      </c>
    </row>
    <row r="8632" spans="1:40">
      <c r="A8632">
        <v>8631</v>
      </c>
      <c r="B8632" t="s">
        <v>128</v>
      </c>
      <c r="C8632">
        <v>97</v>
      </c>
      <c r="D8632">
        <v>58</v>
      </c>
      <c r="E8632">
        <v>173</v>
      </c>
      <c r="F8632">
        <v>58</v>
      </c>
      <c r="G8632">
        <v>15</v>
      </c>
      <c r="AG8632" s="1" t="s">
        <v>9645</v>
      </c>
      <c r="AH8632" s="1">
        <v>1</v>
      </c>
      <c r="AI8632" s="1">
        <v>6</v>
      </c>
      <c r="AJ8632" s="1">
        <v>0</v>
      </c>
      <c r="AK8632" s="1">
        <v>0</v>
      </c>
      <c r="AL8632" s="1">
        <v>18</v>
      </c>
      <c r="AM8632" s="1" t="s">
        <v>1447</v>
      </c>
      <c r="AN8632" s="1">
        <v>8632</v>
      </c>
    </row>
    <row r="8633" spans="1:40">
      <c r="A8633">
        <v>8632</v>
      </c>
      <c r="B8633" t="s">
        <v>970</v>
      </c>
      <c r="C8633">
        <v>97</v>
      </c>
      <c r="D8633">
        <v>51</v>
      </c>
      <c r="E8633">
        <v>15</v>
      </c>
      <c r="F8633">
        <v>62</v>
      </c>
      <c r="G8633">
        <v>7</v>
      </c>
      <c r="AG8633" s="1" t="s">
        <v>9646</v>
      </c>
      <c r="AH8633" s="1">
        <v>1</v>
      </c>
      <c r="AI8633" s="1">
        <v>6</v>
      </c>
      <c r="AJ8633" s="1">
        <v>0</v>
      </c>
      <c r="AK8633" s="1">
        <v>0</v>
      </c>
      <c r="AL8633" s="1">
        <v>18</v>
      </c>
      <c r="AM8633" s="1" t="s">
        <v>1447</v>
      </c>
      <c r="AN8633" s="1">
        <v>8633</v>
      </c>
    </row>
    <row r="8634" spans="1:40">
      <c r="A8634">
        <v>8633</v>
      </c>
      <c r="B8634" t="s">
        <v>555</v>
      </c>
      <c r="C8634">
        <v>98</v>
      </c>
      <c r="D8634">
        <v>51</v>
      </c>
      <c r="E8634">
        <v>17</v>
      </c>
      <c r="F8634">
        <v>53</v>
      </c>
      <c r="G8634">
        <v>11</v>
      </c>
      <c r="AG8634" s="1" t="s">
        <v>9647</v>
      </c>
      <c r="AH8634" s="1">
        <v>1</v>
      </c>
      <c r="AI8634" s="1">
        <v>6</v>
      </c>
      <c r="AJ8634" s="1">
        <v>0</v>
      </c>
      <c r="AK8634" s="1">
        <v>0</v>
      </c>
      <c r="AL8634" s="1">
        <v>18</v>
      </c>
      <c r="AM8634" s="1" t="s">
        <v>1447</v>
      </c>
      <c r="AN8634" s="1">
        <v>8634</v>
      </c>
    </row>
    <row r="8635" spans="1:40">
      <c r="A8635">
        <v>8634</v>
      </c>
      <c r="B8635" t="s">
        <v>52</v>
      </c>
      <c r="C8635">
        <v>98</v>
      </c>
      <c r="D8635">
        <v>56</v>
      </c>
      <c r="E8635">
        <v>5</v>
      </c>
      <c r="F8635">
        <v>59</v>
      </c>
      <c r="G8635">
        <v>8</v>
      </c>
      <c r="AG8635" s="1" t="s">
        <v>9648</v>
      </c>
      <c r="AH8635" s="1">
        <v>1</v>
      </c>
      <c r="AI8635" s="1">
        <v>6</v>
      </c>
      <c r="AJ8635" s="1">
        <v>0</v>
      </c>
      <c r="AK8635" s="1">
        <v>0</v>
      </c>
      <c r="AL8635" s="1">
        <v>18</v>
      </c>
      <c r="AM8635" s="1" t="s">
        <v>1447</v>
      </c>
      <c r="AN8635" s="1">
        <v>8635</v>
      </c>
    </row>
    <row r="8636" spans="1:40">
      <c r="A8636">
        <v>8635</v>
      </c>
      <c r="B8636" t="s">
        <v>490</v>
      </c>
      <c r="C8636">
        <v>98</v>
      </c>
      <c r="D8636">
        <v>54</v>
      </c>
      <c r="E8636">
        <v>5</v>
      </c>
      <c r="F8636">
        <v>57</v>
      </c>
      <c r="G8636">
        <v>21</v>
      </c>
      <c r="AG8636" s="1" t="s">
        <v>9649</v>
      </c>
      <c r="AH8636" s="1">
        <v>1</v>
      </c>
      <c r="AI8636" s="1">
        <v>6</v>
      </c>
      <c r="AJ8636" s="1">
        <v>0</v>
      </c>
      <c r="AK8636" s="1">
        <v>0</v>
      </c>
      <c r="AL8636" s="1">
        <v>18</v>
      </c>
      <c r="AM8636" s="1" t="s">
        <v>1447</v>
      </c>
      <c r="AN8636" s="1">
        <v>8636</v>
      </c>
    </row>
    <row r="8637" spans="1:40">
      <c r="A8637">
        <v>8636</v>
      </c>
      <c r="B8637" t="s">
        <v>679</v>
      </c>
      <c r="C8637">
        <v>98</v>
      </c>
      <c r="D8637">
        <v>51</v>
      </c>
      <c r="E8637">
        <v>30</v>
      </c>
      <c r="F8637">
        <v>52</v>
      </c>
      <c r="G8637">
        <v>28</v>
      </c>
      <c r="AG8637" s="1" t="s">
        <v>9650</v>
      </c>
      <c r="AH8637" s="1">
        <v>1</v>
      </c>
      <c r="AI8637" s="1">
        <v>6</v>
      </c>
      <c r="AJ8637" s="1">
        <v>0</v>
      </c>
      <c r="AK8637" s="1">
        <v>0</v>
      </c>
      <c r="AL8637" s="1">
        <v>18</v>
      </c>
      <c r="AM8637" s="1" t="s">
        <v>1447</v>
      </c>
      <c r="AN8637" s="1">
        <v>8637</v>
      </c>
    </row>
    <row r="8638" spans="1:40">
      <c r="A8638">
        <v>8637</v>
      </c>
      <c r="B8638" t="s">
        <v>355</v>
      </c>
      <c r="C8638">
        <v>98</v>
      </c>
      <c r="D8638">
        <v>56</v>
      </c>
      <c r="E8638">
        <v>1</v>
      </c>
      <c r="F8638">
        <v>70</v>
      </c>
      <c r="G8638">
        <v>2</v>
      </c>
      <c r="AG8638" s="1" t="s">
        <v>9651</v>
      </c>
      <c r="AH8638" s="1">
        <v>1</v>
      </c>
      <c r="AI8638" s="1">
        <v>6</v>
      </c>
      <c r="AJ8638" s="1">
        <v>0</v>
      </c>
      <c r="AK8638" s="1">
        <v>0</v>
      </c>
      <c r="AL8638" s="1">
        <v>18</v>
      </c>
      <c r="AM8638" s="1" t="s">
        <v>1447</v>
      </c>
      <c r="AN8638" s="1">
        <v>8638</v>
      </c>
    </row>
    <row r="8639" spans="1:40">
      <c r="A8639">
        <v>8638</v>
      </c>
      <c r="B8639" t="s">
        <v>290</v>
      </c>
      <c r="C8639">
        <v>98</v>
      </c>
      <c r="D8639">
        <v>51</v>
      </c>
      <c r="E8639">
        <v>39</v>
      </c>
      <c r="F8639">
        <v>71</v>
      </c>
      <c r="G8639">
        <v>5</v>
      </c>
      <c r="AG8639" s="1" t="s">
        <v>9652</v>
      </c>
      <c r="AH8639" s="1">
        <v>1</v>
      </c>
      <c r="AI8639" s="1">
        <v>6</v>
      </c>
      <c r="AJ8639" s="1">
        <v>0</v>
      </c>
      <c r="AK8639" s="1">
        <v>0</v>
      </c>
      <c r="AL8639" s="1">
        <v>18</v>
      </c>
      <c r="AM8639" s="1" t="s">
        <v>1447</v>
      </c>
      <c r="AN8639" s="1">
        <v>8639</v>
      </c>
    </row>
    <row r="8640" spans="1:40">
      <c r="A8640">
        <v>8639</v>
      </c>
      <c r="B8640" t="s">
        <v>316</v>
      </c>
      <c r="C8640">
        <v>98</v>
      </c>
      <c r="D8640">
        <v>58</v>
      </c>
      <c r="E8640">
        <v>16</v>
      </c>
      <c r="F8640">
        <v>54</v>
      </c>
      <c r="G8640">
        <v>43</v>
      </c>
      <c r="AG8640" s="1" t="s">
        <v>9653</v>
      </c>
      <c r="AH8640" s="1">
        <v>1</v>
      </c>
      <c r="AI8640" s="1">
        <v>6</v>
      </c>
      <c r="AJ8640" s="1">
        <v>0</v>
      </c>
      <c r="AK8640" s="1">
        <v>0</v>
      </c>
      <c r="AL8640" s="1">
        <v>18</v>
      </c>
      <c r="AM8640" s="1" t="s">
        <v>1447</v>
      </c>
      <c r="AN8640" s="1">
        <v>8640</v>
      </c>
    </row>
    <row r="8641" spans="1:40">
      <c r="A8641">
        <v>8640</v>
      </c>
      <c r="B8641" t="s">
        <v>234</v>
      </c>
      <c r="C8641">
        <v>98</v>
      </c>
      <c r="D8641">
        <v>49</v>
      </c>
      <c r="E8641">
        <v>75</v>
      </c>
      <c r="F8641">
        <v>71</v>
      </c>
      <c r="G8641">
        <v>32</v>
      </c>
      <c r="AG8641" s="1" t="s">
        <v>9654</v>
      </c>
      <c r="AH8641" s="1">
        <v>1</v>
      </c>
      <c r="AI8641" s="1">
        <v>6</v>
      </c>
      <c r="AJ8641" s="1">
        <v>0</v>
      </c>
      <c r="AK8641" s="1">
        <v>0</v>
      </c>
      <c r="AL8641" s="1">
        <v>18</v>
      </c>
      <c r="AM8641" s="1" t="s">
        <v>1447</v>
      </c>
      <c r="AN8641" s="1">
        <v>8641</v>
      </c>
    </row>
    <row r="8642" spans="1:40">
      <c r="A8642">
        <v>8641</v>
      </c>
      <c r="B8642" t="s">
        <v>963</v>
      </c>
      <c r="C8642">
        <v>98</v>
      </c>
      <c r="D8642">
        <v>51</v>
      </c>
      <c r="E8642">
        <v>49</v>
      </c>
      <c r="F8642">
        <v>50</v>
      </c>
      <c r="G8642">
        <v>25</v>
      </c>
      <c r="AG8642" s="1" t="s">
        <v>9655</v>
      </c>
      <c r="AH8642" s="1">
        <v>1</v>
      </c>
      <c r="AI8642" s="1">
        <v>6</v>
      </c>
      <c r="AJ8642" s="1">
        <v>0</v>
      </c>
      <c r="AK8642" s="1">
        <v>0</v>
      </c>
      <c r="AL8642" s="1">
        <v>18</v>
      </c>
      <c r="AM8642" s="1" t="s">
        <v>1447</v>
      </c>
      <c r="AN8642" s="1">
        <v>8642</v>
      </c>
    </row>
    <row r="8643" spans="1:40">
      <c r="A8643">
        <v>8642</v>
      </c>
      <c r="B8643" t="s">
        <v>953</v>
      </c>
      <c r="C8643">
        <v>98</v>
      </c>
      <c r="D8643">
        <v>49</v>
      </c>
      <c r="E8643">
        <v>29</v>
      </c>
      <c r="F8643">
        <v>62</v>
      </c>
      <c r="G8643">
        <v>0</v>
      </c>
      <c r="AG8643" s="1" t="s">
        <v>9656</v>
      </c>
      <c r="AH8643" s="1">
        <v>1</v>
      </c>
      <c r="AI8643" s="1">
        <v>6</v>
      </c>
      <c r="AJ8643" s="1">
        <v>0</v>
      </c>
      <c r="AK8643" s="1">
        <v>0</v>
      </c>
      <c r="AL8643" s="1">
        <v>18</v>
      </c>
      <c r="AM8643" s="1" t="s">
        <v>1447</v>
      </c>
      <c r="AN8643" s="1">
        <v>8643</v>
      </c>
    </row>
    <row r="8644" spans="1:40">
      <c r="A8644">
        <v>8643</v>
      </c>
      <c r="B8644" t="s">
        <v>746</v>
      </c>
      <c r="C8644">
        <v>98</v>
      </c>
      <c r="D8644">
        <v>52</v>
      </c>
      <c r="E8644">
        <v>4</v>
      </c>
      <c r="F8644">
        <v>55</v>
      </c>
      <c r="G8644">
        <v>0</v>
      </c>
      <c r="AG8644" s="1" t="s">
        <v>9657</v>
      </c>
      <c r="AH8644" s="1">
        <v>1</v>
      </c>
      <c r="AI8644" s="1">
        <v>6</v>
      </c>
      <c r="AJ8644" s="1">
        <v>0</v>
      </c>
      <c r="AK8644" s="1">
        <v>0</v>
      </c>
      <c r="AL8644" s="1">
        <v>18</v>
      </c>
      <c r="AM8644" s="1" t="s">
        <v>1447</v>
      </c>
      <c r="AN8644" s="1">
        <v>8644</v>
      </c>
    </row>
    <row r="8645" spans="1:40">
      <c r="A8645">
        <v>8644</v>
      </c>
      <c r="B8645" t="s">
        <v>317</v>
      </c>
      <c r="C8645">
        <v>98</v>
      </c>
      <c r="D8645">
        <v>53</v>
      </c>
      <c r="E8645">
        <v>11</v>
      </c>
      <c r="F8645">
        <v>58</v>
      </c>
      <c r="G8645">
        <v>19</v>
      </c>
      <c r="AG8645" s="1" t="s">
        <v>9658</v>
      </c>
      <c r="AH8645" s="1">
        <v>1</v>
      </c>
      <c r="AI8645" s="1">
        <v>6</v>
      </c>
      <c r="AJ8645" s="1">
        <v>0</v>
      </c>
      <c r="AK8645" s="1">
        <v>0</v>
      </c>
      <c r="AL8645" s="1">
        <v>18</v>
      </c>
      <c r="AM8645" s="1" t="s">
        <v>1447</v>
      </c>
      <c r="AN8645" s="1">
        <v>8645</v>
      </c>
    </row>
    <row r="8646" spans="1:40">
      <c r="A8646">
        <v>8645</v>
      </c>
      <c r="B8646" t="s">
        <v>412</v>
      </c>
      <c r="C8646">
        <v>98</v>
      </c>
      <c r="D8646">
        <v>51</v>
      </c>
      <c r="E8646">
        <v>7</v>
      </c>
      <c r="F8646">
        <v>63</v>
      </c>
      <c r="G8646">
        <v>15</v>
      </c>
      <c r="AG8646" s="1" t="s">
        <v>9659</v>
      </c>
      <c r="AH8646" s="1">
        <v>1</v>
      </c>
      <c r="AI8646" s="1">
        <v>6</v>
      </c>
      <c r="AJ8646" s="1">
        <v>0</v>
      </c>
      <c r="AK8646" s="1">
        <v>0</v>
      </c>
      <c r="AL8646" s="1">
        <v>18</v>
      </c>
      <c r="AM8646" s="1" t="s">
        <v>1447</v>
      </c>
      <c r="AN8646" s="1">
        <v>8646</v>
      </c>
    </row>
    <row r="8647" spans="1:40">
      <c r="A8647">
        <v>8646</v>
      </c>
      <c r="B8647" t="s">
        <v>743</v>
      </c>
      <c r="C8647">
        <v>98</v>
      </c>
      <c r="D8647">
        <v>49</v>
      </c>
      <c r="E8647">
        <v>3</v>
      </c>
      <c r="F8647">
        <v>70</v>
      </c>
      <c r="G8647">
        <v>10</v>
      </c>
      <c r="AG8647" s="1" t="s">
        <v>9660</v>
      </c>
      <c r="AH8647" s="1">
        <v>1</v>
      </c>
      <c r="AI8647" s="1">
        <v>6</v>
      </c>
      <c r="AJ8647" s="1">
        <v>0</v>
      </c>
      <c r="AK8647" s="1">
        <v>0</v>
      </c>
      <c r="AL8647" s="1">
        <v>18</v>
      </c>
      <c r="AM8647" s="1" t="s">
        <v>1447</v>
      </c>
      <c r="AN8647" s="1">
        <v>8647</v>
      </c>
    </row>
    <row r="8648" spans="1:40">
      <c r="A8648">
        <v>8647</v>
      </c>
      <c r="B8648" t="s">
        <v>546</v>
      </c>
      <c r="C8648">
        <v>98</v>
      </c>
      <c r="D8648">
        <v>49</v>
      </c>
      <c r="E8648">
        <v>0</v>
      </c>
      <c r="F8648">
        <v>58</v>
      </c>
      <c r="G8648">
        <v>4</v>
      </c>
      <c r="AG8648" s="1" t="s">
        <v>9661</v>
      </c>
      <c r="AH8648" s="1">
        <v>1</v>
      </c>
      <c r="AI8648" s="1">
        <v>6</v>
      </c>
      <c r="AJ8648" s="1">
        <v>0</v>
      </c>
      <c r="AK8648" s="1">
        <v>0</v>
      </c>
      <c r="AL8648" s="1">
        <v>18</v>
      </c>
      <c r="AM8648" s="1" t="s">
        <v>1447</v>
      </c>
      <c r="AN8648" s="1">
        <v>8648</v>
      </c>
    </row>
    <row r="8649" spans="1:40">
      <c r="A8649">
        <v>8648</v>
      </c>
      <c r="B8649" t="s">
        <v>306</v>
      </c>
      <c r="C8649">
        <v>98</v>
      </c>
      <c r="D8649">
        <v>49</v>
      </c>
      <c r="E8649">
        <v>0</v>
      </c>
      <c r="F8649">
        <v>54</v>
      </c>
      <c r="G8649">
        <v>17</v>
      </c>
      <c r="AG8649" s="1" t="s">
        <v>9662</v>
      </c>
      <c r="AH8649" s="1">
        <v>1</v>
      </c>
      <c r="AI8649" s="1">
        <v>6</v>
      </c>
      <c r="AJ8649" s="1">
        <v>0</v>
      </c>
      <c r="AK8649" s="1">
        <v>0</v>
      </c>
      <c r="AL8649" s="1">
        <v>18</v>
      </c>
      <c r="AM8649" s="1" t="s">
        <v>1447</v>
      </c>
      <c r="AN8649" s="1">
        <v>8649</v>
      </c>
    </row>
    <row r="8650" spans="1:40">
      <c r="A8650">
        <v>8649</v>
      </c>
      <c r="B8650" t="s">
        <v>891</v>
      </c>
      <c r="C8650">
        <v>98</v>
      </c>
      <c r="D8650">
        <v>49</v>
      </c>
      <c r="E8650">
        <v>0</v>
      </c>
      <c r="F8650">
        <v>60</v>
      </c>
      <c r="G8650">
        <v>1</v>
      </c>
      <c r="AG8650" s="1" t="s">
        <v>9663</v>
      </c>
      <c r="AH8650" s="1">
        <v>1</v>
      </c>
      <c r="AI8650" s="1">
        <v>6</v>
      </c>
      <c r="AJ8650" s="1">
        <v>0</v>
      </c>
      <c r="AK8650" s="1">
        <v>0</v>
      </c>
      <c r="AL8650" s="1">
        <v>18</v>
      </c>
      <c r="AM8650" s="1" t="s">
        <v>1447</v>
      </c>
      <c r="AN8650" s="1">
        <v>8650</v>
      </c>
    </row>
    <row r="8651" spans="1:40">
      <c r="A8651">
        <v>8650</v>
      </c>
      <c r="B8651" t="s">
        <v>64</v>
      </c>
      <c r="C8651">
        <v>98</v>
      </c>
      <c r="D8651">
        <v>49</v>
      </c>
      <c r="E8651">
        <v>2</v>
      </c>
      <c r="F8651">
        <v>53</v>
      </c>
      <c r="G8651">
        <v>1</v>
      </c>
      <c r="AG8651" s="1" t="s">
        <v>9664</v>
      </c>
      <c r="AH8651" s="1">
        <v>1</v>
      </c>
      <c r="AI8651" s="1">
        <v>6</v>
      </c>
      <c r="AJ8651" s="1">
        <v>0</v>
      </c>
      <c r="AK8651" s="1">
        <v>0</v>
      </c>
      <c r="AL8651" s="1">
        <v>18</v>
      </c>
      <c r="AM8651" s="1" t="s">
        <v>1447</v>
      </c>
      <c r="AN8651" s="1">
        <v>8651</v>
      </c>
    </row>
    <row r="8652" spans="1:40">
      <c r="A8652">
        <v>8651</v>
      </c>
      <c r="B8652" t="s">
        <v>340</v>
      </c>
      <c r="C8652">
        <v>98</v>
      </c>
      <c r="D8652">
        <v>49</v>
      </c>
      <c r="E8652">
        <v>5</v>
      </c>
      <c r="F8652">
        <v>52</v>
      </c>
      <c r="G8652">
        <v>1</v>
      </c>
      <c r="AG8652" s="1" t="s">
        <v>9665</v>
      </c>
      <c r="AH8652" s="1">
        <v>1</v>
      </c>
      <c r="AI8652" s="1">
        <v>6</v>
      </c>
      <c r="AJ8652" s="1">
        <v>0</v>
      </c>
      <c r="AK8652" s="1">
        <v>0</v>
      </c>
      <c r="AL8652" s="1">
        <v>18</v>
      </c>
      <c r="AM8652" s="1" t="s">
        <v>1447</v>
      </c>
      <c r="AN8652" s="1">
        <v>8652</v>
      </c>
    </row>
    <row r="8653" spans="1:40">
      <c r="A8653">
        <v>8652</v>
      </c>
      <c r="B8653" t="s">
        <v>768</v>
      </c>
      <c r="C8653">
        <v>98</v>
      </c>
      <c r="D8653">
        <v>55</v>
      </c>
      <c r="E8653">
        <v>8</v>
      </c>
      <c r="F8653">
        <v>55</v>
      </c>
      <c r="G8653">
        <v>0</v>
      </c>
      <c r="AG8653" s="1" t="s">
        <v>9666</v>
      </c>
      <c r="AH8653" s="1">
        <v>1</v>
      </c>
      <c r="AI8653" s="1">
        <v>6</v>
      </c>
      <c r="AJ8653" s="1">
        <v>0</v>
      </c>
      <c r="AK8653" s="1">
        <v>0</v>
      </c>
      <c r="AL8653" s="1">
        <v>18</v>
      </c>
      <c r="AM8653" s="1" t="s">
        <v>1447</v>
      </c>
      <c r="AN8653" s="1">
        <v>8653</v>
      </c>
    </row>
    <row r="8654" spans="1:40">
      <c r="A8654">
        <v>8653</v>
      </c>
      <c r="B8654" t="s">
        <v>676</v>
      </c>
      <c r="C8654">
        <v>98</v>
      </c>
      <c r="D8654">
        <v>49</v>
      </c>
      <c r="E8654">
        <v>16</v>
      </c>
      <c r="F8654">
        <v>54</v>
      </c>
      <c r="G8654">
        <v>4</v>
      </c>
      <c r="AG8654" s="1" t="s">
        <v>9667</v>
      </c>
      <c r="AH8654" s="1">
        <v>1</v>
      </c>
      <c r="AI8654" s="1">
        <v>6</v>
      </c>
      <c r="AJ8654" s="1">
        <v>0</v>
      </c>
      <c r="AK8654" s="1">
        <v>0</v>
      </c>
      <c r="AL8654" s="1">
        <v>18</v>
      </c>
      <c r="AM8654" s="1" t="s">
        <v>1447</v>
      </c>
      <c r="AN8654" s="1">
        <v>8654</v>
      </c>
    </row>
    <row r="8655" spans="1:40">
      <c r="A8655">
        <v>8654</v>
      </c>
      <c r="B8655" t="s">
        <v>335</v>
      </c>
      <c r="C8655">
        <v>98</v>
      </c>
      <c r="D8655">
        <v>51</v>
      </c>
      <c r="E8655">
        <v>3</v>
      </c>
      <c r="F8655">
        <v>56</v>
      </c>
      <c r="G8655">
        <v>0</v>
      </c>
      <c r="AG8655" s="1" t="s">
        <v>9668</v>
      </c>
      <c r="AH8655" s="1">
        <v>1</v>
      </c>
      <c r="AI8655" s="1">
        <v>6</v>
      </c>
      <c r="AJ8655" s="1">
        <v>0</v>
      </c>
      <c r="AK8655" s="1">
        <v>0</v>
      </c>
      <c r="AL8655" s="1">
        <v>18</v>
      </c>
      <c r="AM8655" s="1" t="s">
        <v>1447</v>
      </c>
      <c r="AN8655" s="1">
        <v>8655</v>
      </c>
    </row>
    <row r="8656" spans="1:40">
      <c r="A8656">
        <v>8655</v>
      </c>
      <c r="B8656" t="s">
        <v>837</v>
      </c>
      <c r="C8656">
        <v>98</v>
      </c>
      <c r="D8656">
        <v>54</v>
      </c>
      <c r="E8656">
        <v>15</v>
      </c>
      <c r="F8656">
        <v>60</v>
      </c>
      <c r="G8656">
        <v>4</v>
      </c>
      <c r="AG8656" s="1" t="s">
        <v>9669</v>
      </c>
      <c r="AH8656" s="1">
        <v>1</v>
      </c>
      <c r="AI8656" s="1">
        <v>6</v>
      </c>
      <c r="AJ8656" s="1">
        <v>0</v>
      </c>
      <c r="AK8656" s="1">
        <v>0</v>
      </c>
      <c r="AL8656" s="1">
        <v>18</v>
      </c>
      <c r="AM8656" s="1" t="s">
        <v>1447</v>
      </c>
      <c r="AN8656" s="1">
        <v>8656</v>
      </c>
    </row>
    <row r="8657" spans="1:40">
      <c r="A8657">
        <v>8656</v>
      </c>
      <c r="B8657" t="s">
        <v>799</v>
      </c>
      <c r="C8657">
        <v>98</v>
      </c>
      <c r="D8657">
        <v>53</v>
      </c>
      <c r="E8657">
        <v>28</v>
      </c>
      <c r="F8657">
        <v>60</v>
      </c>
      <c r="G8657">
        <v>2</v>
      </c>
      <c r="AG8657" s="1" t="s">
        <v>9670</v>
      </c>
      <c r="AH8657" s="1">
        <v>1</v>
      </c>
      <c r="AI8657" s="1">
        <v>6</v>
      </c>
      <c r="AJ8657" s="1">
        <v>0</v>
      </c>
      <c r="AK8657" s="1">
        <v>0</v>
      </c>
      <c r="AL8657" s="1">
        <v>18</v>
      </c>
      <c r="AM8657" s="1" t="s">
        <v>1447</v>
      </c>
      <c r="AN8657" s="1">
        <v>8657</v>
      </c>
    </row>
    <row r="8658" spans="1:40">
      <c r="A8658">
        <v>8657</v>
      </c>
      <c r="B8658" t="s">
        <v>764</v>
      </c>
      <c r="C8658">
        <v>98</v>
      </c>
      <c r="D8658">
        <v>58</v>
      </c>
      <c r="E8658">
        <v>16</v>
      </c>
      <c r="F8658">
        <v>50</v>
      </c>
      <c r="G8658">
        <v>22</v>
      </c>
      <c r="AG8658" s="1" t="s">
        <v>9671</v>
      </c>
      <c r="AH8658" s="1">
        <v>1</v>
      </c>
      <c r="AI8658" s="1">
        <v>6</v>
      </c>
      <c r="AJ8658" s="1">
        <v>0</v>
      </c>
      <c r="AK8658" s="1">
        <v>0</v>
      </c>
      <c r="AL8658" s="1">
        <v>18</v>
      </c>
      <c r="AM8658" s="1" t="s">
        <v>1447</v>
      </c>
      <c r="AN8658" s="1">
        <v>8658</v>
      </c>
    </row>
    <row r="8659" spans="1:40">
      <c r="A8659">
        <v>8658</v>
      </c>
      <c r="B8659" t="s">
        <v>700</v>
      </c>
      <c r="C8659">
        <v>98</v>
      </c>
      <c r="D8659">
        <v>55</v>
      </c>
      <c r="E8659">
        <v>58</v>
      </c>
      <c r="F8659">
        <v>49</v>
      </c>
      <c r="G8659">
        <v>1</v>
      </c>
      <c r="AG8659" s="1" t="s">
        <v>9672</v>
      </c>
      <c r="AH8659" s="1">
        <v>1</v>
      </c>
      <c r="AI8659" s="1">
        <v>6</v>
      </c>
      <c r="AJ8659" s="1">
        <v>0</v>
      </c>
      <c r="AK8659" s="1">
        <v>0</v>
      </c>
      <c r="AL8659" s="1">
        <v>18</v>
      </c>
      <c r="AM8659" s="1" t="s">
        <v>1447</v>
      </c>
      <c r="AN8659" s="1">
        <v>8659</v>
      </c>
    </row>
    <row r="8660" spans="1:40">
      <c r="A8660">
        <v>8659</v>
      </c>
      <c r="B8660" t="s">
        <v>806</v>
      </c>
      <c r="C8660">
        <v>98</v>
      </c>
      <c r="D8660">
        <v>56</v>
      </c>
      <c r="E8660">
        <v>77</v>
      </c>
      <c r="F8660">
        <v>49</v>
      </c>
      <c r="G8660">
        <v>15</v>
      </c>
      <c r="AG8660" s="1" t="s">
        <v>9673</v>
      </c>
      <c r="AH8660" s="1">
        <v>1</v>
      </c>
      <c r="AI8660" s="1">
        <v>6</v>
      </c>
      <c r="AJ8660" s="1">
        <v>0</v>
      </c>
      <c r="AK8660" s="1">
        <v>0</v>
      </c>
      <c r="AL8660" s="1">
        <v>18</v>
      </c>
      <c r="AM8660" s="1" t="s">
        <v>1447</v>
      </c>
      <c r="AN8660" s="1">
        <v>8660</v>
      </c>
    </row>
    <row r="8661" spans="1:40">
      <c r="A8661">
        <v>8660</v>
      </c>
      <c r="B8661" t="s">
        <v>167</v>
      </c>
      <c r="C8661">
        <v>98</v>
      </c>
      <c r="D8661">
        <v>54</v>
      </c>
      <c r="E8661">
        <v>35</v>
      </c>
      <c r="F8661">
        <v>49</v>
      </c>
      <c r="G8661">
        <v>12</v>
      </c>
      <c r="AG8661" s="1" t="s">
        <v>9674</v>
      </c>
      <c r="AH8661" s="1">
        <v>1</v>
      </c>
      <c r="AI8661" s="1">
        <v>6</v>
      </c>
      <c r="AJ8661" s="1">
        <v>0</v>
      </c>
      <c r="AK8661" s="1">
        <v>0</v>
      </c>
      <c r="AL8661" s="1">
        <v>18</v>
      </c>
      <c r="AM8661" s="1" t="s">
        <v>1447</v>
      </c>
      <c r="AN8661" s="1">
        <v>8661</v>
      </c>
    </row>
    <row r="8662" spans="1:40">
      <c r="A8662">
        <v>8661</v>
      </c>
      <c r="B8662" t="s">
        <v>610</v>
      </c>
      <c r="C8662">
        <v>98</v>
      </c>
      <c r="D8662">
        <v>50</v>
      </c>
      <c r="E8662">
        <v>56</v>
      </c>
      <c r="F8662">
        <v>51</v>
      </c>
      <c r="G8662">
        <v>0</v>
      </c>
      <c r="AG8662" s="1" t="s">
        <v>9675</v>
      </c>
      <c r="AH8662" s="1">
        <v>1</v>
      </c>
      <c r="AI8662" s="1">
        <v>6</v>
      </c>
      <c r="AJ8662" s="1">
        <v>0</v>
      </c>
      <c r="AK8662" s="1">
        <v>0</v>
      </c>
      <c r="AL8662" s="1">
        <v>18</v>
      </c>
      <c r="AM8662" s="1" t="s">
        <v>1447</v>
      </c>
      <c r="AN8662" s="1">
        <v>8662</v>
      </c>
    </row>
    <row r="8663" spans="1:40">
      <c r="A8663">
        <v>8662</v>
      </c>
      <c r="B8663" t="s">
        <v>610</v>
      </c>
      <c r="C8663">
        <v>98</v>
      </c>
      <c r="D8663">
        <v>49</v>
      </c>
      <c r="E8663">
        <v>5</v>
      </c>
      <c r="F8663">
        <v>51</v>
      </c>
      <c r="G8663">
        <v>5</v>
      </c>
      <c r="AG8663" s="1" t="s">
        <v>9676</v>
      </c>
      <c r="AH8663" s="1">
        <v>1</v>
      </c>
      <c r="AI8663" s="1">
        <v>6</v>
      </c>
      <c r="AJ8663" s="1">
        <v>0</v>
      </c>
      <c r="AK8663" s="1">
        <v>0</v>
      </c>
      <c r="AL8663" s="1">
        <v>18</v>
      </c>
      <c r="AM8663" s="1" t="s">
        <v>1447</v>
      </c>
      <c r="AN8663" s="1">
        <v>8663</v>
      </c>
    </row>
    <row r="8664" spans="1:40">
      <c r="A8664">
        <v>8663</v>
      </c>
      <c r="B8664" t="s">
        <v>117</v>
      </c>
      <c r="C8664">
        <v>98</v>
      </c>
      <c r="D8664">
        <v>52</v>
      </c>
      <c r="E8664">
        <v>19</v>
      </c>
      <c r="F8664">
        <v>50</v>
      </c>
      <c r="G8664">
        <v>1</v>
      </c>
      <c r="AG8664" s="1" t="s">
        <v>9677</v>
      </c>
      <c r="AH8664" s="1">
        <v>1</v>
      </c>
      <c r="AI8664" s="1">
        <v>6</v>
      </c>
      <c r="AJ8664" s="1">
        <v>0</v>
      </c>
      <c r="AK8664" s="1">
        <v>0</v>
      </c>
      <c r="AL8664" s="1">
        <v>18</v>
      </c>
      <c r="AM8664" s="1" t="s">
        <v>1447</v>
      </c>
      <c r="AN8664" s="1">
        <v>8664</v>
      </c>
    </row>
    <row r="8665" spans="1:40">
      <c r="A8665">
        <v>8664</v>
      </c>
      <c r="B8665" t="s">
        <v>400</v>
      </c>
      <c r="C8665">
        <v>98</v>
      </c>
      <c r="D8665">
        <v>50</v>
      </c>
      <c r="E8665">
        <v>52</v>
      </c>
      <c r="F8665">
        <v>50</v>
      </c>
      <c r="G8665">
        <v>0</v>
      </c>
      <c r="AG8665" s="1" t="s">
        <v>9678</v>
      </c>
      <c r="AH8665" s="1">
        <v>1</v>
      </c>
      <c r="AI8665" s="1">
        <v>6</v>
      </c>
      <c r="AJ8665" s="1">
        <v>0</v>
      </c>
      <c r="AK8665" s="1">
        <v>0</v>
      </c>
      <c r="AL8665" s="1">
        <v>18</v>
      </c>
      <c r="AM8665" s="1" t="s">
        <v>1447</v>
      </c>
      <c r="AN8665" s="1">
        <v>8665</v>
      </c>
    </row>
    <row r="8666" spans="1:40">
      <c r="A8666">
        <v>8665</v>
      </c>
      <c r="B8666" t="s">
        <v>64</v>
      </c>
      <c r="C8666">
        <v>98</v>
      </c>
      <c r="D8666">
        <v>53</v>
      </c>
      <c r="E8666">
        <v>48</v>
      </c>
      <c r="F8666">
        <v>52</v>
      </c>
      <c r="G8666">
        <v>0</v>
      </c>
      <c r="AG8666" s="1" t="s">
        <v>9679</v>
      </c>
      <c r="AH8666" s="1">
        <v>1</v>
      </c>
      <c r="AI8666" s="1">
        <v>6</v>
      </c>
      <c r="AJ8666" s="1">
        <v>0</v>
      </c>
      <c r="AK8666" s="1">
        <v>0</v>
      </c>
      <c r="AL8666" s="1">
        <v>18</v>
      </c>
      <c r="AM8666" s="1" t="s">
        <v>1447</v>
      </c>
      <c r="AN8666" s="1">
        <v>8666</v>
      </c>
    </row>
    <row r="8667" spans="1:40">
      <c r="A8667">
        <v>8666</v>
      </c>
      <c r="B8667" t="s">
        <v>428</v>
      </c>
      <c r="C8667">
        <v>98</v>
      </c>
      <c r="D8667">
        <v>49</v>
      </c>
      <c r="E8667">
        <v>73</v>
      </c>
      <c r="F8667">
        <v>57</v>
      </c>
      <c r="G8667">
        <v>11</v>
      </c>
      <c r="AG8667" s="1" t="s">
        <v>9680</v>
      </c>
      <c r="AH8667" s="1">
        <v>1</v>
      </c>
      <c r="AI8667" s="1">
        <v>6</v>
      </c>
      <c r="AJ8667" s="1">
        <v>0</v>
      </c>
      <c r="AK8667" s="1">
        <v>0</v>
      </c>
      <c r="AL8667" s="1">
        <v>18</v>
      </c>
      <c r="AM8667" s="1" t="s">
        <v>1447</v>
      </c>
      <c r="AN8667" s="1">
        <v>8667</v>
      </c>
    </row>
    <row r="8668" spans="1:40">
      <c r="A8668">
        <v>8667</v>
      </c>
      <c r="B8668" t="s">
        <v>783</v>
      </c>
      <c r="C8668">
        <v>98</v>
      </c>
      <c r="D8668">
        <v>50</v>
      </c>
      <c r="E8668">
        <v>81</v>
      </c>
      <c r="F8668">
        <v>57</v>
      </c>
      <c r="G8668">
        <v>0</v>
      </c>
      <c r="AG8668" s="1" t="s">
        <v>9681</v>
      </c>
      <c r="AH8668" s="1">
        <v>1</v>
      </c>
      <c r="AI8668" s="1">
        <v>6</v>
      </c>
      <c r="AJ8668" s="1">
        <v>0</v>
      </c>
      <c r="AK8668" s="1">
        <v>0</v>
      </c>
      <c r="AL8668" s="1">
        <v>18</v>
      </c>
      <c r="AM8668" s="1" t="s">
        <v>1447</v>
      </c>
      <c r="AN8668" s="1">
        <v>8668</v>
      </c>
    </row>
    <row r="8669" spans="1:40">
      <c r="A8669">
        <v>8668</v>
      </c>
      <c r="B8669" t="s">
        <v>846</v>
      </c>
      <c r="C8669">
        <v>98</v>
      </c>
      <c r="D8669">
        <v>49</v>
      </c>
      <c r="E8669">
        <v>3</v>
      </c>
      <c r="F8669">
        <v>54</v>
      </c>
      <c r="G8669">
        <v>9</v>
      </c>
      <c r="AG8669" s="1" t="s">
        <v>9682</v>
      </c>
      <c r="AH8669" s="1">
        <v>1</v>
      </c>
      <c r="AI8669" s="1">
        <v>6</v>
      </c>
      <c r="AJ8669" s="1">
        <v>0</v>
      </c>
      <c r="AK8669" s="1">
        <v>0</v>
      </c>
      <c r="AL8669" s="1">
        <v>18</v>
      </c>
      <c r="AM8669" s="1" t="s">
        <v>1447</v>
      </c>
      <c r="AN8669" s="1">
        <v>8669</v>
      </c>
    </row>
    <row r="8670" spans="1:40">
      <c r="A8670">
        <v>8669</v>
      </c>
      <c r="B8670" t="s">
        <v>405</v>
      </c>
      <c r="C8670">
        <v>98</v>
      </c>
      <c r="D8670">
        <v>63</v>
      </c>
      <c r="E8670">
        <v>78</v>
      </c>
      <c r="F8670">
        <v>54</v>
      </c>
      <c r="G8670">
        <v>22</v>
      </c>
      <c r="AG8670" s="1" t="s">
        <v>9683</v>
      </c>
      <c r="AH8670" s="1">
        <v>1</v>
      </c>
      <c r="AI8670" s="1">
        <v>6</v>
      </c>
      <c r="AJ8670" s="1">
        <v>0</v>
      </c>
      <c r="AK8670" s="1">
        <v>0</v>
      </c>
      <c r="AL8670" s="1">
        <v>18</v>
      </c>
      <c r="AM8670" s="1" t="s">
        <v>1447</v>
      </c>
      <c r="AN8670" s="1">
        <v>8670</v>
      </c>
    </row>
    <row r="8671" spans="1:40">
      <c r="A8671">
        <v>8670</v>
      </c>
      <c r="B8671" t="s">
        <v>168</v>
      </c>
      <c r="C8671">
        <v>98</v>
      </c>
      <c r="D8671">
        <v>56</v>
      </c>
      <c r="E8671">
        <v>25</v>
      </c>
      <c r="F8671">
        <v>63</v>
      </c>
      <c r="G8671">
        <v>46</v>
      </c>
      <c r="AG8671" s="1" t="s">
        <v>9684</v>
      </c>
      <c r="AH8671" s="1">
        <v>1</v>
      </c>
      <c r="AI8671" s="1">
        <v>6</v>
      </c>
      <c r="AJ8671" s="1">
        <v>0</v>
      </c>
      <c r="AK8671" s="1">
        <v>0</v>
      </c>
      <c r="AL8671" s="1">
        <v>18</v>
      </c>
      <c r="AM8671" s="1" t="s">
        <v>1447</v>
      </c>
      <c r="AN8671" s="1">
        <v>8671</v>
      </c>
    </row>
    <row r="8672" spans="1:40">
      <c r="A8672">
        <v>8671</v>
      </c>
      <c r="B8672" t="s">
        <v>811</v>
      </c>
      <c r="C8672">
        <v>98</v>
      </c>
      <c r="D8672">
        <v>69</v>
      </c>
      <c r="E8672">
        <v>15</v>
      </c>
      <c r="F8672">
        <v>53</v>
      </c>
      <c r="G8672">
        <v>18</v>
      </c>
      <c r="AG8672" s="1" t="s">
        <v>9685</v>
      </c>
      <c r="AH8672" s="1">
        <v>1</v>
      </c>
      <c r="AI8672" s="1">
        <v>6</v>
      </c>
      <c r="AJ8672" s="1">
        <v>0</v>
      </c>
      <c r="AK8672" s="1">
        <v>0</v>
      </c>
      <c r="AL8672" s="1">
        <v>18</v>
      </c>
      <c r="AM8672" s="1" t="s">
        <v>1447</v>
      </c>
      <c r="AN8672" s="1">
        <v>8672</v>
      </c>
    </row>
    <row r="8673" spans="1:40">
      <c r="A8673">
        <v>8672</v>
      </c>
      <c r="B8673" t="s">
        <v>713</v>
      </c>
      <c r="C8673">
        <v>98</v>
      </c>
      <c r="D8673">
        <v>56</v>
      </c>
      <c r="E8673">
        <v>35</v>
      </c>
      <c r="F8673">
        <v>55</v>
      </c>
      <c r="G8673">
        <v>44</v>
      </c>
      <c r="AG8673" s="1" t="s">
        <v>9686</v>
      </c>
      <c r="AH8673" s="1">
        <v>1</v>
      </c>
      <c r="AI8673" s="1">
        <v>6</v>
      </c>
      <c r="AJ8673" s="1">
        <v>0</v>
      </c>
      <c r="AK8673" s="1">
        <v>0</v>
      </c>
      <c r="AL8673" s="1">
        <v>18</v>
      </c>
      <c r="AM8673" s="1" t="s">
        <v>1447</v>
      </c>
      <c r="AN8673" s="1">
        <v>8673</v>
      </c>
    </row>
    <row r="8674" spans="1:40">
      <c r="A8674">
        <v>8673</v>
      </c>
      <c r="B8674" t="s">
        <v>497</v>
      </c>
      <c r="C8674">
        <v>98</v>
      </c>
      <c r="D8674">
        <v>60</v>
      </c>
      <c r="E8674">
        <v>98</v>
      </c>
      <c r="F8674">
        <v>67</v>
      </c>
      <c r="G8674">
        <v>13</v>
      </c>
      <c r="AG8674" s="1" t="s">
        <v>9687</v>
      </c>
      <c r="AH8674" s="1">
        <v>1</v>
      </c>
      <c r="AI8674" s="1">
        <v>6</v>
      </c>
      <c r="AJ8674" s="1">
        <v>0</v>
      </c>
      <c r="AK8674" s="1">
        <v>0</v>
      </c>
      <c r="AL8674" s="1">
        <v>18</v>
      </c>
      <c r="AM8674" s="1" t="s">
        <v>1447</v>
      </c>
      <c r="AN8674" s="1">
        <v>8674</v>
      </c>
    </row>
    <row r="8675" spans="1:40">
      <c r="A8675">
        <v>8674</v>
      </c>
      <c r="B8675" t="s">
        <v>427</v>
      </c>
      <c r="C8675">
        <v>98</v>
      </c>
      <c r="D8675">
        <v>51</v>
      </c>
      <c r="E8675">
        <v>29</v>
      </c>
      <c r="F8675">
        <v>56</v>
      </c>
      <c r="G8675">
        <v>28</v>
      </c>
      <c r="AG8675" s="1" t="s">
        <v>9688</v>
      </c>
      <c r="AH8675" s="1">
        <v>1</v>
      </c>
      <c r="AI8675" s="1">
        <v>6</v>
      </c>
      <c r="AJ8675" s="1">
        <v>0</v>
      </c>
      <c r="AK8675" s="1">
        <v>0</v>
      </c>
      <c r="AL8675" s="1">
        <v>18</v>
      </c>
      <c r="AM8675" s="1" t="s">
        <v>1447</v>
      </c>
      <c r="AN8675" s="1">
        <v>8675</v>
      </c>
    </row>
    <row r="8676" spans="1:40">
      <c r="A8676">
        <v>8675</v>
      </c>
      <c r="B8676" t="s">
        <v>503</v>
      </c>
      <c r="C8676">
        <v>98</v>
      </c>
      <c r="D8676">
        <v>68</v>
      </c>
      <c r="E8676">
        <v>154</v>
      </c>
      <c r="F8676">
        <v>51</v>
      </c>
      <c r="G8676">
        <v>27</v>
      </c>
      <c r="AG8676" s="1" t="s">
        <v>9689</v>
      </c>
      <c r="AH8676" s="1">
        <v>1</v>
      </c>
      <c r="AI8676" s="1">
        <v>6</v>
      </c>
      <c r="AJ8676" s="1">
        <v>0</v>
      </c>
      <c r="AK8676" s="1">
        <v>0</v>
      </c>
      <c r="AL8676" s="1">
        <v>18</v>
      </c>
      <c r="AM8676" s="1" t="s">
        <v>1447</v>
      </c>
      <c r="AN8676" s="1">
        <v>8676</v>
      </c>
    </row>
    <row r="8677" spans="1:40">
      <c r="A8677">
        <v>8676</v>
      </c>
      <c r="B8677" t="s">
        <v>689</v>
      </c>
      <c r="C8677">
        <v>98</v>
      </c>
      <c r="D8677">
        <v>51</v>
      </c>
      <c r="E8677">
        <v>99</v>
      </c>
      <c r="F8677">
        <v>58</v>
      </c>
      <c r="G8677">
        <v>50</v>
      </c>
      <c r="AG8677" s="1" t="s">
        <v>9690</v>
      </c>
      <c r="AH8677" s="1">
        <v>1</v>
      </c>
      <c r="AI8677" s="1">
        <v>6</v>
      </c>
      <c r="AJ8677" s="1">
        <v>0</v>
      </c>
      <c r="AK8677" s="1">
        <v>0</v>
      </c>
      <c r="AL8677" s="1">
        <v>18</v>
      </c>
      <c r="AM8677" s="1" t="s">
        <v>1447</v>
      </c>
      <c r="AN8677" s="1">
        <v>8677</v>
      </c>
    </row>
    <row r="8678" spans="1:40">
      <c r="A8678">
        <v>8677</v>
      </c>
      <c r="B8678" t="s">
        <v>525</v>
      </c>
      <c r="C8678">
        <v>98</v>
      </c>
      <c r="D8678">
        <v>55</v>
      </c>
      <c r="E8678">
        <v>61</v>
      </c>
      <c r="F8678">
        <v>55</v>
      </c>
      <c r="G8678">
        <v>47</v>
      </c>
      <c r="AG8678" s="1" t="s">
        <v>9691</v>
      </c>
      <c r="AH8678" s="1">
        <v>1</v>
      </c>
      <c r="AI8678" s="1">
        <v>6</v>
      </c>
      <c r="AJ8678" s="1">
        <v>0</v>
      </c>
      <c r="AK8678" s="1">
        <v>0</v>
      </c>
      <c r="AL8678" s="1">
        <v>18</v>
      </c>
      <c r="AM8678" s="1" t="s">
        <v>1447</v>
      </c>
      <c r="AN8678" s="1">
        <v>8678</v>
      </c>
    </row>
    <row r="8679" spans="1:40">
      <c r="A8679">
        <v>8678</v>
      </c>
      <c r="B8679" t="s">
        <v>811</v>
      </c>
      <c r="C8679">
        <v>98</v>
      </c>
      <c r="D8679">
        <v>63</v>
      </c>
      <c r="E8679">
        <v>179</v>
      </c>
      <c r="F8679">
        <v>72</v>
      </c>
      <c r="G8679">
        <v>3</v>
      </c>
      <c r="AG8679" s="1" t="s">
        <v>9692</v>
      </c>
      <c r="AH8679" s="1">
        <v>1</v>
      </c>
      <c r="AI8679" s="1">
        <v>6</v>
      </c>
      <c r="AJ8679" s="1">
        <v>0</v>
      </c>
      <c r="AK8679" s="1">
        <v>0</v>
      </c>
      <c r="AL8679" s="1">
        <v>18</v>
      </c>
      <c r="AM8679" s="1" t="s">
        <v>1447</v>
      </c>
      <c r="AN8679" s="1">
        <v>8679</v>
      </c>
    </row>
    <row r="8680" spans="1:40">
      <c r="A8680">
        <v>8679</v>
      </c>
      <c r="B8680" t="s">
        <v>58</v>
      </c>
      <c r="C8680">
        <v>98</v>
      </c>
      <c r="D8680">
        <v>56</v>
      </c>
      <c r="E8680">
        <v>134</v>
      </c>
      <c r="F8680">
        <v>70</v>
      </c>
      <c r="G8680">
        <v>9</v>
      </c>
      <c r="AG8680" s="1" t="s">
        <v>9693</v>
      </c>
      <c r="AH8680" s="1">
        <v>1</v>
      </c>
      <c r="AI8680" s="1">
        <v>6</v>
      </c>
      <c r="AJ8680" s="1">
        <v>0</v>
      </c>
      <c r="AK8680" s="1">
        <v>0</v>
      </c>
      <c r="AL8680" s="1">
        <v>18</v>
      </c>
      <c r="AM8680" s="1" t="s">
        <v>1447</v>
      </c>
      <c r="AN8680" s="1">
        <v>8680</v>
      </c>
    </row>
    <row r="8681" spans="1:40">
      <c r="A8681">
        <v>8680</v>
      </c>
      <c r="B8681" t="s">
        <v>652</v>
      </c>
      <c r="C8681">
        <v>98</v>
      </c>
      <c r="D8681">
        <v>51</v>
      </c>
      <c r="E8681">
        <v>68</v>
      </c>
      <c r="F8681">
        <v>65</v>
      </c>
      <c r="G8681">
        <v>32</v>
      </c>
      <c r="AG8681" s="1" t="s">
        <v>9694</v>
      </c>
      <c r="AH8681" s="1">
        <v>1</v>
      </c>
      <c r="AI8681" s="1">
        <v>6</v>
      </c>
      <c r="AJ8681" s="1">
        <v>0</v>
      </c>
      <c r="AK8681" s="1">
        <v>0</v>
      </c>
      <c r="AL8681" s="1">
        <v>18</v>
      </c>
      <c r="AM8681" s="1" t="s">
        <v>1447</v>
      </c>
      <c r="AN8681" s="1">
        <v>8681</v>
      </c>
    </row>
    <row r="8682" spans="1:40">
      <c r="A8682">
        <v>8681</v>
      </c>
      <c r="B8682" t="s">
        <v>478</v>
      </c>
      <c r="C8682">
        <v>98</v>
      </c>
      <c r="D8682">
        <v>54</v>
      </c>
      <c r="E8682">
        <v>186</v>
      </c>
      <c r="F8682">
        <v>74</v>
      </c>
      <c r="G8682">
        <v>32</v>
      </c>
      <c r="AG8682" s="1" t="s">
        <v>9695</v>
      </c>
      <c r="AH8682" s="1">
        <v>1</v>
      </c>
      <c r="AI8682" s="1">
        <v>6</v>
      </c>
      <c r="AJ8682" s="1">
        <v>0</v>
      </c>
      <c r="AK8682" s="1">
        <v>0</v>
      </c>
      <c r="AL8682" s="1">
        <v>18</v>
      </c>
      <c r="AM8682" s="1" t="s">
        <v>1447</v>
      </c>
      <c r="AN8682" s="1">
        <v>8682</v>
      </c>
    </row>
    <row r="8683" spans="1:40">
      <c r="A8683">
        <v>8682</v>
      </c>
      <c r="B8683" t="s">
        <v>445</v>
      </c>
      <c r="C8683">
        <v>99</v>
      </c>
      <c r="D8683">
        <v>51</v>
      </c>
      <c r="E8683">
        <v>78</v>
      </c>
      <c r="F8683">
        <v>69</v>
      </c>
      <c r="G8683">
        <v>27</v>
      </c>
      <c r="AG8683" s="1" t="s">
        <v>9696</v>
      </c>
      <c r="AH8683" s="1">
        <v>1</v>
      </c>
      <c r="AI8683" s="1">
        <v>6</v>
      </c>
      <c r="AJ8683" s="1">
        <v>0</v>
      </c>
      <c r="AK8683" s="1">
        <v>0</v>
      </c>
      <c r="AL8683" s="1">
        <v>18</v>
      </c>
      <c r="AM8683" s="1" t="s">
        <v>1447</v>
      </c>
      <c r="AN8683" s="1">
        <v>8683</v>
      </c>
    </row>
    <row r="8684" spans="1:40">
      <c r="A8684">
        <v>8683</v>
      </c>
      <c r="B8684" t="s">
        <v>485</v>
      </c>
      <c r="C8684">
        <v>99</v>
      </c>
      <c r="D8684">
        <v>55</v>
      </c>
      <c r="E8684">
        <v>60</v>
      </c>
      <c r="F8684">
        <v>63</v>
      </c>
      <c r="G8684">
        <v>39</v>
      </c>
      <c r="AG8684" s="1" t="s">
        <v>9697</v>
      </c>
      <c r="AH8684" s="1">
        <v>1</v>
      </c>
      <c r="AI8684" s="1">
        <v>6</v>
      </c>
      <c r="AJ8684" s="1">
        <v>0</v>
      </c>
      <c r="AK8684" s="1">
        <v>0</v>
      </c>
      <c r="AL8684" s="1">
        <v>18</v>
      </c>
      <c r="AM8684" s="1" t="s">
        <v>1447</v>
      </c>
      <c r="AN8684" s="1">
        <v>8684</v>
      </c>
    </row>
    <row r="8685" spans="1:40">
      <c r="A8685">
        <v>8684</v>
      </c>
      <c r="B8685" t="s">
        <v>839</v>
      </c>
      <c r="C8685">
        <v>99</v>
      </c>
      <c r="D8685">
        <v>59</v>
      </c>
      <c r="E8685">
        <v>41</v>
      </c>
      <c r="F8685">
        <v>59</v>
      </c>
      <c r="G8685">
        <v>13</v>
      </c>
      <c r="AG8685" s="1" t="s">
        <v>9698</v>
      </c>
      <c r="AH8685" s="1">
        <v>1</v>
      </c>
      <c r="AI8685" s="1">
        <v>6</v>
      </c>
      <c r="AJ8685" s="1">
        <v>0</v>
      </c>
      <c r="AK8685" s="1">
        <v>0</v>
      </c>
      <c r="AL8685" s="1">
        <v>18</v>
      </c>
      <c r="AM8685" s="1" t="s">
        <v>1447</v>
      </c>
      <c r="AN8685" s="1">
        <v>8685</v>
      </c>
    </row>
    <row r="8686" spans="1:40">
      <c r="A8686">
        <v>8685</v>
      </c>
      <c r="B8686" t="s">
        <v>746</v>
      </c>
      <c r="C8686">
        <v>99</v>
      </c>
      <c r="D8686">
        <v>55</v>
      </c>
      <c r="E8686">
        <v>41</v>
      </c>
      <c r="F8686">
        <v>65</v>
      </c>
      <c r="G8686">
        <v>7</v>
      </c>
      <c r="AG8686" s="1" t="s">
        <v>9699</v>
      </c>
      <c r="AH8686" s="1">
        <v>1</v>
      </c>
      <c r="AI8686" s="1">
        <v>6</v>
      </c>
      <c r="AJ8686" s="1">
        <v>0</v>
      </c>
      <c r="AK8686" s="1">
        <v>0</v>
      </c>
      <c r="AL8686" s="1">
        <v>18</v>
      </c>
      <c r="AM8686" s="1" t="s">
        <v>1447</v>
      </c>
      <c r="AN8686" s="1">
        <v>8686</v>
      </c>
    </row>
    <row r="8687" spans="1:40">
      <c r="A8687">
        <v>8686</v>
      </c>
      <c r="B8687" t="s">
        <v>7</v>
      </c>
      <c r="C8687">
        <v>99</v>
      </c>
      <c r="D8687">
        <v>59</v>
      </c>
      <c r="E8687">
        <v>0</v>
      </c>
      <c r="F8687">
        <v>59</v>
      </c>
      <c r="G8687">
        <v>7</v>
      </c>
      <c r="AG8687" s="1" t="s">
        <v>9700</v>
      </c>
      <c r="AH8687" s="1">
        <v>1</v>
      </c>
      <c r="AI8687" s="1">
        <v>6</v>
      </c>
      <c r="AJ8687" s="1">
        <v>0</v>
      </c>
      <c r="AK8687" s="1">
        <v>0</v>
      </c>
      <c r="AL8687" s="1">
        <v>18</v>
      </c>
      <c r="AM8687" s="1" t="s">
        <v>1447</v>
      </c>
      <c r="AN8687" s="1">
        <v>8687</v>
      </c>
    </row>
    <row r="8688" spans="1:40">
      <c r="A8688">
        <v>8687</v>
      </c>
      <c r="B8688" t="s">
        <v>67</v>
      </c>
      <c r="C8688">
        <v>99</v>
      </c>
      <c r="D8688">
        <v>52</v>
      </c>
      <c r="E8688">
        <v>2</v>
      </c>
      <c r="F8688">
        <v>58</v>
      </c>
      <c r="G8688">
        <v>4</v>
      </c>
      <c r="AG8688" s="1" t="s">
        <v>9701</v>
      </c>
      <c r="AH8688" s="1">
        <v>1</v>
      </c>
      <c r="AI8688" s="1">
        <v>6</v>
      </c>
      <c r="AJ8688" s="1">
        <v>0</v>
      </c>
      <c r="AK8688" s="1">
        <v>0</v>
      </c>
      <c r="AL8688" s="1">
        <v>18</v>
      </c>
      <c r="AM8688" s="1" t="s">
        <v>1447</v>
      </c>
      <c r="AN8688" s="1">
        <v>8688</v>
      </c>
    </row>
    <row r="8689" spans="1:40">
      <c r="A8689">
        <v>8688</v>
      </c>
      <c r="B8689" t="s">
        <v>523</v>
      </c>
      <c r="C8689">
        <v>99</v>
      </c>
      <c r="D8689">
        <v>50</v>
      </c>
      <c r="E8689">
        <v>2</v>
      </c>
      <c r="F8689">
        <v>57</v>
      </c>
      <c r="G8689">
        <v>1</v>
      </c>
      <c r="AG8689" s="1" t="s">
        <v>9702</v>
      </c>
      <c r="AH8689" s="1">
        <v>1</v>
      </c>
      <c r="AI8689" s="1">
        <v>6</v>
      </c>
      <c r="AJ8689" s="1">
        <v>0</v>
      </c>
      <c r="AK8689" s="1">
        <v>0</v>
      </c>
      <c r="AL8689" s="1">
        <v>18</v>
      </c>
      <c r="AM8689" s="1" t="s">
        <v>1447</v>
      </c>
      <c r="AN8689" s="1">
        <v>8689</v>
      </c>
    </row>
    <row r="8690" spans="1:40">
      <c r="A8690">
        <v>8689</v>
      </c>
      <c r="B8690" t="s">
        <v>857</v>
      </c>
      <c r="C8690">
        <v>99</v>
      </c>
      <c r="D8690">
        <v>51</v>
      </c>
      <c r="E8690">
        <v>21</v>
      </c>
      <c r="F8690">
        <v>62</v>
      </c>
      <c r="G8690">
        <v>5</v>
      </c>
      <c r="AG8690" s="1" t="s">
        <v>9703</v>
      </c>
      <c r="AH8690" s="1">
        <v>1</v>
      </c>
      <c r="AI8690" s="1">
        <v>6</v>
      </c>
      <c r="AJ8690" s="1">
        <v>0</v>
      </c>
      <c r="AK8690" s="1">
        <v>0</v>
      </c>
      <c r="AL8690" s="1">
        <v>18</v>
      </c>
      <c r="AM8690" s="1" t="s">
        <v>1447</v>
      </c>
      <c r="AN8690" s="1">
        <v>8690</v>
      </c>
    </row>
    <row r="8691" spans="1:40">
      <c r="A8691">
        <v>8690</v>
      </c>
      <c r="B8691" t="s">
        <v>66</v>
      </c>
      <c r="C8691">
        <v>99</v>
      </c>
      <c r="D8691">
        <v>51</v>
      </c>
      <c r="E8691">
        <v>2</v>
      </c>
      <c r="F8691">
        <v>68</v>
      </c>
      <c r="G8691">
        <v>24</v>
      </c>
      <c r="AG8691" s="1" t="s">
        <v>9704</v>
      </c>
      <c r="AH8691" s="1">
        <v>1</v>
      </c>
      <c r="AI8691" s="1">
        <v>6</v>
      </c>
      <c r="AJ8691" s="1">
        <v>0</v>
      </c>
      <c r="AK8691" s="1">
        <v>0</v>
      </c>
      <c r="AL8691" s="1">
        <v>18</v>
      </c>
      <c r="AM8691" s="1" t="s">
        <v>1447</v>
      </c>
      <c r="AN8691" s="1">
        <v>8691</v>
      </c>
    </row>
    <row r="8692" spans="1:40">
      <c r="A8692">
        <v>8691</v>
      </c>
      <c r="B8692" t="s">
        <v>534</v>
      </c>
      <c r="C8692">
        <v>99</v>
      </c>
      <c r="D8692">
        <v>52</v>
      </c>
      <c r="E8692">
        <v>8</v>
      </c>
      <c r="F8692">
        <v>69</v>
      </c>
      <c r="G8692">
        <v>17</v>
      </c>
      <c r="AG8692" s="1" t="s">
        <v>9705</v>
      </c>
      <c r="AH8692" s="1">
        <v>1</v>
      </c>
      <c r="AI8692" s="1">
        <v>6</v>
      </c>
      <c r="AJ8692" s="1">
        <v>0</v>
      </c>
      <c r="AK8692" s="1">
        <v>0</v>
      </c>
      <c r="AL8692" s="1">
        <v>18</v>
      </c>
      <c r="AM8692" s="1" t="s">
        <v>1447</v>
      </c>
      <c r="AN8692" s="1">
        <v>8692</v>
      </c>
    </row>
    <row r="8693" spans="1:40">
      <c r="A8693">
        <v>8692</v>
      </c>
      <c r="B8693" t="s">
        <v>759</v>
      </c>
      <c r="C8693">
        <v>99</v>
      </c>
      <c r="D8693">
        <v>50</v>
      </c>
      <c r="E8693">
        <v>0</v>
      </c>
      <c r="F8693">
        <v>61</v>
      </c>
      <c r="G8693">
        <v>1</v>
      </c>
      <c r="AG8693" s="1" t="s">
        <v>9706</v>
      </c>
      <c r="AH8693" s="1">
        <v>1</v>
      </c>
      <c r="AI8693" s="1">
        <v>6</v>
      </c>
      <c r="AJ8693" s="1">
        <v>0</v>
      </c>
      <c r="AK8693" s="1">
        <v>0</v>
      </c>
      <c r="AL8693" s="1">
        <v>18</v>
      </c>
      <c r="AM8693" s="1" t="s">
        <v>1447</v>
      </c>
      <c r="AN8693" s="1">
        <v>8693</v>
      </c>
    </row>
    <row r="8694" spans="1:40">
      <c r="A8694">
        <v>8693</v>
      </c>
      <c r="B8694" t="s">
        <v>548</v>
      </c>
      <c r="C8694">
        <v>99</v>
      </c>
      <c r="D8694">
        <v>50</v>
      </c>
      <c r="E8694">
        <v>0</v>
      </c>
      <c r="F8694">
        <v>56</v>
      </c>
      <c r="G8694">
        <v>1</v>
      </c>
      <c r="AG8694" s="1" t="s">
        <v>9707</v>
      </c>
      <c r="AH8694" s="1">
        <v>1</v>
      </c>
      <c r="AI8694" s="1">
        <v>6</v>
      </c>
      <c r="AJ8694" s="1">
        <v>0</v>
      </c>
      <c r="AK8694" s="1">
        <v>0</v>
      </c>
      <c r="AL8694" s="1">
        <v>18</v>
      </c>
      <c r="AM8694" s="1" t="s">
        <v>1447</v>
      </c>
      <c r="AN8694" s="1">
        <v>8694</v>
      </c>
    </row>
    <row r="8695" spans="1:40">
      <c r="A8695">
        <v>8694</v>
      </c>
      <c r="B8695" t="s">
        <v>551</v>
      </c>
      <c r="C8695">
        <v>99</v>
      </c>
      <c r="D8695">
        <v>50</v>
      </c>
      <c r="E8695">
        <v>0</v>
      </c>
      <c r="F8695">
        <v>65</v>
      </c>
      <c r="G8695">
        <v>5</v>
      </c>
      <c r="AG8695" s="1" t="s">
        <v>9708</v>
      </c>
      <c r="AH8695" s="1">
        <v>1</v>
      </c>
      <c r="AI8695" s="1">
        <v>6</v>
      </c>
      <c r="AJ8695" s="1">
        <v>0</v>
      </c>
      <c r="AK8695" s="1">
        <v>0</v>
      </c>
      <c r="AL8695" s="1">
        <v>18</v>
      </c>
      <c r="AM8695" s="1" t="s">
        <v>1447</v>
      </c>
      <c r="AN8695" s="1">
        <v>8695</v>
      </c>
    </row>
    <row r="8696" spans="1:40">
      <c r="A8696">
        <v>8695</v>
      </c>
      <c r="B8696" t="s">
        <v>289</v>
      </c>
      <c r="C8696">
        <v>99</v>
      </c>
      <c r="D8696">
        <v>50</v>
      </c>
      <c r="E8696">
        <v>0</v>
      </c>
      <c r="F8696">
        <v>55</v>
      </c>
      <c r="G8696">
        <v>3</v>
      </c>
      <c r="AG8696" s="1" t="s">
        <v>9709</v>
      </c>
      <c r="AH8696" s="1">
        <v>1</v>
      </c>
      <c r="AI8696" s="1">
        <v>6</v>
      </c>
      <c r="AJ8696" s="1">
        <v>0</v>
      </c>
      <c r="AK8696" s="1">
        <v>0</v>
      </c>
      <c r="AL8696" s="1">
        <v>18</v>
      </c>
      <c r="AM8696" s="1" t="s">
        <v>1447</v>
      </c>
      <c r="AN8696" s="1">
        <v>8696</v>
      </c>
    </row>
    <row r="8697" spans="1:40">
      <c r="A8697">
        <v>8696</v>
      </c>
      <c r="B8697" t="s">
        <v>106</v>
      </c>
      <c r="C8697">
        <v>99</v>
      </c>
      <c r="D8697">
        <v>50</v>
      </c>
      <c r="E8697">
        <v>2</v>
      </c>
      <c r="F8697">
        <v>50</v>
      </c>
      <c r="G8697">
        <v>12</v>
      </c>
      <c r="AG8697" s="1" t="s">
        <v>9710</v>
      </c>
      <c r="AH8697" s="1">
        <v>1</v>
      </c>
      <c r="AI8697" s="1">
        <v>6</v>
      </c>
      <c r="AJ8697" s="1">
        <v>0</v>
      </c>
      <c r="AK8697" s="1">
        <v>0</v>
      </c>
      <c r="AL8697" s="1">
        <v>18</v>
      </c>
      <c r="AM8697" s="1" t="s">
        <v>1447</v>
      </c>
      <c r="AN8697" s="1">
        <v>8697</v>
      </c>
    </row>
    <row r="8698" spans="1:40">
      <c r="A8698">
        <v>8697</v>
      </c>
      <c r="B8698" t="s">
        <v>589</v>
      </c>
      <c r="C8698">
        <v>99</v>
      </c>
      <c r="D8698">
        <v>50</v>
      </c>
      <c r="E8698">
        <v>1</v>
      </c>
      <c r="F8698">
        <v>52</v>
      </c>
      <c r="G8698">
        <v>15</v>
      </c>
      <c r="AG8698" s="1" t="s">
        <v>9711</v>
      </c>
      <c r="AH8698" s="1">
        <v>1</v>
      </c>
      <c r="AI8698" s="1">
        <v>6</v>
      </c>
      <c r="AJ8698" s="1">
        <v>0</v>
      </c>
      <c r="AK8698" s="1">
        <v>0</v>
      </c>
      <c r="AL8698" s="1">
        <v>18</v>
      </c>
      <c r="AM8698" s="1" t="s">
        <v>1447</v>
      </c>
      <c r="AN8698" s="1">
        <v>8698</v>
      </c>
    </row>
    <row r="8699" spans="1:40">
      <c r="A8699">
        <v>8698</v>
      </c>
      <c r="B8699" t="s">
        <v>265</v>
      </c>
      <c r="C8699">
        <v>99</v>
      </c>
      <c r="D8699">
        <v>51</v>
      </c>
      <c r="E8699">
        <v>6</v>
      </c>
      <c r="F8699">
        <v>57</v>
      </c>
      <c r="G8699">
        <v>1</v>
      </c>
      <c r="AG8699" s="1" t="s">
        <v>9712</v>
      </c>
      <c r="AH8699" s="1">
        <v>1</v>
      </c>
      <c r="AI8699" s="1">
        <v>6</v>
      </c>
      <c r="AJ8699" s="1">
        <v>0</v>
      </c>
      <c r="AK8699" s="1">
        <v>0</v>
      </c>
      <c r="AL8699" s="1">
        <v>18</v>
      </c>
      <c r="AM8699" s="1" t="s">
        <v>1447</v>
      </c>
      <c r="AN8699" s="1">
        <v>8699</v>
      </c>
    </row>
    <row r="8700" spans="1:40">
      <c r="A8700">
        <v>8699</v>
      </c>
      <c r="B8700" t="s">
        <v>446</v>
      </c>
      <c r="C8700">
        <v>99</v>
      </c>
      <c r="D8700">
        <v>55</v>
      </c>
      <c r="E8700">
        <v>13</v>
      </c>
      <c r="F8700">
        <v>54</v>
      </c>
      <c r="G8700">
        <v>3</v>
      </c>
      <c r="AG8700" s="1" t="s">
        <v>9713</v>
      </c>
      <c r="AH8700" s="1">
        <v>1</v>
      </c>
      <c r="AI8700" s="1">
        <v>6</v>
      </c>
      <c r="AJ8700" s="1">
        <v>0</v>
      </c>
      <c r="AK8700" s="1">
        <v>0</v>
      </c>
      <c r="AL8700" s="1">
        <v>18</v>
      </c>
      <c r="AM8700" s="1" t="s">
        <v>1447</v>
      </c>
      <c r="AN8700" s="1">
        <v>8700</v>
      </c>
    </row>
    <row r="8701" spans="1:40">
      <c r="A8701">
        <v>8700</v>
      </c>
      <c r="B8701" t="s">
        <v>1</v>
      </c>
      <c r="C8701">
        <v>99</v>
      </c>
      <c r="D8701">
        <v>52</v>
      </c>
      <c r="E8701">
        <v>30</v>
      </c>
      <c r="F8701">
        <v>50</v>
      </c>
      <c r="G8701">
        <v>12</v>
      </c>
      <c r="AG8701" s="1" t="s">
        <v>9714</v>
      </c>
      <c r="AH8701" s="1">
        <v>1</v>
      </c>
      <c r="AI8701" s="1">
        <v>6</v>
      </c>
      <c r="AJ8701" s="1">
        <v>0</v>
      </c>
      <c r="AK8701" s="1">
        <v>0</v>
      </c>
      <c r="AL8701" s="1">
        <v>18</v>
      </c>
      <c r="AM8701" s="1" t="s">
        <v>1447</v>
      </c>
      <c r="AN8701" s="1">
        <v>8701</v>
      </c>
    </row>
    <row r="8702" spans="1:40">
      <c r="A8702">
        <v>8701</v>
      </c>
      <c r="B8702" t="s">
        <v>211</v>
      </c>
      <c r="C8702">
        <v>99</v>
      </c>
      <c r="D8702">
        <v>50</v>
      </c>
      <c r="E8702">
        <v>25</v>
      </c>
      <c r="F8702">
        <v>56</v>
      </c>
      <c r="G8702">
        <v>7</v>
      </c>
      <c r="AG8702" s="1" t="s">
        <v>9715</v>
      </c>
      <c r="AH8702" s="1">
        <v>1</v>
      </c>
      <c r="AI8702" s="1">
        <v>6</v>
      </c>
      <c r="AJ8702" s="1">
        <v>0</v>
      </c>
      <c r="AK8702" s="1">
        <v>0</v>
      </c>
      <c r="AL8702" s="1">
        <v>18</v>
      </c>
      <c r="AM8702" s="1" t="s">
        <v>1447</v>
      </c>
      <c r="AN8702" s="1">
        <v>8702</v>
      </c>
    </row>
    <row r="8703" spans="1:40">
      <c r="A8703">
        <v>8702</v>
      </c>
      <c r="B8703" t="s">
        <v>797</v>
      </c>
      <c r="C8703">
        <v>99</v>
      </c>
      <c r="D8703">
        <v>54</v>
      </c>
      <c r="E8703">
        <v>46</v>
      </c>
      <c r="F8703">
        <v>60</v>
      </c>
      <c r="G8703">
        <v>9</v>
      </c>
      <c r="AG8703" s="1" t="s">
        <v>9716</v>
      </c>
      <c r="AH8703" s="1">
        <v>1</v>
      </c>
      <c r="AI8703" s="1">
        <v>6</v>
      </c>
      <c r="AJ8703" s="1">
        <v>0</v>
      </c>
      <c r="AK8703" s="1">
        <v>0</v>
      </c>
      <c r="AL8703" s="1">
        <v>18</v>
      </c>
      <c r="AM8703" s="1" t="s">
        <v>1447</v>
      </c>
      <c r="AN8703" s="1">
        <v>8703</v>
      </c>
    </row>
    <row r="8704" spans="1:40">
      <c r="A8704">
        <v>8703</v>
      </c>
      <c r="B8704" t="s">
        <v>932</v>
      </c>
      <c r="C8704">
        <v>99</v>
      </c>
      <c r="D8704">
        <v>59</v>
      </c>
      <c r="E8704">
        <v>2</v>
      </c>
      <c r="F8704">
        <v>57</v>
      </c>
      <c r="G8704">
        <v>25</v>
      </c>
      <c r="AG8704" s="1" t="s">
        <v>9717</v>
      </c>
      <c r="AH8704" s="1">
        <v>1</v>
      </c>
      <c r="AI8704" s="1">
        <v>6</v>
      </c>
      <c r="AJ8704" s="1">
        <v>0</v>
      </c>
      <c r="AK8704" s="1">
        <v>0</v>
      </c>
      <c r="AL8704" s="1">
        <v>18</v>
      </c>
      <c r="AM8704" s="1" t="s">
        <v>1447</v>
      </c>
      <c r="AN8704" s="1">
        <v>8704</v>
      </c>
    </row>
    <row r="8705" spans="1:40">
      <c r="A8705">
        <v>8704</v>
      </c>
      <c r="B8705" t="s">
        <v>952</v>
      </c>
      <c r="C8705">
        <v>99</v>
      </c>
      <c r="D8705">
        <v>56</v>
      </c>
      <c r="E8705">
        <v>9</v>
      </c>
      <c r="F8705">
        <v>52</v>
      </c>
      <c r="G8705">
        <v>7</v>
      </c>
      <c r="AG8705" s="1" t="s">
        <v>9718</v>
      </c>
      <c r="AH8705" s="1">
        <v>1</v>
      </c>
      <c r="AI8705" s="1">
        <v>6</v>
      </c>
      <c r="AJ8705" s="1">
        <v>0</v>
      </c>
      <c r="AK8705" s="1">
        <v>0</v>
      </c>
      <c r="AL8705" s="1">
        <v>18</v>
      </c>
      <c r="AM8705" s="1" t="s">
        <v>1447</v>
      </c>
      <c r="AN8705" s="1">
        <v>8705</v>
      </c>
    </row>
    <row r="8706" spans="1:40">
      <c r="A8706">
        <v>8705</v>
      </c>
      <c r="B8706" t="s">
        <v>60</v>
      </c>
      <c r="C8706">
        <v>99</v>
      </c>
      <c r="D8706">
        <v>59</v>
      </c>
      <c r="E8706">
        <v>0</v>
      </c>
      <c r="F8706">
        <v>51</v>
      </c>
      <c r="G8706">
        <v>21</v>
      </c>
      <c r="AG8706" s="1" t="s">
        <v>9719</v>
      </c>
      <c r="AH8706" s="1">
        <v>1</v>
      </c>
      <c r="AI8706" s="1">
        <v>6</v>
      </c>
      <c r="AJ8706" s="1">
        <v>0</v>
      </c>
      <c r="AK8706" s="1">
        <v>0</v>
      </c>
      <c r="AL8706" s="1">
        <v>18</v>
      </c>
      <c r="AM8706" s="1" t="s">
        <v>1447</v>
      </c>
      <c r="AN8706" s="1">
        <v>8706</v>
      </c>
    </row>
    <row r="8707" spans="1:40">
      <c r="A8707">
        <v>8706</v>
      </c>
      <c r="B8707" t="s">
        <v>98</v>
      </c>
      <c r="C8707">
        <v>99</v>
      </c>
      <c r="D8707">
        <v>54</v>
      </c>
      <c r="E8707">
        <v>38</v>
      </c>
      <c r="F8707">
        <v>50</v>
      </c>
      <c r="G8707">
        <v>3</v>
      </c>
      <c r="AG8707" s="1" t="s">
        <v>9720</v>
      </c>
      <c r="AH8707" s="1">
        <v>1</v>
      </c>
      <c r="AI8707" s="1">
        <v>6</v>
      </c>
      <c r="AJ8707" s="1">
        <v>0</v>
      </c>
      <c r="AK8707" s="1">
        <v>0</v>
      </c>
      <c r="AL8707" s="1">
        <v>18</v>
      </c>
      <c r="AM8707" s="1" t="s">
        <v>1447</v>
      </c>
      <c r="AN8707" s="1">
        <v>8707</v>
      </c>
    </row>
    <row r="8708" spans="1:40">
      <c r="A8708">
        <v>8707</v>
      </c>
      <c r="B8708" t="s">
        <v>563</v>
      </c>
      <c r="C8708">
        <v>99</v>
      </c>
      <c r="D8708">
        <v>58</v>
      </c>
      <c r="E8708">
        <v>85</v>
      </c>
      <c r="F8708">
        <v>50</v>
      </c>
      <c r="G8708">
        <v>7</v>
      </c>
      <c r="AG8708" s="1" t="s">
        <v>9721</v>
      </c>
      <c r="AH8708" s="1">
        <v>1</v>
      </c>
      <c r="AI8708" s="1">
        <v>6</v>
      </c>
      <c r="AJ8708" s="1">
        <v>0</v>
      </c>
      <c r="AK8708" s="1">
        <v>0</v>
      </c>
      <c r="AL8708" s="1">
        <v>18</v>
      </c>
      <c r="AM8708" s="1" t="s">
        <v>1447</v>
      </c>
      <c r="AN8708" s="1">
        <v>8708</v>
      </c>
    </row>
    <row r="8709" spans="1:40">
      <c r="A8709">
        <v>8708</v>
      </c>
      <c r="B8709" t="s">
        <v>417</v>
      </c>
      <c r="C8709">
        <v>99</v>
      </c>
      <c r="D8709">
        <v>60</v>
      </c>
      <c r="E8709">
        <v>94</v>
      </c>
      <c r="F8709">
        <v>50</v>
      </c>
      <c r="G8709">
        <v>10</v>
      </c>
      <c r="AG8709" s="1" t="s">
        <v>9722</v>
      </c>
      <c r="AH8709" s="1">
        <v>1</v>
      </c>
      <c r="AI8709" s="1">
        <v>6</v>
      </c>
      <c r="AJ8709" s="1">
        <v>0</v>
      </c>
      <c r="AK8709" s="1">
        <v>0</v>
      </c>
      <c r="AL8709" s="1">
        <v>18</v>
      </c>
      <c r="AM8709" s="1" t="s">
        <v>1447</v>
      </c>
      <c r="AN8709" s="1">
        <v>8709</v>
      </c>
    </row>
    <row r="8710" spans="1:40">
      <c r="A8710">
        <v>8709</v>
      </c>
      <c r="B8710" t="s">
        <v>440</v>
      </c>
      <c r="C8710">
        <v>99</v>
      </c>
      <c r="D8710">
        <v>52</v>
      </c>
      <c r="E8710">
        <v>55</v>
      </c>
      <c r="F8710">
        <v>51</v>
      </c>
      <c r="G8710">
        <v>6</v>
      </c>
      <c r="AG8710" s="1" t="s">
        <v>9723</v>
      </c>
      <c r="AH8710" s="1">
        <v>1</v>
      </c>
      <c r="AI8710" s="1">
        <v>6</v>
      </c>
      <c r="AJ8710" s="1">
        <v>0</v>
      </c>
      <c r="AK8710" s="1">
        <v>0</v>
      </c>
      <c r="AL8710" s="1">
        <v>18</v>
      </c>
      <c r="AM8710" s="1" t="s">
        <v>1447</v>
      </c>
      <c r="AN8710" s="1">
        <v>8710</v>
      </c>
    </row>
    <row r="8711" spans="1:40">
      <c r="A8711">
        <v>8710</v>
      </c>
      <c r="B8711" t="s">
        <v>587</v>
      </c>
      <c r="C8711">
        <v>99</v>
      </c>
      <c r="D8711">
        <v>57</v>
      </c>
      <c r="E8711">
        <v>49</v>
      </c>
      <c r="F8711">
        <v>56</v>
      </c>
      <c r="G8711">
        <v>19</v>
      </c>
      <c r="AG8711" s="1" t="s">
        <v>9724</v>
      </c>
      <c r="AH8711" s="1">
        <v>1</v>
      </c>
      <c r="AI8711" s="1">
        <v>6</v>
      </c>
      <c r="AJ8711" s="1">
        <v>0</v>
      </c>
      <c r="AK8711" s="1">
        <v>0</v>
      </c>
      <c r="AL8711" s="1">
        <v>18</v>
      </c>
      <c r="AM8711" s="1" t="s">
        <v>1447</v>
      </c>
      <c r="AN8711" s="1">
        <v>8711</v>
      </c>
    </row>
    <row r="8712" spans="1:40">
      <c r="A8712">
        <v>8711</v>
      </c>
      <c r="B8712" t="s">
        <v>586</v>
      </c>
      <c r="C8712">
        <v>99</v>
      </c>
      <c r="D8712">
        <v>52</v>
      </c>
      <c r="E8712">
        <v>45</v>
      </c>
      <c r="F8712">
        <v>51</v>
      </c>
      <c r="G8712">
        <v>0</v>
      </c>
      <c r="AG8712" s="1" t="s">
        <v>9725</v>
      </c>
      <c r="AH8712" s="1">
        <v>1</v>
      </c>
      <c r="AI8712" s="1">
        <v>6</v>
      </c>
      <c r="AJ8712" s="1">
        <v>0</v>
      </c>
      <c r="AK8712" s="1">
        <v>0</v>
      </c>
      <c r="AL8712" s="1">
        <v>18</v>
      </c>
      <c r="AM8712" s="1" t="s">
        <v>1447</v>
      </c>
      <c r="AN8712" s="1">
        <v>8712</v>
      </c>
    </row>
    <row r="8713" spans="1:40">
      <c r="A8713">
        <v>8712</v>
      </c>
      <c r="B8713" t="s">
        <v>287</v>
      </c>
      <c r="C8713">
        <v>99</v>
      </c>
      <c r="D8713">
        <v>52</v>
      </c>
      <c r="E8713">
        <v>50</v>
      </c>
      <c r="F8713">
        <v>58</v>
      </c>
      <c r="G8713">
        <v>0</v>
      </c>
      <c r="AG8713" s="1" t="s">
        <v>9726</v>
      </c>
      <c r="AH8713" s="1">
        <v>1</v>
      </c>
      <c r="AI8713" s="1">
        <v>6</v>
      </c>
      <c r="AJ8713" s="1">
        <v>0</v>
      </c>
      <c r="AK8713" s="1">
        <v>0</v>
      </c>
      <c r="AL8713" s="1">
        <v>18</v>
      </c>
      <c r="AM8713" s="1" t="s">
        <v>1447</v>
      </c>
      <c r="AN8713" s="1">
        <v>8713</v>
      </c>
    </row>
    <row r="8714" spans="1:40">
      <c r="A8714">
        <v>8713</v>
      </c>
      <c r="B8714" t="s">
        <v>0</v>
      </c>
      <c r="C8714">
        <v>99</v>
      </c>
      <c r="D8714">
        <v>50</v>
      </c>
      <c r="E8714">
        <v>16</v>
      </c>
      <c r="F8714">
        <v>59</v>
      </c>
      <c r="G8714">
        <v>40</v>
      </c>
      <c r="AG8714" s="1" t="s">
        <v>9727</v>
      </c>
      <c r="AH8714" s="1">
        <v>1</v>
      </c>
      <c r="AI8714" s="1">
        <v>6</v>
      </c>
      <c r="AJ8714" s="1">
        <v>0</v>
      </c>
      <c r="AK8714" s="1">
        <v>0</v>
      </c>
      <c r="AL8714" s="1">
        <v>18</v>
      </c>
      <c r="AM8714" s="1" t="s">
        <v>1447</v>
      </c>
      <c r="AN8714" s="1">
        <v>8714</v>
      </c>
    </row>
    <row r="8715" spans="1:40">
      <c r="A8715">
        <v>8714</v>
      </c>
      <c r="B8715" t="s">
        <v>928</v>
      </c>
      <c r="C8715">
        <v>99</v>
      </c>
      <c r="D8715">
        <v>67</v>
      </c>
      <c r="E8715">
        <v>45</v>
      </c>
      <c r="F8715">
        <v>61</v>
      </c>
      <c r="G8715">
        <v>27</v>
      </c>
      <c r="AG8715" s="1" t="s">
        <v>9728</v>
      </c>
      <c r="AH8715" s="1">
        <v>1</v>
      </c>
      <c r="AI8715" s="1">
        <v>6</v>
      </c>
      <c r="AJ8715" s="1">
        <v>0</v>
      </c>
      <c r="AK8715" s="1">
        <v>0</v>
      </c>
      <c r="AL8715" s="1">
        <v>18</v>
      </c>
      <c r="AM8715" s="1" t="s">
        <v>1447</v>
      </c>
      <c r="AN8715" s="1">
        <v>8715</v>
      </c>
    </row>
    <row r="8716" spans="1:40">
      <c r="A8716">
        <v>8715</v>
      </c>
      <c r="B8716" t="s">
        <v>113</v>
      </c>
      <c r="C8716">
        <v>99</v>
      </c>
      <c r="D8716">
        <v>71</v>
      </c>
      <c r="E8716">
        <v>50</v>
      </c>
      <c r="F8716">
        <v>76</v>
      </c>
      <c r="G8716">
        <v>30</v>
      </c>
      <c r="AG8716" s="1" t="s">
        <v>9729</v>
      </c>
      <c r="AH8716" s="1">
        <v>1</v>
      </c>
      <c r="AI8716" s="1">
        <v>6</v>
      </c>
      <c r="AJ8716" s="1">
        <v>0</v>
      </c>
      <c r="AK8716" s="1">
        <v>0</v>
      </c>
      <c r="AL8716" s="1">
        <v>18</v>
      </c>
      <c r="AM8716" s="1" t="s">
        <v>1447</v>
      </c>
      <c r="AN8716" s="1">
        <v>8716</v>
      </c>
    </row>
    <row r="8717" spans="1:40">
      <c r="A8717">
        <v>8716</v>
      </c>
      <c r="B8717" t="s">
        <v>55</v>
      </c>
      <c r="C8717">
        <v>99</v>
      </c>
      <c r="D8717">
        <v>61</v>
      </c>
      <c r="E8717">
        <v>33</v>
      </c>
      <c r="F8717">
        <v>53</v>
      </c>
      <c r="G8717">
        <v>50</v>
      </c>
      <c r="AG8717" s="1" t="s">
        <v>9730</v>
      </c>
      <c r="AH8717" s="1">
        <v>1</v>
      </c>
      <c r="AI8717" s="1">
        <v>6</v>
      </c>
      <c r="AJ8717" s="1">
        <v>0</v>
      </c>
      <c r="AK8717" s="1">
        <v>0</v>
      </c>
      <c r="AL8717" s="1">
        <v>18</v>
      </c>
      <c r="AM8717" s="1" t="s">
        <v>1447</v>
      </c>
      <c r="AN8717" s="1">
        <v>8717</v>
      </c>
    </row>
    <row r="8718" spans="1:40">
      <c r="A8718">
        <v>8717</v>
      </c>
      <c r="B8718" t="s">
        <v>811</v>
      </c>
      <c r="C8718">
        <v>99</v>
      </c>
      <c r="D8718">
        <v>61</v>
      </c>
      <c r="E8718">
        <v>115</v>
      </c>
      <c r="F8718">
        <v>68</v>
      </c>
      <c r="G8718">
        <v>9</v>
      </c>
      <c r="AG8718" s="1" t="s">
        <v>9731</v>
      </c>
      <c r="AH8718" s="1">
        <v>1</v>
      </c>
      <c r="AI8718" s="1">
        <v>6</v>
      </c>
      <c r="AJ8718" s="1">
        <v>0</v>
      </c>
      <c r="AK8718" s="1">
        <v>0</v>
      </c>
      <c r="AL8718" s="1">
        <v>18</v>
      </c>
      <c r="AM8718" s="1" t="s">
        <v>1447</v>
      </c>
      <c r="AN8718" s="1">
        <v>8718</v>
      </c>
    </row>
    <row r="8719" spans="1:40">
      <c r="A8719">
        <v>8718</v>
      </c>
      <c r="B8719" t="s">
        <v>880</v>
      </c>
      <c r="C8719">
        <v>99</v>
      </c>
      <c r="D8719">
        <v>62</v>
      </c>
      <c r="E8719">
        <v>119</v>
      </c>
      <c r="F8719">
        <v>56</v>
      </c>
      <c r="G8719">
        <v>46</v>
      </c>
      <c r="AG8719" s="1" t="s">
        <v>9732</v>
      </c>
      <c r="AH8719" s="1">
        <v>1</v>
      </c>
      <c r="AI8719" s="1">
        <v>6</v>
      </c>
      <c r="AJ8719" s="1">
        <v>0</v>
      </c>
      <c r="AK8719" s="1">
        <v>0</v>
      </c>
      <c r="AL8719" s="1">
        <v>18</v>
      </c>
      <c r="AM8719" s="1" t="s">
        <v>1447</v>
      </c>
      <c r="AN8719" s="1">
        <v>8719</v>
      </c>
    </row>
    <row r="8720" spans="1:40">
      <c r="A8720">
        <v>8719</v>
      </c>
      <c r="B8720" t="s">
        <v>729</v>
      </c>
      <c r="C8720">
        <v>99</v>
      </c>
      <c r="D8720">
        <v>58</v>
      </c>
      <c r="E8720">
        <v>82</v>
      </c>
      <c r="F8720">
        <v>58</v>
      </c>
      <c r="G8720">
        <v>13</v>
      </c>
      <c r="AG8720" s="1" t="s">
        <v>9733</v>
      </c>
      <c r="AH8720" s="1">
        <v>1</v>
      </c>
      <c r="AI8720" s="1">
        <v>6</v>
      </c>
      <c r="AJ8720" s="1">
        <v>0</v>
      </c>
      <c r="AK8720" s="1">
        <v>0</v>
      </c>
      <c r="AL8720" s="1">
        <v>18</v>
      </c>
      <c r="AM8720" s="1" t="s">
        <v>1447</v>
      </c>
      <c r="AN8720" s="1">
        <v>8720</v>
      </c>
    </row>
    <row r="8721" spans="1:40">
      <c r="A8721">
        <v>8720</v>
      </c>
      <c r="B8721" t="s">
        <v>0</v>
      </c>
      <c r="C8721">
        <v>99</v>
      </c>
      <c r="D8721">
        <v>59</v>
      </c>
      <c r="E8721">
        <v>155</v>
      </c>
      <c r="F8721">
        <v>57</v>
      </c>
      <c r="G8721">
        <v>16</v>
      </c>
      <c r="AG8721" s="1" t="s">
        <v>9734</v>
      </c>
      <c r="AH8721" s="1">
        <v>1</v>
      </c>
      <c r="AI8721" s="1">
        <v>6</v>
      </c>
      <c r="AJ8721" s="1">
        <v>0</v>
      </c>
      <c r="AK8721" s="1">
        <v>0</v>
      </c>
      <c r="AL8721" s="1">
        <v>18</v>
      </c>
      <c r="AM8721" s="1" t="s">
        <v>1447</v>
      </c>
      <c r="AN8721" s="1">
        <v>8721</v>
      </c>
    </row>
    <row r="8722" spans="1:40">
      <c r="A8722">
        <v>8721</v>
      </c>
      <c r="B8722" t="s">
        <v>14</v>
      </c>
      <c r="C8722">
        <v>99</v>
      </c>
      <c r="D8722">
        <v>62</v>
      </c>
      <c r="E8722">
        <v>86</v>
      </c>
      <c r="F8722">
        <v>62</v>
      </c>
      <c r="G8722">
        <v>23</v>
      </c>
      <c r="AG8722" s="1" t="s">
        <v>9735</v>
      </c>
      <c r="AH8722" s="1">
        <v>1</v>
      </c>
      <c r="AI8722" s="1">
        <v>6</v>
      </c>
      <c r="AJ8722" s="1">
        <v>0</v>
      </c>
      <c r="AK8722" s="1">
        <v>0</v>
      </c>
      <c r="AL8722" s="1">
        <v>18</v>
      </c>
      <c r="AM8722" s="1" t="s">
        <v>1447</v>
      </c>
      <c r="AN8722" s="1">
        <v>8722</v>
      </c>
    </row>
    <row r="8723" spans="1:40">
      <c r="A8723">
        <v>8722</v>
      </c>
      <c r="B8723" t="s">
        <v>557</v>
      </c>
      <c r="C8723">
        <v>99</v>
      </c>
      <c r="D8723">
        <v>61</v>
      </c>
      <c r="E8723">
        <v>88</v>
      </c>
      <c r="F8723">
        <v>72</v>
      </c>
      <c r="G8723">
        <v>8</v>
      </c>
      <c r="AG8723" s="1" t="s">
        <v>9736</v>
      </c>
      <c r="AH8723" s="1">
        <v>1</v>
      </c>
      <c r="AI8723" s="1">
        <v>6</v>
      </c>
      <c r="AJ8723" s="1">
        <v>0</v>
      </c>
      <c r="AK8723" s="1">
        <v>0</v>
      </c>
      <c r="AL8723" s="1">
        <v>18</v>
      </c>
      <c r="AM8723" s="1" t="s">
        <v>1447</v>
      </c>
      <c r="AN8723" s="1">
        <v>8723</v>
      </c>
    </row>
    <row r="8724" spans="1:40">
      <c r="A8724">
        <v>8723</v>
      </c>
      <c r="B8724" t="s">
        <v>108</v>
      </c>
      <c r="C8724">
        <v>99</v>
      </c>
      <c r="D8724">
        <v>56</v>
      </c>
      <c r="E8724">
        <v>54</v>
      </c>
      <c r="F8724">
        <v>70</v>
      </c>
      <c r="G8724">
        <v>4</v>
      </c>
      <c r="AG8724" s="1" t="s">
        <v>9737</v>
      </c>
      <c r="AH8724" s="1">
        <v>1</v>
      </c>
      <c r="AI8724" s="1">
        <v>6</v>
      </c>
      <c r="AJ8724" s="1">
        <v>0</v>
      </c>
      <c r="AK8724" s="1">
        <v>0</v>
      </c>
      <c r="AL8724" s="1">
        <v>18</v>
      </c>
      <c r="AM8724" s="1" t="s">
        <v>1447</v>
      </c>
      <c r="AN8724" s="1">
        <v>8724</v>
      </c>
    </row>
    <row r="8725" spans="1:40">
      <c r="A8725">
        <v>8724</v>
      </c>
      <c r="B8725" t="s">
        <v>362</v>
      </c>
      <c r="C8725">
        <v>99</v>
      </c>
      <c r="D8725">
        <v>59</v>
      </c>
      <c r="E8725">
        <v>68</v>
      </c>
      <c r="F8725">
        <v>55</v>
      </c>
      <c r="G8725">
        <v>22</v>
      </c>
      <c r="AG8725" s="1" t="s">
        <v>9738</v>
      </c>
      <c r="AH8725" s="1">
        <v>1</v>
      </c>
      <c r="AI8725" s="1">
        <v>6</v>
      </c>
      <c r="AJ8725" s="1">
        <v>0</v>
      </c>
      <c r="AK8725" s="1">
        <v>0</v>
      </c>
      <c r="AL8725" s="1">
        <v>18</v>
      </c>
      <c r="AM8725" s="1" t="s">
        <v>1447</v>
      </c>
      <c r="AN8725" s="1">
        <v>8725</v>
      </c>
    </row>
    <row r="8726" spans="1:40">
      <c r="A8726">
        <v>8725</v>
      </c>
      <c r="B8726" t="s">
        <v>885</v>
      </c>
      <c r="C8726">
        <v>99</v>
      </c>
      <c r="D8726">
        <v>61</v>
      </c>
      <c r="E8726">
        <v>137</v>
      </c>
      <c r="F8726">
        <v>69</v>
      </c>
      <c r="G8726">
        <v>20</v>
      </c>
      <c r="AG8726" s="1" t="s">
        <v>9739</v>
      </c>
      <c r="AH8726" s="1">
        <v>1</v>
      </c>
      <c r="AI8726" s="1">
        <v>6</v>
      </c>
      <c r="AJ8726" s="1">
        <v>0</v>
      </c>
      <c r="AK8726" s="1">
        <v>0</v>
      </c>
      <c r="AL8726" s="1">
        <v>18</v>
      </c>
      <c r="AM8726" s="1" t="s">
        <v>1447</v>
      </c>
      <c r="AN8726" s="1">
        <v>8726</v>
      </c>
    </row>
    <row r="8727" spans="1:40">
      <c r="A8727">
        <v>8726</v>
      </c>
      <c r="B8727" t="s">
        <v>558</v>
      </c>
      <c r="C8727">
        <v>99</v>
      </c>
      <c r="D8727">
        <v>53</v>
      </c>
      <c r="E8727">
        <v>50</v>
      </c>
      <c r="F8727">
        <v>60</v>
      </c>
      <c r="G8727">
        <v>14</v>
      </c>
      <c r="AG8727" s="1" t="s">
        <v>9740</v>
      </c>
      <c r="AH8727" s="1">
        <v>1</v>
      </c>
      <c r="AI8727" s="1">
        <v>6</v>
      </c>
      <c r="AJ8727" s="1">
        <v>0</v>
      </c>
      <c r="AK8727" s="1">
        <v>0</v>
      </c>
      <c r="AL8727" s="1">
        <v>18</v>
      </c>
      <c r="AM8727" s="1" t="s">
        <v>1447</v>
      </c>
      <c r="AN8727" s="1">
        <v>8727</v>
      </c>
    </row>
    <row r="8728" spans="1:40">
      <c r="A8728">
        <v>8727</v>
      </c>
      <c r="B8728" t="s">
        <v>477</v>
      </c>
      <c r="C8728">
        <v>100</v>
      </c>
      <c r="D8728">
        <v>54</v>
      </c>
      <c r="E8728">
        <v>31</v>
      </c>
      <c r="F8728">
        <v>55</v>
      </c>
      <c r="G8728">
        <v>19</v>
      </c>
      <c r="AG8728" s="1" t="s">
        <v>9741</v>
      </c>
      <c r="AH8728" s="1">
        <v>1</v>
      </c>
      <c r="AI8728" s="1">
        <v>6</v>
      </c>
      <c r="AJ8728" s="1">
        <v>0</v>
      </c>
      <c r="AK8728" s="1">
        <v>0</v>
      </c>
      <c r="AL8728" s="1">
        <v>18</v>
      </c>
      <c r="AM8728" s="1" t="s">
        <v>1447</v>
      </c>
      <c r="AN8728" s="1">
        <v>8728</v>
      </c>
    </row>
    <row r="8729" spans="1:40">
      <c r="A8729">
        <v>8728</v>
      </c>
      <c r="B8729" t="s">
        <v>782</v>
      </c>
      <c r="C8729">
        <v>100</v>
      </c>
      <c r="D8729">
        <v>50</v>
      </c>
      <c r="E8729">
        <v>48</v>
      </c>
      <c r="F8729">
        <v>55</v>
      </c>
      <c r="G8729">
        <v>56</v>
      </c>
      <c r="AG8729" s="1" t="s">
        <v>9742</v>
      </c>
      <c r="AH8729" s="1">
        <v>1</v>
      </c>
      <c r="AI8729" s="1">
        <v>6</v>
      </c>
      <c r="AJ8729" s="1">
        <v>0</v>
      </c>
      <c r="AK8729" s="1">
        <v>0</v>
      </c>
      <c r="AL8729" s="1">
        <v>18</v>
      </c>
      <c r="AM8729" s="1" t="s">
        <v>1447</v>
      </c>
      <c r="AN8729" s="1">
        <v>8729</v>
      </c>
    </row>
    <row r="8730" spans="1:40">
      <c r="A8730">
        <v>8729</v>
      </c>
      <c r="B8730" t="s">
        <v>953</v>
      </c>
      <c r="C8730">
        <v>100</v>
      </c>
      <c r="D8730">
        <v>59</v>
      </c>
      <c r="E8730">
        <v>11</v>
      </c>
      <c r="F8730">
        <v>76</v>
      </c>
      <c r="G8730">
        <v>2</v>
      </c>
      <c r="AG8730" s="1" t="s">
        <v>9743</v>
      </c>
      <c r="AH8730" s="1">
        <v>1</v>
      </c>
      <c r="AI8730" s="1">
        <v>6</v>
      </c>
      <c r="AJ8730" s="1">
        <v>0</v>
      </c>
      <c r="AK8730" s="1">
        <v>0</v>
      </c>
      <c r="AL8730" s="1">
        <v>18</v>
      </c>
      <c r="AM8730" s="1" t="s">
        <v>1447</v>
      </c>
      <c r="AN8730" s="1">
        <v>8730</v>
      </c>
    </row>
    <row r="8731" spans="1:40">
      <c r="A8731">
        <v>8730</v>
      </c>
      <c r="B8731" t="s">
        <v>948</v>
      </c>
      <c r="C8731">
        <v>100</v>
      </c>
      <c r="D8731">
        <v>58</v>
      </c>
      <c r="E8731">
        <v>67</v>
      </c>
      <c r="F8731">
        <v>69</v>
      </c>
      <c r="G8731">
        <v>15</v>
      </c>
      <c r="AG8731" s="1" t="s">
        <v>9744</v>
      </c>
      <c r="AH8731" s="1">
        <v>1</v>
      </c>
      <c r="AI8731" s="1">
        <v>6</v>
      </c>
      <c r="AJ8731" s="1">
        <v>0</v>
      </c>
      <c r="AK8731" s="1">
        <v>0</v>
      </c>
      <c r="AL8731" s="1">
        <v>18</v>
      </c>
      <c r="AM8731" s="1" t="s">
        <v>1447</v>
      </c>
      <c r="AN8731" s="1">
        <v>8731</v>
      </c>
    </row>
    <row r="8732" spans="1:40">
      <c r="A8732">
        <v>8731</v>
      </c>
      <c r="B8732" t="s">
        <v>449</v>
      </c>
      <c r="C8732">
        <v>100</v>
      </c>
      <c r="D8732">
        <v>51</v>
      </c>
      <c r="E8732">
        <v>70</v>
      </c>
      <c r="F8732">
        <v>68</v>
      </c>
      <c r="G8732">
        <v>10</v>
      </c>
      <c r="AG8732" s="1" t="s">
        <v>9745</v>
      </c>
      <c r="AH8732" s="1">
        <v>1</v>
      </c>
      <c r="AI8732" s="1">
        <v>6</v>
      </c>
      <c r="AJ8732" s="1">
        <v>0</v>
      </c>
      <c r="AK8732" s="1">
        <v>0</v>
      </c>
      <c r="AL8732" s="1">
        <v>18</v>
      </c>
      <c r="AM8732" s="1" t="s">
        <v>1447</v>
      </c>
      <c r="AN8732" s="1">
        <v>8732</v>
      </c>
    </row>
    <row r="8733" spans="1:40">
      <c r="A8733">
        <v>8732</v>
      </c>
      <c r="B8733" t="s">
        <v>514</v>
      </c>
      <c r="C8733">
        <v>100</v>
      </c>
      <c r="D8733">
        <v>51</v>
      </c>
      <c r="E8733">
        <v>48</v>
      </c>
      <c r="F8733">
        <v>71</v>
      </c>
      <c r="G8733">
        <v>17</v>
      </c>
      <c r="AG8733" s="1" t="s">
        <v>9746</v>
      </c>
      <c r="AH8733" s="1">
        <v>1</v>
      </c>
      <c r="AI8733" s="1">
        <v>6</v>
      </c>
      <c r="AJ8733" s="1">
        <v>0</v>
      </c>
      <c r="AK8733" s="1">
        <v>0</v>
      </c>
      <c r="AL8733" s="1">
        <v>18</v>
      </c>
      <c r="AM8733" s="1" t="s">
        <v>1447</v>
      </c>
      <c r="AN8733" s="1">
        <v>8733</v>
      </c>
    </row>
    <row r="8734" spans="1:40">
      <c r="A8734">
        <v>8733</v>
      </c>
      <c r="B8734" t="s">
        <v>213</v>
      </c>
      <c r="C8734">
        <v>100</v>
      </c>
      <c r="D8734">
        <v>58</v>
      </c>
      <c r="E8734">
        <v>3</v>
      </c>
      <c r="F8734">
        <v>63</v>
      </c>
      <c r="G8734">
        <v>0</v>
      </c>
      <c r="AG8734" s="1" t="s">
        <v>9747</v>
      </c>
      <c r="AH8734" s="1">
        <v>1</v>
      </c>
      <c r="AI8734" s="1">
        <v>6</v>
      </c>
      <c r="AJ8734" s="1">
        <v>0</v>
      </c>
      <c r="AK8734" s="1">
        <v>0</v>
      </c>
      <c r="AL8734" s="1">
        <v>18</v>
      </c>
      <c r="AM8734" s="1" t="s">
        <v>1447</v>
      </c>
      <c r="AN8734" s="1">
        <v>8734</v>
      </c>
    </row>
    <row r="8735" spans="1:40">
      <c r="A8735">
        <v>8734</v>
      </c>
      <c r="B8735" t="s">
        <v>915</v>
      </c>
      <c r="C8735">
        <v>100</v>
      </c>
      <c r="D8735">
        <v>56</v>
      </c>
      <c r="E8735">
        <v>15</v>
      </c>
      <c r="F8735">
        <v>59</v>
      </c>
      <c r="G8735">
        <v>3</v>
      </c>
      <c r="AG8735" s="1" t="s">
        <v>9748</v>
      </c>
      <c r="AH8735" s="1">
        <v>1</v>
      </c>
      <c r="AI8735" s="1">
        <v>6</v>
      </c>
      <c r="AJ8735" s="1">
        <v>0</v>
      </c>
      <c r="AK8735" s="1">
        <v>0</v>
      </c>
      <c r="AL8735" s="1">
        <v>18</v>
      </c>
      <c r="AM8735" s="1" t="s">
        <v>1447</v>
      </c>
      <c r="AN8735" s="1">
        <v>8735</v>
      </c>
    </row>
    <row r="8736" spans="1:40">
      <c r="A8736">
        <v>8735</v>
      </c>
      <c r="B8736" t="s">
        <v>759</v>
      </c>
      <c r="C8736">
        <v>100</v>
      </c>
      <c r="D8736">
        <v>50</v>
      </c>
      <c r="E8736">
        <v>6</v>
      </c>
      <c r="F8736">
        <v>73</v>
      </c>
      <c r="G8736">
        <v>2</v>
      </c>
      <c r="AG8736" s="1" t="s">
        <v>9749</v>
      </c>
      <c r="AH8736" s="1">
        <v>1</v>
      </c>
      <c r="AI8736" s="1">
        <v>6</v>
      </c>
      <c r="AJ8736" s="1">
        <v>0</v>
      </c>
      <c r="AK8736" s="1">
        <v>0</v>
      </c>
      <c r="AL8736" s="1">
        <v>18</v>
      </c>
      <c r="AM8736" s="1" t="s">
        <v>1447</v>
      </c>
      <c r="AN8736" s="1">
        <v>8736</v>
      </c>
    </row>
    <row r="8737" spans="1:40">
      <c r="A8737">
        <v>8736</v>
      </c>
      <c r="B8737" t="s">
        <v>493</v>
      </c>
      <c r="C8737">
        <v>100</v>
      </c>
      <c r="D8737">
        <v>53</v>
      </c>
      <c r="E8737">
        <v>8</v>
      </c>
      <c r="F8737">
        <v>55</v>
      </c>
      <c r="G8737">
        <v>3</v>
      </c>
      <c r="AG8737" s="1" t="s">
        <v>9750</v>
      </c>
      <c r="AH8737" s="1">
        <v>1</v>
      </c>
      <c r="AI8737" s="1">
        <v>6</v>
      </c>
      <c r="AJ8737" s="1">
        <v>0</v>
      </c>
      <c r="AK8737" s="1">
        <v>0</v>
      </c>
      <c r="AL8737" s="1">
        <v>18</v>
      </c>
      <c r="AM8737" s="1" t="s">
        <v>1447</v>
      </c>
      <c r="AN8737" s="1">
        <v>8737</v>
      </c>
    </row>
    <row r="8738" spans="1:40">
      <c r="A8738">
        <v>8737</v>
      </c>
      <c r="B8738" t="s">
        <v>519</v>
      </c>
      <c r="C8738">
        <v>100</v>
      </c>
      <c r="D8738">
        <v>54</v>
      </c>
      <c r="E8738">
        <v>6</v>
      </c>
      <c r="F8738">
        <v>50</v>
      </c>
      <c r="G8738">
        <v>2</v>
      </c>
      <c r="AG8738" s="1" t="s">
        <v>9751</v>
      </c>
      <c r="AH8738" s="1">
        <v>1</v>
      </c>
      <c r="AI8738" s="1">
        <v>6</v>
      </c>
      <c r="AJ8738" s="1">
        <v>0</v>
      </c>
      <c r="AK8738" s="1">
        <v>0</v>
      </c>
      <c r="AL8738" s="1">
        <v>18</v>
      </c>
      <c r="AM8738" s="1" t="s">
        <v>1447</v>
      </c>
      <c r="AN8738" s="1">
        <v>8738</v>
      </c>
    </row>
    <row r="8739" spans="1:40">
      <c r="A8739">
        <v>8738</v>
      </c>
      <c r="B8739" t="s">
        <v>105</v>
      </c>
      <c r="C8739">
        <v>100</v>
      </c>
      <c r="D8739">
        <v>55</v>
      </c>
      <c r="E8739">
        <v>6</v>
      </c>
      <c r="F8739">
        <v>53</v>
      </c>
      <c r="G8739">
        <v>0</v>
      </c>
      <c r="AG8739" s="1" t="s">
        <v>9752</v>
      </c>
      <c r="AH8739" s="1">
        <v>1</v>
      </c>
      <c r="AI8739" s="1">
        <v>6</v>
      </c>
      <c r="AJ8739" s="1">
        <v>0</v>
      </c>
      <c r="AK8739" s="1">
        <v>0</v>
      </c>
      <c r="AL8739" s="1">
        <v>18</v>
      </c>
      <c r="AM8739" s="1" t="s">
        <v>1447</v>
      </c>
      <c r="AN8739" s="1">
        <v>8739</v>
      </c>
    </row>
    <row r="8740" spans="1:40">
      <c r="A8740">
        <v>8739</v>
      </c>
      <c r="B8740" t="s">
        <v>763</v>
      </c>
      <c r="C8740">
        <v>100</v>
      </c>
      <c r="D8740">
        <v>51</v>
      </c>
      <c r="E8740">
        <v>2</v>
      </c>
      <c r="F8740">
        <v>61</v>
      </c>
      <c r="G8740">
        <v>13</v>
      </c>
      <c r="AG8740" s="1" t="s">
        <v>9753</v>
      </c>
      <c r="AH8740" s="1">
        <v>1</v>
      </c>
      <c r="AI8740" s="1">
        <v>6</v>
      </c>
      <c r="AJ8740" s="1">
        <v>0</v>
      </c>
      <c r="AK8740" s="1">
        <v>0</v>
      </c>
      <c r="AL8740" s="1">
        <v>18</v>
      </c>
      <c r="AM8740" s="1" t="s">
        <v>1447</v>
      </c>
      <c r="AN8740" s="1">
        <v>8740</v>
      </c>
    </row>
    <row r="8741" spans="1:40">
      <c r="A8741">
        <v>8740</v>
      </c>
      <c r="B8741" t="s">
        <v>340</v>
      </c>
      <c r="C8741">
        <v>100</v>
      </c>
      <c r="D8741">
        <v>52</v>
      </c>
      <c r="E8741">
        <v>7</v>
      </c>
      <c r="F8741">
        <v>61</v>
      </c>
      <c r="G8741">
        <v>15</v>
      </c>
      <c r="AG8741" s="1" t="s">
        <v>9754</v>
      </c>
      <c r="AH8741" s="1">
        <v>1</v>
      </c>
      <c r="AI8741" s="1">
        <v>6</v>
      </c>
      <c r="AJ8741" s="1">
        <v>0</v>
      </c>
      <c r="AK8741" s="1">
        <v>0</v>
      </c>
      <c r="AL8741" s="1">
        <v>18</v>
      </c>
      <c r="AM8741" s="1" t="s">
        <v>1447</v>
      </c>
      <c r="AN8741" s="1">
        <v>8741</v>
      </c>
    </row>
    <row r="8742" spans="1:40">
      <c r="A8742">
        <v>8741</v>
      </c>
      <c r="B8742" t="s">
        <v>840</v>
      </c>
      <c r="C8742">
        <v>100</v>
      </c>
      <c r="D8742">
        <v>56</v>
      </c>
      <c r="E8742">
        <v>28</v>
      </c>
      <c r="F8742">
        <v>59</v>
      </c>
      <c r="G8742">
        <v>9</v>
      </c>
      <c r="AG8742" s="1" t="s">
        <v>9755</v>
      </c>
      <c r="AH8742" s="1">
        <v>1</v>
      </c>
      <c r="AI8742" s="1">
        <v>6</v>
      </c>
      <c r="AJ8742" s="1">
        <v>0</v>
      </c>
      <c r="AK8742" s="1">
        <v>0</v>
      </c>
      <c r="AL8742" s="1">
        <v>18</v>
      </c>
      <c r="AM8742" s="1" t="s">
        <v>1447</v>
      </c>
      <c r="AN8742" s="1">
        <v>8742</v>
      </c>
    </row>
    <row r="8743" spans="1:40">
      <c r="A8743">
        <v>8742</v>
      </c>
      <c r="B8743" t="s">
        <v>882</v>
      </c>
      <c r="C8743">
        <v>100</v>
      </c>
      <c r="D8743">
        <v>52</v>
      </c>
      <c r="E8743">
        <v>47</v>
      </c>
      <c r="F8743">
        <v>51</v>
      </c>
      <c r="G8743">
        <v>17</v>
      </c>
      <c r="AG8743" s="1" t="s">
        <v>9756</v>
      </c>
      <c r="AH8743" s="1">
        <v>1</v>
      </c>
      <c r="AI8743" s="1">
        <v>6</v>
      </c>
      <c r="AJ8743" s="1">
        <v>0</v>
      </c>
      <c r="AK8743" s="1">
        <v>0</v>
      </c>
      <c r="AL8743" s="1">
        <v>18</v>
      </c>
      <c r="AM8743" s="1" t="s">
        <v>1447</v>
      </c>
      <c r="AN8743" s="1">
        <v>8743</v>
      </c>
    </row>
    <row r="8744" spans="1:40">
      <c r="A8744">
        <v>8743</v>
      </c>
      <c r="B8744" t="s">
        <v>718</v>
      </c>
      <c r="C8744">
        <v>100</v>
      </c>
      <c r="D8744">
        <v>51</v>
      </c>
      <c r="E8744">
        <v>24</v>
      </c>
      <c r="F8744">
        <v>53</v>
      </c>
      <c r="G8744">
        <v>11</v>
      </c>
      <c r="AG8744" s="1" t="s">
        <v>9757</v>
      </c>
      <c r="AH8744" s="1">
        <v>1</v>
      </c>
      <c r="AI8744" s="1">
        <v>6</v>
      </c>
      <c r="AJ8744" s="1">
        <v>0</v>
      </c>
      <c r="AK8744" s="1">
        <v>0</v>
      </c>
      <c r="AL8744" s="1">
        <v>18</v>
      </c>
      <c r="AM8744" s="1" t="s">
        <v>1447</v>
      </c>
      <c r="AN8744" s="1">
        <v>8744</v>
      </c>
    </row>
    <row r="8745" spans="1:40">
      <c r="A8745">
        <v>8744</v>
      </c>
      <c r="B8745" t="s">
        <v>651</v>
      </c>
      <c r="C8745">
        <v>100</v>
      </c>
      <c r="D8745">
        <v>51</v>
      </c>
      <c r="E8745">
        <v>28</v>
      </c>
      <c r="F8745">
        <v>54</v>
      </c>
      <c r="G8745">
        <v>12</v>
      </c>
      <c r="AG8745" s="1" t="s">
        <v>9758</v>
      </c>
      <c r="AH8745" s="1">
        <v>1</v>
      </c>
      <c r="AI8745" s="1">
        <v>6</v>
      </c>
      <c r="AJ8745" s="1">
        <v>0</v>
      </c>
      <c r="AK8745" s="1">
        <v>0</v>
      </c>
      <c r="AL8745" s="1">
        <v>18</v>
      </c>
      <c r="AM8745" s="1" t="s">
        <v>1447</v>
      </c>
      <c r="AN8745" s="1">
        <v>8745</v>
      </c>
    </row>
    <row r="8746" spans="1:40">
      <c r="A8746">
        <v>8745</v>
      </c>
      <c r="B8746" t="s">
        <v>482</v>
      </c>
      <c r="C8746">
        <v>100</v>
      </c>
      <c r="D8746">
        <v>51</v>
      </c>
      <c r="E8746">
        <v>2</v>
      </c>
      <c r="F8746">
        <v>58</v>
      </c>
      <c r="G8746">
        <v>0</v>
      </c>
      <c r="AG8746" s="1" t="s">
        <v>9759</v>
      </c>
      <c r="AH8746" s="1">
        <v>1</v>
      </c>
      <c r="AI8746" s="1">
        <v>6</v>
      </c>
      <c r="AJ8746" s="1">
        <v>0</v>
      </c>
      <c r="AK8746" s="1">
        <v>0</v>
      </c>
      <c r="AL8746" s="1">
        <v>18</v>
      </c>
      <c r="AM8746" s="1" t="s">
        <v>1447</v>
      </c>
      <c r="AN8746" s="1">
        <v>8746</v>
      </c>
    </row>
    <row r="8747" spans="1:40">
      <c r="A8747">
        <v>8746</v>
      </c>
      <c r="B8747" t="s">
        <v>659</v>
      </c>
      <c r="C8747">
        <v>100</v>
      </c>
      <c r="D8747">
        <v>55</v>
      </c>
      <c r="E8747">
        <v>8</v>
      </c>
      <c r="F8747">
        <v>52</v>
      </c>
      <c r="G8747">
        <v>7</v>
      </c>
      <c r="AG8747" s="1" t="s">
        <v>9760</v>
      </c>
      <c r="AH8747" s="1">
        <v>1</v>
      </c>
      <c r="AI8747" s="1">
        <v>6</v>
      </c>
      <c r="AJ8747" s="1">
        <v>0</v>
      </c>
      <c r="AK8747" s="1">
        <v>0</v>
      </c>
      <c r="AL8747" s="1">
        <v>18</v>
      </c>
      <c r="AM8747" s="1" t="s">
        <v>1447</v>
      </c>
      <c r="AN8747" s="1">
        <v>8747</v>
      </c>
    </row>
    <row r="8748" spans="1:40">
      <c r="A8748">
        <v>8747</v>
      </c>
      <c r="B8748" t="s">
        <v>568</v>
      </c>
      <c r="C8748">
        <v>100</v>
      </c>
      <c r="D8748">
        <v>55</v>
      </c>
      <c r="E8748">
        <v>0</v>
      </c>
      <c r="F8748">
        <v>54</v>
      </c>
      <c r="G8748">
        <v>12</v>
      </c>
      <c r="AG8748" s="1" t="s">
        <v>9761</v>
      </c>
      <c r="AH8748" s="1">
        <v>1</v>
      </c>
      <c r="AI8748" s="1">
        <v>6</v>
      </c>
      <c r="AJ8748" s="1">
        <v>0</v>
      </c>
      <c r="AK8748" s="1">
        <v>0</v>
      </c>
      <c r="AL8748" s="1">
        <v>18</v>
      </c>
      <c r="AM8748" s="1" t="s">
        <v>1447</v>
      </c>
      <c r="AN8748" s="1">
        <v>8748</v>
      </c>
    </row>
    <row r="8749" spans="1:40">
      <c r="A8749">
        <v>8748</v>
      </c>
      <c r="B8749" t="s">
        <v>764</v>
      </c>
      <c r="C8749">
        <v>100</v>
      </c>
      <c r="D8749">
        <v>53</v>
      </c>
      <c r="E8749">
        <v>25</v>
      </c>
      <c r="F8749">
        <v>52</v>
      </c>
      <c r="G8749">
        <v>4</v>
      </c>
      <c r="AG8749" s="1" t="s">
        <v>9762</v>
      </c>
      <c r="AH8749" s="1">
        <v>1</v>
      </c>
      <c r="AI8749" s="1">
        <v>6</v>
      </c>
      <c r="AJ8749" s="1">
        <v>0</v>
      </c>
      <c r="AK8749" s="1">
        <v>0</v>
      </c>
      <c r="AL8749" s="1">
        <v>18</v>
      </c>
      <c r="AM8749" s="1" t="s">
        <v>1447</v>
      </c>
      <c r="AN8749" s="1">
        <v>8749</v>
      </c>
    </row>
    <row r="8750" spans="1:40">
      <c r="A8750">
        <v>8749</v>
      </c>
      <c r="B8750" t="s">
        <v>526</v>
      </c>
      <c r="C8750">
        <v>100</v>
      </c>
      <c r="D8750">
        <v>57</v>
      </c>
      <c r="E8750">
        <v>37</v>
      </c>
      <c r="F8750">
        <v>54</v>
      </c>
      <c r="G8750">
        <v>11</v>
      </c>
      <c r="AG8750" s="1" t="s">
        <v>9763</v>
      </c>
      <c r="AH8750" s="1">
        <v>1</v>
      </c>
      <c r="AI8750" s="1">
        <v>6</v>
      </c>
      <c r="AJ8750" s="1">
        <v>0</v>
      </c>
      <c r="AK8750" s="1">
        <v>0</v>
      </c>
      <c r="AL8750" s="1">
        <v>18</v>
      </c>
      <c r="AM8750" s="1" t="s">
        <v>1447</v>
      </c>
      <c r="AN8750" s="1">
        <v>8750</v>
      </c>
    </row>
    <row r="8751" spans="1:40">
      <c r="A8751">
        <v>8750</v>
      </c>
      <c r="B8751" t="s">
        <v>262</v>
      </c>
      <c r="C8751">
        <v>100</v>
      </c>
      <c r="D8751">
        <v>56</v>
      </c>
      <c r="E8751">
        <v>55</v>
      </c>
      <c r="F8751">
        <v>50</v>
      </c>
      <c r="G8751">
        <v>4</v>
      </c>
      <c r="AG8751" s="1" t="s">
        <v>9764</v>
      </c>
      <c r="AH8751" s="1">
        <v>1</v>
      </c>
      <c r="AI8751" s="1">
        <v>6</v>
      </c>
      <c r="AJ8751" s="1">
        <v>0</v>
      </c>
      <c r="AK8751" s="1">
        <v>0</v>
      </c>
      <c r="AL8751" s="1">
        <v>18</v>
      </c>
      <c r="AM8751" s="1" t="s">
        <v>1447</v>
      </c>
      <c r="AN8751" s="1">
        <v>8751</v>
      </c>
    </row>
    <row r="8752" spans="1:40">
      <c r="A8752">
        <v>8751</v>
      </c>
      <c r="B8752" t="s">
        <v>523</v>
      </c>
      <c r="C8752">
        <v>100</v>
      </c>
      <c r="D8752">
        <v>50</v>
      </c>
      <c r="E8752">
        <v>99</v>
      </c>
      <c r="F8752">
        <v>50</v>
      </c>
      <c r="G8752">
        <v>3</v>
      </c>
      <c r="AG8752" s="1" t="s">
        <v>9765</v>
      </c>
      <c r="AH8752" s="1">
        <v>1</v>
      </c>
      <c r="AI8752" s="1">
        <v>6</v>
      </c>
      <c r="AJ8752" s="1">
        <v>0</v>
      </c>
      <c r="AK8752" s="1">
        <v>0</v>
      </c>
      <c r="AL8752" s="1">
        <v>18</v>
      </c>
      <c r="AM8752" s="1" t="s">
        <v>1447</v>
      </c>
      <c r="AN8752" s="1">
        <v>8752</v>
      </c>
    </row>
    <row r="8753" spans="1:40">
      <c r="A8753">
        <v>8752</v>
      </c>
      <c r="B8753" t="s">
        <v>285</v>
      </c>
      <c r="C8753">
        <v>100</v>
      </c>
      <c r="D8753">
        <v>53</v>
      </c>
      <c r="E8753">
        <v>34</v>
      </c>
      <c r="F8753">
        <v>50</v>
      </c>
      <c r="G8753">
        <v>3</v>
      </c>
      <c r="AG8753" s="1" t="s">
        <v>9766</v>
      </c>
      <c r="AH8753" s="1">
        <v>1</v>
      </c>
      <c r="AI8753" s="1">
        <v>6</v>
      </c>
      <c r="AJ8753" s="1">
        <v>0</v>
      </c>
      <c r="AK8753" s="1">
        <v>0</v>
      </c>
      <c r="AL8753" s="1">
        <v>18</v>
      </c>
      <c r="AM8753" s="1" t="s">
        <v>1447</v>
      </c>
      <c r="AN8753" s="1">
        <v>8753</v>
      </c>
    </row>
    <row r="8754" spans="1:40">
      <c r="A8754">
        <v>8753</v>
      </c>
      <c r="B8754" t="s">
        <v>904</v>
      </c>
      <c r="C8754">
        <v>100</v>
      </c>
      <c r="D8754">
        <v>54</v>
      </c>
      <c r="E8754">
        <v>18</v>
      </c>
      <c r="F8754">
        <v>52</v>
      </c>
      <c r="G8754">
        <v>5</v>
      </c>
      <c r="AG8754" s="1" t="s">
        <v>9767</v>
      </c>
      <c r="AH8754" s="1">
        <v>1</v>
      </c>
      <c r="AI8754" s="1">
        <v>6</v>
      </c>
      <c r="AJ8754" s="1">
        <v>0</v>
      </c>
      <c r="AK8754" s="1">
        <v>0</v>
      </c>
      <c r="AL8754" s="1">
        <v>18</v>
      </c>
      <c r="AM8754" s="1" t="s">
        <v>1447</v>
      </c>
      <c r="AN8754" s="1">
        <v>8754</v>
      </c>
    </row>
    <row r="8755" spans="1:40">
      <c r="A8755">
        <v>8754</v>
      </c>
      <c r="B8755" t="s">
        <v>777</v>
      </c>
      <c r="C8755">
        <v>100</v>
      </c>
      <c r="D8755">
        <v>54</v>
      </c>
      <c r="E8755">
        <v>32</v>
      </c>
      <c r="F8755">
        <v>52</v>
      </c>
      <c r="G8755">
        <v>0</v>
      </c>
      <c r="AG8755" s="1" t="s">
        <v>9768</v>
      </c>
      <c r="AH8755" s="1">
        <v>1</v>
      </c>
      <c r="AI8755" s="1">
        <v>6</v>
      </c>
      <c r="AJ8755" s="1">
        <v>0</v>
      </c>
      <c r="AK8755" s="1">
        <v>0</v>
      </c>
      <c r="AL8755" s="1">
        <v>18</v>
      </c>
      <c r="AM8755" s="1" t="s">
        <v>1447</v>
      </c>
      <c r="AN8755" s="1">
        <v>8755</v>
      </c>
    </row>
    <row r="8756" spans="1:40">
      <c r="A8756">
        <v>8755</v>
      </c>
      <c r="B8756" t="s">
        <v>372</v>
      </c>
      <c r="C8756">
        <v>100</v>
      </c>
      <c r="D8756">
        <v>53</v>
      </c>
      <c r="E8756">
        <v>44</v>
      </c>
      <c r="F8756">
        <v>54</v>
      </c>
      <c r="G8756">
        <v>0</v>
      </c>
      <c r="AG8756" s="1" t="s">
        <v>9769</v>
      </c>
      <c r="AH8756" s="1">
        <v>1</v>
      </c>
      <c r="AI8756" s="1">
        <v>6</v>
      </c>
      <c r="AJ8756" s="1">
        <v>0</v>
      </c>
      <c r="AK8756" s="1">
        <v>0</v>
      </c>
      <c r="AL8756" s="1">
        <v>18</v>
      </c>
      <c r="AM8756" s="1" t="s">
        <v>1447</v>
      </c>
      <c r="AN8756" s="1">
        <v>8756</v>
      </c>
    </row>
    <row r="8757" spans="1:40">
      <c r="A8757">
        <v>8756</v>
      </c>
      <c r="B8757" t="s">
        <v>233</v>
      </c>
      <c r="C8757">
        <v>100</v>
      </c>
      <c r="D8757">
        <v>57</v>
      </c>
      <c r="E8757">
        <v>69</v>
      </c>
      <c r="F8757">
        <v>53</v>
      </c>
      <c r="G8757">
        <v>17</v>
      </c>
      <c r="AG8757" s="1" t="s">
        <v>9770</v>
      </c>
      <c r="AH8757" s="1">
        <v>1</v>
      </c>
      <c r="AI8757" s="1">
        <v>6</v>
      </c>
      <c r="AJ8757" s="1">
        <v>0</v>
      </c>
      <c r="AK8757" s="1">
        <v>0</v>
      </c>
      <c r="AL8757" s="1">
        <v>18</v>
      </c>
      <c r="AM8757" s="1" t="s">
        <v>1447</v>
      </c>
      <c r="AN8757" s="1">
        <v>8757</v>
      </c>
    </row>
    <row r="8758" spans="1:40">
      <c r="A8758">
        <v>8757</v>
      </c>
      <c r="B8758" t="s">
        <v>50</v>
      </c>
      <c r="C8758">
        <v>100</v>
      </c>
      <c r="D8758">
        <v>53</v>
      </c>
      <c r="E8758">
        <v>64</v>
      </c>
      <c r="F8758">
        <v>55</v>
      </c>
      <c r="G8758">
        <v>25</v>
      </c>
      <c r="AG8758" s="1" t="s">
        <v>9771</v>
      </c>
      <c r="AH8758" s="1">
        <v>1</v>
      </c>
      <c r="AI8758" s="1">
        <v>6</v>
      </c>
      <c r="AJ8758" s="1">
        <v>0</v>
      </c>
      <c r="AK8758" s="1">
        <v>0</v>
      </c>
      <c r="AL8758" s="1">
        <v>18</v>
      </c>
      <c r="AM8758" s="1" t="s">
        <v>1447</v>
      </c>
      <c r="AN8758" s="1">
        <v>8758</v>
      </c>
    </row>
    <row r="8759" spans="1:40">
      <c r="A8759">
        <v>8758</v>
      </c>
      <c r="B8759" t="s">
        <v>646</v>
      </c>
      <c r="C8759">
        <v>100</v>
      </c>
      <c r="D8759">
        <v>53</v>
      </c>
      <c r="E8759">
        <v>15</v>
      </c>
      <c r="F8759">
        <v>50</v>
      </c>
      <c r="G8759">
        <v>12</v>
      </c>
      <c r="AG8759" s="1" t="s">
        <v>9772</v>
      </c>
      <c r="AH8759" s="1">
        <v>1</v>
      </c>
      <c r="AI8759" s="1">
        <v>6</v>
      </c>
      <c r="AJ8759" s="1">
        <v>0</v>
      </c>
      <c r="AK8759" s="1">
        <v>0</v>
      </c>
      <c r="AL8759" s="1">
        <v>18</v>
      </c>
      <c r="AM8759" s="1" t="s">
        <v>1447</v>
      </c>
      <c r="AN8759" s="1">
        <v>8759</v>
      </c>
    </row>
    <row r="8760" spans="1:40">
      <c r="A8760">
        <v>8759</v>
      </c>
      <c r="B8760" t="s">
        <v>321</v>
      </c>
      <c r="C8760">
        <v>100</v>
      </c>
      <c r="D8760">
        <v>67</v>
      </c>
      <c r="E8760">
        <v>132</v>
      </c>
      <c r="F8760">
        <v>61</v>
      </c>
      <c r="G8760">
        <v>7</v>
      </c>
      <c r="AG8760" s="1" t="s">
        <v>9773</v>
      </c>
      <c r="AH8760" s="1">
        <v>1</v>
      </c>
      <c r="AI8760" s="1">
        <v>6</v>
      </c>
      <c r="AJ8760" s="1">
        <v>0</v>
      </c>
      <c r="AK8760" s="1">
        <v>0</v>
      </c>
      <c r="AL8760" s="1">
        <v>18</v>
      </c>
      <c r="AM8760" s="1" t="s">
        <v>1447</v>
      </c>
      <c r="AN8760" s="1">
        <v>8760</v>
      </c>
    </row>
    <row r="8761" spans="1:40">
      <c r="A8761">
        <v>8760</v>
      </c>
      <c r="B8761" t="s">
        <v>300</v>
      </c>
      <c r="C8761">
        <v>100</v>
      </c>
      <c r="D8761">
        <v>58</v>
      </c>
      <c r="E8761">
        <v>8</v>
      </c>
      <c r="F8761">
        <v>68</v>
      </c>
      <c r="G8761">
        <v>22</v>
      </c>
      <c r="AG8761" s="1" t="s">
        <v>9774</v>
      </c>
      <c r="AH8761" s="1">
        <v>1</v>
      </c>
      <c r="AI8761" s="1">
        <v>6</v>
      </c>
      <c r="AJ8761" s="1">
        <v>0</v>
      </c>
      <c r="AK8761" s="1">
        <v>0</v>
      </c>
      <c r="AL8761" s="1">
        <v>18</v>
      </c>
      <c r="AM8761" s="1" t="s">
        <v>1447</v>
      </c>
      <c r="AN8761" s="1">
        <v>8761</v>
      </c>
    </row>
    <row r="8762" spans="1:40">
      <c r="A8762">
        <v>8761</v>
      </c>
      <c r="B8762" t="s">
        <v>384</v>
      </c>
      <c r="C8762">
        <v>100</v>
      </c>
      <c r="D8762">
        <v>53</v>
      </c>
      <c r="E8762">
        <v>25</v>
      </c>
      <c r="F8762">
        <v>66</v>
      </c>
      <c r="G8762">
        <v>28</v>
      </c>
      <c r="AG8762" s="1" t="s">
        <v>9775</v>
      </c>
      <c r="AH8762" s="1">
        <v>1</v>
      </c>
      <c r="AI8762" s="1">
        <v>6</v>
      </c>
      <c r="AJ8762" s="1">
        <v>0</v>
      </c>
      <c r="AK8762" s="1">
        <v>0</v>
      </c>
      <c r="AL8762" s="1">
        <v>18</v>
      </c>
      <c r="AM8762" s="1" t="s">
        <v>1447</v>
      </c>
      <c r="AN8762" s="1">
        <v>8762</v>
      </c>
    </row>
    <row r="8763" spans="1:40">
      <c r="A8763">
        <v>8762</v>
      </c>
      <c r="B8763" t="s">
        <v>238</v>
      </c>
      <c r="C8763">
        <v>100</v>
      </c>
      <c r="D8763">
        <v>60</v>
      </c>
      <c r="E8763">
        <v>175</v>
      </c>
      <c r="F8763">
        <v>52</v>
      </c>
      <c r="G8763">
        <v>28</v>
      </c>
      <c r="AG8763" s="1" t="s">
        <v>9776</v>
      </c>
      <c r="AH8763" s="1">
        <v>1</v>
      </c>
      <c r="AI8763" s="1">
        <v>6</v>
      </c>
      <c r="AJ8763" s="1">
        <v>0</v>
      </c>
      <c r="AK8763" s="1">
        <v>0</v>
      </c>
      <c r="AL8763" s="1">
        <v>18</v>
      </c>
      <c r="AM8763" s="1" t="s">
        <v>1447</v>
      </c>
      <c r="AN8763" s="1">
        <v>8763</v>
      </c>
    </row>
    <row r="8764" spans="1:40">
      <c r="A8764">
        <v>8763</v>
      </c>
      <c r="B8764" t="s">
        <v>287</v>
      </c>
      <c r="C8764">
        <v>100</v>
      </c>
      <c r="D8764">
        <v>68</v>
      </c>
      <c r="E8764">
        <v>12</v>
      </c>
      <c r="F8764">
        <v>53</v>
      </c>
      <c r="G8764">
        <v>24</v>
      </c>
      <c r="AG8764" s="1" t="s">
        <v>9777</v>
      </c>
      <c r="AH8764" s="1">
        <v>1</v>
      </c>
      <c r="AI8764" s="1">
        <v>6</v>
      </c>
      <c r="AJ8764" s="1">
        <v>0</v>
      </c>
      <c r="AK8764" s="1">
        <v>0</v>
      </c>
      <c r="AL8764" s="1">
        <v>18</v>
      </c>
      <c r="AM8764" s="1" t="s">
        <v>1447</v>
      </c>
      <c r="AN8764" s="1">
        <v>8764</v>
      </c>
    </row>
    <row r="8765" spans="1:40">
      <c r="A8765">
        <v>8764</v>
      </c>
      <c r="B8765" t="s">
        <v>119</v>
      </c>
      <c r="C8765">
        <v>100</v>
      </c>
      <c r="D8765">
        <v>64</v>
      </c>
      <c r="E8765">
        <v>81</v>
      </c>
      <c r="F8765">
        <v>52</v>
      </c>
      <c r="G8765">
        <v>46</v>
      </c>
      <c r="AG8765" s="1" t="s">
        <v>9778</v>
      </c>
      <c r="AH8765" s="1">
        <v>1</v>
      </c>
      <c r="AI8765" s="1">
        <v>6</v>
      </c>
      <c r="AJ8765" s="1">
        <v>0</v>
      </c>
      <c r="AK8765" s="1">
        <v>0</v>
      </c>
      <c r="AL8765" s="1">
        <v>18</v>
      </c>
      <c r="AM8765" s="1" t="s">
        <v>1447</v>
      </c>
      <c r="AN8765" s="1">
        <v>8765</v>
      </c>
    </row>
    <row r="8766" spans="1:40">
      <c r="A8766">
        <v>8765</v>
      </c>
      <c r="B8766" t="s">
        <v>207</v>
      </c>
      <c r="C8766">
        <v>100</v>
      </c>
      <c r="D8766">
        <v>52</v>
      </c>
      <c r="E8766">
        <v>182</v>
      </c>
      <c r="F8766">
        <v>52</v>
      </c>
      <c r="G8766">
        <v>38</v>
      </c>
      <c r="AG8766" s="1" t="s">
        <v>9779</v>
      </c>
      <c r="AH8766" s="1">
        <v>1</v>
      </c>
      <c r="AI8766" s="1">
        <v>6</v>
      </c>
      <c r="AJ8766" s="1">
        <v>0</v>
      </c>
      <c r="AK8766" s="1">
        <v>0</v>
      </c>
      <c r="AL8766" s="1">
        <v>18</v>
      </c>
      <c r="AM8766" s="1" t="s">
        <v>1447</v>
      </c>
      <c r="AN8766" s="1">
        <v>8766</v>
      </c>
    </row>
    <row r="8767" spans="1:40">
      <c r="A8767">
        <v>8766</v>
      </c>
      <c r="B8767" t="s">
        <v>457</v>
      </c>
      <c r="C8767">
        <v>100</v>
      </c>
      <c r="D8767">
        <v>61</v>
      </c>
      <c r="E8767">
        <v>54</v>
      </c>
      <c r="F8767">
        <v>60</v>
      </c>
      <c r="G8767">
        <v>11</v>
      </c>
      <c r="AG8767" s="1" t="s">
        <v>9780</v>
      </c>
      <c r="AH8767" s="1">
        <v>1</v>
      </c>
      <c r="AI8767" s="1">
        <v>6</v>
      </c>
      <c r="AJ8767" s="1">
        <v>0</v>
      </c>
      <c r="AK8767" s="1">
        <v>0</v>
      </c>
      <c r="AL8767" s="1">
        <v>18</v>
      </c>
      <c r="AM8767" s="1" t="s">
        <v>1447</v>
      </c>
      <c r="AN8767" s="1">
        <v>8767</v>
      </c>
    </row>
    <row r="8768" spans="1:40">
      <c r="A8768">
        <v>8767</v>
      </c>
      <c r="B8768" t="s">
        <v>573</v>
      </c>
      <c r="C8768">
        <v>100</v>
      </c>
      <c r="D8768">
        <v>54</v>
      </c>
      <c r="E8768">
        <v>142</v>
      </c>
      <c r="F8768">
        <v>67</v>
      </c>
      <c r="G8768">
        <v>39</v>
      </c>
      <c r="AG8768" s="1" t="s">
        <v>9781</v>
      </c>
      <c r="AH8768" s="1">
        <v>1</v>
      </c>
      <c r="AI8768" s="1">
        <v>6</v>
      </c>
      <c r="AJ8768" s="1">
        <v>0</v>
      </c>
      <c r="AK8768" s="1">
        <v>0</v>
      </c>
      <c r="AL8768" s="1">
        <v>18</v>
      </c>
      <c r="AM8768" s="1" t="s">
        <v>1447</v>
      </c>
      <c r="AN8768" s="1">
        <v>8768</v>
      </c>
    </row>
    <row r="8769" spans="1:40">
      <c r="A8769">
        <v>8768</v>
      </c>
      <c r="B8769" t="s">
        <v>273</v>
      </c>
      <c r="C8769">
        <v>100</v>
      </c>
      <c r="D8769">
        <v>53</v>
      </c>
      <c r="E8769">
        <v>97</v>
      </c>
      <c r="F8769">
        <v>57</v>
      </c>
      <c r="G8769">
        <v>10</v>
      </c>
      <c r="AG8769" s="1" t="s">
        <v>9782</v>
      </c>
      <c r="AH8769" s="1">
        <v>1</v>
      </c>
      <c r="AI8769" s="1">
        <v>6</v>
      </c>
      <c r="AJ8769" s="1">
        <v>0</v>
      </c>
      <c r="AK8769" s="1">
        <v>0</v>
      </c>
      <c r="AL8769" s="1">
        <v>18</v>
      </c>
      <c r="AM8769" s="1" t="s">
        <v>1447</v>
      </c>
      <c r="AN8769" s="1">
        <v>8769</v>
      </c>
    </row>
    <row r="8770" spans="1:40">
      <c r="A8770">
        <v>8769</v>
      </c>
      <c r="B8770" t="s">
        <v>601</v>
      </c>
      <c r="C8770">
        <v>100</v>
      </c>
      <c r="D8770">
        <v>60</v>
      </c>
      <c r="E8770">
        <v>127</v>
      </c>
      <c r="F8770">
        <v>51</v>
      </c>
      <c r="G8770">
        <v>27</v>
      </c>
      <c r="AG8770" s="1" t="s">
        <v>9783</v>
      </c>
      <c r="AH8770" s="1">
        <v>1</v>
      </c>
      <c r="AI8770" s="1">
        <v>6</v>
      </c>
      <c r="AJ8770" s="1">
        <v>0</v>
      </c>
      <c r="AK8770" s="1">
        <v>0</v>
      </c>
      <c r="AL8770" s="1">
        <v>18</v>
      </c>
      <c r="AM8770" s="1" t="s">
        <v>1447</v>
      </c>
      <c r="AN8770" s="1">
        <v>8770</v>
      </c>
    </row>
    <row r="8771" spans="1:40">
      <c r="A8771">
        <v>8770</v>
      </c>
      <c r="B8771" t="s">
        <v>567</v>
      </c>
      <c r="C8771">
        <v>100</v>
      </c>
      <c r="D8771">
        <v>54</v>
      </c>
      <c r="E8771">
        <v>71</v>
      </c>
      <c r="F8771">
        <v>53</v>
      </c>
      <c r="G8771">
        <v>43</v>
      </c>
      <c r="AG8771" s="1" t="s">
        <v>9784</v>
      </c>
      <c r="AH8771" s="1">
        <v>1</v>
      </c>
      <c r="AI8771" s="1">
        <v>6</v>
      </c>
      <c r="AJ8771" s="1">
        <v>0</v>
      </c>
      <c r="AK8771" s="1">
        <v>0</v>
      </c>
      <c r="AL8771" s="1">
        <v>18</v>
      </c>
      <c r="AM8771" s="1" t="s">
        <v>1447</v>
      </c>
      <c r="AN8771" s="1">
        <v>8771</v>
      </c>
    </row>
    <row r="8772" spans="1:40">
      <c r="A8772">
        <v>8771</v>
      </c>
      <c r="B8772" t="s">
        <v>329</v>
      </c>
      <c r="C8772">
        <v>100</v>
      </c>
      <c r="D8772">
        <v>65</v>
      </c>
      <c r="E8772">
        <v>138</v>
      </c>
      <c r="F8772">
        <v>51</v>
      </c>
      <c r="G8772">
        <v>3</v>
      </c>
      <c r="AG8772" s="1" t="s">
        <v>9785</v>
      </c>
      <c r="AH8772" s="1">
        <v>1</v>
      </c>
      <c r="AI8772" s="1">
        <v>6</v>
      </c>
      <c r="AJ8772" s="1">
        <v>0</v>
      </c>
      <c r="AK8772" s="1">
        <v>0</v>
      </c>
      <c r="AL8772" s="1">
        <v>18</v>
      </c>
      <c r="AM8772" s="1" t="s">
        <v>1447</v>
      </c>
      <c r="AN8772" s="1">
        <v>8772</v>
      </c>
    </row>
    <row r="8773" spans="1:40">
      <c r="A8773">
        <v>8772</v>
      </c>
      <c r="B8773" t="s">
        <v>116</v>
      </c>
      <c r="C8773">
        <v>100</v>
      </c>
      <c r="D8773">
        <v>55</v>
      </c>
      <c r="E8773">
        <v>151</v>
      </c>
      <c r="F8773">
        <v>77</v>
      </c>
      <c r="G8773">
        <v>14</v>
      </c>
      <c r="AG8773" s="1" t="s">
        <v>9786</v>
      </c>
      <c r="AH8773" s="1">
        <v>1</v>
      </c>
      <c r="AI8773" s="1">
        <v>6</v>
      </c>
      <c r="AJ8773" s="1">
        <v>0</v>
      </c>
      <c r="AK8773" s="1">
        <v>0</v>
      </c>
      <c r="AL8773" s="1">
        <v>18</v>
      </c>
      <c r="AM8773" s="1" t="s">
        <v>1447</v>
      </c>
      <c r="AN8773" s="1">
        <v>8773</v>
      </c>
    </row>
    <row r="8774" spans="1:40">
      <c r="A8774">
        <v>8773</v>
      </c>
      <c r="B8774" t="s">
        <v>620</v>
      </c>
      <c r="C8774">
        <v>100</v>
      </c>
      <c r="D8774">
        <v>53</v>
      </c>
      <c r="E8774">
        <v>109</v>
      </c>
      <c r="F8774">
        <v>58</v>
      </c>
      <c r="G8774">
        <v>24</v>
      </c>
      <c r="AG8774" s="1" t="s">
        <v>9787</v>
      </c>
      <c r="AH8774" s="1">
        <v>1</v>
      </c>
      <c r="AI8774" s="1">
        <v>6</v>
      </c>
      <c r="AJ8774" s="1">
        <v>0</v>
      </c>
      <c r="AK8774" s="1">
        <v>0</v>
      </c>
      <c r="AL8774" s="1">
        <v>18</v>
      </c>
      <c r="AM8774" s="1" t="s">
        <v>1447</v>
      </c>
      <c r="AN8774" s="1">
        <v>8774</v>
      </c>
    </row>
    <row r="8775" spans="1:40">
      <c r="A8775">
        <v>8774</v>
      </c>
      <c r="B8775" t="s">
        <v>798</v>
      </c>
      <c r="C8775">
        <v>100</v>
      </c>
      <c r="D8775">
        <v>55</v>
      </c>
      <c r="E8775">
        <v>212</v>
      </c>
      <c r="F8775">
        <v>52</v>
      </c>
      <c r="G8775">
        <v>24</v>
      </c>
      <c r="AG8775" s="1" t="s">
        <v>9788</v>
      </c>
      <c r="AH8775" s="1">
        <v>1</v>
      </c>
      <c r="AI8775" s="1">
        <v>6</v>
      </c>
      <c r="AJ8775" s="1">
        <v>0</v>
      </c>
      <c r="AK8775" s="1">
        <v>0</v>
      </c>
      <c r="AL8775" s="1">
        <v>18</v>
      </c>
      <c r="AM8775" s="1" t="s">
        <v>1447</v>
      </c>
      <c r="AN8775" s="1">
        <v>8775</v>
      </c>
    </row>
    <row r="8776" spans="1:40">
      <c r="A8776">
        <v>8775</v>
      </c>
      <c r="B8776" t="s">
        <v>552</v>
      </c>
      <c r="C8776">
        <v>100</v>
      </c>
      <c r="D8776">
        <v>55</v>
      </c>
      <c r="E8776">
        <v>179</v>
      </c>
      <c r="F8776">
        <v>86</v>
      </c>
      <c r="G8776">
        <v>16</v>
      </c>
      <c r="AG8776" s="1" t="s">
        <v>9789</v>
      </c>
      <c r="AH8776" s="1">
        <v>1</v>
      </c>
      <c r="AI8776" s="1">
        <v>6</v>
      </c>
      <c r="AJ8776" s="1">
        <v>0</v>
      </c>
      <c r="AK8776" s="1">
        <v>0</v>
      </c>
      <c r="AL8776" s="1">
        <v>18</v>
      </c>
      <c r="AM8776" s="1" t="s">
        <v>1447</v>
      </c>
      <c r="AN8776" s="1">
        <v>8776</v>
      </c>
    </row>
    <row r="8777" spans="1:40">
      <c r="A8777">
        <v>8776</v>
      </c>
      <c r="B8777" t="s">
        <v>265</v>
      </c>
      <c r="C8777">
        <v>101</v>
      </c>
      <c r="D8777">
        <v>60</v>
      </c>
      <c r="E8777">
        <v>50</v>
      </c>
      <c r="F8777">
        <v>69</v>
      </c>
      <c r="G8777">
        <v>21</v>
      </c>
      <c r="AG8777" s="1" t="s">
        <v>9790</v>
      </c>
      <c r="AH8777" s="1">
        <v>1</v>
      </c>
      <c r="AI8777" s="1">
        <v>6</v>
      </c>
      <c r="AJ8777" s="1">
        <v>0</v>
      </c>
      <c r="AK8777" s="1">
        <v>0</v>
      </c>
      <c r="AL8777" s="1">
        <v>18</v>
      </c>
      <c r="AM8777" s="1" t="s">
        <v>1447</v>
      </c>
      <c r="AN8777" s="1">
        <v>8777</v>
      </c>
    </row>
    <row r="8778" spans="1:40">
      <c r="A8778">
        <v>8777</v>
      </c>
      <c r="B8778" t="s">
        <v>167</v>
      </c>
      <c r="C8778">
        <v>101</v>
      </c>
      <c r="D8778">
        <v>59</v>
      </c>
      <c r="E8778">
        <v>3</v>
      </c>
      <c r="F8778">
        <v>69</v>
      </c>
      <c r="G8778">
        <v>10</v>
      </c>
      <c r="AG8778" s="1" t="s">
        <v>9791</v>
      </c>
      <c r="AH8778" s="1">
        <v>1</v>
      </c>
      <c r="AI8778" s="1">
        <v>6</v>
      </c>
      <c r="AJ8778" s="1">
        <v>0</v>
      </c>
      <c r="AK8778" s="1">
        <v>0</v>
      </c>
      <c r="AL8778" s="1">
        <v>18</v>
      </c>
      <c r="AM8778" s="1" t="s">
        <v>1447</v>
      </c>
      <c r="AN8778" s="1">
        <v>8778</v>
      </c>
    </row>
    <row r="8779" spans="1:40">
      <c r="A8779">
        <v>8778</v>
      </c>
      <c r="B8779" t="s">
        <v>381</v>
      </c>
      <c r="C8779">
        <v>101</v>
      </c>
      <c r="D8779">
        <v>53</v>
      </c>
      <c r="E8779">
        <v>48</v>
      </c>
      <c r="F8779">
        <v>67</v>
      </c>
      <c r="G8779">
        <v>59</v>
      </c>
      <c r="AG8779" s="1" t="s">
        <v>9792</v>
      </c>
      <c r="AH8779" s="1">
        <v>1</v>
      </c>
      <c r="AI8779" s="1">
        <v>6</v>
      </c>
      <c r="AJ8779" s="1">
        <v>0</v>
      </c>
      <c r="AK8779" s="1">
        <v>0</v>
      </c>
      <c r="AL8779" s="1">
        <v>18</v>
      </c>
      <c r="AM8779" s="1" t="s">
        <v>1447</v>
      </c>
      <c r="AN8779" s="1">
        <v>8779</v>
      </c>
    </row>
    <row r="8780" spans="1:40">
      <c r="A8780">
        <v>8779</v>
      </c>
      <c r="B8780" t="s">
        <v>825</v>
      </c>
      <c r="C8780">
        <v>101</v>
      </c>
      <c r="D8780">
        <v>64</v>
      </c>
      <c r="E8780">
        <v>76</v>
      </c>
      <c r="F8780">
        <v>55</v>
      </c>
      <c r="G8780">
        <v>30</v>
      </c>
      <c r="AG8780" s="1" t="s">
        <v>9793</v>
      </c>
      <c r="AH8780" s="1">
        <v>1</v>
      </c>
      <c r="AI8780" s="1">
        <v>6</v>
      </c>
      <c r="AJ8780" s="1">
        <v>0</v>
      </c>
      <c r="AK8780" s="1">
        <v>0</v>
      </c>
      <c r="AL8780" s="1">
        <v>18</v>
      </c>
      <c r="AM8780" s="1" t="s">
        <v>1447</v>
      </c>
      <c r="AN8780" s="1">
        <v>8780</v>
      </c>
    </row>
    <row r="8781" spans="1:40">
      <c r="A8781">
        <v>8780</v>
      </c>
      <c r="B8781" t="s">
        <v>505</v>
      </c>
      <c r="C8781">
        <v>101</v>
      </c>
      <c r="D8781">
        <v>54</v>
      </c>
      <c r="E8781">
        <v>51</v>
      </c>
      <c r="F8781">
        <v>70</v>
      </c>
      <c r="G8781">
        <v>42</v>
      </c>
      <c r="AG8781" s="1" t="s">
        <v>9794</v>
      </c>
      <c r="AH8781" s="1">
        <v>1</v>
      </c>
      <c r="AI8781" s="1">
        <v>6</v>
      </c>
      <c r="AJ8781" s="1">
        <v>0</v>
      </c>
      <c r="AK8781" s="1">
        <v>0</v>
      </c>
      <c r="AL8781" s="1">
        <v>18</v>
      </c>
      <c r="AM8781" s="1" t="s">
        <v>1447</v>
      </c>
      <c r="AN8781" s="1">
        <v>8781</v>
      </c>
    </row>
    <row r="8782" spans="1:40">
      <c r="A8782">
        <v>8781</v>
      </c>
      <c r="B8782" t="s">
        <v>892</v>
      </c>
      <c r="C8782">
        <v>101</v>
      </c>
      <c r="D8782">
        <v>61</v>
      </c>
      <c r="E8782">
        <v>6</v>
      </c>
      <c r="F8782">
        <v>59</v>
      </c>
      <c r="G8782">
        <v>8</v>
      </c>
      <c r="AG8782" s="1" t="s">
        <v>9795</v>
      </c>
      <c r="AH8782" s="1">
        <v>1</v>
      </c>
      <c r="AI8782" s="1">
        <v>6</v>
      </c>
      <c r="AJ8782" s="1">
        <v>0</v>
      </c>
      <c r="AK8782" s="1">
        <v>0</v>
      </c>
      <c r="AL8782" s="1">
        <v>18</v>
      </c>
      <c r="AM8782" s="1" t="s">
        <v>1447</v>
      </c>
      <c r="AN8782" s="1">
        <v>8782</v>
      </c>
    </row>
    <row r="8783" spans="1:40">
      <c r="A8783">
        <v>8782</v>
      </c>
      <c r="B8783" t="s">
        <v>666</v>
      </c>
      <c r="C8783">
        <v>101</v>
      </c>
      <c r="D8783">
        <v>56</v>
      </c>
      <c r="E8783">
        <v>18</v>
      </c>
      <c r="F8783">
        <v>52</v>
      </c>
      <c r="G8783">
        <v>12</v>
      </c>
      <c r="AG8783" s="1" t="s">
        <v>9796</v>
      </c>
      <c r="AH8783" s="1">
        <v>1</v>
      </c>
      <c r="AI8783" s="1">
        <v>6</v>
      </c>
      <c r="AJ8783" s="1">
        <v>0</v>
      </c>
      <c r="AK8783" s="1">
        <v>0</v>
      </c>
      <c r="AL8783" s="1">
        <v>18</v>
      </c>
      <c r="AM8783" s="1" t="s">
        <v>1447</v>
      </c>
      <c r="AN8783" s="1">
        <v>8783</v>
      </c>
    </row>
    <row r="8784" spans="1:40">
      <c r="A8784">
        <v>8783</v>
      </c>
      <c r="B8784" t="s">
        <v>285</v>
      </c>
      <c r="C8784">
        <v>101</v>
      </c>
      <c r="D8784">
        <v>61</v>
      </c>
      <c r="E8784">
        <v>83</v>
      </c>
      <c r="F8784">
        <v>63</v>
      </c>
      <c r="G8784">
        <v>13</v>
      </c>
      <c r="AG8784" s="1" t="s">
        <v>9797</v>
      </c>
      <c r="AH8784" s="1">
        <v>1</v>
      </c>
      <c r="AI8784" s="1">
        <v>6</v>
      </c>
      <c r="AJ8784" s="1">
        <v>0</v>
      </c>
      <c r="AK8784" s="1">
        <v>0</v>
      </c>
      <c r="AL8784" s="1">
        <v>18</v>
      </c>
      <c r="AM8784" s="1" t="s">
        <v>1447</v>
      </c>
      <c r="AN8784" s="1">
        <v>8784</v>
      </c>
    </row>
    <row r="8785" spans="1:40">
      <c r="A8785">
        <v>8784</v>
      </c>
      <c r="B8785" t="s">
        <v>747</v>
      </c>
      <c r="C8785">
        <v>101</v>
      </c>
      <c r="D8785">
        <v>61</v>
      </c>
      <c r="E8785">
        <v>37</v>
      </c>
      <c r="F8785">
        <v>77</v>
      </c>
      <c r="G8785">
        <v>0</v>
      </c>
      <c r="AG8785" s="1" t="s">
        <v>9798</v>
      </c>
      <c r="AH8785" s="1">
        <v>1</v>
      </c>
      <c r="AI8785" s="1">
        <v>6</v>
      </c>
      <c r="AJ8785" s="1">
        <v>0</v>
      </c>
      <c r="AK8785" s="1">
        <v>0</v>
      </c>
      <c r="AL8785" s="1">
        <v>18</v>
      </c>
      <c r="AM8785" s="1" t="s">
        <v>1447</v>
      </c>
      <c r="AN8785" s="1">
        <v>8785</v>
      </c>
    </row>
    <row r="8786" spans="1:40">
      <c r="A8786">
        <v>8785</v>
      </c>
      <c r="B8786" t="s">
        <v>636</v>
      </c>
      <c r="C8786">
        <v>101</v>
      </c>
      <c r="D8786">
        <v>55</v>
      </c>
      <c r="E8786">
        <v>34</v>
      </c>
      <c r="F8786">
        <v>58</v>
      </c>
      <c r="G8786">
        <v>0</v>
      </c>
      <c r="AG8786" s="1" t="s">
        <v>9799</v>
      </c>
      <c r="AH8786" s="1">
        <v>1</v>
      </c>
      <c r="AI8786" s="1">
        <v>6</v>
      </c>
      <c r="AJ8786" s="1">
        <v>0</v>
      </c>
      <c r="AK8786" s="1">
        <v>0</v>
      </c>
      <c r="AL8786" s="1">
        <v>18</v>
      </c>
      <c r="AM8786" s="1" t="s">
        <v>1447</v>
      </c>
      <c r="AN8786" s="1">
        <v>8786</v>
      </c>
    </row>
    <row r="8787" spans="1:40">
      <c r="A8787">
        <v>8786</v>
      </c>
      <c r="B8787" t="s">
        <v>520</v>
      </c>
      <c r="C8787">
        <v>101</v>
      </c>
      <c r="D8787">
        <v>56</v>
      </c>
      <c r="E8787">
        <v>8</v>
      </c>
      <c r="F8787">
        <v>65</v>
      </c>
      <c r="G8787">
        <v>1</v>
      </c>
      <c r="AG8787" s="1" t="s">
        <v>9800</v>
      </c>
      <c r="AH8787" s="1">
        <v>1</v>
      </c>
      <c r="AI8787" s="1">
        <v>6</v>
      </c>
      <c r="AJ8787" s="1">
        <v>0</v>
      </c>
      <c r="AK8787" s="1">
        <v>0</v>
      </c>
      <c r="AL8787" s="1">
        <v>18</v>
      </c>
      <c r="AM8787" s="1" t="s">
        <v>1447</v>
      </c>
      <c r="AN8787" s="1">
        <v>8787</v>
      </c>
    </row>
    <row r="8788" spans="1:40">
      <c r="A8788">
        <v>8787</v>
      </c>
      <c r="B8788" t="s">
        <v>258</v>
      </c>
      <c r="C8788">
        <v>101</v>
      </c>
      <c r="D8788">
        <v>58</v>
      </c>
      <c r="E8788">
        <v>20</v>
      </c>
      <c r="F8788">
        <v>63</v>
      </c>
      <c r="G8788">
        <v>3</v>
      </c>
      <c r="AG8788" s="1" t="s">
        <v>9801</v>
      </c>
      <c r="AH8788" s="1">
        <v>1</v>
      </c>
      <c r="AI8788" s="1">
        <v>6</v>
      </c>
      <c r="AJ8788" s="1">
        <v>0</v>
      </c>
      <c r="AK8788" s="1">
        <v>0</v>
      </c>
      <c r="AL8788" s="1">
        <v>18</v>
      </c>
      <c r="AM8788" s="1" t="s">
        <v>1447</v>
      </c>
      <c r="AN8788" s="1">
        <v>8788</v>
      </c>
    </row>
    <row r="8789" spans="1:40">
      <c r="A8789">
        <v>8788</v>
      </c>
      <c r="B8789" t="s">
        <v>706</v>
      </c>
      <c r="C8789">
        <v>101</v>
      </c>
      <c r="D8789">
        <v>53</v>
      </c>
      <c r="E8789">
        <v>14</v>
      </c>
      <c r="F8789">
        <v>69</v>
      </c>
      <c r="G8789">
        <v>3</v>
      </c>
      <c r="AG8789" s="1" t="s">
        <v>9802</v>
      </c>
      <c r="AH8789" s="1">
        <v>1</v>
      </c>
      <c r="AI8789" s="1">
        <v>6</v>
      </c>
      <c r="AJ8789" s="1">
        <v>0</v>
      </c>
      <c r="AK8789" s="1">
        <v>0</v>
      </c>
      <c r="AL8789" s="1">
        <v>18</v>
      </c>
      <c r="AM8789" s="1" t="s">
        <v>1447</v>
      </c>
      <c r="AN8789" s="1">
        <v>8789</v>
      </c>
    </row>
    <row r="8790" spans="1:40">
      <c r="A8790">
        <v>8789</v>
      </c>
      <c r="B8790" t="s">
        <v>472</v>
      </c>
      <c r="C8790">
        <v>101</v>
      </c>
      <c r="D8790">
        <v>53</v>
      </c>
      <c r="E8790">
        <v>0</v>
      </c>
      <c r="F8790">
        <v>54</v>
      </c>
      <c r="G8790">
        <v>0</v>
      </c>
      <c r="AG8790" s="1" t="s">
        <v>9803</v>
      </c>
      <c r="AH8790" s="1">
        <v>1</v>
      </c>
      <c r="AI8790" s="1">
        <v>6</v>
      </c>
      <c r="AJ8790" s="1">
        <v>0</v>
      </c>
      <c r="AK8790" s="1">
        <v>0</v>
      </c>
      <c r="AL8790" s="1">
        <v>18</v>
      </c>
      <c r="AM8790" s="1" t="s">
        <v>1447</v>
      </c>
      <c r="AN8790" s="1">
        <v>8790</v>
      </c>
    </row>
    <row r="8791" spans="1:40">
      <c r="A8791">
        <v>8790</v>
      </c>
      <c r="B8791" t="s">
        <v>316</v>
      </c>
      <c r="C8791">
        <v>101</v>
      </c>
      <c r="D8791">
        <v>51</v>
      </c>
      <c r="E8791">
        <v>0</v>
      </c>
      <c r="F8791">
        <v>74</v>
      </c>
      <c r="G8791">
        <v>5</v>
      </c>
      <c r="AG8791" s="1" t="s">
        <v>9804</v>
      </c>
      <c r="AH8791" s="1">
        <v>1</v>
      </c>
      <c r="AI8791" s="1">
        <v>6</v>
      </c>
      <c r="AJ8791" s="1">
        <v>0</v>
      </c>
      <c r="AK8791" s="1">
        <v>0</v>
      </c>
      <c r="AL8791" s="1">
        <v>18</v>
      </c>
      <c r="AM8791" s="1" t="s">
        <v>1447</v>
      </c>
      <c r="AN8791" s="1">
        <v>8791</v>
      </c>
    </row>
    <row r="8792" spans="1:40">
      <c r="A8792">
        <v>8791</v>
      </c>
      <c r="B8792" t="s">
        <v>778</v>
      </c>
      <c r="C8792">
        <v>101</v>
      </c>
      <c r="D8792">
        <v>52</v>
      </c>
      <c r="E8792">
        <v>0</v>
      </c>
      <c r="F8792">
        <v>52</v>
      </c>
      <c r="G8792">
        <v>25</v>
      </c>
      <c r="AG8792" s="1" t="s">
        <v>9805</v>
      </c>
      <c r="AH8792" s="1">
        <v>1</v>
      </c>
      <c r="AI8792" s="1">
        <v>6</v>
      </c>
      <c r="AJ8792" s="1">
        <v>0</v>
      </c>
      <c r="AK8792" s="1">
        <v>0</v>
      </c>
      <c r="AL8792" s="1">
        <v>18</v>
      </c>
      <c r="AM8792" s="1" t="s">
        <v>1447</v>
      </c>
      <c r="AN8792" s="1">
        <v>8792</v>
      </c>
    </row>
    <row r="8793" spans="1:40">
      <c r="A8793">
        <v>8792</v>
      </c>
      <c r="B8793" t="s">
        <v>45</v>
      </c>
      <c r="C8793">
        <v>101</v>
      </c>
      <c r="D8793">
        <v>51</v>
      </c>
      <c r="E8793">
        <v>0</v>
      </c>
      <c r="F8793">
        <v>55</v>
      </c>
      <c r="G8793">
        <v>15</v>
      </c>
      <c r="AG8793" s="1" t="s">
        <v>9806</v>
      </c>
      <c r="AH8793" s="1">
        <v>1</v>
      </c>
      <c r="AI8793" s="1">
        <v>6</v>
      </c>
      <c r="AJ8793" s="1">
        <v>0</v>
      </c>
      <c r="AK8793" s="1">
        <v>0</v>
      </c>
      <c r="AL8793" s="1">
        <v>18</v>
      </c>
      <c r="AM8793" s="1" t="s">
        <v>1447</v>
      </c>
      <c r="AN8793" s="1">
        <v>8793</v>
      </c>
    </row>
    <row r="8794" spans="1:40">
      <c r="A8794">
        <v>8793</v>
      </c>
      <c r="B8794" t="s">
        <v>184</v>
      </c>
      <c r="C8794">
        <v>101</v>
      </c>
      <c r="D8794">
        <v>51</v>
      </c>
      <c r="E8794">
        <v>0</v>
      </c>
      <c r="F8794">
        <v>68</v>
      </c>
      <c r="G8794">
        <v>3</v>
      </c>
      <c r="AG8794" s="1" t="s">
        <v>9807</v>
      </c>
      <c r="AH8794" s="1">
        <v>1</v>
      </c>
      <c r="AI8794" s="1">
        <v>6</v>
      </c>
      <c r="AJ8794" s="1">
        <v>0</v>
      </c>
      <c r="AK8794" s="1">
        <v>0</v>
      </c>
      <c r="AL8794" s="1">
        <v>18</v>
      </c>
      <c r="AM8794" s="1" t="s">
        <v>1447</v>
      </c>
      <c r="AN8794" s="1">
        <v>8794</v>
      </c>
    </row>
    <row r="8795" spans="1:40">
      <c r="A8795">
        <v>8794</v>
      </c>
      <c r="B8795" t="s">
        <v>291</v>
      </c>
      <c r="C8795">
        <v>101</v>
      </c>
      <c r="D8795">
        <v>53</v>
      </c>
      <c r="E8795">
        <v>0</v>
      </c>
      <c r="F8795">
        <v>54</v>
      </c>
      <c r="G8795">
        <v>0</v>
      </c>
      <c r="AG8795" s="1" t="s">
        <v>9808</v>
      </c>
      <c r="AH8795" s="1">
        <v>1</v>
      </c>
      <c r="AI8795" s="1">
        <v>6</v>
      </c>
      <c r="AJ8795" s="1">
        <v>0</v>
      </c>
      <c r="AK8795" s="1">
        <v>0</v>
      </c>
      <c r="AL8795" s="1">
        <v>18</v>
      </c>
      <c r="AM8795" s="1" t="s">
        <v>1447</v>
      </c>
      <c r="AN8795" s="1">
        <v>8795</v>
      </c>
    </row>
    <row r="8796" spans="1:40">
      <c r="A8796">
        <v>8795</v>
      </c>
      <c r="B8796" t="s">
        <v>149</v>
      </c>
      <c r="C8796">
        <v>101</v>
      </c>
      <c r="D8796">
        <v>54</v>
      </c>
      <c r="E8796">
        <v>6</v>
      </c>
      <c r="F8796">
        <v>61</v>
      </c>
      <c r="G8796">
        <v>2</v>
      </c>
      <c r="AG8796" s="1" t="s">
        <v>9809</v>
      </c>
      <c r="AH8796" s="1">
        <v>1</v>
      </c>
      <c r="AI8796" s="1">
        <v>6</v>
      </c>
      <c r="AJ8796" s="1">
        <v>0</v>
      </c>
      <c r="AK8796" s="1">
        <v>0</v>
      </c>
      <c r="AL8796" s="1">
        <v>18</v>
      </c>
      <c r="AM8796" s="1" t="s">
        <v>1447</v>
      </c>
      <c r="AN8796" s="1">
        <v>8796</v>
      </c>
    </row>
    <row r="8797" spans="1:40">
      <c r="A8797">
        <v>8796</v>
      </c>
      <c r="B8797" t="s">
        <v>451</v>
      </c>
      <c r="C8797">
        <v>101</v>
      </c>
      <c r="D8797">
        <v>52</v>
      </c>
      <c r="E8797">
        <v>10</v>
      </c>
      <c r="F8797">
        <v>51</v>
      </c>
      <c r="G8797">
        <v>0</v>
      </c>
      <c r="AG8797" s="1" t="s">
        <v>9810</v>
      </c>
      <c r="AH8797" s="1">
        <v>1</v>
      </c>
      <c r="AI8797" s="1">
        <v>6</v>
      </c>
      <c r="AJ8797" s="1">
        <v>0</v>
      </c>
      <c r="AK8797" s="1">
        <v>0</v>
      </c>
      <c r="AL8797" s="1">
        <v>18</v>
      </c>
      <c r="AM8797" s="1" t="s">
        <v>1447</v>
      </c>
      <c r="AN8797" s="1">
        <v>8797</v>
      </c>
    </row>
    <row r="8798" spans="1:40">
      <c r="A8798">
        <v>8797</v>
      </c>
      <c r="B8798" t="s">
        <v>607</v>
      </c>
      <c r="C8798">
        <v>101</v>
      </c>
      <c r="D8798">
        <v>51</v>
      </c>
      <c r="E8798">
        <v>0</v>
      </c>
      <c r="F8798">
        <v>61</v>
      </c>
      <c r="G8798">
        <v>6</v>
      </c>
      <c r="AG8798" s="1" t="s">
        <v>9811</v>
      </c>
      <c r="AH8798" s="1">
        <v>1</v>
      </c>
      <c r="AI8798" s="1">
        <v>6</v>
      </c>
      <c r="AJ8798" s="1">
        <v>0</v>
      </c>
      <c r="AK8798" s="1">
        <v>0</v>
      </c>
      <c r="AL8798" s="1">
        <v>18</v>
      </c>
      <c r="AM8798" s="1" t="s">
        <v>1447</v>
      </c>
      <c r="AN8798" s="1">
        <v>8798</v>
      </c>
    </row>
    <row r="8799" spans="1:40">
      <c r="A8799">
        <v>8798</v>
      </c>
      <c r="B8799" t="s">
        <v>86</v>
      </c>
      <c r="C8799">
        <v>101</v>
      </c>
      <c r="D8799">
        <v>52</v>
      </c>
      <c r="E8799">
        <v>1</v>
      </c>
      <c r="F8799">
        <v>60</v>
      </c>
      <c r="G8799">
        <v>11</v>
      </c>
      <c r="AG8799" s="1" t="s">
        <v>9812</v>
      </c>
      <c r="AH8799" s="1">
        <v>1</v>
      </c>
      <c r="AI8799" s="1">
        <v>6</v>
      </c>
      <c r="AJ8799" s="1">
        <v>0</v>
      </c>
      <c r="AK8799" s="1">
        <v>0</v>
      </c>
      <c r="AL8799" s="1">
        <v>18</v>
      </c>
      <c r="AM8799" s="1" t="s">
        <v>1447</v>
      </c>
      <c r="AN8799" s="1">
        <v>8799</v>
      </c>
    </row>
    <row r="8800" spans="1:40">
      <c r="A8800">
        <v>8799</v>
      </c>
      <c r="B8800" t="s">
        <v>858</v>
      </c>
      <c r="C8800">
        <v>101</v>
      </c>
      <c r="D8800">
        <v>51</v>
      </c>
      <c r="E8800">
        <v>7</v>
      </c>
      <c r="F8800">
        <v>52</v>
      </c>
      <c r="G8800">
        <v>17</v>
      </c>
      <c r="AG8800" s="1" t="s">
        <v>9813</v>
      </c>
      <c r="AH8800" s="1">
        <v>1</v>
      </c>
      <c r="AI8800" s="1">
        <v>6</v>
      </c>
      <c r="AJ8800" s="1">
        <v>0</v>
      </c>
      <c r="AK8800" s="1">
        <v>0</v>
      </c>
      <c r="AL8800" s="1">
        <v>18</v>
      </c>
      <c r="AM8800" s="1" t="s">
        <v>1447</v>
      </c>
      <c r="AN8800" s="1">
        <v>8800</v>
      </c>
    </row>
    <row r="8801" spans="1:40">
      <c r="A8801">
        <v>8800</v>
      </c>
      <c r="B8801" t="s">
        <v>608</v>
      </c>
      <c r="C8801">
        <v>101</v>
      </c>
      <c r="D8801">
        <v>57</v>
      </c>
      <c r="E8801">
        <v>11</v>
      </c>
      <c r="F8801">
        <v>53</v>
      </c>
      <c r="G8801">
        <v>1</v>
      </c>
      <c r="AG8801" s="1" t="s">
        <v>9814</v>
      </c>
      <c r="AH8801" s="1">
        <v>1</v>
      </c>
      <c r="AI8801" s="1">
        <v>6</v>
      </c>
      <c r="AJ8801" s="1">
        <v>0</v>
      </c>
      <c r="AK8801" s="1">
        <v>0</v>
      </c>
      <c r="AL8801" s="1">
        <v>18</v>
      </c>
      <c r="AM8801" s="1" t="s">
        <v>1447</v>
      </c>
      <c r="AN8801" s="1">
        <v>8801</v>
      </c>
    </row>
    <row r="8802" spans="1:40">
      <c r="A8802">
        <v>8801</v>
      </c>
      <c r="B8802" t="s">
        <v>407</v>
      </c>
      <c r="C8802">
        <v>101</v>
      </c>
      <c r="D8802">
        <v>54</v>
      </c>
      <c r="E8802">
        <v>19</v>
      </c>
      <c r="F8802">
        <v>56</v>
      </c>
      <c r="G8802">
        <v>0</v>
      </c>
      <c r="AG8802" s="1" t="s">
        <v>9815</v>
      </c>
      <c r="AH8802" s="1">
        <v>1</v>
      </c>
      <c r="AI8802" s="1">
        <v>6</v>
      </c>
      <c r="AJ8802" s="1">
        <v>0</v>
      </c>
      <c r="AK8802" s="1">
        <v>0</v>
      </c>
      <c r="AL8802" s="1">
        <v>18</v>
      </c>
      <c r="AM8802" s="1" t="s">
        <v>1447</v>
      </c>
      <c r="AN8802" s="1">
        <v>8802</v>
      </c>
    </row>
    <row r="8803" spans="1:40">
      <c r="A8803">
        <v>8802</v>
      </c>
      <c r="B8803" t="s">
        <v>688</v>
      </c>
      <c r="C8803">
        <v>101</v>
      </c>
      <c r="D8803">
        <v>53</v>
      </c>
      <c r="E8803">
        <v>2</v>
      </c>
      <c r="F8803">
        <v>56</v>
      </c>
      <c r="G8803">
        <v>20</v>
      </c>
      <c r="AG8803" s="1" t="s">
        <v>9816</v>
      </c>
      <c r="AH8803" s="1">
        <v>1</v>
      </c>
      <c r="AI8803" s="1">
        <v>6</v>
      </c>
      <c r="AJ8803" s="1">
        <v>0</v>
      </c>
      <c r="AK8803" s="1">
        <v>0</v>
      </c>
      <c r="AL8803" s="1">
        <v>18</v>
      </c>
      <c r="AM8803" s="1" t="s">
        <v>1447</v>
      </c>
      <c r="AN8803" s="1">
        <v>8803</v>
      </c>
    </row>
    <row r="8804" spans="1:40">
      <c r="A8804">
        <v>8803</v>
      </c>
      <c r="B8804" t="s">
        <v>349</v>
      </c>
      <c r="C8804">
        <v>101</v>
      </c>
      <c r="D8804">
        <v>56</v>
      </c>
      <c r="E8804">
        <v>23</v>
      </c>
      <c r="F8804">
        <v>55</v>
      </c>
      <c r="G8804">
        <v>3</v>
      </c>
      <c r="AG8804" s="1" t="s">
        <v>9817</v>
      </c>
      <c r="AH8804" s="1">
        <v>1</v>
      </c>
      <c r="AI8804" s="1">
        <v>6</v>
      </c>
      <c r="AJ8804" s="1">
        <v>0</v>
      </c>
      <c r="AK8804" s="1">
        <v>0</v>
      </c>
      <c r="AL8804" s="1">
        <v>18</v>
      </c>
      <c r="AM8804" s="1" t="s">
        <v>1447</v>
      </c>
      <c r="AN8804" s="1">
        <v>8804</v>
      </c>
    </row>
    <row r="8805" spans="1:40">
      <c r="A8805">
        <v>8804</v>
      </c>
      <c r="B8805" t="s">
        <v>456</v>
      </c>
      <c r="C8805">
        <v>101</v>
      </c>
      <c r="D8805">
        <v>61</v>
      </c>
      <c r="E8805">
        <v>8</v>
      </c>
      <c r="F8805">
        <v>53</v>
      </c>
      <c r="G8805">
        <v>12</v>
      </c>
      <c r="AG8805" s="1" t="s">
        <v>9818</v>
      </c>
      <c r="AH8805" s="1">
        <v>1</v>
      </c>
      <c r="AI8805" s="1">
        <v>6</v>
      </c>
      <c r="AJ8805" s="1">
        <v>0</v>
      </c>
      <c r="AK8805" s="1">
        <v>0</v>
      </c>
      <c r="AL8805" s="1">
        <v>18</v>
      </c>
      <c r="AM8805" s="1" t="s">
        <v>1447</v>
      </c>
      <c r="AN8805" s="1">
        <v>8805</v>
      </c>
    </row>
    <row r="8806" spans="1:40">
      <c r="A8806">
        <v>8805</v>
      </c>
      <c r="B8806" t="s">
        <v>79</v>
      </c>
      <c r="C8806">
        <v>101</v>
      </c>
      <c r="D8806">
        <v>59</v>
      </c>
      <c r="E8806">
        <v>8</v>
      </c>
      <c r="F8806">
        <v>61</v>
      </c>
      <c r="G8806">
        <v>7</v>
      </c>
      <c r="AG8806" s="1" t="s">
        <v>9819</v>
      </c>
      <c r="AH8806" s="1">
        <v>1</v>
      </c>
      <c r="AI8806" s="1">
        <v>6</v>
      </c>
      <c r="AJ8806" s="1">
        <v>0</v>
      </c>
      <c r="AK8806" s="1">
        <v>0</v>
      </c>
      <c r="AL8806" s="1">
        <v>18</v>
      </c>
      <c r="AM8806" s="1" t="s">
        <v>1447</v>
      </c>
      <c r="AN8806" s="1">
        <v>8806</v>
      </c>
    </row>
    <row r="8807" spans="1:40">
      <c r="A8807">
        <v>8806</v>
      </c>
      <c r="B8807" t="s">
        <v>916</v>
      </c>
      <c r="C8807">
        <v>101</v>
      </c>
      <c r="D8807">
        <v>57</v>
      </c>
      <c r="E8807">
        <v>14</v>
      </c>
      <c r="F8807">
        <v>52</v>
      </c>
      <c r="G8807">
        <v>9</v>
      </c>
      <c r="AG8807" s="1" t="s">
        <v>9820</v>
      </c>
      <c r="AH8807" s="1">
        <v>1</v>
      </c>
      <c r="AI8807" s="1">
        <v>6</v>
      </c>
      <c r="AJ8807" s="1">
        <v>0</v>
      </c>
      <c r="AK8807" s="1">
        <v>0</v>
      </c>
      <c r="AL8807" s="1">
        <v>18</v>
      </c>
      <c r="AM8807" s="1" t="s">
        <v>1447</v>
      </c>
      <c r="AN8807" s="1">
        <v>8807</v>
      </c>
    </row>
    <row r="8808" spans="1:40">
      <c r="A8808">
        <v>8807</v>
      </c>
      <c r="B8808" t="s">
        <v>162</v>
      </c>
      <c r="C8808">
        <v>101</v>
      </c>
      <c r="D8808">
        <v>52</v>
      </c>
      <c r="E8808">
        <v>26</v>
      </c>
      <c r="F8808">
        <v>51</v>
      </c>
      <c r="G8808">
        <v>1</v>
      </c>
      <c r="AG8808" s="1" t="s">
        <v>9821</v>
      </c>
      <c r="AH8808" s="1">
        <v>1</v>
      </c>
      <c r="AI8808" s="1">
        <v>6</v>
      </c>
      <c r="AJ8808" s="1">
        <v>0</v>
      </c>
      <c r="AK8808" s="1">
        <v>0</v>
      </c>
      <c r="AL8808" s="1">
        <v>18</v>
      </c>
      <c r="AM8808" s="1" t="s">
        <v>1447</v>
      </c>
      <c r="AN8808" s="1">
        <v>8808</v>
      </c>
    </row>
    <row r="8809" spans="1:40">
      <c r="A8809">
        <v>8808</v>
      </c>
      <c r="B8809" t="s">
        <v>450</v>
      </c>
      <c r="C8809">
        <v>101</v>
      </c>
      <c r="D8809">
        <v>54</v>
      </c>
      <c r="E8809">
        <v>43</v>
      </c>
      <c r="F8809">
        <v>51</v>
      </c>
      <c r="G8809">
        <v>14</v>
      </c>
      <c r="AG8809" s="1" t="s">
        <v>9822</v>
      </c>
      <c r="AH8809" s="1">
        <v>1</v>
      </c>
      <c r="AI8809" s="1">
        <v>6</v>
      </c>
      <c r="AJ8809" s="1">
        <v>0</v>
      </c>
      <c r="AK8809" s="1">
        <v>0</v>
      </c>
      <c r="AL8809" s="1">
        <v>18</v>
      </c>
      <c r="AM8809" s="1" t="s">
        <v>1447</v>
      </c>
      <c r="AN8809" s="1">
        <v>8809</v>
      </c>
    </row>
    <row r="8810" spans="1:40">
      <c r="A8810">
        <v>8809</v>
      </c>
      <c r="B8810" t="s">
        <v>933</v>
      </c>
      <c r="C8810">
        <v>101</v>
      </c>
      <c r="D8810">
        <v>55</v>
      </c>
      <c r="E8810">
        <v>18</v>
      </c>
      <c r="F8810">
        <v>51</v>
      </c>
      <c r="G8810">
        <v>4</v>
      </c>
      <c r="AG8810" s="1" t="s">
        <v>9823</v>
      </c>
      <c r="AH8810" s="1">
        <v>1</v>
      </c>
      <c r="AI8810" s="1">
        <v>6</v>
      </c>
      <c r="AJ8810" s="1">
        <v>0</v>
      </c>
      <c r="AK8810" s="1">
        <v>0</v>
      </c>
      <c r="AL8810" s="1">
        <v>18</v>
      </c>
      <c r="AM8810" s="1" t="s">
        <v>1447</v>
      </c>
      <c r="AN8810" s="1">
        <v>8810</v>
      </c>
    </row>
    <row r="8811" spans="1:40">
      <c r="A8811">
        <v>8810</v>
      </c>
      <c r="B8811" t="s">
        <v>731</v>
      </c>
      <c r="C8811">
        <v>101</v>
      </c>
      <c r="D8811">
        <v>52</v>
      </c>
      <c r="E8811">
        <v>20</v>
      </c>
      <c r="F8811">
        <v>52</v>
      </c>
      <c r="G8811">
        <v>10</v>
      </c>
      <c r="AG8811" s="1" t="s">
        <v>9824</v>
      </c>
      <c r="AH8811" s="1">
        <v>1</v>
      </c>
      <c r="AI8811" s="1">
        <v>6</v>
      </c>
      <c r="AJ8811" s="1">
        <v>0</v>
      </c>
      <c r="AK8811" s="1">
        <v>0</v>
      </c>
      <c r="AL8811" s="1">
        <v>18</v>
      </c>
      <c r="AM8811" s="1" t="s">
        <v>1447</v>
      </c>
      <c r="AN8811" s="1">
        <v>8811</v>
      </c>
    </row>
    <row r="8812" spans="1:40">
      <c r="A8812">
        <v>8811</v>
      </c>
      <c r="B8812" t="s">
        <v>967</v>
      </c>
      <c r="C8812">
        <v>101</v>
      </c>
      <c r="D8812">
        <v>53</v>
      </c>
      <c r="E8812">
        <v>28</v>
      </c>
      <c r="F8812">
        <v>57</v>
      </c>
      <c r="G8812">
        <v>4</v>
      </c>
      <c r="AG8812" s="1" t="s">
        <v>9825</v>
      </c>
      <c r="AH8812" s="1">
        <v>1</v>
      </c>
      <c r="AI8812" s="1">
        <v>6</v>
      </c>
      <c r="AJ8812" s="1">
        <v>0</v>
      </c>
      <c r="AK8812" s="1">
        <v>0</v>
      </c>
      <c r="AL8812" s="1">
        <v>18</v>
      </c>
      <c r="AM8812" s="1" t="s">
        <v>1447</v>
      </c>
      <c r="AN8812" s="1">
        <v>8812</v>
      </c>
    </row>
    <row r="8813" spans="1:40">
      <c r="A8813">
        <v>8812</v>
      </c>
      <c r="B8813" t="s">
        <v>241</v>
      </c>
      <c r="C8813">
        <v>101</v>
      </c>
      <c r="D8813">
        <v>51</v>
      </c>
      <c r="E8813">
        <v>23</v>
      </c>
      <c r="F8813">
        <v>62</v>
      </c>
      <c r="G8813">
        <v>0</v>
      </c>
      <c r="AG8813" s="1" t="s">
        <v>9826</v>
      </c>
      <c r="AH8813" s="1">
        <v>1</v>
      </c>
      <c r="AI8813" s="1">
        <v>6</v>
      </c>
      <c r="AJ8813" s="1">
        <v>0</v>
      </c>
      <c r="AK8813" s="1">
        <v>0</v>
      </c>
      <c r="AL8813" s="1">
        <v>18</v>
      </c>
      <c r="AM8813" s="1" t="s">
        <v>1447</v>
      </c>
      <c r="AN8813" s="1">
        <v>8813</v>
      </c>
    </row>
    <row r="8814" spans="1:40">
      <c r="A8814">
        <v>8813</v>
      </c>
      <c r="B8814" t="s">
        <v>583</v>
      </c>
      <c r="C8814">
        <v>101</v>
      </c>
      <c r="D8814">
        <v>52</v>
      </c>
      <c r="E8814">
        <v>57</v>
      </c>
      <c r="F8814">
        <v>61</v>
      </c>
      <c r="G8814">
        <v>21</v>
      </c>
      <c r="AG8814" s="1" t="s">
        <v>9827</v>
      </c>
      <c r="AH8814" s="1">
        <v>1</v>
      </c>
      <c r="AI8814" s="1">
        <v>6</v>
      </c>
      <c r="AJ8814" s="1">
        <v>0</v>
      </c>
      <c r="AK8814" s="1">
        <v>0</v>
      </c>
      <c r="AL8814" s="1">
        <v>18</v>
      </c>
      <c r="AM8814" s="1" t="s">
        <v>1447</v>
      </c>
      <c r="AN8814" s="1">
        <v>8814</v>
      </c>
    </row>
    <row r="8815" spans="1:40">
      <c r="A8815">
        <v>8814</v>
      </c>
      <c r="B8815" t="s">
        <v>36</v>
      </c>
      <c r="C8815">
        <v>101</v>
      </c>
      <c r="D8815">
        <v>54</v>
      </c>
      <c r="E8815">
        <v>61</v>
      </c>
      <c r="F8815">
        <v>56</v>
      </c>
      <c r="G8815">
        <v>2</v>
      </c>
      <c r="AG8815" s="1" t="s">
        <v>9828</v>
      </c>
      <c r="AH8815" s="1">
        <v>1</v>
      </c>
      <c r="AI8815" s="1">
        <v>6</v>
      </c>
      <c r="AJ8815" s="1">
        <v>0</v>
      </c>
      <c r="AK8815" s="1">
        <v>0</v>
      </c>
      <c r="AL8815" s="1">
        <v>18</v>
      </c>
      <c r="AM8815" s="1" t="s">
        <v>1447</v>
      </c>
      <c r="AN8815" s="1">
        <v>8815</v>
      </c>
    </row>
    <row r="8816" spans="1:40">
      <c r="A8816">
        <v>8815</v>
      </c>
      <c r="B8816" t="s">
        <v>520</v>
      </c>
      <c r="C8816">
        <v>101</v>
      </c>
      <c r="D8816">
        <v>56</v>
      </c>
      <c r="E8816">
        <v>57</v>
      </c>
      <c r="F8816">
        <v>54</v>
      </c>
      <c r="G8816">
        <v>3</v>
      </c>
      <c r="AG8816" s="1" t="s">
        <v>9829</v>
      </c>
      <c r="AH8816" s="1">
        <v>1</v>
      </c>
      <c r="AI8816" s="1">
        <v>6</v>
      </c>
      <c r="AJ8816" s="1">
        <v>0</v>
      </c>
      <c r="AK8816" s="1">
        <v>0</v>
      </c>
      <c r="AL8816" s="1">
        <v>18</v>
      </c>
      <c r="AM8816" s="1" t="s">
        <v>1447</v>
      </c>
      <c r="AN8816" s="1">
        <v>8816</v>
      </c>
    </row>
    <row r="8817" spans="1:40">
      <c r="A8817">
        <v>8816</v>
      </c>
      <c r="B8817" t="s">
        <v>62</v>
      </c>
      <c r="C8817">
        <v>101</v>
      </c>
      <c r="D8817">
        <v>57</v>
      </c>
      <c r="E8817">
        <v>116</v>
      </c>
      <c r="F8817">
        <v>52</v>
      </c>
      <c r="G8817">
        <v>22</v>
      </c>
      <c r="AG8817" s="1" t="s">
        <v>9830</v>
      </c>
      <c r="AH8817" s="1">
        <v>1</v>
      </c>
      <c r="AI8817" s="1">
        <v>6</v>
      </c>
      <c r="AJ8817" s="1">
        <v>0</v>
      </c>
      <c r="AK8817" s="1">
        <v>0</v>
      </c>
      <c r="AL8817" s="1">
        <v>18</v>
      </c>
      <c r="AM8817" s="1" t="s">
        <v>1447</v>
      </c>
      <c r="AN8817" s="1">
        <v>8817</v>
      </c>
    </row>
    <row r="8818" spans="1:40">
      <c r="A8818">
        <v>8817</v>
      </c>
      <c r="B8818" t="s">
        <v>832</v>
      </c>
      <c r="C8818">
        <v>101</v>
      </c>
      <c r="D8818">
        <v>52</v>
      </c>
      <c r="E8818">
        <v>170</v>
      </c>
      <c r="F8818">
        <v>57</v>
      </c>
      <c r="G8818">
        <v>20</v>
      </c>
      <c r="AG8818" s="1" t="s">
        <v>9831</v>
      </c>
      <c r="AH8818" s="1">
        <v>1</v>
      </c>
      <c r="AI8818" s="1">
        <v>6</v>
      </c>
      <c r="AJ8818" s="1">
        <v>0</v>
      </c>
      <c r="AK8818" s="1">
        <v>0</v>
      </c>
      <c r="AL8818" s="1">
        <v>18</v>
      </c>
      <c r="AM8818" s="1" t="s">
        <v>1447</v>
      </c>
      <c r="AN8818" s="1">
        <v>8818</v>
      </c>
    </row>
    <row r="8819" spans="1:40">
      <c r="A8819">
        <v>8818</v>
      </c>
      <c r="B8819" t="s">
        <v>631</v>
      </c>
      <c r="C8819">
        <v>101</v>
      </c>
      <c r="D8819">
        <v>68</v>
      </c>
      <c r="E8819">
        <v>78</v>
      </c>
      <c r="F8819">
        <v>75</v>
      </c>
      <c r="G8819">
        <v>45</v>
      </c>
      <c r="AG8819" s="1" t="s">
        <v>9832</v>
      </c>
      <c r="AH8819" s="1">
        <v>1</v>
      </c>
      <c r="AI8819" s="1">
        <v>6</v>
      </c>
      <c r="AJ8819" s="1">
        <v>0</v>
      </c>
      <c r="AK8819" s="1">
        <v>0</v>
      </c>
      <c r="AL8819" s="1">
        <v>18</v>
      </c>
      <c r="AM8819" s="1" t="s">
        <v>1447</v>
      </c>
      <c r="AN8819" s="1">
        <v>8819</v>
      </c>
    </row>
    <row r="8820" spans="1:40">
      <c r="A8820">
        <v>8819</v>
      </c>
      <c r="B8820" t="s">
        <v>28</v>
      </c>
      <c r="C8820">
        <v>101</v>
      </c>
      <c r="D8820">
        <v>59</v>
      </c>
      <c r="E8820">
        <v>48</v>
      </c>
      <c r="F8820">
        <v>63</v>
      </c>
      <c r="G8820">
        <v>63</v>
      </c>
      <c r="AG8820" s="1" t="s">
        <v>9833</v>
      </c>
      <c r="AH8820" s="1">
        <v>1</v>
      </c>
      <c r="AI8820" s="1">
        <v>6</v>
      </c>
      <c r="AJ8820" s="1">
        <v>0</v>
      </c>
      <c r="AK8820" s="1">
        <v>0</v>
      </c>
      <c r="AL8820" s="1">
        <v>18</v>
      </c>
      <c r="AM8820" s="1" t="s">
        <v>1447</v>
      </c>
      <c r="AN8820" s="1">
        <v>8820</v>
      </c>
    </row>
    <row r="8821" spans="1:40">
      <c r="A8821">
        <v>8820</v>
      </c>
      <c r="B8821" t="s">
        <v>144</v>
      </c>
      <c r="C8821">
        <v>101</v>
      </c>
      <c r="D8821">
        <v>53</v>
      </c>
      <c r="E8821">
        <v>27</v>
      </c>
      <c r="F8821">
        <v>67</v>
      </c>
      <c r="G8821">
        <v>20</v>
      </c>
      <c r="AG8821" s="1" t="s">
        <v>9834</v>
      </c>
      <c r="AH8821" s="1">
        <v>1</v>
      </c>
      <c r="AI8821" s="1">
        <v>6</v>
      </c>
      <c r="AJ8821" s="1">
        <v>0</v>
      </c>
      <c r="AK8821" s="1">
        <v>0</v>
      </c>
      <c r="AL8821" s="1">
        <v>18</v>
      </c>
      <c r="AM8821" s="1" t="s">
        <v>1447</v>
      </c>
      <c r="AN8821" s="1">
        <v>8821</v>
      </c>
    </row>
    <row r="8822" spans="1:40">
      <c r="A8822">
        <v>8821</v>
      </c>
      <c r="B8822" t="s">
        <v>316</v>
      </c>
      <c r="C8822">
        <v>101</v>
      </c>
      <c r="D8822">
        <v>65</v>
      </c>
      <c r="E8822">
        <v>66</v>
      </c>
      <c r="F8822">
        <v>70</v>
      </c>
      <c r="G8822">
        <v>1</v>
      </c>
      <c r="AG8822" s="1" t="s">
        <v>9835</v>
      </c>
      <c r="AH8822" s="1">
        <v>1</v>
      </c>
      <c r="AI8822" s="1">
        <v>6</v>
      </c>
      <c r="AJ8822" s="1">
        <v>0</v>
      </c>
      <c r="AK8822" s="1">
        <v>0</v>
      </c>
      <c r="AL8822" s="1">
        <v>18</v>
      </c>
      <c r="AM8822" s="1" t="s">
        <v>1447</v>
      </c>
      <c r="AN8822" s="1">
        <v>8822</v>
      </c>
    </row>
    <row r="8823" spans="1:40">
      <c r="A8823">
        <v>8822</v>
      </c>
      <c r="B8823" t="s">
        <v>815</v>
      </c>
      <c r="C8823">
        <v>101</v>
      </c>
      <c r="D8823">
        <v>58</v>
      </c>
      <c r="E8823">
        <v>112</v>
      </c>
      <c r="F8823">
        <v>68</v>
      </c>
      <c r="G8823">
        <v>11</v>
      </c>
      <c r="AG8823" s="1" t="s">
        <v>9836</v>
      </c>
      <c r="AH8823" s="1">
        <v>1</v>
      </c>
      <c r="AI8823" s="1">
        <v>6</v>
      </c>
      <c r="AJ8823" s="1">
        <v>0</v>
      </c>
      <c r="AK8823" s="1">
        <v>0</v>
      </c>
      <c r="AL8823" s="1">
        <v>18</v>
      </c>
      <c r="AM8823" s="1" t="s">
        <v>1447</v>
      </c>
      <c r="AN8823" s="1">
        <v>8823</v>
      </c>
    </row>
    <row r="8824" spans="1:40">
      <c r="A8824">
        <v>8823</v>
      </c>
      <c r="B8824" t="s">
        <v>210</v>
      </c>
      <c r="C8824">
        <v>101</v>
      </c>
      <c r="D8824">
        <v>54</v>
      </c>
      <c r="E8824">
        <v>73</v>
      </c>
      <c r="F8824">
        <v>63</v>
      </c>
      <c r="G8824">
        <v>19</v>
      </c>
      <c r="AG8824" s="1" t="s">
        <v>9837</v>
      </c>
      <c r="AH8824" s="1">
        <v>1</v>
      </c>
      <c r="AI8824" s="1">
        <v>6</v>
      </c>
      <c r="AJ8824" s="1">
        <v>0</v>
      </c>
      <c r="AK8824" s="1">
        <v>0</v>
      </c>
      <c r="AL8824" s="1">
        <v>18</v>
      </c>
      <c r="AM8824" s="1" t="s">
        <v>1447</v>
      </c>
      <c r="AN8824" s="1">
        <v>8824</v>
      </c>
    </row>
    <row r="8825" spans="1:40">
      <c r="A8825">
        <v>8824</v>
      </c>
      <c r="B8825" t="s">
        <v>648</v>
      </c>
      <c r="C8825">
        <v>101</v>
      </c>
      <c r="D8825">
        <v>63</v>
      </c>
      <c r="E8825">
        <v>148</v>
      </c>
      <c r="F8825">
        <v>72</v>
      </c>
      <c r="G8825">
        <v>6</v>
      </c>
      <c r="AG8825" s="1" t="s">
        <v>9838</v>
      </c>
      <c r="AH8825" s="1">
        <v>1</v>
      </c>
      <c r="AI8825" s="1">
        <v>6</v>
      </c>
      <c r="AJ8825" s="1">
        <v>0</v>
      </c>
      <c r="AK8825" s="1">
        <v>0</v>
      </c>
      <c r="AL8825" s="1">
        <v>18</v>
      </c>
      <c r="AM8825" s="1" t="s">
        <v>1447</v>
      </c>
      <c r="AN8825" s="1">
        <v>8825</v>
      </c>
    </row>
    <row r="8826" spans="1:40">
      <c r="A8826">
        <v>8825</v>
      </c>
      <c r="B8826" t="s">
        <v>556</v>
      </c>
      <c r="C8826">
        <v>101</v>
      </c>
      <c r="D8826">
        <v>57</v>
      </c>
      <c r="E8826">
        <v>92</v>
      </c>
      <c r="F8826">
        <v>60</v>
      </c>
      <c r="G8826">
        <v>6</v>
      </c>
      <c r="AG8826" s="1" t="s">
        <v>9839</v>
      </c>
      <c r="AH8826" s="1">
        <v>1</v>
      </c>
      <c r="AI8826" s="1">
        <v>6</v>
      </c>
      <c r="AJ8826" s="1">
        <v>0</v>
      </c>
      <c r="AK8826" s="1">
        <v>0</v>
      </c>
      <c r="AL8826" s="1">
        <v>18</v>
      </c>
      <c r="AM8826" s="1" t="s">
        <v>1447</v>
      </c>
      <c r="AN8826" s="1">
        <v>8826</v>
      </c>
    </row>
    <row r="8827" spans="1:40">
      <c r="A8827">
        <v>8826</v>
      </c>
      <c r="B8827" t="s">
        <v>860</v>
      </c>
      <c r="C8827">
        <v>102</v>
      </c>
      <c r="D8827">
        <v>53</v>
      </c>
      <c r="E8827">
        <v>13</v>
      </c>
      <c r="F8827">
        <v>66</v>
      </c>
      <c r="G8827">
        <v>5</v>
      </c>
      <c r="AG8827" s="1" t="s">
        <v>9840</v>
      </c>
      <c r="AH8827" s="1">
        <v>1</v>
      </c>
      <c r="AI8827" s="1">
        <v>6</v>
      </c>
      <c r="AJ8827" s="1">
        <v>0</v>
      </c>
      <c r="AK8827" s="1">
        <v>0</v>
      </c>
      <c r="AL8827" s="1">
        <v>18</v>
      </c>
      <c r="AM8827" s="1" t="s">
        <v>1447</v>
      </c>
      <c r="AN8827" s="1">
        <v>8827</v>
      </c>
    </row>
    <row r="8828" spans="1:40">
      <c r="A8828">
        <v>8827</v>
      </c>
      <c r="B8828" t="s">
        <v>380</v>
      </c>
      <c r="C8828">
        <v>102</v>
      </c>
      <c r="D8828">
        <v>56</v>
      </c>
      <c r="E8828">
        <v>37</v>
      </c>
      <c r="F8828">
        <v>64</v>
      </c>
      <c r="G8828">
        <v>8</v>
      </c>
      <c r="AG8828" s="1" t="s">
        <v>9841</v>
      </c>
      <c r="AH8828" s="1">
        <v>1</v>
      </c>
      <c r="AI8828" s="1">
        <v>6</v>
      </c>
      <c r="AJ8828" s="1">
        <v>0</v>
      </c>
      <c r="AK8828" s="1">
        <v>0</v>
      </c>
      <c r="AL8828" s="1">
        <v>18</v>
      </c>
      <c r="AM8828" s="1" t="s">
        <v>1447</v>
      </c>
      <c r="AN8828" s="1">
        <v>8828</v>
      </c>
    </row>
    <row r="8829" spans="1:40">
      <c r="A8829">
        <v>8828</v>
      </c>
      <c r="B8829" t="s">
        <v>765</v>
      </c>
      <c r="C8829">
        <v>102</v>
      </c>
      <c r="D8829">
        <v>64</v>
      </c>
      <c r="E8829">
        <v>65</v>
      </c>
      <c r="F8829">
        <v>62</v>
      </c>
      <c r="G8829">
        <v>5</v>
      </c>
      <c r="AG8829" s="1" t="s">
        <v>9842</v>
      </c>
      <c r="AH8829" s="1">
        <v>1</v>
      </c>
      <c r="AI8829" s="1">
        <v>6</v>
      </c>
      <c r="AJ8829" s="1">
        <v>0</v>
      </c>
      <c r="AK8829" s="1">
        <v>0</v>
      </c>
      <c r="AL8829" s="1">
        <v>18</v>
      </c>
      <c r="AM8829" s="1" t="s">
        <v>1447</v>
      </c>
      <c r="AN8829" s="1">
        <v>8829</v>
      </c>
    </row>
    <row r="8830" spans="1:40">
      <c r="A8830">
        <v>8829</v>
      </c>
      <c r="B8830" t="s">
        <v>446</v>
      </c>
      <c r="C8830">
        <v>102</v>
      </c>
      <c r="D8830">
        <v>54</v>
      </c>
      <c r="E8830">
        <v>34</v>
      </c>
      <c r="F8830">
        <v>69</v>
      </c>
      <c r="G8830">
        <v>0</v>
      </c>
      <c r="AG8830" s="1" t="s">
        <v>9843</v>
      </c>
      <c r="AH8830" s="1">
        <v>1</v>
      </c>
      <c r="AI8830" s="1">
        <v>6</v>
      </c>
      <c r="AJ8830" s="1">
        <v>0</v>
      </c>
      <c r="AK8830" s="1">
        <v>0</v>
      </c>
      <c r="AL8830" s="1">
        <v>18</v>
      </c>
      <c r="AM8830" s="1" t="s">
        <v>1447</v>
      </c>
      <c r="AN8830" s="1">
        <v>8830</v>
      </c>
    </row>
    <row r="8831" spans="1:40">
      <c r="A8831">
        <v>8830</v>
      </c>
      <c r="B8831" t="s">
        <v>222</v>
      </c>
      <c r="C8831">
        <v>102</v>
      </c>
      <c r="D8831">
        <v>56</v>
      </c>
      <c r="E8831">
        <v>66</v>
      </c>
      <c r="F8831">
        <v>52</v>
      </c>
      <c r="G8831">
        <v>16</v>
      </c>
      <c r="AG8831" s="1" t="s">
        <v>9844</v>
      </c>
      <c r="AH8831" s="1">
        <v>1</v>
      </c>
      <c r="AI8831" s="1">
        <v>6</v>
      </c>
      <c r="AJ8831" s="1">
        <v>0</v>
      </c>
      <c r="AK8831" s="1">
        <v>0</v>
      </c>
      <c r="AL8831" s="1">
        <v>18</v>
      </c>
      <c r="AM8831" s="1" t="s">
        <v>1447</v>
      </c>
      <c r="AN8831" s="1">
        <v>8831</v>
      </c>
    </row>
    <row r="8832" spans="1:40">
      <c r="A8832">
        <v>8831</v>
      </c>
      <c r="B8832" t="s">
        <v>304</v>
      </c>
      <c r="C8832">
        <v>102</v>
      </c>
      <c r="D8832">
        <v>55</v>
      </c>
      <c r="E8832">
        <v>50</v>
      </c>
      <c r="F8832">
        <v>70</v>
      </c>
      <c r="G8832">
        <v>9</v>
      </c>
      <c r="AG8832" s="1" t="s">
        <v>9845</v>
      </c>
      <c r="AH8832" s="1">
        <v>1</v>
      </c>
      <c r="AI8832" s="1">
        <v>6</v>
      </c>
      <c r="AJ8832" s="1">
        <v>0</v>
      </c>
      <c r="AK8832" s="1">
        <v>0</v>
      </c>
      <c r="AL8832" s="1">
        <v>18</v>
      </c>
      <c r="AM8832" s="1" t="s">
        <v>1447</v>
      </c>
      <c r="AN8832" s="1">
        <v>8832</v>
      </c>
    </row>
    <row r="8833" spans="1:40">
      <c r="A8833">
        <v>8832</v>
      </c>
      <c r="B8833" t="s">
        <v>610</v>
      </c>
      <c r="C8833">
        <v>102</v>
      </c>
      <c r="D8833">
        <v>62</v>
      </c>
      <c r="E8833">
        <v>22</v>
      </c>
      <c r="F8833">
        <v>59</v>
      </c>
      <c r="G8833">
        <v>12</v>
      </c>
      <c r="AG8833" s="1" t="s">
        <v>9846</v>
      </c>
      <c r="AH8833" s="1">
        <v>1</v>
      </c>
      <c r="AI8833" s="1">
        <v>6</v>
      </c>
      <c r="AJ8833" s="1">
        <v>0</v>
      </c>
      <c r="AK8833" s="1">
        <v>0</v>
      </c>
      <c r="AL8833" s="1">
        <v>18</v>
      </c>
      <c r="AM8833" s="1" t="s">
        <v>1447</v>
      </c>
      <c r="AN8833" s="1">
        <v>8833</v>
      </c>
    </row>
    <row r="8834" spans="1:40">
      <c r="A8834">
        <v>8833</v>
      </c>
      <c r="B8834" t="s">
        <v>578</v>
      </c>
      <c r="C8834">
        <v>102</v>
      </c>
      <c r="D8834">
        <v>62</v>
      </c>
      <c r="E8834">
        <v>36</v>
      </c>
      <c r="F8834">
        <v>73</v>
      </c>
      <c r="G8834">
        <v>0</v>
      </c>
      <c r="AG8834" s="1" t="s">
        <v>9847</v>
      </c>
      <c r="AH8834" s="1">
        <v>1</v>
      </c>
      <c r="AI8834" s="1">
        <v>6</v>
      </c>
      <c r="AJ8834" s="1">
        <v>0</v>
      </c>
      <c r="AK8834" s="1">
        <v>0</v>
      </c>
      <c r="AL8834" s="1">
        <v>18</v>
      </c>
      <c r="AM8834" s="1" t="s">
        <v>1447</v>
      </c>
      <c r="AN8834" s="1">
        <v>8834</v>
      </c>
    </row>
    <row r="8835" spans="1:40">
      <c r="A8835">
        <v>8834</v>
      </c>
      <c r="B8835" t="s">
        <v>110</v>
      </c>
      <c r="C8835">
        <v>102</v>
      </c>
      <c r="D8835">
        <v>55</v>
      </c>
      <c r="E8835">
        <v>17</v>
      </c>
      <c r="F8835">
        <v>73</v>
      </c>
      <c r="G8835">
        <v>2</v>
      </c>
      <c r="AG8835" s="1" t="s">
        <v>9848</v>
      </c>
      <c r="AH8835" s="1">
        <v>1</v>
      </c>
      <c r="AI8835" s="1">
        <v>6</v>
      </c>
      <c r="AJ8835" s="1">
        <v>0</v>
      </c>
      <c r="AK8835" s="1">
        <v>0</v>
      </c>
      <c r="AL8835" s="1">
        <v>18</v>
      </c>
      <c r="AM8835" s="1" t="s">
        <v>1447</v>
      </c>
      <c r="AN8835" s="1">
        <v>8835</v>
      </c>
    </row>
    <row r="8836" spans="1:40">
      <c r="A8836">
        <v>8835</v>
      </c>
      <c r="B8836" t="s">
        <v>47</v>
      </c>
      <c r="C8836">
        <v>102</v>
      </c>
      <c r="D8836">
        <v>57</v>
      </c>
      <c r="E8836">
        <v>1</v>
      </c>
      <c r="F8836">
        <v>57</v>
      </c>
      <c r="G8836">
        <v>8</v>
      </c>
      <c r="AG8836" s="1" t="s">
        <v>9849</v>
      </c>
      <c r="AH8836" s="1">
        <v>1</v>
      </c>
      <c r="AI8836" s="1">
        <v>6</v>
      </c>
      <c r="AJ8836" s="1">
        <v>0</v>
      </c>
      <c r="AK8836" s="1">
        <v>0</v>
      </c>
      <c r="AL8836" s="1">
        <v>18</v>
      </c>
      <c r="AM8836" s="1" t="s">
        <v>1447</v>
      </c>
      <c r="AN8836" s="1">
        <v>8836</v>
      </c>
    </row>
    <row r="8837" spans="1:40">
      <c r="A8837">
        <v>8836</v>
      </c>
      <c r="B8837" t="s">
        <v>793</v>
      </c>
      <c r="C8837">
        <v>102</v>
      </c>
      <c r="D8837">
        <v>52</v>
      </c>
      <c r="E8837">
        <v>5</v>
      </c>
      <c r="F8837">
        <v>67</v>
      </c>
      <c r="G8837">
        <v>10</v>
      </c>
      <c r="AG8837" s="1" t="s">
        <v>9850</v>
      </c>
      <c r="AH8837" s="1">
        <v>1</v>
      </c>
      <c r="AI8837" s="1">
        <v>6</v>
      </c>
      <c r="AJ8837" s="1">
        <v>0</v>
      </c>
      <c r="AK8837" s="1">
        <v>0</v>
      </c>
      <c r="AL8837" s="1">
        <v>18</v>
      </c>
      <c r="AM8837" s="1" t="s">
        <v>1447</v>
      </c>
      <c r="AN8837" s="1">
        <v>8837</v>
      </c>
    </row>
    <row r="8838" spans="1:40">
      <c r="A8838">
        <v>8837</v>
      </c>
      <c r="B8838" t="s">
        <v>35</v>
      </c>
      <c r="C8838">
        <v>102</v>
      </c>
      <c r="D8838">
        <v>52</v>
      </c>
      <c r="E8838">
        <v>0</v>
      </c>
      <c r="F8838">
        <v>59</v>
      </c>
      <c r="G8838">
        <v>0</v>
      </c>
      <c r="AG8838" s="1" t="s">
        <v>9851</v>
      </c>
      <c r="AH8838" s="1">
        <v>1</v>
      </c>
      <c r="AI8838" s="1">
        <v>6</v>
      </c>
      <c r="AJ8838" s="1">
        <v>0</v>
      </c>
      <c r="AK8838" s="1">
        <v>0</v>
      </c>
      <c r="AL8838" s="1">
        <v>18</v>
      </c>
      <c r="AM8838" s="1" t="s">
        <v>1447</v>
      </c>
      <c r="AN8838" s="1">
        <v>8838</v>
      </c>
    </row>
    <row r="8839" spans="1:40">
      <c r="A8839">
        <v>8838</v>
      </c>
      <c r="B8839" t="s">
        <v>733</v>
      </c>
      <c r="C8839">
        <v>102</v>
      </c>
      <c r="D8839">
        <v>51</v>
      </c>
      <c r="E8839">
        <v>4</v>
      </c>
      <c r="F8839">
        <v>72</v>
      </c>
      <c r="G8839">
        <v>4</v>
      </c>
      <c r="AG8839" s="1" t="s">
        <v>9852</v>
      </c>
      <c r="AH8839" s="1">
        <v>1</v>
      </c>
      <c r="AI8839" s="1">
        <v>6</v>
      </c>
      <c r="AJ8839" s="1">
        <v>0</v>
      </c>
      <c r="AK8839" s="1">
        <v>0</v>
      </c>
      <c r="AL8839" s="1">
        <v>18</v>
      </c>
      <c r="AM8839" s="1" t="s">
        <v>1447</v>
      </c>
      <c r="AN8839" s="1">
        <v>8839</v>
      </c>
    </row>
    <row r="8840" spans="1:40">
      <c r="A8840">
        <v>8839</v>
      </c>
      <c r="B8840" t="s">
        <v>815</v>
      </c>
      <c r="C8840">
        <v>102</v>
      </c>
      <c r="D8840">
        <v>51</v>
      </c>
      <c r="E8840">
        <v>0</v>
      </c>
      <c r="F8840">
        <v>70</v>
      </c>
      <c r="G8840">
        <v>4</v>
      </c>
      <c r="AG8840" s="1" t="s">
        <v>9853</v>
      </c>
      <c r="AH8840" s="1">
        <v>1</v>
      </c>
      <c r="AI8840" s="1">
        <v>6</v>
      </c>
      <c r="AJ8840" s="1">
        <v>0</v>
      </c>
      <c r="AK8840" s="1">
        <v>0</v>
      </c>
      <c r="AL8840" s="1">
        <v>18</v>
      </c>
      <c r="AM8840" s="1" t="s">
        <v>1447</v>
      </c>
      <c r="AN8840" s="1">
        <v>8840</v>
      </c>
    </row>
    <row r="8841" spans="1:40">
      <c r="A8841">
        <v>8840</v>
      </c>
      <c r="B8841" t="s">
        <v>894</v>
      </c>
      <c r="C8841">
        <v>102</v>
      </c>
      <c r="D8841">
        <v>51</v>
      </c>
      <c r="E8841">
        <v>0</v>
      </c>
      <c r="F8841">
        <v>72</v>
      </c>
      <c r="G8841">
        <v>5</v>
      </c>
      <c r="AG8841" s="1" t="s">
        <v>9854</v>
      </c>
      <c r="AH8841" s="1">
        <v>1</v>
      </c>
      <c r="AI8841" s="1">
        <v>6</v>
      </c>
      <c r="AJ8841" s="1">
        <v>0</v>
      </c>
      <c r="AK8841" s="1">
        <v>0</v>
      </c>
      <c r="AL8841" s="1">
        <v>18</v>
      </c>
      <c r="AM8841" s="1" t="s">
        <v>1447</v>
      </c>
      <c r="AN8841" s="1">
        <v>8841</v>
      </c>
    </row>
    <row r="8842" spans="1:40">
      <c r="A8842">
        <v>8841</v>
      </c>
      <c r="B8842" t="s">
        <v>863</v>
      </c>
      <c r="C8842">
        <v>102</v>
      </c>
      <c r="D8842">
        <v>51</v>
      </c>
      <c r="E8842">
        <v>1</v>
      </c>
      <c r="F8842">
        <v>61</v>
      </c>
      <c r="G8842">
        <v>9</v>
      </c>
      <c r="AG8842" s="1" t="s">
        <v>9855</v>
      </c>
      <c r="AH8842" s="1">
        <v>1</v>
      </c>
      <c r="AI8842" s="1">
        <v>6</v>
      </c>
      <c r="AJ8842" s="1">
        <v>0</v>
      </c>
      <c r="AK8842" s="1">
        <v>0</v>
      </c>
      <c r="AL8842" s="1">
        <v>18</v>
      </c>
      <c r="AM8842" s="1" t="s">
        <v>1447</v>
      </c>
      <c r="AN8842" s="1">
        <v>8842</v>
      </c>
    </row>
    <row r="8843" spans="1:40">
      <c r="A8843">
        <v>8842</v>
      </c>
      <c r="B8843" t="s">
        <v>547</v>
      </c>
      <c r="C8843">
        <v>102</v>
      </c>
      <c r="D8843">
        <v>52</v>
      </c>
      <c r="E8843">
        <v>24</v>
      </c>
      <c r="F8843">
        <v>51</v>
      </c>
      <c r="G8843">
        <v>0</v>
      </c>
      <c r="AG8843" s="1" t="s">
        <v>9856</v>
      </c>
      <c r="AH8843" s="1">
        <v>1</v>
      </c>
      <c r="AI8843" s="1">
        <v>6</v>
      </c>
      <c r="AJ8843" s="1">
        <v>0</v>
      </c>
      <c r="AK8843" s="1">
        <v>0</v>
      </c>
      <c r="AL8843" s="1">
        <v>18</v>
      </c>
      <c r="AM8843" s="1" t="s">
        <v>1447</v>
      </c>
      <c r="AN8843" s="1">
        <v>8843</v>
      </c>
    </row>
    <row r="8844" spans="1:40">
      <c r="A8844">
        <v>8843</v>
      </c>
      <c r="B8844" t="s">
        <v>339</v>
      </c>
      <c r="C8844">
        <v>102</v>
      </c>
      <c r="D8844">
        <v>52</v>
      </c>
      <c r="E8844">
        <v>10</v>
      </c>
      <c r="F8844">
        <v>52</v>
      </c>
      <c r="G8844">
        <v>0</v>
      </c>
      <c r="AG8844" s="1" t="s">
        <v>9857</v>
      </c>
      <c r="AH8844" s="1">
        <v>2</v>
      </c>
      <c r="AI8844" s="1">
        <v>5</v>
      </c>
      <c r="AJ8844" s="1">
        <v>0</v>
      </c>
      <c r="AK8844" s="1">
        <v>0</v>
      </c>
      <c r="AL8844" s="1">
        <v>18</v>
      </c>
      <c r="AM8844" s="1" t="s">
        <v>974</v>
      </c>
      <c r="AN8844" s="1">
        <v>8844</v>
      </c>
    </row>
    <row r="8845" spans="1:40">
      <c r="A8845">
        <v>8844</v>
      </c>
      <c r="B8845" t="s">
        <v>812</v>
      </c>
      <c r="C8845">
        <v>102</v>
      </c>
      <c r="D8845">
        <v>54</v>
      </c>
      <c r="E8845">
        <v>13</v>
      </c>
      <c r="F8845">
        <v>58</v>
      </c>
      <c r="G8845">
        <v>13</v>
      </c>
      <c r="AG8845" s="1" t="s">
        <v>9858</v>
      </c>
      <c r="AH8845" s="1">
        <v>3</v>
      </c>
      <c r="AI8845" s="1">
        <v>4</v>
      </c>
      <c r="AJ8845" s="1">
        <v>0</v>
      </c>
      <c r="AK8845" s="1">
        <v>0</v>
      </c>
      <c r="AL8845" s="1">
        <v>18</v>
      </c>
      <c r="AM8845" s="1" t="s">
        <v>5213</v>
      </c>
      <c r="AN8845" s="1">
        <v>8845</v>
      </c>
    </row>
    <row r="8846" spans="1:40">
      <c r="A8846">
        <v>8845</v>
      </c>
      <c r="B8846" t="s">
        <v>602</v>
      </c>
      <c r="C8846">
        <v>102</v>
      </c>
      <c r="D8846">
        <v>53</v>
      </c>
      <c r="E8846">
        <v>13</v>
      </c>
      <c r="F8846">
        <v>56</v>
      </c>
      <c r="G8846">
        <v>12</v>
      </c>
      <c r="AG8846" s="1" t="s">
        <v>9859</v>
      </c>
      <c r="AH8846" s="1">
        <v>1</v>
      </c>
      <c r="AI8846" s="1">
        <v>6</v>
      </c>
      <c r="AJ8846" s="1">
        <v>0</v>
      </c>
      <c r="AK8846" s="1">
        <v>0</v>
      </c>
      <c r="AL8846" s="1">
        <v>18</v>
      </c>
      <c r="AM8846" s="1" t="s">
        <v>4418</v>
      </c>
      <c r="AN8846" s="1">
        <v>8846</v>
      </c>
    </row>
    <row r="8847" spans="1:40">
      <c r="A8847">
        <v>8846</v>
      </c>
      <c r="B8847" t="s">
        <v>6</v>
      </c>
      <c r="C8847">
        <v>102</v>
      </c>
      <c r="D8847">
        <v>53</v>
      </c>
      <c r="E8847">
        <v>16</v>
      </c>
      <c r="F8847">
        <v>52</v>
      </c>
      <c r="G8847">
        <v>2</v>
      </c>
      <c r="AG8847" s="1" t="s">
        <v>9860</v>
      </c>
      <c r="AH8847" s="1">
        <v>1</v>
      </c>
      <c r="AI8847" s="1">
        <v>6</v>
      </c>
      <c r="AJ8847" s="1">
        <v>0</v>
      </c>
      <c r="AK8847" s="1">
        <v>0</v>
      </c>
      <c r="AL8847" s="1">
        <v>18</v>
      </c>
      <c r="AM8847" s="1" t="s">
        <v>1447</v>
      </c>
      <c r="AN8847" s="1">
        <v>8847</v>
      </c>
    </row>
    <row r="8848" spans="1:40">
      <c r="A8848">
        <v>8847</v>
      </c>
      <c r="B8848" t="s">
        <v>294</v>
      </c>
      <c r="C8848">
        <v>102</v>
      </c>
      <c r="D8848">
        <v>51</v>
      </c>
      <c r="E8848">
        <v>21</v>
      </c>
      <c r="F8848">
        <v>55</v>
      </c>
      <c r="G8848">
        <v>0</v>
      </c>
      <c r="AG8848" s="1" t="s">
        <v>9861</v>
      </c>
      <c r="AH8848" s="1">
        <v>3</v>
      </c>
      <c r="AI8848" s="1">
        <v>4</v>
      </c>
      <c r="AJ8848" s="1">
        <v>0</v>
      </c>
      <c r="AK8848" s="1">
        <v>0</v>
      </c>
      <c r="AL8848" s="1">
        <v>18</v>
      </c>
      <c r="AM8848" s="1" t="s">
        <v>9270</v>
      </c>
      <c r="AN8848" s="1">
        <v>8848</v>
      </c>
    </row>
    <row r="8849" spans="1:40">
      <c r="A8849">
        <v>8848</v>
      </c>
      <c r="B8849" t="s">
        <v>835</v>
      </c>
      <c r="C8849">
        <v>102</v>
      </c>
      <c r="D8849">
        <v>53</v>
      </c>
      <c r="E8849">
        <v>10</v>
      </c>
      <c r="F8849">
        <v>52</v>
      </c>
      <c r="G8849">
        <v>6</v>
      </c>
      <c r="AG8849" s="1" t="s">
        <v>9862</v>
      </c>
      <c r="AH8849" s="1">
        <v>1</v>
      </c>
      <c r="AI8849" s="1">
        <v>6</v>
      </c>
      <c r="AJ8849" s="1">
        <v>0</v>
      </c>
      <c r="AK8849" s="1">
        <v>0</v>
      </c>
      <c r="AL8849" s="1">
        <v>18</v>
      </c>
      <c r="AM8849" s="1" t="s">
        <v>1447</v>
      </c>
      <c r="AN8849" s="1">
        <v>8849</v>
      </c>
    </row>
    <row r="8850" spans="1:40">
      <c r="A8850">
        <v>8849</v>
      </c>
      <c r="B8850" t="s">
        <v>206</v>
      </c>
      <c r="C8850">
        <v>102</v>
      </c>
      <c r="D8850">
        <v>51</v>
      </c>
      <c r="E8850">
        <v>3</v>
      </c>
      <c r="F8850">
        <v>59</v>
      </c>
      <c r="G8850">
        <v>1</v>
      </c>
      <c r="AG8850" s="1" t="s">
        <v>9863</v>
      </c>
      <c r="AH8850" s="1">
        <v>1</v>
      </c>
      <c r="AI8850" s="1">
        <v>6</v>
      </c>
      <c r="AJ8850" s="1">
        <v>0</v>
      </c>
      <c r="AK8850" s="1">
        <v>0</v>
      </c>
      <c r="AL8850" s="1">
        <v>18</v>
      </c>
      <c r="AM8850" s="1" t="s">
        <v>1447</v>
      </c>
      <c r="AN8850" s="1">
        <v>8850</v>
      </c>
    </row>
    <row r="8851" spans="1:40">
      <c r="A8851">
        <v>8850</v>
      </c>
      <c r="B8851" t="s">
        <v>725</v>
      </c>
      <c r="C8851">
        <v>102</v>
      </c>
      <c r="D8851">
        <v>54</v>
      </c>
      <c r="E8851">
        <v>0</v>
      </c>
      <c r="F8851">
        <v>57</v>
      </c>
      <c r="G8851">
        <v>6</v>
      </c>
      <c r="AG8851" s="1" t="s">
        <v>9864</v>
      </c>
      <c r="AH8851" s="1">
        <v>1</v>
      </c>
      <c r="AI8851" s="1">
        <v>7</v>
      </c>
      <c r="AJ8851" s="1">
        <v>0</v>
      </c>
      <c r="AK8851" s="1">
        <v>0</v>
      </c>
      <c r="AL8851" s="1">
        <v>18</v>
      </c>
      <c r="AM8851" s="1" t="s">
        <v>1447</v>
      </c>
      <c r="AN8851" s="1">
        <v>8851</v>
      </c>
    </row>
    <row r="8852" spans="1:40">
      <c r="A8852">
        <v>8851</v>
      </c>
      <c r="B8852" t="s">
        <v>892</v>
      </c>
      <c r="C8852">
        <v>102</v>
      </c>
      <c r="D8852">
        <v>55</v>
      </c>
      <c r="E8852">
        <v>1</v>
      </c>
      <c r="F8852">
        <v>58</v>
      </c>
      <c r="G8852">
        <v>4</v>
      </c>
      <c r="AG8852" s="1" t="s">
        <v>9865</v>
      </c>
      <c r="AH8852" s="1">
        <v>1</v>
      </c>
      <c r="AI8852" s="1">
        <v>7</v>
      </c>
      <c r="AJ8852" s="1">
        <v>0</v>
      </c>
      <c r="AK8852" s="1">
        <v>0</v>
      </c>
      <c r="AL8852" s="1">
        <v>18</v>
      </c>
      <c r="AM8852" s="1" t="s">
        <v>1447</v>
      </c>
      <c r="AN8852" s="1">
        <v>8852</v>
      </c>
    </row>
    <row r="8853" spans="1:40">
      <c r="A8853">
        <v>8852</v>
      </c>
      <c r="B8853" t="s">
        <v>227</v>
      </c>
      <c r="C8853">
        <v>102</v>
      </c>
      <c r="D8853">
        <v>57</v>
      </c>
      <c r="E8853">
        <v>11</v>
      </c>
      <c r="F8853">
        <v>57</v>
      </c>
      <c r="G8853">
        <v>9</v>
      </c>
      <c r="AG8853" s="1" t="s">
        <v>9866</v>
      </c>
      <c r="AH8853" s="1">
        <v>2</v>
      </c>
      <c r="AI8853" s="1">
        <v>6</v>
      </c>
      <c r="AJ8853" s="1">
        <v>0</v>
      </c>
      <c r="AK8853" s="1">
        <v>0</v>
      </c>
      <c r="AL8853" s="1">
        <v>18</v>
      </c>
      <c r="AM8853" s="1" t="s">
        <v>974</v>
      </c>
      <c r="AN8853" s="1">
        <v>8853</v>
      </c>
    </row>
    <row r="8854" spans="1:40">
      <c r="A8854">
        <v>8853</v>
      </c>
      <c r="B8854" t="s">
        <v>918</v>
      </c>
      <c r="C8854">
        <v>102</v>
      </c>
      <c r="D8854">
        <v>51</v>
      </c>
      <c r="E8854">
        <v>43</v>
      </c>
      <c r="F8854">
        <v>58</v>
      </c>
      <c r="G8854">
        <v>3</v>
      </c>
      <c r="AG8854" s="1" t="s">
        <v>9867</v>
      </c>
      <c r="AH8854" s="1">
        <v>1</v>
      </c>
      <c r="AI8854" s="1">
        <v>7</v>
      </c>
      <c r="AJ8854" s="1">
        <v>0</v>
      </c>
      <c r="AK8854" s="1">
        <v>0</v>
      </c>
      <c r="AL8854" s="1">
        <v>18</v>
      </c>
      <c r="AM8854" s="1" t="s">
        <v>1447</v>
      </c>
      <c r="AN8854" s="1">
        <v>8854</v>
      </c>
    </row>
    <row r="8855" spans="1:40">
      <c r="A8855">
        <v>8854</v>
      </c>
      <c r="B8855" t="s">
        <v>345</v>
      </c>
      <c r="C8855">
        <v>102</v>
      </c>
      <c r="D8855">
        <v>52</v>
      </c>
      <c r="E8855">
        <v>63</v>
      </c>
      <c r="F8855">
        <v>55</v>
      </c>
      <c r="G8855">
        <v>3</v>
      </c>
      <c r="AG8855" s="1" t="s">
        <v>9868</v>
      </c>
      <c r="AH8855" s="1">
        <v>1</v>
      </c>
      <c r="AI8855" s="1">
        <v>7</v>
      </c>
      <c r="AJ8855" s="1">
        <v>0</v>
      </c>
      <c r="AK8855" s="1">
        <v>0</v>
      </c>
      <c r="AL8855" s="1">
        <v>18</v>
      </c>
      <c r="AM8855" s="1" t="s">
        <v>1447</v>
      </c>
      <c r="AN8855" s="1">
        <v>8855</v>
      </c>
    </row>
    <row r="8856" spans="1:40">
      <c r="A8856">
        <v>8855</v>
      </c>
      <c r="B8856" t="s">
        <v>277</v>
      </c>
      <c r="C8856">
        <v>102</v>
      </c>
      <c r="D8856">
        <v>55</v>
      </c>
      <c r="E8856">
        <v>3</v>
      </c>
      <c r="F8856">
        <v>51</v>
      </c>
      <c r="G8856">
        <v>2</v>
      </c>
      <c r="AG8856" s="1" t="s">
        <v>9869</v>
      </c>
      <c r="AH8856" s="1">
        <v>2</v>
      </c>
      <c r="AI8856" s="1">
        <v>6</v>
      </c>
      <c r="AJ8856" s="1">
        <v>0</v>
      </c>
      <c r="AK8856" s="1">
        <v>0</v>
      </c>
      <c r="AL8856" s="1">
        <v>18</v>
      </c>
      <c r="AM8856" s="1" t="s">
        <v>974</v>
      </c>
      <c r="AN8856" s="1">
        <v>8856</v>
      </c>
    </row>
    <row r="8857" spans="1:40">
      <c r="A8857">
        <v>8856</v>
      </c>
      <c r="B8857" t="s">
        <v>162</v>
      </c>
      <c r="C8857">
        <v>102</v>
      </c>
      <c r="D8857">
        <v>57</v>
      </c>
      <c r="E8857">
        <v>67</v>
      </c>
      <c r="F8857">
        <v>61</v>
      </c>
      <c r="G8857">
        <v>19</v>
      </c>
      <c r="AG8857" s="1" t="s">
        <v>9870</v>
      </c>
      <c r="AH8857" s="1">
        <v>3</v>
      </c>
      <c r="AI8857" s="1">
        <v>5</v>
      </c>
      <c r="AJ8857" s="1">
        <v>0</v>
      </c>
      <c r="AK8857" s="1">
        <v>0</v>
      </c>
      <c r="AL8857" s="1">
        <v>18</v>
      </c>
      <c r="AM8857" s="1" t="s">
        <v>5330</v>
      </c>
      <c r="AN8857" s="1">
        <v>8857</v>
      </c>
    </row>
    <row r="8858" spans="1:40">
      <c r="A8858">
        <v>8857</v>
      </c>
      <c r="B8858" t="s">
        <v>888</v>
      </c>
      <c r="C8858">
        <v>102</v>
      </c>
      <c r="D8858">
        <v>53</v>
      </c>
      <c r="E8858">
        <v>96</v>
      </c>
      <c r="F8858">
        <v>57</v>
      </c>
      <c r="G8858">
        <v>46</v>
      </c>
      <c r="AG8858" s="1" t="s">
        <v>9871</v>
      </c>
      <c r="AH8858" s="1">
        <v>3</v>
      </c>
      <c r="AI8858" s="1">
        <v>5</v>
      </c>
      <c r="AJ8858" s="1">
        <v>0</v>
      </c>
      <c r="AK8858" s="1">
        <v>0</v>
      </c>
      <c r="AL8858" s="1">
        <v>18</v>
      </c>
      <c r="AM8858" s="1" t="s">
        <v>5330</v>
      </c>
      <c r="AN8858" s="1">
        <v>8858</v>
      </c>
    </row>
    <row r="8859" spans="1:40">
      <c r="A8859">
        <v>8858</v>
      </c>
      <c r="B8859" t="s">
        <v>526</v>
      </c>
      <c r="C8859">
        <v>102</v>
      </c>
      <c r="D8859">
        <v>58</v>
      </c>
      <c r="E8859">
        <v>73</v>
      </c>
      <c r="F8859">
        <v>64</v>
      </c>
      <c r="G8859">
        <v>22</v>
      </c>
      <c r="AG8859" s="1" t="s">
        <v>9872</v>
      </c>
      <c r="AH8859" s="1">
        <v>1</v>
      </c>
      <c r="AI8859" s="1">
        <v>7</v>
      </c>
      <c r="AJ8859" s="1">
        <v>0</v>
      </c>
      <c r="AK8859" s="1">
        <v>0</v>
      </c>
      <c r="AL8859" s="1">
        <v>18</v>
      </c>
      <c r="AM8859" s="1" t="s">
        <v>1447</v>
      </c>
      <c r="AN8859" s="1">
        <v>8859</v>
      </c>
    </row>
    <row r="8860" spans="1:40">
      <c r="A8860">
        <v>8859</v>
      </c>
      <c r="B8860" t="s">
        <v>206</v>
      </c>
      <c r="C8860">
        <v>102</v>
      </c>
      <c r="D8860">
        <v>60</v>
      </c>
      <c r="E8860">
        <v>101</v>
      </c>
      <c r="F8860">
        <v>65</v>
      </c>
      <c r="G8860">
        <v>18</v>
      </c>
      <c r="AG8860" s="1" t="s">
        <v>9873</v>
      </c>
      <c r="AH8860" s="1">
        <v>1</v>
      </c>
      <c r="AI8860" s="1">
        <v>7</v>
      </c>
      <c r="AJ8860" s="1">
        <v>0</v>
      </c>
      <c r="AK8860" s="1">
        <v>0</v>
      </c>
      <c r="AL8860" s="1">
        <v>18</v>
      </c>
      <c r="AM8860" s="1" t="s">
        <v>1447</v>
      </c>
      <c r="AN8860" s="1">
        <v>8860</v>
      </c>
    </row>
    <row r="8861" spans="1:40">
      <c r="A8861">
        <v>8860</v>
      </c>
      <c r="B8861" t="s">
        <v>259</v>
      </c>
      <c r="C8861">
        <v>102</v>
      </c>
      <c r="D8861">
        <v>60</v>
      </c>
      <c r="E8861">
        <v>148</v>
      </c>
      <c r="F8861">
        <v>73</v>
      </c>
      <c r="G8861">
        <v>11</v>
      </c>
      <c r="AG8861" s="1" t="s">
        <v>9874</v>
      </c>
      <c r="AH8861" s="1">
        <v>1</v>
      </c>
      <c r="AI8861" s="1">
        <v>7</v>
      </c>
      <c r="AJ8861" s="1">
        <v>0</v>
      </c>
      <c r="AK8861" s="1">
        <v>0</v>
      </c>
      <c r="AL8861" s="1">
        <v>18</v>
      </c>
      <c r="AM8861" s="1" t="s">
        <v>1447</v>
      </c>
      <c r="AN8861" s="1">
        <v>8861</v>
      </c>
    </row>
    <row r="8862" spans="1:40">
      <c r="A8862">
        <v>8861</v>
      </c>
      <c r="B8862" t="s">
        <v>970</v>
      </c>
      <c r="C8862">
        <v>102</v>
      </c>
      <c r="D8862">
        <v>63</v>
      </c>
      <c r="E8862">
        <v>135</v>
      </c>
      <c r="F8862">
        <v>62</v>
      </c>
      <c r="G8862">
        <v>0</v>
      </c>
      <c r="AG8862" s="1" t="s">
        <v>9875</v>
      </c>
      <c r="AH8862" s="1">
        <v>1</v>
      </c>
      <c r="AI8862" s="1">
        <v>7</v>
      </c>
      <c r="AJ8862" s="1">
        <v>0</v>
      </c>
      <c r="AK8862" s="1">
        <v>0</v>
      </c>
      <c r="AL8862" s="1">
        <v>18</v>
      </c>
      <c r="AM8862" s="1" t="s">
        <v>1447</v>
      </c>
      <c r="AN8862" s="1">
        <v>8862</v>
      </c>
    </row>
    <row r="8863" spans="1:40">
      <c r="A8863">
        <v>8862</v>
      </c>
      <c r="B8863" t="s">
        <v>874</v>
      </c>
      <c r="C8863">
        <v>102</v>
      </c>
      <c r="D8863">
        <v>53</v>
      </c>
      <c r="E8863">
        <v>86</v>
      </c>
      <c r="F8863">
        <v>69</v>
      </c>
      <c r="G8863">
        <v>45</v>
      </c>
      <c r="AG8863" s="1" t="s">
        <v>9876</v>
      </c>
      <c r="AH8863" s="1">
        <v>1</v>
      </c>
      <c r="AI8863" s="1">
        <v>7</v>
      </c>
      <c r="AJ8863" s="1">
        <v>0</v>
      </c>
      <c r="AK8863" s="1">
        <v>0</v>
      </c>
      <c r="AL8863" s="1">
        <v>18</v>
      </c>
      <c r="AM8863" s="1" t="s">
        <v>1447</v>
      </c>
      <c r="AN8863" s="1">
        <v>8863</v>
      </c>
    </row>
    <row r="8864" spans="1:40">
      <c r="A8864">
        <v>8863</v>
      </c>
      <c r="B8864" t="s">
        <v>119</v>
      </c>
      <c r="C8864">
        <v>102</v>
      </c>
      <c r="D8864">
        <v>57</v>
      </c>
      <c r="E8864">
        <v>81</v>
      </c>
      <c r="F8864">
        <v>73</v>
      </c>
      <c r="G8864">
        <v>62</v>
      </c>
      <c r="AG8864" s="1" t="s">
        <v>9877</v>
      </c>
      <c r="AH8864" s="1">
        <v>3</v>
      </c>
      <c r="AI8864" s="1">
        <v>5</v>
      </c>
      <c r="AJ8864" s="1">
        <v>0</v>
      </c>
      <c r="AK8864" s="1">
        <v>0</v>
      </c>
      <c r="AL8864" s="1">
        <v>18</v>
      </c>
      <c r="AM8864" s="1" t="s">
        <v>5326</v>
      </c>
      <c r="AN8864" s="1">
        <v>8864</v>
      </c>
    </row>
    <row r="8865" spans="1:40">
      <c r="A8865">
        <v>8864</v>
      </c>
      <c r="B8865" t="s">
        <v>19</v>
      </c>
      <c r="C8865">
        <v>102</v>
      </c>
      <c r="D8865">
        <v>57</v>
      </c>
      <c r="E8865">
        <v>141</v>
      </c>
      <c r="F8865">
        <v>55</v>
      </c>
      <c r="G8865">
        <v>45</v>
      </c>
      <c r="AG8865" s="1" t="s">
        <v>9878</v>
      </c>
      <c r="AH8865" s="1">
        <v>1</v>
      </c>
      <c r="AI8865" s="1">
        <v>7</v>
      </c>
      <c r="AJ8865" s="1">
        <v>0</v>
      </c>
      <c r="AK8865" s="1">
        <v>0</v>
      </c>
      <c r="AL8865" s="1">
        <v>18</v>
      </c>
      <c r="AM8865" s="1" t="s">
        <v>1447</v>
      </c>
      <c r="AN8865" s="1">
        <v>8865</v>
      </c>
    </row>
    <row r="8866" spans="1:40">
      <c r="A8866">
        <v>8865</v>
      </c>
      <c r="B8866" t="s">
        <v>115</v>
      </c>
      <c r="C8866">
        <v>102</v>
      </c>
      <c r="D8866">
        <v>54</v>
      </c>
      <c r="E8866">
        <v>40</v>
      </c>
      <c r="F8866">
        <v>56</v>
      </c>
      <c r="G8866">
        <v>55</v>
      </c>
      <c r="AG8866" s="1" t="s">
        <v>9879</v>
      </c>
      <c r="AH8866" s="1">
        <v>1</v>
      </c>
      <c r="AI8866" s="1">
        <v>7</v>
      </c>
      <c r="AJ8866" s="1">
        <v>0</v>
      </c>
      <c r="AK8866" s="1">
        <v>0</v>
      </c>
      <c r="AL8866" s="1">
        <v>18</v>
      </c>
      <c r="AM8866" s="1" t="s">
        <v>1447</v>
      </c>
      <c r="AN8866" s="1">
        <v>8866</v>
      </c>
    </row>
    <row r="8867" spans="1:40">
      <c r="A8867">
        <v>8866</v>
      </c>
      <c r="B8867" t="s">
        <v>55</v>
      </c>
      <c r="C8867">
        <v>102</v>
      </c>
      <c r="D8867">
        <v>53</v>
      </c>
      <c r="E8867">
        <v>151</v>
      </c>
      <c r="F8867">
        <v>70</v>
      </c>
      <c r="G8867">
        <v>86</v>
      </c>
      <c r="AG8867" s="1" t="s">
        <v>9880</v>
      </c>
      <c r="AH8867" s="1">
        <v>1</v>
      </c>
      <c r="AI8867" s="1">
        <v>7</v>
      </c>
      <c r="AJ8867" s="1">
        <v>0</v>
      </c>
      <c r="AK8867" s="1">
        <v>0</v>
      </c>
      <c r="AL8867" s="1">
        <v>18</v>
      </c>
      <c r="AM8867" s="1" t="s">
        <v>1447</v>
      </c>
      <c r="AN8867" s="1">
        <v>8867</v>
      </c>
    </row>
    <row r="8868" spans="1:40">
      <c r="A8868">
        <v>8867</v>
      </c>
      <c r="B8868" t="s">
        <v>247</v>
      </c>
      <c r="C8868">
        <v>102</v>
      </c>
      <c r="D8868">
        <v>59</v>
      </c>
      <c r="E8868">
        <v>31</v>
      </c>
      <c r="F8868">
        <v>55</v>
      </c>
      <c r="G8868">
        <v>48</v>
      </c>
      <c r="AG8868" s="1" t="s">
        <v>9881</v>
      </c>
      <c r="AH8868" s="1">
        <v>3</v>
      </c>
      <c r="AI8868" s="1">
        <v>5</v>
      </c>
      <c r="AJ8868" s="1">
        <v>0</v>
      </c>
      <c r="AK8868" s="1">
        <v>0</v>
      </c>
      <c r="AL8868" s="1">
        <v>18</v>
      </c>
      <c r="AM8868" s="1" t="s">
        <v>5326</v>
      </c>
      <c r="AN8868" s="1">
        <v>8868</v>
      </c>
    </row>
    <row r="8869" spans="1:40">
      <c r="A8869">
        <v>8868</v>
      </c>
      <c r="B8869" t="s">
        <v>421</v>
      </c>
      <c r="C8869">
        <v>102</v>
      </c>
      <c r="D8869">
        <v>69</v>
      </c>
      <c r="E8869">
        <v>148</v>
      </c>
      <c r="F8869">
        <v>66</v>
      </c>
      <c r="G8869">
        <v>13</v>
      </c>
      <c r="AG8869" s="1" t="s">
        <v>9882</v>
      </c>
      <c r="AH8869" s="1">
        <v>1</v>
      </c>
      <c r="AI8869" s="1">
        <v>7</v>
      </c>
      <c r="AJ8869" s="1">
        <v>0</v>
      </c>
      <c r="AK8869" s="1">
        <v>0</v>
      </c>
      <c r="AL8869" s="1">
        <v>18</v>
      </c>
      <c r="AM8869" s="1" t="s">
        <v>1447</v>
      </c>
      <c r="AN8869" s="1">
        <v>8869</v>
      </c>
    </row>
    <row r="8870" spans="1:40">
      <c r="A8870">
        <v>8869</v>
      </c>
      <c r="B8870" t="s">
        <v>523</v>
      </c>
      <c r="C8870">
        <v>102</v>
      </c>
      <c r="D8870">
        <v>53</v>
      </c>
      <c r="E8870">
        <v>108</v>
      </c>
      <c r="F8870">
        <v>70</v>
      </c>
      <c r="G8870">
        <v>37</v>
      </c>
      <c r="AG8870" s="1" t="s">
        <v>9883</v>
      </c>
      <c r="AH8870" s="1">
        <v>1</v>
      </c>
      <c r="AI8870" s="1">
        <v>7</v>
      </c>
      <c r="AJ8870" s="1">
        <v>0</v>
      </c>
      <c r="AK8870" s="1">
        <v>0</v>
      </c>
      <c r="AL8870" s="1">
        <v>18</v>
      </c>
      <c r="AM8870" s="1" t="s">
        <v>1447</v>
      </c>
      <c r="AN8870" s="1">
        <v>8870</v>
      </c>
    </row>
    <row r="8871" spans="1:40">
      <c r="A8871">
        <v>8870</v>
      </c>
      <c r="B8871" t="s">
        <v>191</v>
      </c>
      <c r="C8871">
        <v>102</v>
      </c>
      <c r="D8871">
        <v>57</v>
      </c>
      <c r="E8871">
        <v>67</v>
      </c>
      <c r="F8871">
        <v>65</v>
      </c>
      <c r="G8871">
        <v>0</v>
      </c>
      <c r="AG8871" s="1" t="s">
        <v>9884</v>
      </c>
      <c r="AH8871" s="1">
        <v>1</v>
      </c>
      <c r="AI8871" s="1">
        <v>7</v>
      </c>
      <c r="AJ8871" s="1">
        <v>0</v>
      </c>
      <c r="AK8871" s="1">
        <v>0</v>
      </c>
      <c r="AL8871" s="1">
        <v>18</v>
      </c>
      <c r="AM8871" s="1" t="s">
        <v>1447</v>
      </c>
      <c r="AN8871" s="1">
        <v>8871</v>
      </c>
    </row>
    <row r="8872" spans="1:40">
      <c r="A8872">
        <v>8871</v>
      </c>
      <c r="B8872" t="s">
        <v>129</v>
      </c>
      <c r="C8872">
        <v>102</v>
      </c>
      <c r="D8872">
        <v>54</v>
      </c>
      <c r="E8872">
        <v>54</v>
      </c>
      <c r="F8872">
        <v>61</v>
      </c>
      <c r="G8872">
        <v>42</v>
      </c>
      <c r="AG8872" s="1" t="s">
        <v>9885</v>
      </c>
      <c r="AH8872" s="1">
        <v>1</v>
      </c>
      <c r="AI8872" s="1">
        <v>7</v>
      </c>
      <c r="AJ8872" s="1">
        <v>0</v>
      </c>
      <c r="AK8872" s="1">
        <v>0</v>
      </c>
      <c r="AL8872" s="1">
        <v>18</v>
      </c>
      <c r="AM8872" s="1" t="s">
        <v>1447</v>
      </c>
      <c r="AN8872" s="1">
        <v>8872</v>
      </c>
    </row>
    <row r="8873" spans="1:40">
      <c r="A8873">
        <v>8872</v>
      </c>
      <c r="B8873" t="s">
        <v>809</v>
      </c>
      <c r="C8873">
        <v>102</v>
      </c>
      <c r="D8873">
        <v>52</v>
      </c>
      <c r="E8873">
        <v>173</v>
      </c>
      <c r="F8873">
        <v>55</v>
      </c>
      <c r="G8873">
        <v>0</v>
      </c>
      <c r="AG8873" s="1" t="s">
        <v>9886</v>
      </c>
      <c r="AH8873" s="1">
        <v>1</v>
      </c>
      <c r="AI8873" s="1">
        <v>7</v>
      </c>
      <c r="AJ8873" s="1">
        <v>0</v>
      </c>
      <c r="AK8873" s="1">
        <v>0</v>
      </c>
      <c r="AL8873" s="1">
        <v>18</v>
      </c>
      <c r="AM8873" s="1" t="s">
        <v>1447</v>
      </c>
      <c r="AN8873" s="1">
        <v>8873</v>
      </c>
    </row>
    <row r="8874" spans="1:40">
      <c r="A8874">
        <v>8873</v>
      </c>
      <c r="B8874" t="s">
        <v>80</v>
      </c>
      <c r="C8874">
        <v>102</v>
      </c>
      <c r="D8874">
        <v>65</v>
      </c>
      <c r="E8874">
        <v>199</v>
      </c>
      <c r="F8874">
        <v>63</v>
      </c>
      <c r="G8874">
        <v>5</v>
      </c>
      <c r="AG8874" s="1" t="s">
        <v>9887</v>
      </c>
      <c r="AH8874" s="1">
        <v>1</v>
      </c>
      <c r="AI8874" s="1">
        <v>7</v>
      </c>
      <c r="AJ8874" s="1">
        <v>0</v>
      </c>
      <c r="AK8874" s="1">
        <v>0</v>
      </c>
      <c r="AL8874" s="1">
        <v>18</v>
      </c>
      <c r="AM8874" s="1" t="s">
        <v>1447</v>
      </c>
      <c r="AN8874" s="1">
        <v>8874</v>
      </c>
    </row>
    <row r="8875" spans="1:40">
      <c r="A8875">
        <v>8874</v>
      </c>
      <c r="B8875" t="s">
        <v>35</v>
      </c>
      <c r="C8875">
        <v>102</v>
      </c>
      <c r="D8875">
        <v>60</v>
      </c>
      <c r="E8875">
        <v>135</v>
      </c>
      <c r="F8875">
        <v>70</v>
      </c>
      <c r="G8875">
        <v>1</v>
      </c>
      <c r="AG8875" s="1" t="s">
        <v>9888</v>
      </c>
      <c r="AH8875" s="1">
        <v>1</v>
      </c>
      <c r="AI8875" s="1">
        <v>7</v>
      </c>
      <c r="AJ8875" s="1">
        <v>0</v>
      </c>
      <c r="AK8875" s="1">
        <v>0</v>
      </c>
      <c r="AL8875" s="1">
        <v>18</v>
      </c>
      <c r="AM8875" s="1" t="s">
        <v>1447</v>
      </c>
      <c r="AN8875" s="1">
        <v>8875</v>
      </c>
    </row>
    <row r="8876" spans="1:40">
      <c r="A8876">
        <v>8875</v>
      </c>
      <c r="B8876" t="s">
        <v>366</v>
      </c>
      <c r="C8876">
        <v>102</v>
      </c>
      <c r="D8876">
        <v>53</v>
      </c>
      <c r="E8876">
        <v>117</v>
      </c>
      <c r="F8876">
        <v>62</v>
      </c>
      <c r="G8876">
        <v>3</v>
      </c>
      <c r="AG8876" s="1" t="s">
        <v>9889</v>
      </c>
      <c r="AH8876" s="1">
        <v>1</v>
      </c>
      <c r="AI8876" s="1">
        <v>7</v>
      </c>
      <c r="AJ8876" s="1">
        <v>0</v>
      </c>
      <c r="AK8876" s="1">
        <v>0</v>
      </c>
      <c r="AL8876" s="1">
        <v>18</v>
      </c>
      <c r="AM8876" s="1" t="s">
        <v>1447</v>
      </c>
      <c r="AN8876" s="1">
        <v>8876</v>
      </c>
    </row>
    <row r="8877" spans="1:40">
      <c r="A8877">
        <v>8876</v>
      </c>
      <c r="B8877" t="s">
        <v>383</v>
      </c>
      <c r="C8877">
        <v>103</v>
      </c>
      <c r="D8877">
        <v>60</v>
      </c>
      <c r="E8877">
        <v>65</v>
      </c>
      <c r="F8877">
        <v>67</v>
      </c>
      <c r="G8877">
        <v>35</v>
      </c>
      <c r="AG8877" s="1" t="s">
        <v>9890</v>
      </c>
      <c r="AH8877" s="1">
        <v>1</v>
      </c>
      <c r="AI8877" s="1">
        <v>7</v>
      </c>
      <c r="AJ8877" s="1">
        <v>0</v>
      </c>
      <c r="AK8877" s="1">
        <v>0</v>
      </c>
      <c r="AL8877" s="1">
        <v>18</v>
      </c>
      <c r="AM8877" s="1" t="s">
        <v>1447</v>
      </c>
      <c r="AN8877" s="1">
        <v>8877</v>
      </c>
    </row>
    <row r="8878" spans="1:40">
      <c r="A8878">
        <v>8877</v>
      </c>
      <c r="B8878" t="s">
        <v>392</v>
      </c>
      <c r="C8878">
        <v>103</v>
      </c>
      <c r="D8878">
        <v>57</v>
      </c>
      <c r="E8878">
        <v>22</v>
      </c>
      <c r="F8878">
        <v>68</v>
      </c>
      <c r="G8878">
        <v>11</v>
      </c>
      <c r="AG8878" s="1" t="s">
        <v>9891</v>
      </c>
      <c r="AH8878" s="1">
        <v>1</v>
      </c>
      <c r="AI8878" s="1">
        <v>7</v>
      </c>
      <c r="AJ8878" s="1">
        <v>0</v>
      </c>
      <c r="AK8878" s="1">
        <v>0</v>
      </c>
      <c r="AL8878" s="1">
        <v>18</v>
      </c>
      <c r="AM8878" s="1" t="s">
        <v>1447</v>
      </c>
      <c r="AN8878" s="1">
        <v>8878</v>
      </c>
    </row>
    <row r="8879" spans="1:40">
      <c r="A8879">
        <v>8878</v>
      </c>
      <c r="B8879" t="s">
        <v>877</v>
      </c>
      <c r="C8879">
        <v>103</v>
      </c>
      <c r="D8879">
        <v>64</v>
      </c>
      <c r="E8879">
        <v>14</v>
      </c>
      <c r="F8879">
        <v>54</v>
      </c>
      <c r="G8879">
        <v>52</v>
      </c>
      <c r="AG8879" s="1" t="s">
        <v>9892</v>
      </c>
      <c r="AH8879" s="1">
        <v>1</v>
      </c>
      <c r="AI8879" s="1">
        <v>7</v>
      </c>
      <c r="AJ8879" s="1">
        <v>0</v>
      </c>
      <c r="AK8879" s="1">
        <v>0</v>
      </c>
      <c r="AL8879" s="1">
        <v>18</v>
      </c>
      <c r="AM8879" s="1" t="s">
        <v>1447</v>
      </c>
      <c r="AN8879" s="1">
        <v>8879</v>
      </c>
    </row>
    <row r="8880" spans="1:40">
      <c r="A8880">
        <v>8879</v>
      </c>
      <c r="B8880" t="s">
        <v>637</v>
      </c>
      <c r="C8880">
        <v>103</v>
      </c>
      <c r="D8880">
        <v>62</v>
      </c>
      <c r="E8880">
        <v>39</v>
      </c>
      <c r="F8880">
        <v>58</v>
      </c>
      <c r="G8880">
        <v>34</v>
      </c>
      <c r="AG8880" s="1" t="s">
        <v>9893</v>
      </c>
      <c r="AH8880" s="1">
        <v>1</v>
      </c>
      <c r="AI8880" s="1">
        <v>7</v>
      </c>
      <c r="AJ8880" s="1">
        <v>0</v>
      </c>
      <c r="AK8880" s="1">
        <v>0</v>
      </c>
      <c r="AL8880" s="1">
        <v>18</v>
      </c>
      <c r="AM8880" s="1" t="s">
        <v>1447</v>
      </c>
      <c r="AN8880" s="1">
        <v>8880</v>
      </c>
    </row>
    <row r="8881" spans="1:40">
      <c r="A8881">
        <v>8880</v>
      </c>
      <c r="B8881" t="s">
        <v>274</v>
      </c>
      <c r="C8881">
        <v>103</v>
      </c>
      <c r="D8881">
        <v>60</v>
      </c>
      <c r="E8881">
        <v>1</v>
      </c>
      <c r="F8881">
        <v>53</v>
      </c>
      <c r="G8881">
        <v>12</v>
      </c>
      <c r="AG8881" s="1" t="s">
        <v>9894</v>
      </c>
      <c r="AH8881" s="1">
        <v>1</v>
      </c>
      <c r="AI8881" s="1">
        <v>7</v>
      </c>
      <c r="AJ8881" s="1">
        <v>0</v>
      </c>
      <c r="AK8881" s="1">
        <v>0</v>
      </c>
      <c r="AL8881" s="1">
        <v>18</v>
      </c>
      <c r="AM8881" s="1" t="s">
        <v>1447</v>
      </c>
      <c r="AN8881" s="1">
        <v>8881</v>
      </c>
    </row>
    <row r="8882" spans="1:40">
      <c r="A8882">
        <v>8881</v>
      </c>
      <c r="B8882" t="s">
        <v>612</v>
      </c>
      <c r="C8882">
        <v>103</v>
      </c>
      <c r="D8882">
        <v>64</v>
      </c>
      <c r="E8882">
        <v>14</v>
      </c>
      <c r="F8882">
        <v>56</v>
      </c>
      <c r="G8882">
        <v>15</v>
      </c>
      <c r="AG8882" s="1" t="s">
        <v>9895</v>
      </c>
      <c r="AH8882" s="1">
        <v>1</v>
      </c>
      <c r="AI8882" s="1">
        <v>7</v>
      </c>
      <c r="AJ8882" s="1">
        <v>0</v>
      </c>
      <c r="AK8882" s="1">
        <v>0</v>
      </c>
      <c r="AL8882" s="1">
        <v>18</v>
      </c>
      <c r="AM8882" s="1" t="s">
        <v>1447</v>
      </c>
      <c r="AN8882" s="1">
        <v>8882</v>
      </c>
    </row>
    <row r="8883" spans="1:40">
      <c r="A8883">
        <v>8882</v>
      </c>
      <c r="B8883" t="s">
        <v>779</v>
      </c>
      <c r="C8883">
        <v>103</v>
      </c>
      <c r="D8883">
        <v>56</v>
      </c>
      <c r="E8883">
        <v>31</v>
      </c>
      <c r="F8883">
        <v>66</v>
      </c>
      <c r="G8883">
        <v>0</v>
      </c>
      <c r="AG8883" s="1" t="s">
        <v>9896</v>
      </c>
      <c r="AH8883" s="1">
        <v>1</v>
      </c>
      <c r="AI8883" s="1">
        <v>7</v>
      </c>
      <c r="AJ8883" s="1">
        <v>0</v>
      </c>
      <c r="AK8883" s="1">
        <v>0</v>
      </c>
      <c r="AL8883" s="1">
        <v>18</v>
      </c>
      <c r="AM8883" s="1" t="s">
        <v>1447</v>
      </c>
      <c r="AN8883" s="1">
        <v>8883</v>
      </c>
    </row>
    <row r="8884" spans="1:40">
      <c r="A8884">
        <v>8883</v>
      </c>
      <c r="B8884" t="s">
        <v>482</v>
      </c>
      <c r="C8884">
        <v>103</v>
      </c>
      <c r="D8884">
        <v>58</v>
      </c>
      <c r="E8884">
        <v>9</v>
      </c>
      <c r="F8884">
        <v>52</v>
      </c>
      <c r="G8884">
        <v>5</v>
      </c>
      <c r="AG8884" s="1" t="s">
        <v>9897</v>
      </c>
      <c r="AH8884" s="1">
        <v>1</v>
      </c>
      <c r="AI8884" s="1">
        <v>7</v>
      </c>
      <c r="AJ8884" s="1">
        <v>0</v>
      </c>
      <c r="AK8884" s="1">
        <v>0</v>
      </c>
      <c r="AL8884" s="1">
        <v>18</v>
      </c>
      <c r="AM8884" s="1" t="s">
        <v>1447</v>
      </c>
      <c r="AN8884" s="1">
        <v>8884</v>
      </c>
    </row>
    <row r="8885" spans="1:40">
      <c r="A8885">
        <v>8884</v>
      </c>
      <c r="B8885" t="s">
        <v>431</v>
      </c>
      <c r="C8885">
        <v>103</v>
      </c>
      <c r="D8885">
        <v>57</v>
      </c>
      <c r="E8885">
        <v>0</v>
      </c>
      <c r="F8885">
        <v>64</v>
      </c>
      <c r="G8885">
        <v>0</v>
      </c>
      <c r="AG8885" s="1" t="s">
        <v>9898</v>
      </c>
      <c r="AH8885" s="1">
        <v>1</v>
      </c>
      <c r="AI8885" s="1">
        <v>7</v>
      </c>
      <c r="AJ8885" s="1">
        <v>0</v>
      </c>
      <c r="AK8885" s="1">
        <v>0</v>
      </c>
      <c r="AL8885" s="1">
        <v>18</v>
      </c>
      <c r="AM8885" s="1" t="s">
        <v>1447</v>
      </c>
      <c r="AN8885" s="1">
        <v>8885</v>
      </c>
    </row>
    <row r="8886" spans="1:40">
      <c r="A8886">
        <v>8885</v>
      </c>
      <c r="B8886" t="s">
        <v>239</v>
      </c>
      <c r="C8886">
        <v>103</v>
      </c>
      <c r="D8886">
        <v>55</v>
      </c>
      <c r="E8886">
        <v>0</v>
      </c>
      <c r="F8886">
        <v>56</v>
      </c>
      <c r="G8886">
        <v>0</v>
      </c>
      <c r="AG8886" s="1" t="s">
        <v>9899</v>
      </c>
      <c r="AH8886" s="1">
        <v>1</v>
      </c>
      <c r="AI8886" s="1">
        <v>7</v>
      </c>
      <c r="AJ8886" s="1">
        <v>0</v>
      </c>
      <c r="AK8886" s="1">
        <v>0</v>
      </c>
      <c r="AL8886" s="1">
        <v>18</v>
      </c>
      <c r="AM8886" s="1" t="s">
        <v>1447</v>
      </c>
      <c r="AN8886" s="1">
        <v>8886</v>
      </c>
    </row>
    <row r="8887" spans="1:40">
      <c r="A8887">
        <v>8886</v>
      </c>
      <c r="B8887" t="s">
        <v>564</v>
      </c>
      <c r="C8887">
        <v>103</v>
      </c>
      <c r="D8887">
        <v>52</v>
      </c>
      <c r="E8887">
        <v>0</v>
      </c>
      <c r="F8887">
        <v>66</v>
      </c>
      <c r="G8887">
        <v>0</v>
      </c>
      <c r="AG8887" s="1" t="s">
        <v>9900</v>
      </c>
      <c r="AH8887" s="1">
        <v>1</v>
      </c>
      <c r="AI8887" s="1">
        <v>7</v>
      </c>
      <c r="AJ8887" s="1">
        <v>0</v>
      </c>
      <c r="AK8887" s="1">
        <v>0</v>
      </c>
      <c r="AL8887" s="1">
        <v>18</v>
      </c>
      <c r="AM8887" s="1" t="s">
        <v>1447</v>
      </c>
      <c r="AN8887" s="1">
        <v>8887</v>
      </c>
    </row>
    <row r="8888" spans="1:40">
      <c r="A8888">
        <v>8887</v>
      </c>
      <c r="B8888" t="s">
        <v>898</v>
      </c>
      <c r="C8888">
        <v>103</v>
      </c>
      <c r="D8888">
        <v>52</v>
      </c>
      <c r="E8888">
        <v>0</v>
      </c>
      <c r="F8888">
        <v>69</v>
      </c>
      <c r="G8888">
        <v>4</v>
      </c>
      <c r="AG8888" s="1" t="s">
        <v>9901</v>
      </c>
      <c r="AH8888" s="1">
        <v>1</v>
      </c>
      <c r="AI8888" s="1">
        <v>7</v>
      </c>
      <c r="AJ8888" s="1">
        <v>0</v>
      </c>
      <c r="AK8888" s="1">
        <v>0</v>
      </c>
      <c r="AL8888" s="1">
        <v>18</v>
      </c>
      <c r="AM8888" s="1" t="s">
        <v>1447</v>
      </c>
      <c r="AN8888" s="1">
        <v>8888</v>
      </c>
    </row>
    <row r="8889" spans="1:40">
      <c r="A8889">
        <v>8888</v>
      </c>
      <c r="B8889" t="s">
        <v>441</v>
      </c>
      <c r="C8889">
        <v>103</v>
      </c>
      <c r="D8889">
        <v>52</v>
      </c>
      <c r="E8889">
        <v>1</v>
      </c>
      <c r="F8889">
        <v>68</v>
      </c>
      <c r="G8889">
        <v>2</v>
      </c>
      <c r="AG8889" s="1" t="s">
        <v>9902</v>
      </c>
      <c r="AH8889" s="1">
        <v>1</v>
      </c>
      <c r="AI8889" s="1">
        <v>7</v>
      </c>
      <c r="AJ8889" s="1">
        <v>0</v>
      </c>
      <c r="AK8889" s="1">
        <v>0</v>
      </c>
      <c r="AL8889" s="1">
        <v>18</v>
      </c>
      <c r="AM8889" s="1" t="s">
        <v>1447</v>
      </c>
      <c r="AN8889" s="1">
        <v>8889</v>
      </c>
    </row>
    <row r="8890" spans="1:40">
      <c r="A8890">
        <v>8889</v>
      </c>
      <c r="B8890" t="s">
        <v>441</v>
      </c>
      <c r="C8890">
        <v>103</v>
      </c>
      <c r="D8890">
        <v>52</v>
      </c>
      <c r="E8890">
        <v>2</v>
      </c>
      <c r="F8890">
        <v>61</v>
      </c>
      <c r="G8890">
        <v>15</v>
      </c>
      <c r="AG8890" s="1" t="s">
        <v>9903</v>
      </c>
      <c r="AH8890" s="1">
        <v>1</v>
      </c>
      <c r="AI8890" s="1">
        <v>7</v>
      </c>
      <c r="AJ8890" s="1">
        <v>0</v>
      </c>
      <c r="AK8890" s="1">
        <v>0</v>
      </c>
      <c r="AL8890" s="1">
        <v>18</v>
      </c>
      <c r="AM8890" s="1" t="s">
        <v>1447</v>
      </c>
      <c r="AN8890" s="1">
        <v>8890</v>
      </c>
    </row>
    <row r="8891" spans="1:40">
      <c r="A8891">
        <v>8890</v>
      </c>
      <c r="B8891" t="s">
        <v>359</v>
      </c>
      <c r="C8891">
        <v>103</v>
      </c>
      <c r="D8891">
        <v>52</v>
      </c>
      <c r="E8891">
        <v>25</v>
      </c>
      <c r="F8891">
        <v>56</v>
      </c>
      <c r="G8891">
        <v>1</v>
      </c>
      <c r="AG8891" s="1" t="s">
        <v>9904</v>
      </c>
      <c r="AH8891" s="1">
        <v>1</v>
      </c>
      <c r="AI8891" s="1">
        <v>7</v>
      </c>
      <c r="AJ8891" s="1">
        <v>0</v>
      </c>
      <c r="AK8891" s="1">
        <v>0</v>
      </c>
      <c r="AL8891" s="1">
        <v>18</v>
      </c>
      <c r="AM8891" s="1" t="s">
        <v>1447</v>
      </c>
      <c r="AN8891" s="1">
        <v>8891</v>
      </c>
    </row>
    <row r="8892" spans="1:40">
      <c r="A8892">
        <v>8891</v>
      </c>
      <c r="B8892" t="s">
        <v>103</v>
      </c>
      <c r="C8892">
        <v>103</v>
      </c>
      <c r="D8892">
        <v>52</v>
      </c>
      <c r="E8892">
        <v>7</v>
      </c>
      <c r="F8892">
        <v>52</v>
      </c>
      <c r="G8892">
        <v>0</v>
      </c>
      <c r="AG8892" s="1" t="s">
        <v>9905</v>
      </c>
      <c r="AH8892" s="1">
        <v>1</v>
      </c>
      <c r="AI8892" s="1">
        <v>7</v>
      </c>
      <c r="AJ8892" s="1">
        <v>0</v>
      </c>
      <c r="AK8892" s="1">
        <v>0</v>
      </c>
      <c r="AL8892" s="1">
        <v>18</v>
      </c>
      <c r="AM8892" s="1" t="s">
        <v>1447</v>
      </c>
      <c r="AN8892" s="1">
        <v>8892</v>
      </c>
    </row>
    <row r="8893" spans="1:40">
      <c r="A8893">
        <v>8892</v>
      </c>
      <c r="B8893" t="s">
        <v>583</v>
      </c>
      <c r="C8893">
        <v>103</v>
      </c>
      <c r="D8893">
        <v>54</v>
      </c>
      <c r="E8893">
        <v>5</v>
      </c>
      <c r="F8893">
        <v>55</v>
      </c>
      <c r="G8893">
        <v>3</v>
      </c>
      <c r="AG8893" s="1" t="s">
        <v>9906</v>
      </c>
      <c r="AH8893" s="1">
        <v>1</v>
      </c>
      <c r="AI8893" s="1">
        <v>7</v>
      </c>
      <c r="AJ8893" s="1">
        <v>0</v>
      </c>
      <c r="AK8893" s="1">
        <v>0</v>
      </c>
      <c r="AL8893" s="1">
        <v>18</v>
      </c>
      <c r="AM8893" s="1" t="s">
        <v>1447</v>
      </c>
      <c r="AN8893" s="1">
        <v>8893</v>
      </c>
    </row>
    <row r="8894" spans="1:40">
      <c r="A8894">
        <v>8893</v>
      </c>
      <c r="B8894" t="s">
        <v>817</v>
      </c>
      <c r="C8894">
        <v>103</v>
      </c>
      <c r="D8894">
        <v>56</v>
      </c>
      <c r="E8894">
        <v>17</v>
      </c>
      <c r="F8894">
        <v>59</v>
      </c>
      <c r="G8894">
        <v>2</v>
      </c>
      <c r="AG8894" s="1" t="s">
        <v>9907</v>
      </c>
      <c r="AH8894" s="1">
        <v>1</v>
      </c>
      <c r="AI8894" s="1">
        <v>7</v>
      </c>
      <c r="AJ8894" s="1">
        <v>0</v>
      </c>
      <c r="AK8894" s="1">
        <v>0</v>
      </c>
      <c r="AL8894" s="1">
        <v>18</v>
      </c>
      <c r="AM8894" s="1" t="s">
        <v>1447</v>
      </c>
      <c r="AN8894" s="1">
        <v>8894</v>
      </c>
    </row>
    <row r="8895" spans="1:40">
      <c r="A8895">
        <v>8894</v>
      </c>
      <c r="B8895" t="s">
        <v>861</v>
      </c>
      <c r="C8895">
        <v>103</v>
      </c>
      <c r="D8895">
        <v>53</v>
      </c>
      <c r="E8895">
        <v>24</v>
      </c>
      <c r="F8895">
        <v>54</v>
      </c>
      <c r="G8895">
        <v>7</v>
      </c>
      <c r="AG8895" s="1" t="s">
        <v>9908</v>
      </c>
      <c r="AH8895" s="1">
        <v>1</v>
      </c>
      <c r="AI8895" s="1">
        <v>7</v>
      </c>
      <c r="AJ8895" s="1">
        <v>0</v>
      </c>
      <c r="AK8895" s="1">
        <v>0</v>
      </c>
      <c r="AL8895" s="1">
        <v>18</v>
      </c>
      <c r="AM8895" s="1" t="s">
        <v>1447</v>
      </c>
      <c r="AN8895" s="1">
        <v>8895</v>
      </c>
    </row>
    <row r="8896" spans="1:40">
      <c r="A8896">
        <v>8895</v>
      </c>
      <c r="B8896" t="s">
        <v>508</v>
      </c>
      <c r="C8896">
        <v>103</v>
      </c>
      <c r="D8896">
        <v>57</v>
      </c>
      <c r="E8896">
        <v>31</v>
      </c>
      <c r="F8896">
        <v>54</v>
      </c>
      <c r="G8896">
        <v>7</v>
      </c>
      <c r="AG8896" s="1" t="s">
        <v>9909</v>
      </c>
      <c r="AH8896" s="1">
        <v>1</v>
      </c>
      <c r="AI8896" s="1">
        <v>7</v>
      </c>
      <c r="AJ8896" s="1">
        <v>0</v>
      </c>
      <c r="AK8896" s="1">
        <v>0</v>
      </c>
      <c r="AL8896" s="1">
        <v>18</v>
      </c>
      <c r="AM8896" s="1" t="s">
        <v>1447</v>
      </c>
      <c r="AN8896" s="1">
        <v>8896</v>
      </c>
    </row>
    <row r="8897" spans="1:40">
      <c r="A8897">
        <v>8896</v>
      </c>
      <c r="B8897" t="s">
        <v>67</v>
      </c>
      <c r="C8897">
        <v>103</v>
      </c>
      <c r="D8897">
        <v>52</v>
      </c>
      <c r="E8897">
        <v>42</v>
      </c>
      <c r="F8897">
        <v>57</v>
      </c>
      <c r="G8897">
        <v>6</v>
      </c>
      <c r="AG8897" s="1" t="s">
        <v>9910</v>
      </c>
      <c r="AH8897" s="1">
        <v>1</v>
      </c>
      <c r="AI8897" s="1">
        <v>7</v>
      </c>
      <c r="AJ8897" s="1">
        <v>0</v>
      </c>
      <c r="AK8897" s="1">
        <v>0</v>
      </c>
      <c r="AL8897" s="1">
        <v>18</v>
      </c>
      <c r="AM8897" s="1" t="s">
        <v>1447</v>
      </c>
      <c r="AN8897" s="1">
        <v>8897</v>
      </c>
    </row>
    <row r="8898" spans="1:40">
      <c r="A8898">
        <v>8897</v>
      </c>
      <c r="B8898" t="s">
        <v>237</v>
      </c>
      <c r="C8898">
        <v>103</v>
      </c>
      <c r="D8898">
        <v>53</v>
      </c>
      <c r="E8898">
        <v>0</v>
      </c>
      <c r="F8898">
        <v>54</v>
      </c>
      <c r="G8898">
        <v>19</v>
      </c>
      <c r="AG8898" s="1" t="s">
        <v>9911</v>
      </c>
      <c r="AH8898" s="1">
        <v>1</v>
      </c>
      <c r="AI8898" s="1">
        <v>7</v>
      </c>
      <c r="AJ8898" s="1">
        <v>0</v>
      </c>
      <c r="AK8898" s="1">
        <v>0</v>
      </c>
      <c r="AL8898" s="1">
        <v>18</v>
      </c>
      <c r="AM8898" s="1" t="s">
        <v>1447</v>
      </c>
      <c r="AN8898" s="1">
        <v>8898</v>
      </c>
    </row>
    <row r="8899" spans="1:40">
      <c r="A8899">
        <v>8898</v>
      </c>
      <c r="B8899" t="s">
        <v>840</v>
      </c>
      <c r="C8899">
        <v>103</v>
      </c>
      <c r="D8899">
        <v>54</v>
      </c>
      <c r="E8899">
        <v>2</v>
      </c>
      <c r="F8899">
        <v>57</v>
      </c>
      <c r="G8899">
        <v>20</v>
      </c>
      <c r="AG8899" s="1" t="s">
        <v>9912</v>
      </c>
      <c r="AH8899" s="1">
        <v>1</v>
      </c>
      <c r="AI8899" s="1">
        <v>7</v>
      </c>
      <c r="AJ8899" s="1">
        <v>0</v>
      </c>
      <c r="AK8899" s="1">
        <v>0</v>
      </c>
      <c r="AL8899" s="1">
        <v>18</v>
      </c>
      <c r="AM8899" s="1" t="s">
        <v>1447</v>
      </c>
      <c r="AN8899" s="1">
        <v>8899</v>
      </c>
    </row>
    <row r="8900" spans="1:40">
      <c r="A8900">
        <v>8899</v>
      </c>
      <c r="B8900" t="s">
        <v>744</v>
      </c>
      <c r="C8900">
        <v>103</v>
      </c>
      <c r="D8900">
        <v>56</v>
      </c>
      <c r="E8900">
        <v>28</v>
      </c>
      <c r="F8900">
        <v>55</v>
      </c>
      <c r="G8900">
        <v>12</v>
      </c>
      <c r="AG8900" s="1" t="s">
        <v>9913</v>
      </c>
      <c r="AH8900" s="1">
        <v>1</v>
      </c>
      <c r="AI8900" s="1">
        <v>7</v>
      </c>
      <c r="AJ8900" s="1">
        <v>0</v>
      </c>
      <c r="AK8900" s="1">
        <v>0</v>
      </c>
      <c r="AL8900" s="1">
        <v>18</v>
      </c>
      <c r="AM8900" s="1" t="s">
        <v>1447</v>
      </c>
      <c r="AN8900" s="1">
        <v>8900</v>
      </c>
    </row>
    <row r="8901" spans="1:40">
      <c r="A8901">
        <v>8900</v>
      </c>
      <c r="B8901" t="s">
        <v>564</v>
      </c>
      <c r="C8901">
        <v>103</v>
      </c>
      <c r="D8901">
        <v>61</v>
      </c>
      <c r="E8901">
        <v>59</v>
      </c>
      <c r="F8901">
        <v>54</v>
      </c>
      <c r="G8901">
        <v>31</v>
      </c>
      <c r="AG8901" s="1" t="s">
        <v>9914</v>
      </c>
      <c r="AH8901" s="1">
        <v>1</v>
      </c>
      <c r="AI8901" s="1">
        <v>7</v>
      </c>
      <c r="AJ8901" s="1">
        <v>0</v>
      </c>
      <c r="AK8901" s="1">
        <v>0</v>
      </c>
      <c r="AL8901" s="1">
        <v>18</v>
      </c>
      <c r="AM8901" s="1" t="s">
        <v>1447</v>
      </c>
      <c r="AN8901" s="1">
        <v>8901</v>
      </c>
    </row>
    <row r="8902" spans="1:40">
      <c r="A8902">
        <v>8901</v>
      </c>
      <c r="B8902" t="s">
        <v>145</v>
      </c>
      <c r="C8902">
        <v>103</v>
      </c>
      <c r="D8902">
        <v>62</v>
      </c>
      <c r="E8902">
        <v>2</v>
      </c>
      <c r="F8902">
        <v>56</v>
      </c>
      <c r="G8902">
        <v>6</v>
      </c>
      <c r="AG8902" s="1" t="s">
        <v>9915</v>
      </c>
      <c r="AH8902" s="1">
        <v>1</v>
      </c>
      <c r="AI8902" s="1">
        <v>7</v>
      </c>
      <c r="AJ8902" s="1">
        <v>0</v>
      </c>
      <c r="AK8902" s="1">
        <v>0</v>
      </c>
      <c r="AL8902" s="1">
        <v>18</v>
      </c>
      <c r="AM8902" s="1" t="s">
        <v>1447</v>
      </c>
      <c r="AN8902" s="1">
        <v>8902</v>
      </c>
    </row>
    <row r="8903" spans="1:40">
      <c r="A8903">
        <v>8902</v>
      </c>
      <c r="B8903" t="s">
        <v>737</v>
      </c>
      <c r="C8903">
        <v>103</v>
      </c>
      <c r="D8903">
        <v>55</v>
      </c>
      <c r="E8903">
        <v>62</v>
      </c>
      <c r="F8903">
        <v>55</v>
      </c>
      <c r="G8903">
        <v>13</v>
      </c>
      <c r="AG8903" s="1" t="s">
        <v>9916</v>
      </c>
      <c r="AH8903" s="1">
        <v>1</v>
      </c>
      <c r="AI8903" s="1">
        <v>7</v>
      </c>
      <c r="AJ8903" s="1">
        <v>0</v>
      </c>
      <c r="AK8903" s="1">
        <v>0</v>
      </c>
      <c r="AL8903" s="1">
        <v>18</v>
      </c>
      <c r="AM8903" s="1" t="s">
        <v>1447</v>
      </c>
      <c r="AN8903" s="1">
        <v>8903</v>
      </c>
    </row>
    <row r="8904" spans="1:40">
      <c r="A8904">
        <v>8903</v>
      </c>
      <c r="B8904" t="s">
        <v>257</v>
      </c>
      <c r="C8904">
        <v>103</v>
      </c>
      <c r="D8904">
        <v>52</v>
      </c>
      <c r="E8904">
        <v>73</v>
      </c>
      <c r="F8904">
        <v>52</v>
      </c>
      <c r="G8904">
        <v>2</v>
      </c>
      <c r="AG8904" s="1" t="s">
        <v>9917</v>
      </c>
      <c r="AH8904" s="1">
        <v>1</v>
      </c>
      <c r="AI8904" s="1">
        <v>7</v>
      </c>
      <c r="AJ8904" s="1">
        <v>0</v>
      </c>
      <c r="AK8904" s="1">
        <v>0</v>
      </c>
      <c r="AL8904" s="1">
        <v>18</v>
      </c>
      <c r="AM8904" s="1" t="s">
        <v>1447</v>
      </c>
      <c r="AN8904" s="1">
        <v>8904</v>
      </c>
    </row>
    <row r="8905" spans="1:40">
      <c r="A8905">
        <v>8904</v>
      </c>
      <c r="B8905" t="s">
        <v>885</v>
      </c>
      <c r="C8905">
        <v>103</v>
      </c>
      <c r="D8905">
        <v>53</v>
      </c>
      <c r="E8905">
        <v>30</v>
      </c>
      <c r="F8905">
        <v>52</v>
      </c>
      <c r="G8905">
        <v>17</v>
      </c>
      <c r="AG8905" s="1" t="s">
        <v>9918</v>
      </c>
      <c r="AH8905" s="1">
        <v>1</v>
      </c>
      <c r="AI8905" s="1">
        <v>7</v>
      </c>
      <c r="AJ8905" s="1">
        <v>0</v>
      </c>
      <c r="AK8905" s="1">
        <v>0</v>
      </c>
      <c r="AL8905" s="1">
        <v>18</v>
      </c>
      <c r="AM8905" s="1" t="s">
        <v>1447</v>
      </c>
      <c r="AN8905" s="1">
        <v>8905</v>
      </c>
    </row>
    <row r="8906" spans="1:40">
      <c r="A8906">
        <v>8905</v>
      </c>
      <c r="B8906" t="s">
        <v>224</v>
      </c>
      <c r="C8906">
        <v>103</v>
      </c>
      <c r="D8906">
        <v>53</v>
      </c>
      <c r="E8906">
        <v>45</v>
      </c>
      <c r="F8906">
        <v>53</v>
      </c>
      <c r="G8906">
        <v>0</v>
      </c>
      <c r="AG8906" s="1" t="s">
        <v>9919</v>
      </c>
      <c r="AH8906" s="1">
        <v>1</v>
      </c>
      <c r="AI8906" s="1">
        <v>7</v>
      </c>
      <c r="AJ8906" s="1">
        <v>0</v>
      </c>
      <c r="AK8906" s="1">
        <v>0</v>
      </c>
      <c r="AL8906" s="1">
        <v>18</v>
      </c>
      <c r="AM8906" s="1" t="s">
        <v>1447</v>
      </c>
      <c r="AN8906" s="1">
        <v>8906</v>
      </c>
    </row>
    <row r="8907" spans="1:40">
      <c r="A8907">
        <v>8906</v>
      </c>
      <c r="B8907" t="s">
        <v>583</v>
      </c>
      <c r="C8907">
        <v>103</v>
      </c>
      <c r="D8907">
        <v>56</v>
      </c>
      <c r="E8907">
        <v>1</v>
      </c>
      <c r="F8907">
        <v>55</v>
      </c>
      <c r="G8907">
        <v>3</v>
      </c>
      <c r="AG8907" s="1" t="s">
        <v>9920</v>
      </c>
      <c r="AH8907" s="1">
        <v>1</v>
      </c>
      <c r="AI8907" s="1">
        <v>7</v>
      </c>
      <c r="AJ8907" s="1">
        <v>0</v>
      </c>
      <c r="AK8907" s="1">
        <v>0</v>
      </c>
      <c r="AL8907" s="1">
        <v>18</v>
      </c>
      <c r="AM8907" s="1" t="s">
        <v>1447</v>
      </c>
      <c r="AN8907" s="1">
        <v>8907</v>
      </c>
    </row>
    <row r="8908" spans="1:40">
      <c r="A8908">
        <v>8907</v>
      </c>
      <c r="B8908" t="s">
        <v>425</v>
      </c>
      <c r="C8908">
        <v>103</v>
      </c>
      <c r="D8908">
        <v>53</v>
      </c>
      <c r="E8908">
        <v>60</v>
      </c>
      <c r="F8908">
        <v>54</v>
      </c>
      <c r="G8908">
        <v>5</v>
      </c>
      <c r="AG8908" s="1" t="s">
        <v>9921</v>
      </c>
      <c r="AH8908" s="1">
        <v>1</v>
      </c>
      <c r="AI8908" s="1">
        <v>7</v>
      </c>
      <c r="AJ8908" s="1">
        <v>0</v>
      </c>
      <c r="AK8908" s="1">
        <v>0</v>
      </c>
      <c r="AL8908" s="1">
        <v>18</v>
      </c>
      <c r="AM8908" s="1" t="s">
        <v>1447</v>
      </c>
      <c r="AN8908" s="1">
        <v>8908</v>
      </c>
    </row>
    <row r="8909" spans="1:40">
      <c r="A8909">
        <v>8908</v>
      </c>
      <c r="B8909" t="s">
        <v>828</v>
      </c>
      <c r="C8909">
        <v>103</v>
      </c>
      <c r="D8909">
        <v>56</v>
      </c>
      <c r="E8909">
        <v>70</v>
      </c>
      <c r="F8909">
        <v>58</v>
      </c>
      <c r="G8909">
        <v>9</v>
      </c>
      <c r="AG8909" s="1" t="s">
        <v>9922</v>
      </c>
      <c r="AH8909" s="1">
        <v>1</v>
      </c>
      <c r="AI8909" s="1">
        <v>7</v>
      </c>
      <c r="AJ8909" s="1">
        <v>0</v>
      </c>
      <c r="AK8909" s="1">
        <v>0</v>
      </c>
      <c r="AL8909" s="1">
        <v>18</v>
      </c>
      <c r="AM8909" s="1" t="s">
        <v>1447</v>
      </c>
      <c r="AN8909" s="1">
        <v>8909</v>
      </c>
    </row>
    <row r="8910" spans="1:40">
      <c r="A8910">
        <v>8909</v>
      </c>
      <c r="B8910" t="s">
        <v>745</v>
      </c>
      <c r="C8910">
        <v>103</v>
      </c>
      <c r="D8910">
        <v>57</v>
      </c>
      <c r="E8910">
        <v>53</v>
      </c>
      <c r="F8910">
        <v>53</v>
      </c>
      <c r="G8910">
        <v>1</v>
      </c>
      <c r="AG8910" s="1" t="s">
        <v>9923</v>
      </c>
      <c r="AH8910" s="1">
        <v>1</v>
      </c>
      <c r="AI8910" s="1">
        <v>7</v>
      </c>
      <c r="AJ8910" s="1">
        <v>0</v>
      </c>
      <c r="AK8910" s="1">
        <v>0</v>
      </c>
      <c r="AL8910" s="1">
        <v>18</v>
      </c>
      <c r="AM8910" s="1" t="s">
        <v>1447</v>
      </c>
      <c r="AN8910" s="1">
        <v>8910</v>
      </c>
    </row>
    <row r="8911" spans="1:40">
      <c r="A8911">
        <v>8910</v>
      </c>
      <c r="B8911" t="s">
        <v>614</v>
      </c>
      <c r="C8911">
        <v>103</v>
      </c>
      <c r="D8911">
        <v>53</v>
      </c>
      <c r="E8911">
        <v>73</v>
      </c>
      <c r="F8911">
        <v>52</v>
      </c>
      <c r="G8911">
        <v>1</v>
      </c>
      <c r="AG8911" s="1" t="s">
        <v>9924</v>
      </c>
      <c r="AH8911" s="1">
        <v>1</v>
      </c>
      <c r="AI8911" s="1">
        <v>7</v>
      </c>
      <c r="AJ8911" s="1">
        <v>0</v>
      </c>
      <c r="AK8911" s="1">
        <v>0</v>
      </c>
      <c r="AL8911" s="1">
        <v>18</v>
      </c>
      <c r="AM8911" s="1" t="s">
        <v>1447</v>
      </c>
      <c r="AN8911" s="1">
        <v>8911</v>
      </c>
    </row>
    <row r="8912" spans="1:40">
      <c r="A8912">
        <v>8911</v>
      </c>
      <c r="B8912" t="s">
        <v>662</v>
      </c>
      <c r="C8912">
        <v>103</v>
      </c>
      <c r="D8912">
        <v>53</v>
      </c>
      <c r="E8912">
        <v>120</v>
      </c>
      <c r="F8912">
        <v>70</v>
      </c>
      <c r="G8912">
        <v>54</v>
      </c>
      <c r="AG8912" s="1" t="s">
        <v>9925</v>
      </c>
      <c r="AH8912" s="1">
        <v>1</v>
      </c>
      <c r="AI8912" s="1">
        <v>7</v>
      </c>
      <c r="AJ8912" s="1">
        <v>0</v>
      </c>
      <c r="AK8912" s="1">
        <v>0</v>
      </c>
      <c r="AL8912" s="1">
        <v>18</v>
      </c>
      <c r="AM8912" s="1" t="s">
        <v>1447</v>
      </c>
      <c r="AN8912" s="1">
        <v>8912</v>
      </c>
    </row>
    <row r="8913" spans="1:40">
      <c r="A8913">
        <v>8912</v>
      </c>
      <c r="B8913" t="s">
        <v>793</v>
      </c>
      <c r="C8913">
        <v>103</v>
      </c>
      <c r="D8913">
        <v>70</v>
      </c>
      <c r="E8913">
        <v>33</v>
      </c>
      <c r="F8913">
        <v>59</v>
      </c>
      <c r="G8913">
        <v>18</v>
      </c>
      <c r="AG8913" s="1" t="s">
        <v>9926</v>
      </c>
      <c r="AH8913" s="1">
        <v>1</v>
      </c>
      <c r="AI8913" s="1">
        <v>7</v>
      </c>
      <c r="AJ8913" s="1">
        <v>0</v>
      </c>
      <c r="AK8913" s="1">
        <v>0</v>
      </c>
      <c r="AL8913" s="1">
        <v>18</v>
      </c>
      <c r="AM8913" s="1" t="s">
        <v>1447</v>
      </c>
      <c r="AN8913" s="1">
        <v>8913</v>
      </c>
    </row>
    <row r="8914" spans="1:40">
      <c r="A8914">
        <v>8913</v>
      </c>
      <c r="B8914" t="s">
        <v>689</v>
      </c>
      <c r="C8914">
        <v>103</v>
      </c>
      <c r="D8914">
        <v>57</v>
      </c>
      <c r="E8914">
        <v>103</v>
      </c>
      <c r="F8914">
        <v>53</v>
      </c>
      <c r="G8914">
        <v>34</v>
      </c>
      <c r="AG8914" s="1" t="s">
        <v>9927</v>
      </c>
      <c r="AH8914" s="1">
        <v>1</v>
      </c>
      <c r="AI8914" s="1">
        <v>7</v>
      </c>
      <c r="AJ8914" s="1">
        <v>0</v>
      </c>
      <c r="AK8914" s="1">
        <v>0</v>
      </c>
      <c r="AL8914" s="1">
        <v>18</v>
      </c>
      <c r="AM8914" s="1" t="s">
        <v>1447</v>
      </c>
      <c r="AN8914" s="1">
        <v>8914</v>
      </c>
    </row>
    <row r="8915" spans="1:40">
      <c r="A8915">
        <v>8914</v>
      </c>
      <c r="B8915" t="s">
        <v>340</v>
      </c>
      <c r="C8915">
        <v>103</v>
      </c>
      <c r="D8915">
        <v>52</v>
      </c>
      <c r="E8915">
        <v>106</v>
      </c>
      <c r="F8915">
        <v>61</v>
      </c>
      <c r="G8915">
        <v>37</v>
      </c>
      <c r="AG8915" s="1" t="s">
        <v>9928</v>
      </c>
      <c r="AH8915" s="1">
        <v>1</v>
      </c>
      <c r="AI8915" s="1">
        <v>7</v>
      </c>
      <c r="AJ8915" s="1">
        <v>0</v>
      </c>
      <c r="AK8915" s="1">
        <v>0</v>
      </c>
      <c r="AL8915" s="1">
        <v>18</v>
      </c>
      <c r="AM8915" s="1" t="s">
        <v>1447</v>
      </c>
      <c r="AN8915" s="1">
        <v>8915</v>
      </c>
    </row>
    <row r="8916" spans="1:40">
      <c r="A8916">
        <v>8915</v>
      </c>
      <c r="B8916" t="s">
        <v>48</v>
      </c>
      <c r="C8916">
        <v>103</v>
      </c>
      <c r="D8916">
        <v>56</v>
      </c>
      <c r="E8916">
        <v>177</v>
      </c>
      <c r="F8916">
        <v>64</v>
      </c>
      <c r="G8916">
        <v>70</v>
      </c>
      <c r="AG8916" s="1" t="s">
        <v>9929</v>
      </c>
      <c r="AH8916" s="1">
        <v>1</v>
      </c>
      <c r="AI8916" s="1">
        <v>7</v>
      </c>
      <c r="AJ8916" s="1">
        <v>0</v>
      </c>
      <c r="AK8916" s="1">
        <v>0</v>
      </c>
      <c r="AL8916" s="1">
        <v>18</v>
      </c>
      <c r="AM8916" s="1" t="s">
        <v>1447</v>
      </c>
      <c r="AN8916" s="1">
        <v>8916</v>
      </c>
    </row>
    <row r="8917" spans="1:40">
      <c r="A8917">
        <v>8916</v>
      </c>
      <c r="B8917" t="s">
        <v>948</v>
      </c>
      <c r="C8917">
        <v>103</v>
      </c>
      <c r="D8917">
        <v>70</v>
      </c>
      <c r="E8917">
        <v>39</v>
      </c>
      <c r="F8917">
        <v>73</v>
      </c>
      <c r="G8917">
        <v>17</v>
      </c>
      <c r="AG8917" s="1" t="s">
        <v>9930</v>
      </c>
      <c r="AH8917" s="1">
        <v>1</v>
      </c>
      <c r="AI8917" s="1">
        <v>7</v>
      </c>
      <c r="AJ8917" s="1">
        <v>0</v>
      </c>
      <c r="AK8917" s="1">
        <v>0</v>
      </c>
      <c r="AL8917" s="1">
        <v>18</v>
      </c>
      <c r="AM8917" s="1" t="s">
        <v>1447</v>
      </c>
      <c r="AN8917" s="1">
        <v>8917</v>
      </c>
    </row>
    <row r="8918" spans="1:40">
      <c r="A8918">
        <v>8917</v>
      </c>
      <c r="B8918" t="s">
        <v>208</v>
      </c>
      <c r="C8918">
        <v>103</v>
      </c>
      <c r="D8918">
        <v>52</v>
      </c>
      <c r="E8918">
        <v>24</v>
      </c>
      <c r="F8918">
        <v>52</v>
      </c>
      <c r="G8918">
        <v>35</v>
      </c>
      <c r="AG8918" s="1" t="s">
        <v>9931</v>
      </c>
      <c r="AH8918" s="1">
        <v>1</v>
      </c>
      <c r="AI8918" s="1">
        <v>7</v>
      </c>
      <c r="AJ8918" s="1">
        <v>0</v>
      </c>
      <c r="AK8918" s="1">
        <v>0</v>
      </c>
      <c r="AL8918" s="1">
        <v>18</v>
      </c>
      <c r="AM8918" s="1" t="s">
        <v>1447</v>
      </c>
      <c r="AN8918" s="1">
        <v>8918</v>
      </c>
    </row>
    <row r="8919" spans="1:40">
      <c r="A8919">
        <v>8918</v>
      </c>
      <c r="B8919" t="s">
        <v>839</v>
      </c>
      <c r="C8919">
        <v>103</v>
      </c>
      <c r="D8919">
        <v>52</v>
      </c>
      <c r="E8919">
        <v>5</v>
      </c>
      <c r="F8919">
        <v>70</v>
      </c>
      <c r="G8919">
        <v>10</v>
      </c>
      <c r="AG8919" s="1" t="s">
        <v>9932</v>
      </c>
      <c r="AH8919" s="1">
        <v>1</v>
      </c>
      <c r="AI8919" s="1">
        <v>7</v>
      </c>
      <c r="AJ8919" s="1">
        <v>0</v>
      </c>
      <c r="AK8919" s="1">
        <v>0</v>
      </c>
      <c r="AL8919" s="1">
        <v>18</v>
      </c>
      <c r="AM8919" s="1" t="s">
        <v>1447</v>
      </c>
      <c r="AN8919" s="1">
        <v>8919</v>
      </c>
    </row>
    <row r="8920" spans="1:40">
      <c r="A8920">
        <v>8919</v>
      </c>
      <c r="B8920" t="s">
        <v>710</v>
      </c>
      <c r="C8920">
        <v>103</v>
      </c>
      <c r="D8920">
        <v>62</v>
      </c>
      <c r="E8920">
        <v>143</v>
      </c>
      <c r="F8920">
        <v>64</v>
      </c>
      <c r="G8920">
        <v>5</v>
      </c>
      <c r="AG8920" s="1" t="s">
        <v>9933</v>
      </c>
      <c r="AH8920" s="1">
        <v>1</v>
      </c>
      <c r="AI8920" s="1">
        <v>7</v>
      </c>
      <c r="AJ8920" s="1">
        <v>0</v>
      </c>
      <c r="AK8920" s="1">
        <v>0</v>
      </c>
      <c r="AL8920" s="1">
        <v>18</v>
      </c>
      <c r="AM8920" s="1" t="s">
        <v>1447</v>
      </c>
      <c r="AN8920" s="1">
        <v>8920</v>
      </c>
    </row>
    <row r="8921" spans="1:40">
      <c r="A8921">
        <v>8920</v>
      </c>
      <c r="B8921" t="s">
        <v>729</v>
      </c>
      <c r="C8921">
        <v>103</v>
      </c>
      <c r="D8921">
        <v>64</v>
      </c>
      <c r="E8921">
        <v>99</v>
      </c>
      <c r="F8921">
        <v>69</v>
      </c>
      <c r="G8921">
        <v>10</v>
      </c>
      <c r="AG8921" s="1" t="s">
        <v>9934</v>
      </c>
      <c r="AH8921" s="1">
        <v>1</v>
      </c>
      <c r="AI8921" s="1">
        <v>7</v>
      </c>
      <c r="AJ8921" s="1">
        <v>0</v>
      </c>
      <c r="AK8921" s="1">
        <v>0</v>
      </c>
      <c r="AL8921" s="1">
        <v>18</v>
      </c>
      <c r="AM8921" s="1" t="s">
        <v>1447</v>
      </c>
      <c r="AN8921" s="1">
        <v>8921</v>
      </c>
    </row>
    <row r="8922" spans="1:40">
      <c r="A8922">
        <v>8921</v>
      </c>
      <c r="B8922" t="s">
        <v>101</v>
      </c>
      <c r="C8922">
        <v>103</v>
      </c>
      <c r="D8922">
        <v>64</v>
      </c>
      <c r="E8922">
        <v>127</v>
      </c>
      <c r="F8922">
        <v>63</v>
      </c>
      <c r="G8922">
        <v>10</v>
      </c>
      <c r="AG8922" s="1" t="s">
        <v>9935</v>
      </c>
      <c r="AH8922" s="1">
        <v>1</v>
      </c>
      <c r="AI8922" s="1">
        <v>7</v>
      </c>
      <c r="AJ8922" s="1">
        <v>0</v>
      </c>
      <c r="AK8922" s="1">
        <v>0</v>
      </c>
      <c r="AL8922" s="1">
        <v>18</v>
      </c>
      <c r="AM8922" s="1" t="s">
        <v>1447</v>
      </c>
      <c r="AN8922" s="1">
        <v>8922</v>
      </c>
    </row>
    <row r="8923" spans="1:40">
      <c r="A8923">
        <v>8922</v>
      </c>
      <c r="B8923" t="s">
        <v>252</v>
      </c>
      <c r="C8923">
        <v>103</v>
      </c>
      <c r="D8923">
        <v>59</v>
      </c>
      <c r="E8923">
        <v>161</v>
      </c>
      <c r="F8923">
        <v>80</v>
      </c>
      <c r="G8923">
        <v>7</v>
      </c>
      <c r="AG8923" s="1" t="s">
        <v>9936</v>
      </c>
      <c r="AH8923" s="1">
        <v>1</v>
      </c>
      <c r="AI8923" s="1">
        <v>7</v>
      </c>
      <c r="AJ8923" s="1">
        <v>0</v>
      </c>
      <c r="AK8923" s="1">
        <v>0</v>
      </c>
      <c r="AL8923" s="1">
        <v>18</v>
      </c>
      <c r="AM8923" s="1" t="s">
        <v>1447</v>
      </c>
      <c r="AN8923" s="1">
        <v>8923</v>
      </c>
    </row>
    <row r="8924" spans="1:40">
      <c r="A8924">
        <v>8923</v>
      </c>
      <c r="B8924" t="s">
        <v>345</v>
      </c>
      <c r="C8924">
        <v>103</v>
      </c>
      <c r="D8924">
        <v>53</v>
      </c>
      <c r="E8924">
        <v>250</v>
      </c>
      <c r="F8924">
        <v>87</v>
      </c>
      <c r="G8924">
        <v>10</v>
      </c>
      <c r="AG8924" s="1" t="s">
        <v>9937</v>
      </c>
      <c r="AH8924" s="1">
        <v>1</v>
      </c>
      <c r="AI8924" s="1">
        <v>7</v>
      </c>
      <c r="AJ8924" s="1">
        <v>0</v>
      </c>
      <c r="AK8924" s="1">
        <v>0</v>
      </c>
      <c r="AL8924" s="1">
        <v>18</v>
      </c>
      <c r="AM8924" s="1" t="s">
        <v>1447</v>
      </c>
      <c r="AN8924" s="1">
        <v>8924</v>
      </c>
    </row>
    <row r="8925" spans="1:40">
      <c r="A8925">
        <v>8924</v>
      </c>
      <c r="B8925" t="s">
        <v>503</v>
      </c>
      <c r="C8925">
        <v>104</v>
      </c>
      <c r="D8925">
        <v>63</v>
      </c>
      <c r="E8925">
        <v>68</v>
      </c>
      <c r="F8925">
        <v>54</v>
      </c>
      <c r="G8925">
        <v>22</v>
      </c>
      <c r="AG8925" s="1" t="s">
        <v>9938</v>
      </c>
      <c r="AH8925" s="1">
        <v>1</v>
      </c>
      <c r="AI8925" s="1">
        <v>7</v>
      </c>
      <c r="AJ8925" s="1">
        <v>0</v>
      </c>
      <c r="AK8925" s="1">
        <v>0</v>
      </c>
      <c r="AL8925" s="1">
        <v>18</v>
      </c>
      <c r="AM8925" s="1" t="s">
        <v>1447</v>
      </c>
      <c r="AN8925" s="1">
        <v>8925</v>
      </c>
    </row>
    <row r="8926" spans="1:40">
      <c r="A8926">
        <v>8925</v>
      </c>
      <c r="B8926" t="s">
        <v>196</v>
      </c>
      <c r="C8926">
        <v>104</v>
      </c>
      <c r="D8926">
        <v>57</v>
      </c>
      <c r="E8926">
        <v>1</v>
      </c>
      <c r="F8926">
        <v>63</v>
      </c>
      <c r="G8926">
        <v>14</v>
      </c>
      <c r="AG8926" s="1" t="s">
        <v>9939</v>
      </c>
      <c r="AH8926" s="1">
        <v>1</v>
      </c>
      <c r="AI8926" s="1">
        <v>7</v>
      </c>
      <c r="AJ8926" s="1">
        <v>0</v>
      </c>
      <c r="AK8926" s="1">
        <v>0</v>
      </c>
      <c r="AL8926" s="1">
        <v>18</v>
      </c>
      <c r="AM8926" s="1" t="s">
        <v>1447</v>
      </c>
      <c r="AN8926" s="1">
        <v>8926</v>
      </c>
    </row>
    <row r="8927" spans="1:40">
      <c r="A8927">
        <v>8926</v>
      </c>
      <c r="B8927" t="s">
        <v>865</v>
      </c>
      <c r="C8927">
        <v>104</v>
      </c>
      <c r="D8927">
        <v>59</v>
      </c>
      <c r="E8927">
        <v>88</v>
      </c>
      <c r="F8927">
        <v>72</v>
      </c>
      <c r="G8927">
        <v>2</v>
      </c>
      <c r="AG8927" s="1" t="s">
        <v>9940</v>
      </c>
      <c r="AH8927" s="1">
        <v>1</v>
      </c>
      <c r="AI8927" s="1">
        <v>7</v>
      </c>
      <c r="AJ8927" s="1">
        <v>0</v>
      </c>
      <c r="AK8927" s="1">
        <v>0</v>
      </c>
      <c r="AL8927" s="1">
        <v>18</v>
      </c>
      <c r="AM8927" s="1" t="s">
        <v>1447</v>
      </c>
      <c r="AN8927" s="1">
        <v>8927</v>
      </c>
    </row>
    <row r="8928" spans="1:40">
      <c r="A8928">
        <v>8927</v>
      </c>
      <c r="B8928" t="s">
        <v>617</v>
      </c>
      <c r="C8928">
        <v>104</v>
      </c>
      <c r="D8928">
        <v>56</v>
      </c>
      <c r="E8928">
        <v>24</v>
      </c>
      <c r="F8928">
        <v>58</v>
      </c>
      <c r="G8928">
        <v>20</v>
      </c>
      <c r="AG8928" s="1" t="s">
        <v>9941</v>
      </c>
      <c r="AH8928" s="1">
        <v>1</v>
      </c>
      <c r="AI8928" s="1">
        <v>7</v>
      </c>
      <c r="AJ8928" s="1">
        <v>0</v>
      </c>
      <c r="AK8928" s="1">
        <v>0</v>
      </c>
      <c r="AL8928" s="1">
        <v>18</v>
      </c>
      <c r="AM8928" s="1" t="s">
        <v>1447</v>
      </c>
      <c r="AN8928" s="1">
        <v>8928</v>
      </c>
    </row>
    <row r="8929" spans="1:40">
      <c r="A8929">
        <v>8928</v>
      </c>
      <c r="B8929" t="s">
        <v>491</v>
      </c>
      <c r="C8929">
        <v>104</v>
      </c>
      <c r="D8929">
        <v>65</v>
      </c>
      <c r="E8929">
        <v>54</v>
      </c>
      <c r="F8929">
        <v>71</v>
      </c>
      <c r="G8929">
        <v>14</v>
      </c>
      <c r="AG8929" s="1" t="s">
        <v>9942</v>
      </c>
      <c r="AH8929" s="1">
        <v>1</v>
      </c>
      <c r="AI8929" s="1">
        <v>7</v>
      </c>
      <c r="AJ8929" s="1">
        <v>0</v>
      </c>
      <c r="AK8929" s="1">
        <v>0</v>
      </c>
      <c r="AL8929" s="1">
        <v>18</v>
      </c>
      <c r="AM8929" s="1" t="s">
        <v>1447</v>
      </c>
      <c r="AN8929" s="1">
        <v>8929</v>
      </c>
    </row>
    <row r="8930" spans="1:40">
      <c r="A8930">
        <v>8929</v>
      </c>
      <c r="B8930" t="s">
        <v>177</v>
      </c>
      <c r="C8930">
        <v>104</v>
      </c>
      <c r="D8930">
        <v>60</v>
      </c>
      <c r="E8930">
        <v>59</v>
      </c>
      <c r="F8930">
        <v>59</v>
      </c>
      <c r="G8930">
        <v>12</v>
      </c>
      <c r="AG8930" s="1" t="s">
        <v>9943</v>
      </c>
      <c r="AH8930" s="1">
        <v>1</v>
      </c>
      <c r="AI8930" s="1">
        <v>7</v>
      </c>
      <c r="AJ8930" s="1">
        <v>0</v>
      </c>
      <c r="AK8930" s="1">
        <v>0</v>
      </c>
      <c r="AL8930" s="1">
        <v>18</v>
      </c>
      <c r="AM8930" s="1" t="s">
        <v>1447</v>
      </c>
      <c r="AN8930" s="1">
        <v>8930</v>
      </c>
    </row>
    <row r="8931" spans="1:40">
      <c r="A8931">
        <v>8930</v>
      </c>
      <c r="B8931" t="s">
        <v>227</v>
      </c>
      <c r="C8931">
        <v>104</v>
      </c>
      <c r="D8931">
        <v>57</v>
      </c>
      <c r="E8931">
        <v>0</v>
      </c>
      <c r="F8931">
        <v>65</v>
      </c>
      <c r="G8931">
        <v>2</v>
      </c>
      <c r="AG8931" s="1" t="s">
        <v>9944</v>
      </c>
      <c r="AH8931" s="1">
        <v>1</v>
      </c>
      <c r="AI8931" s="1">
        <v>7</v>
      </c>
      <c r="AJ8931" s="1">
        <v>0</v>
      </c>
      <c r="AK8931" s="1">
        <v>0</v>
      </c>
      <c r="AL8931" s="1">
        <v>18</v>
      </c>
      <c r="AM8931" s="1" t="s">
        <v>1447</v>
      </c>
      <c r="AN8931" s="1">
        <v>8931</v>
      </c>
    </row>
    <row r="8932" spans="1:40">
      <c r="A8932">
        <v>8931</v>
      </c>
      <c r="B8932" t="s">
        <v>701</v>
      </c>
      <c r="C8932">
        <v>104</v>
      </c>
      <c r="D8932">
        <v>53</v>
      </c>
      <c r="E8932">
        <v>0</v>
      </c>
      <c r="F8932">
        <v>68</v>
      </c>
      <c r="G8932">
        <v>3</v>
      </c>
      <c r="AG8932" s="1" t="s">
        <v>9945</v>
      </c>
      <c r="AH8932" s="1">
        <v>1</v>
      </c>
      <c r="AI8932" s="1">
        <v>7</v>
      </c>
      <c r="AJ8932" s="1">
        <v>0</v>
      </c>
      <c r="AK8932" s="1">
        <v>0</v>
      </c>
      <c r="AL8932" s="1">
        <v>18</v>
      </c>
      <c r="AM8932" s="1" t="s">
        <v>1447</v>
      </c>
      <c r="AN8932" s="1">
        <v>8932</v>
      </c>
    </row>
    <row r="8933" spans="1:40">
      <c r="A8933">
        <v>8932</v>
      </c>
      <c r="B8933" t="s">
        <v>584</v>
      </c>
      <c r="C8933">
        <v>104</v>
      </c>
      <c r="D8933">
        <v>57</v>
      </c>
      <c r="E8933">
        <v>2</v>
      </c>
      <c r="F8933">
        <v>61</v>
      </c>
      <c r="G8933">
        <v>0</v>
      </c>
      <c r="AG8933" s="1" t="s">
        <v>9946</v>
      </c>
      <c r="AH8933" s="1">
        <v>1</v>
      </c>
      <c r="AI8933" s="1">
        <v>7</v>
      </c>
      <c r="AJ8933" s="1">
        <v>0</v>
      </c>
      <c r="AK8933" s="1">
        <v>0</v>
      </c>
      <c r="AL8933" s="1">
        <v>18</v>
      </c>
      <c r="AM8933" s="1" t="s">
        <v>1447</v>
      </c>
      <c r="AN8933" s="1">
        <v>8933</v>
      </c>
    </row>
    <row r="8934" spans="1:40">
      <c r="A8934">
        <v>8933</v>
      </c>
      <c r="B8934" t="s">
        <v>724</v>
      </c>
      <c r="C8934">
        <v>104</v>
      </c>
      <c r="D8934">
        <v>54</v>
      </c>
      <c r="E8934">
        <v>1</v>
      </c>
      <c r="F8934">
        <v>70</v>
      </c>
      <c r="G8934">
        <v>11</v>
      </c>
      <c r="AG8934" s="1" t="s">
        <v>9947</v>
      </c>
      <c r="AH8934" s="1">
        <v>1</v>
      </c>
      <c r="AI8934" s="1">
        <v>7</v>
      </c>
      <c r="AJ8934" s="1">
        <v>0</v>
      </c>
      <c r="AK8934" s="1">
        <v>0</v>
      </c>
      <c r="AL8934" s="1">
        <v>18</v>
      </c>
      <c r="AM8934" s="1" t="s">
        <v>1447</v>
      </c>
      <c r="AN8934" s="1">
        <v>8934</v>
      </c>
    </row>
    <row r="8935" spans="1:40">
      <c r="A8935">
        <v>8934</v>
      </c>
      <c r="B8935" t="s">
        <v>937</v>
      </c>
      <c r="C8935">
        <v>104</v>
      </c>
      <c r="D8935">
        <v>52</v>
      </c>
      <c r="E8935">
        <v>4</v>
      </c>
      <c r="F8935">
        <v>59</v>
      </c>
      <c r="G8935">
        <v>9</v>
      </c>
      <c r="AG8935" s="1" t="s">
        <v>9948</v>
      </c>
      <c r="AH8935" s="1">
        <v>1</v>
      </c>
      <c r="AI8935" s="1">
        <v>7</v>
      </c>
      <c r="AJ8935" s="1">
        <v>0</v>
      </c>
      <c r="AK8935" s="1">
        <v>0</v>
      </c>
      <c r="AL8935" s="1">
        <v>18</v>
      </c>
      <c r="AM8935" s="1" t="s">
        <v>1447</v>
      </c>
      <c r="AN8935" s="1">
        <v>8935</v>
      </c>
    </row>
    <row r="8936" spans="1:40">
      <c r="A8936">
        <v>8935</v>
      </c>
      <c r="B8936" t="s">
        <v>938</v>
      </c>
      <c r="C8936">
        <v>104</v>
      </c>
      <c r="D8936">
        <v>53</v>
      </c>
      <c r="E8936">
        <v>0</v>
      </c>
      <c r="F8936">
        <v>60</v>
      </c>
      <c r="G8936">
        <v>20</v>
      </c>
      <c r="AG8936" s="1" t="s">
        <v>9949</v>
      </c>
      <c r="AH8936" s="1">
        <v>3</v>
      </c>
      <c r="AI8936" s="1">
        <v>5</v>
      </c>
      <c r="AJ8936" s="1">
        <v>0</v>
      </c>
      <c r="AK8936" s="1">
        <v>0</v>
      </c>
      <c r="AL8936" s="1">
        <v>18</v>
      </c>
      <c r="AM8936" s="1" t="s">
        <v>5275</v>
      </c>
      <c r="AN8936" s="1">
        <v>8936</v>
      </c>
    </row>
    <row r="8937" spans="1:40">
      <c r="A8937">
        <v>8936</v>
      </c>
      <c r="B8937" t="s">
        <v>161</v>
      </c>
      <c r="C8937">
        <v>104</v>
      </c>
      <c r="D8937">
        <v>53</v>
      </c>
      <c r="E8937">
        <v>0</v>
      </c>
      <c r="F8937">
        <v>69</v>
      </c>
      <c r="G8937">
        <v>3</v>
      </c>
      <c r="AG8937" s="1" t="s">
        <v>9950</v>
      </c>
      <c r="AH8937" s="1">
        <v>1</v>
      </c>
      <c r="AI8937" s="1">
        <v>7</v>
      </c>
      <c r="AJ8937" s="1">
        <v>0</v>
      </c>
      <c r="AK8937" s="1">
        <v>0</v>
      </c>
      <c r="AL8937" s="1">
        <v>18</v>
      </c>
      <c r="AM8937" s="1" t="s">
        <v>1447</v>
      </c>
      <c r="AN8937" s="1">
        <v>8937</v>
      </c>
    </row>
    <row r="8938" spans="1:40">
      <c r="A8938">
        <v>8937</v>
      </c>
      <c r="B8938" t="s">
        <v>327</v>
      </c>
      <c r="C8938">
        <v>104</v>
      </c>
      <c r="D8938">
        <v>52</v>
      </c>
      <c r="E8938">
        <v>2</v>
      </c>
      <c r="F8938">
        <v>61</v>
      </c>
      <c r="G8938">
        <v>4</v>
      </c>
      <c r="AG8938" s="1" t="s">
        <v>9951</v>
      </c>
      <c r="AH8938" s="1">
        <v>1</v>
      </c>
      <c r="AI8938" s="1">
        <v>7</v>
      </c>
      <c r="AJ8938" s="1">
        <v>0</v>
      </c>
      <c r="AK8938" s="1">
        <v>0</v>
      </c>
      <c r="AL8938" s="1">
        <v>18</v>
      </c>
      <c r="AM8938" s="1" t="s">
        <v>1447</v>
      </c>
      <c r="AN8938" s="1">
        <v>8938</v>
      </c>
    </row>
    <row r="8939" spans="1:40">
      <c r="A8939">
        <v>8938</v>
      </c>
      <c r="B8939" t="s">
        <v>414</v>
      </c>
      <c r="C8939">
        <v>104</v>
      </c>
      <c r="D8939">
        <v>52</v>
      </c>
      <c r="E8939">
        <v>0</v>
      </c>
      <c r="F8939">
        <v>67</v>
      </c>
      <c r="G8939">
        <v>9</v>
      </c>
      <c r="AG8939" s="1" t="s">
        <v>9952</v>
      </c>
      <c r="AH8939" s="1">
        <v>1</v>
      </c>
      <c r="AI8939" s="1">
        <v>7</v>
      </c>
      <c r="AJ8939" s="1">
        <v>0</v>
      </c>
      <c r="AK8939" s="1">
        <v>0</v>
      </c>
      <c r="AL8939" s="1">
        <v>18</v>
      </c>
      <c r="AM8939" s="1" t="s">
        <v>1447</v>
      </c>
      <c r="AN8939" s="1">
        <v>8939</v>
      </c>
    </row>
    <row r="8940" spans="1:40">
      <c r="A8940">
        <v>8939</v>
      </c>
      <c r="B8940" t="s">
        <v>418</v>
      </c>
      <c r="C8940">
        <v>104</v>
      </c>
      <c r="D8940">
        <v>53</v>
      </c>
      <c r="E8940">
        <v>16</v>
      </c>
      <c r="F8940">
        <v>59</v>
      </c>
      <c r="G8940">
        <v>4</v>
      </c>
      <c r="AG8940" s="1" t="s">
        <v>9953</v>
      </c>
      <c r="AH8940" s="1">
        <v>1</v>
      </c>
      <c r="AI8940" s="1">
        <v>7</v>
      </c>
      <c r="AJ8940" s="1">
        <v>0</v>
      </c>
      <c r="AK8940" s="1">
        <v>0</v>
      </c>
      <c r="AL8940" s="1">
        <v>18</v>
      </c>
      <c r="AM8940" s="1" t="s">
        <v>1447</v>
      </c>
      <c r="AN8940" s="1">
        <v>8940</v>
      </c>
    </row>
    <row r="8941" spans="1:40">
      <c r="A8941">
        <v>8940</v>
      </c>
      <c r="B8941" t="s">
        <v>181</v>
      </c>
      <c r="C8941">
        <v>104</v>
      </c>
      <c r="D8941">
        <v>52</v>
      </c>
      <c r="E8941">
        <v>0</v>
      </c>
      <c r="F8941">
        <v>52</v>
      </c>
      <c r="G8941">
        <v>4</v>
      </c>
      <c r="AG8941" s="1" t="s">
        <v>9954</v>
      </c>
      <c r="AH8941" s="1">
        <v>1</v>
      </c>
      <c r="AI8941" s="1">
        <v>7</v>
      </c>
      <c r="AJ8941" s="1">
        <v>0</v>
      </c>
      <c r="AK8941" s="1">
        <v>0</v>
      </c>
      <c r="AL8941" s="1">
        <v>18</v>
      </c>
      <c r="AM8941" s="1" t="s">
        <v>1447</v>
      </c>
      <c r="AN8941" s="1">
        <v>8941</v>
      </c>
    </row>
    <row r="8942" spans="1:40">
      <c r="A8942">
        <v>8941</v>
      </c>
      <c r="B8942" t="s">
        <v>295</v>
      </c>
      <c r="C8942">
        <v>104</v>
      </c>
      <c r="D8942">
        <v>53</v>
      </c>
      <c r="E8942">
        <v>0</v>
      </c>
      <c r="F8942">
        <v>58</v>
      </c>
      <c r="G8942">
        <v>15</v>
      </c>
      <c r="AG8942" s="1" t="s">
        <v>9955</v>
      </c>
      <c r="AH8942" s="1">
        <v>1</v>
      </c>
      <c r="AI8942" s="1">
        <v>7</v>
      </c>
      <c r="AJ8942" s="1">
        <v>0</v>
      </c>
      <c r="AK8942" s="1">
        <v>0</v>
      </c>
      <c r="AL8942" s="1">
        <v>18</v>
      </c>
      <c r="AM8942" s="1" t="s">
        <v>1447</v>
      </c>
      <c r="AN8942" s="1">
        <v>8942</v>
      </c>
    </row>
    <row r="8943" spans="1:40">
      <c r="A8943">
        <v>8942</v>
      </c>
      <c r="B8943" t="s">
        <v>322</v>
      </c>
      <c r="C8943">
        <v>104</v>
      </c>
      <c r="D8943">
        <v>52</v>
      </c>
      <c r="E8943">
        <v>5</v>
      </c>
      <c r="F8943">
        <v>58</v>
      </c>
      <c r="G8943">
        <v>15</v>
      </c>
      <c r="AG8943" s="1" t="s">
        <v>9956</v>
      </c>
      <c r="AH8943" s="1">
        <v>1</v>
      </c>
      <c r="AI8943" s="1">
        <v>7</v>
      </c>
      <c r="AJ8943" s="1">
        <v>0</v>
      </c>
      <c r="AK8943" s="1">
        <v>0</v>
      </c>
      <c r="AL8943" s="1">
        <v>18</v>
      </c>
      <c r="AM8943" s="1" t="s">
        <v>1447</v>
      </c>
      <c r="AN8943" s="1">
        <v>8943</v>
      </c>
    </row>
    <row r="8944" spans="1:40">
      <c r="A8944">
        <v>8943</v>
      </c>
      <c r="B8944" t="s">
        <v>583</v>
      </c>
      <c r="C8944">
        <v>104</v>
      </c>
      <c r="D8944">
        <v>52</v>
      </c>
      <c r="E8944">
        <v>7</v>
      </c>
      <c r="F8944">
        <v>55</v>
      </c>
      <c r="G8944">
        <v>3</v>
      </c>
      <c r="AG8944" s="1" t="s">
        <v>9957</v>
      </c>
      <c r="AH8944" s="1">
        <v>1</v>
      </c>
      <c r="AI8944" s="1">
        <v>7</v>
      </c>
      <c r="AJ8944" s="1">
        <v>0</v>
      </c>
      <c r="AK8944" s="1">
        <v>0</v>
      </c>
      <c r="AL8944" s="1">
        <v>18</v>
      </c>
      <c r="AM8944" s="1" t="s">
        <v>1447</v>
      </c>
      <c r="AN8944" s="1">
        <v>8944</v>
      </c>
    </row>
    <row r="8945" spans="1:40">
      <c r="A8945">
        <v>8944</v>
      </c>
      <c r="B8945" t="s">
        <v>887</v>
      </c>
      <c r="C8945">
        <v>104</v>
      </c>
      <c r="D8945">
        <v>54</v>
      </c>
      <c r="E8945">
        <v>12</v>
      </c>
      <c r="F8945">
        <v>60</v>
      </c>
      <c r="G8945">
        <v>6</v>
      </c>
      <c r="AG8945" s="1" t="s">
        <v>9958</v>
      </c>
      <c r="AH8945" s="1">
        <v>1</v>
      </c>
      <c r="AI8945" s="1">
        <v>7</v>
      </c>
      <c r="AJ8945" s="1">
        <v>0</v>
      </c>
      <c r="AK8945" s="1">
        <v>0</v>
      </c>
      <c r="AL8945" s="1">
        <v>18</v>
      </c>
      <c r="AM8945" s="1" t="s">
        <v>1447</v>
      </c>
      <c r="AN8945" s="1">
        <v>8945</v>
      </c>
    </row>
    <row r="8946" spans="1:40">
      <c r="A8946">
        <v>8945</v>
      </c>
      <c r="B8946" t="s">
        <v>636</v>
      </c>
      <c r="C8946">
        <v>104</v>
      </c>
      <c r="D8946">
        <v>52</v>
      </c>
      <c r="E8946">
        <v>16</v>
      </c>
      <c r="F8946">
        <v>53</v>
      </c>
      <c r="G8946">
        <v>8</v>
      </c>
      <c r="AG8946" s="1" t="s">
        <v>9959</v>
      </c>
      <c r="AH8946" s="1">
        <v>1</v>
      </c>
      <c r="AI8946" s="1">
        <v>7</v>
      </c>
      <c r="AJ8946" s="1">
        <v>0</v>
      </c>
      <c r="AK8946" s="1">
        <v>0</v>
      </c>
      <c r="AL8946" s="1">
        <v>18</v>
      </c>
      <c r="AM8946" s="1" t="s">
        <v>1447</v>
      </c>
      <c r="AN8946" s="1">
        <v>8946</v>
      </c>
    </row>
    <row r="8947" spans="1:40">
      <c r="A8947">
        <v>8946</v>
      </c>
      <c r="B8947" t="s">
        <v>488</v>
      </c>
      <c r="C8947">
        <v>104</v>
      </c>
      <c r="D8947">
        <v>59</v>
      </c>
      <c r="E8947">
        <v>4</v>
      </c>
      <c r="F8947">
        <v>55</v>
      </c>
      <c r="G8947">
        <v>1</v>
      </c>
      <c r="AG8947" s="1" t="s">
        <v>9960</v>
      </c>
      <c r="AH8947" s="1">
        <v>1</v>
      </c>
      <c r="AI8947" s="1">
        <v>7</v>
      </c>
      <c r="AJ8947" s="1">
        <v>0</v>
      </c>
      <c r="AK8947" s="1">
        <v>0</v>
      </c>
      <c r="AL8947" s="1">
        <v>18</v>
      </c>
      <c r="AM8947" s="1" t="s">
        <v>1447</v>
      </c>
      <c r="AN8947" s="1">
        <v>8947</v>
      </c>
    </row>
    <row r="8948" spans="1:40">
      <c r="A8948">
        <v>8947</v>
      </c>
      <c r="B8948" t="s">
        <v>932</v>
      </c>
      <c r="C8948">
        <v>104</v>
      </c>
      <c r="D8948">
        <v>54</v>
      </c>
      <c r="E8948">
        <v>2</v>
      </c>
      <c r="F8948">
        <v>56</v>
      </c>
      <c r="G8948">
        <v>4</v>
      </c>
      <c r="AG8948" s="1" t="s">
        <v>9961</v>
      </c>
      <c r="AH8948" s="1">
        <v>1</v>
      </c>
      <c r="AI8948" s="1">
        <v>7</v>
      </c>
      <c r="AJ8948" s="1">
        <v>0</v>
      </c>
      <c r="AK8948" s="1">
        <v>0</v>
      </c>
      <c r="AL8948" s="1">
        <v>18</v>
      </c>
      <c r="AM8948" s="1" t="s">
        <v>1447</v>
      </c>
      <c r="AN8948" s="1">
        <v>8948</v>
      </c>
    </row>
    <row r="8949" spans="1:40">
      <c r="A8949">
        <v>8948</v>
      </c>
      <c r="B8949" t="s">
        <v>166</v>
      </c>
      <c r="C8949">
        <v>104</v>
      </c>
      <c r="D8949">
        <v>60</v>
      </c>
      <c r="E8949">
        <v>24</v>
      </c>
      <c r="F8949">
        <v>52</v>
      </c>
      <c r="G8949">
        <v>21</v>
      </c>
      <c r="AG8949" s="1" t="s">
        <v>9962</v>
      </c>
      <c r="AH8949" s="1">
        <v>1</v>
      </c>
      <c r="AI8949" s="1">
        <v>7</v>
      </c>
      <c r="AJ8949" s="1">
        <v>0</v>
      </c>
      <c r="AK8949" s="1">
        <v>0</v>
      </c>
      <c r="AL8949" s="1">
        <v>18</v>
      </c>
      <c r="AM8949" s="1" t="s">
        <v>1447</v>
      </c>
      <c r="AN8949" s="1">
        <v>8949</v>
      </c>
    </row>
    <row r="8950" spans="1:40">
      <c r="A8950">
        <v>8949</v>
      </c>
      <c r="B8950" t="s">
        <v>947</v>
      </c>
      <c r="C8950">
        <v>104</v>
      </c>
      <c r="D8950">
        <v>54</v>
      </c>
      <c r="E8950">
        <v>25</v>
      </c>
      <c r="F8950">
        <v>58</v>
      </c>
      <c r="G8950">
        <v>34</v>
      </c>
      <c r="AG8950" s="1" t="s">
        <v>9963</v>
      </c>
      <c r="AH8950" s="1">
        <v>1</v>
      </c>
      <c r="AI8950" s="1">
        <v>7</v>
      </c>
      <c r="AJ8950" s="1">
        <v>0</v>
      </c>
      <c r="AK8950" s="1">
        <v>0</v>
      </c>
      <c r="AL8950" s="1">
        <v>18</v>
      </c>
      <c r="AM8950" s="1" t="s">
        <v>1447</v>
      </c>
      <c r="AN8950" s="1">
        <v>8950</v>
      </c>
    </row>
    <row r="8951" spans="1:40">
      <c r="A8951">
        <v>8950</v>
      </c>
      <c r="B8951" t="s">
        <v>670</v>
      </c>
      <c r="C8951">
        <v>104</v>
      </c>
      <c r="D8951">
        <v>55</v>
      </c>
      <c r="E8951">
        <v>37</v>
      </c>
      <c r="F8951">
        <v>55</v>
      </c>
      <c r="G8951">
        <v>5</v>
      </c>
      <c r="AG8951" s="1" t="s">
        <v>9964</v>
      </c>
      <c r="AH8951" s="1">
        <v>1</v>
      </c>
      <c r="AI8951" s="1">
        <v>7</v>
      </c>
      <c r="AJ8951" s="1">
        <v>0</v>
      </c>
      <c r="AK8951" s="1">
        <v>0</v>
      </c>
      <c r="AL8951" s="1">
        <v>18</v>
      </c>
      <c r="AM8951" s="1" t="s">
        <v>1447</v>
      </c>
      <c r="AN8951" s="1">
        <v>8951</v>
      </c>
    </row>
    <row r="8952" spans="1:40">
      <c r="A8952">
        <v>8951</v>
      </c>
      <c r="B8952" t="s">
        <v>724</v>
      </c>
      <c r="C8952">
        <v>104</v>
      </c>
      <c r="D8952">
        <v>59</v>
      </c>
      <c r="E8952">
        <v>20</v>
      </c>
      <c r="F8952">
        <v>52</v>
      </c>
      <c r="G8952">
        <v>2</v>
      </c>
      <c r="AG8952" s="1" t="s">
        <v>9965</v>
      </c>
      <c r="AH8952" s="1">
        <v>1</v>
      </c>
      <c r="AI8952" s="1">
        <v>7</v>
      </c>
      <c r="AJ8952" s="1">
        <v>0</v>
      </c>
      <c r="AK8952" s="1">
        <v>0</v>
      </c>
      <c r="AL8952" s="1">
        <v>18</v>
      </c>
      <c r="AM8952" s="1" t="s">
        <v>1447</v>
      </c>
      <c r="AN8952" s="1">
        <v>8952</v>
      </c>
    </row>
    <row r="8953" spans="1:40">
      <c r="A8953">
        <v>8952</v>
      </c>
      <c r="B8953" t="s">
        <v>670</v>
      </c>
      <c r="C8953">
        <v>104</v>
      </c>
      <c r="D8953">
        <v>55</v>
      </c>
      <c r="E8953">
        <v>6</v>
      </c>
      <c r="F8953">
        <v>55</v>
      </c>
      <c r="G8953">
        <v>0</v>
      </c>
      <c r="AG8953" s="1" t="s">
        <v>9966</v>
      </c>
      <c r="AH8953" s="1">
        <v>1</v>
      </c>
      <c r="AI8953" s="1">
        <v>7</v>
      </c>
      <c r="AJ8953" s="1">
        <v>0</v>
      </c>
      <c r="AK8953" s="1">
        <v>0</v>
      </c>
      <c r="AL8953" s="1">
        <v>18</v>
      </c>
      <c r="AM8953" s="1" t="s">
        <v>1447</v>
      </c>
      <c r="AN8953" s="1">
        <v>8953</v>
      </c>
    </row>
    <row r="8954" spans="1:40">
      <c r="A8954">
        <v>8953</v>
      </c>
      <c r="B8954" t="s">
        <v>427</v>
      </c>
      <c r="C8954">
        <v>104</v>
      </c>
      <c r="D8954">
        <v>55</v>
      </c>
      <c r="E8954">
        <v>0</v>
      </c>
      <c r="F8954">
        <v>57</v>
      </c>
      <c r="G8954">
        <v>7</v>
      </c>
      <c r="AG8954" s="1" t="s">
        <v>9967</v>
      </c>
      <c r="AH8954" s="1">
        <v>1</v>
      </c>
      <c r="AI8954" s="1">
        <v>7</v>
      </c>
      <c r="AJ8954" s="1">
        <v>0</v>
      </c>
      <c r="AK8954" s="1">
        <v>0</v>
      </c>
      <c r="AL8954" s="1">
        <v>18</v>
      </c>
      <c r="AM8954" s="1" t="s">
        <v>1447</v>
      </c>
      <c r="AN8954" s="1">
        <v>8954</v>
      </c>
    </row>
    <row r="8955" spans="1:40">
      <c r="A8955">
        <v>8954</v>
      </c>
      <c r="B8955" t="s">
        <v>18</v>
      </c>
      <c r="C8955">
        <v>104</v>
      </c>
      <c r="D8955">
        <v>53</v>
      </c>
      <c r="E8955">
        <v>71</v>
      </c>
      <c r="F8955">
        <v>55</v>
      </c>
      <c r="G8955">
        <v>5</v>
      </c>
      <c r="AG8955" s="1" t="s">
        <v>9968</v>
      </c>
      <c r="AH8955" s="1">
        <v>1</v>
      </c>
      <c r="AI8955" s="1">
        <v>7</v>
      </c>
      <c r="AJ8955" s="1">
        <v>0</v>
      </c>
      <c r="AK8955" s="1">
        <v>0</v>
      </c>
      <c r="AL8955" s="1">
        <v>18</v>
      </c>
      <c r="AM8955" s="1" t="s">
        <v>1447</v>
      </c>
      <c r="AN8955" s="1">
        <v>8955</v>
      </c>
    </row>
    <row r="8956" spans="1:40">
      <c r="A8956">
        <v>8955</v>
      </c>
      <c r="B8956" t="s">
        <v>729</v>
      </c>
      <c r="C8956">
        <v>104</v>
      </c>
      <c r="D8956">
        <v>53</v>
      </c>
      <c r="E8956">
        <v>25</v>
      </c>
      <c r="F8956">
        <v>64</v>
      </c>
      <c r="G8956">
        <v>6</v>
      </c>
      <c r="AG8956" s="1" t="s">
        <v>9969</v>
      </c>
      <c r="AH8956" s="1">
        <v>1</v>
      </c>
      <c r="AI8956" s="1">
        <v>7</v>
      </c>
      <c r="AJ8956" s="1">
        <v>0</v>
      </c>
      <c r="AK8956" s="1">
        <v>0</v>
      </c>
      <c r="AL8956" s="1">
        <v>18</v>
      </c>
      <c r="AM8956" s="1" t="s">
        <v>1447</v>
      </c>
      <c r="AN8956" s="1">
        <v>8956</v>
      </c>
    </row>
    <row r="8957" spans="1:40">
      <c r="A8957">
        <v>8956</v>
      </c>
      <c r="B8957" t="s">
        <v>497</v>
      </c>
      <c r="C8957">
        <v>104</v>
      </c>
      <c r="D8957">
        <v>58</v>
      </c>
      <c r="E8957">
        <v>75</v>
      </c>
      <c r="F8957">
        <v>56</v>
      </c>
      <c r="G8957">
        <v>17</v>
      </c>
      <c r="AG8957" s="1" t="s">
        <v>9970</v>
      </c>
      <c r="AH8957" s="1">
        <v>1</v>
      </c>
      <c r="AI8957" s="1">
        <v>7</v>
      </c>
      <c r="AJ8957" s="1">
        <v>0</v>
      </c>
      <c r="AK8957" s="1">
        <v>0</v>
      </c>
      <c r="AL8957" s="1">
        <v>18</v>
      </c>
      <c r="AM8957" s="1" t="s">
        <v>1447</v>
      </c>
      <c r="AN8957" s="1">
        <v>8957</v>
      </c>
    </row>
    <row r="8958" spans="1:40">
      <c r="A8958">
        <v>8957</v>
      </c>
      <c r="B8958" t="s">
        <v>197</v>
      </c>
      <c r="C8958">
        <v>104</v>
      </c>
      <c r="D8958">
        <v>72</v>
      </c>
      <c r="E8958">
        <v>122</v>
      </c>
      <c r="F8958">
        <v>62</v>
      </c>
      <c r="G8958">
        <v>19</v>
      </c>
      <c r="AG8958" s="1" t="s">
        <v>9971</v>
      </c>
      <c r="AH8958" s="1">
        <v>1</v>
      </c>
      <c r="AI8958" s="1">
        <v>7</v>
      </c>
      <c r="AJ8958" s="1">
        <v>0</v>
      </c>
      <c r="AK8958" s="1">
        <v>0</v>
      </c>
      <c r="AL8958" s="1">
        <v>18</v>
      </c>
      <c r="AM8958" s="1" t="s">
        <v>1447</v>
      </c>
      <c r="AN8958" s="1">
        <v>8958</v>
      </c>
    </row>
    <row r="8959" spans="1:40">
      <c r="A8959">
        <v>8958</v>
      </c>
      <c r="B8959" t="s">
        <v>338</v>
      </c>
      <c r="C8959">
        <v>104</v>
      </c>
      <c r="D8959">
        <v>63</v>
      </c>
      <c r="E8959">
        <v>109</v>
      </c>
      <c r="F8959">
        <v>65</v>
      </c>
      <c r="G8959">
        <v>42</v>
      </c>
      <c r="AG8959" s="1" t="s">
        <v>9972</v>
      </c>
      <c r="AH8959" s="1">
        <v>1</v>
      </c>
      <c r="AI8959" s="1">
        <v>7</v>
      </c>
      <c r="AJ8959" s="1">
        <v>0</v>
      </c>
      <c r="AK8959" s="1">
        <v>0</v>
      </c>
      <c r="AL8959" s="1">
        <v>18</v>
      </c>
      <c r="AM8959" s="1" t="s">
        <v>1447</v>
      </c>
      <c r="AN8959" s="1">
        <v>8959</v>
      </c>
    </row>
    <row r="8960" spans="1:40">
      <c r="A8960">
        <v>8959</v>
      </c>
      <c r="B8960" t="s">
        <v>190</v>
      </c>
      <c r="C8960">
        <v>104</v>
      </c>
      <c r="D8960">
        <v>62</v>
      </c>
      <c r="E8960">
        <v>50</v>
      </c>
      <c r="F8960">
        <v>53</v>
      </c>
      <c r="G8960">
        <v>43</v>
      </c>
      <c r="AG8960" s="1" t="s">
        <v>9973</v>
      </c>
      <c r="AH8960" s="1">
        <v>1</v>
      </c>
      <c r="AI8960" s="1">
        <v>7</v>
      </c>
      <c r="AJ8960" s="1">
        <v>0</v>
      </c>
      <c r="AK8960" s="1">
        <v>0</v>
      </c>
      <c r="AL8960" s="1">
        <v>18</v>
      </c>
      <c r="AM8960" s="1" t="s">
        <v>1447</v>
      </c>
      <c r="AN8960" s="1">
        <v>8960</v>
      </c>
    </row>
    <row r="8961" spans="1:40">
      <c r="A8961">
        <v>8960</v>
      </c>
      <c r="B8961" t="s">
        <v>114</v>
      </c>
      <c r="C8961">
        <v>104</v>
      </c>
      <c r="D8961">
        <v>53</v>
      </c>
      <c r="E8961">
        <v>181</v>
      </c>
      <c r="F8961">
        <v>57</v>
      </c>
      <c r="G8961">
        <v>60</v>
      </c>
      <c r="AG8961" s="1" t="s">
        <v>9974</v>
      </c>
      <c r="AH8961" s="1">
        <v>1</v>
      </c>
      <c r="AI8961" s="1">
        <v>7</v>
      </c>
      <c r="AJ8961" s="1">
        <v>0</v>
      </c>
      <c r="AK8961" s="1">
        <v>0</v>
      </c>
      <c r="AL8961" s="1">
        <v>18</v>
      </c>
      <c r="AM8961" s="1" t="s">
        <v>1447</v>
      </c>
      <c r="AN8961" s="1">
        <v>8961</v>
      </c>
    </row>
    <row r="8962" spans="1:40">
      <c r="A8962">
        <v>8961</v>
      </c>
      <c r="B8962" t="s">
        <v>876</v>
      </c>
      <c r="C8962">
        <v>104</v>
      </c>
      <c r="D8962">
        <v>65</v>
      </c>
      <c r="E8962">
        <v>14</v>
      </c>
      <c r="F8962">
        <v>64</v>
      </c>
      <c r="G8962">
        <v>33</v>
      </c>
      <c r="AG8962" s="1" t="s">
        <v>9975</v>
      </c>
      <c r="AH8962" s="1">
        <v>1</v>
      </c>
      <c r="AI8962" s="1">
        <v>7</v>
      </c>
      <c r="AJ8962" s="1">
        <v>0</v>
      </c>
      <c r="AK8962" s="1">
        <v>0</v>
      </c>
      <c r="AL8962" s="1">
        <v>18</v>
      </c>
      <c r="AM8962" s="1" t="s">
        <v>1447</v>
      </c>
      <c r="AN8962" s="1">
        <v>8962</v>
      </c>
    </row>
    <row r="8963" spans="1:40">
      <c r="A8963">
        <v>8962</v>
      </c>
      <c r="B8963" t="s">
        <v>716</v>
      </c>
      <c r="C8963">
        <v>104</v>
      </c>
      <c r="D8963">
        <v>69</v>
      </c>
      <c r="E8963">
        <v>37</v>
      </c>
      <c r="F8963">
        <v>61</v>
      </c>
      <c r="G8963">
        <v>37</v>
      </c>
      <c r="AG8963" s="1" t="s">
        <v>9976</v>
      </c>
      <c r="AH8963" s="1">
        <v>1</v>
      </c>
      <c r="AI8963" s="1">
        <v>7</v>
      </c>
      <c r="AJ8963" s="1">
        <v>0</v>
      </c>
      <c r="AK8963" s="1">
        <v>0</v>
      </c>
      <c r="AL8963" s="1">
        <v>18</v>
      </c>
      <c r="AM8963" s="1" t="s">
        <v>1447</v>
      </c>
      <c r="AN8963" s="1">
        <v>8963</v>
      </c>
    </row>
    <row r="8964" spans="1:40">
      <c r="A8964">
        <v>8963</v>
      </c>
      <c r="B8964" t="s">
        <v>841</v>
      </c>
      <c r="C8964">
        <v>104</v>
      </c>
      <c r="D8964">
        <v>60</v>
      </c>
      <c r="E8964">
        <v>36</v>
      </c>
      <c r="F8964">
        <v>52</v>
      </c>
      <c r="G8964">
        <v>7</v>
      </c>
      <c r="AG8964" s="1" t="s">
        <v>9977</v>
      </c>
      <c r="AH8964" s="1">
        <v>1</v>
      </c>
      <c r="AI8964" s="1">
        <v>7</v>
      </c>
      <c r="AJ8964" s="1">
        <v>0</v>
      </c>
      <c r="AK8964" s="1">
        <v>0</v>
      </c>
      <c r="AL8964" s="1">
        <v>18</v>
      </c>
      <c r="AM8964" s="1" t="s">
        <v>1447</v>
      </c>
      <c r="AN8964" s="1">
        <v>8964</v>
      </c>
    </row>
    <row r="8965" spans="1:40">
      <c r="A8965">
        <v>8964</v>
      </c>
      <c r="B8965" t="s">
        <v>930</v>
      </c>
      <c r="C8965">
        <v>104</v>
      </c>
      <c r="D8965">
        <v>63</v>
      </c>
      <c r="E8965">
        <v>228</v>
      </c>
      <c r="F8965">
        <v>70</v>
      </c>
      <c r="G8965">
        <v>11</v>
      </c>
      <c r="AG8965" s="1" t="s">
        <v>9978</v>
      </c>
      <c r="AH8965" s="1">
        <v>1</v>
      </c>
      <c r="AI8965" s="1">
        <v>7</v>
      </c>
      <c r="AJ8965" s="1">
        <v>0</v>
      </c>
      <c r="AK8965" s="1">
        <v>0</v>
      </c>
      <c r="AL8965" s="1">
        <v>18</v>
      </c>
      <c r="AM8965" s="1" t="s">
        <v>1447</v>
      </c>
      <c r="AN8965" s="1">
        <v>8965</v>
      </c>
    </row>
    <row r="8966" spans="1:40">
      <c r="A8966">
        <v>8965</v>
      </c>
      <c r="B8966" t="s">
        <v>726</v>
      </c>
      <c r="C8966">
        <v>104</v>
      </c>
      <c r="D8966">
        <v>63</v>
      </c>
      <c r="E8966">
        <v>227</v>
      </c>
      <c r="F8966">
        <v>61</v>
      </c>
      <c r="G8966">
        <v>0</v>
      </c>
      <c r="AG8966" s="1" t="s">
        <v>9979</v>
      </c>
      <c r="AH8966" s="1">
        <v>1</v>
      </c>
      <c r="AI8966" s="1">
        <v>7</v>
      </c>
      <c r="AJ8966" s="1">
        <v>0</v>
      </c>
      <c r="AK8966" s="1">
        <v>0</v>
      </c>
      <c r="AL8966" s="1">
        <v>18</v>
      </c>
      <c r="AM8966" s="1" t="s">
        <v>1447</v>
      </c>
      <c r="AN8966" s="1">
        <v>8966</v>
      </c>
    </row>
    <row r="8967" spans="1:40">
      <c r="A8967">
        <v>8966</v>
      </c>
      <c r="B8967" t="s">
        <v>620</v>
      </c>
      <c r="C8967">
        <v>104</v>
      </c>
      <c r="D8967">
        <v>54</v>
      </c>
      <c r="E8967">
        <v>30</v>
      </c>
      <c r="F8967">
        <v>68</v>
      </c>
      <c r="G8967">
        <v>20</v>
      </c>
      <c r="AG8967" s="1" t="s">
        <v>9980</v>
      </c>
      <c r="AH8967" s="1">
        <v>1</v>
      </c>
      <c r="AI8967" s="1">
        <v>7</v>
      </c>
      <c r="AJ8967" s="1">
        <v>0</v>
      </c>
      <c r="AK8967" s="1">
        <v>0</v>
      </c>
      <c r="AL8967" s="1">
        <v>18</v>
      </c>
      <c r="AM8967" s="1" t="s">
        <v>1447</v>
      </c>
      <c r="AN8967" s="1">
        <v>8967</v>
      </c>
    </row>
    <row r="8968" spans="1:40">
      <c r="A8968">
        <v>8967</v>
      </c>
      <c r="B8968" t="s">
        <v>842</v>
      </c>
      <c r="C8968">
        <v>105</v>
      </c>
      <c r="D8968">
        <v>61</v>
      </c>
      <c r="E8968">
        <v>84</v>
      </c>
      <c r="F8968">
        <v>56</v>
      </c>
      <c r="G8968">
        <v>15</v>
      </c>
      <c r="AG8968" s="1" t="s">
        <v>9981</v>
      </c>
      <c r="AH8968" s="1">
        <v>1</v>
      </c>
      <c r="AI8968" s="1">
        <v>7</v>
      </c>
      <c r="AJ8968" s="1">
        <v>0</v>
      </c>
      <c r="AK8968" s="1">
        <v>0</v>
      </c>
      <c r="AL8968" s="1">
        <v>18</v>
      </c>
      <c r="AM8968" s="1" t="s">
        <v>1447</v>
      </c>
      <c r="AN8968" s="1">
        <v>8968</v>
      </c>
    </row>
    <row r="8969" spans="1:40">
      <c r="A8969">
        <v>8968</v>
      </c>
      <c r="B8969" t="s">
        <v>375</v>
      </c>
      <c r="C8969">
        <v>105</v>
      </c>
      <c r="D8969">
        <v>60</v>
      </c>
      <c r="E8969">
        <v>58</v>
      </c>
      <c r="F8969">
        <v>64</v>
      </c>
      <c r="G8969">
        <v>2</v>
      </c>
      <c r="AG8969" s="1" t="s">
        <v>9982</v>
      </c>
      <c r="AH8969" s="1">
        <v>1</v>
      </c>
      <c r="AI8969" s="1">
        <v>7</v>
      </c>
      <c r="AJ8969" s="1">
        <v>0</v>
      </c>
      <c r="AK8969" s="1">
        <v>0</v>
      </c>
      <c r="AL8969" s="1">
        <v>18</v>
      </c>
      <c r="AM8969" s="1" t="s">
        <v>1447</v>
      </c>
      <c r="AN8969" s="1">
        <v>8969</v>
      </c>
    </row>
    <row r="8970" spans="1:40">
      <c r="A8970">
        <v>8969</v>
      </c>
      <c r="B8970" t="s">
        <v>953</v>
      </c>
      <c r="C8970">
        <v>105</v>
      </c>
      <c r="D8970">
        <v>53</v>
      </c>
      <c r="E8970">
        <v>34</v>
      </c>
      <c r="F8970">
        <v>65</v>
      </c>
      <c r="G8970">
        <v>0</v>
      </c>
      <c r="AG8970" s="1" t="s">
        <v>9983</v>
      </c>
      <c r="AH8970" s="1">
        <v>1</v>
      </c>
      <c r="AI8970" s="1">
        <v>7</v>
      </c>
      <c r="AJ8970" s="1">
        <v>0</v>
      </c>
      <c r="AK8970" s="1">
        <v>0</v>
      </c>
      <c r="AL8970" s="1">
        <v>18</v>
      </c>
      <c r="AM8970" s="1" t="s">
        <v>1447</v>
      </c>
      <c r="AN8970" s="1">
        <v>8970</v>
      </c>
    </row>
    <row r="8971" spans="1:40">
      <c r="A8971">
        <v>8970</v>
      </c>
      <c r="B8971" t="s">
        <v>130</v>
      </c>
      <c r="C8971">
        <v>105</v>
      </c>
      <c r="D8971">
        <v>56</v>
      </c>
      <c r="E8971">
        <v>33</v>
      </c>
      <c r="F8971">
        <v>63</v>
      </c>
      <c r="G8971">
        <v>0</v>
      </c>
      <c r="AG8971" s="1" t="s">
        <v>9984</v>
      </c>
      <c r="AH8971" s="1">
        <v>1</v>
      </c>
      <c r="AI8971" s="1">
        <v>7</v>
      </c>
      <c r="AJ8971" s="1">
        <v>0</v>
      </c>
      <c r="AK8971" s="1">
        <v>0</v>
      </c>
      <c r="AL8971" s="1">
        <v>18</v>
      </c>
      <c r="AM8971" s="1" t="s">
        <v>1447</v>
      </c>
      <c r="AN8971" s="1">
        <v>8971</v>
      </c>
    </row>
    <row r="8972" spans="1:40">
      <c r="A8972">
        <v>8971</v>
      </c>
      <c r="B8972" t="s">
        <v>17</v>
      </c>
      <c r="C8972">
        <v>105</v>
      </c>
      <c r="D8972">
        <v>57</v>
      </c>
      <c r="E8972">
        <v>0</v>
      </c>
      <c r="F8972">
        <v>62</v>
      </c>
      <c r="G8972">
        <v>5</v>
      </c>
      <c r="AG8972" s="1" t="s">
        <v>9985</v>
      </c>
      <c r="AH8972" s="1">
        <v>1</v>
      </c>
      <c r="AI8972" s="1">
        <v>7</v>
      </c>
      <c r="AJ8972" s="1">
        <v>0</v>
      </c>
      <c r="AK8972" s="1">
        <v>0</v>
      </c>
      <c r="AL8972" s="1">
        <v>18</v>
      </c>
      <c r="AM8972" s="1" t="s">
        <v>5082</v>
      </c>
      <c r="AN8972" s="1">
        <v>8972</v>
      </c>
    </row>
    <row r="8973" spans="1:40">
      <c r="A8973">
        <v>8972</v>
      </c>
      <c r="B8973" t="s">
        <v>226</v>
      </c>
      <c r="C8973">
        <v>105</v>
      </c>
      <c r="D8973">
        <v>53</v>
      </c>
      <c r="E8973">
        <v>9</v>
      </c>
      <c r="F8973">
        <v>75</v>
      </c>
      <c r="G8973">
        <v>26</v>
      </c>
      <c r="AG8973" s="1" t="s">
        <v>9986</v>
      </c>
      <c r="AH8973" s="1">
        <v>1</v>
      </c>
      <c r="AI8973" s="1">
        <v>7</v>
      </c>
      <c r="AJ8973" s="1">
        <v>0</v>
      </c>
      <c r="AK8973" s="1">
        <v>0</v>
      </c>
      <c r="AL8973" s="1">
        <v>18</v>
      </c>
      <c r="AM8973" s="1" t="s">
        <v>1447</v>
      </c>
      <c r="AN8973" s="1">
        <v>8973</v>
      </c>
    </row>
    <row r="8974" spans="1:40">
      <c r="A8974">
        <v>8973</v>
      </c>
      <c r="B8974" t="s">
        <v>92</v>
      </c>
      <c r="C8974">
        <v>105</v>
      </c>
      <c r="D8974">
        <v>53</v>
      </c>
      <c r="E8974">
        <v>0</v>
      </c>
      <c r="F8974">
        <v>78</v>
      </c>
      <c r="G8974">
        <v>0</v>
      </c>
      <c r="AG8974" s="1" t="s">
        <v>9987</v>
      </c>
      <c r="AH8974" s="1">
        <v>1</v>
      </c>
      <c r="AI8974" s="1">
        <v>7</v>
      </c>
      <c r="AJ8974" s="1">
        <v>0</v>
      </c>
      <c r="AK8974" s="1">
        <v>0</v>
      </c>
      <c r="AL8974" s="1">
        <v>18</v>
      </c>
      <c r="AM8974" s="1" t="s">
        <v>5082</v>
      </c>
      <c r="AN8974" s="1">
        <v>8974</v>
      </c>
    </row>
    <row r="8975" spans="1:40">
      <c r="A8975">
        <v>8974</v>
      </c>
      <c r="B8975" t="s">
        <v>822</v>
      </c>
      <c r="C8975">
        <v>105</v>
      </c>
      <c r="D8975">
        <v>53</v>
      </c>
      <c r="E8975">
        <v>0</v>
      </c>
      <c r="F8975">
        <v>67</v>
      </c>
      <c r="G8975">
        <v>1</v>
      </c>
      <c r="AG8975" s="1" t="s">
        <v>9988</v>
      </c>
      <c r="AH8975" s="1">
        <v>1</v>
      </c>
      <c r="AI8975" s="1">
        <v>7</v>
      </c>
      <c r="AJ8975" s="1">
        <v>0</v>
      </c>
      <c r="AK8975" s="1">
        <v>0</v>
      </c>
      <c r="AL8975" s="1">
        <v>18</v>
      </c>
      <c r="AM8975" s="1" t="s">
        <v>1447</v>
      </c>
      <c r="AN8975" s="1">
        <v>8975</v>
      </c>
    </row>
    <row r="8976" spans="1:40">
      <c r="A8976">
        <v>8975</v>
      </c>
      <c r="B8976" t="s">
        <v>388</v>
      </c>
      <c r="C8976">
        <v>105</v>
      </c>
      <c r="D8976">
        <v>53</v>
      </c>
      <c r="E8976">
        <v>0</v>
      </c>
      <c r="F8976">
        <v>56</v>
      </c>
      <c r="G8976">
        <v>5</v>
      </c>
      <c r="AG8976" s="1" t="s">
        <v>9989</v>
      </c>
      <c r="AH8976" s="1">
        <v>1</v>
      </c>
      <c r="AI8976" s="1">
        <v>7</v>
      </c>
      <c r="AJ8976" s="1">
        <v>0</v>
      </c>
      <c r="AK8976" s="1">
        <v>0</v>
      </c>
      <c r="AL8976" s="1">
        <v>18</v>
      </c>
      <c r="AM8976" s="1" t="s">
        <v>1447</v>
      </c>
      <c r="AN8976" s="1">
        <v>8976</v>
      </c>
    </row>
    <row r="8977" spans="1:40">
      <c r="A8977">
        <v>8976</v>
      </c>
      <c r="B8977" t="s">
        <v>5</v>
      </c>
      <c r="C8977">
        <v>105</v>
      </c>
      <c r="D8977">
        <v>53</v>
      </c>
      <c r="E8977">
        <v>0</v>
      </c>
      <c r="F8977">
        <v>55</v>
      </c>
      <c r="G8977">
        <v>5</v>
      </c>
      <c r="AG8977" s="1" t="s">
        <v>9990</v>
      </c>
      <c r="AH8977" s="1">
        <v>1</v>
      </c>
      <c r="AI8977" s="1">
        <v>7</v>
      </c>
      <c r="AJ8977" s="1">
        <v>0</v>
      </c>
      <c r="AK8977" s="1">
        <v>0</v>
      </c>
      <c r="AL8977" s="1">
        <v>18</v>
      </c>
      <c r="AM8977" s="1" t="s">
        <v>1447</v>
      </c>
      <c r="AN8977" s="1">
        <v>8977</v>
      </c>
    </row>
    <row r="8978" spans="1:40">
      <c r="A8978">
        <v>8977</v>
      </c>
      <c r="B8978" t="s">
        <v>190</v>
      </c>
      <c r="C8978">
        <v>105</v>
      </c>
      <c r="D8978">
        <v>57</v>
      </c>
      <c r="E8978">
        <v>20</v>
      </c>
      <c r="F8978">
        <v>56</v>
      </c>
      <c r="G8978">
        <v>3</v>
      </c>
      <c r="AG8978" s="1" t="s">
        <v>9991</v>
      </c>
      <c r="AH8978" s="1">
        <v>1</v>
      </c>
      <c r="AI8978" s="1">
        <v>7</v>
      </c>
      <c r="AJ8978" s="1">
        <v>0</v>
      </c>
      <c r="AK8978" s="1">
        <v>0</v>
      </c>
      <c r="AL8978" s="1">
        <v>18</v>
      </c>
      <c r="AM8978" s="1" t="s">
        <v>1447</v>
      </c>
      <c r="AN8978" s="1">
        <v>8978</v>
      </c>
    </row>
    <row r="8979" spans="1:40">
      <c r="A8979">
        <v>8978</v>
      </c>
      <c r="B8979" t="s">
        <v>880</v>
      </c>
      <c r="C8979">
        <v>105</v>
      </c>
      <c r="D8979">
        <v>56</v>
      </c>
      <c r="E8979">
        <v>7</v>
      </c>
      <c r="F8979">
        <v>61</v>
      </c>
      <c r="G8979">
        <v>5</v>
      </c>
      <c r="AG8979" s="1" t="s">
        <v>9992</v>
      </c>
      <c r="AH8979" s="1">
        <v>1</v>
      </c>
      <c r="AI8979" s="1">
        <v>7</v>
      </c>
      <c r="AJ8979" s="1">
        <v>0</v>
      </c>
      <c r="AK8979" s="1">
        <v>0</v>
      </c>
      <c r="AL8979" s="1">
        <v>18</v>
      </c>
      <c r="AM8979" s="1" t="s">
        <v>1447</v>
      </c>
      <c r="AN8979" s="1">
        <v>8979</v>
      </c>
    </row>
    <row r="8980" spans="1:40">
      <c r="A8980">
        <v>8979</v>
      </c>
      <c r="B8980" t="s">
        <v>457</v>
      </c>
      <c r="C8980">
        <v>105</v>
      </c>
      <c r="D8980">
        <v>53</v>
      </c>
      <c r="E8980">
        <v>9</v>
      </c>
      <c r="F8980">
        <v>57</v>
      </c>
      <c r="G8980">
        <v>8</v>
      </c>
      <c r="AG8980" s="1" t="s">
        <v>9993</v>
      </c>
      <c r="AH8980" s="1">
        <v>1</v>
      </c>
      <c r="AI8980" s="1">
        <v>7</v>
      </c>
      <c r="AJ8980" s="1">
        <v>0</v>
      </c>
      <c r="AK8980" s="1">
        <v>0</v>
      </c>
      <c r="AL8980" s="1">
        <v>18</v>
      </c>
      <c r="AM8980" s="1" t="s">
        <v>1447</v>
      </c>
      <c r="AN8980" s="1">
        <v>8980</v>
      </c>
    </row>
    <row r="8981" spans="1:40">
      <c r="A8981">
        <v>8980</v>
      </c>
      <c r="B8981" t="s">
        <v>205</v>
      </c>
      <c r="C8981">
        <v>105</v>
      </c>
      <c r="D8981">
        <v>57</v>
      </c>
      <c r="E8981">
        <v>0</v>
      </c>
      <c r="F8981">
        <v>59</v>
      </c>
      <c r="G8981">
        <v>2</v>
      </c>
      <c r="AG8981" s="1" t="s">
        <v>9994</v>
      </c>
      <c r="AH8981" s="1">
        <v>1</v>
      </c>
      <c r="AI8981" s="1">
        <v>7</v>
      </c>
      <c r="AJ8981" s="1">
        <v>0</v>
      </c>
      <c r="AK8981" s="1">
        <v>0</v>
      </c>
      <c r="AL8981" s="1">
        <v>18</v>
      </c>
      <c r="AM8981" s="1" t="s">
        <v>1447</v>
      </c>
      <c r="AN8981" s="1">
        <v>8981</v>
      </c>
    </row>
    <row r="8982" spans="1:40">
      <c r="A8982">
        <v>8981</v>
      </c>
      <c r="B8982" t="s">
        <v>392</v>
      </c>
      <c r="C8982">
        <v>105</v>
      </c>
      <c r="D8982">
        <v>55</v>
      </c>
      <c r="E8982">
        <v>26</v>
      </c>
      <c r="F8982">
        <v>57</v>
      </c>
      <c r="G8982">
        <v>9</v>
      </c>
      <c r="AG8982" s="1" t="s">
        <v>9995</v>
      </c>
      <c r="AH8982" s="1">
        <v>1</v>
      </c>
      <c r="AI8982" s="1">
        <v>7</v>
      </c>
      <c r="AJ8982" s="1">
        <v>0</v>
      </c>
      <c r="AK8982" s="1">
        <v>0</v>
      </c>
      <c r="AL8982" s="1">
        <v>18</v>
      </c>
      <c r="AM8982" s="1" t="s">
        <v>1447</v>
      </c>
      <c r="AN8982" s="1">
        <v>8982</v>
      </c>
    </row>
    <row r="8983" spans="1:40">
      <c r="A8983">
        <v>8982</v>
      </c>
      <c r="B8983" t="s">
        <v>159</v>
      </c>
      <c r="C8983">
        <v>105</v>
      </c>
      <c r="D8983">
        <v>53</v>
      </c>
      <c r="E8983">
        <v>2</v>
      </c>
      <c r="F8983">
        <v>56</v>
      </c>
      <c r="G8983">
        <v>9</v>
      </c>
      <c r="AG8983" s="1" t="s">
        <v>9996</v>
      </c>
      <c r="AH8983" s="1">
        <v>1</v>
      </c>
      <c r="AI8983" s="1">
        <v>7</v>
      </c>
      <c r="AJ8983" s="1">
        <v>0</v>
      </c>
      <c r="AK8983" s="1">
        <v>0</v>
      </c>
      <c r="AL8983" s="1">
        <v>18</v>
      </c>
      <c r="AM8983" s="1" t="s">
        <v>1447</v>
      </c>
      <c r="AN8983" s="1">
        <v>8983</v>
      </c>
    </row>
    <row r="8984" spans="1:40">
      <c r="A8984">
        <v>8983</v>
      </c>
      <c r="B8984" t="s">
        <v>228</v>
      </c>
      <c r="C8984">
        <v>105</v>
      </c>
      <c r="D8984">
        <v>53</v>
      </c>
      <c r="E8984">
        <v>3</v>
      </c>
      <c r="F8984">
        <v>57</v>
      </c>
      <c r="G8984">
        <v>10</v>
      </c>
      <c r="AG8984" s="1" t="s">
        <v>9997</v>
      </c>
      <c r="AH8984" s="1">
        <v>1</v>
      </c>
      <c r="AI8984" s="1">
        <v>7</v>
      </c>
      <c r="AJ8984" s="1">
        <v>0</v>
      </c>
      <c r="AK8984" s="1">
        <v>0</v>
      </c>
      <c r="AL8984" s="1">
        <v>18</v>
      </c>
      <c r="AM8984" s="1" t="s">
        <v>1447</v>
      </c>
      <c r="AN8984" s="1">
        <v>8984</v>
      </c>
    </row>
    <row r="8985" spans="1:40">
      <c r="A8985">
        <v>8984</v>
      </c>
      <c r="B8985" t="s">
        <v>152</v>
      </c>
      <c r="C8985">
        <v>105</v>
      </c>
      <c r="D8985">
        <v>57</v>
      </c>
      <c r="E8985">
        <v>0</v>
      </c>
      <c r="F8985">
        <v>55</v>
      </c>
      <c r="G8985">
        <v>3</v>
      </c>
      <c r="AG8985" s="1" t="s">
        <v>9998</v>
      </c>
      <c r="AH8985" s="1">
        <v>1</v>
      </c>
      <c r="AI8985" s="1">
        <v>7</v>
      </c>
      <c r="AJ8985" s="1">
        <v>0</v>
      </c>
      <c r="AK8985" s="1">
        <v>0</v>
      </c>
      <c r="AL8985" s="1">
        <v>18</v>
      </c>
      <c r="AM8985" s="1" t="s">
        <v>1447</v>
      </c>
      <c r="AN8985" s="1">
        <v>8985</v>
      </c>
    </row>
    <row r="8986" spans="1:40">
      <c r="A8986">
        <v>8985</v>
      </c>
      <c r="B8986" t="s">
        <v>697</v>
      </c>
      <c r="C8986">
        <v>105</v>
      </c>
      <c r="D8986">
        <v>61</v>
      </c>
      <c r="E8986">
        <v>0</v>
      </c>
      <c r="F8986">
        <v>55</v>
      </c>
      <c r="G8986">
        <v>28</v>
      </c>
      <c r="AG8986" s="1" t="s">
        <v>9999</v>
      </c>
      <c r="AH8986" s="1">
        <v>1</v>
      </c>
      <c r="AI8986" s="1">
        <v>7</v>
      </c>
      <c r="AJ8986" s="1">
        <v>0</v>
      </c>
      <c r="AK8986" s="1">
        <v>0</v>
      </c>
      <c r="AL8986" s="1">
        <v>18</v>
      </c>
      <c r="AM8986" s="1" t="s">
        <v>1447</v>
      </c>
      <c r="AN8986" s="1">
        <v>8986</v>
      </c>
    </row>
    <row r="8987" spans="1:40">
      <c r="A8987">
        <v>8986</v>
      </c>
      <c r="B8987" t="s">
        <v>52</v>
      </c>
      <c r="C8987">
        <v>105</v>
      </c>
      <c r="D8987">
        <v>59</v>
      </c>
      <c r="E8987">
        <v>16</v>
      </c>
      <c r="F8987">
        <v>53</v>
      </c>
      <c r="G8987">
        <v>13</v>
      </c>
      <c r="AG8987" s="1" t="s">
        <v>10000</v>
      </c>
      <c r="AH8987" s="1">
        <v>1</v>
      </c>
      <c r="AI8987" s="1">
        <v>7</v>
      </c>
      <c r="AJ8987" s="1">
        <v>0</v>
      </c>
      <c r="AK8987" s="1">
        <v>0</v>
      </c>
      <c r="AL8987" s="1">
        <v>18</v>
      </c>
      <c r="AM8987" s="1" t="s">
        <v>1447</v>
      </c>
      <c r="AN8987" s="1">
        <v>8987</v>
      </c>
    </row>
    <row r="8988" spans="1:40">
      <c r="A8988">
        <v>8987</v>
      </c>
      <c r="B8988" t="s">
        <v>911</v>
      </c>
      <c r="C8988">
        <v>105</v>
      </c>
      <c r="D8988">
        <v>53</v>
      </c>
      <c r="E8988">
        <v>19</v>
      </c>
      <c r="F8988">
        <v>55</v>
      </c>
      <c r="G8988">
        <v>4</v>
      </c>
      <c r="AG8988" s="1" t="s">
        <v>10001</v>
      </c>
      <c r="AH8988" s="1">
        <v>1</v>
      </c>
      <c r="AI8988" s="1">
        <v>7</v>
      </c>
      <c r="AJ8988" s="1">
        <v>0</v>
      </c>
      <c r="AK8988" s="1">
        <v>0</v>
      </c>
      <c r="AL8988" s="1">
        <v>18</v>
      </c>
      <c r="AM8988" s="1" t="s">
        <v>1447</v>
      </c>
      <c r="AN8988" s="1">
        <v>8988</v>
      </c>
    </row>
    <row r="8989" spans="1:40">
      <c r="A8989">
        <v>8988</v>
      </c>
      <c r="B8989" t="s">
        <v>855</v>
      </c>
      <c r="C8989">
        <v>105</v>
      </c>
      <c r="D8989">
        <v>62</v>
      </c>
      <c r="E8989">
        <v>25</v>
      </c>
      <c r="F8989">
        <v>60</v>
      </c>
      <c r="G8989">
        <v>11</v>
      </c>
      <c r="AG8989" s="1" t="s">
        <v>10002</v>
      </c>
      <c r="AH8989" s="1">
        <v>1</v>
      </c>
      <c r="AI8989" s="1">
        <v>7</v>
      </c>
      <c r="AJ8989" s="1">
        <v>0</v>
      </c>
      <c r="AK8989" s="1">
        <v>0</v>
      </c>
      <c r="AL8989" s="1">
        <v>18</v>
      </c>
      <c r="AM8989" s="1" t="s">
        <v>1447</v>
      </c>
      <c r="AN8989" s="1">
        <v>8989</v>
      </c>
    </row>
    <row r="8990" spans="1:40">
      <c r="A8990">
        <v>8989</v>
      </c>
      <c r="B8990" t="s">
        <v>390</v>
      </c>
      <c r="C8990">
        <v>105</v>
      </c>
      <c r="D8990">
        <v>58</v>
      </c>
      <c r="E8990">
        <v>14</v>
      </c>
      <c r="F8990">
        <v>53</v>
      </c>
      <c r="G8990">
        <v>3</v>
      </c>
      <c r="AG8990" s="1" t="s">
        <v>10003</v>
      </c>
      <c r="AH8990" s="1">
        <v>1</v>
      </c>
      <c r="AI8990" s="1">
        <v>7</v>
      </c>
      <c r="AJ8990" s="1">
        <v>0</v>
      </c>
      <c r="AK8990" s="1">
        <v>0</v>
      </c>
      <c r="AL8990" s="1">
        <v>18</v>
      </c>
      <c r="AM8990" s="1" t="s">
        <v>1447</v>
      </c>
      <c r="AN8990" s="1">
        <v>8990</v>
      </c>
    </row>
    <row r="8991" spans="1:40">
      <c r="A8991">
        <v>8990</v>
      </c>
      <c r="B8991" t="s">
        <v>272</v>
      </c>
      <c r="C8991">
        <v>105</v>
      </c>
      <c r="D8991">
        <v>57</v>
      </c>
      <c r="E8991">
        <v>70</v>
      </c>
      <c r="F8991">
        <v>56</v>
      </c>
      <c r="G8991">
        <v>17</v>
      </c>
      <c r="AG8991" s="1" t="s">
        <v>10004</v>
      </c>
      <c r="AH8991" s="1">
        <v>1</v>
      </c>
      <c r="AI8991" s="1">
        <v>7</v>
      </c>
      <c r="AJ8991" s="1">
        <v>0</v>
      </c>
      <c r="AK8991" s="1">
        <v>0</v>
      </c>
      <c r="AL8991" s="1">
        <v>18</v>
      </c>
      <c r="AM8991" s="1" t="s">
        <v>1447</v>
      </c>
      <c r="AN8991" s="1">
        <v>8991</v>
      </c>
    </row>
    <row r="8992" spans="1:40">
      <c r="A8992">
        <v>8991</v>
      </c>
      <c r="B8992" t="s">
        <v>104</v>
      </c>
      <c r="C8992">
        <v>105</v>
      </c>
      <c r="D8992">
        <v>54</v>
      </c>
      <c r="E8992">
        <v>110</v>
      </c>
      <c r="F8992">
        <v>53</v>
      </c>
      <c r="G8992">
        <v>12</v>
      </c>
      <c r="AG8992" s="1" t="s">
        <v>10005</v>
      </c>
      <c r="AH8992" s="1">
        <v>1</v>
      </c>
      <c r="AI8992" s="1">
        <v>7</v>
      </c>
      <c r="AJ8992" s="1">
        <v>0</v>
      </c>
      <c r="AK8992" s="1">
        <v>0</v>
      </c>
      <c r="AL8992" s="1">
        <v>18</v>
      </c>
      <c r="AM8992" s="1" t="s">
        <v>1447</v>
      </c>
      <c r="AN8992" s="1">
        <v>8992</v>
      </c>
    </row>
    <row r="8993" spans="1:40">
      <c r="A8993">
        <v>8992</v>
      </c>
      <c r="B8993" t="s">
        <v>203</v>
      </c>
      <c r="C8993">
        <v>105</v>
      </c>
      <c r="D8993">
        <v>53</v>
      </c>
      <c r="E8993">
        <v>36</v>
      </c>
      <c r="F8993">
        <v>53</v>
      </c>
      <c r="G8993">
        <v>0</v>
      </c>
      <c r="AG8993" s="1" t="s">
        <v>10006</v>
      </c>
      <c r="AH8993" s="1">
        <v>1</v>
      </c>
      <c r="AI8993" s="1">
        <v>7</v>
      </c>
      <c r="AJ8993" s="1">
        <v>0</v>
      </c>
      <c r="AK8993" s="1">
        <v>0</v>
      </c>
      <c r="AL8993" s="1">
        <v>18</v>
      </c>
      <c r="AM8993" s="1" t="s">
        <v>1447</v>
      </c>
      <c r="AN8993" s="1">
        <v>8993</v>
      </c>
    </row>
    <row r="8994" spans="1:40">
      <c r="A8994">
        <v>8993</v>
      </c>
      <c r="B8994" t="s">
        <v>463</v>
      </c>
      <c r="C8994">
        <v>105</v>
      </c>
      <c r="D8994">
        <v>56</v>
      </c>
      <c r="E8994">
        <v>17</v>
      </c>
      <c r="F8994">
        <v>53</v>
      </c>
      <c r="G8994">
        <v>0</v>
      </c>
      <c r="AG8994" s="1" t="s">
        <v>10007</v>
      </c>
      <c r="AH8994" s="1">
        <v>1</v>
      </c>
      <c r="AI8994" s="1">
        <v>7</v>
      </c>
      <c r="AJ8994" s="1">
        <v>0</v>
      </c>
      <c r="AK8994" s="1">
        <v>0</v>
      </c>
      <c r="AL8994" s="1">
        <v>18</v>
      </c>
      <c r="AM8994" s="1" t="s">
        <v>1447</v>
      </c>
      <c r="AN8994" s="1">
        <v>8994</v>
      </c>
    </row>
    <row r="8995" spans="1:40">
      <c r="A8995">
        <v>8994</v>
      </c>
      <c r="B8995" t="s">
        <v>223</v>
      </c>
      <c r="C8995">
        <v>105</v>
      </c>
      <c r="D8995">
        <v>53</v>
      </c>
      <c r="E8995">
        <v>35</v>
      </c>
      <c r="F8995">
        <v>55</v>
      </c>
      <c r="G8995">
        <v>0</v>
      </c>
      <c r="AG8995" s="1" t="s">
        <v>10008</v>
      </c>
      <c r="AH8995" s="1">
        <v>1</v>
      </c>
      <c r="AI8995" s="1">
        <v>7</v>
      </c>
      <c r="AJ8995" s="1">
        <v>0</v>
      </c>
      <c r="AK8995" s="1">
        <v>0</v>
      </c>
      <c r="AL8995" s="1">
        <v>18</v>
      </c>
      <c r="AM8995" s="1" t="s">
        <v>1447</v>
      </c>
      <c r="AN8995" s="1">
        <v>8995</v>
      </c>
    </row>
    <row r="8996" spans="1:40">
      <c r="A8996">
        <v>8995</v>
      </c>
      <c r="B8996" t="s">
        <v>41</v>
      </c>
      <c r="C8996">
        <v>105</v>
      </c>
      <c r="D8996">
        <v>57</v>
      </c>
      <c r="E8996">
        <v>36</v>
      </c>
      <c r="F8996">
        <v>66</v>
      </c>
      <c r="G8996">
        <v>21</v>
      </c>
      <c r="AG8996" s="1" t="s">
        <v>10009</v>
      </c>
      <c r="AH8996" s="1">
        <v>1</v>
      </c>
      <c r="AI8996" s="1">
        <v>7</v>
      </c>
      <c r="AJ8996" s="1">
        <v>0</v>
      </c>
      <c r="AK8996" s="1">
        <v>0</v>
      </c>
      <c r="AL8996" s="1">
        <v>18</v>
      </c>
      <c r="AM8996" s="1" t="s">
        <v>1447</v>
      </c>
      <c r="AN8996" s="1">
        <v>8996</v>
      </c>
    </row>
    <row r="8997" spans="1:40">
      <c r="A8997">
        <v>8996</v>
      </c>
      <c r="B8997" t="s">
        <v>642</v>
      </c>
      <c r="C8997">
        <v>105</v>
      </c>
      <c r="D8997">
        <v>55</v>
      </c>
      <c r="E8997">
        <v>74</v>
      </c>
      <c r="F8997">
        <v>57</v>
      </c>
      <c r="G8997">
        <v>9</v>
      </c>
      <c r="AG8997" s="1" t="s">
        <v>10010</v>
      </c>
      <c r="AH8997" s="1">
        <v>1</v>
      </c>
      <c r="AI8997" s="1">
        <v>7</v>
      </c>
      <c r="AJ8997" s="1">
        <v>0</v>
      </c>
      <c r="AK8997" s="1">
        <v>0</v>
      </c>
      <c r="AL8997" s="1">
        <v>18</v>
      </c>
      <c r="AM8997" s="1" t="s">
        <v>1447</v>
      </c>
      <c r="AN8997" s="1">
        <v>8997</v>
      </c>
    </row>
    <row r="8998" spans="1:40">
      <c r="A8998">
        <v>8997</v>
      </c>
      <c r="B8998" t="s">
        <v>881</v>
      </c>
      <c r="C8998">
        <v>105</v>
      </c>
      <c r="D8998">
        <v>60</v>
      </c>
      <c r="E8998">
        <v>44</v>
      </c>
      <c r="F8998">
        <v>70</v>
      </c>
      <c r="G8998">
        <v>11</v>
      </c>
      <c r="AG8998" s="1" t="s">
        <v>10011</v>
      </c>
      <c r="AH8998" s="1">
        <v>1</v>
      </c>
      <c r="AI8998" s="1">
        <v>7</v>
      </c>
      <c r="AJ8998" s="1">
        <v>0</v>
      </c>
      <c r="AK8998" s="1">
        <v>0</v>
      </c>
      <c r="AL8998" s="1">
        <v>18</v>
      </c>
      <c r="AM8998" s="1" t="s">
        <v>1447</v>
      </c>
      <c r="AN8998" s="1">
        <v>8998</v>
      </c>
    </row>
    <row r="8999" spans="1:40">
      <c r="A8999">
        <v>8998</v>
      </c>
      <c r="B8999" t="s">
        <v>303</v>
      </c>
      <c r="C8999">
        <v>105</v>
      </c>
      <c r="D8999">
        <v>58</v>
      </c>
      <c r="E8999">
        <v>113</v>
      </c>
      <c r="F8999">
        <v>58</v>
      </c>
      <c r="G8999">
        <v>49</v>
      </c>
      <c r="AG8999" s="1" t="s">
        <v>10012</v>
      </c>
      <c r="AH8999" s="1">
        <v>1</v>
      </c>
      <c r="AI8999" s="1">
        <v>7</v>
      </c>
      <c r="AJ8999" s="1">
        <v>0</v>
      </c>
      <c r="AK8999" s="1">
        <v>0</v>
      </c>
      <c r="AL8999" s="1">
        <v>18</v>
      </c>
      <c r="AM8999" s="1" t="s">
        <v>4418</v>
      </c>
      <c r="AN8999" s="1">
        <v>8999</v>
      </c>
    </row>
    <row r="9000" spans="1:40">
      <c r="A9000">
        <v>8999</v>
      </c>
      <c r="B9000" t="s">
        <v>471</v>
      </c>
      <c r="C9000">
        <v>105</v>
      </c>
      <c r="D9000">
        <v>72</v>
      </c>
      <c r="E9000">
        <v>119</v>
      </c>
      <c r="F9000">
        <v>54</v>
      </c>
      <c r="G9000">
        <v>4</v>
      </c>
      <c r="AG9000" s="1" t="s">
        <v>10013</v>
      </c>
      <c r="AH9000" s="1">
        <v>1</v>
      </c>
      <c r="AI9000" s="1">
        <v>7</v>
      </c>
      <c r="AJ9000" s="1">
        <v>0</v>
      </c>
      <c r="AK9000" s="1">
        <v>0</v>
      </c>
      <c r="AL9000" s="1">
        <v>18</v>
      </c>
      <c r="AM9000" s="1" t="s">
        <v>1447</v>
      </c>
      <c r="AN9000" s="1">
        <v>9000</v>
      </c>
    </row>
    <row r="9001" spans="1:40">
      <c r="A9001">
        <v>9000</v>
      </c>
      <c r="B9001" t="s">
        <v>25</v>
      </c>
      <c r="C9001">
        <v>105</v>
      </c>
      <c r="D9001">
        <v>59</v>
      </c>
      <c r="E9001">
        <v>142</v>
      </c>
      <c r="F9001">
        <v>59</v>
      </c>
      <c r="G9001">
        <v>6</v>
      </c>
      <c r="AG9001" s="1" t="s">
        <v>10014</v>
      </c>
      <c r="AH9001" s="1">
        <v>1</v>
      </c>
      <c r="AI9001" s="1">
        <v>7</v>
      </c>
      <c r="AJ9001" s="1">
        <v>0</v>
      </c>
      <c r="AK9001" s="1">
        <v>0</v>
      </c>
      <c r="AL9001" s="1">
        <v>18</v>
      </c>
      <c r="AM9001" s="1" t="s">
        <v>4418</v>
      </c>
      <c r="AN9001" s="1">
        <v>9001</v>
      </c>
    </row>
    <row r="9002" spans="1:40">
      <c r="A9002">
        <v>9001</v>
      </c>
      <c r="B9002" t="s">
        <v>788</v>
      </c>
      <c r="C9002">
        <v>105</v>
      </c>
      <c r="D9002">
        <v>71</v>
      </c>
      <c r="E9002">
        <v>139</v>
      </c>
      <c r="F9002">
        <v>65</v>
      </c>
      <c r="G9002">
        <v>62</v>
      </c>
      <c r="AG9002" s="1" t="s">
        <v>10015</v>
      </c>
      <c r="AH9002" s="1">
        <v>1</v>
      </c>
      <c r="AI9002" s="1">
        <v>7</v>
      </c>
      <c r="AJ9002" s="1">
        <v>0</v>
      </c>
      <c r="AK9002" s="1">
        <v>0</v>
      </c>
      <c r="AL9002" s="1">
        <v>18</v>
      </c>
      <c r="AM9002" s="1" t="s">
        <v>1447</v>
      </c>
      <c r="AN9002" s="1">
        <v>9002</v>
      </c>
    </row>
    <row r="9003" spans="1:40">
      <c r="A9003">
        <v>9002</v>
      </c>
      <c r="B9003" t="s">
        <v>46</v>
      </c>
      <c r="C9003">
        <v>105</v>
      </c>
      <c r="D9003">
        <v>60</v>
      </c>
      <c r="E9003">
        <v>131</v>
      </c>
      <c r="F9003">
        <v>78</v>
      </c>
      <c r="G9003">
        <v>14</v>
      </c>
      <c r="AG9003" s="1" t="s">
        <v>10016</v>
      </c>
      <c r="AH9003" s="1">
        <v>1</v>
      </c>
      <c r="AI9003" s="1">
        <v>7</v>
      </c>
      <c r="AJ9003" s="1">
        <v>0</v>
      </c>
      <c r="AK9003" s="1">
        <v>0</v>
      </c>
      <c r="AL9003" s="1">
        <v>18</v>
      </c>
      <c r="AM9003" s="1" t="s">
        <v>1447</v>
      </c>
      <c r="AN9003" s="1">
        <v>9003</v>
      </c>
    </row>
    <row r="9004" spans="1:40">
      <c r="A9004">
        <v>9003</v>
      </c>
      <c r="B9004" t="s">
        <v>772</v>
      </c>
      <c r="C9004">
        <v>105</v>
      </c>
      <c r="D9004">
        <v>62</v>
      </c>
      <c r="E9004">
        <v>192</v>
      </c>
      <c r="F9004">
        <v>75</v>
      </c>
      <c r="G9004">
        <v>23</v>
      </c>
      <c r="AG9004" s="1" t="s">
        <v>10017</v>
      </c>
      <c r="AH9004" s="1">
        <v>1</v>
      </c>
      <c r="AI9004" s="1">
        <v>7</v>
      </c>
      <c r="AJ9004" s="1">
        <v>0</v>
      </c>
      <c r="AK9004" s="1">
        <v>0</v>
      </c>
      <c r="AL9004" s="1">
        <v>18</v>
      </c>
      <c r="AM9004" s="1" t="s">
        <v>5082</v>
      </c>
      <c r="AN9004" s="1">
        <v>9004</v>
      </c>
    </row>
    <row r="9005" spans="1:40">
      <c r="A9005">
        <v>9004</v>
      </c>
      <c r="B9005" t="s">
        <v>775</v>
      </c>
      <c r="C9005">
        <v>105</v>
      </c>
      <c r="D9005">
        <v>69</v>
      </c>
      <c r="E9005">
        <v>248</v>
      </c>
      <c r="F9005">
        <v>56</v>
      </c>
      <c r="G9005">
        <v>4</v>
      </c>
      <c r="AG9005" s="1" t="s">
        <v>10018</v>
      </c>
      <c r="AH9005" s="1">
        <v>1</v>
      </c>
      <c r="AI9005" s="1">
        <v>7</v>
      </c>
      <c r="AJ9005" s="1">
        <v>0</v>
      </c>
      <c r="AK9005" s="1">
        <v>0</v>
      </c>
      <c r="AL9005" s="1">
        <v>18</v>
      </c>
      <c r="AM9005" s="1" t="s">
        <v>1447</v>
      </c>
      <c r="AN9005" s="1">
        <v>9005</v>
      </c>
    </row>
    <row r="9006" spans="1:40">
      <c r="A9006">
        <v>9005</v>
      </c>
      <c r="B9006" t="s">
        <v>389</v>
      </c>
      <c r="C9006">
        <v>105</v>
      </c>
      <c r="D9006">
        <v>56</v>
      </c>
      <c r="E9006">
        <v>214</v>
      </c>
      <c r="F9006">
        <v>82</v>
      </c>
      <c r="G9006">
        <v>13</v>
      </c>
      <c r="AG9006" s="1" t="s">
        <v>10019</v>
      </c>
      <c r="AH9006" s="1">
        <v>1</v>
      </c>
      <c r="AI9006" s="1">
        <v>7</v>
      </c>
      <c r="AJ9006" s="1">
        <v>0</v>
      </c>
      <c r="AK9006" s="1">
        <v>0</v>
      </c>
      <c r="AL9006" s="1">
        <v>18</v>
      </c>
      <c r="AM9006" s="1" t="s">
        <v>1447</v>
      </c>
      <c r="AN9006" s="1">
        <v>9006</v>
      </c>
    </row>
    <row r="9007" spans="1:40">
      <c r="A9007">
        <v>9006</v>
      </c>
      <c r="B9007" t="s">
        <v>526</v>
      </c>
      <c r="C9007">
        <v>105</v>
      </c>
      <c r="D9007">
        <v>58</v>
      </c>
      <c r="E9007">
        <v>189</v>
      </c>
      <c r="F9007">
        <v>59</v>
      </c>
      <c r="G9007">
        <v>13</v>
      </c>
      <c r="AG9007" s="1" t="s">
        <v>10020</v>
      </c>
      <c r="AH9007" s="1">
        <v>1</v>
      </c>
      <c r="AI9007" s="1">
        <v>7</v>
      </c>
      <c r="AJ9007" s="1">
        <v>0</v>
      </c>
      <c r="AK9007" s="1">
        <v>0</v>
      </c>
      <c r="AL9007" s="1">
        <v>18</v>
      </c>
      <c r="AM9007" s="1" t="s">
        <v>1447</v>
      </c>
      <c r="AN9007" s="1">
        <v>9007</v>
      </c>
    </row>
    <row r="9008" spans="1:40">
      <c r="A9008">
        <v>9007</v>
      </c>
      <c r="B9008" t="s">
        <v>140</v>
      </c>
      <c r="C9008">
        <v>106</v>
      </c>
      <c r="D9008">
        <v>66</v>
      </c>
      <c r="E9008">
        <v>67</v>
      </c>
      <c r="F9008">
        <v>67</v>
      </c>
      <c r="G9008">
        <v>43</v>
      </c>
      <c r="AG9008" s="1" t="s">
        <v>10021</v>
      </c>
      <c r="AH9008" s="1">
        <v>1</v>
      </c>
      <c r="AI9008" s="1">
        <v>7</v>
      </c>
      <c r="AJ9008" s="1">
        <v>0</v>
      </c>
      <c r="AK9008" s="1">
        <v>0</v>
      </c>
      <c r="AL9008" s="1">
        <v>18</v>
      </c>
      <c r="AM9008" s="1" t="s">
        <v>1447</v>
      </c>
      <c r="AN9008" s="1">
        <v>9008</v>
      </c>
    </row>
    <row r="9009" spans="1:40">
      <c r="A9009">
        <v>9008</v>
      </c>
      <c r="B9009" t="s">
        <v>363</v>
      </c>
      <c r="C9009">
        <v>106</v>
      </c>
      <c r="D9009">
        <v>53</v>
      </c>
      <c r="E9009">
        <v>0</v>
      </c>
      <c r="F9009">
        <v>78</v>
      </c>
      <c r="G9009">
        <v>27</v>
      </c>
      <c r="AG9009" s="1" t="s">
        <v>10022</v>
      </c>
      <c r="AH9009" s="1">
        <v>1</v>
      </c>
      <c r="AI9009" s="1">
        <v>7</v>
      </c>
      <c r="AJ9009" s="1">
        <v>0</v>
      </c>
      <c r="AK9009" s="1">
        <v>0</v>
      </c>
      <c r="AL9009" s="1">
        <v>18</v>
      </c>
      <c r="AM9009" s="1" t="s">
        <v>1447</v>
      </c>
      <c r="AN9009" s="1">
        <v>9009</v>
      </c>
    </row>
    <row r="9010" spans="1:40">
      <c r="A9010">
        <v>9009</v>
      </c>
      <c r="B9010" t="s">
        <v>772</v>
      </c>
      <c r="C9010">
        <v>106</v>
      </c>
      <c r="D9010">
        <v>57</v>
      </c>
      <c r="E9010">
        <v>18</v>
      </c>
      <c r="F9010">
        <v>76</v>
      </c>
      <c r="G9010">
        <v>16</v>
      </c>
      <c r="AG9010" s="1" t="s">
        <v>10023</v>
      </c>
      <c r="AH9010" s="1">
        <v>1</v>
      </c>
      <c r="AI9010" s="1">
        <v>7</v>
      </c>
      <c r="AJ9010" s="1">
        <v>0</v>
      </c>
      <c r="AK9010" s="1">
        <v>0</v>
      </c>
      <c r="AL9010" s="1">
        <v>18</v>
      </c>
      <c r="AM9010" s="1" t="s">
        <v>1447</v>
      </c>
      <c r="AN9010" s="1">
        <v>9010</v>
      </c>
    </row>
    <row r="9011" spans="1:40">
      <c r="A9011">
        <v>9010</v>
      </c>
      <c r="B9011" t="s">
        <v>19</v>
      </c>
      <c r="C9011">
        <v>106</v>
      </c>
      <c r="D9011">
        <v>55</v>
      </c>
      <c r="E9011">
        <v>16</v>
      </c>
      <c r="F9011">
        <v>74</v>
      </c>
      <c r="G9011">
        <v>9</v>
      </c>
      <c r="AG9011" s="1" t="s">
        <v>10024</v>
      </c>
      <c r="AH9011" s="1">
        <v>1</v>
      </c>
      <c r="AI9011" s="1">
        <v>7</v>
      </c>
      <c r="AJ9011" s="1">
        <v>0</v>
      </c>
      <c r="AK9011" s="1">
        <v>0</v>
      </c>
      <c r="AL9011" s="1">
        <v>18</v>
      </c>
      <c r="AM9011" s="1" t="s">
        <v>1447</v>
      </c>
      <c r="AN9011" s="1">
        <v>9011</v>
      </c>
    </row>
    <row r="9012" spans="1:40">
      <c r="A9012">
        <v>9011</v>
      </c>
      <c r="B9012" t="s">
        <v>80</v>
      </c>
      <c r="C9012">
        <v>106</v>
      </c>
      <c r="D9012">
        <v>65</v>
      </c>
      <c r="E9012">
        <v>86</v>
      </c>
      <c r="F9012">
        <v>59</v>
      </c>
      <c r="G9012">
        <v>1</v>
      </c>
      <c r="AG9012" s="1" t="s">
        <v>10025</v>
      </c>
      <c r="AH9012" s="1">
        <v>1</v>
      </c>
      <c r="AI9012" s="1">
        <v>7</v>
      </c>
      <c r="AJ9012" s="1">
        <v>0</v>
      </c>
      <c r="AK9012" s="1">
        <v>0</v>
      </c>
      <c r="AL9012" s="1">
        <v>18</v>
      </c>
      <c r="AM9012" s="1" t="s">
        <v>1447</v>
      </c>
      <c r="AN9012" s="1">
        <v>9012</v>
      </c>
    </row>
    <row r="9013" spans="1:40">
      <c r="A9013">
        <v>9012</v>
      </c>
      <c r="B9013" t="s">
        <v>82</v>
      </c>
      <c r="C9013">
        <v>106</v>
      </c>
      <c r="D9013">
        <v>62</v>
      </c>
      <c r="E9013">
        <v>19</v>
      </c>
      <c r="F9013">
        <v>65</v>
      </c>
      <c r="G9013">
        <v>3</v>
      </c>
      <c r="AG9013" s="1" t="s">
        <v>10026</v>
      </c>
      <c r="AH9013" s="1">
        <v>1</v>
      </c>
      <c r="AI9013" s="1">
        <v>7</v>
      </c>
      <c r="AJ9013" s="1">
        <v>0</v>
      </c>
      <c r="AK9013" s="1">
        <v>0</v>
      </c>
      <c r="AL9013" s="1">
        <v>18</v>
      </c>
      <c r="AM9013" s="1" t="s">
        <v>1447</v>
      </c>
      <c r="AN9013" s="1">
        <v>9013</v>
      </c>
    </row>
    <row r="9014" spans="1:40">
      <c r="A9014">
        <v>9013</v>
      </c>
      <c r="B9014" t="s">
        <v>746</v>
      </c>
      <c r="C9014">
        <v>106</v>
      </c>
      <c r="D9014">
        <v>60</v>
      </c>
      <c r="E9014">
        <v>6</v>
      </c>
      <c r="F9014">
        <v>55</v>
      </c>
      <c r="G9014">
        <v>15</v>
      </c>
      <c r="AG9014" s="1" t="s">
        <v>10027</v>
      </c>
      <c r="AH9014" s="1">
        <v>1</v>
      </c>
      <c r="AI9014" s="1">
        <v>7</v>
      </c>
      <c r="AJ9014" s="1">
        <v>0</v>
      </c>
      <c r="AK9014" s="1">
        <v>0</v>
      </c>
      <c r="AL9014" s="1">
        <v>18</v>
      </c>
      <c r="AM9014" s="1" t="s">
        <v>1447</v>
      </c>
      <c r="AN9014" s="1">
        <v>9014</v>
      </c>
    </row>
    <row r="9015" spans="1:40">
      <c r="A9015">
        <v>9014</v>
      </c>
      <c r="B9015" t="s">
        <v>276</v>
      </c>
      <c r="C9015">
        <v>106</v>
      </c>
      <c r="D9015">
        <v>57</v>
      </c>
      <c r="E9015">
        <v>2</v>
      </c>
      <c r="F9015">
        <v>74</v>
      </c>
      <c r="G9015">
        <v>29</v>
      </c>
      <c r="AG9015" s="1" t="s">
        <v>10028</v>
      </c>
      <c r="AH9015" s="1">
        <v>1</v>
      </c>
      <c r="AI9015" s="1">
        <v>7</v>
      </c>
      <c r="AJ9015" s="1">
        <v>0</v>
      </c>
      <c r="AK9015" s="1">
        <v>0</v>
      </c>
      <c r="AL9015" s="1">
        <v>18</v>
      </c>
      <c r="AM9015" s="1" t="s">
        <v>5082</v>
      </c>
      <c r="AN9015" s="1">
        <v>9015</v>
      </c>
    </row>
    <row r="9016" spans="1:40">
      <c r="A9016">
        <v>9015</v>
      </c>
      <c r="B9016" t="s">
        <v>951</v>
      </c>
      <c r="C9016">
        <v>106</v>
      </c>
      <c r="D9016">
        <v>57</v>
      </c>
      <c r="E9016">
        <v>4</v>
      </c>
      <c r="F9016">
        <v>75</v>
      </c>
      <c r="G9016">
        <v>0</v>
      </c>
      <c r="AG9016" s="1" t="s">
        <v>10029</v>
      </c>
      <c r="AH9016" s="1">
        <v>1</v>
      </c>
      <c r="AI9016" s="1">
        <v>7</v>
      </c>
      <c r="AJ9016" s="1">
        <v>0</v>
      </c>
      <c r="AK9016" s="1">
        <v>0</v>
      </c>
      <c r="AL9016" s="1">
        <v>18</v>
      </c>
      <c r="AM9016" s="1" t="s">
        <v>1447</v>
      </c>
      <c r="AN9016" s="1">
        <v>9016</v>
      </c>
    </row>
    <row r="9017" spans="1:40">
      <c r="A9017">
        <v>9016</v>
      </c>
      <c r="B9017" t="s">
        <v>344</v>
      </c>
      <c r="C9017">
        <v>106</v>
      </c>
      <c r="D9017">
        <v>58</v>
      </c>
      <c r="E9017">
        <v>0</v>
      </c>
      <c r="F9017">
        <v>63</v>
      </c>
      <c r="G9017">
        <v>0</v>
      </c>
      <c r="AG9017" s="1" t="s">
        <v>10030</v>
      </c>
      <c r="AH9017" s="1">
        <v>1</v>
      </c>
      <c r="AI9017" s="1">
        <v>7</v>
      </c>
      <c r="AJ9017" s="1">
        <v>0</v>
      </c>
      <c r="AK9017" s="1">
        <v>0</v>
      </c>
      <c r="AL9017" s="1">
        <v>18</v>
      </c>
      <c r="AM9017" s="1" t="s">
        <v>5082</v>
      </c>
      <c r="AN9017" s="1">
        <v>9017</v>
      </c>
    </row>
    <row r="9018" spans="1:40">
      <c r="A9018">
        <v>9017</v>
      </c>
      <c r="B9018" t="s">
        <v>653</v>
      </c>
      <c r="C9018">
        <v>106</v>
      </c>
      <c r="D9018">
        <v>56</v>
      </c>
      <c r="E9018">
        <v>0</v>
      </c>
      <c r="F9018">
        <v>69</v>
      </c>
      <c r="G9018">
        <v>10</v>
      </c>
      <c r="AG9018" s="1" t="s">
        <v>10031</v>
      </c>
      <c r="AH9018" s="1">
        <v>1</v>
      </c>
      <c r="AI9018" s="1">
        <v>7</v>
      </c>
      <c r="AJ9018" s="1">
        <v>0</v>
      </c>
      <c r="AK9018" s="1">
        <v>0</v>
      </c>
      <c r="AL9018" s="1">
        <v>18</v>
      </c>
      <c r="AM9018" s="1" t="s">
        <v>1447</v>
      </c>
      <c r="AN9018" s="1">
        <v>9018</v>
      </c>
    </row>
    <row r="9019" spans="1:40">
      <c r="A9019">
        <v>9018</v>
      </c>
      <c r="B9019" t="s">
        <v>820</v>
      </c>
      <c r="C9019">
        <v>106</v>
      </c>
      <c r="D9019">
        <v>53</v>
      </c>
      <c r="E9019">
        <v>0</v>
      </c>
      <c r="F9019">
        <v>74</v>
      </c>
      <c r="G9019">
        <v>4</v>
      </c>
      <c r="AG9019" s="1" t="s">
        <v>10032</v>
      </c>
      <c r="AH9019" s="1">
        <v>1</v>
      </c>
      <c r="AI9019" s="1">
        <v>7</v>
      </c>
      <c r="AJ9019" s="1">
        <v>0</v>
      </c>
      <c r="AK9019" s="1">
        <v>0</v>
      </c>
      <c r="AL9019" s="1">
        <v>18</v>
      </c>
      <c r="AM9019" s="1" t="s">
        <v>1447</v>
      </c>
      <c r="AN9019" s="1">
        <v>9019</v>
      </c>
    </row>
    <row r="9020" spans="1:40">
      <c r="A9020">
        <v>9019</v>
      </c>
      <c r="B9020" t="s">
        <v>710</v>
      </c>
      <c r="C9020">
        <v>106</v>
      </c>
      <c r="D9020">
        <v>53</v>
      </c>
      <c r="E9020">
        <v>0</v>
      </c>
      <c r="F9020">
        <v>78</v>
      </c>
      <c r="G9020">
        <v>2</v>
      </c>
      <c r="AG9020" s="1" t="s">
        <v>10033</v>
      </c>
      <c r="AH9020" s="1">
        <v>1</v>
      </c>
      <c r="AI9020" s="1">
        <v>7</v>
      </c>
      <c r="AJ9020" s="1">
        <v>0</v>
      </c>
      <c r="AK9020" s="1">
        <v>0</v>
      </c>
      <c r="AL9020" s="1">
        <v>18</v>
      </c>
      <c r="AM9020" s="1" t="s">
        <v>4418</v>
      </c>
      <c r="AN9020" s="1">
        <v>9020</v>
      </c>
    </row>
    <row r="9021" spans="1:40">
      <c r="A9021">
        <v>9020</v>
      </c>
      <c r="B9021" t="s">
        <v>116</v>
      </c>
      <c r="C9021">
        <v>106</v>
      </c>
      <c r="D9021">
        <v>53</v>
      </c>
      <c r="E9021">
        <v>0</v>
      </c>
      <c r="F9021">
        <v>68</v>
      </c>
      <c r="G9021">
        <v>17</v>
      </c>
      <c r="AG9021" s="1" t="s">
        <v>10034</v>
      </c>
      <c r="AH9021" s="1">
        <v>1</v>
      </c>
      <c r="AI9021" s="1">
        <v>7</v>
      </c>
      <c r="AJ9021" s="1">
        <v>0</v>
      </c>
      <c r="AK9021" s="1">
        <v>0</v>
      </c>
      <c r="AL9021" s="1">
        <v>18</v>
      </c>
      <c r="AM9021" s="1" t="s">
        <v>1447</v>
      </c>
      <c r="AN9021" s="1">
        <v>9021</v>
      </c>
    </row>
    <row r="9022" spans="1:40">
      <c r="A9022">
        <v>9021</v>
      </c>
      <c r="B9022" t="s">
        <v>535</v>
      </c>
      <c r="C9022">
        <v>106</v>
      </c>
      <c r="D9022">
        <v>53</v>
      </c>
      <c r="E9022">
        <v>0</v>
      </c>
      <c r="F9022">
        <v>65</v>
      </c>
      <c r="G9022">
        <v>6</v>
      </c>
      <c r="AG9022" s="1" t="s">
        <v>10035</v>
      </c>
      <c r="AH9022" s="1">
        <v>2</v>
      </c>
      <c r="AI9022" s="1">
        <v>6</v>
      </c>
      <c r="AJ9022" s="1">
        <v>0</v>
      </c>
      <c r="AK9022" s="1">
        <v>0</v>
      </c>
      <c r="AL9022" s="1">
        <v>18</v>
      </c>
      <c r="AM9022" s="1" t="s">
        <v>991</v>
      </c>
      <c r="AN9022" s="1">
        <v>9022</v>
      </c>
    </row>
    <row r="9023" spans="1:40">
      <c r="A9023">
        <v>9022</v>
      </c>
      <c r="B9023" t="s">
        <v>709</v>
      </c>
      <c r="C9023">
        <v>106</v>
      </c>
      <c r="D9023">
        <v>57</v>
      </c>
      <c r="E9023">
        <v>4</v>
      </c>
      <c r="F9023">
        <v>54</v>
      </c>
      <c r="G9023">
        <v>5</v>
      </c>
      <c r="AG9023" s="1" t="s">
        <v>10036</v>
      </c>
      <c r="AH9023" s="1">
        <v>3</v>
      </c>
      <c r="AI9023" s="1">
        <v>5</v>
      </c>
      <c r="AJ9023" s="1">
        <v>0</v>
      </c>
      <c r="AK9023" s="1">
        <v>0</v>
      </c>
      <c r="AL9023" s="1">
        <v>18</v>
      </c>
      <c r="AM9023" s="1" t="s">
        <v>991</v>
      </c>
      <c r="AN9023" s="1">
        <v>9023</v>
      </c>
    </row>
    <row r="9024" spans="1:40">
      <c r="A9024">
        <v>9023</v>
      </c>
      <c r="B9024" t="s">
        <v>196</v>
      </c>
      <c r="C9024">
        <v>106</v>
      </c>
      <c r="D9024">
        <v>54</v>
      </c>
      <c r="E9024">
        <v>22</v>
      </c>
      <c r="F9024">
        <v>56</v>
      </c>
      <c r="G9024">
        <v>6</v>
      </c>
      <c r="AG9024" s="1" t="s">
        <v>10037</v>
      </c>
      <c r="AH9024" s="1">
        <v>2</v>
      </c>
      <c r="AI9024" s="1">
        <v>6</v>
      </c>
      <c r="AJ9024" s="1">
        <v>0</v>
      </c>
      <c r="AK9024" s="1">
        <v>0</v>
      </c>
      <c r="AL9024" s="1">
        <v>18</v>
      </c>
      <c r="AM9024" s="1" t="s">
        <v>986</v>
      </c>
      <c r="AN9024" s="1">
        <v>9024</v>
      </c>
    </row>
    <row r="9025" spans="1:40">
      <c r="A9025">
        <v>9024</v>
      </c>
      <c r="B9025" t="s">
        <v>311</v>
      </c>
      <c r="C9025">
        <v>106</v>
      </c>
      <c r="D9025">
        <v>56</v>
      </c>
      <c r="E9025">
        <v>13</v>
      </c>
      <c r="F9025">
        <v>61</v>
      </c>
      <c r="G9025">
        <v>12</v>
      </c>
      <c r="AG9025" s="1" t="s">
        <v>10038</v>
      </c>
      <c r="AH9025" s="1">
        <v>2</v>
      </c>
      <c r="AI9025" s="1">
        <v>6</v>
      </c>
      <c r="AJ9025" s="1">
        <v>0</v>
      </c>
      <c r="AK9025" s="1">
        <v>0</v>
      </c>
      <c r="AL9025" s="1">
        <v>18</v>
      </c>
      <c r="AM9025" s="1" t="s">
        <v>5135</v>
      </c>
      <c r="AN9025" s="1">
        <v>9025</v>
      </c>
    </row>
    <row r="9026" spans="1:40">
      <c r="A9026">
        <v>9025</v>
      </c>
      <c r="B9026" t="s">
        <v>949</v>
      </c>
      <c r="C9026">
        <v>106</v>
      </c>
      <c r="D9026">
        <v>55</v>
      </c>
      <c r="E9026">
        <v>33</v>
      </c>
      <c r="F9026">
        <v>57</v>
      </c>
      <c r="G9026">
        <v>0</v>
      </c>
      <c r="AG9026" s="1" t="s">
        <v>10039</v>
      </c>
      <c r="AH9026" s="1">
        <v>3</v>
      </c>
      <c r="AI9026" s="1">
        <v>5</v>
      </c>
      <c r="AJ9026" s="1">
        <v>0</v>
      </c>
      <c r="AK9026" s="1">
        <v>0</v>
      </c>
      <c r="AL9026" s="1">
        <v>18</v>
      </c>
      <c r="AM9026" s="1" t="s">
        <v>991</v>
      </c>
      <c r="AN9026" s="1">
        <v>9026</v>
      </c>
    </row>
    <row r="9027" spans="1:40">
      <c r="A9027">
        <v>9026</v>
      </c>
      <c r="B9027" t="s">
        <v>354</v>
      </c>
      <c r="C9027">
        <v>106</v>
      </c>
      <c r="D9027">
        <v>53</v>
      </c>
      <c r="E9027">
        <v>32</v>
      </c>
      <c r="F9027">
        <v>55</v>
      </c>
      <c r="G9027">
        <v>3</v>
      </c>
      <c r="AG9027" s="1" t="s">
        <v>10040</v>
      </c>
      <c r="AH9027" s="1">
        <v>1</v>
      </c>
      <c r="AI9027" s="1">
        <v>7</v>
      </c>
      <c r="AJ9027" s="1">
        <v>0</v>
      </c>
      <c r="AK9027" s="1">
        <v>0</v>
      </c>
      <c r="AL9027" s="1">
        <v>18</v>
      </c>
      <c r="AM9027" s="1" t="s">
        <v>1447</v>
      </c>
      <c r="AN9027" s="1">
        <v>9027</v>
      </c>
    </row>
    <row r="9028" spans="1:40">
      <c r="A9028">
        <v>9027</v>
      </c>
      <c r="B9028" t="s">
        <v>587</v>
      </c>
      <c r="C9028">
        <v>106</v>
      </c>
      <c r="D9028">
        <v>53</v>
      </c>
      <c r="E9028">
        <v>29</v>
      </c>
      <c r="F9028">
        <v>59</v>
      </c>
      <c r="G9028">
        <v>6</v>
      </c>
      <c r="AG9028" s="1" t="s">
        <v>10041</v>
      </c>
      <c r="AH9028" s="1">
        <v>1</v>
      </c>
      <c r="AI9028" s="1">
        <v>7</v>
      </c>
      <c r="AJ9028" s="1">
        <v>0</v>
      </c>
      <c r="AK9028" s="1">
        <v>0</v>
      </c>
      <c r="AL9028" s="1">
        <v>18</v>
      </c>
      <c r="AM9028" s="1" t="s">
        <v>1447</v>
      </c>
      <c r="AN9028" s="1">
        <v>9028</v>
      </c>
    </row>
    <row r="9029" spans="1:40">
      <c r="A9029">
        <v>9028</v>
      </c>
      <c r="B9029" t="s">
        <v>194</v>
      </c>
      <c r="C9029">
        <v>106</v>
      </c>
      <c r="D9029">
        <v>55</v>
      </c>
      <c r="E9029">
        <v>6</v>
      </c>
      <c r="F9029">
        <v>54</v>
      </c>
      <c r="G9029">
        <v>3</v>
      </c>
      <c r="AG9029" s="1" t="s">
        <v>10042</v>
      </c>
      <c r="AH9029" s="1">
        <v>1</v>
      </c>
      <c r="AI9029" s="1">
        <v>7</v>
      </c>
      <c r="AJ9029" s="1">
        <v>0</v>
      </c>
      <c r="AK9029" s="1">
        <v>0</v>
      </c>
      <c r="AL9029" s="1">
        <v>18</v>
      </c>
      <c r="AM9029" s="1" t="s">
        <v>1447</v>
      </c>
      <c r="AN9029" s="1">
        <v>9029</v>
      </c>
    </row>
    <row r="9030" spans="1:40">
      <c r="A9030">
        <v>9029</v>
      </c>
      <c r="B9030" t="s">
        <v>472</v>
      </c>
      <c r="C9030">
        <v>106</v>
      </c>
      <c r="D9030">
        <v>56</v>
      </c>
      <c r="E9030">
        <v>33</v>
      </c>
      <c r="F9030">
        <v>64</v>
      </c>
      <c r="G9030">
        <v>8</v>
      </c>
      <c r="AG9030" s="1" t="s">
        <v>10043</v>
      </c>
      <c r="AH9030" s="1">
        <v>1</v>
      </c>
      <c r="AI9030" s="1">
        <v>7</v>
      </c>
      <c r="AJ9030" s="1">
        <v>0</v>
      </c>
      <c r="AK9030" s="1">
        <v>0</v>
      </c>
      <c r="AL9030" s="1">
        <v>18</v>
      </c>
      <c r="AM9030" s="1" t="s">
        <v>5082</v>
      </c>
      <c r="AN9030" s="1">
        <v>9030</v>
      </c>
    </row>
    <row r="9031" spans="1:40">
      <c r="A9031">
        <v>9030</v>
      </c>
      <c r="B9031" t="s">
        <v>408</v>
      </c>
      <c r="C9031">
        <v>106</v>
      </c>
      <c r="D9031">
        <v>55</v>
      </c>
      <c r="E9031">
        <v>19</v>
      </c>
      <c r="F9031">
        <v>54</v>
      </c>
      <c r="G9031">
        <v>15</v>
      </c>
      <c r="AG9031" s="1" t="s">
        <v>10044</v>
      </c>
      <c r="AH9031" s="1">
        <v>1</v>
      </c>
      <c r="AI9031" s="1">
        <v>7</v>
      </c>
      <c r="AJ9031" s="1">
        <v>0</v>
      </c>
      <c r="AK9031" s="1">
        <v>0</v>
      </c>
      <c r="AL9031" s="1">
        <v>18</v>
      </c>
      <c r="AM9031" s="1" t="s">
        <v>1447</v>
      </c>
      <c r="AN9031" s="1">
        <v>9031</v>
      </c>
    </row>
    <row r="9032" spans="1:40">
      <c r="A9032">
        <v>9031</v>
      </c>
      <c r="B9032" t="s">
        <v>588</v>
      </c>
      <c r="C9032">
        <v>106</v>
      </c>
      <c r="D9032">
        <v>64</v>
      </c>
      <c r="E9032">
        <v>58</v>
      </c>
      <c r="F9032">
        <v>53</v>
      </c>
      <c r="G9032">
        <v>15</v>
      </c>
      <c r="AG9032" s="1" t="s">
        <v>10045</v>
      </c>
      <c r="AH9032" s="1">
        <v>1</v>
      </c>
      <c r="AI9032" s="1">
        <v>7</v>
      </c>
      <c r="AJ9032" s="1">
        <v>0</v>
      </c>
      <c r="AK9032" s="1">
        <v>0</v>
      </c>
      <c r="AL9032" s="1">
        <v>18</v>
      </c>
      <c r="AM9032" s="1" t="s">
        <v>1447</v>
      </c>
      <c r="AN9032" s="1">
        <v>9032</v>
      </c>
    </row>
    <row r="9033" spans="1:40">
      <c r="A9033">
        <v>9032</v>
      </c>
      <c r="B9033" t="s">
        <v>866</v>
      </c>
      <c r="C9033">
        <v>106</v>
      </c>
      <c r="D9033">
        <v>53</v>
      </c>
      <c r="E9033">
        <v>49</v>
      </c>
      <c r="F9033">
        <v>56</v>
      </c>
      <c r="G9033">
        <v>6</v>
      </c>
      <c r="AG9033" s="1" t="s">
        <v>10046</v>
      </c>
      <c r="AH9033" s="1">
        <v>1</v>
      </c>
      <c r="AI9033" s="1">
        <v>7</v>
      </c>
      <c r="AJ9033" s="1">
        <v>0</v>
      </c>
      <c r="AK9033" s="1">
        <v>0</v>
      </c>
      <c r="AL9033" s="1">
        <v>18</v>
      </c>
      <c r="AM9033" s="1" t="s">
        <v>1447</v>
      </c>
      <c r="AN9033" s="1">
        <v>9033</v>
      </c>
    </row>
    <row r="9034" spans="1:40">
      <c r="A9034">
        <v>9033</v>
      </c>
      <c r="B9034" t="s">
        <v>870</v>
      </c>
      <c r="C9034">
        <v>106</v>
      </c>
      <c r="D9034">
        <v>55</v>
      </c>
      <c r="E9034">
        <v>29</v>
      </c>
      <c r="F9034">
        <v>54</v>
      </c>
      <c r="G9034">
        <v>4</v>
      </c>
      <c r="AG9034" s="1" t="s">
        <v>10047</v>
      </c>
      <c r="AH9034" s="1">
        <v>4</v>
      </c>
      <c r="AI9034" s="1">
        <v>4</v>
      </c>
      <c r="AJ9034" s="1">
        <v>0</v>
      </c>
      <c r="AK9034" s="1">
        <v>0</v>
      </c>
      <c r="AL9034" s="1">
        <v>18</v>
      </c>
      <c r="AM9034" s="1" t="s">
        <v>10048</v>
      </c>
      <c r="AN9034" s="1">
        <v>9034</v>
      </c>
    </row>
    <row r="9035" spans="1:40">
      <c r="A9035">
        <v>9034</v>
      </c>
      <c r="B9035" t="s">
        <v>97</v>
      </c>
      <c r="C9035">
        <v>106</v>
      </c>
      <c r="D9035">
        <v>55</v>
      </c>
      <c r="E9035">
        <v>22</v>
      </c>
      <c r="F9035">
        <v>61</v>
      </c>
      <c r="G9035">
        <v>13</v>
      </c>
      <c r="AG9035" s="1" t="s">
        <v>10049</v>
      </c>
      <c r="AH9035" s="1">
        <v>1</v>
      </c>
      <c r="AI9035" s="1">
        <v>7</v>
      </c>
      <c r="AJ9035" s="1">
        <v>0</v>
      </c>
      <c r="AK9035" s="1">
        <v>0</v>
      </c>
      <c r="AL9035" s="1">
        <v>18</v>
      </c>
      <c r="AM9035" s="1" t="s">
        <v>1447</v>
      </c>
      <c r="AN9035" s="1">
        <v>9035</v>
      </c>
    </row>
    <row r="9036" spans="1:40">
      <c r="A9036">
        <v>9035</v>
      </c>
      <c r="B9036" t="s">
        <v>375</v>
      </c>
      <c r="C9036">
        <v>106</v>
      </c>
      <c r="D9036">
        <v>54</v>
      </c>
      <c r="E9036">
        <v>29</v>
      </c>
      <c r="F9036">
        <v>56</v>
      </c>
      <c r="G9036">
        <v>22</v>
      </c>
      <c r="AG9036" s="1" t="s">
        <v>10050</v>
      </c>
      <c r="AH9036" s="1">
        <v>1</v>
      </c>
      <c r="AI9036" s="1">
        <v>7</v>
      </c>
      <c r="AJ9036" s="1">
        <v>0</v>
      </c>
      <c r="AK9036" s="1">
        <v>0</v>
      </c>
      <c r="AL9036" s="1">
        <v>18</v>
      </c>
      <c r="AM9036" s="1" t="s">
        <v>1447</v>
      </c>
      <c r="AN9036" s="1">
        <v>9036</v>
      </c>
    </row>
    <row r="9037" spans="1:40">
      <c r="A9037">
        <v>9036</v>
      </c>
      <c r="B9037" t="s">
        <v>306</v>
      </c>
      <c r="C9037">
        <v>106</v>
      </c>
      <c r="D9037">
        <v>56</v>
      </c>
      <c r="E9037">
        <v>22</v>
      </c>
      <c r="F9037">
        <v>53</v>
      </c>
      <c r="G9037">
        <v>13</v>
      </c>
      <c r="AG9037" s="1" t="s">
        <v>10051</v>
      </c>
      <c r="AH9037" s="1">
        <v>3</v>
      </c>
      <c r="AI9037" s="1">
        <v>5</v>
      </c>
      <c r="AJ9037" s="1">
        <v>0</v>
      </c>
      <c r="AK9037" s="1">
        <v>0</v>
      </c>
      <c r="AL9037" s="1">
        <v>18</v>
      </c>
      <c r="AM9037" s="1" t="s">
        <v>10048</v>
      </c>
      <c r="AN9037" s="1">
        <v>9037</v>
      </c>
    </row>
    <row r="9038" spans="1:40">
      <c r="A9038">
        <v>9037</v>
      </c>
      <c r="B9038" t="s">
        <v>228</v>
      </c>
      <c r="C9038">
        <v>106</v>
      </c>
      <c r="D9038">
        <v>56</v>
      </c>
      <c r="E9038">
        <v>80</v>
      </c>
      <c r="F9038">
        <v>59</v>
      </c>
      <c r="G9038">
        <v>9</v>
      </c>
      <c r="AG9038" s="1" t="s">
        <v>10052</v>
      </c>
      <c r="AH9038" s="1">
        <v>1</v>
      </c>
      <c r="AI9038" s="1">
        <v>7</v>
      </c>
      <c r="AJ9038" s="1">
        <v>0</v>
      </c>
      <c r="AK9038" s="1">
        <v>0</v>
      </c>
      <c r="AL9038" s="1">
        <v>18</v>
      </c>
      <c r="AM9038" s="1" t="s">
        <v>1447</v>
      </c>
      <c r="AN9038" s="1">
        <v>9038</v>
      </c>
    </row>
    <row r="9039" spans="1:40">
      <c r="A9039">
        <v>9038</v>
      </c>
      <c r="B9039" t="s">
        <v>575</v>
      </c>
      <c r="C9039">
        <v>106</v>
      </c>
      <c r="D9039">
        <v>59</v>
      </c>
      <c r="E9039">
        <v>75</v>
      </c>
      <c r="F9039">
        <v>56</v>
      </c>
      <c r="G9039">
        <v>24</v>
      </c>
      <c r="AG9039" s="1" t="s">
        <v>10053</v>
      </c>
      <c r="AH9039" s="1">
        <v>1</v>
      </c>
      <c r="AI9039" s="1">
        <v>7</v>
      </c>
      <c r="AJ9039" s="1">
        <v>0</v>
      </c>
      <c r="AK9039" s="1">
        <v>0</v>
      </c>
      <c r="AL9039" s="1">
        <v>18</v>
      </c>
      <c r="AM9039" s="1" t="s">
        <v>1447</v>
      </c>
      <c r="AN9039" s="1">
        <v>9039</v>
      </c>
    </row>
    <row r="9040" spans="1:40">
      <c r="A9040">
        <v>9039</v>
      </c>
      <c r="B9040" t="s">
        <v>176</v>
      </c>
      <c r="C9040">
        <v>106</v>
      </c>
      <c r="D9040">
        <v>68</v>
      </c>
      <c r="E9040">
        <v>43</v>
      </c>
      <c r="F9040">
        <v>72</v>
      </c>
      <c r="G9040">
        <v>5</v>
      </c>
      <c r="AG9040" s="1" t="s">
        <v>10054</v>
      </c>
      <c r="AH9040" s="1">
        <v>1</v>
      </c>
      <c r="AI9040" s="1">
        <v>7</v>
      </c>
      <c r="AJ9040" s="1">
        <v>0</v>
      </c>
      <c r="AK9040" s="1">
        <v>0</v>
      </c>
      <c r="AL9040" s="1">
        <v>18</v>
      </c>
      <c r="AM9040" s="1" t="s">
        <v>1447</v>
      </c>
      <c r="AN9040" s="1">
        <v>9040</v>
      </c>
    </row>
    <row r="9041" spans="1:40">
      <c r="A9041">
        <v>9040</v>
      </c>
      <c r="B9041" t="s">
        <v>535</v>
      </c>
      <c r="C9041">
        <v>106</v>
      </c>
      <c r="D9041">
        <v>68</v>
      </c>
      <c r="E9041">
        <v>72</v>
      </c>
      <c r="F9041">
        <v>56</v>
      </c>
      <c r="G9041">
        <v>57</v>
      </c>
      <c r="AG9041" s="1" t="s">
        <v>10055</v>
      </c>
      <c r="AH9041" s="1">
        <v>1</v>
      </c>
      <c r="AI9041" s="1">
        <v>7</v>
      </c>
      <c r="AJ9041" s="1">
        <v>0</v>
      </c>
      <c r="AK9041" s="1">
        <v>0</v>
      </c>
      <c r="AL9041" s="1">
        <v>18</v>
      </c>
      <c r="AM9041" s="1" t="s">
        <v>1447</v>
      </c>
      <c r="AN9041" s="1">
        <v>9041</v>
      </c>
    </row>
    <row r="9042" spans="1:40">
      <c r="A9042">
        <v>9041</v>
      </c>
      <c r="B9042" t="s">
        <v>404</v>
      </c>
      <c r="C9042">
        <v>106</v>
      </c>
      <c r="D9042">
        <v>61</v>
      </c>
      <c r="E9042">
        <v>20</v>
      </c>
      <c r="F9042">
        <v>64</v>
      </c>
      <c r="G9042">
        <v>48</v>
      </c>
      <c r="AG9042" s="1" t="s">
        <v>10056</v>
      </c>
      <c r="AH9042" s="1">
        <v>3</v>
      </c>
      <c r="AI9042" s="1">
        <v>5</v>
      </c>
      <c r="AJ9042" s="1">
        <v>0</v>
      </c>
      <c r="AK9042" s="1">
        <v>0</v>
      </c>
      <c r="AL9042" s="1">
        <v>18</v>
      </c>
      <c r="AM9042" s="1" t="s">
        <v>4259</v>
      </c>
      <c r="AN9042" s="1">
        <v>9042</v>
      </c>
    </row>
    <row r="9043" spans="1:40">
      <c r="A9043">
        <v>9042</v>
      </c>
      <c r="B9043" t="s">
        <v>916</v>
      </c>
      <c r="C9043">
        <v>106</v>
      </c>
      <c r="D9043">
        <v>57</v>
      </c>
      <c r="E9043">
        <v>37</v>
      </c>
      <c r="F9043">
        <v>62</v>
      </c>
      <c r="G9043">
        <v>57</v>
      </c>
      <c r="AG9043" s="1" t="s">
        <v>10057</v>
      </c>
      <c r="AH9043" s="1">
        <v>2</v>
      </c>
      <c r="AI9043" s="1">
        <v>6</v>
      </c>
      <c r="AJ9043" s="1">
        <v>0</v>
      </c>
      <c r="AK9043" s="1">
        <v>0</v>
      </c>
      <c r="AL9043" s="1">
        <v>18</v>
      </c>
      <c r="AM9043" s="1" t="s">
        <v>991</v>
      </c>
      <c r="AN9043" s="1">
        <v>9043</v>
      </c>
    </row>
    <row r="9044" spans="1:40">
      <c r="A9044">
        <v>9043</v>
      </c>
      <c r="B9044" t="s">
        <v>455</v>
      </c>
      <c r="C9044">
        <v>106</v>
      </c>
      <c r="D9044">
        <v>68</v>
      </c>
      <c r="E9044">
        <v>129</v>
      </c>
      <c r="F9044">
        <v>65</v>
      </c>
      <c r="G9044">
        <v>3</v>
      </c>
      <c r="AG9044" s="1" t="s">
        <v>10058</v>
      </c>
      <c r="AH9044" s="1">
        <v>2</v>
      </c>
      <c r="AI9044" s="1">
        <v>6</v>
      </c>
      <c r="AJ9044" s="1">
        <v>0</v>
      </c>
      <c r="AK9044" s="1">
        <v>0</v>
      </c>
      <c r="AL9044" s="1">
        <v>18</v>
      </c>
      <c r="AM9044" s="1" t="s">
        <v>986</v>
      </c>
      <c r="AN9044" s="1">
        <v>9044</v>
      </c>
    </row>
    <row r="9045" spans="1:40">
      <c r="A9045">
        <v>9044</v>
      </c>
      <c r="B9045" t="s">
        <v>28</v>
      </c>
      <c r="C9045">
        <v>106</v>
      </c>
      <c r="D9045">
        <v>65</v>
      </c>
      <c r="E9045">
        <v>173</v>
      </c>
      <c r="F9045">
        <v>74</v>
      </c>
      <c r="G9045">
        <v>7</v>
      </c>
      <c r="AG9045" s="1" t="s">
        <v>10059</v>
      </c>
      <c r="AH9045" s="1">
        <v>2</v>
      </c>
      <c r="AI9045" s="1">
        <v>6</v>
      </c>
      <c r="AJ9045" s="1">
        <v>0</v>
      </c>
      <c r="AK9045" s="1">
        <v>0</v>
      </c>
      <c r="AL9045" s="1">
        <v>18</v>
      </c>
      <c r="AM9045" s="1" t="s">
        <v>5135</v>
      </c>
      <c r="AN9045" s="1">
        <v>9045</v>
      </c>
    </row>
    <row r="9046" spans="1:40">
      <c r="A9046">
        <v>9045</v>
      </c>
      <c r="B9046" t="s">
        <v>486</v>
      </c>
      <c r="C9046">
        <v>106</v>
      </c>
      <c r="D9046">
        <v>70</v>
      </c>
      <c r="E9046">
        <v>33</v>
      </c>
      <c r="F9046">
        <v>73</v>
      </c>
      <c r="G9046">
        <v>18</v>
      </c>
      <c r="AG9046" s="1" t="s">
        <v>10060</v>
      </c>
      <c r="AH9046" s="1">
        <v>1</v>
      </c>
      <c r="AI9046" s="1">
        <v>7</v>
      </c>
      <c r="AJ9046" s="1">
        <v>0</v>
      </c>
      <c r="AK9046" s="1">
        <v>0</v>
      </c>
      <c r="AL9046" s="1">
        <v>18</v>
      </c>
      <c r="AM9046" s="1" t="s">
        <v>1447</v>
      </c>
      <c r="AN9046" s="1">
        <v>9046</v>
      </c>
    </row>
    <row r="9047" spans="1:40">
      <c r="A9047">
        <v>9046</v>
      </c>
      <c r="B9047" t="s">
        <v>17</v>
      </c>
      <c r="C9047">
        <v>106</v>
      </c>
      <c r="D9047">
        <v>64</v>
      </c>
      <c r="E9047">
        <v>176</v>
      </c>
      <c r="F9047">
        <v>58</v>
      </c>
      <c r="G9047">
        <v>5</v>
      </c>
      <c r="AG9047" s="1" t="s">
        <v>10061</v>
      </c>
      <c r="AH9047" s="1">
        <v>1</v>
      </c>
      <c r="AI9047" s="1">
        <v>7</v>
      </c>
      <c r="AJ9047" s="1">
        <v>0</v>
      </c>
      <c r="AK9047" s="1">
        <v>0</v>
      </c>
      <c r="AL9047" s="1">
        <v>18</v>
      </c>
      <c r="AM9047" s="1" t="s">
        <v>1447</v>
      </c>
      <c r="AN9047" s="1">
        <v>9047</v>
      </c>
    </row>
    <row r="9048" spans="1:40">
      <c r="A9048">
        <v>9047</v>
      </c>
      <c r="B9048" t="s">
        <v>466</v>
      </c>
      <c r="C9048">
        <v>106</v>
      </c>
      <c r="D9048">
        <v>58</v>
      </c>
      <c r="E9048">
        <v>86</v>
      </c>
      <c r="F9048">
        <v>64</v>
      </c>
      <c r="G9048">
        <v>4</v>
      </c>
      <c r="AG9048" s="1" t="s">
        <v>10062</v>
      </c>
      <c r="AH9048" s="1">
        <v>1</v>
      </c>
      <c r="AI9048" s="1">
        <v>8</v>
      </c>
      <c r="AJ9048" s="1">
        <v>0</v>
      </c>
      <c r="AK9048" s="1">
        <v>0</v>
      </c>
      <c r="AL9048" s="1">
        <v>18</v>
      </c>
      <c r="AM9048" s="1" t="s">
        <v>1447</v>
      </c>
      <c r="AN9048" s="1">
        <v>9048</v>
      </c>
    </row>
    <row r="9049" spans="1:40">
      <c r="A9049">
        <v>9048</v>
      </c>
      <c r="B9049" t="s">
        <v>331</v>
      </c>
      <c r="C9049">
        <v>106</v>
      </c>
      <c r="D9049">
        <v>64</v>
      </c>
      <c r="E9049">
        <v>224</v>
      </c>
      <c r="F9049">
        <v>54</v>
      </c>
      <c r="G9049">
        <v>3</v>
      </c>
      <c r="AG9049" s="1" t="s">
        <v>10063</v>
      </c>
      <c r="AH9049" s="1">
        <v>1</v>
      </c>
      <c r="AI9049" s="1">
        <v>8</v>
      </c>
      <c r="AJ9049" s="1">
        <v>0</v>
      </c>
      <c r="AK9049" s="1">
        <v>0</v>
      </c>
      <c r="AL9049" s="1">
        <v>18</v>
      </c>
      <c r="AM9049" s="1" t="s">
        <v>1447</v>
      </c>
      <c r="AN9049" s="1">
        <v>9049</v>
      </c>
    </row>
    <row r="9050" spans="1:40">
      <c r="A9050">
        <v>9049</v>
      </c>
      <c r="B9050" t="s">
        <v>620</v>
      </c>
      <c r="C9050">
        <v>107</v>
      </c>
      <c r="D9050">
        <v>69</v>
      </c>
      <c r="E9050">
        <v>55</v>
      </c>
      <c r="F9050">
        <v>74</v>
      </c>
      <c r="G9050">
        <v>9</v>
      </c>
      <c r="AG9050" s="1" t="s">
        <v>10064</v>
      </c>
      <c r="AH9050" s="1">
        <v>2</v>
      </c>
      <c r="AI9050" s="1">
        <v>7</v>
      </c>
      <c r="AJ9050" s="1">
        <v>0</v>
      </c>
      <c r="AK9050" s="1">
        <v>0</v>
      </c>
      <c r="AL9050" s="1">
        <v>18</v>
      </c>
      <c r="AM9050" s="1" t="s">
        <v>974</v>
      </c>
      <c r="AN9050" s="1">
        <v>9050</v>
      </c>
    </row>
    <row r="9051" spans="1:40">
      <c r="A9051">
        <v>9050</v>
      </c>
      <c r="B9051" t="s">
        <v>636</v>
      </c>
      <c r="C9051">
        <v>107</v>
      </c>
      <c r="D9051">
        <v>64</v>
      </c>
      <c r="E9051">
        <v>6</v>
      </c>
      <c r="F9051">
        <v>56</v>
      </c>
      <c r="G9051">
        <v>0</v>
      </c>
      <c r="AG9051" s="1" t="s">
        <v>10065</v>
      </c>
      <c r="AH9051" s="1">
        <v>1</v>
      </c>
      <c r="AI9051" s="1">
        <v>8</v>
      </c>
      <c r="AJ9051" s="1">
        <v>0</v>
      </c>
      <c r="AK9051" s="1">
        <v>0</v>
      </c>
      <c r="AL9051" s="1">
        <v>18</v>
      </c>
      <c r="AM9051" s="1" t="s">
        <v>1447</v>
      </c>
      <c r="AN9051" s="1">
        <v>9051</v>
      </c>
    </row>
    <row r="9052" spans="1:40">
      <c r="A9052">
        <v>9051</v>
      </c>
      <c r="B9052" t="s">
        <v>521</v>
      </c>
      <c r="C9052">
        <v>107</v>
      </c>
      <c r="D9052">
        <v>60</v>
      </c>
      <c r="E9052">
        <v>1</v>
      </c>
      <c r="F9052">
        <v>80</v>
      </c>
      <c r="G9052">
        <v>3</v>
      </c>
      <c r="AG9052" s="1" t="s">
        <v>10066</v>
      </c>
      <c r="AH9052" s="1">
        <v>2</v>
      </c>
      <c r="AI9052" s="1">
        <v>7</v>
      </c>
      <c r="AJ9052" s="1">
        <v>0</v>
      </c>
      <c r="AK9052" s="1">
        <v>0</v>
      </c>
      <c r="AL9052" s="1">
        <v>18</v>
      </c>
      <c r="AM9052" s="1" t="s">
        <v>974</v>
      </c>
      <c r="AN9052" s="1">
        <v>9052</v>
      </c>
    </row>
    <row r="9053" spans="1:40">
      <c r="A9053">
        <v>9052</v>
      </c>
      <c r="B9053" t="s">
        <v>836</v>
      </c>
      <c r="C9053">
        <v>107</v>
      </c>
      <c r="D9053">
        <v>56</v>
      </c>
      <c r="E9053">
        <v>1</v>
      </c>
      <c r="F9053">
        <v>69</v>
      </c>
      <c r="G9053">
        <v>1</v>
      </c>
      <c r="AG9053" s="1" t="s">
        <v>10067</v>
      </c>
      <c r="AH9053" s="1">
        <v>1</v>
      </c>
      <c r="AI9053" s="1">
        <v>8</v>
      </c>
      <c r="AJ9053" s="1">
        <v>0</v>
      </c>
      <c r="AK9053" s="1">
        <v>0</v>
      </c>
      <c r="AL9053" s="1">
        <v>18</v>
      </c>
      <c r="AM9053" s="1" t="s">
        <v>1447</v>
      </c>
      <c r="AN9053" s="1">
        <v>9053</v>
      </c>
    </row>
    <row r="9054" spans="1:40">
      <c r="A9054">
        <v>9053</v>
      </c>
      <c r="B9054" t="s">
        <v>845</v>
      </c>
      <c r="C9054">
        <v>107</v>
      </c>
      <c r="D9054">
        <v>54</v>
      </c>
      <c r="E9054">
        <v>16</v>
      </c>
      <c r="F9054">
        <v>69</v>
      </c>
      <c r="G9054">
        <v>14</v>
      </c>
      <c r="AG9054" s="1" t="s">
        <v>10068</v>
      </c>
      <c r="AH9054" s="1">
        <v>1</v>
      </c>
      <c r="AI9054" s="1">
        <v>8</v>
      </c>
      <c r="AJ9054" s="1">
        <v>0</v>
      </c>
      <c r="AK9054" s="1">
        <v>0</v>
      </c>
      <c r="AL9054" s="1">
        <v>18</v>
      </c>
      <c r="AM9054" s="1" t="s">
        <v>1447</v>
      </c>
      <c r="AN9054" s="1">
        <v>9054</v>
      </c>
    </row>
    <row r="9055" spans="1:40">
      <c r="A9055">
        <v>9054</v>
      </c>
      <c r="B9055" t="s">
        <v>785</v>
      </c>
      <c r="C9055">
        <v>107</v>
      </c>
      <c r="D9055">
        <v>55</v>
      </c>
      <c r="E9055">
        <v>20</v>
      </c>
      <c r="F9055">
        <v>71</v>
      </c>
      <c r="G9055">
        <v>26</v>
      </c>
      <c r="AG9055" s="1" t="s">
        <v>10069</v>
      </c>
      <c r="AH9055" s="1">
        <v>1</v>
      </c>
      <c r="AI9055" s="1">
        <v>8</v>
      </c>
      <c r="AJ9055" s="1">
        <v>0</v>
      </c>
      <c r="AK9055" s="1">
        <v>0</v>
      </c>
      <c r="AL9055" s="1">
        <v>18</v>
      </c>
      <c r="AM9055" s="1" t="s">
        <v>1447</v>
      </c>
      <c r="AN9055" s="1">
        <v>9055</v>
      </c>
    </row>
    <row r="9056" spans="1:40">
      <c r="A9056">
        <v>9055</v>
      </c>
      <c r="B9056" t="s">
        <v>476</v>
      </c>
      <c r="C9056">
        <v>107</v>
      </c>
      <c r="D9056">
        <v>54</v>
      </c>
      <c r="E9056">
        <v>0</v>
      </c>
      <c r="F9056">
        <v>68</v>
      </c>
      <c r="G9056">
        <v>3</v>
      </c>
      <c r="AG9056" s="1" t="s">
        <v>10070</v>
      </c>
      <c r="AH9056" s="1">
        <v>1</v>
      </c>
      <c r="AI9056" s="1">
        <v>8</v>
      </c>
      <c r="AJ9056" s="1">
        <v>0</v>
      </c>
      <c r="AK9056" s="1">
        <v>0</v>
      </c>
      <c r="AL9056" s="1">
        <v>18</v>
      </c>
      <c r="AM9056" s="1" t="s">
        <v>1447</v>
      </c>
      <c r="AN9056" s="1">
        <v>9056</v>
      </c>
    </row>
    <row r="9057" spans="1:40">
      <c r="A9057">
        <v>9056</v>
      </c>
      <c r="B9057" t="s">
        <v>468</v>
      </c>
      <c r="C9057">
        <v>107</v>
      </c>
      <c r="D9057">
        <v>54</v>
      </c>
      <c r="E9057">
        <v>0</v>
      </c>
      <c r="F9057">
        <v>71</v>
      </c>
      <c r="G9057">
        <v>1</v>
      </c>
      <c r="AG9057" s="1" t="s">
        <v>10071</v>
      </c>
      <c r="AH9057" s="1">
        <v>1</v>
      </c>
      <c r="AI9057" s="1">
        <v>8</v>
      </c>
      <c r="AJ9057" s="1">
        <v>0</v>
      </c>
      <c r="AK9057" s="1">
        <v>0</v>
      </c>
      <c r="AL9057" s="1">
        <v>18</v>
      </c>
      <c r="AM9057" s="1" t="s">
        <v>1447</v>
      </c>
      <c r="AN9057" s="1">
        <v>9057</v>
      </c>
    </row>
    <row r="9058" spans="1:40">
      <c r="A9058">
        <v>9057</v>
      </c>
      <c r="B9058" t="s">
        <v>807</v>
      </c>
      <c r="C9058">
        <v>107</v>
      </c>
      <c r="D9058">
        <v>54</v>
      </c>
      <c r="E9058">
        <v>0</v>
      </c>
      <c r="F9058">
        <v>67</v>
      </c>
      <c r="G9058">
        <v>8</v>
      </c>
      <c r="AG9058" s="1" t="s">
        <v>10072</v>
      </c>
      <c r="AH9058" s="1">
        <v>1</v>
      </c>
      <c r="AI9058" s="1">
        <v>8</v>
      </c>
      <c r="AJ9058" s="1">
        <v>0</v>
      </c>
      <c r="AK9058" s="1">
        <v>0</v>
      </c>
      <c r="AL9058" s="1">
        <v>18</v>
      </c>
      <c r="AM9058" s="1" t="s">
        <v>1447</v>
      </c>
      <c r="AN9058" s="1">
        <v>9058</v>
      </c>
    </row>
    <row r="9059" spans="1:40">
      <c r="A9059">
        <v>9058</v>
      </c>
      <c r="B9059" t="s">
        <v>827</v>
      </c>
      <c r="C9059">
        <v>107</v>
      </c>
      <c r="D9059">
        <v>54</v>
      </c>
      <c r="E9059">
        <v>0</v>
      </c>
      <c r="F9059">
        <v>57</v>
      </c>
      <c r="G9059">
        <v>21</v>
      </c>
      <c r="AG9059" s="1" t="s">
        <v>10073</v>
      </c>
      <c r="AH9059" s="1">
        <v>3</v>
      </c>
      <c r="AI9059" s="1">
        <v>6</v>
      </c>
      <c r="AJ9059" s="1">
        <v>0</v>
      </c>
      <c r="AK9059" s="1">
        <v>0</v>
      </c>
      <c r="AL9059" s="1">
        <v>18</v>
      </c>
      <c r="AM9059" s="1" t="s">
        <v>4221</v>
      </c>
      <c r="AN9059" s="1">
        <v>9059</v>
      </c>
    </row>
    <row r="9060" spans="1:40">
      <c r="A9060">
        <v>9059</v>
      </c>
      <c r="B9060" t="s">
        <v>247</v>
      </c>
      <c r="C9060">
        <v>107</v>
      </c>
      <c r="D9060">
        <v>54</v>
      </c>
      <c r="E9060">
        <v>0</v>
      </c>
      <c r="F9060">
        <v>54</v>
      </c>
      <c r="G9060">
        <v>3</v>
      </c>
      <c r="AG9060" s="1" t="s">
        <v>10074</v>
      </c>
      <c r="AH9060" s="1">
        <v>2</v>
      </c>
      <c r="AI9060" s="1">
        <v>7</v>
      </c>
      <c r="AJ9060" s="1">
        <v>0</v>
      </c>
      <c r="AK9060" s="1">
        <v>0</v>
      </c>
      <c r="AL9060" s="1">
        <v>18</v>
      </c>
      <c r="AM9060" s="1" t="s">
        <v>1367</v>
      </c>
      <c r="AN9060" s="1">
        <v>9060</v>
      </c>
    </row>
    <row r="9061" spans="1:40">
      <c r="A9061">
        <v>9060</v>
      </c>
      <c r="B9061" t="s">
        <v>219</v>
      </c>
      <c r="C9061">
        <v>107</v>
      </c>
      <c r="D9061">
        <v>54</v>
      </c>
      <c r="E9061">
        <v>0</v>
      </c>
      <c r="F9061">
        <v>64</v>
      </c>
      <c r="G9061">
        <v>3</v>
      </c>
      <c r="AG9061" s="1" t="s">
        <v>10075</v>
      </c>
      <c r="AH9061" s="1">
        <v>1</v>
      </c>
      <c r="AI9061" s="1">
        <v>8</v>
      </c>
      <c r="AJ9061" s="1">
        <v>0</v>
      </c>
      <c r="AK9061" s="1">
        <v>0</v>
      </c>
      <c r="AL9061" s="1">
        <v>18</v>
      </c>
      <c r="AM9061" s="1" t="s">
        <v>1447</v>
      </c>
      <c r="AN9061" s="1">
        <v>9061</v>
      </c>
    </row>
    <row r="9062" spans="1:40">
      <c r="A9062">
        <v>9061</v>
      </c>
      <c r="B9062" t="s">
        <v>691</v>
      </c>
      <c r="C9062">
        <v>107</v>
      </c>
      <c r="D9062">
        <v>54</v>
      </c>
      <c r="E9062">
        <v>29</v>
      </c>
      <c r="F9062">
        <v>55</v>
      </c>
      <c r="G9062">
        <v>12</v>
      </c>
      <c r="AG9062" s="1" t="s">
        <v>10076</v>
      </c>
      <c r="AH9062" s="1">
        <v>1</v>
      </c>
      <c r="AI9062" s="1">
        <v>8</v>
      </c>
      <c r="AJ9062" s="1">
        <v>0</v>
      </c>
      <c r="AK9062" s="1">
        <v>0</v>
      </c>
      <c r="AL9062" s="1">
        <v>18</v>
      </c>
      <c r="AM9062" s="1" t="s">
        <v>1447</v>
      </c>
      <c r="AN9062" s="1">
        <v>9062</v>
      </c>
    </row>
    <row r="9063" spans="1:40">
      <c r="A9063">
        <v>9062</v>
      </c>
      <c r="B9063" t="s">
        <v>122</v>
      </c>
      <c r="C9063">
        <v>107</v>
      </c>
      <c r="D9063">
        <v>56</v>
      </c>
      <c r="E9063">
        <v>1</v>
      </c>
      <c r="F9063">
        <v>58</v>
      </c>
      <c r="G9063">
        <v>0</v>
      </c>
      <c r="AG9063" s="1" t="s">
        <v>10077</v>
      </c>
      <c r="AH9063" s="1">
        <v>1</v>
      </c>
      <c r="AI9063" s="1">
        <v>8</v>
      </c>
      <c r="AJ9063" s="1">
        <v>0</v>
      </c>
      <c r="AK9063" s="1">
        <v>0</v>
      </c>
      <c r="AL9063" s="1">
        <v>18</v>
      </c>
      <c r="AM9063" s="1" t="s">
        <v>1447</v>
      </c>
      <c r="AN9063" s="1">
        <v>9063</v>
      </c>
    </row>
    <row r="9064" spans="1:40">
      <c r="A9064">
        <v>9063</v>
      </c>
      <c r="B9064" t="s">
        <v>697</v>
      </c>
      <c r="C9064">
        <v>107</v>
      </c>
      <c r="D9064">
        <v>59</v>
      </c>
      <c r="E9064">
        <v>0</v>
      </c>
      <c r="F9064">
        <v>54</v>
      </c>
      <c r="G9064">
        <v>14</v>
      </c>
      <c r="AG9064" s="1" t="s">
        <v>10078</v>
      </c>
      <c r="AH9064" s="1">
        <v>1</v>
      </c>
      <c r="AI9064" s="1">
        <v>8</v>
      </c>
      <c r="AJ9064" s="1">
        <v>0</v>
      </c>
      <c r="AK9064" s="1">
        <v>0</v>
      </c>
      <c r="AL9064" s="1">
        <v>18</v>
      </c>
      <c r="AM9064" s="1" t="s">
        <v>1447</v>
      </c>
      <c r="AN9064" s="1">
        <v>9064</v>
      </c>
    </row>
    <row r="9065" spans="1:40">
      <c r="A9065">
        <v>9064</v>
      </c>
      <c r="B9065" t="s">
        <v>211</v>
      </c>
      <c r="C9065">
        <v>107</v>
      </c>
      <c r="D9065">
        <v>55</v>
      </c>
      <c r="E9065">
        <v>3</v>
      </c>
      <c r="F9065">
        <v>59</v>
      </c>
      <c r="G9065">
        <v>9</v>
      </c>
      <c r="AG9065" s="1" t="s">
        <v>10079</v>
      </c>
      <c r="AH9065" s="1">
        <v>1</v>
      </c>
      <c r="AI9065" s="1">
        <v>8</v>
      </c>
      <c r="AJ9065" s="1">
        <v>0</v>
      </c>
      <c r="AK9065" s="1">
        <v>0</v>
      </c>
      <c r="AL9065" s="1">
        <v>18</v>
      </c>
      <c r="AM9065" s="1" t="s">
        <v>1447</v>
      </c>
      <c r="AN9065" s="1">
        <v>9065</v>
      </c>
    </row>
    <row r="9066" spans="1:40">
      <c r="A9066">
        <v>9065</v>
      </c>
      <c r="B9066" t="s">
        <v>896</v>
      </c>
      <c r="C9066">
        <v>107</v>
      </c>
      <c r="D9066">
        <v>57</v>
      </c>
      <c r="E9066">
        <v>37</v>
      </c>
      <c r="F9066">
        <v>54</v>
      </c>
      <c r="G9066">
        <v>19</v>
      </c>
      <c r="AG9066" s="1" t="s">
        <v>10080</v>
      </c>
      <c r="AH9066" s="1">
        <v>1</v>
      </c>
      <c r="AI9066" s="1">
        <v>8</v>
      </c>
      <c r="AJ9066" s="1">
        <v>0</v>
      </c>
      <c r="AK9066" s="1">
        <v>0</v>
      </c>
      <c r="AL9066" s="1">
        <v>18</v>
      </c>
      <c r="AM9066" s="1" t="s">
        <v>1447</v>
      </c>
      <c r="AN9066" s="1">
        <v>9066</v>
      </c>
    </row>
    <row r="9067" spans="1:40">
      <c r="A9067">
        <v>9066</v>
      </c>
      <c r="B9067" t="s">
        <v>169</v>
      </c>
      <c r="C9067">
        <v>107</v>
      </c>
      <c r="D9067">
        <v>55</v>
      </c>
      <c r="E9067">
        <v>19</v>
      </c>
      <c r="F9067">
        <v>57</v>
      </c>
      <c r="G9067">
        <v>9</v>
      </c>
      <c r="AG9067" s="1" t="s">
        <v>10081</v>
      </c>
      <c r="AH9067" s="1">
        <v>1</v>
      </c>
      <c r="AI9067" s="1">
        <v>8</v>
      </c>
      <c r="AJ9067" s="1">
        <v>0</v>
      </c>
      <c r="AK9067" s="1">
        <v>0</v>
      </c>
      <c r="AL9067" s="1">
        <v>18</v>
      </c>
      <c r="AM9067" s="1" t="s">
        <v>1447</v>
      </c>
      <c r="AN9067" s="1">
        <v>9067</v>
      </c>
    </row>
    <row r="9068" spans="1:40">
      <c r="A9068">
        <v>9067</v>
      </c>
      <c r="B9068" t="s">
        <v>885</v>
      </c>
      <c r="C9068">
        <v>107</v>
      </c>
      <c r="D9068">
        <v>63</v>
      </c>
      <c r="E9068">
        <v>24</v>
      </c>
      <c r="F9068">
        <v>59</v>
      </c>
      <c r="G9068">
        <v>5</v>
      </c>
      <c r="AG9068" s="1" t="s">
        <v>10082</v>
      </c>
      <c r="AH9068" s="1">
        <v>1</v>
      </c>
      <c r="AI9068" s="1">
        <v>8</v>
      </c>
      <c r="AJ9068" s="1">
        <v>0</v>
      </c>
      <c r="AK9068" s="1">
        <v>0</v>
      </c>
      <c r="AL9068" s="1">
        <v>18</v>
      </c>
      <c r="AM9068" s="1" t="s">
        <v>1447</v>
      </c>
      <c r="AN9068" s="1">
        <v>9068</v>
      </c>
    </row>
    <row r="9069" spans="1:40">
      <c r="A9069">
        <v>9068</v>
      </c>
      <c r="B9069" t="s">
        <v>507</v>
      </c>
      <c r="C9069">
        <v>107</v>
      </c>
      <c r="D9069">
        <v>56</v>
      </c>
      <c r="E9069">
        <v>35</v>
      </c>
      <c r="F9069">
        <v>56</v>
      </c>
      <c r="G9069">
        <v>19</v>
      </c>
      <c r="AG9069" s="1" t="s">
        <v>10083</v>
      </c>
      <c r="AH9069" s="1">
        <v>1</v>
      </c>
      <c r="AI9069" s="1">
        <v>8</v>
      </c>
      <c r="AJ9069" s="1">
        <v>0</v>
      </c>
      <c r="AK9069" s="1">
        <v>0</v>
      </c>
      <c r="AL9069" s="1">
        <v>18</v>
      </c>
      <c r="AM9069" s="1" t="s">
        <v>1447</v>
      </c>
      <c r="AN9069" s="1">
        <v>9069</v>
      </c>
    </row>
    <row r="9070" spans="1:40">
      <c r="A9070">
        <v>9069</v>
      </c>
      <c r="B9070" t="s">
        <v>867</v>
      </c>
      <c r="C9070">
        <v>107</v>
      </c>
      <c r="D9070">
        <v>56</v>
      </c>
      <c r="E9070">
        <v>73</v>
      </c>
      <c r="F9070">
        <v>54</v>
      </c>
      <c r="G9070">
        <v>13</v>
      </c>
      <c r="AG9070" s="1" t="s">
        <v>10084</v>
      </c>
      <c r="AH9070" s="1">
        <v>1</v>
      </c>
      <c r="AI9070" s="1">
        <v>8</v>
      </c>
      <c r="AJ9070" s="1">
        <v>0</v>
      </c>
      <c r="AK9070" s="1">
        <v>0</v>
      </c>
      <c r="AL9070" s="1">
        <v>18</v>
      </c>
      <c r="AM9070" s="1" t="s">
        <v>1447</v>
      </c>
      <c r="AN9070" s="1">
        <v>9070</v>
      </c>
    </row>
    <row r="9071" spans="1:40">
      <c r="A9071">
        <v>9070</v>
      </c>
      <c r="B9071" t="s">
        <v>905</v>
      </c>
      <c r="C9071">
        <v>107</v>
      </c>
      <c r="D9071">
        <v>58</v>
      </c>
      <c r="E9071">
        <v>32</v>
      </c>
      <c r="F9071">
        <v>55</v>
      </c>
      <c r="G9071">
        <v>3</v>
      </c>
      <c r="AG9071" s="1" t="s">
        <v>10085</v>
      </c>
      <c r="AH9071" s="1">
        <v>1</v>
      </c>
      <c r="AI9071" s="1">
        <v>8</v>
      </c>
      <c r="AJ9071" s="1">
        <v>0</v>
      </c>
      <c r="AK9071" s="1">
        <v>0</v>
      </c>
      <c r="AL9071" s="1">
        <v>18</v>
      </c>
      <c r="AM9071" s="1" t="s">
        <v>1447</v>
      </c>
      <c r="AN9071" s="1">
        <v>9071</v>
      </c>
    </row>
    <row r="9072" spans="1:40">
      <c r="A9072">
        <v>9071</v>
      </c>
      <c r="B9072" t="s">
        <v>961</v>
      </c>
      <c r="C9072">
        <v>107</v>
      </c>
      <c r="D9072">
        <v>58</v>
      </c>
      <c r="E9072">
        <v>50</v>
      </c>
      <c r="F9072">
        <v>55</v>
      </c>
      <c r="G9072">
        <v>4</v>
      </c>
      <c r="AG9072" s="1" t="s">
        <v>10086</v>
      </c>
      <c r="AH9072" s="1">
        <v>1</v>
      </c>
      <c r="AI9072" s="1">
        <v>8</v>
      </c>
      <c r="AJ9072" s="1">
        <v>0</v>
      </c>
      <c r="AK9072" s="1">
        <v>0</v>
      </c>
      <c r="AL9072" s="1">
        <v>18</v>
      </c>
      <c r="AM9072" s="1" t="s">
        <v>1447</v>
      </c>
      <c r="AN9072" s="1">
        <v>9072</v>
      </c>
    </row>
    <row r="9073" spans="1:40">
      <c r="A9073">
        <v>9072</v>
      </c>
      <c r="B9073" t="s">
        <v>158</v>
      </c>
      <c r="C9073">
        <v>107</v>
      </c>
      <c r="D9073">
        <v>56</v>
      </c>
      <c r="E9073">
        <v>16</v>
      </c>
      <c r="F9073">
        <v>57</v>
      </c>
      <c r="G9073">
        <v>0</v>
      </c>
      <c r="AG9073" s="1" t="s">
        <v>10087</v>
      </c>
      <c r="AH9073" s="1">
        <v>1</v>
      </c>
      <c r="AI9073" s="1">
        <v>8</v>
      </c>
      <c r="AJ9073" s="1">
        <v>0</v>
      </c>
      <c r="AK9073" s="1">
        <v>0</v>
      </c>
      <c r="AL9073" s="1">
        <v>18</v>
      </c>
      <c r="AM9073" s="1" t="s">
        <v>1447</v>
      </c>
      <c r="AN9073" s="1">
        <v>9073</v>
      </c>
    </row>
    <row r="9074" spans="1:40">
      <c r="A9074">
        <v>9073</v>
      </c>
      <c r="B9074" t="s">
        <v>790</v>
      </c>
      <c r="C9074">
        <v>107</v>
      </c>
      <c r="D9074">
        <v>69</v>
      </c>
      <c r="E9074">
        <v>41</v>
      </c>
      <c r="F9074">
        <v>62</v>
      </c>
      <c r="G9074">
        <v>3</v>
      </c>
      <c r="AG9074" s="1" t="s">
        <v>10088</v>
      </c>
      <c r="AH9074" s="1">
        <v>1</v>
      </c>
      <c r="AI9074" s="1">
        <v>8</v>
      </c>
      <c r="AJ9074" s="1">
        <v>0</v>
      </c>
      <c r="AK9074" s="1">
        <v>0</v>
      </c>
      <c r="AL9074" s="1">
        <v>18</v>
      </c>
      <c r="AM9074" s="1" t="s">
        <v>1447</v>
      </c>
      <c r="AN9074" s="1">
        <v>9074</v>
      </c>
    </row>
    <row r="9075" spans="1:40">
      <c r="A9075">
        <v>9074</v>
      </c>
      <c r="B9075" t="s">
        <v>139</v>
      </c>
      <c r="C9075">
        <v>107</v>
      </c>
      <c r="D9075">
        <v>70</v>
      </c>
      <c r="E9075">
        <v>181</v>
      </c>
      <c r="F9075">
        <v>55</v>
      </c>
      <c r="G9075">
        <v>18</v>
      </c>
      <c r="AG9075" s="1" t="s">
        <v>10089</v>
      </c>
      <c r="AH9075" s="1">
        <v>1</v>
      </c>
      <c r="AI9075" s="1">
        <v>8</v>
      </c>
      <c r="AJ9075" s="1">
        <v>0</v>
      </c>
      <c r="AK9075" s="1">
        <v>0</v>
      </c>
      <c r="AL9075" s="1">
        <v>18</v>
      </c>
      <c r="AM9075" s="1" t="s">
        <v>1447</v>
      </c>
      <c r="AN9075" s="1">
        <v>9075</v>
      </c>
    </row>
    <row r="9076" spans="1:40">
      <c r="A9076">
        <v>9075</v>
      </c>
      <c r="B9076" t="s">
        <v>153</v>
      </c>
      <c r="C9076">
        <v>107</v>
      </c>
      <c r="D9076">
        <v>57</v>
      </c>
      <c r="E9076">
        <v>144</v>
      </c>
      <c r="F9076">
        <v>77</v>
      </c>
      <c r="G9076">
        <v>16</v>
      </c>
      <c r="AG9076" s="1" t="s">
        <v>10090</v>
      </c>
      <c r="AH9076" s="1">
        <v>1</v>
      </c>
      <c r="AI9076" s="1">
        <v>8</v>
      </c>
      <c r="AJ9076" s="1">
        <v>0</v>
      </c>
      <c r="AK9076" s="1">
        <v>0</v>
      </c>
      <c r="AL9076" s="1">
        <v>18</v>
      </c>
      <c r="AM9076" s="1" t="s">
        <v>1447</v>
      </c>
      <c r="AN9076" s="1">
        <v>9076</v>
      </c>
    </row>
    <row r="9077" spans="1:40">
      <c r="A9077">
        <v>9076</v>
      </c>
      <c r="B9077" t="s">
        <v>121</v>
      </c>
      <c r="C9077">
        <v>107</v>
      </c>
      <c r="D9077">
        <v>60</v>
      </c>
      <c r="E9077">
        <v>57</v>
      </c>
      <c r="F9077">
        <v>66</v>
      </c>
      <c r="G9077">
        <v>6</v>
      </c>
      <c r="AG9077" s="1" t="s">
        <v>10091</v>
      </c>
      <c r="AH9077" s="1">
        <v>1</v>
      </c>
      <c r="AI9077" s="1">
        <v>8</v>
      </c>
      <c r="AJ9077" s="1">
        <v>0</v>
      </c>
      <c r="AK9077" s="1">
        <v>0</v>
      </c>
      <c r="AL9077" s="1">
        <v>18</v>
      </c>
      <c r="AM9077" s="1" t="s">
        <v>1447</v>
      </c>
      <c r="AN9077" s="1">
        <v>9077</v>
      </c>
    </row>
    <row r="9078" spans="1:40">
      <c r="A9078">
        <v>9077</v>
      </c>
      <c r="B9078" t="s">
        <v>848</v>
      </c>
      <c r="C9078">
        <v>107</v>
      </c>
      <c r="D9078">
        <v>72</v>
      </c>
      <c r="E9078">
        <v>78</v>
      </c>
      <c r="F9078">
        <v>72</v>
      </c>
      <c r="G9078">
        <v>24</v>
      </c>
      <c r="AG9078" s="1" t="s">
        <v>10092</v>
      </c>
      <c r="AH9078" s="1">
        <v>1</v>
      </c>
      <c r="AI9078" s="1">
        <v>8</v>
      </c>
      <c r="AJ9078" s="1">
        <v>0</v>
      </c>
      <c r="AK9078" s="1">
        <v>0</v>
      </c>
      <c r="AL9078" s="1">
        <v>18</v>
      </c>
      <c r="AM9078" s="1" t="s">
        <v>1447</v>
      </c>
      <c r="AN9078" s="1">
        <v>9078</v>
      </c>
    </row>
    <row r="9079" spans="1:40">
      <c r="A9079">
        <v>9078</v>
      </c>
      <c r="B9079" t="s">
        <v>842</v>
      </c>
      <c r="C9079">
        <v>107</v>
      </c>
      <c r="D9079">
        <v>62</v>
      </c>
      <c r="E9079">
        <v>52</v>
      </c>
      <c r="F9079">
        <v>67</v>
      </c>
      <c r="G9079">
        <v>68</v>
      </c>
      <c r="AG9079" s="1" t="s">
        <v>10093</v>
      </c>
      <c r="AH9079" s="1">
        <v>1</v>
      </c>
      <c r="AI9079" s="1">
        <v>8</v>
      </c>
      <c r="AJ9079" s="1">
        <v>0</v>
      </c>
      <c r="AK9079" s="1">
        <v>0</v>
      </c>
      <c r="AL9079" s="1">
        <v>18</v>
      </c>
      <c r="AM9079" s="1" t="s">
        <v>1447</v>
      </c>
      <c r="AN9079" s="1">
        <v>9079</v>
      </c>
    </row>
    <row r="9080" spans="1:40">
      <c r="A9080">
        <v>9079</v>
      </c>
      <c r="B9080" t="s">
        <v>224</v>
      </c>
      <c r="C9080">
        <v>107</v>
      </c>
      <c r="D9080">
        <v>57</v>
      </c>
      <c r="E9080">
        <v>42</v>
      </c>
      <c r="F9080">
        <v>62</v>
      </c>
      <c r="G9080">
        <v>20</v>
      </c>
      <c r="AG9080" s="1" t="s">
        <v>10094</v>
      </c>
      <c r="AH9080" s="1">
        <v>1</v>
      </c>
      <c r="AI9080" s="1">
        <v>8</v>
      </c>
      <c r="AJ9080" s="1">
        <v>0</v>
      </c>
      <c r="AK9080" s="1">
        <v>0</v>
      </c>
      <c r="AL9080" s="1">
        <v>18</v>
      </c>
      <c r="AM9080" s="1" t="s">
        <v>1447</v>
      </c>
      <c r="AN9080" s="1">
        <v>9080</v>
      </c>
    </row>
    <row r="9081" spans="1:40">
      <c r="A9081">
        <v>9080</v>
      </c>
      <c r="B9081" t="s">
        <v>189</v>
      </c>
      <c r="C9081">
        <v>107</v>
      </c>
      <c r="D9081">
        <v>63</v>
      </c>
      <c r="E9081">
        <v>51</v>
      </c>
      <c r="F9081">
        <v>69</v>
      </c>
      <c r="G9081">
        <v>19</v>
      </c>
      <c r="AG9081" s="1" t="s">
        <v>10095</v>
      </c>
      <c r="AH9081" s="1">
        <v>1</v>
      </c>
      <c r="AI9081" s="1">
        <v>8</v>
      </c>
      <c r="AJ9081" s="1">
        <v>0</v>
      </c>
      <c r="AK9081" s="1">
        <v>0</v>
      </c>
      <c r="AL9081" s="1">
        <v>18</v>
      </c>
      <c r="AM9081" s="1" t="s">
        <v>1447</v>
      </c>
      <c r="AN9081" s="1">
        <v>9081</v>
      </c>
    </row>
    <row r="9082" spans="1:40">
      <c r="A9082">
        <v>9081</v>
      </c>
      <c r="B9082" t="s">
        <v>426</v>
      </c>
      <c r="C9082">
        <v>107</v>
      </c>
      <c r="D9082">
        <v>60</v>
      </c>
      <c r="E9082">
        <v>46</v>
      </c>
      <c r="F9082">
        <v>59</v>
      </c>
      <c r="G9082">
        <v>29</v>
      </c>
      <c r="AG9082" s="1" t="s">
        <v>10096</v>
      </c>
      <c r="AH9082" s="1">
        <v>1</v>
      </c>
      <c r="AI9082" s="1">
        <v>8</v>
      </c>
      <c r="AJ9082" s="1">
        <v>0</v>
      </c>
      <c r="AK9082" s="1">
        <v>0</v>
      </c>
      <c r="AL9082" s="1">
        <v>18</v>
      </c>
      <c r="AM9082" s="1" t="s">
        <v>1447</v>
      </c>
      <c r="AN9082" s="1">
        <v>9082</v>
      </c>
    </row>
    <row r="9083" spans="1:40">
      <c r="A9083">
        <v>9082</v>
      </c>
      <c r="B9083" t="s">
        <v>513</v>
      </c>
      <c r="C9083">
        <v>107</v>
      </c>
      <c r="D9083">
        <v>61</v>
      </c>
      <c r="E9083">
        <v>63</v>
      </c>
      <c r="F9083">
        <v>64</v>
      </c>
      <c r="G9083">
        <v>4</v>
      </c>
      <c r="AG9083" s="1" t="s">
        <v>10097</v>
      </c>
      <c r="AH9083" s="1">
        <v>2</v>
      </c>
      <c r="AI9083" s="1">
        <v>7</v>
      </c>
      <c r="AJ9083" s="1">
        <v>0</v>
      </c>
      <c r="AK9083" s="1">
        <v>0</v>
      </c>
      <c r="AL9083" s="1">
        <v>18</v>
      </c>
      <c r="AM9083" s="1" t="s">
        <v>7237</v>
      </c>
      <c r="AN9083" s="1">
        <v>9083</v>
      </c>
    </row>
    <row r="9084" spans="1:40">
      <c r="A9084">
        <v>9083</v>
      </c>
      <c r="B9084" t="s">
        <v>173</v>
      </c>
      <c r="C9084">
        <v>107</v>
      </c>
      <c r="D9084">
        <v>73</v>
      </c>
      <c r="E9084">
        <v>149</v>
      </c>
      <c r="F9084">
        <v>61</v>
      </c>
      <c r="G9084">
        <v>20</v>
      </c>
      <c r="AG9084" s="1" t="s">
        <v>10098</v>
      </c>
      <c r="AH9084" s="1">
        <v>1</v>
      </c>
      <c r="AI9084" s="1">
        <v>8</v>
      </c>
      <c r="AJ9084" s="1">
        <v>0</v>
      </c>
      <c r="AK9084" s="1">
        <v>0</v>
      </c>
      <c r="AL9084" s="1">
        <v>18</v>
      </c>
      <c r="AM9084" s="1" t="s">
        <v>1447</v>
      </c>
      <c r="AN9084" s="1">
        <v>9084</v>
      </c>
    </row>
    <row r="9085" spans="1:40">
      <c r="A9085">
        <v>9084</v>
      </c>
      <c r="B9085" t="s">
        <v>150</v>
      </c>
      <c r="C9085">
        <v>107</v>
      </c>
      <c r="D9085">
        <v>67</v>
      </c>
      <c r="E9085">
        <v>152</v>
      </c>
      <c r="F9085">
        <v>65</v>
      </c>
      <c r="G9085">
        <v>21</v>
      </c>
      <c r="AG9085" s="1" t="s">
        <v>10099</v>
      </c>
      <c r="AH9085" s="1">
        <v>2</v>
      </c>
      <c r="AI9085" s="1">
        <v>7</v>
      </c>
      <c r="AJ9085" s="1">
        <v>0</v>
      </c>
      <c r="AK9085" s="1">
        <v>0</v>
      </c>
      <c r="AL9085" s="1">
        <v>18</v>
      </c>
      <c r="AM9085" s="1" t="s">
        <v>974</v>
      </c>
      <c r="AN9085" s="1">
        <v>9085</v>
      </c>
    </row>
    <row r="9086" spans="1:40">
      <c r="A9086">
        <v>9085</v>
      </c>
      <c r="B9086" t="s">
        <v>867</v>
      </c>
      <c r="C9086">
        <v>107</v>
      </c>
      <c r="D9086">
        <v>59</v>
      </c>
      <c r="E9086">
        <v>6</v>
      </c>
      <c r="F9086">
        <v>56</v>
      </c>
      <c r="G9086">
        <v>1</v>
      </c>
      <c r="AG9086" s="1" t="s">
        <v>10100</v>
      </c>
      <c r="AH9086" s="1">
        <v>1</v>
      </c>
      <c r="AI9086" s="1">
        <v>8</v>
      </c>
      <c r="AJ9086" s="1">
        <v>0</v>
      </c>
      <c r="AK9086" s="1">
        <v>0</v>
      </c>
      <c r="AL9086" s="1">
        <v>18</v>
      </c>
      <c r="AM9086" s="1" t="s">
        <v>1447</v>
      </c>
      <c r="AN9086" s="1">
        <v>9086</v>
      </c>
    </row>
    <row r="9087" spans="1:40">
      <c r="A9087">
        <v>9086</v>
      </c>
      <c r="B9087" t="s">
        <v>267</v>
      </c>
      <c r="C9087">
        <v>107</v>
      </c>
      <c r="D9087">
        <v>56</v>
      </c>
      <c r="E9087">
        <v>219</v>
      </c>
      <c r="F9087">
        <v>68</v>
      </c>
      <c r="G9087">
        <v>2</v>
      </c>
      <c r="AG9087" s="1" t="s">
        <v>10101</v>
      </c>
      <c r="AH9087" s="1">
        <v>1</v>
      </c>
      <c r="AI9087" s="1">
        <v>8</v>
      </c>
      <c r="AJ9087" s="1">
        <v>0</v>
      </c>
      <c r="AK9087" s="1">
        <v>0</v>
      </c>
      <c r="AL9087" s="1">
        <v>18</v>
      </c>
      <c r="AM9087" s="1" t="s">
        <v>1447</v>
      </c>
      <c r="AN9087" s="1">
        <v>9087</v>
      </c>
    </row>
    <row r="9088" spans="1:40">
      <c r="A9088">
        <v>9087</v>
      </c>
      <c r="B9088" t="s">
        <v>682</v>
      </c>
      <c r="C9088">
        <v>107</v>
      </c>
      <c r="D9088">
        <v>55</v>
      </c>
      <c r="E9088">
        <v>181</v>
      </c>
      <c r="F9088">
        <v>66</v>
      </c>
      <c r="G9088">
        <v>11</v>
      </c>
      <c r="AG9088" s="1" t="s">
        <v>10102</v>
      </c>
      <c r="AH9088" s="1">
        <v>1</v>
      </c>
      <c r="AI9088" s="1">
        <v>8</v>
      </c>
      <c r="AJ9088" s="1">
        <v>0</v>
      </c>
      <c r="AK9088" s="1">
        <v>0</v>
      </c>
      <c r="AL9088" s="1">
        <v>18</v>
      </c>
      <c r="AM9088" s="1" t="s">
        <v>1447</v>
      </c>
      <c r="AN9088" s="1">
        <v>9088</v>
      </c>
    </row>
    <row r="9089" spans="1:40">
      <c r="A9089">
        <v>9088</v>
      </c>
      <c r="B9089" t="s">
        <v>357</v>
      </c>
      <c r="C9089">
        <v>107</v>
      </c>
      <c r="D9089">
        <v>54</v>
      </c>
      <c r="E9089">
        <v>63</v>
      </c>
      <c r="F9089">
        <v>70</v>
      </c>
      <c r="G9089">
        <v>17</v>
      </c>
      <c r="AG9089" s="1" t="s">
        <v>10103</v>
      </c>
      <c r="AH9089" s="1">
        <v>1</v>
      </c>
      <c r="AI9089" s="1">
        <v>8</v>
      </c>
      <c r="AJ9089" s="1">
        <v>0</v>
      </c>
      <c r="AK9089" s="1">
        <v>0</v>
      </c>
      <c r="AL9089" s="1">
        <v>18</v>
      </c>
      <c r="AM9089" s="1" t="s">
        <v>1447</v>
      </c>
      <c r="AN9089" s="1">
        <v>9089</v>
      </c>
    </row>
    <row r="9090" spans="1:40">
      <c r="A9090">
        <v>9089</v>
      </c>
      <c r="B9090" t="s">
        <v>526</v>
      </c>
      <c r="C9090">
        <v>108</v>
      </c>
      <c r="D9090">
        <v>59</v>
      </c>
      <c r="E9090">
        <v>38</v>
      </c>
      <c r="F9090">
        <v>69</v>
      </c>
      <c r="G9090">
        <v>38</v>
      </c>
      <c r="AG9090" s="1" t="s">
        <v>10104</v>
      </c>
      <c r="AH9090" s="1">
        <v>1</v>
      </c>
      <c r="AI9090" s="1">
        <v>8</v>
      </c>
      <c r="AJ9090" s="1">
        <v>0</v>
      </c>
      <c r="AK9090" s="1">
        <v>0</v>
      </c>
      <c r="AL9090" s="1">
        <v>18</v>
      </c>
      <c r="AM9090" s="1" t="s">
        <v>1447</v>
      </c>
      <c r="AN9090" s="1">
        <v>9090</v>
      </c>
    </row>
    <row r="9091" spans="1:40">
      <c r="A9091">
        <v>9090</v>
      </c>
      <c r="B9091" t="s">
        <v>715</v>
      </c>
      <c r="C9091">
        <v>108</v>
      </c>
      <c r="D9091">
        <v>65</v>
      </c>
      <c r="E9091">
        <v>77</v>
      </c>
      <c r="F9091">
        <v>64</v>
      </c>
      <c r="G9091">
        <v>41</v>
      </c>
      <c r="AG9091" s="1" t="s">
        <v>10105</v>
      </c>
      <c r="AH9091" s="1">
        <v>1</v>
      </c>
      <c r="AI9091" s="1">
        <v>8</v>
      </c>
      <c r="AJ9091" s="1">
        <v>0</v>
      </c>
      <c r="AK9091" s="1">
        <v>0</v>
      </c>
      <c r="AL9091" s="1">
        <v>18</v>
      </c>
      <c r="AM9091" s="1" t="s">
        <v>1447</v>
      </c>
      <c r="AN9091" s="1">
        <v>9091</v>
      </c>
    </row>
    <row r="9092" spans="1:40">
      <c r="A9092">
        <v>9091</v>
      </c>
      <c r="B9092" t="s">
        <v>127</v>
      </c>
      <c r="C9092">
        <v>108</v>
      </c>
      <c r="D9092">
        <v>65</v>
      </c>
      <c r="E9092">
        <v>40</v>
      </c>
      <c r="F9092">
        <v>78</v>
      </c>
      <c r="G9092">
        <v>60</v>
      </c>
      <c r="AG9092" s="1" t="s">
        <v>10106</v>
      </c>
      <c r="AH9092" s="1">
        <v>1</v>
      </c>
      <c r="AI9092" s="1">
        <v>8</v>
      </c>
      <c r="AJ9092" s="1">
        <v>0</v>
      </c>
      <c r="AK9092" s="1">
        <v>0</v>
      </c>
      <c r="AL9092" s="1">
        <v>18</v>
      </c>
      <c r="AM9092" s="1" t="s">
        <v>1447</v>
      </c>
      <c r="AN9092" s="1">
        <v>9092</v>
      </c>
    </row>
    <row r="9093" spans="1:40">
      <c r="A9093">
        <v>9092</v>
      </c>
      <c r="B9093" t="s">
        <v>409</v>
      </c>
      <c r="C9093">
        <v>108</v>
      </c>
      <c r="D9093">
        <v>64</v>
      </c>
      <c r="E9093">
        <v>15</v>
      </c>
      <c r="F9093">
        <v>74</v>
      </c>
      <c r="G9093">
        <v>17</v>
      </c>
      <c r="AG9093" s="1" t="s">
        <v>10107</v>
      </c>
      <c r="AH9093" s="1">
        <v>1</v>
      </c>
      <c r="AI9093" s="1">
        <v>8</v>
      </c>
      <c r="AJ9093" s="1">
        <v>0</v>
      </c>
      <c r="AK9093" s="1">
        <v>0</v>
      </c>
      <c r="AL9093" s="1">
        <v>18</v>
      </c>
      <c r="AM9093" s="1" t="s">
        <v>1447</v>
      </c>
      <c r="AN9093" s="1">
        <v>9093</v>
      </c>
    </row>
    <row r="9094" spans="1:40">
      <c r="A9094">
        <v>9093</v>
      </c>
      <c r="B9094" t="s">
        <v>593</v>
      </c>
      <c r="C9094">
        <v>108</v>
      </c>
      <c r="D9094">
        <v>62</v>
      </c>
      <c r="E9094">
        <v>11</v>
      </c>
      <c r="F9094">
        <v>69</v>
      </c>
      <c r="G9094">
        <v>12</v>
      </c>
      <c r="AG9094" s="1" t="s">
        <v>10108</v>
      </c>
      <c r="AH9094" s="1">
        <v>1</v>
      </c>
      <c r="AI9094" s="1">
        <v>8</v>
      </c>
      <c r="AJ9094" s="1">
        <v>0</v>
      </c>
      <c r="AK9094" s="1">
        <v>0</v>
      </c>
      <c r="AL9094" s="1">
        <v>18</v>
      </c>
      <c r="AM9094" s="1" t="s">
        <v>1447</v>
      </c>
      <c r="AN9094" s="1">
        <v>9094</v>
      </c>
    </row>
    <row r="9095" spans="1:40">
      <c r="A9095">
        <v>9094</v>
      </c>
      <c r="B9095" t="s">
        <v>235</v>
      </c>
      <c r="C9095">
        <v>108</v>
      </c>
      <c r="D9095">
        <v>59</v>
      </c>
      <c r="E9095">
        <v>2</v>
      </c>
      <c r="F9095">
        <v>67</v>
      </c>
      <c r="G9095">
        <v>7</v>
      </c>
      <c r="AG9095" s="1" t="s">
        <v>10109</v>
      </c>
      <c r="AH9095" s="1">
        <v>1</v>
      </c>
      <c r="AI9095" s="1">
        <v>8</v>
      </c>
      <c r="AJ9095" s="1">
        <v>0</v>
      </c>
      <c r="AK9095" s="1">
        <v>0</v>
      </c>
      <c r="AL9095" s="1">
        <v>18</v>
      </c>
      <c r="AM9095" s="1" t="s">
        <v>1447</v>
      </c>
      <c r="AN9095" s="1">
        <v>9095</v>
      </c>
    </row>
    <row r="9096" spans="1:40">
      <c r="A9096">
        <v>9095</v>
      </c>
      <c r="B9096" t="s">
        <v>608</v>
      </c>
      <c r="C9096">
        <v>108</v>
      </c>
      <c r="D9096">
        <v>58</v>
      </c>
      <c r="E9096">
        <v>5</v>
      </c>
      <c r="F9096">
        <v>77</v>
      </c>
      <c r="G9096">
        <v>27</v>
      </c>
      <c r="AG9096" s="1" t="s">
        <v>10110</v>
      </c>
      <c r="AH9096" s="1">
        <v>1</v>
      </c>
      <c r="AI9096" s="1">
        <v>8</v>
      </c>
      <c r="AJ9096" s="1">
        <v>0</v>
      </c>
      <c r="AK9096" s="1">
        <v>0</v>
      </c>
      <c r="AL9096" s="1">
        <v>18</v>
      </c>
      <c r="AM9096" s="1" t="s">
        <v>1447</v>
      </c>
      <c r="AN9096" s="1">
        <v>9096</v>
      </c>
    </row>
    <row r="9097" spans="1:40">
      <c r="A9097">
        <v>9096</v>
      </c>
      <c r="B9097" t="s">
        <v>417</v>
      </c>
      <c r="C9097">
        <v>108</v>
      </c>
      <c r="D9097">
        <v>59</v>
      </c>
      <c r="E9097">
        <v>4</v>
      </c>
      <c r="F9097">
        <v>57</v>
      </c>
      <c r="G9097">
        <v>0</v>
      </c>
      <c r="AG9097" s="1" t="s">
        <v>10111</v>
      </c>
      <c r="AH9097" s="1">
        <v>1</v>
      </c>
      <c r="AI9097" s="1">
        <v>8</v>
      </c>
      <c r="AJ9097" s="1">
        <v>0</v>
      </c>
      <c r="AK9097" s="1">
        <v>0</v>
      </c>
      <c r="AL9097" s="1">
        <v>18</v>
      </c>
      <c r="AM9097" s="1" t="s">
        <v>1447</v>
      </c>
      <c r="AN9097" s="1">
        <v>9097</v>
      </c>
    </row>
    <row r="9098" spans="1:40">
      <c r="A9098">
        <v>9097</v>
      </c>
      <c r="B9098" t="s">
        <v>255</v>
      </c>
      <c r="C9098">
        <v>108</v>
      </c>
      <c r="D9098">
        <v>59</v>
      </c>
      <c r="E9098">
        <v>5</v>
      </c>
      <c r="F9098">
        <v>58</v>
      </c>
      <c r="G9098">
        <v>0</v>
      </c>
      <c r="AG9098" s="1" t="s">
        <v>10112</v>
      </c>
      <c r="AH9098" s="1">
        <v>1</v>
      </c>
      <c r="AI9098" s="1">
        <v>8</v>
      </c>
      <c r="AJ9098" s="1">
        <v>0</v>
      </c>
      <c r="AK9098" s="1">
        <v>0</v>
      </c>
      <c r="AL9098" s="1">
        <v>18</v>
      </c>
      <c r="AM9098" s="1" t="s">
        <v>1447</v>
      </c>
      <c r="AN9098" s="1">
        <v>9098</v>
      </c>
    </row>
    <row r="9099" spans="1:40">
      <c r="A9099">
        <v>9098</v>
      </c>
      <c r="B9099" t="s">
        <v>398</v>
      </c>
      <c r="C9099">
        <v>108</v>
      </c>
      <c r="D9099">
        <v>57</v>
      </c>
      <c r="E9099">
        <v>3</v>
      </c>
      <c r="F9099">
        <v>54</v>
      </c>
      <c r="G9099">
        <v>0</v>
      </c>
      <c r="AG9099" s="1" t="s">
        <v>10113</v>
      </c>
      <c r="AH9099" s="1">
        <v>1</v>
      </c>
      <c r="AI9099" s="1">
        <v>8</v>
      </c>
      <c r="AJ9099" s="1">
        <v>0</v>
      </c>
      <c r="AK9099" s="1">
        <v>0</v>
      </c>
      <c r="AL9099" s="1">
        <v>18</v>
      </c>
      <c r="AM9099" s="1" t="s">
        <v>1447</v>
      </c>
      <c r="AN9099" s="1">
        <v>9099</v>
      </c>
    </row>
    <row r="9100" spans="1:40">
      <c r="A9100">
        <v>9099</v>
      </c>
      <c r="B9100" t="s">
        <v>672</v>
      </c>
      <c r="C9100">
        <v>108</v>
      </c>
      <c r="D9100">
        <v>55</v>
      </c>
      <c r="E9100">
        <v>18</v>
      </c>
      <c r="F9100">
        <v>71</v>
      </c>
      <c r="G9100">
        <v>13</v>
      </c>
      <c r="AG9100" s="1" t="s">
        <v>10114</v>
      </c>
      <c r="AH9100" s="1">
        <v>1</v>
      </c>
      <c r="AI9100" s="1">
        <v>8</v>
      </c>
      <c r="AJ9100" s="1">
        <v>0</v>
      </c>
      <c r="AK9100" s="1">
        <v>0</v>
      </c>
      <c r="AL9100" s="1">
        <v>18</v>
      </c>
      <c r="AM9100" s="1" t="s">
        <v>1447</v>
      </c>
      <c r="AN9100" s="1">
        <v>9100</v>
      </c>
    </row>
    <row r="9101" spans="1:40">
      <c r="A9101">
        <v>9100</v>
      </c>
      <c r="B9101" t="s">
        <v>809</v>
      </c>
      <c r="C9101">
        <v>108</v>
      </c>
      <c r="D9101">
        <v>54</v>
      </c>
      <c r="E9101">
        <v>2</v>
      </c>
      <c r="F9101">
        <v>55</v>
      </c>
      <c r="G9101">
        <v>5</v>
      </c>
      <c r="AG9101" s="1" t="s">
        <v>10115</v>
      </c>
      <c r="AH9101" s="1">
        <v>1</v>
      </c>
      <c r="AI9101" s="1">
        <v>8</v>
      </c>
      <c r="AJ9101" s="1">
        <v>0</v>
      </c>
      <c r="AK9101" s="1">
        <v>0</v>
      </c>
      <c r="AL9101" s="1">
        <v>18</v>
      </c>
      <c r="AM9101" s="1" t="s">
        <v>1447</v>
      </c>
      <c r="AN9101" s="1">
        <v>9101</v>
      </c>
    </row>
    <row r="9102" spans="1:40">
      <c r="A9102">
        <v>9101</v>
      </c>
      <c r="B9102" t="s">
        <v>599</v>
      </c>
      <c r="C9102">
        <v>108</v>
      </c>
      <c r="D9102">
        <v>54</v>
      </c>
      <c r="E9102">
        <v>0</v>
      </c>
      <c r="F9102">
        <v>68</v>
      </c>
      <c r="G9102">
        <v>7</v>
      </c>
      <c r="AG9102" s="1" t="s">
        <v>10116</v>
      </c>
      <c r="AH9102" s="1">
        <v>1</v>
      </c>
      <c r="AI9102" s="1">
        <v>8</v>
      </c>
      <c r="AJ9102" s="1">
        <v>0</v>
      </c>
      <c r="AK9102" s="1">
        <v>0</v>
      </c>
      <c r="AL9102" s="1">
        <v>18</v>
      </c>
      <c r="AM9102" s="1" t="s">
        <v>1447</v>
      </c>
      <c r="AN9102" s="1">
        <v>9102</v>
      </c>
    </row>
    <row r="9103" spans="1:40">
      <c r="A9103">
        <v>9102</v>
      </c>
      <c r="B9103" t="s">
        <v>435</v>
      </c>
      <c r="C9103">
        <v>108</v>
      </c>
      <c r="D9103">
        <v>54</v>
      </c>
      <c r="E9103">
        <v>0</v>
      </c>
      <c r="F9103">
        <v>74</v>
      </c>
      <c r="G9103">
        <v>9</v>
      </c>
      <c r="AG9103" s="1" t="s">
        <v>10117</v>
      </c>
      <c r="AH9103" s="1">
        <v>1</v>
      </c>
      <c r="AI9103" s="1">
        <v>8</v>
      </c>
      <c r="AJ9103" s="1">
        <v>0</v>
      </c>
      <c r="AK9103" s="1">
        <v>0</v>
      </c>
      <c r="AL9103" s="1">
        <v>18</v>
      </c>
      <c r="AM9103" s="1" t="s">
        <v>1447</v>
      </c>
      <c r="AN9103" s="1">
        <v>9103</v>
      </c>
    </row>
    <row r="9104" spans="1:40">
      <c r="A9104">
        <v>9103</v>
      </c>
      <c r="B9104" t="s">
        <v>10</v>
      </c>
      <c r="C9104">
        <v>108</v>
      </c>
      <c r="D9104">
        <v>54</v>
      </c>
      <c r="E9104">
        <v>0</v>
      </c>
      <c r="F9104">
        <v>62</v>
      </c>
      <c r="G9104">
        <v>5</v>
      </c>
      <c r="AG9104" s="1" t="s">
        <v>10118</v>
      </c>
      <c r="AH9104" s="1">
        <v>1</v>
      </c>
      <c r="AI9104" s="1">
        <v>8</v>
      </c>
      <c r="AJ9104" s="1">
        <v>0</v>
      </c>
      <c r="AK9104" s="1">
        <v>0</v>
      </c>
      <c r="AL9104" s="1">
        <v>18</v>
      </c>
      <c r="AM9104" s="1" t="s">
        <v>1447</v>
      </c>
      <c r="AN9104" s="1">
        <v>9104</v>
      </c>
    </row>
    <row r="9105" spans="1:40">
      <c r="A9105">
        <v>9104</v>
      </c>
      <c r="B9105" t="s">
        <v>676</v>
      </c>
      <c r="C9105">
        <v>108</v>
      </c>
      <c r="D9105">
        <v>55</v>
      </c>
      <c r="E9105">
        <v>3</v>
      </c>
      <c r="F9105">
        <v>60</v>
      </c>
      <c r="G9105">
        <v>5</v>
      </c>
      <c r="AG9105" s="1" t="s">
        <v>10119</v>
      </c>
      <c r="AH9105" s="1">
        <v>1</v>
      </c>
      <c r="AI9105" s="1">
        <v>8</v>
      </c>
      <c r="AJ9105" s="1">
        <v>0</v>
      </c>
      <c r="AK9105" s="1">
        <v>0</v>
      </c>
      <c r="AL9105" s="1">
        <v>18</v>
      </c>
      <c r="AM9105" s="1" t="s">
        <v>1447</v>
      </c>
      <c r="AN9105" s="1">
        <v>9105</v>
      </c>
    </row>
    <row r="9106" spans="1:40">
      <c r="A9106">
        <v>9105</v>
      </c>
      <c r="B9106" t="s">
        <v>88</v>
      </c>
      <c r="C9106">
        <v>108</v>
      </c>
      <c r="D9106">
        <v>55</v>
      </c>
      <c r="E9106">
        <v>23</v>
      </c>
      <c r="F9106">
        <v>58</v>
      </c>
      <c r="G9106">
        <v>5</v>
      </c>
      <c r="AG9106" s="1" t="s">
        <v>10120</v>
      </c>
      <c r="AH9106" s="1">
        <v>1</v>
      </c>
      <c r="AI9106" s="1">
        <v>8</v>
      </c>
      <c r="AJ9106" s="1">
        <v>0</v>
      </c>
      <c r="AK9106" s="1">
        <v>0</v>
      </c>
      <c r="AL9106" s="1">
        <v>18</v>
      </c>
      <c r="AM9106" s="1" t="s">
        <v>1447</v>
      </c>
      <c r="AN9106" s="1">
        <v>9106</v>
      </c>
    </row>
    <row r="9107" spans="1:40">
      <c r="A9107">
        <v>9106</v>
      </c>
      <c r="B9107" t="s">
        <v>882</v>
      </c>
      <c r="C9107">
        <v>108</v>
      </c>
      <c r="D9107">
        <v>57</v>
      </c>
      <c r="E9107">
        <v>0</v>
      </c>
      <c r="F9107">
        <v>60</v>
      </c>
      <c r="G9107">
        <v>7</v>
      </c>
      <c r="AG9107" s="1" t="s">
        <v>10121</v>
      </c>
      <c r="AH9107" s="1">
        <v>1</v>
      </c>
      <c r="AI9107" s="1">
        <v>8</v>
      </c>
      <c r="AJ9107" s="1">
        <v>0</v>
      </c>
      <c r="AK9107" s="1">
        <v>0</v>
      </c>
      <c r="AL9107" s="1">
        <v>18</v>
      </c>
      <c r="AM9107" s="1" t="s">
        <v>1447</v>
      </c>
      <c r="AN9107" s="1">
        <v>9107</v>
      </c>
    </row>
    <row r="9108" spans="1:40">
      <c r="A9108">
        <v>9107</v>
      </c>
      <c r="B9108" t="s">
        <v>290</v>
      </c>
      <c r="C9108">
        <v>108</v>
      </c>
      <c r="D9108">
        <v>62</v>
      </c>
      <c r="E9108">
        <v>41</v>
      </c>
      <c r="F9108">
        <v>59</v>
      </c>
      <c r="G9108">
        <v>4</v>
      </c>
      <c r="AG9108" s="1" t="s">
        <v>10122</v>
      </c>
      <c r="AH9108" s="1">
        <v>1</v>
      </c>
      <c r="AI9108" s="1">
        <v>8</v>
      </c>
      <c r="AJ9108" s="1">
        <v>0</v>
      </c>
      <c r="AK9108" s="1">
        <v>0</v>
      </c>
      <c r="AL9108" s="1">
        <v>18</v>
      </c>
      <c r="AM9108" s="1" t="s">
        <v>1447</v>
      </c>
      <c r="AN9108" s="1">
        <v>9108</v>
      </c>
    </row>
    <row r="9109" spans="1:40">
      <c r="A9109">
        <v>9108</v>
      </c>
      <c r="B9109" t="s">
        <v>750</v>
      </c>
      <c r="C9109">
        <v>108</v>
      </c>
      <c r="D9109">
        <v>60</v>
      </c>
      <c r="E9109">
        <v>0</v>
      </c>
      <c r="F9109">
        <v>55</v>
      </c>
      <c r="G9109">
        <v>2</v>
      </c>
      <c r="AG9109" s="1" t="s">
        <v>10123</v>
      </c>
      <c r="AH9109" s="1">
        <v>1</v>
      </c>
      <c r="AI9109" s="1">
        <v>8</v>
      </c>
      <c r="AJ9109" s="1">
        <v>0</v>
      </c>
      <c r="AK9109" s="1">
        <v>0</v>
      </c>
      <c r="AL9109" s="1">
        <v>18</v>
      </c>
      <c r="AM9109" s="1" t="s">
        <v>1447</v>
      </c>
      <c r="AN9109" s="1">
        <v>9109</v>
      </c>
    </row>
    <row r="9110" spans="1:40">
      <c r="A9110">
        <v>9109</v>
      </c>
      <c r="B9110" t="s">
        <v>254</v>
      </c>
      <c r="C9110">
        <v>108</v>
      </c>
      <c r="D9110">
        <v>62</v>
      </c>
      <c r="E9110">
        <v>12</v>
      </c>
      <c r="F9110">
        <v>57</v>
      </c>
      <c r="G9110">
        <v>1</v>
      </c>
      <c r="AG9110" s="1" t="s">
        <v>10124</v>
      </c>
      <c r="AH9110" s="1">
        <v>1</v>
      </c>
      <c r="AI9110" s="1">
        <v>8</v>
      </c>
      <c r="AJ9110" s="1">
        <v>0</v>
      </c>
      <c r="AK9110" s="1">
        <v>0</v>
      </c>
      <c r="AL9110" s="1">
        <v>18</v>
      </c>
      <c r="AM9110" s="1" t="s">
        <v>1447</v>
      </c>
      <c r="AN9110" s="1">
        <v>9110</v>
      </c>
    </row>
    <row r="9111" spans="1:40">
      <c r="A9111">
        <v>9110</v>
      </c>
      <c r="B9111" t="s">
        <v>665</v>
      </c>
      <c r="C9111">
        <v>108</v>
      </c>
      <c r="D9111">
        <v>57</v>
      </c>
      <c r="E9111">
        <v>0</v>
      </c>
      <c r="F9111">
        <v>59</v>
      </c>
      <c r="G9111">
        <v>10</v>
      </c>
      <c r="AG9111" s="1" t="s">
        <v>10125</v>
      </c>
      <c r="AH9111" s="1">
        <v>1</v>
      </c>
      <c r="AI9111" s="1">
        <v>8</v>
      </c>
      <c r="AJ9111" s="1">
        <v>0</v>
      </c>
      <c r="AK9111" s="1">
        <v>0</v>
      </c>
      <c r="AL9111" s="1">
        <v>18</v>
      </c>
      <c r="AM9111" s="1" t="s">
        <v>1447</v>
      </c>
      <c r="AN9111" s="1">
        <v>9111</v>
      </c>
    </row>
    <row r="9112" spans="1:40">
      <c r="A9112">
        <v>9111</v>
      </c>
      <c r="B9112" t="s">
        <v>721</v>
      </c>
      <c r="C9112">
        <v>108</v>
      </c>
      <c r="D9112">
        <v>59</v>
      </c>
      <c r="E9112">
        <v>47</v>
      </c>
      <c r="F9112">
        <v>60</v>
      </c>
      <c r="G9112">
        <v>24</v>
      </c>
      <c r="AG9112" s="1" t="s">
        <v>10126</v>
      </c>
      <c r="AH9112" s="1">
        <v>1</v>
      </c>
      <c r="AI9112" s="1">
        <v>8</v>
      </c>
      <c r="AJ9112" s="1">
        <v>0</v>
      </c>
      <c r="AK9112" s="1">
        <v>0</v>
      </c>
      <c r="AL9112" s="1">
        <v>18</v>
      </c>
      <c r="AM9112" s="1" t="s">
        <v>1447</v>
      </c>
      <c r="AN9112" s="1">
        <v>9112</v>
      </c>
    </row>
    <row r="9113" spans="1:40">
      <c r="A9113">
        <v>9112</v>
      </c>
      <c r="B9113" t="s">
        <v>391</v>
      </c>
      <c r="C9113">
        <v>108</v>
      </c>
      <c r="D9113">
        <v>57</v>
      </c>
      <c r="E9113">
        <v>25</v>
      </c>
      <c r="F9113">
        <v>56</v>
      </c>
      <c r="G9113">
        <v>12</v>
      </c>
      <c r="AG9113" s="1" t="s">
        <v>10127</v>
      </c>
      <c r="AH9113" s="1">
        <v>1</v>
      </c>
      <c r="AI9113" s="1">
        <v>8</v>
      </c>
      <c r="AJ9113" s="1">
        <v>0</v>
      </c>
      <c r="AK9113" s="1">
        <v>0</v>
      </c>
      <c r="AL9113" s="1">
        <v>18</v>
      </c>
      <c r="AM9113" s="1" t="s">
        <v>1447</v>
      </c>
      <c r="AN9113" s="1">
        <v>9113</v>
      </c>
    </row>
    <row r="9114" spans="1:40">
      <c r="A9114">
        <v>9113</v>
      </c>
      <c r="B9114" t="s">
        <v>59</v>
      </c>
      <c r="C9114">
        <v>108</v>
      </c>
      <c r="D9114">
        <v>57</v>
      </c>
      <c r="E9114">
        <v>24</v>
      </c>
      <c r="F9114">
        <v>59</v>
      </c>
      <c r="G9114">
        <v>5</v>
      </c>
      <c r="AG9114" s="1" t="s">
        <v>10128</v>
      </c>
      <c r="AH9114" s="1">
        <v>1</v>
      </c>
      <c r="AI9114" s="1">
        <v>8</v>
      </c>
      <c r="AJ9114" s="1">
        <v>0</v>
      </c>
      <c r="AK9114" s="1">
        <v>0</v>
      </c>
      <c r="AL9114" s="1">
        <v>18</v>
      </c>
      <c r="AM9114" s="1" t="s">
        <v>1447</v>
      </c>
      <c r="AN9114" s="1">
        <v>9114</v>
      </c>
    </row>
    <row r="9115" spans="1:40">
      <c r="A9115">
        <v>9114</v>
      </c>
      <c r="B9115" t="s">
        <v>221</v>
      </c>
      <c r="C9115">
        <v>108</v>
      </c>
      <c r="D9115">
        <v>59</v>
      </c>
      <c r="E9115">
        <v>50</v>
      </c>
      <c r="F9115">
        <v>57</v>
      </c>
      <c r="G9115">
        <v>0</v>
      </c>
      <c r="AG9115" s="1" t="s">
        <v>10129</v>
      </c>
      <c r="AH9115" s="1">
        <v>1</v>
      </c>
      <c r="AI9115" s="1">
        <v>8</v>
      </c>
      <c r="AJ9115" s="1">
        <v>0</v>
      </c>
      <c r="AK9115" s="1">
        <v>0</v>
      </c>
      <c r="AL9115" s="1">
        <v>18</v>
      </c>
      <c r="AM9115" s="1" t="s">
        <v>1447</v>
      </c>
      <c r="AN9115" s="1">
        <v>9115</v>
      </c>
    </row>
    <row r="9116" spans="1:40">
      <c r="A9116">
        <v>9115</v>
      </c>
      <c r="B9116" t="s">
        <v>638</v>
      </c>
      <c r="C9116">
        <v>108</v>
      </c>
      <c r="D9116">
        <v>60</v>
      </c>
      <c r="E9116">
        <v>48</v>
      </c>
      <c r="F9116">
        <v>56</v>
      </c>
      <c r="G9116">
        <v>2</v>
      </c>
      <c r="AG9116" s="1" t="s">
        <v>10130</v>
      </c>
      <c r="AH9116" s="1">
        <v>1</v>
      </c>
      <c r="AI9116" s="1">
        <v>8</v>
      </c>
      <c r="AJ9116" s="1">
        <v>0</v>
      </c>
      <c r="AK9116" s="1">
        <v>0</v>
      </c>
      <c r="AL9116" s="1">
        <v>18</v>
      </c>
      <c r="AM9116" s="1" t="s">
        <v>1447</v>
      </c>
      <c r="AN9116" s="1">
        <v>9116</v>
      </c>
    </row>
    <row r="9117" spans="1:40">
      <c r="A9117">
        <v>9116</v>
      </c>
      <c r="B9117" t="s">
        <v>743</v>
      </c>
      <c r="C9117">
        <v>108</v>
      </c>
      <c r="D9117">
        <v>60</v>
      </c>
      <c r="E9117">
        <v>28</v>
      </c>
      <c r="F9117">
        <v>59</v>
      </c>
      <c r="G9117">
        <v>2</v>
      </c>
      <c r="AG9117" s="1" t="s">
        <v>10131</v>
      </c>
      <c r="AH9117" s="1">
        <v>1</v>
      </c>
      <c r="AI9117" s="1">
        <v>8</v>
      </c>
      <c r="AJ9117" s="1">
        <v>0</v>
      </c>
      <c r="AK9117" s="1">
        <v>0</v>
      </c>
      <c r="AL9117" s="1">
        <v>18</v>
      </c>
      <c r="AM9117" s="1" t="s">
        <v>1447</v>
      </c>
      <c r="AN9117" s="1">
        <v>9117</v>
      </c>
    </row>
    <row r="9118" spans="1:40">
      <c r="A9118">
        <v>9117</v>
      </c>
      <c r="B9118" t="s">
        <v>895</v>
      </c>
      <c r="C9118">
        <v>108</v>
      </c>
      <c r="D9118">
        <v>57</v>
      </c>
      <c r="E9118">
        <v>27</v>
      </c>
      <c r="F9118">
        <v>58</v>
      </c>
      <c r="G9118">
        <v>24</v>
      </c>
      <c r="AG9118" s="1" t="s">
        <v>10132</v>
      </c>
      <c r="AH9118" s="1">
        <v>1</v>
      </c>
      <c r="AI9118" s="1">
        <v>8</v>
      </c>
      <c r="AJ9118" s="1">
        <v>0</v>
      </c>
      <c r="AK9118" s="1">
        <v>0</v>
      </c>
      <c r="AL9118" s="1">
        <v>18</v>
      </c>
      <c r="AM9118" s="1" t="s">
        <v>1447</v>
      </c>
      <c r="AN9118" s="1">
        <v>9118</v>
      </c>
    </row>
    <row r="9119" spans="1:40">
      <c r="A9119">
        <v>9118</v>
      </c>
      <c r="B9119" t="s">
        <v>697</v>
      </c>
      <c r="C9119">
        <v>108</v>
      </c>
      <c r="D9119">
        <v>57</v>
      </c>
      <c r="E9119">
        <v>54</v>
      </c>
      <c r="F9119">
        <v>65</v>
      </c>
      <c r="G9119">
        <v>17</v>
      </c>
      <c r="AG9119" s="1" t="s">
        <v>10133</v>
      </c>
      <c r="AH9119" s="1">
        <v>1</v>
      </c>
      <c r="AI9119" s="1">
        <v>8</v>
      </c>
      <c r="AJ9119" s="1">
        <v>0</v>
      </c>
      <c r="AK9119" s="1">
        <v>0</v>
      </c>
      <c r="AL9119" s="1">
        <v>18</v>
      </c>
      <c r="AM9119" s="1" t="s">
        <v>1447</v>
      </c>
      <c r="AN9119" s="1">
        <v>9119</v>
      </c>
    </row>
    <row r="9120" spans="1:40">
      <c r="A9120">
        <v>9119</v>
      </c>
      <c r="B9120" t="s">
        <v>695</v>
      </c>
      <c r="C9120">
        <v>108</v>
      </c>
      <c r="D9120">
        <v>60</v>
      </c>
      <c r="E9120">
        <v>51</v>
      </c>
      <c r="F9120">
        <v>77</v>
      </c>
      <c r="G9120">
        <v>10</v>
      </c>
      <c r="AG9120" s="1" t="s">
        <v>10134</v>
      </c>
      <c r="AH9120" s="1">
        <v>1</v>
      </c>
      <c r="AI9120" s="1">
        <v>8</v>
      </c>
      <c r="AJ9120" s="1">
        <v>0</v>
      </c>
      <c r="AK9120" s="1">
        <v>0</v>
      </c>
      <c r="AL9120" s="1">
        <v>18</v>
      </c>
      <c r="AM9120" s="1" t="s">
        <v>1447</v>
      </c>
      <c r="AN9120" s="1">
        <v>9120</v>
      </c>
    </row>
    <row r="9121" spans="1:40">
      <c r="A9121">
        <v>9120</v>
      </c>
      <c r="B9121" t="s">
        <v>649</v>
      </c>
      <c r="C9121">
        <v>108</v>
      </c>
      <c r="D9121">
        <v>57</v>
      </c>
      <c r="E9121">
        <v>137</v>
      </c>
      <c r="F9121">
        <v>71</v>
      </c>
      <c r="G9121">
        <v>13</v>
      </c>
      <c r="AG9121" s="1" t="s">
        <v>10135</v>
      </c>
      <c r="AH9121" s="1">
        <v>1</v>
      </c>
      <c r="AI9121" s="1">
        <v>8</v>
      </c>
      <c r="AJ9121" s="1">
        <v>0</v>
      </c>
      <c r="AK9121" s="1">
        <v>0</v>
      </c>
      <c r="AL9121" s="1">
        <v>18</v>
      </c>
      <c r="AM9121" s="1" t="s">
        <v>1447</v>
      </c>
      <c r="AN9121" s="1">
        <v>9121</v>
      </c>
    </row>
    <row r="9122" spans="1:40">
      <c r="A9122">
        <v>9121</v>
      </c>
      <c r="B9122" t="s">
        <v>463</v>
      </c>
      <c r="C9122">
        <v>108</v>
      </c>
      <c r="D9122">
        <v>55</v>
      </c>
      <c r="E9122">
        <v>97</v>
      </c>
      <c r="F9122">
        <v>66</v>
      </c>
      <c r="G9122">
        <v>37</v>
      </c>
      <c r="AG9122" s="1" t="s">
        <v>10136</v>
      </c>
      <c r="AH9122" s="1">
        <v>1</v>
      </c>
      <c r="AI9122" s="1">
        <v>8</v>
      </c>
      <c r="AJ9122" s="1">
        <v>0</v>
      </c>
      <c r="AK9122" s="1">
        <v>0</v>
      </c>
      <c r="AL9122" s="1">
        <v>18</v>
      </c>
      <c r="AM9122" s="1" t="s">
        <v>1447</v>
      </c>
      <c r="AN9122" s="1">
        <v>9122</v>
      </c>
    </row>
    <row r="9123" spans="1:40">
      <c r="A9123">
        <v>9122</v>
      </c>
      <c r="B9123" t="s">
        <v>418</v>
      </c>
      <c r="C9123">
        <v>108</v>
      </c>
      <c r="D9123">
        <v>68</v>
      </c>
      <c r="E9123">
        <v>115</v>
      </c>
      <c r="F9123">
        <v>64</v>
      </c>
      <c r="G9123">
        <v>12</v>
      </c>
      <c r="AG9123" s="1" t="s">
        <v>10137</v>
      </c>
      <c r="AH9123" s="1">
        <v>2</v>
      </c>
      <c r="AI9123" s="1">
        <v>7</v>
      </c>
      <c r="AJ9123" s="1">
        <v>0</v>
      </c>
      <c r="AK9123" s="1">
        <v>0</v>
      </c>
      <c r="AL9123" s="1">
        <v>18</v>
      </c>
      <c r="AM9123" s="1" t="s">
        <v>10138</v>
      </c>
      <c r="AN9123" s="1">
        <v>9123</v>
      </c>
    </row>
    <row r="9124" spans="1:40">
      <c r="A9124">
        <v>9123</v>
      </c>
      <c r="B9124" t="s">
        <v>718</v>
      </c>
      <c r="C9124">
        <v>108</v>
      </c>
      <c r="D9124">
        <v>54</v>
      </c>
      <c r="E9124">
        <v>18</v>
      </c>
      <c r="F9124">
        <v>73</v>
      </c>
      <c r="G9124">
        <v>34</v>
      </c>
      <c r="AG9124" s="1" t="s">
        <v>10139</v>
      </c>
      <c r="AH9124" s="1">
        <v>1</v>
      </c>
      <c r="AI9124" s="1">
        <v>8</v>
      </c>
      <c r="AJ9124" s="1">
        <v>0</v>
      </c>
      <c r="AK9124" s="1">
        <v>0</v>
      </c>
      <c r="AL9124" s="1">
        <v>18</v>
      </c>
      <c r="AM9124" s="1" t="s">
        <v>1447</v>
      </c>
      <c r="AN9124" s="1">
        <v>9124</v>
      </c>
    </row>
    <row r="9125" spans="1:40">
      <c r="A9125">
        <v>9124</v>
      </c>
      <c r="B9125" t="s">
        <v>318</v>
      </c>
      <c r="C9125">
        <v>108</v>
      </c>
      <c r="D9125">
        <v>66</v>
      </c>
      <c r="E9125">
        <v>19</v>
      </c>
      <c r="F9125">
        <v>72</v>
      </c>
      <c r="G9125">
        <v>35</v>
      </c>
      <c r="AG9125" s="1" t="s">
        <v>10140</v>
      </c>
      <c r="AH9125" s="1">
        <v>1</v>
      </c>
      <c r="AI9125" s="1">
        <v>8</v>
      </c>
      <c r="AJ9125" s="1">
        <v>0</v>
      </c>
      <c r="AK9125" s="1">
        <v>0</v>
      </c>
      <c r="AL9125" s="1">
        <v>18</v>
      </c>
      <c r="AM9125" s="1" t="s">
        <v>1447</v>
      </c>
      <c r="AN9125" s="1">
        <v>9125</v>
      </c>
    </row>
    <row r="9126" spans="1:40">
      <c r="A9126">
        <v>9125</v>
      </c>
      <c r="B9126" t="s">
        <v>368</v>
      </c>
      <c r="C9126">
        <v>108</v>
      </c>
      <c r="D9126">
        <v>69</v>
      </c>
      <c r="E9126">
        <v>199</v>
      </c>
      <c r="F9126">
        <v>58</v>
      </c>
      <c r="G9126">
        <v>8</v>
      </c>
      <c r="AG9126" s="1" t="s">
        <v>10141</v>
      </c>
      <c r="AH9126" s="1">
        <v>1</v>
      </c>
      <c r="AI9126" s="1">
        <v>8</v>
      </c>
      <c r="AJ9126" s="1">
        <v>0</v>
      </c>
      <c r="AK9126" s="1">
        <v>0</v>
      </c>
      <c r="AL9126" s="1">
        <v>18</v>
      </c>
      <c r="AM9126" s="1" t="s">
        <v>1447</v>
      </c>
      <c r="AN9126" s="1">
        <v>9126</v>
      </c>
    </row>
    <row r="9127" spans="1:40">
      <c r="A9127">
        <v>9126</v>
      </c>
      <c r="B9127" t="s">
        <v>367</v>
      </c>
      <c r="C9127">
        <v>108</v>
      </c>
      <c r="D9127">
        <v>60</v>
      </c>
      <c r="E9127">
        <v>128</v>
      </c>
      <c r="F9127">
        <v>63</v>
      </c>
      <c r="G9127">
        <v>0</v>
      </c>
      <c r="AG9127" s="1" t="s">
        <v>10142</v>
      </c>
      <c r="AH9127" s="1">
        <v>1</v>
      </c>
      <c r="AI9127" s="1">
        <v>8</v>
      </c>
      <c r="AJ9127" s="1">
        <v>0</v>
      </c>
      <c r="AK9127" s="1">
        <v>0</v>
      </c>
      <c r="AL9127" s="1">
        <v>18</v>
      </c>
      <c r="AM9127" s="1" t="s">
        <v>1447</v>
      </c>
      <c r="AN9127" s="1">
        <v>9127</v>
      </c>
    </row>
    <row r="9128" spans="1:40">
      <c r="A9128">
        <v>9127</v>
      </c>
      <c r="B9128" t="s">
        <v>858</v>
      </c>
      <c r="C9128">
        <v>109</v>
      </c>
      <c r="D9128">
        <v>55</v>
      </c>
      <c r="E9128">
        <v>7</v>
      </c>
      <c r="F9128">
        <v>79</v>
      </c>
      <c r="G9128">
        <v>9</v>
      </c>
      <c r="AG9128" s="1" t="s">
        <v>10143</v>
      </c>
      <c r="AH9128" s="1">
        <v>1</v>
      </c>
      <c r="AI9128" s="1">
        <v>8</v>
      </c>
      <c r="AJ9128" s="1">
        <v>0</v>
      </c>
      <c r="AK9128" s="1">
        <v>0</v>
      </c>
      <c r="AL9128" s="1">
        <v>18</v>
      </c>
      <c r="AM9128" s="1" t="s">
        <v>1447</v>
      </c>
      <c r="AN9128" s="1">
        <v>9128</v>
      </c>
    </row>
    <row r="9129" spans="1:40">
      <c r="A9129">
        <v>9128</v>
      </c>
      <c r="B9129" t="s">
        <v>347</v>
      </c>
      <c r="C9129">
        <v>109</v>
      </c>
      <c r="D9129">
        <v>65</v>
      </c>
      <c r="E9129">
        <v>26</v>
      </c>
      <c r="F9129">
        <v>69</v>
      </c>
      <c r="G9129">
        <v>52</v>
      </c>
      <c r="AG9129" s="1" t="s">
        <v>10144</v>
      </c>
      <c r="AH9129" s="1">
        <v>1</v>
      </c>
      <c r="AI9129" s="1">
        <v>8</v>
      </c>
      <c r="AJ9129" s="1">
        <v>0</v>
      </c>
      <c r="AK9129" s="1">
        <v>0</v>
      </c>
      <c r="AL9129" s="1">
        <v>18</v>
      </c>
      <c r="AM9129" s="1" t="s">
        <v>1447</v>
      </c>
      <c r="AN9129" s="1">
        <v>9129</v>
      </c>
    </row>
    <row r="9130" spans="1:40">
      <c r="A9130">
        <v>9129</v>
      </c>
      <c r="B9130" t="s">
        <v>364</v>
      </c>
      <c r="C9130">
        <v>109</v>
      </c>
      <c r="D9130">
        <v>65</v>
      </c>
      <c r="E9130">
        <v>50</v>
      </c>
      <c r="F9130">
        <v>76</v>
      </c>
      <c r="G9130">
        <v>51</v>
      </c>
      <c r="AG9130" s="1" t="s">
        <v>10145</v>
      </c>
      <c r="AH9130" s="1">
        <v>1</v>
      </c>
      <c r="AI9130" s="1">
        <v>8</v>
      </c>
      <c r="AJ9130" s="1">
        <v>0</v>
      </c>
      <c r="AK9130" s="1">
        <v>0</v>
      </c>
      <c r="AL9130" s="1">
        <v>18</v>
      </c>
      <c r="AM9130" s="1" t="s">
        <v>1447</v>
      </c>
      <c r="AN9130" s="1">
        <v>9130</v>
      </c>
    </row>
    <row r="9131" spans="1:40">
      <c r="A9131">
        <v>9130</v>
      </c>
      <c r="B9131" t="s">
        <v>29</v>
      </c>
      <c r="C9131">
        <v>109</v>
      </c>
      <c r="D9131">
        <v>61</v>
      </c>
      <c r="E9131">
        <v>54</v>
      </c>
      <c r="F9131">
        <v>65</v>
      </c>
      <c r="G9131">
        <v>6</v>
      </c>
      <c r="AG9131" s="1" t="s">
        <v>10146</v>
      </c>
      <c r="AH9131" s="1">
        <v>1</v>
      </c>
      <c r="AI9131" s="1">
        <v>8</v>
      </c>
      <c r="AJ9131" s="1">
        <v>0</v>
      </c>
      <c r="AK9131" s="1">
        <v>0</v>
      </c>
      <c r="AL9131" s="1">
        <v>18</v>
      </c>
      <c r="AM9131" s="1" t="s">
        <v>1447</v>
      </c>
      <c r="AN9131" s="1">
        <v>9131</v>
      </c>
    </row>
    <row r="9132" spans="1:40">
      <c r="A9132">
        <v>9131</v>
      </c>
      <c r="B9132" t="s">
        <v>143</v>
      </c>
      <c r="C9132">
        <v>109</v>
      </c>
      <c r="D9132">
        <v>66</v>
      </c>
      <c r="E9132">
        <v>58</v>
      </c>
      <c r="F9132">
        <v>71</v>
      </c>
      <c r="G9132">
        <v>18</v>
      </c>
      <c r="AG9132" s="1" t="s">
        <v>10147</v>
      </c>
      <c r="AH9132" s="1">
        <v>1</v>
      </c>
      <c r="AI9132" s="1">
        <v>8</v>
      </c>
      <c r="AJ9132" s="1">
        <v>0</v>
      </c>
      <c r="AK9132" s="1">
        <v>0</v>
      </c>
      <c r="AL9132" s="1">
        <v>18</v>
      </c>
      <c r="AM9132" s="1" t="s">
        <v>1447</v>
      </c>
      <c r="AN9132" s="1">
        <v>9132</v>
      </c>
    </row>
    <row r="9133" spans="1:40">
      <c r="A9133">
        <v>9132</v>
      </c>
      <c r="B9133" t="s">
        <v>348</v>
      </c>
      <c r="C9133">
        <v>109</v>
      </c>
      <c r="D9133">
        <v>58</v>
      </c>
      <c r="E9133">
        <v>11</v>
      </c>
      <c r="F9133">
        <v>74</v>
      </c>
      <c r="G9133">
        <v>6</v>
      </c>
      <c r="AG9133" s="1" t="s">
        <v>10148</v>
      </c>
      <c r="AH9133" s="1">
        <v>1</v>
      </c>
      <c r="AI9133" s="1">
        <v>8</v>
      </c>
      <c r="AJ9133" s="1">
        <v>0</v>
      </c>
      <c r="AK9133" s="1">
        <v>0</v>
      </c>
      <c r="AL9133" s="1">
        <v>18</v>
      </c>
      <c r="AM9133" s="1" t="s">
        <v>1447</v>
      </c>
      <c r="AN9133" s="1">
        <v>9133</v>
      </c>
    </row>
    <row r="9134" spans="1:40">
      <c r="A9134">
        <v>9133</v>
      </c>
      <c r="B9134" t="s">
        <v>631</v>
      </c>
      <c r="C9134">
        <v>109</v>
      </c>
      <c r="D9134">
        <v>59</v>
      </c>
      <c r="E9134">
        <v>25</v>
      </c>
      <c r="F9134">
        <v>75</v>
      </c>
      <c r="G9134">
        <v>3</v>
      </c>
      <c r="AG9134" s="1" t="s">
        <v>10149</v>
      </c>
      <c r="AH9134" s="1">
        <v>1</v>
      </c>
      <c r="AI9134" s="1">
        <v>8</v>
      </c>
      <c r="AJ9134" s="1">
        <v>0</v>
      </c>
      <c r="AK9134" s="1">
        <v>0</v>
      </c>
      <c r="AL9134" s="1">
        <v>18</v>
      </c>
      <c r="AM9134" s="1" t="s">
        <v>1447</v>
      </c>
      <c r="AN9134" s="1">
        <v>9134</v>
      </c>
    </row>
    <row r="9135" spans="1:40">
      <c r="A9135">
        <v>9134</v>
      </c>
      <c r="B9135" t="s">
        <v>933</v>
      </c>
      <c r="C9135">
        <v>109</v>
      </c>
      <c r="D9135">
        <v>55</v>
      </c>
      <c r="E9135">
        <v>3</v>
      </c>
      <c r="F9135">
        <v>60</v>
      </c>
      <c r="G9135">
        <v>2</v>
      </c>
      <c r="AG9135" s="1" t="s">
        <v>10150</v>
      </c>
      <c r="AH9135" s="1">
        <v>1</v>
      </c>
      <c r="AI9135" s="1">
        <v>8</v>
      </c>
      <c r="AJ9135" s="1">
        <v>0</v>
      </c>
      <c r="AK9135" s="1">
        <v>0</v>
      </c>
      <c r="AL9135" s="1">
        <v>18</v>
      </c>
      <c r="AM9135" s="1" t="s">
        <v>1447</v>
      </c>
      <c r="AN9135" s="1">
        <v>9135</v>
      </c>
    </row>
    <row r="9136" spans="1:40">
      <c r="A9136">
        <v>9135</v>
      </c>
      <c r="B9136" t="s">
        <v>773</v>
      </c>
      <c r="C9136">
        <v>109</v>
      </c>
      <c r="D9136">
        <v>58</v>
      </c>
      <c r="E9136">
        <v>4</v>
      </c>
      <c r="F9136">
        <v>60</v>
      </c>
      <c r="G9136">
        <v>0</v>
      </c>
      <c r="AG9136" s="1" t="s">
        <v>10151</v>
      </c>
      <c r="AH9136" s="1">
        <v>1</v>
      </c>
      <c r="AI9136" s="1">
        <v>8</v>
      </c>
      <c r="AJ9136" s="1">
        <v>0</v>
      </c>
      <c r="AK9136" s="1">
        <v>0</v>
      </c>
      <c r="AL9136" s="1">
        <v>18</v>
      </c>
      <c r="AM9136" s="1" t="s">
        <v>1447</v>
      </c>
      <c r="AN9136" s="1">
        <v>9136</v>
      </c>
    </row>
    <row r="9137" spans="1:40">
      <c r="A9137">
        <v>9136</v>
      </c>
      <c r="B9137" t="s">
        <v>60</v>
      </c>
      <c r="C9137">
        <v>109</v>
      </c>
      <c r="D9137">
        <v>56</v>
      </c>
      <c r="E9137">
        <v>5</v>
      </c>
      <c r="F9137">
        <v>69</v>
      </c>
      <c r="G9137">
        <v>1</v>
      </c>
      <c r="AG9137" s="1" t="s">
        <v>10152</v>
      </c>
      <c r="AH9137" s="1">
        <v>1</v>
      </c>
      <c r="AI9137" s="1">
        <v>8</v>
      </c>
      <c r="AJ9137" s="1">
        <v>0</v>
      </c>
      <c r="AK9137" s="1">
        <v>0</v>
      </c>
      <c r="AL9137" s="1">
        <v>18</v>
      </c>
      <c r="AM9137" s="1" t="s">
        <v>1447</v>
      </c>
      <c r="AN9137" s="1">
        <v>9137</v>
      </c>
    </row>
    <row r="9138" spans="1:40">
      <c r="A9138">
        <v>9137</v>
      </c>
      <c r="B9138" t="s">
        <v>724</v>
      </c>
      <c r="C9138">
        <v>109</v>
      </c>
      <c r="D9138">
        <v>56</v>
      </c>
      <c r="E9138">
        <v>15</v>
      </c>
      <c r="F9138">
        <v>61</v>
      </c>
      <c r="G9138">
        <v>12</v>
      </c>
      <c r="AG9138" s="1" t="s">
        <v>10153</v>
      </c>
      <c r="AH9138" s="1">
        <v>1</v>
      </c>
      <c r="AI9138" s="1">
        <v>8</v>
      </c>
      <c r="AJ9138" s="1">
        <v>0</v>
      </c>
      <c r="AK9138" s="1">
        <v>0</v>
      </c>
      <c r="AL9138" s="1">
        <v>18</v>
      </c>
      <c r="AM9138" s="1" t="s">
        <v>1447</v>
      </c>
      <c r="AN9138" s="1">
        <v>9138</v>
      </c>
    </row>
    <row r="9139" spans="1:40">
      <c r="A9139">
        <v>9138</v>
      </c>
      <c r="B9139" t="s">
        <v>806</v>
      </c>
      <c r="C9139">
        <v>109</v>
      </c>
      <c r="D9139">
        <v>57</v>
      </c>
      <c r="E9139">
        <v>15</v>
      </c>
      <c r="F9139">
        <v>57</v>
      </c>
      <c r="G9139">
        <v>22</v>
      </c>
      <c r="AG9139" s="1" t="s">
        <v>10154</v>
      </c>
      <c r="AH9139" s="1">
        <v>1</v>
      </c>
      <c r="AI9139" s="1">
        <v>8</v>
      </c>
      <c r="AJ9139" s="1">
        <v>0</v>
      </c>
      <c r="AK9139" s="1">
        <v>0</v>
      </c>
      <c r="AL9139" s="1">
        <v>18</v>
      </c>
      <c r="AM9139" s="1" t="s">
        <v>1447</v>
      </c>
      <c r="AN9139" s="1">
        <v>9139</v>
      </c>
    </row>
    <row r="9140" spans="1:40">
      <c r="A9140">
        <v>9139</v>
      </c>
      <c r="B9140" t="s">
        <v>414</v>
      </c>
      <c r="C9140">
        <v>109</v>
      </c>
      <c r="D9140">
        <v>55</v>
      </c>
      <c r="E9140">
        <v>12</v>
      </c>
      <c r="F9140">
        <v>72</v>
      </c>
      <c r="G9140">
        <v>37</v>
      </c>
      <c r="AG9140" s="1" t="s">
        <v>10155</v>
      </c>
      <c r="AH9140" s="1">
        <v>1</v>
      </c>
      <c r="AI9140" s="1">
        <v>8</v>
      </c>
      <c r="AJ9140" s="1">
        <v>0</v>
      </c>
      <c r="AK9140" s="1">
        <v>0</v>
      </c>
      <c r="AL9140" s="1">
        <v>18</v>
      </c>
      <c r="AM9140" s="1" t="s">
        <v>1447</v>
      </c>
      <c r="AN9140" s="1">
        <v>9140</v>
      </c>
    </row>
    <row r="9141" spans="1:40">
      <c r="A9141">
        <v>9140</v>
      </c>
      <c r="B9141" t="s">
        <v>86</v>
      </c>
      <c r="C9141">
        <v>109</v>
      </c>
      <c r="D9141">
        <v>55</v>
      </c>
      <c r="E9141">
        <v>1</v>
      </c>
      <c r="F9141">
        <v>63</v>
      </c>
      <c r="G9141">
        <v>2</v>
      </c>
      <c r="AG9141" s="1" t="s">
        <v>10156</v>
      </c>
      <c r="AH9141" s="1">
        <v>1</v>
      </c>
      <c r="AI9141" s="1">
        <v>8</v>
      </c>
      <c r="AJ9141" s="1">
        <v>0</v>
      </c>
      <c r="AK9141" s="1">
        <v>0</v>
      </c>
      <c r="AL9141" s="1">
        <v>18</v>
      </c>
      <c r="AM9141" s="1" t="s">
        <v>1447</v>
      </c>
      <c r="AN9141" s="1">
        <v>9141</v>
      </c>
    </row>
    <row r="9142" spans="1:40">
      <c r="A9142">
        <v>9141</v>
      </c>
      <c r="B9142" t="s">
        <v>758</v>
      </c>
      <c r="C9142">
        <v>109</v>
      </c>
      <c r="D9142">
        <v>57</v>
      </c>
      <c r="E9142">
        <v>21</v>
      </c>
      <c r="F9142">
        <v>61</v>
      </c>
      <c r="G9142">
        <v>9</v>
      </c>
      <c r="AG9142" s="1" t="s">
        <v>10157</v>
      </c>
      <c r="AH9142" s="1">
        <v>1</v>
      </c>
      <c r="AI9142" s="1">
        <v>8</v>
      </c>
      <c r="AJ9142" s="1">
        <v>0</v>
      </c>
      <c r="AK9142" s="1">
        <v>0</v>
      </c>
      <c r="AL9142" s="1">
        <v>18</v>
      </c>
      <c r="AM9142" s="1" t="s">
        <v>1447</v>
      </c>
      <c r="AN9142" s="1">
        <v>9142</v>
      </c>
    </row>
    <row r="9143" spans="1:40">
      <c r="A9143">
        <v>9142</v>
      </c>
      <c r="B9143" t="s">
        <v>517</v>
      </c>
      <c r="C9143">
        <v>109</v>
      </c>
      <c r="D9143">
        <v>57</v>
      </c>
      <c r="E9143">
        <v>34</v>
      </c>
      <c r="F9143">
        <v>60</v>
      </c>
      <c r="G9143">
        <v>7</v>
      </c>
      <c r="AG9143" s="1" t="s">
        <v>10158</v>
      </c>
      <c r="AH9143" s="1">
        <v>1</v>
      </c>
      <c r="AI9143" s="1">
        <v>8</v>
      </c>
      <c r="AJ9143" s="1">
        <v>0</v>
      </c>
      <c r="AK9143" s="1">
        <v>0</v>
      </c>
      <c r="AL9143" s="1">
        <v>18</v>
      </c>
      <c r="AM9143" s="1" t="s">
        <v>1447</v>
      </c>
      <c r="AN9143" s="1">
        <v>9143</v>
      </c>
    </row>
    <row r="9144" spans="1:40">
      <c r="A9144">
        <v>9143</v>
      </c>
      <c r="B9144" t="s">
        <v>100</v>
      </c>
      <c r="C9144">
        <v>109</v>
      </c>
      <c r="D9144">
        <v>55</v>
      </c>
      <c r="E9144">
        <v>24</v>
      </c>
      <c r="F9144">
        <v>60</v>
      </c>
      <c r="G9144">
        <v>8</v>
      </c>
      <c r="AG9144" s="1" t="s">
        <v>10159</v>
      </c>
      <c r="AH9144" s="1">
        <v>1</v>
      </c>
      <c r="AI9144" s="1">
        <v>8</v>
      </c>
      <c r="AJ9144" s="1">
        <v>0</v>
      </c>
      <c r="AK9144" s="1">
        <v>0</v>
      </c>
      <c r="AL9144" s="1">
        <v>18</v>
      </c>
      <c r="AM9144" s="1" t="s">
        <v>1447</v>
      </c>
      <c r="AN9144" s="1">
        <v>9144</v>
      </c>
    </row>
    <row r="9145" spans="1:40">
      <c r="A9145">
        <v>9144</v>
      </c>
      <c r="B9145" t="s">
        <v>134</v>
      </c>
      <c r="C9145">
        <v>109</v>
      </c>
      <c r="D9145">
        <v>55</v>
      </c>
      <c r="E9145">
        <v>33</v>
      </c>
      <c r="F9145">
        <v>56</v>
      </c>
      <c r="G9145">
        <v>1</v>
      </c>
      <c r="AG9145" s="1" t="s">
        <v>10160</v>
      </c>
      <c r="AH9145" s="1">
        <v>1</v>
      </c>
      <c r="AI9145" s="1">
        <v>8</v>
      </c>
      <c r="AJ9145" s="1">
        <v>0</v>
      </c>
      <c r="AK9145" s="1">
        <v>0</v>
      </c>
      <c r="AL9145" s="1">
        <v>18</v>
      </c>
      <c r="AM9145" s="1" t="s">
        <v>1447</v>
      </c>
      <c r="AN9145" s="1">
        <v>9145</v>
      </c>
    </row>
    <row r="9146" spans="1:40">
      <c r="A9146">
        <v>9145</v>
      </c>
      <c r="B9146" t="s">
        <v>206</v>
      </c>
      <c r="C9146">
        <v>109</v>
      </c>
      <c r="D9146">
        <v>58</v>
      </c>
      <c r="E9146">
        <v>9</v>
      </c>
      <c r="F9146">
        <v>60</v>
      </c>
      <c r="G9146">
        <v>1</v>
      </c>
      <c r="AG9146" s="1" t="s">
        <v>10161</v>
      </c>
      <c r="AH9146" s="1">
        <v>1</v>
      </c>
      <c r="AI9146" s="1">
        <v>8</v>
      </c>
      <c r="AJ9146" s="1">
        <v>0</v>
      </c>
      <c r="AK9146" s="1">
        <v>0</v>
      </c>
      <c r="AL9146" s="1">
        <v>18</v>
      </c>
      <c r="AM9146" s="1" t="s">
        <v>1447</v>
      </c>
      <c r="AN9146" s="1">
        <v>9146</v>
      </c>
    </row>
    <row r="9147" spans="1:40">
      <c r="A9147">
        <v>9146</v>
      </c>
      <c r="B9147" t="s">
        <v>815</v>
      </c>
      <c r="C9147">
        <v>109</v>
      </c>
      <c r="D9147">
        <v>58</v>
      </c>
      <c r="E9147">
        <v>9</v>
      </c>
      <c r="F9147">
        <v>62</v>
      </c>
      <c r="G9147">
        <v>1</v>
      </c>
      <c r="AG9147" s="1" t="s">
        <v>10162</v>
      </c>
      <c r="AH9147" s="1">
        <v>1</v>
      </c>
      <c r="AI9147" s="1">
        <v>8</v>
      </c>
      <c r="AJ9147" s="1">
        <v>0</v>
      </c>
      <c r="AK9147" s="1">
        <v>0</v>
      </c>
      <c r="AL9147" s="1">
        <v>18</v>
      </c>
      <c r="AM9147" s="1" t="s">
        <v>1447</v>
      </c>
      <c r="AN9147" s="1">
        <v>9147</v>
      </c>
    </row>
    <row r="9148" spans="1:40">
      <c r="A9148">
        <v>9147</v>
      </c>
      <c r="B9148" t="s">
        <v>942</v>
      </c>
      <c r="C9148">
        <v>109</v>
      </c>
      <c r="D9148">
        <v>55</v>
      </c>
      <c r="E9148">
        <v>24</v>
      </c>
      <c r="F9148">
        <v>58</v>
      </c>
      <c r="G9148">
        <v>23</v>
      </c>
      <c r="AG9148" s="1" t="s">
        <v>10163</v>
      </c>
      <c r="AH9148" s="1">
        <v>1</v>
      </c>
      <c r="AI9148" s="1">
        <v>8</v>
      </c>
      <c r="AJ9148" s="1">
        <v>0</v>
      </c>
      <c r="AK9148" s="1">
        <v>0</v>
      </c>
      <c r="AL9148" s="1">
        <v>18</v>
      </c>
      <c r="AM9148" s="1" t="s">
        <v>1447</v>
      </c>
      <c r="AN9148" s="1">
        <v>9148</v>
      </c>
    </row>
    <row r="9149" spans="1:40">
      <c r="A9149">
        <v>9148</v>
      </c>
      <c r="B9149" t="s">
        <v>166</v>
      </c>
      <c r="C9149">
        <v>109</v>
      </c>
      <c r="D9149">
        <v>66</v>
      </c>
      <c r="E9149">
        <v>17</v>
      </c>
      <c r="F9149">
        <v>60</v>
      </c>
      <c r="G9149">
        <v>34</v>
      </c>
      <c r="AG9149" s="1" t="s">
        <v>10164</v>
      </c>
      <c r="AH9149" s="1">
        <v>1</v>
      </c>
      <c r="AI9149" s="1">
        <v>8</v>
      </c>
      <c r="AJ9149" s="1">
        <v>0</v>
      </c>
      <c r="AK9149" s="1">
        <v>0</v>
      </c>
      <c r="AL9149" s="1">
        <v>18</v>
      </c>
      <c r="AM9149" s="1" t="s">
        <v>1447</v>
      </c>
      <c r="AN9149" s="1">
        <v>9149</v>
      </c>
    </row>
    <row r="9150" spans="1:40">
      <c r="A9150">
        <v>9149</v>
      </c>
      <c r="B9150" t="s">
        <v>795</v>
      </c>
      <c r="C9150">
        <v>109</v>
      </c>
      <c r="D9150">
        <v>59</v>
      </c>
      <c r="E9150">
        <v>65</v>
      </c>
      <c r="F9150">
        <v>58</v>
      </c>
      <c r="G9150">
        <v>4</v>
      </c>
      <c r="AG9150" s="1" t="s">
        <v>10165</v>
      </c>
      <c r="AH9150" s="1">
        <v>1</v>
      </c>
      <c r="AI9150" s="1">
        <v>8</v>
      </c>
      <c r="AJ9150" s="1">
        <v>0</v>
      </c>
      <c r="AK9150" s="1">
        <v>0</v>
      </c>
      <c r="AL9150" s="1">
        <v>18</v>
      </c>
      <c r="AM9150" s="1" t="s">
        <v>1447</v>
      </c>
      <c r="AN9150" s="1">
        <v>9150</v>
      </c>
    </row>
    <row r="9151" spans="1:40">
      <c r="A9151">
        <v>9150</v>
      </c>
      <c r="B9151" t="s">
        <v>702</v>
      </c>
      <c r="C9151">
        <v>109</v>
      </c>
      <c r="D9151">
        <v>58</v>
      </c>
      <c r="E9151">
        <v>63</v>
      </c>
      <c r="F9151">
        <v>55</v>
      </c>
      <c r="G9151">
        <v>5</v>
      </c>
      <c r="AG9151" s="1" t="s">
        <v>10166</v>
      </c>
      <c r="AH9151" s="1">
        <v>1</v>
      </c>
      <c r="AI9151" s="1">
        <v>8</v>
      </c>
      <c r="AJ9151" s="1">
        <v>0</v>
      </c>
      <c r="AK9151" s="1">
        <v>0</v>
      </c>
      <c r="AL9151" s="1">
        <v>18</v>
      </c>
      <c r="AM9151" s="1" t="s">
        <v>1447</v>
      </c>
      <c r="AN9151" s="1">
        <v>9151</v>
      </c>
    </row>
    <row r="9152" spans="1:40">
      <c r="A9152">
        <v>9151</v>
      </c>
      <c r="B9152" t="s">
        <v>949</v>
      </c>
      <c r="C9152">
        <v>109</v>
      </c>
      <c r="D9152">
        <v>58</v>
      </c>
      <c r="E9152">
        <v>29</v>
      </c>
      <c r="F9152">
        <v>67</v>
      </c>
      <c r="G9152">
        <v>5</v>
      </c>
      <c r="AG9152" s="1" t="s">
        <v>10167</v>
      </c>
      <c r="AH9152" s="1">
        <v>1</v>
      </c>
      <c r="AI9152" s="1">
        <v>8</v>
      </c>
      <c r="AJ9152" s="1">
        <v>0</v>
      </c>
      <c r="AK9152" s="1">
        <v>0</v>
      </c>
      <c r="AL9152" s="1">
        <v>18</v>
      </c>
      <c r="AM9152" s="1" t="s">
        <v>1447</v>
      </c>
      <c r="AN9152" s="1">
        <v>9152</v>
      </c>
    </row>
    <row r="9153" spans="1:40">
      <c r="A9153">
        <v>9152</v>
      </c>
      <c r="B9153" t="s">
        <v>800</v>
      </c>
      <c r="C9153">
        <v>109</v>
      </c>
      <c r="D9153">
        <v>57</v>
      </c>
      <c r="E9153">
        <v>62</v>
      </c>
      <c r="F9153">
        <v>67</v>
      </c>
      <c r="G9153">
        <v>11</v>
      </c>
      <c r="AG9153" s="1" t="s">
        <v>10168</v>
      </c>
      <c r="AH9153" s="1">
        <v>1</v>
      </c>
      <c r="AI9153" s="1">
        <v>8</v>
      </c>
      <c r="AJ9153" s="1">
        <v>0</v>
      </c>
      <c r="AK9153" s="1">
        <v>0</v>
      </c>
      <c r="AL9153" s="1">
        <v>18</v>
      </c>
      <c r="AM9153" s="1" t="s">
        <v>1447</v>
      </c>
      <c r="AN9153" s="1">
        <v>9153</v>
      </c>
    </row>
    <row r="9154" spans="1:40">
      <c r="A9154">
        <v>9153</v>
      </c>
      <c r="B9154" t="s">
        <v>205</v>
      </c>
      <c r="C9154">
        <v>109</v>
      </c>
      <c r="D9154">
        <v>71</v>
      </c>
      <c r="E9154">
        <v>148</v>
      </c>
      <c r="F9154">
        <v>58</v>
      </c>
      <c r="G9154">
        <v>5</v>
      </c>
      <c r="AG9154" s="1" t="s">
        <v>10169</v>
      </c>
      <c r="AH9154" s="1">
        <v>1</v>
      </c>
      <c r="AI9154" s="1">
        <v>8</v>
      </c>
      <c r="AJ9154" s="1">
        <v>0</v>
      </c>
      <c r="AK9154" s="1">
        <v>0</v>
      </c>
      <c r="AL9154" s="1">
        <v>18</v>
      </c>
      <c r="AM9154" s="1" t="s">
        <v>1447</v>
      </c>
      <c r="AN9154" s="1">
        <v>9154</v>
      </c>
    </row>
    <row r="9155" spans="1:40">
      <c r="A9155">
        <v>9154</v>
      </c>
      <c r="B9155" t="s">
        <v>964</v>
      </c>
      <c r="C9155">
        <v>109</v>
      </c>
      <c r="D9155">
        <v>67</v>
      </c>
      <c r="E9155">
        <v>103</v>
      </c>
      <c r="F9155">
        <v>78</v>
      </c>
      <c r="G9155">
        <v>8</v>
      </c>
      <c r="AG9155" s="1" t="s">
        <v>10170</v>
      </c>
      <c r="AH9155" s="1">
        <v>1</v>
      </c>
      <c r="AI9155" s="1">
        <v>8</v>
      </c>
      <c r="AJ9155" s="1">
        <v>0</v>
      </c>
      <c r="AK9155" s="1">
        <v>0</v>
      </c>
      <c r="AL9155" s="1">
        <v>18</v>
      </c>
      <c r="AM9155" s="1" t="s">
        <v>1447</v>
      </c>
      <c r="AN9155" s="1">
        <v>9155</v>
      </c>
    </row>
    <row r="9156" spans="1:40">
      <c r="A9156">
        <v>9155</v>
      </c>
      <c r="B9156" t="s">
        <v>921</v>
      </c>
      <c r="C9156">
        <v>109</v>
      </c>
      <c r="D9156">
        <v>56</v>
      </c>
      <c r="E9156">
        <v>131</v>
      </c>
      <c r="F9156">
        <v>55</v>
      </c>
      <c r="G9156">
        <v>63</v>
      </c>
      <c r="AG9156" s="1" t="s">
        <v>10171</v>
      </c>
      <c r="AH9156" s="1">
        <v>1</v>
      </c>
      <c r="AI9156" s="1">
        <v>8</v>
      </c>
      <c r="AJ9156" s="1">
        <v>0</v>
      </c>
      <c r="AK9156" s="1">
        <v>0</v>
      </c>
      <c r="AL9156" s="1">
        <v>18</v>
      </c>
      <c r="AM9156" s="1" t="s">
        <v>1447</v>
      </c>
      <c r="AN9156" s="1">
        <v>9156</v>
      </c>
    </row>
    <row r="9157" spans="1:40">
      <c r="A9157">
        <v>9156</v>
      </c>
      <c r="B9157" t="s">
        <v>573</v>
      </c>
      <c r="C9157">
        <v>109</v>
      </c>
      <c r="D9157">
        <v>57</v>
      </c>
      <c r="E9157">
        <v>120</v>
      </c>
      <c r="F9157">
        <v>57</v>
      </c>
      <c r="G9157">
        <v>41</v>
      </c>
      <c r="AG9157" s="1" t="s">
        <v>10172</v>
      </c>
      <c r="AH9157" s="1">
        <v>1</v>
      </c>
      <c r="AI9157" s="1">
        <v>8</v>
      </c>
      <c r="AJ9157" s="1">
        <v>0</v>
      </c>
      <c r="AK9157" s="1">
        <v>0</v>
      </c>
      <c r="AL9157" s="1">
        <v>18</v>
      </c>
      <c r="AM9157" s="1" t="s">
        <v>1447</v>
      </c>
      <c r="AN9157" s="1">
        <v>9157</v>
      </c>
    </row>
    <row r="9158" spans="1:40">
      <c r="A9158">
        <v>9157</v>
      </c>
      <c r="B9158" t="s">
        <v>330</v>
      </c>
      <c r="C9158">
        <v>109</v>
      </c>
      <c r="D9158">
        <v>70</v>
      </c>
      <c r="E9158">
        <v>52</v>
      </c>
      <c r="F9158">
        <v>58</v>
      </c>
      <c r="G9158">
        <v>4</v>
      </c>
      <c r="AG9158" s="1" t="s">
        <v>10173</v>
      </c>
      <c r="AH9158" s="1">
        <v>1</v>
      </c>
      <c r="AI9158" s="1">
        <v>8</v>
      </c>
      <c r="AJ9158" s="1">
        <v>0</v>
      </c>
      <c r="AK9158" s="1">
        <v>0</v>
      </c>
      <c r="AL9158" s="1">
        <v>18</v>
      </c>
      <c r="AM9158" s="1" t="s">
        <v>1447</v>
      </c>
      <c r="AN9158" s="1">
        <v>9158</v>
      </c>
    </row>
    <row r="9159" spans="1:40">
      <c r="A9159">
        <v>9158</v>
      </c>
      <c r="B9159" t="s">
        <v>135</v>
      </c>
      <c r="C9159">
        <v>109</v>
      </c>
      <c r="D9159">
        <v>65</v>
      </c>
      <c r="E9159">
        <v>142</v>
      </c>
      <c r="F9159">
        <v>70</v>
      </c>
      <c r="G9159">
        <v>42</v>
      </c>
      <c r="AG9159" s="1" t="s">
        <v>10174</v>
      </c>
      <c r="AH9159" s="1">
        <v>1</v>
      </c>
      <c r="AI9159" s="1">
        <v>8</v>
      </c>
      <c r="AJ9159" s="1">
        <v>0</v>
      </c>
      <c r="AK9159" s="1">
        <v>0</v>
      </c>
      <c r="AL9159" s="1">
        <v>18</v>
      </c>
      <c r="AM9159" s="1" t="s">
        <v>1447</v>
      </c>
      <c r="AN9159" s="1">
        <v>9159</v>
      </c>
    </row>
    <row r="9160" spans="1:40">
      <c r="A9160">
        <v>9159</v>
      </c>
      <c r="B9160" t="s">
        <v>509</v>
      </c>
      <c r="C9160">
        <v>109</v>
      </c>
      <c r="D9160">
        <v>55</v>
      </c>
      <c r="E9160">
        <v>104</v>
      </c>
      <c r="F9160">
        <v>56</v>
      </c>
      <c r="G9160">
        <v>16</v>
      </c>
      <c r="AG9160" s="1" t="s">
        <v>10175</v>
      </c>
      <c r="AH9160" s="1">
        <v>1</v>
      </c>
      <c r="AI9160" s="1">
        <v>8</v>
      </c>
      <c r="AJ9160" s="1">
        <v>0</v>
      </c>
      <c r="AK9160" s="1">
        <v>0</v>
      </c>
      <c r="AL9160" s="1">
        <v>18</v>
      </c>
      <c r="AM9160" s="1" t="s">
        <v>1447</v>
      </c>
      <c r="AN9160" s="1">
        <v>9160</v>
      </c>
    </row>
    <row r="9161" spans="1:40">
      <c r="A9161">
        <v>9160</v>
      </c>
      <c r="B9161" t="s">
        <v>965</v>
      </c>
      <c r="C9161">
        <v>109</v>
      </c>
      <c r="D9161">
        <v>57</v>
      </c>
      <c r="E9161">
        <v>14</v>
      </c>
      <c r="F9161">
        <v>76</v>
      </c>
      <c r="G9161">
        <v>6</v>
      </c>
      <c r="AG9161" s="1" t="s">
        <v>10176</v>
      </c>
      <c r="AH9161" s="1">
        <v>1</v>
      </c>
      <c r="AI9161" s="1">
        <v>8</v>
      </c>
      <c r="AJ9161" s="1">
        <v>0</v>
      </c>
      <c r="AK9161" s="1">
        <v>0</v>
      </c>
      <c r="AL9161" s="1">
        <v>18</v>
      </c>
      <c r="AM9161" s="1" t="s">
        <v>4418</v>
      </c>
      <c r="AN9161" s="1">
        <v>9161</v>
      </c>
    </row>
    <row r="9162" spans="1:40">
      <c r="A9162">
        <v>9161</v>
      </c>
      <c r="B9162" t="s">
        <v>707</v>
      </c>
      <c r="C9162">
        <v>109</v>
      </c>
      <c r="D9162">
        <v>62</v>
      </c>
      <c r="E9162">
        <v>50</v>
      </c>
      <c r="F9162">
        <v>88</v>
      </c>
      <c r="G9162">
        <v>4</v>
      </c>
      <c r="AG9162" s="1" t="s">
        <v>10177</v>
      </c>
      <c r="AH9162" s="1">
        <v>1</v>
      </c>
      <c r="AI9162" s="1">
        <v>8</v>
      </c>
      <c r="AJ9162" s="1">
        <v>0</v>
      </c>
      <c r="AK9162" s="1">
        <v>0</v>
      </c>
      <c r="AL9162" s="1">
        <v>18</v>
      </c>
      <c r="AM9162" s="1" t="s">
        <v>1447</v>
      </c>
      <c r="AN9162" s="1">
        <v>9162</v>
      </c>
    </row>
    <row r="9163" spans="1:40">
      <c r="A9163">
        <v>9162</v>
      </c>
      <c r="B9163" t="s">
        <v>196</v>
      </c>
      <c r="C9163">
        <v>109</v>
      </c>
      <c r="D9163">
        <v>56</v>
      </c>
      <c r="E9163">
        <v>223</v>
      </c>
      <c r="F9163">
        <v>85</v>
      </c>
      <c r="G9163">
        <v>8</v>
      </c>
      <c r="AG9163" s="1" t="s">
        <v>10178</v>
      </c>
      <c r="AH9163" s="1">
        <v>1</v>
      </c>
      <c r="AI9163" s="1">
        <v>8</v>
      </c>
      <c r="AJ9163" s="1">
        <v>0</v>
      </c>
      <c r="AK9163" s="1">
        <v>0</v>
      </c>
      <c r="AL9163" s="1">
        <v>18</v>
      </c>
      <c r="AM9163" s="1" t="s">
        <v>1447</v>
      </c>
      <c r="AN9163" s="1">
        <v>9163</v>
      </c>
    </row>
    <row r="9164" spans="1:40">
      <c r="A9164">
        <v>9163</v>
      </c>
      <c r="B9164" t="s">
        <v>205</v>
      </c>
      <c r="C9164">
        <v>110</v>
      </c>
      <c r="D9164">
        <v>57</v>
      </c>
      <c r="E9164">
        <v>0</v>
      </c>
      <c r="F9164">
        <v>66</v>
      </c>
      <c r="G9164">
        <v>3</v>
      </c>
      <c r="AG9164" s="1" t="s">
        <v>10179</v>
      </c>
      <c r="AH9164" s="1">
        <v>1</v>
      </c>
      <c r="AI9164" s="1">
        <v>8</v>
      </c>
      <c r="AJ9164" s="1">
        <v>0</v>
      </c>
      <c r="AK9164" s="1">
        <v>0</v>
      </c>
      <c r="AL9164" s="1">
        <v>18</v>
      </c>
      <c r="AM9164" s="1" t="s">
        <v>1447</v>
      </c>
      <c r="AN9164" s="1">
        <v>9164</v>
      </c>
    </row>
    <row r="9165" spans="1:40">
      <c r="A9165">
        <v>9164</v>
      </c>
      <c r="B9165" t="s">
        <v>515</v>
      </c>
      <c r="C9165">
        <v>110</v>
      </c>
      <c r="D9165">
        <v>58</v>
      </c>
      <c r="E9165">
        <v>41</v>
      </c>
      <c r="F9165">
        <v>74</v>
      </c>
      <c r="G9165">
        <v>0</v>
      </c>
      <c r="AG9165" s="1" t="s">
        <v>10180</v>
      </c>
      <c r="AH9165" s="1">
        <v>1</v>
      </c>
      <c r="AI9165" s="1">
        <v>8</v>
      </c>
      <c r="AJ9165" s="1">
        <v>0</v>
      </c>
      <c r="AK9165" s="1">
        <v>0</v>
      </c>
      <c r="AL9165" s="1">
        <v>18</v>
      </c>
      <c r="AM9165" s="1" t="s">
        <v>1447</v>
      </c>
      <c r="AN9165" s="1">
        <v>9165</v>
      </c>
    </row>
    <row r="9166" spans="1:40">
      <c r="A9166">
        <v>9165</v>
      </c>
      <c r="B9166" t="s">
        <v>111</v>
      </c>
      <c r="C9166">
        <v>110</v>
      </c>
      <c r="D9166">
        <v>55</v>
      </c>
      <c r="E9166">
        <v>0</v>
      </c>
      <c r="F9166">
        <v>81</v>
      </c>
      <c r="G9166">
        <v>16</v>
      </c>
      <c r="AG9166" s="1" t="s">
        <v>10181</v>
      </c>
      <c r="AH9166" s="1">
        <v>1</v>
      </c>
      <c r="AI9166" s="1">
        <v>8</v>
      </c>
      <c r="AJ9166" s="1">
        <v>0</v>
      </c>
      <c r="AK9166" s="1">
        <v>0</v>
      </c>
      <c r="AL9166" s="1">
        <v>18</v>
      </c>
      <c r="AM9166" s="1" t="s">
        <v>1447</v>
      </c>
      <c r="AN9166" s="1">
        <v>9166</v>
      </c>
    </row>
    <row r="9167" spans="1:40">
      <c r="A9167">
        <v>9166</v>
      </c>
      <c r="B9167" t="s">
        <v>302</v>
      </c>
      <c r="C9167">
        <v>110</v>
      </c>
      <c r="D9167">
        <v>61</v>
      </c>
      <c r="E9167">
        <v>22</v>
      </c>
      <c r="F9167">
        <v>68</v>
      </c>
      <c r="G9167">
        <v>11</v>
      </c>
      <c r="AG9167" s="1" t="s">
        <v>10182</v>
      </c>
      <c r="AH9167" s="1">
        <v>1</v>
      </c>
      <c r="AI9167" s="1">
        <v>8</v>
      </c>
      <c r="AJ9167" s="1">
        <v>0</v>
      </c>
      <c r="AK9167" s="1">
        <v>0</v>
      </c>
      <c r="AL9167" s="1">
        <v>18</v>
      </c>
      <c r="AM9167" s="1" t="s">
        <v>1447</v>
      </c>
      <c r="AN9167" s="1">
        <v>9167</v>
      </c>
    </row>
    <row r="9168" spans="1:40">
      <c r="A9168">
        <v>9167</v>
      </c>
      <c r="B9168" t="s">
        <v>833</v>
      </c>
      <c r="C9168">
        <v>110</v>
      </c>
      <c r="D9168">
        <v>60</v>
      </c>
      <c r="E9168">
        <v>15</v>
      </c>
      <c r="F9168">
        <v>57</v>
      </c>
      <c r="G9168">
        <v>8</v>
      </c>
      <c r="AG9168" s="1" t="s">
        <v>10183</v>
      </c>
      <c r="AH9168" s="1">
        <v>1</v>
      </c>
      <c r="AI9168" s="1">
        <v>8</v>
      </c>
      <c r="AJ9168" s="1">
        <v>0</v>
      </c>
      <c r="AK9168" s="1">
        <v>0</v>
      </c>
      <c r="AL9168" s="1">
        <v>18</v>
      </c>
      <c r="AM9168" s="1" t="s">
        <v>1447</v>
      </c>
      <c r="AN9168" s="1">
        <v>9168</v>
      </c>
    </row>
    <row r="9169" spans="1:40">
      <c r="A9169">
        <v>9168</v>
      </c>
      <c r="B9169" t="s">
        <v>634</v>
      </c>
      <c r="C9169">
        <v>110</v>
      </c>
      <c r="D9169">
        <v>59</v>
      </c>
      <c r="E9169">
        <v>0</v>
      </c>
      <c r="F9169">
        <v>58</v>
      </c>
      <c r="G9169">
        <v>2</v>
      </c>
      <c r="AG9169" s="1" t="s">
        <v>10184</v>
      </c>
      <c r="AH9169" s="1">
        <v>1</v>
      </c>
      <c r="AI9169" s="1">
        <v>8</v>
      </c>
      <c r="AJ9169" s="1">
        <v>0</v>
      </c>
      <c r="AK9169" s="1">
        <v>0</v>
      </c>
      <c r="AL9169" s="1">
        <v>18</v>
      </c>
      <c r="AM9169" s="1" t="s">
        <v>1447</v>
      </c>
      <c r="AN9169" s="1">
        <v>9169</v>
      </c>
    </row>
    <row r="9170" spans="1:40">
      <c r="A9170">
        <v>9169</v>
      </c>
      <c r="B9170" t="s">
        <v>403</v>
      </c>
      <c r="C9170">
        <v>110</v>
      </c>
      <c r="D9170">
        <v>55</v>
      </c>
      <c r="E9170">
        <v>3</v>
      </c>
      <c r="F9170">
        <v>63</v>
      </c>
      <c r="G9170">
        <v>0</v>
      </c>
      <c r="AG9170" s="1" t="s">
        <v>10185</v>
      </c>
      <c r="AH9170" s="1">
        <v>1</v>
      </c>
      <c r="AI9170" s="1">
        <v>8</v>
      </c>
      <c r="AJ9170" s="1">
        <v>0</v>
      </c>
      <c r="AK9170" s="1">
        <v>0</v>
      </c>
      <c r="AL9170" s="1">
        <v>18</v>
      </c>
      <c r="AM9170" s="1" t="s">
        <v>1447</v>
      </c>
      <c r="AN9170" s="1">
        <v>9170</v>
      </c>
    </row>
    <row r="9171" spans="1:40">
      <c r="A9171">
        <v>9170</v>
      </c>
      <c r="B9171" t="s">
        <v>628</v>
      </c>
      <c r="C9171">
        <v>110</v>
      </c>
      <c r="D9171">
        <v>59</v>
      </c>
      <c r="E9171">
        <v>3</v>
      </c>
      <c r="F9171">
        <v>66</v>
      </c>
      <c r="G9171">
        <v>0</v>
      </c>
      <c r="AG9171" s="1" t="s">
        <v>10186</v>
      </c>
      <c r="AH9171" s="1">
        <v>1</v>
      </c>
      <c r="AI9171" s="1">
        <v>8</v>
      </c>
      <c r="AJ9171" s="1">
        <v>0</v>
      </c>
      <c r="AK9171" s="1">
        <v>0</v>
      </c>
      <c r="AL9171" s="1">
        <v>18</v>
      </c>
      <c r="AM9171" s="1" t="s">
        <v>1447</v>
      </c>
      <c r="AN9171" s="1">
        <v>9171</v>
      </c>
    </row>
    <row r="9172" spans="1:40">
      <c r="A9172">
        <v>9171</v>
      </c>
      <c r="B9172" t="s">
        <v>152</v>
      </c>
      <c r="C9172">
        <v>110</v>
      </c>
      <c r="D9172">
        <v>58</v>
      </c>
      <c r="E9172">
        <v>4</v>
      </c>
      <c r="F9172">
        <v>56</v>
      </c>
      <c r="G9172">
        <v>0</v>
      </c>
      <c r="AG9172" s="1" t="s">
        <v>10187</v>
      </c>
      <c r="AH9172" s="1">
        <v>1</v>
      </c>
      <c r="AI9172" s="1">
        <v>8</v>
      </c>
      <c r="AJ9172" s="1">
        <v>0</v>
      </c>
      <c r="AK9172" s="1">
        <v>0</v>
      </c>
      <c r="AL9172" s="1">
        <v>18</v>
      </c>
      <c r="AM9172" s="1" t="s">
        <v>1447</v>
      </c>
      <c r="AN9172" s="1">
        <v>9172</v>
      </c>
    </row>
    <row r="9173" spans="1:40">
      <c r="A9173">
        <v>9172</v>
      </c>
      <c r="B9173" t="s">
        <v>60</v>
      </c>
      <c r="C9173">
        <v>110</v>
      </c>
      <c r="D9173">
        <v>58</v>
      </c>
      <c r="E9173">
        <v>14</v>
      </c>
      <c r="F9173">
        <v>73</v>
      </c>
      <c r="G9173">
        <v>12</v>
      </c>
      <c r="AG9173" s="1" t="s">
        <v>10188</v>
      </c>
      <c r="AH9173" s="1">
        <v>1</v>
      </c>
      <c r="AI9173" s="1">
        <v>8</v>
      </c>
      <c r="AJ9173" s="1">
        <v>0</v>
      </c>
      <c r="AK9173" s="1">
        <v>0</v>
      </c>
      <c r="AL9173" s="1">
        <v>18</v>
      </c>
      <c r="AM9173" s="1" t="s">
        <v>1447</v>
      </c>
      <c r="AN9173" s="1">
        <v>9173</v>
      </c>
    </row>
    <row r="9174" spans="1:40">
      <c r="A9174">
        <v>9173</v>
      </c>
      <c r="B9174" t="s">
        <v>687</v>
      </c>
      <c r="C9174">
        <v>110</v>
      </c>
      <c r="D9174">
        <v>55</v>
      </c>
      <c r="E9174">
        <v>0</v>
      </c>
      <c r="F9174">
        <v>62</v>
      </c>
      <c r="G9174">
        <v>6</v>
      </c>
      <c r="AG9174" s="1" t="s">
        <v>10189</v>
      </c>
      <c r="AH9174" s="1">
        <v>1</v>
      </c>
      <c r="AI9174" s="1">
        <v>8</v>
      </c>
      <c r="AJ9174" s="1">
        <v>0</v>
      </c>
      <c r="AK9174" s="1">
        <v>0</v>
      </c>
      <c r="AL9174" s="1">
        <v>18</v>
      </c>
      <c r="AM9174" s="1" t="s">
        <v>1447</v>
      </c>
      <c r="AN9174" s="1">
        <v>9174</v>
      </c>
    </row>
    <row r="9175" spans="1:40">
      <c r="A9175">
        <v>9174</v>
      </c>
      <c r="B9175" t="s">
        <v>857</v>
      </c>
      <c r="C9175">
        <v>110</v>
      </c>
      <c r="D9175">
        <v>55</v>
      </c>
      <c r="E9175">
        <v>0</v>
      </c>
      <c r="F9175">
        <v>75</v>
      </c>
      <c r="G9175">
        <v>0</v>
      </c>
      <c r="AG9175" s="1" t="s">
        <v>10190</v>
      </c>
      <c r="AH9175" s="1">
        <v>1</v>
      </c>
      <c r="AI9175" s="1">
        <v>8</v>
      </c>
      <c r="AJ9175" s="1">
        <v>0</v>
      </c>
      <c r="AK9175" s="1">
        <v>0</v>
      </c>
      <c r="AL9175" s="1">
        <v>18</v>
      </c>
      <c r="AM9175" s="1" t="s">
        <v>5082</v>
      </c>
      <c r="AN9175" s="1">
        <v>9175</v>
      </c>
    </row>
    <row r="9176" spans="1:40">
      <c r="A9176">
        <v>9175</v>
      </c>
      <c r="B9176" t="s">
        <v>416</v>
      </c>
      <c r="C9176">
        <v>110</v>
      </c>
      <c r="D9176">
        <v>57</v>
      </c>
      <c r="E9176">
        <v>1</v>
      </c>
      <c r="F9176">
        <v>57</v>
      </c>
      <c r="G9176">
        <v>1</v>
      </c>
      <c r="AG9176" s="1" t="s">
        <v>10191</v>
      </c>
      <c r="AH9176" s="1">
        <v>1</v>
      </c>
      <c r="AI9176" s="1">
        <v>8</v>
      </c>
      <c r="AJ9176" s="1">
        <v>0</v>
      </c>
      <c r="AK9176" s="1">
        <v>0</v>
      </c>
      <c r="AL9176" s="1">
        <v>18</v>
      </c>
      <c r="AM9176" s="1" t="s">
        <v>1447</v>
      </c>
      <c r="AN9176" s="1">
        <v>9176</v>
      </c>
    </row>
    <row r="9177" spans="1:40">
      <c r="A9177">
        <v>9176</v>
      </c>
      <c r="B9177" t="s">
        <v>709</v>
      </c>
      <c r="C9177">
        <v>110</v>
      </c>
      <c r="D9177">
        <v>60</v>
      </c>
      <c r="E9177">
        <v>10</v>
      </c>
      <c r="F9177">
        <v>64</v>
      </c>
      <c r="G9177">
        <v>15</v>
      </c>
      <c r="AG9177" s="1" t="s">
        <v>10192</v>
      </c>
      <c r="AH9177" s="1">
        <v>1</v>
      </c>
      <c r="AI9177" s="1">
        <v>8</v>
      </c>
      <c r="AJ9177" s="1">
        <v>0</v>
      </c>
      <c r="AK9177" s="1">
        <v>0</v>
      </c>
      <c r="AL9177" s="1">
        <v>18</v>
      </c>
      <c r="AM9177" s="1" t="s">
        <v>1447</v>
      </c>
      <c r="AN9177" s="1">
        <v>9177</v>
      </c>
    </row>
    <row r="9178" spans="1:40">
      <c r="A9178">
        <v>9177</v>
      </c>
      <c r="B9178" t="s">
        <v>275</v>
      </c>
      <c r="C9178">
        <v>110</v>
      </c>
      <c r="D9178">
        <v>60</v>
      </c>
      <c r="E9178">
        <v>18</v>
      </c>
      <c r="F9178">
        <v>60</v>
      </c>
      <c r="G9178">
        <v>5</v>
      </c>
      <c r="AG9178" s="1" t="s">
        <v>10193</v>
      </c>
      <c r="AH9178" s="1">
        <v>1</v>
      </c>
      <c r="AI9178" s="1">
        <v>8</v>
      </c>
      <c r="AJ9178" s="1">
        <v>0</v>
      </c>
      <c r="AK9178" s="1">
        <v>0</v>
      </c>
      <c r="AL9178" s="1">
        <v>18</v>
      </c>
      <c r="AM9178" s="1" t="s">
        <v>1447</v>
      </c>
      <c r="AN9178" s="1">
        <v>9178</v>
      </c>
    </row>
    <row r="9179" spans="1:40">
      <c r="A9179">
        <v>9178</v>
      </c>
      <c r="B9179" t="s">
        <v>743</v>
      </c>
      <c r="C9179">
        <v>110</v>
      </c>
      <c r="D9179">
        <v>56</v>
      </c>
      <c r="E9179">
        <v>19</v>
      </c>
      <c r="F9179">
        <v>61</v>
      </c>
      <c r="G9179">
        <v>0</v>
      </c>
      <c r="AG9179" s="1" t="s">
        <v>10194</v>
      </c>
      <c r="AH9179" s="1">
        <v>1</v>
      </c>
      <c r="AI9179" s="1">
        <v>8</v>
      </c>
      <c r="AJ9179" s="1">
        <v>0</v>
      </c>
      <c r="AK9179" s="1">
        <v>0</v>
      </c>
      <c r="AL9179" s="1">
        <v>18</v>
      </c>
      <c r="AM9179" s="1" t="s">
        <v>1447</v>
      </c>
      <c r="AN9179" s="1">
        <v>9179</v>
      </c>
    </row>
    <row r="9180" spans="1:40">
      <c r="A9180">
        <v>9179</v>
      </c>
      <c r="B9180" t="s">
        <v>191</v>
      </c>
      <c r="C9180">
        <v>110</v>
      </c>
      <c r="D9180">
        <v>55</v>
      </c>
      <c r="E9180">
        <v>3</v>
      </c>
      <c r="F9180">
        <v>56</v>
      </c>
      <c r="G9180">
        <v>0</v>
      </c>
      <c r="AG9180" s="1" t="s">
        <v>10195</v>
      </c>
      <c r="AH9180" s="1">
        <v>1</v>
      </c>
      <c r="AI9180" s="1">
        <v>8</v>
      </c>
      <c r="AJ9180" s="1">
        <v>0</v>
      </c>
      <c r="AK9180" s="1">
        <v>0</v>
      </c>
      <c r="AL9180" s="1">
        <v>18</v>
      </c>
      <c r="AM9180" s="1" t="s">
        <v>1447</v>
      </c>
      <c r="AN9180" s="1">
        <v>9180</v>
      </c>
    </row>
    <row r="9181" spans="1:40">
      <c r="A9181">
        <v>9180</v>
      </c>
      <c r="B9181" t="s">
        <v>418</v>
      </c>
      <c r="C9181">
        <v>110</v>
      </c>
      <c r="D9181">
        <v>58</v>
      </c>
      <c r="E9181">
        <v>8</v>
      </c>
      <c r="F9181">
        <v>64</v>
      </c>
      <c r="G9181">
        <v>9</v>
      </c>
      <c r="AG9181" s="1" t="s">
        <v>10196</v>
      </c>
      <c r="AH9181" s="1">
        <v>1</v>
      </c>
      <c r="AI9181" s="1">
        <v>8</v>
      </c>
      <c r="AJ9181" s="1">
        <v>0</v>
      </c>
      <c r="AK9181" s="1">
        <v>0</v>
      </c>
      <c r="AL9181" s="1">
        <v>18</v>
      </c>
      <c r="AM9181" s="1" t="s">
        <v>1447</v>
      </c>
      <c r="AN9181" s="1">
        <v>9181</v>
      </c>
    </row>
    <row r="9182" spans="1:40">
      <c r="A9182">
        <v>9181</v>
      </c>
      <c r="B9182" t="s">
        <v>680</v>
      </c>
      <c r="C9182">
        <v>110</v>
      </c>
      <c r="D9182">
        <v>60</v>
      </c>
      <c r="E9182">
        <v>9</v>
      </c>
      <c r="F9182">
        <v>63</v>
      </c>
      <c r="G9182">
        <v>8</v>
      </c>
      <c r="AG9182" s="1" t="s">
        <v>10197</v>
      </c>
      <c r="AH9182" s="1">
        <v>1</v>
      </c>
      <c r="AI9182" s="1">
        <v>8</v>
      </c>
      <c r="AJ9182" s="1">
        <v>0</v>
      </c>
      <c r="AK9182" s="1">
        <v>0</v>
      </c>
      <c r="AL9182" s="1">
        <v>18</v>
      </c>
      <c r="AM9182" s="1" t="s">
        <v>1447</v>
      </c>
      <c r="AN9182" s="1">
        <v>9182</v>
      </c>
    </row>
    <row r="9183" spans="1:40">
      <c r="A9183">
        <v>9182</v>
      </c>
      <c r="B9183" t="s">
        <v>188</v>
      </c>
      <c r="C9183">
        <v>110</v>
      </c>
      <c r="D9183">
        <v>63</v>
      </c>
      <c r="E9183">
        <v>5</v>
      </c>
      <c r="F9183">
        <v>62</v>
      </c>
      <c r="G9183">
        <v>5</v>
      </c>
      <c r="AG9183" s="1" t="s">
        <v>10198</v>
      </c>
      <c r="AH9183" s="1">
        <v>1</v>
      </c>
      <c r="AI9183" s="1">
        <v>8</v>
      </c>
      <c r="AJ9183" s="1">
        <v>0</v>
      </c>
      <c r="AK9183" s="1">
        <v>0</v>
      </c>
      <c r="AL9183" s="1">
        <v>18</v>
      </c>
      <c r="AM9183" s="1" t="s">
        <v>1447</v>
      </c>
      <c r="AN9183" s="1">
        <v>9183</v>
      </c>
    </row>
    <row r="9184" spans="1:40">
      <c r="A9184">
        <v>9183</v>
      </c>
      <c r="B9184" t="s">
        <v>538</v>
      </c>
      <c r="C9184">
        <v>110</v>
      </c>
      <c r="D9184">
        <v>66</v>
      </c>
      <c r="E9184">
        <v>39</v>
      </c>
      <c r="F9184">
        <v>62</v>
      </c>
      <c r="G9184">
        <v>3</v>
      </c>
      <c r="AG9184" s="1" t="s">
        <v>10199</v>
      </c>
      <c r="AH9184" s="1">
        <v>1</v>
      </c>
      <c r="AI9184" s="1">
        <v>8</v>
      </c>
      <c r="AJ9184" s="1">
        <v>0</v>
      </c>
      <c r="AK9184" s="1">
        <v>0</v>
      </c>
      <c r="AL9184" s="1">
        <v>18</v>
      </c>
      <c r="AM9184" s="1" t="s">
        <v>1447</v>
      </c>
      <c r="AN9184" s="1">
        <v>9184</v>
      </c>
    </row>
    <row r="9185" spans="1:40">
      <c r="A9185">
        <v>9184</v>
      </c>
      <c r="B9185" t="s">
        <v>862</v>
      </c>
      <c r="C9185">
        <v>110</v>
      </c>
      <c r="D9185">
        <v>64</v>
      </c>
      <c r="E9185">
        <v>52</v>
      </c>
      <c r="F9185">
        <v>65</v>
      </c>
      <c r="G9185">
        <v>5</v>
      </c>
      <c r="AG9185" s="1" t="s">
        <v>10200</v>
      </c>
      <c r="AH9185" s="1">
        <v>1</v>
      </c>
      <c r="AI9185" s="1">
        <v>8</v>
      </c>
      <c r="AJ9185" s="1">
        <v>0</v>
      </c>
      <c r="AK9185" s="1">
        <v>0</v>
      </c>
      <c r="AL9185" s="1">
        <v>18</v>
      </c>
      <c r="AM9185" s="1" t="s">
        <v>1447</v>
      </c>
      <c r="AN9185" s="1">
        <v>9185</v>
      </c>
    </row>
    <row r="9186" spans="1:40">
      <c r="A9186">
        <v>9185</v>
      </c>
      <c r="B9186" t="s">
        <v>722</v>
      </c>
      <c r="C9186">
        <v>110</v>
      </c>
      <c r="D9186">
        <v>57</v>
      </c>
      <c r="E9186">
        <v>24</v>
      </c>
      <c r="F9186">
        <v>55</v>
      </c>
      <c r="G9186">
        <v>6</v>
      </c>
      <c r="AG9186" s="1" t="s">
        <v>10201</v>
      </c>
      <c r="AH9186" s="1">
        <v>1</v>
      </c>
      <c r="AI9186" s="1">
        <v>8</v>
      </c>
      <c r="AJ9186" s="1">
        <v>0</v>
      </c>
      <c r="AK9186" s="1">
        <v>0</v>
      </c>
      <c r="AL9186" s="1">
        <v>18</v>
      </c>
      <c r="AM9186" s="1" t="s">
        <v>1447</v>
      </c>
      <c r="AN9186" s="1">
        <v>9186</v>
      </c>
    </row>
    <row r="9187" spans="1:40">
      <c r="A9187">
        <v>9186</v>
      </c>
      <c r="B9187" t="s">
        <v>671</v>
      </c>
      <c r="C9187">
        <v>110</v>
      </c>
      <c r="D9187">
        <v>59</v>
      </c>
      <c r="E9187">
        <v>3</v>
      </c>
      <c r="F9187">
        <v>56</v>
      </c>
      <c r="G9187">
        <v>0</v>
      </c>
      <c r="AG9187" s="1" t="s">
        <v>10202</v>
      </c>
      <c r="AH9187" s="1">
        <v>1</v>
      </c>
      <c r="AI9187" s="1">
        <v>8</v>
      </c>
      <c r="AJ9187" s="1">
        <v>0</v>
      </c>
      <c r="AK9187" s="1">
        <v>0</v>
      </c>
      <c r="AL9187" s="1">
        <v>18</v>
      </c>
      <c r="AM9187" s="1" t="s">
        <v>1447</v>
      </c>
      <c r="AN9187" s="1">
        <v>9187</v>
      </c>
    </row>
    <row r="9188" spans="1:40">
      <c r="A9188">
        <v>9187</v>
      </c>
      <c r="B9188" t="s">
        <v>669</v>
      </c>
      <c r="C9188">
        <v>110</v>
      </c>
      <c r="D9188">
        <v>58</v>
      </c>
      <c r="E9188">
        <v>24</v>
      </c>
      <c r="F9188">
        <v>60</v>
      </c>
      <c r="G9188">
        <v>13</v>
      </c>
      <c r="AG9188" s="1" t="s">
        <v>10203</v>
      </c>
      <c r="AH9188" s="1">
        <v>1</v>
      </c>
      <c r="AI9188" s="1">
        <v>8</v>
      </c>
      <c r="AJ9188" s="1">
        <v>0</v>
      </c>
      <c r="AK9188" s="1">
        <v>0</v>
      </c>
      <c r="AL9188" s="1">
        <v>18</v>
      </c>
      <c r="AM9188" s="1" t="s">
        <v>1447</v>
      </c>
      <c r="AN9188" s="1">
        <v>9188</v>
      </c>
    </row>
    <row r="9189" spans="1:40">
      <c r="A9189">
        <v>9188</v>
      </c>
      <c r="B9189" t="s">
        <v>664</v>
      </c>
      <c r="C9189">
        <v>110</v>
      </c>
      <c r="D9189">
        <v>56</v>
      </c>
      <c r="E9189">
        <v>2</v>
      </c>
      <c r="F9189">
        <v>63</v>
      </c>
      <c r="G9189">
        <v>7</v>
      </c>
      <c r="AG9189" s="1" t="s">
        <v>10204</v>
      </c>
      <c r="AH9189" s="1">
        <v>1</v>
      </c>
      <c r="AI9189" s="1">
        <v>8</v>
      </c>
      <c r="AJ9189" s="1">
        <v>0</v>
      </c>
      <c r="AK9189" s="1">
        <v>0</v>
      </c>
      <c r="AL9189" s="1">
        <v>18</v>
      </c>
      <c r="AM9189" s="1" t="s">
        <v>1447</v>
      </c>
      <c r="AN9189" s="1">
        <v>9189</v>
      </c>
    </row>
    <row r="9190" spans="1:40">
      <c r="A9190">
        <v>9189</v>
      </c>
      <c r="B9190" t="s">
        <v>474</v>
      </c>
      <c r="C9190">
        <v>110</v>
      </c>
      <c r="D9190">
        <v>71</v>
      </c>
      <c r="E9190">
        <v>131</v>
      </c>
      <c r="F9190">
        <v>77</v>
      </c>
      <c r="G9190">
        <v>41</v>
      </c>
      <c r="AG9190" s="1" t="s">
        <v>10205</v>
      </c>
      <c r="AH9190" s="1">
        <v>1</v>
      </c>
      <c r="AI9190" s="1">
        <v>8</v>
      </c>
      <c r="AJ9190" s="1">
        <v>0</v>
      </c>
      <c r="AK9190" s="1">
        <v>0</v>
      </c>
      <c r="AL9190" s="1">
        <v>18</v>
      </c>
      <c r="AM9190" s="1" t="s">
        <v>1447</v>
      </c>
      <c r="AN9190" s="1">
        <v>9190</v>
      </c>
    </row>
    <row r="9191" spans="1:40">
      <c r="A9191">
        <v>9190</v>
      </c>
      <c r="B9191" t="s">
        <v>653</v>
      </c>
      <c r="C9191">
        <v>110</v>
      </c>
      <c r="D9191">
        <v>63</v>
      </c>
      <c r="E9191">
        <v>47</v>
      </c>
      <c r="F9191">
        <v>64</v>
      </c>
      <c r="G9191">
        <v>34</v>
      </c>
      <c r="AG9191" s="1" t="s">
        <v>10206</v>
      </c>
      <c r="AH9191" s="1">
        <v>1</v>
      </c>
      <c r="AI9191" s="1">
        <v>8</v>
      </c>
      <c r="AJ9191" s="1">
        <v>0</v>
      </c>
      <c r="AK9191" s="1">
        <v>0</v>
      </c>
      <c r="AL9191" s="1">
        <v>18</v>
      </c>
      <c r="AM9191" s="1" t="s">
        <v>1447</v>
      </c>
      <c r="AN9191" s="1">
        <v>9191</v>
      </c>
    </row>
    <row r="9192" spans="1:40">
      <c r="A9192">
        <v>9191</v>
      </c>
      <c r="B9192" t="s">
        <v>933</v>
      </c>
      <c r="C9192">
        <v>110</v>
      </c>
      <c r="D9192">
        <v>55</v>
      </c>
      <c r="E9192">
        <v>108</v>
      </c>
      <c r="F9192">
        <v>67</v>
      </c>
      <c r="G9192">
        <v>47</v>
      </c>
      <c r="AG9192" s="1" t="s">
        <v>10207</v>
      </c>
      <c r="AH9192" s="1">
        <v>1</v>
      </c>
      <c r="AI9192" s="1">
        <v>8</v>
      </c>
      <c r="AJ9192" s="1">
        <v>0</v>
      </c>
      <c r="AK9192" s="1">
        <v>0</v>
      </c>
      <c r="AL9192" s="1">
        <v>18</v>
      </c>
      <c r="AM9192" s="1" t="s">
        <v>1447</v>
      </c>
      <c r="AN9192" s="1">
        <v>9192</v>
      </c>
    </row>
    <row r="9193" spans="1:40">
      <c r="A9193">
        <v>9192</v>
      </c>
      <c r="B9193" t="s">
        <v>245</v>
      </c>
      <c r="C9193">
        <v>110</v>
      </c>
      <c r="D9193">
        <v>58</v>
      </c>
      <c r="E9193">
        <v>111</v>
      </c>
      <c r="F9193">
        <v>63</v>
      </c>
      <c r="G9193">
        <v>39</v>
      </c>
      <c r="AG9193" s="1" t="s">
        <v>10208</v>
      </c>
      <c r="AH9193" s="1">
        <v>1</v>
      </c>
      <c r="AI9193" s="1">
        <v>8</v>
      </c>
      <c r="AJ9193" s="1">
        <v>0</v>
      </c>
      <c r="AK9193" s="1">
        <v>0</v>
      </c>
      <c r="AL9193" s="1">
        <v>18</v>
      </c>
      <c r="AM9193" s="1" t="s">
        <v>1447</v>
      </c>
      <c r="AN9193" s="1">
        <v>9193</v>
      </c>
    </row>
    <row r="9194" spans="1:40">
      <c r="A9194">
        <v>9193</v>
      </c>
      <c r="B9194" t="s">
        <v>241</v>
      </c>
      <c r="C9194">
        <v>110</v>
      </c>
      <c r="D9194">
        <v>65</v>
      </c>
      <c r="E9194">
        <v>50</v>
      </c>
      <c r="F9194">
        <v>67</v>
      </c>
      <c r="G9194">
        <v>39</v>
      </c>
      <c r="AG9194" s="1" t="s">
        <v>10209</v>
      </c>
      <c r="AH9194" s="1">
        <v>1</v>
      </c>
      <c r="AI9194" s="1">
        <v>8</v>
      </c>
      <c r="AJ9194" s="1">
        <v>0</v>
      </c>
      <c r="AK9194" s="1">
        <v>0</v>
      </c>
      <c r="AL9194" s="1">
        <v>18</v>
      </c>
      <c r="AM9194" s="1" t="s">
        <v>4418</v>
      </c>
      <c r="AN9194" s="1">
        <v>9194</v>
      </c>
    </row>
    <row r="9195" spans="1:40">
      <c r="A9195">
        <v>9194</v>
      </c>
      <c r="B9195" t="s">
        <v>40</v>
      </c>
      <c r="C9195">
        <v>110</v>
      </c>
      <c r="D9195">
        <v>71</v>
      </c>
      <c r="E9195">
        <v>144</v>
      </c>
      <c r="F9195">
        <v>60</v>
      </c>
      <c r="G9195">
        <v>53</v>
      </c>
      <c r="AG9195" s="1" t="s">
        <v>10210</v>
      </c>
      <c r="AH9195" s="1">
        <v>1</v>
      </c>
      <c r="AI9195" s="1">
        <v>8</v>
      </c>
      <c r="AJ9195" s="1">
        <v>0</v>
      </c>
      <c r="AK9195" s="1">
        <v>0</v>
      </c>
      <c r="AL9195" s="1">
        <v>18</v>
      </c>
      <c r="AM9195" s="1" t="s">
        <v>1447</v>
      </c>
      <c r="AN9195" s="1">
        <v>9195</v>
      </c>
    </row>
    <row r="9196" spans="1:40">
      <c r="A9196">
        <v>9195</v>
      </c>
      <c r="B9196" t="s">
        <v>539</v>
      </c>
      <c r="C9196">
        <v>110</v>
      </c>
      <c r="D9196">
        <v>57</v>
      </c>
      <c r="E9196">
        <v>140</v>
      </c>
      <c r="F9196">
        <v>57</v>
      </c>
      <c r="G9196">
        <v>36</v>
      </c>
      <c r="AG9196" s="1" t="s">
        <v>10211</v>
      </c>
      <c r="AH9196" s="1">
        <v>1</v>
      </c>
      <c r="AI9196" s="1">
        <v>8</v>
      </c>
      <c r="AJ9196" s="1">
        <v>0</v>
      </c>
      <c r="AK9196" s="1">
        <v>0</v>
      </c>
      <c r="AL9196" s="1">
        <v>18</v>
      </c>
      <c r="AM9196" s="1" t="s">
        <v>1447</v>
      </c>
      <c r="AN9196" s="1">
        <v>9196</v>
      </c>
    </row>
    <row r="9197" spans="1:40">
      <c r="A9197">
        <v>9196</v>
      </c>
      <c r="B9197" t="s">
        <v>918</v>
      </c>
      <c r="C9197">
        <v>110</v>
      </c>
      <c r="D9197">
        <v>69</v>
      </c>
      <c r="E9197">
        <v>27</v>
      </c>
      <c r="F9197">
        <v>58</v>
      </c>
      <c r="G9197">
        <v>2</v>
      </c>
      <c r="AG9197" s="1" t="s">
        <v>10212</v>
      </c>
      <c r="AH9197" s="1">
        <v>1</v>
      </c>
      <c r="AI9197" s="1">
        <v>8</v>
      </c>
      <c r="AJ9197" s="1">
        <v>0</v>
      </c>
      <c r="AK9197" s="1">
        <v>0</v>
      </c>
      <c r="AL9197" s="1">
        <v>18</v>
      </c>
      <c r="AM9197" s="1" t="s">
        <v>1447</v>
      </c>
      <c r="AN9197" s="1">
        <v>9197</v>
      </c>
    </row>
    <row r="9198" spans="1:40">
      <c r="A9198">
        <v>9197</v>
      </c>
      <c r="B9198" t="s">
        <v>799</v>
      </c>
      <c r="C9198">
        <v>110</v>
      </c>
      <c r="D9198">
        <v>64</v>
      </c>
      <c r="E9198">
        <v>207</v>
      </c>
      <c r="F9198">
        <v>79</v>
      </c>
      <c r="G9198">
        <v>9</v>
      </c>
      <c r="AG9198" s="1" t="s">
        <v>10213</v>
      </c>
      <c r="AH9198" s="1">
        <v>1</v>
      </c>
      <c r="AI9198" s="1">
        <v>8</v>
      </c>
      <c r="AJ9198" s="1">
        <v>0</v>
      </c>
      <c r="AK9198" s="1">
        <v>0</v>
      </c>
      <c r="AL9198" s="1">
        <v>18</v>
      </c>
      <c r="AM9198" s="1" t="s">
        <v>4418</v>
      </c>
      <c r="AN9198" s="1">
        <v>9198</v>
      </c>
    </row>
    <row r="9199" spans="1:40">
      <c r="A9199">
        <v>9198</v>
      </c>
      <c r="B9199" t="s">
        <v>171</v>
      </c>
      <c r="C9199">
        <v>110</v>
      </c>
      <c r="D9199">
        <v>61</v>
      </c>
      <c r="E9199">
        <v>208</v>
      </c>
      <c r="F9199">
        <v>81</v>
      </c>
      <c r="G9199">
        <v>22</v>
      </c>
      <c r="AG9199" s="1" t="s">
        <v>10214</v>
      </c>
      <c r="AH9199" s="1">
        <v>1</v>
      </c>
      <c r="AI9199" s="1">
        <v>8</v>
      </c>
      <c r="AJ9199" s="1">
        <v>0</v>
      </c>
      <c r="AK9199" s="1">
        <v>0</v>
      </c>
      <c r="AL9199" s="1">
        <v>18</v>
      </c>
      <c r="AM9199" s="1" t="s">
        <v>1447</v>
      </c>
      <c r="AN9199" s="1">
        <v>9199</v>
      </c>
    </row>
    <row r="9200" spans="1:40">
      <c r="A9200">
        <v>9199</v>
      </c>
      <c r="B9200" t="s">
        <v>36</v>
      </c>
      <c r="C9200">
        <v>111</v>
      </c>
      <c r="D9200">
        <v>66</v>
      </c>
      <c r="E9200">
        <v>39</v>
      </c>
      <c r="F9200">
        <v>60</v>
      </c>
      <c r="G9200">
        <v>10</v>
      </c>
      <c r="AG9200" s="1" t="s">
        <v>10215</v>
      </c>
      <c r="AH9200" s="1">
        <v>1</v>
      </c>
      <c r="AI9200" s="1">
        <v>8</v>
      </c>
      <c r="AJ9200" s="1">
        <v>0</v>
      </c>
      <c r="AK9200" s="1">
        <v>0</v>
      </c>
      <c r="AL9200" s="1">
        <v>18</v>
      </c>
      <c r="AM9200" s="1" t="s">
        <v>1447</v>
      </c>
      <c r="AN9200" s="1">
        <v>9200</v>
      </c>
    </row>
    <row r="9201" spans="1:40">
      <c r="A9201">
        <v>9200</v>
      </c>
      <c r="B9201" t="s">
        <v>171</v>
      </c>
      <c r="C9201">
        <v>111</v>
      </c>
      <c r="D9201">
        <v>69</v>
      </c>
      <c r="E9201">
        <v>82</v>
      </c>
      <c r="F9201">
        <v>73</v>
      </c>
      <c r="G9201">
        <v>29</v>
      </c>
      <c r="AG9201" s="1" t="s">
        <v>10216</v>
      </c>
      <c r="AH9201" s="1">
        <v>1</v>
      </c>
      <c r="AI9201" s="1">
        <v>8</v>
      </c>
      <c r="AJ9201" s="1">
        <v>0</v>
      </c>
      <c r="AK9201" s="1">
        <v>0</v>
      </c>
      <c r="AL9201" s="1">
        <v>18</v>
      </c>
      <c r="AM9201" s="1" t="s">
        <v>1447</v>
      </c>
      <c r="AN9201" s="1">
        <v>9201</v>
      </c>
    </row>
    <row r="9202" spans="1:40">
      <c r="A9202">
        <v>9201</v>
      </c>
      <c r="B9202" t="s">
        <v>499</v>
      </c>
      <c r="C9202">
        <v>111</v>
      </c>
      <c r="D9202">
        <v>64</v>
      </c>
      <c r="E9202">
        <v>26</v>
      </c>
      <c r="F9202">
        <v>58</v>
      </c>
      <c r="G9202">
        <v>9</v>
      </c>
      <c r="AG9202" s="1" t="s">
        <v>10217</v>
      </c>
      <c r="AH9202" s="1">
        <v>1</v>
      </c>
      <c r="AI9202" s="1">
        <v>8</v>
      </c>
      <c r="AJ9202" s="1">
        <v>0</v>
      </c>
      <c r="AK9202" s="1">
        <v>0</v>
      </c>
      <c r="AL9202" s="1">
        <v>18</v>
      </c>
      <c r="AM9202" s="1" t="s">
        <v>1447</v>
      </c>
      <c r="AN9202" s="1">
        <v>9202</v>
      </c>
    </row>
    <row r="9203" spans="1:40">
      <c r="A9203">
        <v>9202</v>
      </c>
      <c r="B9203" t="s">
        <v>355</v>
      </c>
      <c r="C9203">
        <v>111</v>
      </c>
      <c r="D9203">
        <v>56</v>
      </c>
      <c r="E9203">
        <v>13</v>
      </c>
      <c r="F9203">
        <v>77</v>
      </c>
      <c r="G9203">
        <v>2</v>
      </c>
      <c r="AG9203" s="1" t="s">
        <v>10218</v>
      </c>
      <c r="AH9203" s="1">
        <v>1</v>
      </c>
      <c r="AI9203" s="1">
        <v>8</v>
      </c>
      <c r="AJ9203" s="1">
        <v>0</v>
      </c>
      <c r="AK9203" s="1">
        <v>0</v>
      </c>
      <c r="AL9203" s="1">
        <v>18</v>
      </c>
      <c r="AM9203" s="1" t="s">
        <v>1447</v>
      </c>
      <c r="AN9203" s="1">
        <v>9203</v>
      </c>
    </row>
    <row r="9204" spans="1:40">
      <c r="A9204">
        <v>9203</v>
      </c>
      <c r="B9204" t="s">
        <v>33</v>
      </c>
      <c r="C9204">
        <v>111</v>
      </c>
      <c r="D9204">
        <v>56</v>
      </c>
      <c r="E9204">
        <v>0</v>
      </c>
      <c r="F9204">
        <v>57</v>
      </c>
      <c r="G9204">
        <v>0</v>
      </c>
      <c r="AG9204" s="1" t="s">
        <v>10219</v>
      </c>
      <c r="AH9204" s="1">
        <v>1</v>
      </c>
      <c r="AI9204" s="1">
        <v>8</v>
      </c>
      <c r="AJ9204" s="1">
        <v>0</v>
      </c>
      <c r="AK9204" s="1">
        <v>0</v>
      </c>
      <c r="AL9204" s="1">
        <v>18</v>
      </c>
      <c r="AM9204" s="1" t="s">
        <v>1447</v>
      </c>
      <c r="AN9204" s="1">
        <v>9204</v>
      </c>
    </row>
    <row r="9205" spans="1:40">
      <c r="A9205">
        <v>9204</v>
      </c>
      <c r="B9205" t="s">
        <v>626</v>
      </c>
      <c r="C9205">
        <v>111</v>
      </c>
      <c r="D9205">
        <v>57</v>
      </c>
      <c r="E9205">
        <v>3</v>
      </c>
      <c r="F9205">
        <v>67</v>
      </c>
      <c r="G9205">
        <v>0</v>
      </c>
      <c r="AG9205" s="1" t="s">
        <v>10220</v>
      </c>
      <c r="AH9205" s="1">
        <v>1</v>
      </c>
      <c r="AI9205" s="1">
        <v>8</v>
      </c>
      <c r="AJ9205" s="1">
        <v>0</v>
      </c>
      <c r="AK9205" s="1">
        <v>0</v>
      </c>
      <c r="AL9205" s="1">
        <v>18</v>
      </c>
      <c r="AM9205" s="1" t="s">
        <v>1447</v>
      </c>
      <c r="AN9205" s="1">
        <v>9205</v>
      </c>
    </row>
    <row r="9206" spans="1:40">
      <c r="A9206">
        <v>9205</v>
      </c>
      <c r="B9206" t="s">
        <v>270</v>
      </c>
      <c r="C9206">
        <v>111</v>
      </c>
      <c r="D9206">
        <v>58</v>
      </c>
      <c r="E9206">
        <v>15</v>
      </c>
      <c r="F9206">
        <v>77</v>
      </c>
      <c r="G9206">
        <v>8</v>
      </c>
      <c r="AG9206" s="1" t="s">
        <v>10221</v>
      </c>
      <c r="AH9206" s="1">
        <v>1</v>
      </c>
      <c r="AI9206" s="1">
        <v>8</v>
      </c>
      <c r="AJ9206" s="1">
        <v>0</v>
      </c>
      <c r="AK9206" s="1">
        <v>0</v>
      </c>
      <c r="AL9206" s="1">
        <v>18</v>
      </c>
      <c r="AM9206" s="1" t="s">
        <v>4418</v>
      </c>
      <c r="AN9206" s="1">
        <v>9206</v>
      </c>
    </row>
    <row r="9207" spans="1:40">
      <c r="A9207">
        <v>9206</v>
      </c>
      <c r="B9207" t="s">
        <v>353</v>
      </c>
      <c r="C9207">
        <v>111</v>
      </c>
      <c r="D9207">
        <v>56</v>
      </c>
      <c r="E9207">
        <v>0</v>
      </c>
      <c r="F9207">
        <v>63</v>
      </c>
      <c r="G9207">
        <v>7</v>
      </c>
      <c r="AG9207" s="1" t="s">
        <v>10222</v>
      </c>
      <c r="AH9207" s="1">
        <v>1</v>
      </c>
      <c r="AI9207" s="1">
        <v>8</v>
      </c>
      <c r="AJ9207" s="1">
        <v>0</v>
      </c>
      <c r="AK9207" s="1">
        <v>0</v>
      </c>
      <c r="AL9207" s="1">
        <v>18</v>
      </c>
      <c r="AM9207" s="1" t="s">
        <v>1447</v>
      </c>
      <c r="AN9207" s="1">
        <v>9207</v>
      </c>
    </row>
    <row r="9208" spans="1:40">
      <c r="A9208">
        <v>9207</v>
      </c>
      <c r="B9208" t="s">
        <v>281</v>
      </c>
      <c r="C9208">
        <v>111</v>
      </c>
      <c r="D9208">
        <v>56</v>
      </c>
      <c r="E9208">
        <v>0</v>
      </c>
      <c r="F9208">
        <v>65</v>
      </c>
      <c r="G9208">
        <v>13</v>
      </c>
      <c r="AG9208" s="1" t="s">
        <v>10223</v>
      </c>
      <c r="AH9208" s="1">
        <v>1</v>
      </c>
      <c r="AI9208" s="1">
        <v>8</v>
      </c>
      <c r="AJ9208" s="1">
        <v>0</v>
      </c>
      <c r="AK9208" s="1">
        <v>0</v>
      </c>
      <c r="AL9208" s="1">
        <v>18</v>
      </c>
      <c r="AM9208" s="1" t="s">
        <v>1447</v>
      </c>
      <c r="AN9208" s="1">
        <v>9208</v>
      </c>
    </row>
    <row r="9209" spans="1:40">
      <c r="A9209">
        <v>9208</v>
      </c>
      <c r="B9209" t="s">
        <v>848</v>
      </c>
      <c r="C9209">
        <v>111</v>
      </c>
      <c r="D9209">
        <v>56</v>
      </c>
      <c r="E9209">
        <v>1</v>
      </c>
      <c r="F9209">
        <v>69</v>
      </c>
      <c r="G9209">
        <v>17</v>
      </c>
      <c r="AG9209" s="1" t="s">
        <v>10224</v>
      </c>
      <c r="AH9209" s="1">
        <v>1</v>
      </c>
      <c r="AI9209" s="1">
        <v>8</v>
      </c>
      <c r="AJ9209" s="1">
        <v>0</v>
      </c>
      <c r="AK9209" s="1">
        <v>0</v>
      </c>
      <c r="AL9209" s="1">
        <v>18</v>
      </c>
      <c r="AM9209" s="1" t="s">
        <v>1447</v>
      </c>
      <c r="AN9209" s="1">
        <v>9209</v>
      </c>
    </row>
    <row r="9210" spans="1:40">
      <c r="A9210">
        <v>9209</v>
      </c>
      <c r="B9210" t="s">
        <v>244</v>
      </c>
      <c r="C9210">
        <v>111</v>
      </c>
      <c r="D9210">
        <v>56</v>
      </c>
      <c r="E9210">
        <v>2</v>
      </c>
      <c r="F9210">
        <v>69</v>
      </c>
      <c r="G9210">
        <v>1</v>
      </c>
      <c r="AG9210" s="1" t="s">
        <v>10225</v>
      </c>
      <c r="AH9210" s="1">
        <v>1</v>
      </c>
      <c r="AI9210" s="1">
        <v>8</v>
      </c>
      <c r="AJ9210" s="1">
        <v>0</v>
      </c>
      <c r="AK9210" s="1">
        <v>0</v>
      </c>
      <c r="AL9210" s="1">
        <v>18</v>
      </c>
      <c r="AM9210" s="1" t="s">
        <v>1447</v>
      </c>
      <c r="AN9210" s="1">
        <v>9210</v>
      </c>
    </row>
    <row r="9211" spans="1:40">
      <c r="A9211">
        <v>9210</v>
      </c>
      <c r="B9211" t="s">
        <v>511</v>
      </c>
      <c r="C9211">
        <v>111</v>
      </c>
      <c r="D9211">
        <v>60</v>
      </c>
      <c r="E9211">
        <v>4</v>
      </c>
      <c r="F9211">
        <v>62</v>
      </c>
      <c r="G9211">
        <v>13</v>
      </c>
      <c r="AG9211" s="1" t="s">
        <v>10226</v>
      </c>
      <c r="AH9211" s="1">
        <v>1</v>
      </c>
      <c r="AI9211" s="1">
        <v>8</v>
      </c>
      <c r="AJ9211" s="1">
        <v>0</v>
      </c>
      <c r="AK9211" s="1">
        <v>0</v>
      </c>
      <c r="AL9211" s="1">
        <v>18</v>
      </c>
      <c r="AM9211" s="1" t="s">
        <v>1447</v>
      </c>
      <c r="AN9211" s="1">
        <v>9211</v>
      </c>
    </row>
    <row r="9212" spans="1:40">
      <c r="A9212">
        <v>9211</v>
      </c>
      <c r="B9212" t="s">
        <v>604</v>
      </c>
      <c r="C9212">
        <v>111</v>
      </c>
      <c r="D9212">
        <v>59</v>
      </c>
      <c r="E9212">
        <v>13</v>
      </c>
      <c r="F9212">
        <v>61</v>
      </c>
      <c r="G9212">
        <v>5</v>
      </c>
      <c r="AG9212" s="1" t="s">
        <v>10227</v>
      </c>
      <c r="AH9212" s="1">
        <v>1</v>
      </c>
      <c r="AI9212" s="1">
        <v>8</v>
      </c>
      <c r="AJ9212" s="1">
        <v>0</v>
      </c>
      <c r="AK9212" s="1">
        <v>0</v>
      </c>
      <c r="AL9212" s="1">
        <v>18</v>
      </c>
      <c r="AM9212" s="1" t="s">
        <v>1447</v>
      </c>
      <c r="AN9212" s="1">
        <v>9212</v>
      </c>
    </row>
    <row r="9213" spans="1:40">
      <c r="A9213">
        <v>9212</v>
      </c>
      <c r="B9213" t="s">
        <v>106</v>
      </c>
      <c r="C9213">
        <v>111</v>
      </c>
      <c r="D9213">
        <v>59</v>
      </c>
      <c r="E9213">
        <v>12</v>
      </c>
      <c r="F9213">
        <v>56</v>
      </c>
      <c r="G9213">
        <v>12</v>
      </c>
      <c r="AG9213" s="1" t="s">
        <v>10228</v>
      </c>
      <c r="AH9213" s="1">
        <v>1</v>
      </c>
      <c r="AI9213" s="1">
        <v>8</v>
      </c>
      <c r="AJ9213" s="1">
        <v>0</v>
      </c>
      <c r="AK9213" s="1">
        <v>0</v>
      </c>
      <c r="AL9213" s="1">
        <v>18</v>
      </c>
      <c r="AM9213" s="1" t="s">
        <v>5082</v>
      </c>
      <c r="AN9213" s="1">
        <v>9213</v>
      </c>
    </row>
    <row r="9214" spans="1:40">
      <c r="A9214">
        <v>9213</v>
      </c>
      <c r="B9214" t="s">
        <v>38</v>
      </c>
      <c r="C9214">
        <v>111</v>
      </c>
      <c r="D9214">
        <v>56</v>
      </c>
      <c r="E9214">
        <v>7</v>
      </c>
      <c r="F9214">
        <v>56</v>
      </c>
      <c r="G9214">
        <v>0</v>
      </c>
      <c r="AG9214" s="1" t="s">
        <v>10229</v>
      </c>
      <c r="AH9214" s="1">
        <v>1</v>
      </c>
      <c r="AI9214" s="1">
        <v>8</v>
      </c>
      <c r="AJ9214" s="1">
        <v>0</v>
      </c>
      <c r="AK9214" s="1">
        <v>0</v>
      </c>
      <c r="AL9214" s="1">
        <v>18</v>
      </c>
      <c r="AM9214" s="1" t="s">
        <v>1447</v>
      </c>
      <c r="AN9214" s="1">
        <v>9214</v>
      </c>
    </row>
    <row r="9215" spans="1:40">
      <c r="A9215">
        <v>9214</v>
      </c>
      <c r="B9215" t="s">
        <v>967</v>
      </c>
      <c r="C9215">
        <v>111</v>
      </c>
      <c r="D9215">
        <v>56</v>
      </c>
      <c r="E9215">
        <v>3</v>
      </c>
      <c r="F9215">
        <v>56</v>
      </c>
      <c r="G9215">
        <v>13</v>
      </c>
      <c r="AG9215" s="1" t="s">
        <v>10230</v>
      </c>
      <c r="AH9215" s="1">
        <v>1</v>
      </c>
      <c r="AI9215" s="1">
        <v>8</v>
      </c>
      <c r="AJ9215" s="1">
        <v>0</v>
      </c>
      <c r="AK9215" s="1">
        <v>0</v>
      </c>
      <c r="AL9215" s="1">
        <v>18</v>
      </c>
      <c r="AM9215" s="1" t="s">
        <v>1447</v>
      </c>
      <c r="AN9215" s="1">
        <v>9215</v>
      </c>
    </row>
    <row r="9216" spans="1:40">
      <c r="A9216">
        <v>9215</v>
      </c>
      <c r="B9216" t="s">
        <v>151</v>
      </c>
      <c r="C9216">
        <v>111</v>
      </c>
      <c r="D9216">
        <v>62</v>
      </c>
      <c r="E9216">
        <v>1</v>
      </c>
      <c r="F9216">
        <v>61</v>
      </c>
      <c r="G9216">
        <v>23</v>
      </c>
      <c r="AG9216" s="1" t="s">
        <v>10231</v>
      </c>
      <c r="AH9216" s="1">
        <v>1</v>
      </c>
      <c r="AI9216" s="1">
        <v>8</v>
      </c>
      <c r="AJ9216" s="1">
        <v>0</v>
      </c>
      <c r="AK9216" s="1">
        <v>0</v>
      </c>
      <c r="AL9216" s="1">
        <v>18</v>
      </c>
      <c r="AM9216" s="1" t="s">
        <v>1447</v>
      </c>
      <c r="AN9216" s="1">
        <v>9216</v>
      </c>
    </row>
    <row r="9217" spans="1:40">
      <c r="A9217">
        <v>9216</v>
      </c>
      <c r="B9217" t="s">
        <v>633</v>
      </c>
      <c r="C9217">
        <v>111</v>
      </c>
      <c r="D9217">
        <v>63</v>
      </c>
      <c r="E9217">
        <v>2</v>
      </c>
      <c r="F9217">
        <v>59</v>
      </c>
      <c r="G9217">
        <v>2</v>
      </c>
      <c r="AG9217" s="1" t="s">
        <v>10232</v>
      </c>
      <c r="AH9217" s="1">
        <v>1</v>
      </c>
      <c r="AI9217" s="1">
        <v>8</v>
      </c>
      <c r="AJ9217" s="1">
        <v>0</v>
      </c>
      <c r="AK9217" s="1">
        <v>0</v>
      </c>
      <c r="AL9217" s="1">
        <v>18</v>
      </c>
      <c r="AM9217" s="1" t="s">
        <v>1447</v>
      </c>
      <c r="AN9217" s="1">
        <v>9217</v>
      </c>
    </row>
    <row r="9218" spans="1:40">
      <c r="A9218">
        <v>9217</v>
      </c>
      <c r="B9218" t="s">
        <v>751</v>
      </c>
      <c r="C9218">
        <v>111</v>
      </c>
      <c r="D9218">
        <v>65</v>
      </c>
      <c r="E9218">
        <v>2</v>
      </c>
      <c r="F9218">
        <v>60</v>
      </c>
      <c r="G9218">
        <v>8</v>
      </c>
      <c r="AG9218" s="1" t="s">
        <v>10233</v>
      </c>
      <c r="AH9218" s="1">
        <v>1</v>
      </c>
      <c r="AI9218" s="1">
        <v>8</v>
      </c>
      <c r="AJ9218" s="1">
        <v>0</v>
      </c>
      <c r="AK9218" s="1">
        <v>0</v>
      </c>
      <c r="AL9218" s="1">
        <v>18</v>
      </c>
      <c r="AM9218" s="1" t="s">
        <v>1447</v>
      </c>
      <c r="AN9218" s="1">
        <v>9218</v>
      </c>
    </row>
    <row r="9219" spans="1:40">
      <c r="A9219">
        <v>9218</v>
      </c>
      <c r="B9219" t="s">
        <v>401</v>
      </c>
      <c r="C9219">
        <v>111</v>
      </c>
      <c r="D9219">
        <v>56</v>
      </c>
      <c r="E9219">
        <v>10</v>
      </c>
      <c r="F9219">
        <v>59</v>
      </c>
      <c r="G9219">
        <v>10</v>
      </c>
      <c r="AG9219" s="1" t="s">
        <v>10234</v>
      </c>
      <c r="AH9219" s="1">
        <v>1</v>
      </c>
      <c r="AI9219" s="1">
        <v>8</v>
      </c>
      <c r="AJ9219" s="1">
        <v>0</v>
      </c>
      <c r="AK9219" s="1">
        <v>0</v>
      </c>
      <c r="AL9219" s="1">
        <v>18</v>
      </c>
      <c r="AM9219" s="1" t="s">
        <v>1447</v>
      </c>
      <c r="AN9219" s="1">
        <v>9219</v>
      </c>
    </row>
    <row r="9220" spans="1:40">
      <c r="A9220">
        <v>9219</v>
      </c>
      <c r="B9220" t="s">
        <v>368</v>
      </c>
      <c r="C9220">
        <v>111</v>
      </c>
      <c r="D9220">
        <v>57</v>
      </c>
      <c r="E9220">
        <v>17</v>
      </c>
      <c r="F9220">
        <v>58</v>
      </c>
      <c r="G9220">
        <v>3</v>
      </c>
      <c r="AG9220" s="1" t="s">
        <v>10235</v>
      </c>
      <c r="AH9220" s="1">
        <v>1</v>
      </c>
      <c r="AI9220" s="1">
        <v>8</v>
      </c>
      <c r="AJ9220" s="1">
        <v>0</v>
      </c>
      <c r="AK9220" s="1">
        <v>0</v>
      </c>
      <c r="AL9220" s="1">
        <v>18</v>
      </c>
      <c r="AM9220" s="1" t="s">
        <v>1447</v>
      </c>
      <c r="AN9220" s="1">
        <v>9220</v>
      </c>
    </row>
    <row r="9221" spans="1:40">
      <c r="A9221">
        <v>9220</v>
      </c>
      <c r="B9221" t="s">
        <v>388</v>
      </c>
      <c r="C9221">
        <v>111</v>
      </c>
      <c r="D9221">
        <v>69</v>
      </c>
      <c r="E9221">
        <v>45</v>
      </c>
      <c r="F9221">
        <v>74</v>
      </c>
      <c r="G9221">
        <v>51</v>
      </c>
      <c r="AG9221" s="1" t="s">
        <v>10236</v>
      </c>
      <c r="AH9221" s="1">
        <v>1</v>
      </c>
      <c r="AI9221" s="1">
        <v>8</v>
      </c>
      <c r="AJ9221" s="1">
        <v>0</v>
      </c>
      <c r="AK9221" s="1">
        <v>0</v>
      </c>
      <c r="AL9221" s="1">
        <v>18</v>
      </c>
      <c r="AM9221" s="1" t="s">
        <v>1447</v>
      </c>
      <c r="AN9221" s="1">
        <v>9221</v>
      </c>
    </row>
    <row r="9222" spans="1:40">
      <c r="A9222">
        <v>9221</v>
      </c>
      <c r="B9222" t="s">
        <v>446</v>
      </c>
      <c r="C9222">
        <v>111</v>
      </c>
      <c r="D9222">
        <v>69</v>
      </c>
      <c r="E9222">
        <v>74</v>
      </c>
      <c r="F9222">
        <v>64</v>
      </c>
      <c r="G9222">
        <v>10</v>
      </c>
      <c r="AG9222" s="1" t="s">
        <v>10237</v>
      </c>
      <c r="AH9222" s="1">
        <v>1</v>
      </c>
      <c r="AI9222" s="1">
        <v>8</v>
      </c>
      <c r="AJ9222" s="1">
        <v>0</v>
      </c>
      <c r="AK9222" s="1">
        <v>0</v>
      </c>
      <c r="AL9222" s="1">
        <v>18</v>
      </c>
      <c r="AM9222" s="1" t="s">
        <v>1447</v>
      </c>
      <c r="AN9222" s="1">
        <v>9222</v>
      </c>
    </row>
    <row r="9223" spans="1:40">
      <c r="A9223">
        <v>9222</v>
      </c>
      <c r="B9223" t="s">
        <v>653</v>
      </c>
      <c r="C9223">
        <v>111</v>
      </c>
      <c r="D9223">
        <v>61</v>
      </c>
      <c r="E9223">
        <v>12</v>
      </c>
      <c r="F9223">
        <v>59</v>
      </c>
      <c r="G9223">
        <v>43</v>
      </c>
      <c r="AG9223" s="1" t="s">
        <v>10238</v>
      </c>
      <c r="AH9223" s="1">
        <v>1</v>
      </c>
      <c r="AI9223" s="1">
        <v>8</v>
      </c>
      <c r="AJ9223" s="1">
        <v>0</v>
      </c>
      <c r="AK9223" s="1">
        <v>0</v>
      </c>
      <c r="AL9223" s="1">
        <v>18</v>
      </c>
      <c r="AM9223" s="1" t="s">
        <v>1447</v>
      </c>
      <c r="AN9223" s="1">
        <v>9223</v>
      </c>
    </row>
    <row r="9224" spans="1:40">
      <c r="A9224">
        <v>9223</v>
      </c>
      <c r="B9224" t="s">
        <v>866</v>
      </c>
      <c r="C9224">
        <v>111</v>
      </c>
      <c r="D9224">
        <v>61</v>
      </c>
      <c r="E9224">
        <v>122</v>
      </c>
      <c r="F9224">
        <v>60</v>
      </c>
      <c r="G9224">
        <v>53</v>
      </c>
      <c r="AG9224" s="1" t="s">
        <v>10239</v>
      </c>
      <c r="AH9224" s="1">
        <v>1</v>
      </c>
      <c r="AI9224" s="1">
        <v>8</v>
      </c>
      <c r="AJ9224" s="1">
        <v>0</v>
      </c>
      <c r="AK9224" s="1">
        <v>0</v>
      </c>
      <c r="AL9224" s="1">
        <v>18</v>
      </c>
      <c r="AM9224" s="1" t="s">
        <v>1447</v>
      </c>
      <c r="AN9224" s="1">
        <v>9224</v>
      </c>
    </row>
    <row r="9225" spans="1:40">
      <c r="A9225">
        <v>9224</v>
      </c>
      <c r="B9225" t="s">
        <v>693</v>
      </c>
      <c r="C9225">
        <v>111</v>
      </c>
      <c r="D9225">
        <v>64</v>
      </c>
      <c r="E9225">
        <v>34</v>
      </c>
      <c r="F9225">
        <v>73</v>
      </c>
      <c r="G9225">
        <v>14</v>
      </c>
      <c r="AG9225" s="1" t="s">
        <v>10240</v>
      </c>
      <c r="AH9225" s="1">
        <v>2</v>
      </c>
      <c r="AI9225" s="1">
        <v>7</v>
      </c>
      <c r="AJ9225" s="1">
        <v>0</v>
      </c>
      <c r="AK9225" s="1">
        <v>0</v>
      </c>
      <c r="AL9225" s="1">
        <v>18</v>
      </c>
      <c r="AM9225" s="1" t="s">
        <v>4672</v>
      </c>
      <c r="AN9225" s="1">
        <v>9225</v>
      </c>
    </row>
    <row r="9226" spans="1:40">
      <c r="A9226">
        <v>9225</v>
      </c>
      <c r="B9226" t="s">
        <v>359</v>
      </c>
      <c r="C9226">
        <v>111</v>
      </c>
      <c r="D9226">
        <v>66</v>
      </c>
      <c r="E9226">
        <v>178</v>
      </c>
      <c r="F9226">
        <v>58</v>
      </c>
      <c r="G9226">
        <v>6</v>
      </c>
      <c r="AG9226" s="1" t="s">
        <v>10241</v>
      </c>
      <c r="AH9226" s="1">
        <v>1</v>
      </c>
      <c r="AI9226" s="1">
        <v>8</v>
      </c>
      <c r="AJ9226" s="1">
        <v>0</v>
      </c>
      <c r="AK9226" s="1">
        <v>0</v>
      </c>
      <c r="AL9226" s="1">
        <v>18</v>
      </c>
      <c r="AM9226" s="1" t="s">
        <v>1447</v>
      </c>
      <c r="AN9226" s="1">
        <v>9226</v>
      </c>
    </row>
    <row r="9227" spans="1:40">
      <c r="A9227">
        <v>9226</v>
      </c>
      <c r="B9227" t="s">
        <v>114</v>
      </c>
      <c r="C9227">
        <v>111</v>
      </c>
      <c r="D9227">
        <v>66</v>
      </c>
      <c r="E9227">
        <v>128</v>
      </c>
      <c r="F9227">
        <v>59</v>
      </c>
      <c r="G9227">
        <v>7</v>
      </c>
      <c r="AG9227" s="1" t="s">
        <v>10242</v>
      </c>
      <c r="AH9227" s="1">
        <v>1</v>
      </c>
      <c r="AI9227" s="1">
        <v>8</v>
      </c>
      <c r="AJ9227" s="1">
        <v>0</v>
      </c>
      <c r="AK9227" s="1">
        <v>0</v>
      </c>
      <c r="AL9227" s="1">
        <v>18</v>
      </c>
      <c r="AM9227" s="1" t="s">
        <v>4418</v>
      </c>
      <c r="AN9227" s="1">
        <v>9227</v>
      </c>
    </row>
    <row r="9228" spans="1:40">
      <c r="A9228">
        <v>9227</v>
      </c>
      <c r="B9228" t="s">
        <v>31</v>
      </c>
      <c r="C9228">
        <v>111</v>
      </c>
      <c r="D9228">
        <v>64</v>
      </c>
      <c r="E9228">
        <v>31</v>
      </c>
      <c r="F9228">
        <v>76</v>
      </c>
      <c r="G9228">
        <v>11</v>
      </c>
      <c r="AG9228" s="1" t="s">
        <v>10243</v>
      </c>
      <c r="AH9228" s="1">
        <v>2</v>
      </c>
      <c r="AI9228" s="1">
        <v>7</v>
      </c>
      <c r="AJ9228" s="1">
        <v>0</v>
      </c>
      <c r="AK9228" s="1">
        <v>0</v>
      </c>
      <c r="AL9228" s="1">
        <v>18</v>
      </c>
      <c r="AM9228" s="1" t="s">
        <v>4669</v>
      </c>
      <c r="AN9228" s="1">
        <v>9228</v>
      </c>
    </row>
    <row r="9229" spans="1:40">
      <c r="A9229">
        <v>9228</v>
      </c>
      <c r="B9229" t="s">
        <v>664</v>
      </c>
      <c r="C9229">
        <v>111</v>
      </c>
      <c r="D9229">
        <v>69</v>
      </c>
      <c r="E9229">
        <v>122</v>
      </c>
      <c r="F9229">
        <v>74</v>
      </c>
      <c r="G9229">
        <v>11</v>
      </c>
      <c r="AG9229" s="1" t="s">
        <v>10244</v>
      </c>
      <c r="AH9229" s="1">
        <v>1</v>
      </c>
      <c r="AI9229" s="1">
        <v>8</v>
      </c>
      <c r="AJ9229" s="1">
        <v>0</v>
      </c>
      <c r="AK9229" s="1">
        <v>0</v>
      </c>
      <c r="AL9229" s="1">
        <v>18</v>
      </c>
      <c r="AM9229" s="1" t="s">
        <v>1447</v>
      </c>
      <c r="AN9229" s="1">
        <v>9229</v>
      </c>
    </row>
    <row r="9230" spans="1:40">
      <c r="A9230">
        <v>9229</v>
      </c>
      <c r="B9230" t="s">
        <v>603</v>
      </c>
      <c r="C9230">
        <v>111</v>
      </c>
      <c r="D9230">
        <v>71</v>
      </c>
      <c r="E9230">
        <v>112</v>
      </c>
      <c r="F9230">
        <v>63</v>
      </c>
      <c r="G9230">
        <v>5</v>
      </c>
      <c r="AG9230" s="1" t="s">
        <v>10245</v>
      </c>
      <c r="AH9230" s="1">
        <v>2</v>
      </c>
      <c r="AI9230" s="1">
        <v>7</v>
      </c>
      <c r="AJ9230" s="1">
        <v>0</v>
      </c>
      <c r="AK9230" s="1">
        <v>0</v>
      </c>
      <c r="AL9230" s="1">
        <v>18</v>
      </c>
      <c r="AM9230" s="1" t="s">
        <v>1447</v>
      </c>
      <c r="AN9230" s="1">
        <v>9230</v>
      </c>
    </row>
    <row r="9231" spans="1:40">
      <c r="A9231">
        <v>9230</v>
      </c>
      <c r="B9231" t="s">
        <v>225</v>
      </c>
      <c r="C9231">
        <v>111</v>
      </c>
      <c r="D9231">
        <v>56</v>
      </c>
      <c r="E9231">
        <v>63</v>
      </c>
      <c r="F9231">
        <v>66</v>
      </c>
      <c r="G9231">
        <v>22</v>
      </c>
      <c r="AG9231" s="1" t="s">
        <v>10246</v>
      </c>
      <c r="AH9231" s="1">
        <v>1</v>
      </c>
      <c r="AI9231" s="1">
        <v>8</v>
      </c>
      <c r="AJ9231" s="1">
        <v>0</v>
      </c>
      <c r="AK9231" s="1">
        <v>0</v>
      </c>
      <c r="AL9231" s="1">
        <v>18</v>
      </c>
      <c r="AM9231" s="1" t="s">
        <v>1447</v>
      </c>
      <c r="AN9231" s="1">
        <v>9231</v>
      </c>
    </row>
    <row r="9232" spans="1:40">
      <c r="A9232">
        <v>9231</v>
      </c>
      <c r="B9232" t="s">
        <v>86</v>
      </c>
      <c r="C9232">
        <v>111</v>
      </c>
      <c r="D9232">
        <v>60</v>
      </c>
      <c r="E9232">
        <v>146</v>
      </c>
      <c r="F9232">
        <v>86</v>
      </c>
      <c r="G9232">
        <v>5</v>
      </c>
      <c r="AG9232" s="1" t="s">
        <v>10247</v>
      </c>
      <c r="AH9232" s="1">
        <v>1</v>
      </c>
      <c r="AI9232" s="1">
        <v>8</v>
      </c>
      <c r="AJ9232" s="1">
        <v>0</v>
      </c>
      <c r="AK9232" s="1">
        <v>0</v>
      </c>
      <c r="AL9232" s="1">
        <v>18</v>
      </c>
      <c r="AM9232" s="1" t="s">
        <v>1447</v>
      </c>
      <c r="AN9232" s="1">
        <v>9232</v>
      </c>
    </row>
    <row r="9233" spans="1:40">
      <c r="A9233">
        <v>9232</v>
      </c>
      <c r="B9233" t="s">
        <v>583</v>
      </c>
      <c r="C9233">
        <v>112</v>
      </c>
      <c r="D9233">
        <v>57</v>
      </c>
      <c r="E9233">
        <v>11</v>
      </c>
      <c r="F9233">
        <v>57</v>
      </c>
      <c r="G9233">
        <v>46</v>
      </c>
      <c r="AG9233" s="1" t="s">
        <v>10248</v>
      </c>
      <c r="AH9233" s="1">
        <v>1</v>
      </c>
      <c r="AI9233" s="1">
        <v>8</v>
      </c>
      <c r="AJ9233" s="1">
        <v>0</v>
      </c>
      <c r="AK9233" s="1">
        <v>0</v>
      </c>
      <c r="AL9233" s="1">
        <v>18</v>
      </c>
      <c r="AM9233" s="1" t="s">
        <v>1447</v>
      </c>
      <c r="AN9233" s="1">
        <v>9233</v>
      </c>
    </row>
    <row r="9234" spans="1:40">
      <c r="A9234">
        <v>9233</v>
      </c>
      <c r="B9234" t="s">
        <v>397</v>
      </c>
      <c r="C9234">
        <v>112</v>
      </c>
      <c r="D9234">
        <v>66</v>
      </c>
      <c r="E9234">
        <v>38</v>
      </c>
      <c r="F9234">
        <v>72</v>
      </c>
      <c r="G9234">
        <v>4</v>
      </c>
      <c r="AG9234" s="1" t="s">
        <v>10249</v>
      </c>
      <c r="AH9234" s="1">
        <v>2</v>
      </c>
      <c r="AI9234" s="1">
        <v>7</v>
      </c>
      <c r="AJ9234" s="1">
        <v>0</v>
      </c>
      <c r="AK9234" s="1">
        <v>0</v>
      </c>
      <c r="AL9234" s="1">
        <v>18</v>
      </c>
      <c r="AM9234" s="1" t="s">
        <v>1367</v>
      </c>
      <c r="AN9234" s="1">
        <v>9234</v>
      </c>
    </row>
    <row r="9235" spans="1:40">
      <c r="A9235">
        <v>9234</v>
      </c>
      <c r="B9235" t="s">
        <v>817</v>
      </c>
      <c r="C9235">
        <v>112</v>
      </c>
      <c r="D9235">
        <v>63</v>
      </c>
      <c r="E9235">
        <v>50</v>
      </c>
      <c r="F9235">
        <v>79</v>
      </c>
      <c r="G9235">
        <v>0</v>
      </c>
      <c r="AG9235" s="1" t="s">
        <v>10250</v>
      </c>
      <c r="AH9235" s="1">
        <v>1</v>
      </c>
      <c r="AI9235" s="1">
        <v>8</v>
      </c>
      <c r="AJ9235" s="1">
        <v>0</v>
      </c>
      <c r="AK9235" s="1">
        <v>0</v>
      </c>
      <c r="AL9235" s="1">
        <v>18</v>
      </c>
      <c r="AM9235" s="1" t="s">
        <v>1447</v>
      </c>
      <c r="AN9235" s="1">
        <v>9235</v>
      </c>
    </row>
    <row r="9236" spans="1:40">
      <c r="A9236">
        <v>9235</v>
      </c>
      <c r="B9236" t="s">
        <v>2</v>
      </c>
      <c r="C9236">
        <v>112</v>
      </c>
      <c r="D9236">
        <v>63</v>
      </c>
      <c r="E9236">
        <v>11</v>
      </c>
      <c r="F9236">
        <v>59</v>
      </c>
      <c r="G9236">
        <v>7</v>
      </c>
      <c r="AG9236" s="1" t="s">
        <v>10251</v>
      </c>
      <c r="AH9236" s="1">
        <v>1</v>
      </c>
      <c r="AI9236" s="1">
        <v>8</v>
      </c>
      <c r="AJ9236" s="1">
        <v>0</v>
      </c>
      <c r="AK9236" s="1">
        <v>0</v>
      </c>
      <c r="AL9236" s="1">
        <v>18</v>
      </c>
      <c r="AM9236" s="1" t="s">
        <v>1447</v>
      </c>
      <c r="AN9236" s="1">
        <v>9236</v>
      </c>
    </row>
    <row r="9237" spans="1:40">
      <c r="A9237">
        <v>9236</v>
      </c>
      <c r="B9237" t="s">
        <v>547</v>
      </c>
      <c r="C9237">
        <v>112</v>
      </c>
      <c r="D9237">
        <v>63</v>
      </c>
      <c r="E9237">
        <v>3</v>
      </c>
      <c r="F9237">
        <v>64</v>
      </c>
      <c r="G9237">
        <v>28</v>
      </c>
      <c r="AG9237" s="1" t="s">
        <v>10252</v>
      </c>
      <c r="AH9237" s="1">
        <v>2</v>
      </c>
      <c r="AI9237" s="1">
        <v>7</v>
      </c>
      <c r="AJ9237" s="1">
        <v>0</v>
      </c>
      <c r="AK9237" s="1">
        <v>0</v>
      </c>
      <c r="AL9237" s="1">
        <v>18</v>
      </c>
      <c r="AM9237" s="1" t="s">
        <v>974</v>
      </c>
      <c r="AN9237" s="1">
        <v>9237</v>
      </c>
    </row>
    <row r="9238" spans="1:40">
      <c r="A9238">
        <v>9237</v>
      </c>
      <c r="B9238" t="s">
        <v>759</v>
      </c>
      <c r="C9238">
        <v>112</v>
      </c>
      <c r="D9238">
        <v>59</v>
      </c>
      <c r="E9238">
        <v>15</v>
      </c>
      <c r="F9238">
        <v>56</v>
      </c>
      <c r="G9238">
        <v>11</v>
      </c>
      <c r="AG9238" s="1" t="s">
        <v>10253</v>
      </c>
      <c r="AH9238" s="1">
        <v>1</v>
      </c>
      <c r="AI9238" s="1">
        <v>9</v>
      </c>
      <c r="AJ9238" s="1">
        <v>0</v>
      </c>
      <c r="AK9238" s="1">
        <v>0</v>
      </c>
      <c r="AL9238" s="1">
        <v>18</v>
      </c>
      <c r="AM9238" s="1" t="s">
        <v>1447</v>
      </c>
      <c r="AN9238" s="1">
        <v>9238</v>
      </c>
    </row>
    <row r="9239" spans="1:40">
      <c r="A9239">
        <v>9238</v>
      </c>
      <c r="B9239" t="s">
        <v>377</v>
      </c>
      <c r="C9239">
        <v>112</v>
      </c>
      <c r="D9239">
        <v>62</v>
      </c>
      <c r="E9239">
        <v>10</v>
      </c>
      <c r="F9239">
        <v>69</v>
      </c>
      <c r="G9239">
        <v>20</v>
      </c>
      <c r="AG9239" s="1" t="s">
        <v>10254</v>
      </c>
      <c r="AH9239" s="1">
        <v>1</v>
      </c>
      <c r="AI9239" s="1">
        <v>9</v>
      </c>
      <c r="AJ9239" s="1">
        <v>0</v>
      </c>
      <c r="AK9239" s="1">
        <v>0</v>
      </c>
      <c r="AL9239" s="1">
        <v>18</v>
      </c>
      <c r="AM9239" s="1" t="s">
        <v>1447</v>
      </c>
      <c r="AN9239" s="1">
        <v>9239</v>
      </c>
    </row>
    <row r="9240" spans="1:40">
      <c r="A9240">
        <v>9239</v>
      </c>
      <c r="B9240" t="s">
        <v>404</v>
      </c>
      <c r="C9240">
        <v>112</v>
      </c>
      <c r="D9240">
        <v>56</v>
      </c>
      <c r="E9240">
        <v>3</v>
      </c>
      <c r="F9240">
        <v>67</v>
      </c>
      <c r="G9240">
        <v>1</v>
      </c>
      <c r="AG9240" s="1" t="s">
        <v>10255</v>
      </c>
      <c r="AH9240" s="1">
        <v>1</v>
      </c>
      <c r="AI9240" s="1">
        <v>9</v>
      </c>
      <c r="AJ9240" s="1">
        <v>0</v>
      </c>
      <c r="AK9240" s="1">
        <v>0</v>
      </c>
      <c r="AL9240" s="1">
        <v>18</v>
      </c>
      <c r="AM9240" s="1" t="s">
        <v>1447</v>
      </c>
      <c r="AN9240" s="1">
        <v>9240</v>
      </c>
    </row>
    <row r="9241" spans="1:40">
      <c r="A9241">
        <v>9240</v>
      </c>
      <c r="B9241" t="s">
        <v>855</v>
      </c>
      <c r="C9241">
        <v>112</v>
      </c>
      <c r="D9241">
        <v>57</v>
      </c>
      <c r="E9241">
        <v>7</v>
      </c>
      <c r="F9241">
        <v>64</v>
      </c>
      <c r="G9241">
        <v>10</v>
      </c>
      <c r="AG9241" s="1" t="s">
        <v>10256</v>
      </c>
      <c r="AH9241" s="1">
        <v>1</v>
      </c>
      <c r="AI9241" s="1">
        <v>9</v>
      </c>
      <c r="AJ9241" s="1">
        <v>0</v>
      </c>
      <c r="AK9241" s="1">
        <v>0</v>
      </c>
      <c r="AL9241" s="1">
        <v>18</v>
      </c>
      <c r="AM9241" s="1" t="s">
        <v>1447</v>
      </c>
      <c r="AN9241" s="1">
        <v>9241</v>
      </c>
    </row>
    <row r="9242" spans="1:40">
      <c r="A9242">
        <v>9241</v>
      </c>
      <c r="B9242" t="s">
        <v>221</v>
      </c>
      <c r="C9242">
        <v>112</v>
      </c>
      <c r="D9242">
        <v>59</v>
      </c>
      <c r="E9242">
        <v>21</v>
      </c>
      <c r="F9242">
        <v>57</v>
      </c>
      <c r="G9242">
        <v>7</v>
      </c>
      <c r="AG9242" s="1" t="s">
        <v>10257</v>
      </c>
      <c r="AH9242" s="1">
        <v>1</v>
      </c>
      <c r="AI9242" s="1">
        <v>9</v>
      </c>
      <c r="AJ9242" s="1">
        <v>0</v>
      </c>
      <c r="AK9242" s="1">
        <v>0</v>
      </c>
      <c r="AL9242" s="1">
        <v>18</v>
      </c>
      <c r="AM9242" s="1" t="s">
        <v>1447</v>
      </c>
      <c r="AN9242" s="1">
        <v>9242</v>
      </c>
    </row>
    <row r="9243" spans="1:40">
      <c r="A9243">
        <v>9242</v>
      </c>
      <c r="B9243" t="s">
        <v>469</v>
      </c>
      <c r="C9243">
        <v>112</v>
      </c>
      <c r="D9243">
        <v>61</v>
      </c>
      <c r="E9243">
        <v>16</v>
      </c>
      <c r="F9243">
        <v>57</v>
      </c>
      <c r="G9243">
        <v>3</v>
      </c>
      <c r="AG9243" s="1" t="s">
        <v>10258</v>
      </c>
      <c r="AH9243" s="1">
        <v>1</v>
      </c>
      <c r="AI9243" s="1">
        <v>9</v>
      </c>
      <c r="AJ9243" s="1">
        <v>0</v>
      </c>
      <c r="AK9243" s="1">
        <v>0</v>
      </c>
      <c r="AL9243" s="1">
        <v>18</v>
      </c>
      <c r="AM9243" s="1" t="s">
        <v>1447</v>
      </c>
      <c r="AN9243" s="1">
        <v>9243</v>
      </c>
    </row>
    <row r="9244" spans="1:40">
      <c r="A9244">
        <v>9243</v>
      </c>
      <c r="B9244" t="s">
        <v>884</v>
      </c>
      <c r="C9244">
        <v>112</v>
      </c>
      <c r="D9244">
        <v>58</v>
      </c>
      <c r="E9244">
        <v>5</v>
      </c>
      <c r="F9244">
        <v>61</v>
      </c>
      <c r="G9244">
        <v>2</v>
      </c>
      <c r="AG9244" s="1" t="s">
        <v>10259</v>
      </c>
      <c r="AH9244" s="1">
        <v>3</v>
      </c>
      <c r="AI9244" s="1">
        <v>7</v>
      </c>
      <c r="AJ9244" s="1">
        <v>0</v>
      </c>
      <c r="AK9244" s="1">
        <v>0</v>
      </c>
      <c r="AL9244" s="1">
        <v>18</v>
      </c>
      <c r="AM9244" s="1" t="s">
        <v>4221</v>
      </c>
      <c r="AN9244" s="1">
        <v>9244</v>
      </c>
    </row>
    <row r="9245" spans="1:40">
      <c r="A9245">
        <v>9244</v>
      </c>
      <c r="B9245" t="s">
        <v>151</v>
      </c>
      <c r="C9245">
        <v>112</v>
      </c>
      <c r="D9245">
        <v>58</v>
      </c>
      <c r="E9245">
        <v>3</v>
      </c>
      <c r="F9245">
        <v>58</v>
      </c>
      <c r="G9245">
        <v>0</v>
      </c>
      <c r="AG9245" s="1" t="s">
        <v>10260</v>
      </c>
      <c r="AH9245" s="1">
        <v>3</v>
      </c>
      <c r="AI9245" s="1">
        <v>7</v>
      </c>
      <c r="AJ9245" s="1">
        <v>0</v>
      </c>
      <c r="AK9245" s="1">
        <v>0</v>
      </c>
      <c r="AL9245" s="1">
        <v>18</v>
      </c>
      <c r="AM9245" s="1" t="s">
        <v>5326</v>
      </c>
      <c r="AN9245" s="1">
        <v>9245</v>
      </c>
    </row>
    <row r="9246" spans="1:40">
      <c r="A9246">
        <v>9245</v>
      </c>
      <c r="B9246" t="s">
        <v>893</v>
      </c>
      <c r="C9246">
        <v>112</v>
      </c>
      <c r="D9246">
        <v>56</v>
      </c>
      <c r="E9246">
        <v>8</v>
      </c>
      <c r="F9246">
        <v>60</v>
      </c>
      <c r="G9246">
        <v>0</v>
      </c>
      <c r="AG9246" s="1" t="s">
        <v>10261</v>
      </c>
      <c r="AH9246" s="1">
        <v>1</v>
      </c>
      <c r="AI9246" s="1">
        <v>9</v>
      </c>
      <c r="AJ9246" s="1">
        <v>0</v>
      </c>
      <c r="AK9246" s="1">
        <v>0</v>
      </c>
      <c r="AL9246" s="1">
        <v>18</v>
      </c>
      <c r="AM9246" s="1" t="s">
        <v>1447</v>
      </c>
      <c r="AN9246" s="1">
        <v>9246</v>
      </c>
    </row>
    <row r="9247" spans="1:40">
      <c r="A9247">
        <v>9246</v>
      </c>
      <c r="B9247" t="s">
        <v>808</v>
      </c>
      <c r="C9247">
        <v>112</v>
      </c>
      <c r="D9247">
        <v>65</v>
      </c>
      <c r="E9247">
        <v>2</v>
      </c>
      <c r="F9247">
        <v>57</v>
      </c>
      <c r="G9247">
        <v>5</v>
      </c>
      <c r="AG9247" s="1" t="s">
        <v>10262</v>
      </c>
      <c r="AH9247" s="1">
        <v>3</v>
      </c>
      <c r="AI9247" s="1">
        <v>7</v>
      </c>
      <c r="AJ9247" s="1">
        <v>0</v>
      </c>
      <c r="AK9247" s="1">
        <v>0</v>
      </c>
      <c r="AL9247" s="1">
        <v>18</v>
      </c>
      <c r="AM9247" s="1" t="s">
        <v>5326</v>
      </c>
      <c r="AN9247" s="1">
        <v>9247</v>
      </c>
    </row>
    <row r="9248" spans="1:40">
      <c r="A9248">
        <v>9247</v>
      </c>
      <c r="B9248" t="s">
        <v>48</v>
      </c>
      <c r="C9248">
        <v>112</v>
      </c>
      <c r="D9248">
        <v>56</v>
      </c>
      <c r="E9248">
        <v>2</v>
      </c>
      <c r="F9248">
        <v>61</v>
      </c>
      <c r="G9248">
        <v>13</v>
      </c>
      <c r="AG9248" s="1" t="s">
        <v>10263</v>
      </c>
      <c r="AH9248" s="1">
        <v>1</v>
      </c>
      <c r="AI9248" s="1">
        <v>9</v>
      </c>
      <c r="AJ9248" s="1">
        <v>0</v>
      </c>
      <c r="AK9248" s="1">
        <v>0</v>
      </c>
      <c r="AL9248" s="1">
        <v>18</v>
      </c>
      <c r="AM9248" s="1" t="s">
        <v>1447</v>
      </c>
      <c r="AN9248" s="1">
        <v>9248</v>
      </c>
    </row>
    <row r="9249" spans="1:40">
      <c r="A9249">
        <v>9248</v>
      </c>
      <c r="B9249" t="s">
        <v>446</v>
      </c>
      <c r="C9249">
        <v>112</v>
      </c>
      <c r="D9249">
        <v>60</v>
      </c>
      <c r="E9249">
        <v>23</v>
      </c>
      <c r="F9249">
        <v>61</v>
      </c>
      <c r="G9249">
        <v>20</v>
      </c>
      <c r="AG9249" s="1" t="s">
        <v>10264</v>
      </c>
      <c r="AH9249" s="1">
        <v>3</v>
      </c>
      <c r="AI9249" s="1">
        <v>7</v>
      </c>
      <c r="AJ9249" s="1">
        <v>0</v>
      </c>
      <c r="AK9249" s="1">
        <v>0</v>
      </c>
      <c r="AL9249" s="1">
        <v>18</v>
      </c>
      <c r="AM9249" s="1" t="s">
        <v>5326</v>
      </c>
      <c r="AN9249" s="1">
        <v>9249</v>
      </c>
    </row>
    <row r="9250" spans="1:40">
      <c r="A9250">
        <v>9249</v>
      </c>
      <c r="B9250" t="s">
        <v>368</v>
      </c>
      <c r="C9250">
        <v>112</v>
      </c>
      <c r="D9250">
        <v>57</v>
      </c>
      <c r="E9250">
        <v>5</v>
      </c>
      <c r="F9250">
        <v>56</v>
      </c>
      <c r="G9250">
        <v>17</v>
      </c>
      <c r="AG9250" s="1" t="s">
        <v>10265</v>
      </c>
      <c r="AH9250" s="1">
        <v>3</v>
      </c>
      <c r="AI9250" s="1">
        <v>7</v>
      </c>
      <c r="AJ9250" s="1">
        <v>0</v>
      </c>
      <c r="AK9250" s="1">
        <v>0</v>
      </c>
      <c r="AL9250" s="1">
        <v>18</v>
      </c>
      <c r="AM9250" s="1" t="s">
        <v>4221</v>
      </c>
      <c r="AN9250" s="1">
        <v>9250</v>
      </c>
    </row>
    <row r="9251" spans="1:40">
      <c r="A9251">
        <v>9250</v>
      </c>
      <c r="B9251" t="s">
        <v>412</v>
      </c>
      <c r="C9251">
        <v>112</v>
      </c>
      <c r="D9251">
        <v>62</v>
      </c>
      <c r="E9251">
        <v>29</v>
      </c>
      <c r="F9251">
        <v>57</v>
      </c>
      <c r="G9251">
        <v>20</v>
      </c>
      <c r="AG9251" s="1" t="s">
        <v>10266</v>
      </c>
      <c r="AH9251" s="1">
        <v>1</v>
      </c>
      <c r="AI9251" s="1">
        <v>9</v>
      </c>
      <c r="AJ9251" s="1">
        <v>0</v>
      </c>
      <c r="AK9251" s="1">
        <v>0</v>
      </c>
      <c r="AL9251" s="1">
        <v>18</v>
      </c>
      <c r="AM9251" s="1" t="s">
        <v>1447</v>
      </c>
      <c r="AN9251" s="1">
        <v>9251</v>
      </c>
    </row>
    <row r="9252" spans="1:40">
      <c r="A9252">
        <v>9251</v>
      </c>
      <c r="B9252" t="s">
        <v>78</v>
      </c>
      <c r="C9252">
        <v>112</v>
      </c>
      <c r="D9252">
        <v>66</v>
      </c>
      <c r="E9252">
        <v>10</v>
      </c>
      <c r="F9252">
        <v>58</v>
      </c>
      <c r="G9252">
        <v>13</v>
      </c>
      <c r="AG9252" s="1" t="s">
        <v>10267</v>
      </c>
      <c r="AH9252" s="1">
        <v>1</v>
      </c>
      <c r="AI9252" s="1">
        <v>9</v>
      </c>
      <c r="AJ9252" s="1">
        <v>0</v>
      </c>
      <c r="AK9252" s="1">
        <v>0</v>
      </c>
      <c r="AL9252" s="1">
        <v>18</v>
      </c>
      <c r="AM9252" s="1" t="s">
        <v>1447</v>
      </c>
      <c r="AN9252" s="1">
        <v>9252</v>
      </c>
    </row>
    <row r="9253" spans="1:40">
      <c r="A9253">
        <v>9252</v>
      </c>
      <c r="B9253" t="s">
        <v>192</v>
      </c>
      <c r="C9253">
        <v>112</v>
      </c>
      <c r="D9253">
        <v>62</v>
      </c>
      <c r="E9253">
        <v>10</v>
      </c>
      <c r="F9253">
        <v>66</v>
      </c>
      <c r="G9253">
        <v>5</v>
      </c>
      <c r="AG9253" s="1" t="s">
        <v>10268</v>
      </c>
      <c r="AH9253" s="1">
        <v>1</v>
      </c>
      <c r="AI9253" s="1">
        <v>9</v>
      </c>
      <c r="AJ9253" s="1">
        <v>0</v>
      </c>
      <c r="AK9253" s="1">
        <v>0</v>
      </c>
      <c r="AL9253" s="1">
        <v>18</v>
      </c>
      <c r="AM9253" s="1" t="s">
        <v>1447</v>
      </c>
      <c r="AN9253" s="1">
        <v>9253</v>
      </c>
    </row>
    <row r="9254" spans="1:40">
      <c r="A9254">
        <v>9253</v>
      </c>
      <c r="B9254" t="s">
        <v>451</v>
      </c>
      <c r="C9254">
        <v>112</v>
      </c>
      <c r="D9254">
        <v>76</v>
      </c>
      <c r="E9254">
        <v>77</v>
      </c>
      <c r="F9254">
        <v>59</v>
      </c>
      <c r="G9254">
        <v>16</v>
      </c>
      <c r="AG9254" s="1" t="s">
        <v>10269</v>
      </c>
      <c r="AH9254" s="1">
        <v>1</v>
      </c>
      <c r="AI9254" s="1">
        <v>9</v>
      </c>
      <c r="AJ9254" s="1">
        <v>0</v>
      </c>
      <c r="AK9254" s="1">
        <v>0</v>
      </c>
      <c r="AL9254" s="1">
        <v>18</v>
      </c>
      <c r="AM9254" s="1" t="s">
        <v>1447</v>
      </c>
      <c r="AN9254" s="1">
        <v>9254</v>
      </c>
    </row>
    <row r="9255" spans="1:40">
      <c r="A9255">
        <v>9254</v>
      </c>
      <c r="B9255" t="s">
        <v>481</v>
      </c>
      <c r="C9255">
        <v>112</v>
      </c>
      <c r="D9255">
        <v>57</v>
      </c>
      <c r="E9255">
        <v>15</v>
      </c>
      <c r="F9255">
        <v>69</v>
      </c>
      <c r="G9255">
        <v>9</v>
      </c>
      <c r="AG9255" s="1" t="s">
        <v>10270</v>
      </c>
      <c r="AH9255" s="1">
        <v>1</v>
      </c>
      <c r="AI9255" s="1">
        <v>9</v>
      </c>
      <c r="AJ9255" s="1">
        <v>0</v>
      </c>
      <c r="AK9255" s="1">
        <v>0</v>
      </c>
      <c r="AL9255" s="1">
        <v>18</v>
      </c>
      <c r="AM9255" s="1" t="s">
        <v>1447</v>
      </c>
      <c r="AN9255" s="1">
        <v>9255</v>
      </c>
    </row>
    <row r="9256" spans="1:40">
      <c r="A9256">
        <v>9255</v>
      </c>
      <c r="B9256" t="s">
        <v>396</v>
      </c>
      <c r="C9256">
        <v>112</v>
      </c>
      <c r="D9256">
        <v>59</v>
      </c>
      <c r="E9256">
        <v>22</v>
      </c>
      <c r="F9256">
        <v>70</v>
      </c>
      <c r="G9256">
        <v>49</v>
      </c>
      <c r="AG9256" s="1" t="s">
        <v>10271</v>
      </c>
      <c r="AH9256" s="1">
        <v>1</v>
      </c>
      <c r="AI9256" s="1">
        <v>9</v>
      </c>
      <c r="AJ9256" s="1">
        <v>0</v>
      </c>
      <c r="AK9256" s="1">
        <v>0</v>
      </c>
      <c r="AL9256" s="1">
        <v>18</v>
      </c>
      <c r="AM9256" s="1" t="s">
        <v>1447</v>
      </c>
      <c r="AN9256" s="1">
        <v>9256</v>
      </c>
    </row>
    <row r="9257" spans="1:40">
      <c r="A9257">
        <v>9256</v>
      </c>
      <c r="B9257" t="s">
        <v>213</v>
      </c>
      <c r="C9257">
        <v>112</v>
      </c>
      <c r="D9257">
        <v>59</v>
      </c>
      <c r="E9257">
        <v>144</v>
      </c>
      <c r="F9257">
        <v>63</v>
      </c>
      <c r="G9257">
        <v>3</v>
      </c>
      <c r="AG9257" s="1" t="s">
        <v>10272</v>
      </c>
      <c r="AH9257" s="1">
        <v>1</v>
      </c>
      <c r="AI9257" s="1">
        <v>9</v>
      </c>
      <c r="AJ9257" s="1">
        <v>0</v>
      </c>
      <c r="AK9257" s="1">
        <v>0</v>
      </c>
      <c r="AL9257" s="1">
        <v>18</v>
      </c>
      <c r="AM9257" s="1" t="s">
        <v>1447</v>
      </c>
      <c r="AN9257" s="1">
        <v>9257</v>
      </c>
    </row>
    <row r="9258" spans="1:40">
      <c r="A9258">
        <v>9257</v>
      </c>
      <c r="B9258" t="s">
        <v>304</v>
      </c>
      <c r="C9258">
        <v>112</v>
      </c>
      <c r="D9258">
        <v>62</v>
      </c>
      <c r="E9258">
        <v>144</v>
      </c>
      <c r="F9258">
        <v>60</v>
      </c>
      <c r="G9258">
        <v>69</v>
      </c>
      <c r="AG9258" s="1" t="s">
        <v>10273</v>
      </c>
      <c r="AH9258" s="1">
        <v>1</v>
      </c>
      <c r="AI9258" s="1">
        <v>9</v>
      </c>
      <c r="AJ9258" s="1">
        <v>0</v>
      </c>
      <c r="AK9258" s="1">
        <v>0</v>
      </c>
      <c r="AL9258" s="1">
        <v>18</v>
      </c>
      <c r="AM9258" s="1" t="s">
        <v>1447</v>
      </c>
      <c r="AN9258" s="1">
        <v>9258</v>
      </c>
    </row>
    <row r="9259" spans="1:40">
      <c r="A9259">
        <v>9258</v>
      </c>
      <c r="B9259" t="s">
        <v>922</v>
      </c>
      <c r="C9259">
        <v>112</v>
      </c>
      <c r="D9259">
        <v>65</v>
      </c>
      <c r="E9259">
        <v>78</v>
      </c>
      <c r="F9259">
        <v>61</v>
      </c>
      <c r="G9259">
        <v>44</v>
      </c>
      <c r="AG9259" s="1" t="s">
        <v>10274</v>
      </c>
      <c r="AH9259" s="1">
        <v>1</v>
      </c>
      <c r="AI9259" s="1">
        <v>9</v>
      </c>
      <c r="AJ9259" s="1">
        <v>0</v>
      </c>
      <c r="AK9259" s="1">
        <v>0</v>
      </c>
      <c r="AL9259" s="1">
        <v>18</v>
      </c>
      <c r="AM9259" s="1" t="s">
        <v>1447</v>
      </c>
      <c r="AN9259" s="1">
        <v>9259</v>
      </c>
    </row>
    <row r="9260" spans="1:40">
      <c r="A9260">
        <v>9259</v>
      </c>
      <c r="B9260" t="s">
        <v>505</v>
      </c>
      <c r="C9260">
        <v>112</v>
      </c>
      <c r="D9260">
        <v>73</v>
      </c>
      <c r="E9260">
        <v>21</v>
      </c>
      <c r="F9260">
        <v>65</v>
      </c>
      <c r="G9260">
        <v>14</v>
      </c>
      <c r="AG9260" s="1" t="s">
        <v>10275</v>
      </c>
      <c r="AH9260" s="1">
        <v>1</v>
      </c>
      <c r="AI9260" s="1">
        <v>9</v>
      </c>
      <c r="AJ9260" s="1">
        <v>0</v>
      </c>
      <c r="AK9260" s="1">
        <v>0</v>
      </c>
      <c r="AL9260" s="1">
        <v>18</v>
      </c>
      <c r="AM9260" s="1" t="s">
        <v>1447</v>
      </c>
      <c r="AN9260" s="1">
        <v>9260</v>
      </c>
    </row>
    <row r="9261" spans="1:40">
      <c r="A9261">
        <v>9260</v>
      </c>
      <c r="B9261" t="s">
        <v>772</v>
      </c>
      <c r="C9261">
        <v>112</v>
      </c>
      <c r="D9261">
        <v>69</v>
      </c>
      <c r="E9261">
        <v>9</v>
      </c>
      <c r="F9261">
        <v>77</v>
      </c>
      <c r="G9261">
        <v>29</v>
      </c>
      <c r="AG9261" s="1" t="s">
        <v>10276</v>
      </c>
      <c r="AH9261" s="1">
        <v>1</v>
      </c>
      <c r="AI9261" s="1">
        <v>9</v>
      </c>
      <c r="AJ9261" s="1">
        <v>0</v>
      </c>
      <c r="AK9261" s="1">
        <v>0</v>
      </c>
      <c r="AL9261" s="1">
        <v>18</v>
      </c>
      <c r="AM9261" s="1" t="s">
        <v>1447</v>
      </c>
      <c r="AN9261" s="1">
        <v>9261</v>
      </c>
    </row>
    <row r="9262" spans="1:40">
      <c r="A9262">
        <v>9261</v>
      </c>
      <c r="B9262" t="s">
        <v>627</v>
      </c>
      <c r="C9262">
        <v>112</v>
      </c>
      <c r="D9262">
        <v>70</v>
      </c>
      <c r="E9262">
        <v>18</v>
      </c>
      <c r="F9262">
        <v>65</v>
      </c>
      <c r="G9262">
        <v>7</v>
      </c>
      <c r="AG9262" s="1" t="s">
        <v>10277</v>
      </c>
      <c r="AH9262" s="1">
        <v>1</v>
      </c>
      <c r="AI9262" s="1">
        <v>9</v>
      </c>
      <c r="AJ9262" s="1">
        <v>0</v>
      </c>
      <c r="AK9262" s="1">
        <v>0</v>
      </c>
      <c r="AL9262" s="1">
        <v>18</v>
      </c>
      <c r="AM9262" s="1" t="s">
        <v>1447</v>
      </c>
      <c r="AN9262" s="1">
        <v>9262</v>
      </c>
    </row>
    <row r="9263" spans="1:40">
      <c r="A9263">
        <v>9262</v>
      </c>
      <c r="B9263" t="s">
        <v>592</v>
      </c>
      <c r="C9263">
        <v>112</v>
      </c>
      <c r="D9263">
        <v>58</v>
      </c>
      <c r="E9263">
        <v>3</v>
      </c>
      <c r="F9263">
        <v>69</v>
      </c>
      <c r="G9263">
        <v>4</v>
      </c>
      <c r="AG9263" s="1" t="s">
        <v>10278</v>
      </c>
      <c r="AH9263" s="1">
        <v>1</v>
      </c>
      <c r="AI9263" s="1">
        <v>9</v>
      </c>
      <c r="AJ9263" s="1">
        <v>0</v>
      </c>
      <c r="AK9263" s="1">
        <v>0</v>
      </c>
      <c r="AL9263" s="1">
        <v>18</v>
      </c>
      <c r="AM9263" s="1" t="s">
        <v>1447</v>
      </c>
      <c r="AN9263" s="1">
        <v>9263</v>
      </c>
    </row>
    <row r="9264" spans="1:40">
      <c r="A9264">
        <v>9263</v>
      </c>
      <c r="B9264" t="s">
        <v>119</v>
      </c>
      <c r="C9264">
        <v>112</v>
      </c>
      <c r="D9264">
        <v>62</v>
      </c>
      <c r="E9264">
        <v>12</v>
      </c>
      <c r="F9264">
        <v>61</v>
      </c>
      <c r="G9264">
        <v>11</v>
      </c>
      <c r="AG9264" s="1" t="s">
        <v>10279</v>
      </c>
      <c r="AH9264" s="1">
        <v>1</v>
      </c>
      <c r="AI9264" s="1">
        <v>9</v>
      </c>
      <c r="AJ9264" s="1">
        <v>0</v>
      </c>
      <c r="AK9264" s="1">
        <v>0</v>
      </c>
      <c r="AL9264" s="1">
        <v>18</v>
      </c>
      <c r="AM9264" s="1" t="s">
        <v>1447</v>
      </c>
      <c r="AN9264" s="1">
        <v>9264</v>
      </c>
    </row>
    <row r="9265" spans="1:40">
      <c r="A9265">
        <v>9264</v>
      </c>
      <c r="B9265" t="s">
        <v>377</v>
      </c>
      <c r="C9265">
        <v>113</v>
      </c>
      <c r="D9265">
        <v>68</v>
      </c>
      <c r="E9265">
        <v>36</v>
      </c>
      <c r="F9265">
        <v>58</v>
      </c>
      <c r="G9265">
        <v>27</v>
      </c>
      <c r="AG9265" s="1" t="s">
        <v>10280</v>
      </c>
      <c r="AH9265" s="1">
        <v>1</v>
      </c>
      <c r="AI9265" s="1">
        <v>9</v>
      </c>
      <c r="AJ9265" s="1">
        <v>0</v>
      </c>
      <c r="AK9265" s="1">
        <v>0</v>
      </c>
      <c r="AL9265" s="1">
        <v>18</v>
      </c>
      <c r="AM9265" s="1" t="s">
        <v>1447</v>
      </c>
      <c r="AN9265" s="1">
        <v>9265</v>
      </c>
    </row>
    <row r="9266" spans="1:40">
      <c r="A9266">
        <v>9265</v>
      </c>
      <c r="B9266" t="s">
        <v>580</v>
      </c>
      <c r="C9266">
        <v>113</v>
      </c>
      <c r="D9266">
        <v>57</v>
      </c>
      <c r="E9266">
        <v>80</v>
      </c>
      <c r="F9266">
        <v>64</v>
      </c>
      <c r="G9266">
        <v>34</v>
      </c>
      <c r="AG9266" s="1" t="s">
        <v>10281</v>
      </c>
      <c r="AH9266" s="1">
        <v>1</v>
      </c>
      <c r="AI9266" s="1">
        <v>9</v>
      </c>
      <c r="AJ9266" s="1">
        <v>0</v>
      </c>
      <c r="AK9266" s="1">
        <v>0</v>
      </c>
      <c r="AL9266" s="1">
        <v>18</v>
      </c>
      <c r="AM9266" s="1" t="s">
        <v>1447</v>
      </c>
      <c r="AN9266" s="1">
        <v>9266</v>
      </c>
    </row>
    <row r="9267" spans="1:40">
      <c r="A9267">
        <v>9266</v>
      </c>
      <c r="B9267" t="s">
        <v>191</v>
      </c>
      <c r="C9267">
        <v>113</v>
      </c>
      <c r="D9267">
        <v>66</v>
      </c>
      <c r="E9267">
        <v>2</v>
      </c>
      <c r="F9267">
        <v>77</v>
      </c>
      <c r="G9267">
        <v>35</v>
      </c>
      <c r="AG9267" s="1" t="s">
        <v>10282</v>
      </c>
      <c r="AH9267" s="1">
        <v>1</v>
      </c>
      <c r="AI9267" s="1">
        <v>9</v>
      </c>
      <c r="AJ9267" s="1">
        <v>0</v>
      </c>
      <c r="AK9267" s="1">
        <v>0</v>
      </c>
      <c r="AL9267" s="1">
        <v>18</v>
      </c>
      <c r="AM9267" s="1" t="s">
        <v>1447</v>
      </c>
      <c r="AN9267" s="1">
        <v>9267</v>
      </c>
    </row>
    <row r="9268" spans="1:40">
      <c r="A9268">
        <v>9267</v>
      </c>
      <c r="B9268" t="s">
        <v>839</v>
      </c>
      <c r="C9268">
        <v>113</v>
      </c>
      <c r="D9268">
        <v>66</v>
      </c>
      <c r="E9268">
        <v>24</v>
      </c>
      <c r="F9268">
        <v>76</v>
      </c>
      <c r="G9268">
        <v>12</v>
      </c>
      <c r="AG9268" s="1" t="s">
        <v>10283</v>
      </c>
      <c r="AH9268" s="1">
        <v>1</v>
      </c>
      <c r="AI9268" s="1">
        <v>9</v>
      </c>
      <c r="AJ9268" s="1">
        <v>0</v>
      </c>
      <c r="AK9268" s="1">
        <v>0</v>
      </c>
      <c r="AL9268" s="1">
        <v>18</v>
      </c>
      <c r="AM9268" s="1" t="s">
        <v>1447</v>
      </c>
      <c r="AN9268" s="1">
        <v>9268</v>
      </c>
    </row>
    <row r="9269" spans="1:40">
      <c r="A9269">
        <v>9268</v>
      </c>
      <c r="B9269" t="s">
        <v>699</v>
      </c>
      <c r="C9269">
        <v>113</v>
      </c>
      <c r="D9269">
        <v>60</v>
      </c>
      <c r="E9269">
        <v>8</v>
      </c>
      <c r="F9269">
        <v>72</v>
      </c>
      <c r="G9269">
        <v>3</v>
      </c>
      <c r="AG9269" s="1" t="s">
        <v>10284</v>
      </c>
      <c r="AH9269" s="1">
        <v>3</v>
      </c>
      <c r="AI9269" s="1">
        <v>7</v>
      </c>
      <c r="AJ9269" s="1">
        <v>0</v>
      </c>
      <c r="AK9269" s="1">
        <v>0</v>
      </c>
      <c r="AL9269" s="1">
        <v>18</v>
      </c>
      <c r="AM9269" s="1" t="s">
        <v>5326</v>
      </c>
      <c r="AN9269" s="1">
        <v>9269</v>
      </c>
    </row>
    <row r="9270" spans="1:40">
      <c r="A9270">
        <v>9269</v>
      </c>
      <c r="B9270" t="s">
        <v>699</v>
      </c>
      <c r="C9270">
        <v>113</v>
      </c>
      <c r="D9270">
        <v>59</v>
      </c>
      <c r="E9270">
        <v>8</v>
      </c>
      <c r="F9270">
        <v>76</v>
      </c>
      <c r="G9270">
        <v>3</v>
      </c>
      <c r="AG9270" s="1" t="s">
        <v>10285</v>
      </c>
      <c r="AH9270" s="1">
        <v>1</v>
      </c>
      <c r="AI9270" s="1">
        <v>9</v>
      </c>
      <c r="AJ9270" s="1">
        <v>0</v>
      </c>
      <c r="AK9270" s="1">
        <v>0</v>
      </c>
      <c r="AL9270" s="1">
        <v>18</v>
      </c>
      <c r="AM9270" s="1" t="s">
        <v>1447</v>
      </c>
      <c r="AN9270" s="1">
        <v>9270</v>
      </c>
    </row>
    <row r="9271" spans="1:40">
      <c r="A9271">
        <v>9270</v>
      </c>
      <c r="B9271" t="s">
        <v>712</v>
      </c>
      <c r="C9271">
        <v>113</v>
      </c>
      <c r="D9271">
        <v>62</v>
      </c>
      <c r="E9271">
        <v>1</v>
      </c>
      <c r="F9271">
        <v>78</v>
      </c>
      <c r="G9271">
        <v>9</v>
      </c>
      <c r="AG9271" s="1" t="s">
        <v>10286</v>
      </c>
      <c r="AH9271" s="1">
        <v>1</v>
      </c>
      <c r="AI9271" s="1">
        <v>9</v>
      </c>
      <c r="AJ9271" s="1">
        <v>0</v>
      </c>
      <c r="AK9271" s="1">
        <v>0</v>
      </c>
      <c r="AL9271" s="1">
        <v>18</v>
      </c>
      <c r="AM9271" s="1" t="s">
        <v>1447</v>
      </c>
      <c r="AN9271" s="1">
        <v>9271</v>
      </c>
    </row>
    <row r="9272" spans="1:40">
      <c r="A9272">
        <v>9271</v>
      </c>
      <c r="B9272" t="s">
        <v>82</v>
      </c>
      <c r="C9272">
        <v>113</v>
      </c>
      <c r="D9272">
        <v>61</v>
      </c>
      <c r="E9272">
        <v>2</v>
      </c>
      <c r="F9272">
        <v>71</v>
      </c>
      <c r="G9272">
        <v>0</v>
      </c>
      <c r="AG9272" s="1" t="s">
        <v>10287</v>
      </c>
      <c r="AH9272" s="1">
        <v>1</v>
      </c>
      <c r="AI9272" s="1">
        <v>9</v>
      </c>
      <c r="AJ9272" s="1">
        <v>0</v>
      </c>
      <c r="AK9272" s="1">
        <v>0</v>
      </c>
      <c r="AL9272" s="1">
        <v>18</v>
      </c>
      <c r="AM9272" s="1" t="s">
        <v>1447</v>
      </c>
      <c r="AN9272" s="1">
        <v>9272</v>
      </c>
    </row>
    <row r="9273" spans="1:40">
      <c r="A9273">
        <v>9272</v>
      </c>
      <c r="B9273" t="s">
        <v>527</v>
      </c>
      <c r="C9273">
        <v>113</v>
      </c>
      <c r="D9273">
        <v>62</v>
      </c>
      <c r="E9273">
        <v>6</v>
      </c>
      <c r="F9273">
        <v>65</v>
      </c>
      <c r="G9273">
        <v>0</v>
      </c>
      <c r="AG9273" s="1" t="s">
        <v>10288</v>
      </c>
      <c r="AH9273" s="1">
        <v>1</v>
      </c>
      <c r="AI9273" s="1">
        <v>9</v>
      </c>
      <c r="AJ9273" s="1">
        <v>0</v>
      </c>
      <c r="AK9273" s="1">
        <v>0</v>
      </c>
      <c r="AL9273" s="1">
        <v>18</v>
      </c>
      <c r="AM9273" s="1" t="s">
        <v>1447</v>
      </c>
      <c r="AN9273" s="1">
        <v>9273</v>
      </c>
    </row>
    <row r="9274" spans="1:40">
      <c r="A9274">
        <v>9273</v>
      </c>
      <c r="B9274" t="s">
        <v>439</v>
      </c>
      <c r="C9274">
        <v>113</v>
      </c>
      <c r="D9274">
        <v>57</v>
      </c>
      <c r="E9274">
        <v>5</v>
      </c>
      <c r="F9274">
        <v>67</v>
      </c>
      <c r="G9274">
        <v>7</v>
      </c>
      <c r="AG9274" s="1" t="s">
        <v>10289</v>
      </c>
      <c r="AH9274" s="1">
        <v>1</v>
      </c>
      <c r="AI9274" s="1">
        <v>9</v>
      </c>
      <c r="AJ9274" s="1">
        <v>0</v>
      </c>
      <c r="AK9274" s="1">
        <v>0</v>
      </c>
      <c r="AL9274" s="1">
        <v>18</v>
      </c>
      <c r="AM9274" s="1" t="s">
        <v>1447</v>
      </c>
      <c r="AN9274" s="1">
        <v>9274</v>
      </c>
    </row>
    <row r="9275" spans="1:40">
      <c r="A9275">
        <v>9274</v>
      </c>
      <c r="B9275" t="s">
        <v>389</v>
      </c>
      <c r="C9275">
        <v>113</v>
      </c>
      <c r="D9275">
        <v>57</v>
      </c>
      <c r="E9275">
        <v>0</v>
      </c>
      <c r="F9275">
        <v>76</v>
      </c>
      <c r="G9275">
        <v>2</v>
      </c>
      <c r="AG9275" s="1" t="s">
        <v>10290</v>
      </c>
      <c r="AH9275" s="1">
        <v>2</v>
      </c>
      <c r="AI9275" s="1">
        <v>8</v>
      </c>
      <c r="AJ9275" s="1">
        <v>0</v>
      </c>
      <c r="AK9275" s="1">
        <v>0</v>
      </c>
      <c r="AL9275" s="1">
        <v>18</v>
      </c>
      <c r="AM9275" s="1" t="s">
        <v>5190</v>
      </c>
      <c r="AN9275" s="1">
        <v>9275</v>
      </c>
    </row>
    <row r="9276" spans="1:40">
      <c r="A9276">
        <v>9275</v>
      </c>
      <c r="B9276" t="s">
        <v>504</v>
      </c>
      <c r="C9276">
        <v>113</v>
      </c>
      <c r="D9276">
        <v>61</v>
      </c>
      <c r="E9276">
        <v>22</v>
      </c>
      <c r="F9276">
        <v>59</v>
      </c>
      <c r="G9276">
        <v>17</v>
      </c>
      <c r="AG9276" s="1" t="s">
        <v>10291</v>
      </c>
      <c r="AH9276" s="1">
        <v>2</v>
      </c>
      <c r="AI9276" s="1">
        <v>8</v>
      </c>
      <c r="AJ9276" s="1">
        <v>0</v>
      </c>
      <c r="AK9276" s="1">
        <v>0</v>
      </c>
      <c r="AL9276" s="1">
        <v>18</v>
      </c>
      <c r="AM9276" s="1" t="s">
        <v>10292</v>
      </c>
      <c r="AN9276" s="1">
        <v>9276</v>
      </c>
    </row>
    <row r="9277" spans="1:40">
      <c r="A9277">
        <v>9276</v>
      </c>
      <c r="B9277" t="s">
        <v>245</v>
      </c>
      <c r="C9277">
        <v>113</v>
      </c>
      <c r="D9277">
        <v>57</v>
      </c>
      <c r="E9277">
        <v>19</v>
      </c>
      <c r="F9277">
        <v>61</v>
      </c>
      <c r="G9277">
        <v>10</v>
      </c>
      <c r="AG9277" s="1" t="s">
        <v>10293</v>
      </c>
      <c r="AH9277" s="1">
        <v>2</v>
      </c>
      <c r="AI9277" s="1">
        <v>8</v>
      </c>
      <c r="AJ9277" s="1">
        <v>0</v>
      </c>
      <c r="AK9277" s="1">
        <v>0</v>
      </c>
      <c r="AL9277" s="1">
        <v>18</v>
      </c>
      <c r="AM9277" s="1" t="s">
        <v>6063</v>
      </c>
      <c r="AN9277" s="1">
        <v>9277</v>
      </c>
    </row>
    <row r="9278" spans="1:40">
      <c r="A9278">
        <v>9277</v>
      </c>
      <c r="B9278" t="s">
        <v>438</v>
      </c>
      <c r="C9278">
        <v>113</v>
      </c>
      <c r="D9278">
        <v>61</v>
      </c>
      <c r="E9278">
        <v>43</v>
      </c>
      <c r="F9278">
        <v>65</v>
      </c>
      <c r="G9278">
        <v>3</v>
      </c>
      <c r="AG9278" s="1" t="s">
        <v>10294</v>
      </c>
      <c r="AH9278" s="1">
        <v>2</v>
      </c>
      <c r="AI9278" s="1">
        <v>8</v>
      </c>
      <c r="AJ9278" s="1">
        <v>0</v>
      </c>
      <c r="AK9278" s="1">
        <v>0</v>
      </c>
      <c r="AL9278" s="1">
        <v>18</v>
      </c>
      <c r="AM9278" s="1" t="s">
        <v>4669</v>
      </c>
      <c r="AN9278" s="1">
        <v>9278</v>
      </c>
    </row>
    <row r="9279" spans="1:40">
      <c r="A9279">
        <v>9278</v>
      </c>
      <c r="B9279" t="s">
        <v>617</v>
      </c>
      <c r="C9279">
        <v>113</v>
      </c>
      <c r="D9279">
        <v>63</v>
      </c>
      <c r="E9279">
        <v>1</v>
      </c>
      <c r="F9279">
        <v>62</v>
      </c>
      <c r="G9279">
        <v>2</v>
      </c>
      <c r="AG9279" s="1" t="s">
        <v>10295</v>
      </c>
      <c r="AH9279" s="1">
        <v>3</v>
      </c>
      <c r="AI9279" s="1">
        <v>7</v>
      </c>
      <c r="AJ9279" s="1">
        <v>0</v>
      </c>
      <c r="AK9279" s="1">
        <v>0</v>
      </c>
      <c r="AL9279" s="1">
        <v>18</v>
      </c>
      <c r="AM9279" s="1" t="s">
        <v>5330</v>
      </c>
      <c r="AN9279" s="1">
        <v>9279</v>
      </c>
    </row>
    <row r="9280" spans="1:40">
      <c r="A9280">
        <v>9279</v>
      </c>
      <c r="B9280" t="s">
        <v>912</v>
      </c>
      <c r="C9280">
        <v>113</v>
      </c>
      <c r="D9280">
        <v>65</v>
      </c>
      <c r="E9280">
        <v>3</v>
      </c>
      <c r="F9280">
        <v>59</v>
      </c>
      <c r="G9280">
        <v>6</v>
      </c>
      <c r="AG9280" s="1" t="s">
        <v>10296</v>
      </c>
      <c r="AH9280" s="1">
        <v>1</v>
      </c>
      <c r="AI9280" s="1">
        <v>9</v>
      </c>
      <c r="AJ9280" s="1">
        <v>0</v>
      </c>
      <c r="AK9280" s="1">
        <v>0</v>
      </c>
      <c r="AL9280" s="1">
        <v>18</v>
      </c>
      <c r="AM9280" s="1" t="s">
        <v>1447</v>
      </c>
      <c r="AN9280" s="1">
        <v>9280</v>
      </c>
    </row>
    <row r="9281" spans="1:40">
      <c r="A9281">
        <v>9280</v>
      </c>
      <c r="B9281" t="s">
        <v>426</v>
      </c>
      <c r="C9281">
        <v>113</v>
      </c>
      <c r="D9281">
        <v>67</v>
      </c>
      <c r="E9281">
        <v>26</v>
      </c>
      <c r="F9281">
        <v>62</v>
      </c>
      <c r="G9281">
        <v>12</v>
      </c>
      <c r="AG9281" s="1" t="s">
        <v>10297</v>
      </c>
      <c r="AH9281" s="1">
        <v>1</v>
      </c>
      <c r="AI9281" s="1">
        <v>9</v>
      </c>
      <c r="AJ9281" s="1">
        <v>0</v>
      </c>
      <c r="AK9281" s="1">
        <v>0</v>
      </c>
      <c r="AL9281" s="1">
        <v>18</v>
      </c>
      <c r="AM9281" s="1" t="s">
        <v>1447</v>
      </c>
      <c r="AN9281" s="1">
        <v>9281</v>
      </c>
    </row>
    <row r="9282" spans="1:40">
      <c r="A9282">
        <v>9281</v>
      </c>
      <c r="B9282" t="s">
        <v>667</v>
      </c>
      <c r="C9282">
        <v>113</v>
      </c>
      <c r="D9282">
        <v>66</v>
      </c>
      <c r="E9282">
        <v>3</v>
      </c>
      <c r="F9282">
        <v>61</v>
      </c>
      <c r="G9282">
        <v>21</v>
      </c>
      <c r="AG9282" s="1" t="s">
        <v>10298</v>
      </c>
      <c r="AH9282" s="1">
        <v>1</v>
      </c>
      <c r="AI9282" s="1">
        <v>9</v>
      </c>
      <c r="AJ9282" s="1">
        <v>0</v>
      </c>
      <c r="AK9282" s="1">
        <v>0</v>
      </c>
      <c r="AL9282" s="1">
        <v>18</v>
      </c>
      <c r="AM9282" s="1" t="s">
        <v>1447</v>
      </c>
      <c r="AN9282" s="1">
        <v>9282</v>
      </c>
    </row>
    <row r="9283" spans="1:40">
      <c r="A9283">
        <v>9282</v>
      </c>
      <c r="B9283" t="s">
        <v>881</v>
      </c>
      <c r="C9283">
        <v>113</v>
      </c>
      <c r="D9283">
        <v>64</v>
      </c>
      <c r="E9283">
        <v>36</v>
      </c>
      <c r="F9283">
        <v>60</v>
      </c>
      <c r="G9283">
        <v>18</v>
      </c>
      <c r="AG9283" s="1" t="s">
        <v>10299</v>
      </c>
      <c r="AH9283" s="1">
        <v>1</v>
      </c>
      <c r="AI9283" s="1">
        <v>9</v>
      </c>
      <c r="AJ9283" s="1">
        <v>0</v>
      </c>
      <c r="AK9283" s="1">
        <v>0</v>
      </c>
      <c r="AL9283" s="1">
        <v>18</v>
      </c>
      <c r="AM9283" s="1" t="s">
        <v>1447</v>
      </c>
      <c r="AN9283" s="1">
        <v>9283</v>
      </c>
    </row>
    <row r="9284" spans="1:40">
      <c r="A9284">
        <v>9283</v>
      </c>
      <c r="B9284" t="s">
        <v>880</v>
      </c>
      <c r="C9284">
        <v>113</v>
      </c>
      <c r="D9284">
        <v>61</v>
      </c>
      <c r="E9284">
        <v>21</v>
      </c>
      <c r="F9284">
        <v>64</v>
      </c>
      <c r="G9284">
        <v>11</v>
      </c>
      <c r="AG9284" s="1" t="s">
        <v>10300</v>
      </c>
      <c r="AH9284" s="1">
        <v>1</v>
      </c>
      <c r="AI9284" s="1">
        <v>9</v>
      </c>
      <c r="AJ9284" s="1">
        <v>0</v>
      </c>
      <c r="AK9284" s="1">
        <v>0</v>
      </c>
      <c r="AL9284" s="1">
        <v>18</v>
      </c>
      <c r="AM9284" s="1" t="s">
        <v>1447</v>
      </c>
      <c r="AN9284" s="1">
        <v>9284</v>
      </c>
    </row>
    <row r="9285" spans="1:40">
      <c r="A9285">
        <v>9284</v>
      </c>
      <c r="B9285" t="s">
        <v>125</v>
      </c>
      <c r="C9285">
        <v>113</v>
      </c>
      <c r="D9285">
        <v>58</v>
      </c>
      <c r="E9285">
        <v>22</v>
      </c>
      <c r="F9285">
        <v>65</v>
      </c>
      <c r="G9285">
        <v>0</v>
      </c>
      <c r="AG9285" s="1" t="s">
        <v>10301</v>
      </c>
      <c r="AH9285" s="1">
        <v>1</v>
      </c>
      <c r="AI9285" s="1">
        <v>9</v>
      </c>
      <c r="AJ9285" s="1">
        <v>0</v>
      </c>
      <c r="AK9285" s="1">
        <v>0</v>
      </c>
      <c r="AL9285" s="1">
        <v>18</v>
      </c>
      <c r="AM9285" s="1" t="s">
        <v>1447</v>
      </c>
      <c r="AN9285" s="1">
        <v>9285</v>
      </c>
    </row>
    <row r="9286" spans="1:40">
      <c r="A9286">
        <v>9285</v>
      </c>
      <c r="B9286" t="s">
        <v>162</v>
      </c>
      <c r="C9286">
        <v>113</v>
      </c>
      <c r="D9286">
        <v>61</v>
      </c>
      <c r="E9286">
        <v>17</v>
      </c>
      <c r="F9286">
        <v>69</v>
      </c>
      <c r="G9286">
        <v>12</v>
      </c>
      <c r="AG9286" s="1" t="s">
        <v>10302</v>
      </c>
      <c r="AH9286" s="1">
        <v>1</v>
      </c>
      <c r="AI9286" s="1">
        <v>9</v>
      </c>
      <c r="AJ9286" s="1">
        <v>0</v>
      </c>
      <c r="AK9286" s="1">
        <v>0</v>
      </c>
      <c r="AL9286" s="1">
        <v>18</v>
      </c>
      <c r="AM9286" s="1" t="s">
        <v>1447</v>
      </c>
      <c r="AN9286" s="1">
        <v>9286</v>
      </c>
    </row>
    <row r="9287" spans="1:40">
      <c r="A9287">
        <v>9286</v>
      </c>
      <c r="B9287" t="s">
        <v>719</v>
      </c>
      <c r="C9287">
        <v>113</v>
      </c>
      <c r="D9287">
        <v>57</v>
      </c>
      <c r="E9287">
        <v>52</v>
      </c>
      <c r="F9287">
        <v>58</v>
      </c>
      <c r="G9287">
        <v>1</v>
      </c>
      <c r="AG9287" s="1" t="s">
        <v>10303</v>
      </c>
      <c r="AH9287" s="1">
        <v>1</v>
      </c>
      <c r="AI9287" s="1">
        <v>9</v>
      </c>
      <c r="AJ9287" s="1">
        <v>0</v>
      </c>
      <c r="AK9287" s="1">
        <v>0</v>
      </c>
      <c r="AL9287" s="1">
        <v>18</v>
      </c>
      <c r="AM9287" s="1" t="s">
        <v>1447</v>
      </c>
      <c r="AN9287" s="1">
        <v>9287</v>
      </c>
    </row>
    <row r="9288" spans="1:40">
      <c r="A9288">
        <v>9287</v>
      </c>
      <c r="B9288" t="s">
        <v>683</v>
      </c>
      <c r="C9288">
        <v>113</v>
      </c>
      <c r="D9288">
        <v>63</v>
      </c>
      <c r="E9288">
        <v>21</v>
      </c>
      <c r="F9288">
        <v>57</v>
      </c>
      <c r="G9288">
        <v>8</v>
      </c>
      <c r="AG9288" s="1" t="s">
        <v>10304</v>
      </c>
      <c r="AH9288" s="1">
        <v>1</v>
      </c>
      <c r="AI9288" s="1">
        <v>9</v>
      </c>
      <c r="AJ9288" s="1">
        <v>0</v>
      </c>
      <c r="AK9288" s="1">
        <v>0</v>
      </c>
      <c r="AL9288" s="1">
        <v>18</v>
      </c>
      <c r="AM9288" s="1" t="s">
        <v>1447</v>
      </c>
      <c r="AN9288" s="1">
        <v>9288</v>
      </c>
    </row>
    <row r="9289" spans="1:40">
      <c r="A9289">
        <v>9288</v>
      </c>
      <c r="B9289" t="s">
        <v>959</v>
      </c>
      <c r="C9289">
        <v>113</v>
      </c>
      <c r="D9289">
        <v>61</v>
      </c>
      <c r="E9289">
        <v>150</v>
      </c>
      <c r="F9289">
        <v>57</v>
      </c>
      <c r="G9289">
        <v>32</v>
      </c>
      <c r="AG9289" s="1" t="s">
        <v>10305</v>
      </c>
      <c r="AH9289" s="1">
        <v>1</v>
      </c>
      <c r="AI9289" s="1">
        <v>9</v>
      </c>
      <c r="AJ9289" s="1">
        <v>0</v>
      </c>
      <c r="AK9289" s="1">
        <v>0</v>
      </c>
      <c r="AL9289" s="1">
        <v>18</v>
      </c>
      <c r="AM9289" s="1" t="s">
        <v>1447</v>
      </c>
      <c r="AN9289" s="1">
        <v>9289</v>
      </c>
    </row>
    <row r="9290" spans="1:40">
      <c r="A9290">
        <v>9289</v>
      </c>
      <c r="B9290" t="s">
        <v>507</v>
      </c>
      <c r="C9290">
        <v>113</v>
      </c>
      <c r="D9290">
        <v>73</v>
      </c>
      <c r="E9290">
        <v>124</v>
      </c>
      <c r="F9290">
        <v>75</v>
      </c>
      <c r="G9290">
        <v>17</v>
      </c>
      <c r="AG9290" s="1" t="s">
        <v>10306</v>
      </c>
      <c r="AH9290" s="1">
        <v>1</v>
      </c>
      <c r="AI9290" s="1">
        <v>9</v>
      </c>
      <c r="AJ9290" s="1">
        <v>0</v>
      </c>
      <c r="AK9290" s="1">
        <v>0</v>
      </c>
      <c r="AL9290" s="1">
        <v>18</v>
      </c>
      <c r="AM9290" s="1" t="s">
        <v>1447</v>
      </c>
      <c r="AN9290" s="1">
        <v>9290</v>
      </c>
    </row>
    <row r="9291" spans="1:40">
      <c r="A9291">
        <v>9290</v>
      </c>
      <c r="B9291" t="s">
        <v>958</v>
      </c>
      <c r="C9291">
        <v>113</v>
      </c>
      <c r="D9291">
        <v>59</v>
      </c>
      <c r="E9291">
        <v>14</v>
      </c>
      <c r="F9291">
        <v>67</v>
      </c>
      <c r="G9291">
        <v>51</v>
      </c>
      <c r="AG9291" s="1" t="s">
        <v>10307</v>
      </c>
      <c r="AH9291" s="1">
        <v>1</v>
      </c>
      <c r="AI9291" s="1">
        <v>9</v>
      </c>
      <c r="AJ9291" s="1">
        <v>0</v>
      </c>
      <c r="AK9291" s="1">
        <v>0</v>
      </c>
      <c r="AL9291" s="1">
        <v>18</v>
      </c>
      <c r="AM9291" s="1" t="s">
        <v>1447</v>
      </c>
      <c r="AN9291" s="1">
        <v>9291</v>
      </c>
    </row>
    <row r="9292" spans="1:40">
      <c r="A9292">
        <v>9291</v>
      </c>
      <c r="B9292" t="s">
        <v>678</v>
      </c>
      <c r="C9292">
        <v>113</v>
      </c>
      <c r="D9292">
        <v>70</v>
      </c>
      <c r="E9292">
        <v>31</v>
      </c>
      <c r="F9292">
        <v>77</v>
      </c>
      <c r="G9292">
        <v>49</v>
      </c>
      <c r="AG9292" s="1" t="s">
        <v>10308</v>
      </c>
      <c r="AH9292" s="1">
        <v>1</v>
      </c>
      <c r="AI9292" s="1">
        <v>9</v>
      </c>
      <c r="AJ9292" s="1">
        <v>0</v>
      </c>
      <c r="AK9292" s="1">
        <v>0</v>
      </c>
      <c r="AL9292" s="1">
        <v>18</v>
      </c>
      <c r="AM9292" s="1" t="s">
        <v>1447</v>
      </c>
      <c r="AN9292" s="1">
        <v>9292</v>
      </c>
    </row>
    <row r="9293" spans="1:40">
      <c r="A9293">
        <v>9292</v>
      </c>
      <c r="B9293" t="s">
        <v>218</v>
      </c>
      <c r="C9293">
        <v>113</v>
      </c>
      <c r="D9293">
        <v>63</v>
      </c>
      <c r="E9293">
        <v>85</v>
      </c>
      <c r="F9293">
        <v>61</v>
      </c>
      <c r="G9293">
        <v>42</v>
      </c>
      <c r="AG9293" s="1" t="s">
        <v>10309</v>
      </c>
      <c r="AH9293" s="1">
        <v>1</v>
      </c>
      <c r="AI9293" s="1">
        <v>9</v>
      </c>
      <c r="AJ9293" s="1">
        <v>0</v>
      </c>
      <c r="AK9293" s="1">
        <v>0</v>
      </c>
      <c r="AL9293" s="1">
        <v>18</v>
      </c>
      <c r="AM9293" s="1" t="s">
        <v>1447</v>
      </c>
      <c r="AN9293" s="1">
        <v>9293</v>
      </c>
    </row>
    <row r="9294" spans="1:40">
      <c r="A9294">
        <v>9293</v>
      </c>
      <c r="B9294" t="s">
        <v>290</v>
      </c>
      <c r="C9294">
        <v>113</v>
      </c>
      <c r="D9294">
        <v>62</v>
      </c>
      <c r="E9294">
        <v>37</v>
      </c>
      <c r="F9294">
        <v>58</v>
      </c>
      <c r="G9294">
        <v>16</v>
      </c>
      <c r="AG9294" s="1" t="s">
        <v>10310</v>
      </c>
      <c r="AH9294" s="1">
        <v>1</v>
      </c>
      <c r="AI9294" s="1">
        <v>9</v>
      </c>
      <c r="AJ9294" s="1">
        <v>0</v>
      </c>
      <c r="AK9294" s="1">
        <v>0</v>
      </c>
      <c r="AL9294" s="1">
        <v>18</v>
      </c>
      <c r="AM9294" s="1" t="s">
        <v>1447</v>
      </c>
      <c r="AN9294" s="1">
        <v>9294</v>
      </c>
    </row>
    <row r="9295" spans="1:40">
      <c r="A9295">
        <v>9294</v>
      </c>
      <c r="B9295" t="s">
        <v>430</v>
      </c>
      <c r="C9295">
        <v>113</v>
      </c>
      <c r="D9295">
        <v>57</v>
      </c>
      <c r="E9295">
        <v>15</v>
      </c>
      <c r="F9295">
        <v>73</v>
      </c>
      <c r="G9295">
        <v>25</v>
      </c>
      <c r="AG9295" s="1" t="s">
        <v>10311</v>
      </c>
      <c r="AH9295" s="1">
        <v>1</v>
      </c>
      <c r="AI9295" s="1">
        <v>9</v>
      </c>
      <c r="AJ9295" s="1">
        <v>0</v>
      </c>
      <c r="AK9295" s="1">
        <v>0</v>
      </c>
      <c r="AL9295" s="1">
        <v>18</v>
      </c>
      <c r="AM9295" s="1" t="s">
        <v>1447</v>
      </c>
      <c r="AN9295" s="1">
        <v>9295</v>
      </c>
    </row>
    <row r="9296" spans="1:40">
      <c r="A9296">
        <v>9295</v>
      </c>
      <c r="B9296" t="s">
        <v>544</v>
      </c>
      <c r="C9296">
        <v>113</v>
      </c>
      <c r="D9296">
        <v>68</v>
      </c>
      <c r="E9296">
        <v>22</v>
      </c>
      <c r="F9296">
        <v>79</v>
      </c>
      <c r="G9296">
        <v>62</v>
      </c>
      <c r="AG9296" s="1" t="s">
        <v>10312</v>
      </c>
      <c r="AH9296" s="1">
        <v>1</v>
      </c>
      <c r="AI9296" s="1">
        <v>9</v>
      </c>
      <c r="AJ9296" s="1">
        <v>0</v>
      </c>
      <c r="AK9296" s="1">
        <v>0</v>
      </c>
      <c r="AL9296" s="1">
        <v>18</v>
      </c>
      <c r="AM9296" s="1" t="s">
        <v>1447</v>
      </c>
      <c r="AN9296" s="1">
        <v>9296</v>
      </c>
    </row>
    <row r="9297" spans="1:40">
      <c r="A9297">
        <v>9296</v>
      </c>
      <c r="B9297" t="s">
        <v>415</v>
      </c>
      <c r="C9297">
        <v>113</v>
      </c>
      <c r="D9297">
        <v>67</v>
      </c>
      <c r="E9297">
        <v>190</v>
      </c>
      <c r="F9297">
        <v>67</v>
      </c>
      <c r="G9297">
        <v>21</v>
      </c>
      <c r="AG9297" s="1" t="s">
        <v>10313</v>
      </c>
      <c r="AH9297" s="1">
        <v>1</v>
      </c>
      <c r="AI9297" s="1">
        <v>9</v>
      </c>
      <c r="AJ9297" s="1">
        <v>0</v>
      </c>
      <c r="AK9297" s="1">
        <v>0</v>
      </c>
      <c r="AL9297" s="1">
        <v>18</v>
      </c>
      <c r="AM9297" s="1" t="s">
        <v>1447</v>
      </c>
      <c r="AN9297" s="1">
        <v>9297</v>
      </c>
    </row>
    <row r="9298" spans="1:40">
      <c r="A9298">
        <v>9297</v>
      </c>
      <c r="B9298" t="s">
        <v>286</v>
      </c>
      <c r="C9298">
        <v>114</v>
      </c>
      <c r="D9298">
        <v>60</v>
      </c>
      <c r="E9298">
        <v>19</v>
      </c>
      <c r="F9298">
        <v>72</v>
      </c>
      <c r="G9298">
        <v>24</v>
      </c>
      <c r="AG9298" s="1" t="s">
        <v>10314</v>
      </c>
      <c r="AH9298" s="1">
        <v>1</v>
      </c>
      <c r="AI9298" s="1">
        <v>9</v>
      </c>
      <c r="AJ9298" s="1">
        <v>0</v>
      </c>
      <c r="AK9298" s="1">
        <v>0</v>
      </c>
      <c r="AL9298" s="1">
        <v>18</v>
      </c>
      <c r="AM9298" s="1" t="s">
        <v>1447</v>
      </c>
      <c r="AN9298" s="1">
        <v>9298</v>
      </c>
    </row>
    <row r="9299" spans="1:40">
      <c r="A9299">
        <v>9298</v>
      </c>
      <c r="B9299" t="s">
        <v>259</v>
      </c>
      <c r="C9299">
        <v>114</v>
      </c>
      <c r="D9299">
        <v>58</v>
      </c>
      <c r="E9299">
        <v>28</v>
      </c>
      <c r="F9299">
        <v>68</v>
      </c>
      <c r="G9299">
        <v>33</v>
      </c>
      <c r="AG9299" s="1" t="s">
        <v>10315</v>
      </c>
      <c r="AH9299" s="1">
        <v>1</v>
      </c>
      <c r="AI9299" s="1">
        <v>9</v>
      </c>
      <c r="AJ9299" s="1">
        <v>0</v>
      </c>
      <c r="AK9299" s="1">
        <v>0</v>
      </c>
      <c r="AL9299" s="1">
        <v>18</v>
      </c>
      <c r="AM9299" s="1" t="s">
        <v>1447</v>
      </c>
      <c r="AN9299" s="1">
        <v>9299</v>
      </c>
    </row>
    <row r="9300" spans="1:40">
      <c r="A9300">
        <v>9299</v>
      </c>
      <c r="B9300" t="s">
        <v>38</v>
      </c>
      <c r="C9300">
        <v>114</v>
      </c>
      <c r="D9300">
        <v>64</v>
      </c>
      <c r="E9300">
        <v>58</v>
      </c>
      <c r="F9300">
        <v>76</v>
      </c>
      <c r="G9300">
        <v>18</v>
      </c>
      <c r="AG9300" s="1" t="s">
        <v>10316</v>
      </c>
      <c r="AH9300" s="1">
        <v>1</v>
      </c>
      <c r="AI9300" s="1">
        <v>9</v>
      </c>
      <c r="AJ9300" s="1">
        <v>0</v>
      </c>
      <c r="AK9300" s="1">
        <v>0</v>
      </c>
      <c r="AL9300" s="1">
        <v>18</v>
      </c>
      <c r="AM9300" s="1" t="s">
        <v>1447</v>
      </c>
      <c r="AN9300" s="1">
        <v>9300</v>
      </c>
    </row>
    <row r="9301" spans="1:40">
      <c r="A9301">
        <v>9300</v>
      </c>
      <c r="B9301" t="s">
        <v>427</v>
      </c>
      <c r="C9301">
        <v>114</v>
      </c>
      <c r="D9301">
        <v>58</v>
      </c>
      <c r="E9301">
        <v>3</v>
      </c>
      <c r="F9301">
        <v>69</v>
      </c>
      <c r="G9301">
        <v>0</v>
      </c>
      <c r="AG9301" s="1" t="s">
        <v>10317</v>
      </c>
      <c r="AH9301" s="1">
        <v>1</v>
      </c>
      <c r="AI9301" s="1">
        <v>9</v>
      </c>
      <c r="AJ9301" s="1">
        <v>0</v>
      </c>
      <c r="AK9301" s="1">
        <v>0</v>
      </c>
      <c r="AL9301" s="1">
        <v>18</v>
      </c>
      <c r="AM9301" s="1" t="s">
        <v>1447</v>
      </c>
      <c r="AN9301" s="1">
        <v>9301</v>
      </c>
    </row>
    <row r="9302" spans="1:40">
      <c r="A9302">
        <v>9301</v>
      </c>
      <c r="B9302" t="s">
        <v>888</v>
      </c>
      <c r="C9302">
        <v>114</v>
      </c>
      <c r="D9302">
        <v>61</v>
      </c>
      <c r="E9302">
        <v>17</v>
      </c>
      <c r="F9302">
        <v>62</v>
      </c>
      <c r="G9302">
        <v>5</v>
      </c>
      <c r="AG9302" s="1" t="s">
        <v>10318</v>
      </c>
      <c r="AH9302" s="1">
        <v>1</v>
      </c>
      <c r="AI9302" s="1">
        <v>9</v>
      </c>
      <c r="AJ9302" s="1">
        <v>0</v>
      </c>
      <c r="AK9302" s="1">
        <v>0</v>
      </c>
      <c r="AL9302" s="1">
        <v>18</v>
      </c>
      <c r="AM9302" s="1" t="s">
        <v>1447</v>
      </c>
      <c r="AN9302" s="1">
        <v>9302</v>
      </c>
    </row>
    <row r="9303" spans="1:40">
      <c r="A9303">
        <v>9302</v>
      </c>
      <c r="B9303" t="s">
        <v>781</v>
      </c>
      <c r="C9303">
        <v>114</v>
      </c>
      <c r="D9303">
        <v>60</v>
      </c>
      <c r="E9303">
        <v>13</v>
      </c>
      <c r="F9303">
        <v>68</v>
      </c>
      <c r="G9303">
        <v>20</v>
      </c>
      <c r="AG9303" s="1" t="s">
        <v>10319</v>
      </c>
      <c r="AH9303" s="1">
        <v>1</v>
      </c>
      <c r="AI9303" s="1">
        <v>9</v>
      </c>
      <c r="AJ9303" s="1">
        <v>0</v>
      </c>
      <c r="AK9303" s="1">
        <v>0</v>
      </c>
      <c r="AL9303" s="1">
        <v>18</v>
      </c>
      <c r="AM9303" s="1" t="s">
        <v>1447</v>
      </c>
      <c r="AN9303" s="1">
        <v>9303</v>
      </c>
    </row>
    <row r="9304" spans="1:40">
      <c r="A9304">
        <v>9303</v>
      </c>
      <c r="B9304" t="s">
        <v>333</v>
      </c>
      <c r="C9304">
        <v>114</v>
      </c>
      <c r="D9304">
        <v>57</v>
      </c>
      <c r="E9304">
        <v>1</v>
      </c>
      <c r="F9304">
        <v>75</v>
      </c>
      <c r="G9304">
        <v>11</v>
      </c>
      <c r="AG9304" s="1" t="s">
        <v>10320</v>
      </c>
      <c r="AH9304" s="1">
        <v>1</v>
      </c>
      <c r="AI9304" s="1">
        <v>9</v>
      </c>
      <c r="AJ9304" s="1">
        <v>0</v>
      </c>
      <c r="AK9304" s="1">
        <v>0</v>
      </c>
      <c r="AL9304" s="1">
        <v>18</v>
      </c>
      <c r="AM9304" s="1" t="s">
        <v>1447</v>
      </c>
      <c r="AN9304" s="1">
        <v>9304</v>
      </c>
    </row>
    <row r="9305" spans="1:40">
      <c r="A9305">
        <v>9304</v>
      </c>
      <c r="B9305" t="s">
        <v>259</v>
      </c>
      <c r="C9305">
        <v>114</v>
      </c>
      <c r="D9305">
        <v>57</v>
      </c>
      <c r="E9305">
        <v>0</v>
      </c>
      <c r="F9305">
        <v>59</v>
      </c>
      <c r="G9305">
        <v>13</v>
      </c>
      <c r="AG9305" s="1" t="s">
        <v>10321</v>
      </c>
      <c r="AH9305" s="1">
        <v>1</v>
      </c>
      <c r="AI9305" s="1">
        <v>9</v>
      </c>
      <c r="AJ9305" s="1">
        <v>0</v>
      </c>
      <c r="AK9305" s="1">
        <v>0</v>
      </c>
      <c r="AL9305" s="1">
        <v>18</v>
      </c>
      <c r="AM9305" s="1" t="s">
        <v>1447</v>
      </c>
      <c r="AN9305" s="1">
        <v>9305</v>
      </c>
    </row>
    <row r="9306" spans="1:40">
      <c r="A9306">
        <v>9305</v>
      </c>
      <c r="B9306" t="s">
        <v>931</v>
      </c>
      <c r="C9306">
        <v>114</v>
      </c>
      <c r="D9306">
        <v>57</v>
      </c>
      <c r="E9306">
        <v>0</v>
      </c>
      <c r="F9306">
        <v>77</v>
      </c>
      <c r="G9306">
        <v>0</v>
      </c>
      <c r="AG9306" s="1" t="s">
        <v>10322</v>
      </c>
      <c r="AH9306" s="1">
        <v>1</v>
      </c>
      <c r="AI9306" s="1">
        <v>9</v>
      </c>
      <c r="AJ9306" s="1">
        <v>0</v>
      </c>
      <c r="AK9306" s="1">
        <v>0</v>
      </c>
      <c r="AL9306" s="1">
        <v>18</v>
      </c>
      <c r="AM9306" s="1" t="s">
        <v>1447</v>
      </c>
      <c r="AN9306" s="1">
        <v>9306</v>
      </c>
    </row>
    <row r="9307" spans="1:40">
      <c r="A9307">
        <v>9306</v>
      </c>
      <c r="B9307" t="s">
        <v>592</v>
      </c>
      <c r="C9307">
        <v>114</v>
      </c>
      <c r="D9307">
        <v>60</v>
      </c>
      <c r="E9307">
        <v>21</v>
      </c>
      <c r="F9307">
        <v>66</v>
      </c>
      <c r="G9307">
        <v>15</v>
      </c>
      <c r="AG9307" s="1" t="s">
        <v>10323</v>
      </c>
      <c r="AH9307" s="1">
        <v>1</v>
      </c>
      <c r="AI9307" s="1">
        <v>9</v>
      </c>
      <c r="AJ9307" s="1">
        <v>0</v>
      </c>
      <c r="AK9307" s="1">
        <v>0</v>
      </c>
      <c r="AL9307" s="1">
        <v>18</v>
      </c>
      <c r="AM9307" s="1" t="s">
        <v>1447</v>
      </c>
      <c r="AN9307" s="1">
        <v>9307</v>
      </c>
    </row>
    <row r="9308" spans="1:40">
      <c r="A9308">
        <v>9307</v>
      </c>
      <c r="B9308" t="s">
        <v>675</v>
      </c>
      <c r="C9308">
        <v>114</v>
      </c>
      <c r="D9308">
        <v>60</v>
      </c>
      <c r="E9308">
        <v>4</v>
      </c>
      <c r="F9308">
        <v>60</v>
      </c>
      <c r="G9308">
        <v>6</v>
      </c>
      <c r="AG9308" s="1" t="s">
        <v>10324</v>
      </c>
      <c r="AH9308" s="1">
        <v>1</v>
      </c>
      <c r="AI9308" s="1">
        <v>9</v>
      </c>
      <c r="AJ9308" s="1">
        <v>0</v>
      </c>
      <c r="AK9308" s="1">
        <v>0</v>
      </c>
      <c r="AL9308" s="1">
        <v>18</v>
      </c>
      <c r="AM9308" s="1" t="s">
        <v>1447</v>
      </c>
      <c r="AN9308" s="1">
        <v>9308</v>
      </c>
    </row>
    <row r="9309" spans="1:40">
      <c r="A9309">
        <v>9308</v>
      </c>
      <c r="B9309" t="s">
        <v>604</v>
      </c>
      <c r="C9309">
        <v>114</v>
      </c>
      <c r="D9309">
        <v>58</v>
      </c>
      <c r="E9309">
        <v>1</v>
      </c>
      <c r="F9309">
        <v>57</v>
      </c>
      <c r="G9309">
        <v>0</v>
      </c>
      <c r="AG9309" s="1" t="s">
        <v>10325</v>
      </c>
      <c r="AH9309" s="1">
        <v>1</v>
      </c>
      <c r="AI9309" s="1">
        <v>9</v>
      </c>
      <c r="AJ9309" s="1">
        <v>0</v>
      </c>
      <c r="AK9309" s="1">
        <v>0</v>
      </c>
      <c r="AL9309" s="1">
        <v>18</v>
      </c>
      <c r="AM9309" s="1" t="s">
        <v>1447</v>
      </c>
      <c r="AN9309" s="1">
        <v>9309</v>
      </c>
    </row>
    <row r="9310" spans="1:40">
      <c r="A9310">
        <v>9309</v>
      </c>
      <c r="B9310" t="s">
        <v>358</v>
      </c>
      <c r="C9310">
        <v>114</v>
      </c>
      <c r="D9310">
        <v>68</v>
      </c>
      <c r="E9310">
        <v>10</v>
      </c>
      <c r="F9310">
        <v>66</v>
      </c>
      <c r="G9310">
        <v>23</v>
      </c>
      <c r="AG9310" s="1" t="s">
        <v>10326</v>
      </c>
      <c r="AH9310" s="1">
        <v>1</v>
      </c>
      <c r="AI9310" s="1">
        <v>9</v>
      </c>
      <c r="AJ9310" s="1">
        <v>0</v>
      </c>
      <c r="AK9310" s="1">
        <v>0</v>
      </c>
      <c r="AL9310" s="1">
        <v>18</v>
      </c>
      <c r="AM9310" s="1" t="s">
        <v>1447</v>
      </c>
      <c r="AN9310" s="1">
        <v>9310</v>
      </c>
    </row>
    <row r="9311" spans="1:40">
      <c r="A9311">
        <v>9310</v>
      </c>
      <c r="B9311" t="s">
        <v>916</v>
      </c>
      <c r="C9311">
        <v>114</v>
      </c>
      <c r="D9311">
        <v>60</v>
      </c>
      <c r="E9311">
        <v>45</v>
      </c>
      <c r="F9311">
        <v>57</v>
      </c>
      <c r="G9311">
        <v>1</v>
      </c>
      <c r="AG9311" s="1" t="s">
        <v>10327</v>
      </c>
      <c r="AH9311" s="1">
        <v>1</v>
      </c>
      <c r="AI9311" s="1">
        <v>9</v>
      </c>
      <c r="AJ9311" s="1">
        <v>0</v>
      </c>
      <c r="AK9311" s="1">
        <v>0</v>
      </c>
      <c r="AL9311" s="1">
        <v>18</v>
      </c>
      <c r="AM9311" s="1" t="s">
        <v>1447</v>
      </c>
      <c r="AN9311" s="1">
        <v>9311</v>
      </c>
    </row>
    <row r="9312" spans="1:40">
      <c r="A9312">
        <v>9311</v>
      </c>
      <c r="B9312" t="s">
        <v>32</v>
      </c>
      <c r="C9312">
        <v>114</v>
      </c>
      <c r="D9312">
        <v>60</v>
      </c>
      <c r="E9312">
        <v>55</v>
      </c>
      <c r="F9312">
        <v>68</v>
      </c>
      <c r="G9312">
        <v>4</v>
      </c>
      <c r="AG9312" s="1" t="s">
        <v>10328</v>
      </c>
      <c r="AH9312" s="1">
        <v>1</v>
      </c>
      <c r="AI9312" s="1">
        <v>9</v>
      </c>
      <c r="AJ9312" s="1">
        <v>0</v>
      </c>
      <c r="AK9312" s="1">
        <v>0</v>
      </c>
      <c r="AL9312" s="1">
        <v>18</v>
      </c>
      <c r="AM9312" s="1" t="s">
        <v>1447</v>
      </c>
      <c r="AN9312" s="1">
        <v>9312</v>
      </c>
    </row>
    <row r="9313" spans="1:40">
      <c r="A9313">
        <v>9312</v>
      </c>
      <c r="B9313" t="s">
        <v>810</v>
      </c>
      <c r="C9313">
        <v>114</v>
      </c>
      <c r="D9313">
        <v>67</v>
      </c>
      <c r="E9313">
        <v>44</v>
      </c>
      <c r="F9313">
        <v>74</v>
      </c>
      <c r="G9313">
        <v>53</v>
      </c>
      <c r="AG9313" s="1" t="s">
        <v>10329</v>
      </c>
      <c r="AH9313" s="1">
        <v>1</v>
      </c>
      <c r="AI9313" s="1">
        <v>9</v>
      </c>
      <c r="AJ9313" s="1">
        <v>0</v>
      </c>
      <c r="AK9313" s="1">
        <v>0</v>
      </c>
      <c r="AL9313" s="1">
        <v>18</v>
      </c>
      <c r="AM9313" s="1" t="s">
        <v>1447</v>
      </c>
      <c r="AN9313" s="1">
        <v>9313</v>
      </c>
    </row>
    <row r="9314" spans="1:40">
      <c r="A9314">
        <v>9313</v>
      </c>
      <c r="B9314" t="s">
        <v>792</v>
      </c>
      <c r="C9314">
        <v>114</v>
      </c>
      <c r="D9314">
        <v>66</v>
      </c>
      <c r="E9314">
        <v>77</v>
      </c>
      <c r="F9314">
        <v>60</v>
      </c>
      <c r="G9314">
        <v>47</v>
      </c>
      <c r="AG9314" s="1" t="s">
        <v>10330</v>
      </c>
      <c r="AH9314" s="1">
        <v>1</v>
      </c>
      <c r="AI9314" s="1">
        <v>9</v>
      </c>
      <c r="AJ9314" s="1">
        <v>0</v>
      </c>
      <c r="AK9314" s="1">
        <v>0</v>
      </c>
      <c r="AL9314" s="1">
        <v>18</v>
      </c>
      <c r="AM9314" s="1" t="s">
        <v>1447</v>
      </c>
      <c r="AN9314" s="1">
        <v>9314</v>
      </c>
    </row>
    <row r="9315" spans="1:40">
      <c r="A9315">
        <v>9314</v>
      </c>
      <c r="B9315" t="s">
        <v>660</v>
      </c>
      <c r="C9315">
        <v>114</v>
      </c>
      <c r="D9315">
        <v>67</v>
      </c>
      <c r="E9315">
        <v>15</v>
      </c>
      <c r="F9315">
        <v>69</v>
      </c>
      <c r="G9315">
        <v>28</v>
      </c>
      <c r="AG9315" s="1" t="s">
        <v>10331</v>
      </c>
      <c r="AH9315" s="1">
        <v>1</v>
      </c>
      <c r="AI9315" s="1">
        <v>9</v>
      </c>
      <c r="AJ9315" s="1">
        <v>0</v>
      </c>
      <c r="AK9315" s="1">
        <v>0</v>
      </c>
      <c r="AL9315" s="1">
        <v>18</v>
      </c>
      <c r="AM9315" s="1" t="s">
        <v>1447</v>
      </c>
      <c r="AN9315" s="1">
        <v>9315</v>
      </c>
    </row>
    <row r="9316" spans="1:40">
      <c r="A9316">
        <v>9315</v>
      </c>
      <c r="B9316" t="s">
        <v>570</v>
      </c>
      <c r="C9316">
        <v>114</v>
      </c>
      <c r="D9316">
        <v>74</v>
      </c>
      <c r="E9316">
        <v>52</v>
      </c>
      <c r="F9316">
        <v>62</v>
      </c>
      <c r="G9316">
        <v>6</v>
      </c>
      <c r="AG9316" s="1" t="s">
        <v>10332</v>
      </c>
      <c r="AH9316" s="1">
        <v>1</v>
      </c>
      <c r="AI9316" s="1">
        <v>9</v>
      </c>
      <c r="AJ9316" s="1">
        <v>0</v>
      </c>
      <c r="AK9316" s="1">
        <v>0</v>
      </c>
      <c r="AL9316" s="1">
        <v>18</v>
      </c>
      <c r="AM9316" s="1" t="s">
        <v>1447</v>
      </c>
      <c r="AN9316" s="1">
        <v>9316</v>
      </c>
    </row>
    <row r="9317" spans="1:40">
      <c r="A9317">
        <v>9316</v>
      </c>
      <c r="B9317" t="s">
        <v>494</v>
      </c>
      <c r="C9317">
        <v>114</v>
      </c>
      <c r="D9317">
        <v>72</v>
      </c>
      <c r="E9317">
        <v>181</v>
      </c>
      <c r="F9317">
        <v>66</v>
      </c>
      <c r="G9317">
        <v>25</v>
      </c>
      <c r="AG9317" s="1" t="s">
        <v>10333</v>
      </c>
      <c r="AH9317" s="1">
        <v>1</v>
      </c>
      <c r="AI9317" s="1">
        <v>9</v>
      </c>
      <c r="AJ9317" s="1">
        <v>0</v>
      </c>
      <c r="AK9317" s="1">
        <v>0</v>
      </c>
      <c r="AL9317" s="1">
        <v>18</v>
      </c>
      <c r="AM9317" s="1" t="s">
        <v>1447</v>
      </c>
      <c r="AN9317" s="1">
        <v>9317</v>
      </c>
    </row>
    <row r="9318" spans="1:40">
      <c r="A9318">
        <v>9317</v>
      </c>
      <c r="B9318" t="s">
        <v>273</v>
      </c>
      <c r="C9318">
        <v>114</v>
      </c>
      <c r="D9318">
        <v>70</v>
      </c>
      <c r="E9318">
        <v>42</v>
      </c>
      <c r="F9318">
        <v>72</v>
      </c>
      <c r="G9318">
        <v>9</v>
      </c>
      <c r="AG9318" s="1" t="s">
        <v>10334</v>
      </c>
      <c r="AH9318" s="1">
        <v>1</v>
      </c>
      <c r="AI9318" s="1">
        <v>9</v>
      </c>
      <c r="AJ9318" s="1">
        <v>0</v>
      </c>
      <c r="AK9318" s="1">
        <v>0</v>
      </c>
      <c r="AL9318" s="1">
        <v>18</v>
      </c>
      <c r="AM9318" s="1" t="s">
        <v>1447</v>
      </c>
      <c r="AN9318" s="1">
        <v>9318</v>
      </c>
    </row>
    <row r="9319" spans="1:40">
      <c r="A9319">
        <v>9318</v>
      </c>
      <c r="B9319" t="s">
        <v>822</v>
      </c>
      <c r="C9319">
        <v>114</v>
      </c>
      <c r="D9319">
        <v>62</v>
      </c>
      <c r="E9319">
        <v>221</v>
      </c>
      <c r="F9319">
        <v>60</v>
      </c>
      <c r="G9319">
        <v>9</v>
      </c>
      <c r="AG9319" s="1" t="s">
        <v>10335</v>
      </c>
      <c r="AH9319" s="1">
        <v>1</v>
      </c>
      <c r="AI9319" s="1">
        <v>9</v>
      </c>
      <c r="AJ9319" s="1">
        <v>0</v>
      </c>
      <c r="AK9319" s="1">
        <v>0</v>
      </c>
      <c r="AL9319" s="1">
        <v>18</v>
      </c>
      <c r="AM9319" s="1" t="s">
        <v>1447</v>
      </c>
      <c r="AN9319" s="1">
        <v>9319</v>
      </c>
    </row>
    <row r="9320" spans="1:40">
      <c r="A9320">
        <v>9319</v>
      </c>
      <c r="B9320" t="s">
        <v>223</v>
      </c>
      <c r="C9320">
        <v>115</v>
      </c>
      <c r="D9320">
        <v>63</v>
      </c>
      <c r="E9320">
        <v>64</v>
      </c>
      <c r="F9320">
        <v>79</v>
      </c>
      <c r="G9320">
        <v>12</v>
      </c>
      <c r="AG9320" s="1" t="s">
        <v>10336</v>
      </c>
      <c r="AH9320" s="1">
        <v>1</v>
      </c>
      <c r="AI9320" s="1">
        <v>9</v>
      </c>
      <c r="AJ9320" s="1">
        <v>0</v>
      </c>
      <c r="AK9320" s="1">
        <v>0</v>
      </c>
      <c r="AL9320" s="1">
        <v>18</v>
      </c>
      <c r="AM9320" s="1" t="s">
        <v>1447</v>
      </c>
      <c r="AN9320" s="1">
        <v>9320</v>
      </c>
    </row>
    <row r="9321" spans="1:40">
      <c r="A9321">
        <v>9320</v>
      </c>
      <c r="B9321" t="s">
        <v>598</v>
      </c>
      <c r="C9321">
        <v>115</v>
      </c>
      <c r="D9321">
        <v>61</v>
      </c>
      <c r="E9321">
        <v>77</v>
      </c>
      <c r="F9321">
        <v>67</v>
      </c>
      <c r="G9321">
        <v>21</v>
      </c>
      <c r="AG9321" s="1" t="s">
        <v>10337</v>
      </c>
      <c r="AH9321" s="1">
        <v>3</v>
      </c>
      <c r="AI9321" s="1">
        <v>7</v>
      </c>
      <c r="AJ9321" s="1">
        <v>0</v>
      </c>
      <c r="AK9321" s="1">
        <v>0</v>
      </c>
      <c r="AL9321" s="1">
        <v>18</v>
      </c>
      <c r="AM9321" s="1" t="s">
        <v>4010</v>
      </c>
      <c r="AN9321" s="1">
        <v>9321</v>
      </c>
    </row>
    <row r="9322" spans="1:40">
      <c r="A9322">
        <v>9321</v>
      </c>
      <c r="B9322" t="s">
        <v>892</v>
      </c>
      <c r="C9322">
        <v>115</v>
      </c>
      <c r="D9322">
        <v>62</v>
      </c>
      <c r="E9322">
        <v>3</v>
      </c>
      <c r="F9322">
        <v>78</v>
      </c>
      <c r="G9322">
        <v>15</v>
      </c>
      <c r="AG9322" s="1" t="s">
        <v>10338</v>
      </c>
      <c r="AH9322" s="1">
        <v>2</v>
      </c>
      <c r="AI9322" s="1">
        <v>8</v>
      </c>
      <c r="AJ9322" s="1">
        <v>0</v>
      </c>
      <c r="AK9322" s="1">
        <v>0</v>
      </c>
      <c r="AL9322" s="1">
        <v>18</v>
      </c>
      <c r="AM9322" s="1" t="s">
        <v>10292</v>
      </c>
      <c r="AN9322" s="1">
        <v>9322</v>
      </c>
    </row>
    <row r="9323" spans="1:40">
      <c r="A9323">
        <v>9322</v>
      </c>
      <c r="B9323" t="s">
        <v>64</v>
      </c>
      <c r="C9323">
        <v>115</v>
      </c>
      <c r="D9323">
        <v>75</v>
      </c>
      <c r="E9323">
        <v>50</v>
      </c>
      <c r="F9323">
        <v>74</v>
      </c>
      <c r="G9323">
        <v>13</v>
      </c>
      <c r="AG9323" s="1" t="s">
        <v>10339</v>
      </c>
      <c r="AH9323" s="1">
        <v>1</v>
      </c>
      <c r="AI9323" s="1">
        <v>9</v>
      </c>
      <c r="AJ9323" s="1">
        <v>0</v>
      </c>
      <c r="AK9323" s="1">
        <v>0</v>
      </c>
      <c r="AL9323" s="1">
        <v>18</v>
      </c>
      <c r="AM9323" s="1" t="s">
        <v>1447</v>
      </c>
      <c r="AN9323" s="1">
        <v>9323</v>
      </c>
    </row>
    <row r="9324" spans="1:40">
      <c r="A9324">
        <v>9323</v>
      </c>
      <c r="B9324" t="s">
        <v>702</v>
      </c>
      <c r="C9324">
        <v>115</v>
      </c>
      <c r="D9324">
        <v>59</v>
      </c>
      <c r="E9324">
        <v>1</v>
      </c>
      <c r="F9324">
        <v>63</v>
      </c>
      <c r="G9324">
        <v>8</v>
      </c>
      <c r="AG9324" s="1" t="s">
        <v>10340</v>
      </c>
      <c r="AH9324" s="1">
        <v>1</v>
      </c>
      <c r="AI9324" s="1">
        <v>9</v>
      </c>
      <c r="AJ9324" s="1">
        <v>0</v>
      </c>
      <c r="AK9324" s="1">
        <v>0</v>
      </c>
      <c r="AL9324" s="1">
        <v>18</v>
      </c>
      <c r="AM9324" s="1" t="s">
        <v>1447</v>
      </c>
      <c r="AN9324" s="1">
        <v>9324</v>
      </c>
    </row>
    <row r="9325" spans="1:40">
      <c r="A9325">
        <v>9324</v>
      </c>
      <c r="B9325" t="s">
        <v>215</v>
      </c>
      <c r="C9325">
        <v>115</v>
      </c>
      <c r="D9325">
        <v>65</v>
      </c>
      <c r="E9325">
        <v>8</v>
      </c>
      <c r="F9325">
        <v>72</v>
      </c>
      <c r="G9325">
        <v>1</v>
      </c>
      <c r="AG9325" s="1" t="s">
        <v>10341</v>
      </c>
      <c r="AH9325" s="1">
        <v>1</v>
      </c>
      <c r="AI9325" s="1">
        <v>9</v>
      </c>
      <c r="AJ9325" s="1">
        <v>0</v>
      </c>
      <c r="AK9325" s="1">
        <v>0</v>
      </c>
      <c r="AL9325" s="1">
        <v>18</v>
      </c>
      <c r="AM9325" s="1" t="s">
        <v>1447</v>
      </c>
      <c r="AN9325" s="1">
        <v>9325</v>
      </c>
    </row>
    <row r="9326" spans="1:40">
      <c r="A9326">
        <v>9325</v>
      </c>
      <c r="B9326" t="s">
        <v>958</v>
      </c>
      <c r="C9326">
        <v>115</v>
      </c>
      <c r="D9326">
        <v>59</v>
      </c>
      <c r="E9326">
        <v>12</v>
      </c>
      <c r="F9326">
        <v>64</v>
      </c>
      <c r="G9326">
        <v>0</v>
      </c>
      <c r="AG9326" s="1" t="s">
        <v>10342</v>
      </c>
      <c r="AH9326" s="1">
        <v>1</v>
      </c>
      <c r="AI9326" s="1">
        <v>9</v>
      </c>
      <c r="AJ9326" s="1">
        <v>0</v>
      </c>
      <c r="AK9326" s="1">
        <v>0</v>
      </c>
      <c r="AL9326" s="1">
        <v>18</v>
      </c>
      <c r="AM9326" s="1" t="s">
        <v>1447</v>
      </c>
      <c r="AN9326" s="1">
        <v>9326</v>
      </c>
    </row>
    <row r="9327" spans="1:40">
      <c r="A9327">
        <v>9326</v>
      </c>
      <c r="B9327" t="s">
        <v>853</v>
      </c>
      <c r="C9327">
        <v>115</v>
      </c>
      <c r="D9327">
        <v>62</v>
      </c>
      <c r="E9327">
        <v>1</v>
      </c>
      <c r="F9327">
        <v>83</v>
      </c>
      <c r="G9327">
        <v>24</v>
      </c>
      <c r="AG9327" s="1" t="s">
        <v>10343</v>
      </c>
      <c r="AH9327" s="1">
        <v>1</v>
      </c>
      <c r="AI9327" s="1">
        <v>9</v>
      </c>
      <c r="AJ9327" s="1">
        <v>0</v>
      </c>
      <c r="AK9327" s="1">
        <v>0</v>
      </c>
      <c r="AL9327" s="1">
        <v>18</v>
      </c>
      <c r="AM9327" s="1" t="s">
        <v>1447</v>
      </c>
      <c r="AN9327" s="1">
        <v>9327</v>
      </c>
    </row>
    <row r="9328" spans="1:40">
      <c r="A9328">
        <v>9327</v>
      </c>
      <c r="B9328" t="s">
        <v>275</v>
      </c>
      <c r="C9328">
        <v>115</v>
      </c>
      <c r="D9328">
        <v>59</v>
      </c>
      <c r="E9328">
        <v>0</v>
      </c>
      <c r="F9328">
        <v>80</v>
      </c>
      <c r="G9328">
        <v>3</v>
      </c>
      <c r="AG9328" s="1" t="s">
        <v>10344</v>
      </c>
      <c r="AH9328" s="1">
        <v>1</v>
      </c>
      <c r="AI9328" s="1">
        <v>9</v>
      </c>
      <c r="AJ9328" s="1">
        <v>0</v>
      </c>
      <c r="AK9328" s="1">
        <v>0</v>
      </c>
      <c r="AL9328" s="1">
        <v>18</v>
      </c>
      <c r="AM9328" s="1" t="s">
        <v>1447</v>
      </c>
      <c r="AN9328" s="1">
        <v>9328</v>
      </c>
    </row>
    <row r="9329" spans="1:40">
      <c r="A9329">
        <v>9328</v>
      </c>
      <c r="B9329" t="s">
        <v>255</v>
      </c>
      <c r="C9329">
        <v>115</v>
      </c>
      <c r="D9329">
        <v>58</v>
      </c>
      <c r="E9329">
        <v>3</v>
      </c>
      <c r="F9329">
        <v>62</v>
      </c>
      <c r="G9329">
        <v>23</v>
      </c>
      <c r="AG9329" s="1" t="s">
        <v>10345</v>
      </c>
      <c r="AH9329" s="1">
        <v>1</v>
      </c>
      <c r="AI9329" s="1">
        <v>9</v>
      </c>
      <c r="AJ9329" s="1">
        <v>0</v>
      </c>
      <c r="AK9329" s="1">
        <v>0</v>
      </c>
      <c r="AL9329" s="1">
        <v>18</v>
      </c>
      <c r="AM9329" s="1" t="s">
        <v>1447</v>
      </c>
      <c r="AN9329" s="1">
        <v>9329</v>
      </c>
    </row>
    <row r="9330" spans="1:40">
      <c r="A9330">
        <v>9329</v>
      </c>
      <c r="B9330" t="s">
        <v>261</v>
      </c>
      <c r="C9330">
        <v>115</v>
      </c>
      <c r="D9330">
        <v>58</v>
      </c>
      <c r="E9330">
        <v>6</v>
      </c>
      <c r="F9330">
        <v>61</v>
      </c>
      <c r="G9330">
        <v>22</v>
      </c>
      <c r="AG9330" s="1" t="s">
        <v>10346</v>
      </c>
      <c r="AH9330" s="1">
        <v>1</v>
      </c>
      <c r="AI9330" s="1">
        <v>9</v>
      </c>
      <c r="AJ9330" s="1">
        <v>0</v>
      </c>
      <c r="AK9330" s="1">
        <v>0</v>
      </c>
      <c r="AL9330" s="1">
        <v>18</v>
      </c>
      <c r="AM9330" s="1" t="s">
        <v>1447</v>
      </c>
      <c r="AN9330" s="1">
        <v>9330</v>
      </c>
    </row>
    <row r="9331" spans="1:40">
      <c r="A9331">
        <v>9330</v>
      </c>
      <c r="B9331" t="s">
        <v>186</v>
      </c>
      <c r="C9331">
        <v>115</v>
      </c>
      <c r="D9331">
        <v>58</v>
      </c>
      <c r="E9331">
        <v>0</v>
      </c>
      <c r="F9331">
        <v>81</v>
      </c>
      <c r="G9331">
        <v>1</v>
      </c>
      <c r="AG9331" s="1" t="s">
        <v>10347</v>
      </c>
      <c r="AH9331" s="1">
        <v>1</v>
      </c>
      <c r="AI9331" s="1">
        <v>9</v>
      </c>
      <c r="AJ9331" s="1">
        <v>0</v>
      </c>
      <c r="AK9331" s="1">
        <v>0</v>
      </c>
      <c r="AL9331" s="1">
        <v>18</v>
      </c>
      <c r="AM9331" s="1" t="s">
        <v>1447</v>
      </c>
      <c r="AN9331" s="1">
        <v>9331</v>
      </c>
    </row>
    <row r="9332" spans="1:40">
      <c r="A9332">
        <v>9331</v>
      </c>
      <c r="B9332" t="s">
        <v>190</v>
      </c>
      <c r="C9332">
        <v>115</v>
      </c>
      <c r="D9332">
        <v>59</v>
      </c>
      <c r="E9332">
        <v>3</v>
      </c>
      <c r="F9332">
        <v>65</v>
      </c>
      <c r="G9332">
        <v>1</v>
      </c>
      <c r="AG9332" s="1" t="s">
        <v>10348</v>
      </c>
      <c r="AH9332" s="1">
        <v>1</v>
      </c>
      <c r="AI9332" s="1">
        <v>9</v>
      </c>
      <c r="AJ9332" s="1">
        <v>0</v>
      </c>
      <c r="AK9332" s="1">
        <v>0</v>
      </c>
      <c r="AL9332" s="1">
        <v>18</v>
      </c>
      <c r="AM9332" s="1" t="s">
        <v>1447</v>
      </c>
      <c r="AN9332" s="1">
        <v>9332</v>
      </c>
    </row>
    <row r="9333" spans="1:40">
      <c r="A9333">
        <v>9332</v>
      </c>
      <c r="B9333" t="s">
        <v>413</v>
      </c>
      <c r="C9333">
        <v>115</v>
      </c>
      <c r="D9333">
        <v>64</v>
      </c>
      <c r="E9333">
        <v>5</v>
      </c>
      <c r="F9333">
        <v>67</v>
      </c>
      <c r="G9333">
        <v>5</v>
      </c>
      <c r="AG9333" s="1" t="s">
        <v>10349</v>
      </c>
      <c r="AH9333" s="1">
        <v>1</v>
      </c>
      <c r="AI9333" s="1">
        <v>9</v>
      </c>
      <c r="AJ9333" s="1">
        <v>0</v>
      </c>
      <c r="AK9333" s="1">
        <v>0</v>
      </c>
      <c r="AL9333" s="1">
        <v>18</v>
      </c>
      <c r="AM9333" s="1" t="s">
        <v>1447</v>
      </c>
      <c r="AN9333" s="1">
        <v>9333</v>
      </c>
    </row>
    <row r="9334" spans="1:40">
      <c r="A9334">
        <v>9333</v>
      </c>
      <c r="B9334" t="s">
        <v>448</v>
      </c>
      <c r="C9334">
        <v>115</v>
      </c>
      <c r="D9334">
        <v>59</v>
      </c>
      <c r="E9334">
        <v>27</v>
      </c>
      <c r="F9334">
        <v>65</v>
      </c>
      <c r="G9334">
        <v>20</v>
      </c>
      <c r="AG9334" s="1" t="s">
        <v>10350</v>
      </c>
      <c r="AH9334" s="1">
        <v>1</v>
      </c>
      <c r="AI9334" s="1">
        <v>9</v>
      </c>
      <c r="AJ9334" s="1">
        <v>0</v>
      </c>
      <c r="AK9334" s="1">
        <v>0</v>
      </c>
      <c r="AL9334" s="1">
        <v>18</v>
      </c>
      <c r="AM9334" s="1" t="s">
        <v>1447</v>
      </c>
      <c r="AN9334" s="1">
        <v>9334</v>
      </c>
    </row>
    <row r="9335" spans="1:40">
      <c r="A9335">
        <v>9334</v>
      </c>
      <c r="B9335" t="s">
        <v>536</v>
      </c>
      <c r="C9335">
        <v>115</v>
      </c>
      <c r="D9335">
        <v>60</v>
      </c>
      <c r="E9335">
        <v>31</v>
      </c>
      <c r="F9335">
        <v>58</v>
      </c>
      <c r="G9335">
        <v>8</v>
      </c>
      <c r="AG9335" s="1" t="s">
        <v>10351</v>
      </c>
      <c r="AH9335" s="1">
        <v>1</v>
      </c>
      <c r="AI9335" s="1">
        <v>9</v>
      </c>
      <c r="AJ9335" s="1">
        <v>0</v>
      </c>
      <c r="AK9335" s="1">
        <v>0</v>
      </c>
      <c r="AL9335" s="1">
        <v>18</v>
      </c>
      <c r="AM9335" s="1" t="s">
        <v>1447</v>
      </c>
      <c r="AN9335" s="1">
        <v>9335</v>
      </c>
    </row>
    <row r="9336" spans="1:40">
      <c r="A9336">
        <v>9335</v>
      </c>
      <c r="B9336" t="s">
        <v>350</v>
      </c>
      <c r="C9336">
        <v>115</v>
      </c>
      <c r="D9336">
        <v>59</v>
      </c>
      <c r="E9336">
        <v>17</v>
      </c>
      <c r="F9336">
        <v>61</v>
      </c>
      <c r="G9336">
        <v>11</v>
      </c>
      <c r="AG9336" s="1" t="s">
        <v>10352</v>
      </c>
      <c r="AH9336" s="1">
        <v>1</v>
      </c>
      <c r="AI9336" s="1">
        <v>9</v>
      </c>
      <c r="AJ9336" s="1">
        <v>0</v>
      </c>
      <c r="AK9336" s="1">
        <v>0</v>
      </c>
      <c r="AL9336" s="1">
        <v>18</v>
      </c>
      <c r="AM9336" s="1" t="s">
        <v>1447</v>
      </c>
      <c r="AN9336" s="1">
        <v>9336</v>
      </c>
    </row>
    <row r="9337" spans="1:40">
      <c r="A9337">
        <v>9336</v>
      </c>
      <c r="B9337" t="s">
        <v>951</v>
      </c>
      <c r="C9337">
        <v>115</v>
      </c>
      <c r="D9337">
        <v>59</v>
      </c>
      <c r="E9337">
        <v>41</v>
      </c>
      <c r="F9337">
        <v>61</v>
      </c>
      <c r="G9337">
        <v>5</v>
      </c>
      <c r="AG9337" s="1" t="s">
        <v>10353</v>
      </c>
      <c r="AH9337" s="1">
        <v>1</v>
      </c>
      <c r="AI9337" s="1">
        <v>9</v>
      </c>
      <c r="AJ9337" s="1">
        <v>0</v>
      </c>
      <c r="AK9337" s="1">
        <v>0</v>
      </c>
      <c r="AL9337" s="1">
        <v>18</v>
      </c>
      <c r="AM9337" s="1" t="s">
        <v>1447</v>
      </c>
      <c r="AN9337" s="1">
        <v>9337</v>
      </c>
    </row>
    <row r="9338" spans="1:40">
      <c r="A9338">
        <v>9337</v>
      </c>
      <c r="B9338" t="s">
        <v>806</v>
      </c>
      <c r="C9338">
        <v>115</v>
      </c>
      <c r="D9338">
        <v>66</v>
      </c>
      <c r="E9338">
        <v>9</v>
      </c>
      <c r="F9338">
        <v>61</v>
      </c>
      <c r="G9338">
        <v>0</v>
      </c>
      <c r="AG9338" s="1" t="s">
        <v>10354</v>
      </c>
      <c r="AH9338" s="1">
        <v>1</v>
      </c>
      <c r="AI9338" s="1">
        <v>9</v>
      </c>
      <c r="AJ9338" s="1">
        <v>0</v>
      </c>
      <c r="AK9338" s="1">
        <v>0</v>
      </c>
      <c r="AL9338" s="1">
        <v>18</v>
      </c>
      <c r="AM9338" s="1" t="s">
        <v>1447</v>
      </c>
      <c r="AN9338" s="1">
        <v>9338</v>
      </c>
    </row>
    <row r="9339" spans="1:40">
      <c r="A9339">
        <v>9338</v>
      </c>
      <c r="B9339" t="s">
        <v>70</v>
      </c>
      <c r="C9339">
        <v>115</v>
      </c>
      <c r="D9339">
        <v>68</v>
      </c>
      <c r="E9339">
        <v>12</v>
      </c>
      <c r="F9339">
        <v>60</v>
      </c>
      <c r="G9339">
        <v>16</v>
      </c>
      <c r="AG9339" s="1" t="s">
        <v>10355</v>
      </c>
      <c r="AH9339" s="1">
        <v>1</v>
      </c>
      <c r="AI9339" s="1">
        <v>9</v>
      </c>
      <c r="AJ9339" s="1">
        <v>0</v>
      </c>
      <c r="AK9339" s="1">
        <v>0</v>
      </c>
      <c r="AL9339" s="1">
        <v>18</v>
      </c>
      <c r="AM9339" s="1" t="s">
        <v>1447</v>
      </c>
      <c r="AN9339" s="1">
        <v>9339</v>
      </c>
    </row>
    <row r="9340" spans="1:40">
      <c r="A9340">
        <v>9339</v>
      </c>
      <c r="B9340" t="s">
        <v>569</v>
      </c>
      <c r="C9340">
        <v>115</v>
      </c>
      <c r="D9340">
        <v>58</v>
      </c>
      <c r="E9340">
        <v>44</v>
      </c>
      <c r="F9340">
        <v>61</v>
      </c>
      <c r="G9340">
        <v>6</v>
      </c>
      <c r="AG9340" s="1" t="s">
        <v>10356</v>
      </c>
      <c r="AH9340" s="1">
        <v>1</v>
      </c>
      <c r="AI9340" s="1">
        <v>9</v>
      </c>
      <c r="AJ9340" s="1">
        <v>0</v>
      </c>
      <c r="AK9340" s="1">
        <v>0</v>
      </c>
      <c r="AL9340" s="1">
        <v>18</v>
      </c>
      <c r="AM9340" s="1" t="s">
        <v>1447</v>
      </c>
      <c r="AN9340" s="1">
        <v>9340</v>
      </c>
    </row>
    <row r="9341" spans="1:40">
      <c r="A9341">
        <v>9340</v>
      </c>
      <c r="B9341" t="s">
        <v>71</v>
      </c>
      <c r="C9341">
        <v>115</v>
      </c>
      <c r="D9341">
        <v>74</v>
      </c>
      <c r="E9341">
        <v>62</v>
      </c>
      <c r="F9341">
        <v>60</v>
      </c>
      <c r="G9341">
        <v>4</v>
      </c>
      <c r="AG9341" s="1" t="s">
        <v>10357</v>
      </c>
      <c r="AH9341" s="1">
        <v>1</v>
      </c>
      <c r="AI9341" s="1">
        <v>9</v>
      </c>
      <c r="AJ9341" s="1">
        <v>0</v>
      </c>
      <c r="AK9341" s="1">
        <v>0</v>
      </c>
      <c r="AL9341" s="1">
        <v>18</v>
      </c>
      <c r="AM9341" s="1" t="s">
        <v>1447</v>
      </c>
      <c r="AN9341" s="1">
        <v>9341</v>
      </c>
    </row>
    <row r="9342" spans="1:40">
      <c r="A9342">
        <v>9341</v>
      </c>
      <c r="B9342" t="s">
        <v>531</v>
      </c>
      <c r="C9342">
        <v>115</v>
      </c>
      <c r="D9342">
        <v>61</v>
      </c>
      <c r="E9342">
        <v>70</v>
      </c>
      <c r="F9342">
        <v>66</v>
      </c>
      <c r="G9342">
        <v>23</v>
      </c>
      <c r="AG9342" s="1" t="s">
        <v>10358</v>
      </c>
      <c r="AH9342" s="1">
        <v>1</v>
      </c>
      <c r="AI9342" s="1">
        <v>9</v>
      </c>
      <c r="AJ9342" s="1">
        <v>0</v>
      </c>
      <c r="AK9342" s="1">
        <v>0</v>
      </c>
      <c r="AL9342" s="1">
        <v>18</v>
      </c>
      <c r="AM9342" s="1" t="s">
        <v>1447</v>
      </c>
      <c r="AN9342" s="1">
        <v>9342</v>
      </c>
    </row>
    <row r="9343" spans="1:40">
      <c r="A9343">
        <v>9342</v>
      </c>
      <c r="B9343" t="s">
        <v>570</v>
      </c>
      <c r="C9343">
        <v>115</v>
      </c>
      <c r="D9343">
        <v>72</v>
      </c>
      <c r="E9343">
        <v>42</v>
      </c>
      <c r="F9343">
        <v>62</v>
      </c>
      <c r="G9343">
        <v>37</v>
      </c>
      <c r="AG9343" s="1" t="s">
        <v>10359</v>
      </c>
      <c r="AH9343" s="1">
        <v>1</v>
      </c>
      <c r="AI9343" s="1">
        <v>9</v>
      </c>
      <c r="AJ9343" s="1">
        <v>0</v>
      </c>
      <c r="AK9343" s="1">
        <v>0</v>
      </c>
      <c r="AL9343" s="1">
        <v>18</v>
      </c>
      <c r="AM9343" s="1" t="s">
        <v>1447</v>
      </c>
      <c r="AN9343" s="1">
        <v>9343</v>
      </c>
    </row>
    <row r="9344" spans="1:40">
      <c r="A9344">
        <v>9343</v>
      </c>
      <c r="B9344" t="s">
        <v>214</v>
      </c>
      <c r="C9344">
        <v>115</v>
      </c>
      <c r="D9344">
        <v>59</v>
      </c>
      <c r="E9344">
        <v>153</v>
      </c>
      <c r="F9344">
        <v>58</v>
      </c>
      <c r="G9344">
        <v>2</v>
      </c>
      <c r="AG9344" s="1" t="s">
        <v>10360</v>
      </c>
      <c r="AH9344" s="1">
        <v>1</v>
      </c>
      <c r="AI9344" s="1">
        <v>9</v>
      </c>
      <c r="AJ9344" s="1">
        <v>0</v>
      </c>
      <c r="AK9344" s="1">
        <v>0</v>
      </c>
      <c r="AL9344" s="1">
        <v>18</v>
      </c>
      <c r="AM9344" s="1" t="s">
        <v>1447</v>
      </c>
      <c r="AN9344" s="1">
        <v>9344</v>
      </c>
    </row>
    <row r="9345" spans="1:40">
      <c r="A9345">
        <v>9344</v>
      </c>
      <c r="B9345" t="s">
        <v>832</v>
      </c>
      <c r="C9345">
        <v>115</v>
      </c>
      <c r="D9345">
        <v>73</v>
      </c>
      <c r="E9345">
        <v>86</v>
      </c>
      <c r="F9345">
        <v>67</v>
      </c>
      <c r="G9345">
        <v>14</v>
      </c>
      <c r="AG9345" s="1" t="s">
        <v>10361</v>
      </c>
      <c r="AH9345" s="1">
        <v>1</v>
      </c>
      <c r="AI9345" s="1">
        <v>9</v>
      </c>
      <c r="AJ9345" s="1">
        <v>0</v>
      </c>
      <c r="AK9345" s="1">
        <v>0</v>
      </c>
      <c r="AL9345" s="1">
        <v>18</v>
      </c>
      <c r="AM9345" s="1" t="s">
        <v>1447</v>
      </c>
      <c r="AN9345" s="1">
        <v>9345</v>
      </c>
    </row>
    <row r="9346" spans="1:40">
      <c r="A9346">
        <v>9345</v>
      </c>
      <c r="B9346" t="s">
        <v>628</v>
      </c>
      <c r="C9346">
        <v>115</v>
      </c>
      <c r="D9346">
        <v>71</v>
      </c>
      <c r="E9346">
        <v>165</v>
      </c>
      <c r="F9346">
        <v>60</v>
      </c>
      <c r="G9346">
        <v>64</v>
      </c>
      <c r="AG9346" s="1" t="s">
        <v>10362</v>
      </c>
      <c r="AH9346" s="1">
        <v>1</v>
      </c>
      <c r="AI9346" s="1">
        <v>9</v>
      </c>
      <c r="AJ9346" s="1">
        <v>0</v>
      </c>
      <c r="AK9346" s="1">
        <v>0</v>
      </c>
      <c r="AL9346" s="1">
        <v>18</v>
      </c>
      <c r="AM9346" s="1" t="s">
        <v>1447</v>
      </c>
      <c r="AN9346" s="1">
        <v>9346</v>
      </c>
    </row>
    <row r="9347" spans="1:40">
      <c r="A9347">
        <v>9346</v>
      </c>
      <c r="B9347" t="s">
        <v>331</v>
      </c>
      <c r="C9347">
        <v>115</v>
      </c>
      <c r="D9347">
        <v>62</v>
      </c>
      <c r="E9347">
        <v>57</v>
      </c>
      <c r="F9347">
        <v>64</v>
      </c>
      <c r="G9347">
        <v>14</v>
      </c>
      <c r="AG9347" s="1" t="s">
        <v>10363</v>
      </c>
      <c r="AH9347" s="1">
        <v>1</v>
      </c>
      <c r="AI9347" s="1">
        <v>9</v>
      </c>
      <c r="AJ9347" s="1">
        <v>0</v>
      </c>
      <c r="AK9347" s="1">
        <v>0</v>
      </c>
      <c r="AL9347" s="1">
        <v>18</v>
      </c>
      <c r="AM9347" s="1" t="s">
        <v>1447</v>
      </c>
      <c r="AN9347" s="1">
        <v>9347</v>
      </c>
    </row>
    <row r="9348" spans="1:40">
      <c r="A9348">
        <v>9347</v>
      </c>
      <c r="B9348" t="s">
        <v>793</v>
      </c>
      <c r="C9348">
        <v>115</v>
      </c>
      <c r="D9348">
        <v>69</v>
      </c>
      <c r="E9348">
        <v>64</v>
      </c>
      <c r="F9348">
        <v>69</v>
      </c>
      <c r="G9348">
        <v>28</v>
      </c>
      <c r="AG9348" s="1" t="s">
        <v>10364</v>
      </c>
      <c r="AH9348" s="1">
        <v>1</v>
      </c>
      <c r="AI9348" s="1">
        <v>9</v>
      </c>
      <c r="AJ9348" s="1">
        <v>0</v>
      </c>
      <c r="AK9348" s="1">
        <v>0</v>
      </c>
      <c r="AL9348" s="1">
        <v>18</v>
      </c>
      <c r="AM9348" s="1" t="s">
        <v>1447</v>
      </c>
      <c r="AN9348" s="1">
        <v>9348</v>
      </c>
    </row>
    <row r="9349" spans="1:40">
      <c r="A9349">
        <v>9348</v>
      </c>
      <c r="B9349" t="s">
        <v>536</v>
      </c>
      <c r="C9349">
        <v>115</v>
      </c>
      <c r="D9349">
        <v>61</v>
      </c>
      <c r="E9349">
        <v>154</v>
      </c>
      <c r="F9349">
        <v>71</v>
      </c>
      <c r="G9349">
        <v>12</v>
      </c>
      <c r="AG9349" s="1" t="s">
        <v>10365</v>
      </c>
      <c r="AH9349" s="1">
        <v>1</v>
      </c>
      <c r="AI9349" s="1">
        <v>9</v>
      </c>
      <c r="AJ9349" s="1">
        <v>0</v>
      </c>
      <c r="AK9349" s="1">
        <v>0</v>
      </c>
      <c r="AL9349" s="1">
        <v>18</v>
      </c>
      <c r="AM9349" s="1" t="s">
        <v>1447</v>
      </c>
      <c r="AN9349" s="1">
        <v>9349</v>
      </c>
    </row>
    <row r="9350" spans="1:40">
      <c r="A9350">
        <v>9349</v>
      </c>
      <c r="B9350" t="s">
        <v>277</v>
      </c>
      <c r="C9350">
        <v>115</v>
      </c>
      <c r="D9350">
        <v>70</v>
      </c>
      <c r="E9350">
        <v>148</v>
      </c>
      <c r="F9350">
        <v>61</v>
      </c>
      <c r="G9350">
        <v>10</v>
      </c>
      <c r="AG9350" s="1" t="s">
        <v>10366</v>
      </c>
      <c r="AH9350" s="1">
        <v>1</v>
      </c>
      <c r="AI9350" s="1">
        <v>9</v>
      </c>
      <c r="AJ9350" s="1">
        <v>0</v>
      </c>
      <c r="AK9350" s="1">
        <v>0</v>
      </c>
      <c r="AL9350" s="1">
        <v>18</v>
      </c>
      <c r="AM9350" s="1" t="s">
        <v>1447</v>
      </c>
      <c r="AN9350" s="1">
        <v>9350</v>
      </c>
    </row>
    <row r="9351" spans="1:40">
      <c r="A9351">
        <v>9350</v>
      </c>
      <c r="B9351" t="s">
        <v>636</v>
      </c>
      <c r="C9351">
        <v>115</v>
      </c>
      <c r="D9351">
        <v>61</v>
      </c>
      <c r="E9351">
        <v>82</v>
      </c>
      <c r="F9351">
        <v>61</v>
      </c>
      <c r="G9351">
        <v>9</v>
      </c>
      <c r="AG9351" s="1" t="s">
        <v>10367</v>
      </c>
      <c r="AH9351" s="1">
        <v>1</v>
      </c>
      <c r="AI9351" s="1">
        <v>9</v>
      </c>
      <c r="AJ9351" s="1">
        <v>0</v>
      </c>
      <c r="AK9351" s="1">
        <v>0</v>
      </c>
      <c r="AL9351" s="1">
        <v>18</v>
      </c>
      <c r="AM9351" s="1" t="s">
        <v>1447</v>
      </c>
      <c r="AN9351" s="1">
        <v>9351</v>
      </c>
    </row>
    <row r="9352" spans="1:40">
      <c r="A9352">
        <v>9351</v>
      </c>
      <c r="B9352" t="s">
        <v>293</v>
      </c>
      <c r="C9352">
        <v>115</v>
      </c>
      <c r="D9352">
        <v>70</v>
      </c>
      <c r="E9352">
        <v>165</v>
      </c>
      <c r="F9352">
        <v>80</v>
      </c>
      <c r="G9352">
        <v>10</v>
      </c>
      <c r="AG9352" s="1" t="s">
        <v>10368</v>
      </c>
      <c r="AH9352" s="1">
        <v>1</v>
      </c>
      <c r="AI9352" s="1">
        <v>9</v>
      </c>
      <c r="AJ9352" s="1">
        <v>0</v>
      </c>
      <c r="AK9352" s="1">
        <v>0</v>
      </c>
      <c r="AL9352" s="1">
        <v>18</v>
      </c>
      <c r="AM9352" s="1" t="s">
        <v>1447</v>
      </c>
      <c r="AN9352" s="1">
        <v>9352</v>
      </c>
    </row>
    <row r="9353" spans="1:40">
      <c r="A9353">
        <v>9352</v>
      </c>
      <c r="B9353" t="s">
        <v>43</v>
      </c>
      <c r="C9353">
        <v>116</v>
      </c>
      <c r="D9353">
        <v>65</v>
      </c>
      <c r="E9353">
        <v>40</v>
      </c>
      <c r="F9353">
        <v>77</v>
      </c>
      <c r="G9353">
        <v>0</v>
      </c>
      <c r="AG9353" s="1" t="s">
        <v>10369</v>
      </c>
      <c r="AH9353" s="1">
        <v>1</v>
      </c>
      <c r="AI9353" s="1">
        <v>9</v>
      </c>
      <c r="AJ9353" s="1">
        <v>0</v>
      </c>
      <c r="AK9353" s="1">
        <v>0</v>
      </c>
      <c r="AL9353" s="1">
        <v>18</v>
      </c>
      <c r="AM9353" s="1" t="s">
        <v>1447</v>
      </c>
      <c r="AN9353" s="1">
        <v>9353</v>
      </c>
    </row>
    <row r="9354" spans="1:40">
      <c r="A9354">
        <v>9353</v>
      </c>
      <c r="B9354" t="s">
        <v>923</v>
      </c>
      <c r="C9354">
        <v>116</v>
      </c>
      <c r="D9354">
        <v>65</v>
      </c>
      <c r="E9354">
        <v>22</v>
      </c>
      <c r="F9354">
        <v>72</v>
      </c>
      <c r="G9354">
        <v>0</v>
      </c>
      <c r="AG9354" s="1" t="s">
        <v>10370</v>
      </c>
      <c r="AH9354" s="1">
        <v>1</v>
      </c>
      <c r="AI9354" s="1">
        <v>9</v>
      </c>
      <c r="AJ9354" s="1">
        <v>0</v>
      </c>
      <c r="AK9354" s="1">
        <v>0</v>
      </c>
      <c r="AL9354" s="1">
        <v>18</v>
      </c>
      <c r="AM9354" s="1" t="s">
        <v>4418</v>
      </c>
      <c r="AN9354" s="1">
        <v>9354</v>
      </c>
    </row>
    <row r="9355" spans="1:40">
      <c r="A9355">
        <v>9354</v>
      </c>
      <c r="B9355" t="s">
        <v>731</v>
      </c>
      <c r="C9355">
        <v>116</v>
      </c>
      <c r="D9355">
        <v>65</v>
      </c>
      <c r="E9355">
        <v>11</v>
      </c>
      <c r="F9355">
        <v>71</v>
      </c>
      <c r="G9355">
        <v>5</v>
      </c>
      <c r="AG9355" s="1" t="s">
        <v>10371</v>
      </c>
      <c r="AH9355" s="1">
        <v>1</v>
      </c>
      <c r="AI9355" s="1">
        <v>9</v>
      </c>
      <c r="AJ9355" s="1">
        <v>0</v>
      </c>
      <c r="AK9355" s="1">
        <v>0</v>
      </c>
      <c r="AL9355" s="1">
        <v>18</v>
      </c>
      <c r="AM9355" s="1" t="s">
        <v>1447</v>
      </c>
      <c r="AN9355" s="1">
        <v>9355</v>
      </c>
    </row>
    <row r="9356" spans="1:40">
      <c r="A9356">
        <v>9355</v>
      </c>
      <c r="B9356" t="s">
        <v>600</v>
      </c>
      <c r="C9356">
        <v>116</v>
      </c>
      <c r="D9356">
        <v>65</v>
      </c>
      <c r="E9356">
        <v>18</v>
      </c>
      <c r="F9356">
        <v>59</v>
      </c>
      <c r="G9356">
        <v>0</v>
      </c>
      <c r="AG9356" s="1" t="s">
        <v>10372</v>
      </c>
      <c r="AH9356" s="1">
        <v>1</v>
      </c>
      <c r="AI9356" s="1">
        <v>9</v>
      </c>
      <c r="AJ9356" s="1">
        <v>0</v>
      </c>
      <c r="AK9356" s="1">
        <v>0</v>
      </c>
      <c r="AL9356" s="1">
        <v>18</v>
      </c>
      <c r="AM9356" s="1" t="s">
        <v>1447</v>
      </c>
      <c r="AN9356" s="1">
        <v>9356</v>
      </c>
    </row>
    <row r="9357" spans="1:40">
      <c r="A9357">
        <v>9356</v>
      </c>
      <c r="B9357" t="s">
        <v>347</v>
      </c>
      <c r="C9357">
        <v>116</v>
      </c>
      <c r="D9357">
        <v>60</v>
      </c>
      <c r="E9357">
        <v>0</v>
      </c>
      <c r="F9357">
        <v>68</v>
      </c>
      <c r="G9357">
        <v>0</v>
      </c>
      <c r="AG9357" s="1" t="s">
        <v>10373</v>
      </c>
      <c r="AH9357" s="1">
        <v>1</v>
      </c>
      <c r="AI9357" s="1">
        <v>9</v>
      </c>
      <c r="AJ9357" s="1">
        <v>0</v>
      </c>
      <c r="AK9357" s="1">
        <v>0</v>
      </c>
      <c r="AL9357" s="1">
        <v>18</v>
      </c>
      <c r="AM9357" s="1" t="s">
        <v>1447</v>
      </c>
      <c r="AN9357" s="1">
        <v>9357</v>
      </c>
    </row>
    <row r="9358" spans="1:40">
      <c r="A9358">
        <v>9357</v>
      </c>
      <c r="B9358" t="s">
        <v>695</v>
      </c>
      <c r="C9358">
        <v>116</v>
      </c>
      <c r="D9358">
        <v>58</v>
      </c>
      <c r="E9358">
        <v>12</v>
      </c>
      <c r="F9358">
        <v>81</v>
      </c>
      <c r="G9358">
        <v>14</v>
      </c>
      <c r="AG9358" s="1" t="s">
        <v>10374</v>
      </c>
      <c r="AH9358" s="1">
        <v>1</v>
      </c>
      <c r="AI9358" s="1">
        <v>9</v>
      </c>
      <c r="AJ9358" s="1">
        <v>0</v>
      </c>
      <c r="AK9358" s="1">
        <v>0</v>
      </c>
      <c r="AL9358" s="1">
        <v>18</v>
      </c>
      <c r="AM9358" s="1" t="s">
        <v>5082</v>
      </c>
      <c r="AN9358" s="1">
        <v>9358</v>
      </c>
    </row>
    <row r="9359" spans="1:40">
      <c r="A9359">
        <v>9358</v>
      </c>
      <c r="B9359" t="s">
        <v>305</v>
      </c>
      <c r="C9359">
        <v>116</v>
      </c>
      <c r="D9359">
        <v>58</v>
      </c>
      <c r="E9359">
        <v>6</v>
      </c>
      <c r="F9359">
        <v>68</v>
      </c>
      <c r="G9359">
        <v>2</v>
      </c>
      <c r="AG9359" s="1" t="s">
        <v>10375</v>
      </c>
      <c r="AH9359" s="1">
        <v>1</v>
      </c>
      <c r="AI9359" s="1">
        <v>9</v>
      </c>
      <c r="AJ9359" s="1">
        <v>0</v>
      </c>
      <c r="AK9359" s="1">
        <v>0</v>
      </c>
      <c r="AL9359" s="1">
        <v>18</v>
      </c>
      <c r="AM9359" s="1" t="s">
        <v>1447</v>
      </c>
      <c r="AN9359" s="1">
        <v>9359</v>
      </c>
    </row>
    <row r="9360" spans="1:40">
      <c r="A9360">
        <v>9359</v>
      </c>
      <c r="B9360" t="s">
        <v>701</v>
      </c>
      <c r="C9360">
        <v>116</v>
      </c>
      <c r="D9360">
        <v>58</v>
      </c>
      <c r="E9360">
        <v>0</v>
      </c>
      <c r="F9360">
        <v>77</v>
      </c>
      <c r="G9360">
        <v>19</v>
      </c>
      <c r="AG9360" s="1" t="s">
        <v>10376</v>
      </c>
      <c r="AH9360" s="1">
        <v>1</v>
      </c>
      <c r="AI9360" s="1">
        <v>9</v>
      </c>
      <c r="AJ9360" s="1">
        <v>0</v>
      </c>
      <c r="AK9360" s="1">
        <v>0</v>
      </c>
      <c r="AL9360" s="1">
        <v>18</v>
      </c>
      <c r="AM9360" s="1" t="s">
        <v>1447</v>
      </c>
      <c r="AN9360" s="1">
        <v>9360</v>
      </c>
    </row>
    <row r="9361" spans="1:40">
      <c r="A9361">
        <v>9360</v>
      </c>
      <c r="B9361" t="s">
        <v>453</v>
      </c>
      <c r="C9361">
        <v>116</v>
      </c>
      <c r="D9361">
        <v>58</v>
      </c>
      <c r="E9361">
        <v>0</v>
      </c>
      <c r="F9361">
        <v>78</v>
      </c>
      <c r="G9361">
        <v>0</v>
      </c>
      <c r="AG9361" s="1" t="s">
        <v>10377</v>
      </c>
      <c r="AH9361" s="1">
        <v>1</v>
      </c>
      <c r="AI9361" s="1">
        <v>9</v>
      </c>
      <c r="AJ9361" s="1">
        <v>0</v>
      </c>
      <c r="AK9361" s="1">
        <v>0</v>
      </c>
      <c r="AL9361" s="1">
        <v>18</v>
      </c>
      <c r="AM9361" s="1" t="s">
        <v>1447</v>
      </c>
      <c r="AN9361" s="1">
        <v>9361</v>
      </c>
    </row>
    <row r="9362" spans="1:40">
      <c r="A9362">
        <v>9361</v>
      </c>
      <c r="B9362" t="s">
        <v>509</v>
      </c>
      <c r="C9362">
        <v>116</v>
      </c>
      <c r="D9362">
        <v>59</v>
      </c>
      <c r="E9362">
        <v>5</v>
      </c>
      <c r="F9362">
        <v>67</v>
      </c>
      <c r="G9362">
        <v>21</v>
      </c>
      <c r="AG9362" s="1" t="s">
        <v>10378</v>
      </c>
      <c r="AH9362" s="1">
        <v>1</v>
      </c>
      <c r="AI9362" s="1">
        <v>9</v>
      </c>
      <c r="AJ9362" s="1">
        <v>0</v>
      </c>
      <c r="AK9362" s="1">
        <v>0</v>
      </c>
      <c r="AL9362" s="1">
        <v>18</v>
      </c>
      <c r="AM9362" s="1" t="s">
        <v>1447</v>
      </c>
      <c r="AN9362" s="1">
        <v>9362</v>
      </c>
    </row>
    <row r="9363" spans="1:40">
      <c r="A9363">
        <v>9362</v>
      </c>
      <c r="B9363" t="s">
        <v>288</v>
      </c>
      <c r="C9363">
        <v>116</v>
      </c>
      <c r="D9363">
        <v>59</v>
      </c>
      <c r="E9363">
        <v>2</v>
      </c>
      <c r="F9363">
        <v>60</v>
      </c>
      <c r="G9363">
        <v>15</v>
      </c>
      <c r="AG9363" s="1" t="s">
        <v>10379</v>
      </c>
      <c r="AH9363" s="1">
        <v>1</v>
      </c>
      <c r="AI9363" s="1">
        <v>9</v>
      </c>
      <c r="AJ9363" s="1">
        <v>0</v>
      </c>
      <c r="AK9363" s="1">
        <v>0</v>
      </c>
      <c r="AL9363" s="1">
        <v>18</v>
      </c>
      <c r="AM9363" s="1" t="s">
        <v>1447</v>
      </c>
      <c r="AN9363" s="1">
        <v>9363</v>
      </c>
    </row>
    <row r="9364" spans="1:40">
      <c r="A9364">
        <v>9363</v>
      </c>
      <c r="B9364" t="s">
        <v>341</v>
      </c>
      <c r="C9364">
        <v>116</v>
      </c>
      <c r="D9364">
        <v>60</v>
      </c>
      <c r="E9364">
        <v>0</v>
      </c>
      <c r="F9364">
        <v>60</v>
      </c>
      <c r="G9364">
        <v>15</v>
      </c>
      <c r="AG9364" s="1" t="s">
        <v>10380</v>
      </c>
      <c r="AH9364" s="1">
        <v>1</v>
      </c>
      <c r="AI9364" s="1">
        <v>9</v>
      </c>
      <c r="AJ9364" s="1">
        <v>0</v>
      </c>
      <c r="AK9364" s="1">
        <v>0</v>
      </c>
      <c r="AL9364" s="1">
        <v>18</v>
      </c>
      <c r="AM9364" s="1" t="s">
        <v>1447</v>
      </c>
      <c r="AN9364" s="1">
        <v>9364</v>
      </c>
    </row>
    <row r="9365" spans="1:40">
      <c r="A9365">
        <v>9364</v>
      </c>
      <c r="B9365" t="s">
        <v>777</v>
      </c>
      <c r="C9365">
        <v>116</v>
      </c>
      <c r="D9365">
        <v>58</v>
      </c>
      <c r="E9365">
        <v>26</v>
      </c>
      <c r="F9365">
        <v>63</v>
      </c>
      <c r="G9365">
        <v>7</v>
      </c>
      <c r="AG9365" s="1" t="s">
        <v>10381</v>
      </c>
      <c r="AH9365" s="1">
        <v>1</v>
      </c>
      <c r="AI9365" s="1">
        <v>9</v>
      </c>
      <c r="AJ9365" s="1">
        <v>0</v>
      </c>
      <c r="AK9365" s="1">
        <v>0</v>
      </c>
      <c r="AL9365" s="1">
        <v>18</v>
      </c>
      <c r="AM9365" s="1" t="s">
        <v>1447</v>
      </c>
      <c r="AN9365" s="1">
        <v>9365</v>
      </c>
    </row>
    <row r="9366" spans="1:40">
      <c r="A9366">
        <v>9365</v>
      </c>
      <c r="B9366" t="s">
        <v>627</v>
      </c>
      <c r="C9366">
        <v>116</v>
      </c>
      <c r="D9366">
        <v>59</v>
      </c>
      <c r="E9366">
        <v>19</v>
      </c>
      <c r="F9366">
        <v>59</v>
      </c>
      <c r="G9366">
        <v>8</v>
      </c>
      <c r="AG9366" s="1" t="s">
        <v>10382</v>
      </c>
      <c r="AH9366" s="1">
        <v>1</v>
      </c>
      <c r="AI9366" s="1">
        <v>9</v>
      </c>
      <c r="AJ9366" s="1">
        <v>0</v>
      </c>
      <c r="AK9366" s="1">
        <v>0</v>
      </c>
      <c r="AL9366" s="1">
        <v>18</v>
      </c>
      <c r="AM9366" s="1" t="s">
        <v>1447</v>
      </c>
      <c r="AN9366" s="1">
        <v>9366</v>
      </c>
    </row>
    <row r="9367" spans="1:40">
      <c r="A9367">
        <v>9366</v>
      </c>
      <c r="B9367" t="s">
        <v>521</v>
      </c>
      <c r="C9367">
        <v>116</v>
      </c>
      <c r="D9367">
        <v>60</v>
      </c>
      <c r="E9367">
        <v>4</v>
      </c>
      <c r="F9367">
        <v>64</v>
      </c>
      <c r="G9367">
        <v>0</v>
      </c>
      <c r="AG9367" s="1" t="s">
        <v>10383</v>
      </c>
      <c r="AH9367" s="1">
        <v>1</v>
      </c>
      <c r="AI9367" s="1">
        <v>9</v>
      </c>
      <c r="AJ9367" s="1">
        <v>0</v>
      </c>
      <c r="AK9367" s="1">
        <v>0</v>
      </c>
      <c r="AL9367" s="1">
        <v>18</v>
      </c>
      <c r="AM9367" s="1" t="s">
        <v>1447</v>
      </c>
      <c r="AN9367" s="1">
        <v>9367</v>
      </c>
    </row>
    <row r="9368" spans="1:40">
      <c r="A9368">
        <v>9367</v>
      </c>
      <c r="B9368" t="s">
        <v>657</v>
      </c>
      <c r="C9368">
        <v>116</v>
      </c>
      <c r="D9368">
        <v>60</v>
      </c>
      <c r="E9368">
        <v>33</v>
      </c>
      <c r="F9368">
        <v>64</v>
      </c>
      <c r="G9368">
        <v>11</v>
      </c>
      <c r="AG9368" s="1" t="s">
        <v>10384</v>
      </c>
      <c r="AH9368" s="1">
        <v>1</v>
      </c>
      <c r="AI9368" s="1">
        <v>9</v>
      </c>
      <c r="AJ9368" s="1">
        <v>0</v>
      </c>
      <c r="AK9368" s="1">
        <v>0</v>
      </c>
      <c r="AL9368" s="1">
        <v>18</v>
      </c>
      <c r="AM9368" s="1" t="s">
        <v>1447</v>
      </c>
      <c r="AN9368" s="1">
        <v>9368</v>
      </c>
    </row>
    <row r="9369" spans="1:40">
      <c r="A9369">
        <v>9368</v>
      </c>
      <c r="B9369" t="s">
        <v>167</v>
      </c>
      <c r="C9369">
        <v>116</v>
      </c>
      <c r="D9369">
        <v>65</v>
      </c>
      <c r="E9369">
        <v>25</v>
      </c>
      <c r="F9369">
        <v>59</v>
      </c>
      <c r="G9369">
        <v>1</v>
      </c>
      <c r="AG9369" s="1" t="s">
        <v>10385</v>
      </c>
      <c r="AH9369" s="1">
        <v>1</v>
      </c>
      <c r="AI9369" s="1">
        <v>9</v>
      </c>
      <c r="AJ9369" s="1">
        <v>0</v>
      </c>
      <c r="AK9369" s="1">
        <v>0</v>
      </c>
      <c r="AL9369" s="1">
        <v>18</v>
      </c>
      <c r="AM9369" s="1" t="s">
        <v>1447</v>
      </c>
      <c r="AN9369" s="1">
        <v>9369</v>
      </c>
    </row>
    <row r="9370" spans="1:40">
      <c r="A9370">
        <v>9369</v>
      </c>
      <c r="B9370" t="s">
        <v>859</v>
      </c>
      <c r="C9370">
        <v>116</v>
      </c>
      <c r="D9370">
        <v>73</v>
      </c>
      <c r="E9370">
        <v>34</v>
      </c>
      <c r="F9370">
        <v>63</v>
      </c>
      <c r="G9370">
        <v>12</v>
      </c>
      <c r="AG9370" s="1" t="s">
        <v>10386</v>
      </c>
      <c r="AH9370" s="1">
        <v>1</v>
      </c>
      <c r="AI9370" s="1">
        <v>9</v>
      </c>
      <c r="AJ9370" s="1">
        <v>0</v>
      </c>
      <c r="AK9370" s="1">
        <v>0</v>
      </c>
      <c r="AL9370" s="1">
        <v>18</v>
      </c>
      <c r="AM9370" s="1" t="s">
        <v>1447</v>
      </c>
      <c r="AN9370" s="1">
        <v>9370</v>
      </c>
    </row>
    <row r="9371" spans="1:40">
      <c r="A9371">
        <v>9370</v>
      </c>
      <c r="B9371" t="s">
        <v>464</v>
      </c>
      <c r="C9371">
        <v>116</v>
      </c>
      <c r="D9371">
        <v>65</v>
      </c>
      <c r="E9371">
        <v>31</v>
      </c>
      <c r="F9371">
        <v>60</v>
      </c>
      <c r="G9371">
        <v>9</v>
      </c>
      <c r="AG9371" s="1" t="s">
        <v>10387</v>
      </c>
      <c r="AH9371" s="1">
        <v>1</v>
      </c>
      <c r="AI9371" s="1">
        <v>9</v>
      </c>
      <c r="AJ9371" s="1">
        <v>0</v>
      </c>
      <c r="AK9371" s="1">
        <v>0</v>
      </c>
      <c r="AL9371" s="1">
        <v>18</v>
      </c>
      <c r="AM9371" s="1" t="s">
        <v>1447</v>
      </c>
      <c r="AN9371" s="1">
        <v>9371</v>
      </c>
    </row>
    <row r="9372" spans="1:40">
      <c r="A9372">
        <v>9371</v>
      </c>
      <c r="B9372" t="s">
        <v>283</v>
      </c>
      <c r="C9372">
        <v>116</v>
      </c>
      <c r="D9372">
        <v>60</v>
      </c>
      <c r="E9372">
        <v>84</v>
      </c>
      <c r="F9372">
        <v>60</v>
      </c>
      <c r="G9372">
        <v>5</v>
      </c>
      <c r="AG9372" s="1" t="s">
        <v>10388</v>
      </c>
      <c r="AH9372" s="1">
        <v>1</v>
      </c>
      <c r="AI9372" s="1">
        <v>9</v>
      </c>
      <c r="AJ9372" s="1">
        <v>0</v>
      </c>
      <c r="AK9372" s="1">
        <v>0</v>
      </c>
      <c r="AL9372" s="1">
        <v>18</v>
      </c>
      <c r="AM9372" s="1" t="s">
        <v>1447</v>
      </c>
      <c r="AN9372" s="1">
        <v>9372</v>
      </c>
    </row>
    <row r="9373" spans="1:40">
      <c r="A9373">
        <v>9372</v>
      </c>
      <c r="B9373" t="s">
        <v>926</v>
      </c>
      <c r="C9373">
        <v>116</v>
      </c>
      <c r="D9373">
        <v>63</v>
      </c>
      <c r="E9373">
        <v>61</v>
      </c>
      <c r="F9373">
        <v>61</v>
      </c>
      <c r="G9373">
        <v>2</v>
      </c>
      <c r="AG9373" s="1" t="s">
        <v>10389</v>
      </c>
      <c r="AH9373" s="1">
        <v>1</v>
      </c>
      <c r="AI9373" s="1">
        <v>9</v>
      </c>
      <c r="AJ9373" s="1">
        <v>0</v>
      </c>
      <c r="AK9373" s="1">
        <v>0</v>
      </c>
      <c r="AL9373" s="1">
        <v>18</v>
      </c>
      <c r="AM9373" s="1" t="s">
        <v>1447</v>
      </c>
      <c r="AN9373" s="1">
        <v>9373</v>
      </c>
    </row>
    <row r="9374" spans="1:40">
      <c r="A9374">
        <v>9373</v>
      </c>
      <c r="B9374" t="s">
        <v>411</v>
      </c>
      <c r="C9374">
        <v>116</v>
      </c>
      <c r="D9374">
        <v>58</v>
      </c>
      <c r="E9374">
        <v>77</v>
      </c>
      <c r="F9374">
        <v>66</v>
      </c>
      <c r="G9374">
        <v>7</v>
      </c>
      <c r="AG9374" s="1" t="s">
        <v>10390</v>
      </c>
      <c r="AH9374" s="1">
        <v>1</v>
      </c>
      <c r="AI9374" s="1">
        <v>9</v>
      </c>
      <c r="AJ9374" s="1">
        <v>0</v>
      </c>
      <c r="AK9374" s="1">
        <v>0</v>
      </c>
      <c r="AL9374" s="1">
        <v>18</v>
      </c>
      <c r="AM9374" s="1" t="s">
        <v>1447</v>
      </c>
      <c r="AN9374" s="1">
        <v>9374</v>
      </c>
    </row>
    <row r="9375" spans="1:40">
      <c r="A9375">
        <v>9374</v>
      </c>
      <c r="B9375" t="s">
        <v>164</v>
      </c>
      <c r="C9375">
        <v>116</v>
      </c>
      <c r="D9375">
        <v>60</v>
      </c>
      <c r="E9375">
        <v>31</v>
      </c>
      <c r="F9375">
        <v>64</v>
      </c>
      <c r="G9375">
        <v>14</v>
      </c>
      <c r="AG9375" s="1" t="s">
        <v>10391</v>
      </c>
      <c r="AH9375" s="1">
        <v>1</v>
      </c>
      <c r="AI9375" s="1">
        <v>9</v>
      </c>
      <c r="AJ9375" s="1">
        <v>0</v>
      </c>
      <c r="AK9375" s="1">
        <v>0</v>
      </c>
      <c r="AL9375" s="1">
        <v>18</v>
      </c>
      <c r="AM9375" s="1" t="s">
        <v>4418</v>
      </c>
      <c r="AN9375" s="1">
        <v>9375</v>
      </c>
    </row>
    <row r="9376" spans="1:40">
      <c r="A9376">
        <v>9375</v>
      </c>
      <c r="B9376" t="s">
        <v>244</v>
      </c>
      <c r="C9376">
        <v>116</v>
      </c>
      <c r="D9376">
        <v>72</v>
      </c>
      <c r="E9376">
        <v>7</v>
      </c>
      <c r="F9376">
        <v>62</v>
      </c>
      <c r="G9376">
        <v>9</v>
      </c>
      <c r="AG9376" s="1" t="s">
        <v>10392</v>
      </c>
      <c r="AH9376" s="1">
        <v>1</v>
      </c>
      <c r="AI9376" s="1">
        <v>9</v>
      </c>
      <c r="AJ9376" s="1">
        <v>0</v>
      </c>
      <c r="AK9376" s="1">
        <v>0</v>
      </c>
      <c r="AL9376" s="1">
        <v>18</v>
      </c>
      <c r="AM9376" s="1" t="s">
        <v>1447</v>
      </c>
      <c r="AN9376" s="1">
        <v>9376</v>
      </c>
    </row>
    <row r="9377" spans="1:40">
      <c r="A9377">
        <v>9376</v>
      </c>
      <c r="B9377" t="s">
        <v>822</v>
      </c>
      <c r="C9377">
        <v>116</v>
      </c>
      <c r="D9377">
        <v>61</v>
      </c>
      <c r="E9377">
        <v>151</v>
      </c>
      <c r="F9377">
        <v>73</v>
      </c>
      <c r="G9377">
        <v>57</v>
      </c>
      <c r="AG9377" s="1" t="s">
        <v>10393</v>
      </c>
      <c r="AH9377" s="1">
        <v>1</v>
      </c>
      <c r="AI9377" s="1">
        <v>9</v>
      </c>
      <c r="AJ9377" s="1">
        <v>0</v>
      </c>
      <c r="AK9377" s="1">
        <v>0</v>
      </c>
      <c r="AL9377" s="1">
        <v>18</v>
      </c>
      <c r="AM9377" s="1" t="s">
        <v>4418</v>
      </c>
      <c r="AN9377" s="1">
        <v>9377</v>
      </c>
    </row>
    <row r="9378" spans="1:40">
      <c r="A9378">
        <v>9377</v>
      </c>
      <c r="B9378" t="s">
        <v>407</v>
      </c>
      <c r="C9378">
        <v>116</v>
      </c>
      <c r="D9378">
        <v>67</v>
      </c>
      <c r="E9378">
        <v>46</v>
      </c>
      <c r="F9378">
        <v>65</v>
      </c>
      <c r="G9378">
        <v>13</v>
      </c>
      <c r="AG9378" s="1" t="s">
        <v>10394</v>
      </c>
      <c r="AH9378" s="1">
        <v>1</v>
      </c>
      <c r="AI9378" s="1">
        <v>9</v>
      </c>
      <c r="AJ9378" s="1">
        <v>0</v>
      </c>
      <c r="AK9378" s="1">
        <v>0</v>
      </c>
      <c r="AL9378" s="1">
        <v>18</v>
      </c>
      <c r="AM9378" s="1" t="s">
        <v>1447</v>
      </c>
      <c r="AN9378" s="1">
        <v>9378</v>
      </c>
    </row>
    <row r="9379" spans="1:40">
      <c r="A9379">
        <v>9378</v>
      </c>
      <c r="B9379" t="s">
        <v>57</v>
      </c>
      <c r="C9379">
        <v>116</v>
      </c>
      <c r="D9379">
        <v>59</v>
      </c>
      <c r="E9379">
        <v>41</v>
      </c>
      <c r="F9379">
        <v>80</v>
      </c>
      <c r="G9379">
        <v>14</v>
      </c>
      <c r="AG9379" s="1" t="s">
        <v>10395</v>
      </c>
      <c r="AH9379" s="1">
        <v>1</v>
      </c>
      <c r="AI9379" s="1">
        <v>9</v>
      </c>
      <c r="AJ9379" s="1">
        <v>0</v>
      </c>
      <c r="AK9379" s="1">
        <v>0</v>
      </c>
      <c r="AL9379" s="1">
        <v>18</v>
      </c>
      <c r="AM9379" s="1" t="s">
        <v>1447</v>
      </c>
      <c r="AN9379" s="1">
        <v>9379</v>
      </c>
    </row>
    <row r="9380" spans="1:40">
      <c r="A9380">
        <v>9379</v>
      </c>
      <c r="B9380" t="s">
        <v>875</v>
      </c>
      <c r="C9380">
        <v>116</v>
      </c>
      <c r="D9380">
        <v>61</v>
      </c>
      <c r="E9380">
        <v>48</v>
      </c>
      <c r="F9380">
        <v>63</v>
      </c>
      <c r="G9380">
        <v>16</v>
      </c>
      <c r="AG9380" s="1" t="s">
        <v>10396</v>
      </c>
      <c r="AH9380" s="1">
        <v>1</v>
      </c>
      <c r="AI9380" s="1">
        <v>9</v>
      </c>
      <c r="AJ9380" s="1">
        <v>0</v>
      </c>
      <c r="AK9380" s="1">
        <v>0</v>
      </c>
      <c r="AL9380" s="1">
        <v>18</v>
      </c>
      <c r="AM9380" s="1" t="s">
        <v>1447</v>
      </c>
      <c r="AN9380" s="1">
        <v>9380</v>
      </c>
    </row>
    <row r="9381" spans="1:40">
      <c r="A9381">
        <v>9380</v>
      </c>
      <c r="B9381" t="s">
        <v>236</v>
      </c>
      <c r="C9381">
        <v>116</v>
      </c>
      <c r="D9381">
        <v>61</v>
      </c>
      <c r="E9381">
        <v>218</v>
      </c>
      <c r="F9381">
        <v>78</v>
      </c>
      <c r="G9381">
        <v>0</v>
      </c>
      <c r="AG9381" s="1" t="s">
        <v>10397</v>
      </c>
      <c r="AH9381" s="1">
        <v>1</v>
      </c>
      <c r="AI9381" s="1">
        <v>9</v>
      </c>
      <c r="AJ9381" s="1">
        <v>0</v>
      </c>
      <c r="AK9381" s="1">
        <v>0</v>
      </c>
      <c r="AL9381" s="1">
        <v>18</v>
      </c>
      <c r="AM9381" s="1" t="s">
        <v>1447</v>
      </c>
      <c r="AN9381" s="1">
        <v>9381</v>
      </c>
    </row>
    <row r="9382" spans="1:40">
      <c r="A9382">
        <v>9381</v>
      </c>
      <c r="B9382" t="s">
        <v>124</v>
      </c>
      <c r="C9382">
        <v>116</v>
      </c>
      <c r="D9382">
        <v>58</v>
      </c>
      <c r="E9382">
        <v>232</v>
      </c>
      <c r="F9382">
        <v>88</v>
      </c>
      <c r="G9382">
        <v>13</v>
      </c>
      <c r="AG9382" s="1" t="s">
        <v>10398</v>
      </c>
      <c r="AH9382" s="1">
        <v>1</v>
      </c>
      <c r="AI9382" s="1">
        <v>9</v>
      </c>
      <c r="AJ9382" s="1">
        <v>0</v>
      </c>
      <c r="AK9382" s="1">
        <v>0</v>
      </c>
      <c r="AL9382" s="1">
        <v>18</v>
      </c>
      <c r="AM9382" s="1" t="s">
        <v>1447</v>
      </c>
      <c r="AN9382" s="1">
        <v>9382</v>
      </c>
    </row>
    <row r="9383" spans="1:40">
      <c r="A9383">
        <v>9382</v>
      </c>
      <c r="B9383" t="s">
        <v>945</v>
      </c>
      <c r="C9383">
        <v>116</v>
      </c>
      <c r="D9383">
        <v>71</v>
      </c>
      <c r="E9383">
        <v>125</v>
      </c>
      <c r="F9383">
        <v>63</v>
      </c>
      <c r="G9383">
        <v>15</v>
      </c>
      <c r="AG9383" s="1" t="s">
        <v>10399</v>
      </c>
      <c r="AH9383" s="1">
        <v>1</v>
      </c>
      <c r="AI9383" s="1">
        <v>9</v>
      </c>
      <c r="AJ9383" s="1">
        <v>0</v>
      </c>
      <c r="AK9383" s="1">
        <v>0</v>
      </c>
      <c r="AL9383" s="1">
        <v>18</v>
      </c>
      <c r="AM9383" s="1" t="s">
        <v>1447</v>
      </c>
      <c r="AN9383" s="1">
        <v>9383</v>
      </c>
    </row>
    <row r="9384" spans="1:40">
      <c r="A9384">
        <v>9383</v>
      </c>
      <c r="B9384" t="s">
        <v>308</v>
      </c>
      <c r="C9384">
        <v>116</v>
      </c>
      <c r="D9384">
        <v>65</v>
      </c>
      <c r="E9384">
        <v>151</v>
      </c>
      <c r="F9384">
        <v>73</v>
      </c>
      <c r="G9384">
        <v>19</v>
      </c>
      <c r="AG9384" s="1" t="s">
        <v>10400</v>
      </c>
      <c r="AH9384" s="1">
        <v>1</v>
      </c>
      <c r="AI9384" s="1">
        <v>9</v>
      </c>
      <c r="AJ9384" s="1">
        <v>0</v>
      </c>
      <c r="AK9384" s="1">
        <v>0</v>
      </c>
      <c r="AL9384" s="1">
        <v>18</v>
      </c>
      <c r="AM9384" s="1" t="s">
        <v>1447</v>
      </c>
      <c r="AN9384" s="1">
        <v>9384</v>
      </c>
    </row>
    <row r="9385" spans="1:40">
      <c r="A9385">
        <v>9384</v>
      </c>
      <c r="B9385" t="s">
        <v>646</v>
      </c>
      <c r="C9385">
        <v>117</v>
      </c>
      <c r="D9385">
        <v>68</v>
      </c>
      <c r="E9385">
        <v>61</v>
      </c>
      <c r="F9385">
        <v>79</v>
      </c>
      <c r="G9385">
        <v>16</v>
      </c>
      <c r="AG9385" s="1" t="s">
        <v>10401</v>
      </c>
      <c r="AH9385" s="1">
        <v>1</v>
      </c>
      <c r="AI9385" s="1">
        <v>9</v>
      </c>
      <c r="AJ9385" s="1">
        <v>0</v>
      </c>
      <c r="AK9385" s="1">
        <v>0</v>
      </c>
      <c r="AL9385" s="1">
        <v>18</v>
      </c>
      <c r="AM9385" s="1" t="s">
        <v>1447</v>
      </c>
      <c r="AN9385" s="1">
        <v>9385</v>
      </c>
    </row>
    <row r="9386" spans="1:40">
      <c r="A9386">
        <v>9385</v>
      </c>
      <c r="B9386" t="s">
        <v>229</v>
      </c>
      <c r="C9386">
        <v>117</v>
      </c>
      <c r="D9386">
        <v>72</v>
      </c>
      <c r="E9386">
        <v>78</v>
      </c>
      <c r="F9386">
        <v>83</v>
      </c>
      <c r="G9386">
        <v>4</v>
      </c>
      <c r="AG9386" s="1" t="s">
        <v>10402</v>
      </c>
      <c r="AH9386" s="1">
        <v>1</v>
      </c>
      <c r="AI9386" s="1">
        <v>9</v>
      </c>
      <c r="AJ9386" s="1">
        <v>0</v>
      </c>
      <c r="AK9386" s="1">
        <v>0</v>
      </c>
      <c r="AL9386" s="1">
        <v>18</v>
      </c>
      <c r="AM9386" s="1" t="s">
        <v>1447</v>
      </c>
      <c r="AN9386" s="1">
        <v>9386</v>
      </c>
    </row>
    <row r="9387" spans="1:40">
      <c r="A9387">
        <v>9386</v>
      </c>
      <c r="B9387" t="s">
        <v>598</v>
      </c>
      <c r="C9387">
        <v>117</v>
      </c>
      <c r="D9387">
        <v>69</v>
      </c>
      <c r="E9387">
        <v>55</v>
      </c>
      <c r="F9387">
        <v>87</v>
      </c>
      <c r="G9387">
        <v>12</v>
      </c>
      <c r="AG9387" s="1" t="s">
        <v>10403</v>
      </c>
      <c r="AH9387" s="1">
        <v>1</v>
      </c>
      <c r="AI9387" s="1">
        <v>9</v>
      </c>
      <c r="AJ9387" s="1">
        <v>0</v>
      </c>
      <c r="AK9387" s="1">
        <v>0</v>
      </c>
      <c r="AL9387" s="1">
        <v>18</v>
      </c>
      <c r="AM9387" s="1" t="s">
        <v>5082</v>
      </c>
      <c r="AN9387" s="1">
        <v>9387</v>
      </c>
    </row>
    <row r="9388" spans="1:40">
      <c r="A9388">
        <v>9387</v>
      </c>
      <c r="B9388" t="s">
        <v>364</v>
      </c>
      <c r="C9388">
        <v>117</v>
      </c>
      <c r="D9388">
        <v>59</v>
      </c>
      <c r="E9388">
        <v>22</v>
      </c>
      <c r="F9388">
        <v>76</v>
      </c>
      <c r="G9388">
        <v>3</v>
      </c>
      <c r="AG9388" s="1" t="s">
        <v>10404</v>
      </c>
      <c r="AH9388" s="1">
        <v>1</v>
      </c>
      <c r="AI9388" s="1">
        <v>9</v>
      </c>
      <c r="AJ9388" s="1">
        <v>0</v>
      </c>
      <c r="AK9388" s="1">
        <v>0</v>
      </c>
      <c r="AL9388" s="1">
        <v>18</v>
      </c>
      <c r="AM9388" s="1" t="s">
        <v>1447</v>
      </c>
      <c r="AN9388" s="1">
        <v>9388</v>
      </c>
    </row>
    <row r="9389" spans="1:40">
      <c r="A9389">
        <v>9388</v>
      </c>
      <c r="B9389" t="s">
        <v>333</v>
      </c>
      <c r="C9389">
        <v>117</v>
      </c>
      <c r="D9389">
        <v>70</v>
      </c>
      <c r="E9389">
        <v>33</v>
      </c>
      <c r="F9389">
        <v>79</v>
      </c>
      <c r="G9389">
        <v>0</v>
      </c>
      <c r="AG9389" s="1" t="s">
        <v>10405</v>
      </c>
      <c r="AH9389" s="1">
        <v>2</v>
      </c>
      <c r="AI9389" s="1">
        <v>8</v>
      </c>
      <c r="AJ9389" s="1">
        <v>0</v>
      </c>
      <c r="AK9389" s="1">
        <v>0</v>
      </c>
      <c r="AL9389" s="1">
        <v>18</v>
      </c>
      <c r="AM9389" s="1" t="s">
        <v>4669</v>
      </c>
      <c r="AN9389" s="1">
        <v>9389</v>
      </c>
    </row>
    <row r="9390" spans="1:40">
      <c r="A9390">
        <v>9389</v>
      </c>
      <c r="B9390" t="s">
        <v>450</v>
      </c>
      <c r="C9390">
        <v>117</v>
      </c>
      <c r="D9390">
        <v>63</v>
      </c>
      <c r="E9390">
        <v>5</v>
      </c>
      <c r="F9390">
        <v>72</v>
      </c>
      <c r="G9390">
        <v>3</v>
      </c>
      <c r="AG9390" s="1" t="s">
        <v>10406</v>
      </c>
      <c r="AH9390" s="1">
        <v>2</v>
      </c>
      <c r="AI9390" s="1">
        <v>8</v>
      </c>
      <c r="AJ9390" s="1">
        <v>0</v>
      </c>
      <c r="AK9390" s="1">
        <v>0</v>
      </c>
      <c r="AL9390" s="1">
        <v>18</v>
      </c>
      <c r="AM9390" s="1" t="s">
        <v>4669</v>
      </c>
      <c r="AN9390" s="1">
        <v>9390</v>
      </c>
    </row>
    <row r="9391" spans="1:40">
      <c r="A9391">
        <v>9390</v>
      </c>
      <c r="B9391" t="s">
        <v>665</v>
      </c>
      <c r="C9391">
        <v>117</v>
      </c>
      <c r="D9391">
        <v>62</v>
      </c>
      <c r="E9391">
        <v>4</v>
      </c>
      <c r="F9391">
        <v>68</v>
      </c>
      <c r="G9391">
        <v>0</v>
      </c>
      <c r="AG9391" s="1" t="s">
        <v>10407</v>
      </c>
      <c r="AH9391" s="1">
        <v>2</v>
      </c>
      <c r="AI9391" s="1">
        <v>8</v>
      </c>
      <c r="AJ9391" s="1">
        <v>0</v>
      </c>
      <c r="AK9391" s="1">
        <v>0</v>
      </c>
      <c r="AL9391" s="1">
        <v>18</v>
      </c>
      <c r="AM9391" s="1" t="s">
        <v>4669</v>
      </c>
      <c r="AN9391" s="1">
        <v>9391</v>
      </c>
    </row>
    <row r="9392" spans="1:40">
      <c r="A9392">
        <v>9391</v>
      </c>
      <c r="B9392" t="s">
        <v>583</v>
      </c>
      <c r="C9392">
        <v>117</v>
      </c>
      <c r="D9392">
        <v>59</v>
      </c>
      <c r="E9392">
        <v>0</v>
      </c>
      <c r="F9392">
        <v>80</v>
      </c>
      <c r="G9392">
        <v>16</v>
      </c>
      <c r="AG9392" s="1" t="s">
        <v>10408</v>
      </c>
      <c r="AH9392" s="1">
        <v>2</v>
      </c>
      <c r="AI9392" s="1">
        <v>8</v>
      </c>
      <c r="AJ9392" s="1">
        <v>0</v>
      </c>
      <c r="AK9392" s="1">
        <v>0</v>
      </c>
      <c r="AL9392" s="1">
        <v>18</v>
      </c>
      <c r="AM9392" s="1" t="s">
        <v>4669</v>
      </c>
      <c r="AN9392" s="1">
        <v>9392</v>
      </c>
    </row>
    <row r="9393" spans="1:40">
      <c r="A9393">
        <v>9392</v>
      </c>
      <c r="B9393" t="s">
        <v>373</v>
      </c>
      <c r="C9393">
        <v>117</v>
      </c>
      <c r="D9393">
        <v>59</v>
      </c>
      <c r="E9393">
        <v>0</v>
      </c>
      <c r="F9393">
        <v>69</v>
      </c>
      <c r="G9393">
        <v>18</v>
      </c>
      <c r="AG9393" s="1" t="s">
        <v>10409</v>
      </c>
      <c r="AH9393" s="1">
        <v>1</v>
      </c>
      <c r="AI9393" s="1">
        <v>9</v>
      </c>
      <c r="AJ9393" s="1">
        <v>0</v>
      </c>
      <c r="AK9393" s="1">
        <v>0</v>
      </c>
      <c r="AL9393" s="1">
        <v>18</v>
      </c>
      <c r="AM9393" s="1" t="s">
        <v>1447</v>
      </c>
      <c r="AN9393" s="1">
        <v>9393</v>
      </c>
    </row>
    <row r="9394" spans="1:40">
      <c r="A9394">
        <v>9393</v>
      </c>
      <c r="B9394" t="s">
        <v>594</v>
      </c>
      <c r="C9394">
        <v>117</v>
      </c>
      <c r="D9394">
        <v>61</v>
      </c>
      <c r="E9394">
        <v>26</v>
      </c>
      <c r="F9394">
        <v>60</v>
      </c>
      <c r="G9394">
        <v>20</v>
      </c>
      <c r="AG9394" s="1" t="s">
        <v>10410</v>
      </c>
      <c r="AH9394" s="1">
        <v>1</v>
      </c>
      <c r="AI9394" s="1">
        <v>9</v>
      </c>
      <c r="AJ9394" s="1">
        <v>0</v>
      </c>
      <c r="AK9394" s="1">
        <v>0</v>
      </c>
      <c r="AL9394" s="1">
        <v>18</v>
      </c>
      <c r="AM9394" s="1" t="s">
        <v>1447</v>
      </c>
      <c r="AN9394" s="1">
        <v>9394</v>
      </c>
    </row>
    <row r="9395" spans="1:40">
      <c r="A9395">
        <v>9394</v>
      </c>
      <c r="B9395" t="s">
        <v>702</v>
      </c>
      <c r="C9395">
        <v>117</v>
      </c>
      <c r="D9395">
        <v>59</v>
      </c>
      <c r="E9395">
        <v>14</v>
      </c>
      <c r="F9395">
        <v>61</v>
      </c>
      <c r="G9395">
        <v>6</v>
      </c>
      <c r="AG9395" s="1" t="s">
        <v>10411</v>
      </c>
      <c r="AH9395" s="1">
        <v>1</v>
      </c>
      <c r="AI9395" s="1">
        <v>9</v>
      </c>
      <c r="AJ9395" s="1">
        <v>0</v>
      </c>
      <c r="AK9395" s="1">
        <v>0</v>
      </c>
      <c r="AL9395" s="1">
        <v>18</v>
      </c>
      <c r="AM9395" s="1" t="s">
        <v>1447</v>
      </c>
      <c r="AN9395" s="1">
        <v>9395</v>
      </c>
    </row>
    <row r="9396" spans="1:40">
      <c r="A9396">
        <v>9395</v>
      </c>
      <c r="B9396" t="s">
        <v>38</v>
      </c>
      <c r="C9396">
        <v>117</v>
      </c>
      <c r="D9396">
        <v>61</v>
      </c>
      <c r="E9396">
        <v>20</v>
      </c>
      <c r="F9396">
        <v>62</v>
      </c>
      <c r="G9396">
        <v>0</v>
      </c>
      <c r="AG9396" s="1" t="s">
        <v>10412</v>
      </c>
      <c r="AH9396" s="1">
        <v>1</v>
      </c>
      <c r="AI9396" s="1">
        <v>9</v>
      </c>
      <c r="AJ9396" s="1">
        <v>0</v>
      </c>
      <c r="AK9396" s="1">
        <v>0</v>
      </c>
      <c r="AL9396" s="1">
        <v>18</v>
      </c>
      <c r="AM9396" s="1" t="s">
        <v>1447</v>
      </c>
      <c r="AN9396" s="1">
        <v>9396</v>
      </c>
    </row>
    <row r="9397" spans="1:40">
      <c r="A9397">
        <v>9396</v>
      </c>
      <c r="B9397" t="s">
        <v>293</v>
      </c>
      <c r="C9397">
        <v>117</v>
      </c>
      <c r="D9397">
        <v>60</v>
      </c>
      <c r="E9397">
        <v>5</v>
      </c>
      <c r="F9397">
        <v>61</v>
      </c>
      <c r="G9397">
        <v>10</v>
      </c>
      <c r="AG9397" s="1" t="s">
        <v>10413</v>
      </c>
      <c r="AH9397" s="1">
        <v>1</v>
      </c>
      <c r="AI9397" s="1">
        <v>9</v>
      </c>
      <c r="AJ9397" s="1">
        <v>0</v>
      </c>
      <c r="AK9397" s="1">
        <v>0</v>
      </c>
      <c r="AL9397" s="1">
        <v>18</v>
      </c>
      <c r="AM9397" s="1" t="s">
        <v>1447</v>
      </c>
      <c r="AN9397" s="1">
        <v>9397</v>
      </c>
    </row>
    <row r="9398" spans="1:40">
      <c r="A9398">
        <v>9397</v>
      </c>
      <c r="B9398" t="s">
        <v>186</v>
      </c>
      <c r="C9398">
        <v>117</v>
      </c>
      <c r="D9398">
        <v>63</v>
      </c>
      <c r="E9398">
        <v>43</v>
      </c>
      <c r="F9398">
        <v>69</v>
      </c>
      <c r="G9398">
        <v>1</v>
      </c>
      <c r="AG9398" s="1" t="s">
        <v>10414</v>
      </c>
      <c r="AH9398" s="1">
        <v>1</v>
      </c>
      <c r="AI9398" s="1">
        <v>9</v>
      </c>
      <c r="AJ9398" s="1">
        <v>0</v>
      </c>
      <c r="AK9398" s="1">
        <v>0</v>
      </c>
      <c r="AL9398" s="1">
        <v>18</v>
      </c>
      <c r="AM9398" s="1" t="s">
        <v>1447</v>
      </c>
      <c r="AN9398" s="1">
        <v>9398</v>
      </c>
    </row>
    <row r="9399" spans="1:40">
      <c r="A9399">
        <v>9398</v>
      </c>
      <c r="B9399" t="s">
        <v>827</v>
      </c>
      <c r="C9399">
        <v>117</v>
      </c>
      <c r="D9399">
        <v>59</v>
      </c>
      <c r="E9399">
        <v>140</v>
      </c>
      <c r="F9399">
        <v>63</v>
      </c>
      <c r="G9399">
        <v>1</v>
      </c>
      <c r="AG9399" s="1" t="s">
        <v>10415</v>
      </c>
      <c r="AH9399" s="1">
        <v>1</v>
      </c>
      <c r="AI9399" s="1">
        <v>9</v>
      </c>
      <c r="AJ9399" s="1">
        <v>0</v>
      </c>
      <c r="AK9399" s="1">
        <v>0</v>
      </c>
      <c r="AL9399" s="1">
        <v>18</v>
      </c>
      <c r="AM9399" s="1" t="s">
        <v>1447</v>
      </c>
      <c r="AN9399" s="1">
        <v>9399</v>
      </c>
    </row>
    <row r="9400" spans="1:40">
      <c r="A9400">
        <v>9399</v>
      </c>
      <c r="B9400" t="s">
        <v>87</v>
      </c>
      <c r="C9400">
        <v>117</v>
      </c>
      <c r="D9400">
        <v>64</v>
      </c>
      <c r="E9400">
        <v>31</v>
      </c>
      <c r="F9400">
        <v>60</v>
      </c>
      <c r="G9400">
        <v>21</v>
      </c>
      <c r="AG9400" s="1" t="s">
        <v>10416</v>
      </c>
      <c r="AH9400" s="1">
        <v>1</v>
      </c>
      <c r="AI9400" s="1">
        <v>9</v>
      </c>
      <c r="AJ9400" s="1">
        <v>0</v>
      </c>
      <c r="AK9400" s="1">
        <v>0</v>
      </c>
      <c r="AL9400" s="1">
        <v>18</v>
      </c>
      <c r="AM9400" s="1" t="s">
        <v>1447</v>
      </c>
      <c r="AN9400" s="1">
        <v>9400</v>
      </c>
    </row>
    <row r="9401" spans="1:40">
      <c r="A9401">
        <v>9400</v>
      </c>
      <c r="B9401" t="s">
        <v>251</v>
      </c>
      <c r="C9401">
        <v>117</v>
      </c>
      <c r="D9401">
        <v>77</v>
      </c>
      <c r="E9401">
        <v>97</v>
      </c>
      <c r="F9401">
        <v>68</v>
      </c>
      <c r="G9401">
        <v>18</v>
      </c>
      <c r="AG9401" s="1" t="s">
        <v>10417</v>
      </c>
      <c r="AH9401" s="1">
        <v>1</v>
      </c>
      <c r="AI9401" s="1">
        <v>9</v>
      </c>
      <c r="AJ9401" s="1">
        <v>0</v>
      </c>
      <c r="AK9401" s="1">
        <v>0</v>
      </c>
      <c r="AL9401" s="1">
        <v>18</v>
      </c>
      <c r="AM9401" s="1" t="s">
        <v>1447</v>
      </c>
      <c r="AN9401" s="1">
        <v>9401</v>
      </c>
    </row>
    <row r="9402" spans="1:40">
      <c r="A9402">
        <v>9401</v>
      </c>
      <c r="B9402" t="s">
        <v>420</v>
      </c>
      <c r="C9402">
        <v>117</v>
      </c>
      <c r="D9402">
        <v>72</v>
      </c>
      <c r="E9402">
        <v>130</v>
      </c>
      <c r="F9402">
        <v>75</v>
      </c>
      <c r="G9402">
        <v>6</v>
      </c>
      <c r="AG9402" s="1" t="s">
        <v>10418</v>
      </c>
      <c r="AH9402" s="1">
        <v>2</v>
      </c>
      <c r="AI9402" s="1">
        <v>8</v>
      </c>
      <c r="AJ9402" s="1">
        <v>0</v>
      </c>
      <c r="AK9402" s="1">
        <v>0</v>
      </c>
      <c r="AL9402" s="1">
        <v>18</v>
      </c>
      <c r="AM9402" s="1" t="s">
        <v>4010</v>
      </c>
      <c r="AN9402" s="1">
        <v>9402</v>
      </c>
    </row>
    <row r="9403" spans="1:40">
      <c r="A9403">
        <v>9402</v>
      </c>
      <c r="B9403" t="s">
        <v>595</v>
      </c>
      <c r="C9403">
        <v>117</v>
      </c>
      <c r="D9403">
        <v>73</v>
      </c>
      <c r="E9403">
        <v>1</v>
      </c>
      <c r="F9403">
        <v>68</v>
      </c>
      <c r="G9403">
        <v>12</v>
      </c>
      <c r="AG9403" s="1" t="s">
        <v>10419</v>
      </c>
      <c r="AH9403" s="1">
        <v>2</v>
      </c>
      <c r="AI9403" s="1">
        <v>8</v>
      </c>
      <c r="AJ9403" s="1">
        <v>0</v>
      </c>
      <c r="AK9403" s="1">
        <v>0</v>
      </c>
      <c r="AL9403" s="1">
        <v>18</v>
      </c>
      <c r="AM9403" s="1" t="s">
        <v>4669</v>
      </c>
      <c r="AN9403" s="1">
        <v>9403</v>
      </c>
    </row>
    <row r="9404" spans="1:40">
      <c r="A9404">
        <v>9403</v>
      </c>
      <c r="B9404" t="s">
        <v>272</v>
      </c>
      <c r="C9404">
        <v>117</v>
      </c>
      <c r="D9404">
        <v>63</v>
      </c>
      <c r="E9404">
        <v>223</v>
      </c>
      <c r="F9404">
        <v>60</v>
      </c>
      <c r="G9404">
        <v>9</v>
      </c>
      <c r="AG9404" s="1" t="s">
        <v>10420</v>
      </c>
      <c r="AH9404" s="1">
        <v>2</v>
      </c>
      <c r="AI9404" s="1">
        <v>8</v>
      </c>
      <c r="AJ9404" s="1">
        <v>0</v>
      </c>
      <c r="AK9404" s="1">
        <v>0</v>
      </c>
      <c r="AL9404" s="1">
        <v>18</v>
      </c>
      <c r="AM9404" s="1" t="s">
        <v>4010</v>
      </c>
      <c r="AN9404" s="1">
        <v>9404</v>
      </c>
    </row>
    <row r="9405" spans="1:40">
      <c r="A9405">
        <v>9404</v>
      </c>
      <c r="B9405" t="s">
        <v>859</v>
      </c>
      <c r="C9405">
        <v>117</v>
      </c>
      <c r="D9405">
        <v>61</v>
      </c>
      <c r="E9405">
        <v>62</v>
      </c>
      <c r="F9405">
        <v>59</v>
      </c>
      <c r="G9405">
        <v>3</v>
      </c>
      <c r="AG9405" s="1" t="s">
        <v>10421</v>
      </c>
      <c r="AH9405" s="1">
        <v>1</v>
      </c>
      <c r="AI9405" s="1">
        <v>9</v>
      </c>
      <c r="AJ9405" s="1">
        <v>0</v>
      </c>
      <c r="AK9405" s="1">
        <v>0</v>
      </c>
      <c r="AL9405" s="1">
        <v>18</v>
      </c>
      <c r="AM9405" s="1" t="s">
        <v>1447</v>
      </c>
      <c r="AN9405" s="1">
        <v>9405</v>
      </c>
    </row>
    <row r="9406" spans="1:40">
      <c r="A9406">
        <v>9405</v>
      </c>
      <c r="B9406" t="s">
        <v>750</v>
      </c>
      <c r="C9406">
        <v>117</v>
      </c>
      <c r="D9406">
        <v>65</v>
      </c>
      <c r="E9406">
        <v>41</v>
      </c>
      <c r="F9406">
        <v>66</v>
      </c>
      <c r="G9406">
        <v>6</v>
      </c>
      <c r="AG9406" s="1" t="s">
        <v>10422</v>
      </c>
      <c r="AH9406" s="1">
        <v>2</v>
      </c>
      <c r="AI9406" s="1">
        <v>8</v>
      </c>
      <c r="AJ9406" s="1">
        <v>0</v>
      </c>
      <c r="AK9406" s="1">
        <v>0</v>
      </c>
      <c r="AL9406" s="1">
        <v>18</v>
      </c>
      <c r="AM9406" s="1" t="s">
        <v>974</v>
      </c>
      <c r="AN9406" s="1">
        <v>9406</v>
      </c>
    </row>
    <row r="9407" spans="1:40">
      <c r="A9407">
        <v>9406</v>
      </c>
      <c r="B9407" t="s">
        <v>926</v>
      </c>
      <c r="C9407">
        <v>118</v>
      </c>
      <c r="D9407">
        <v>67</v>
      </c>
      <c r="E9407">
        <v>27</v>
      </c>
      <c r="F9407">
        <v>70</v>
      </c>
      <c r="G9407">
        <v>8</v>
      </c>
      <c r="AG9407" s="1" t="s">
        <v>10423</v>
      </c>
      <c r="AH9407" s="1">
        <v>1</v>
      </c>
      <c r="AI9407" s="1">
        <v>9</v>
      </c>
      <c r="AJ9407" s="1">
        <v>0</v>
      </c>
      <c r="AK9407" s="1">
        <v>0</v>
      </c>
      <c r="AL9407" s="1">
        <v>18</v>
      </c>
      <c r="AM9407" s="1" t="s">
        <v>1447</v>
      </c>
      <c r="AN9407" s="1">
        <v>9407</v>
      </c>
    </row>
    <row r="9408" spans="1:40">
      <c r="A9408">
        <v>9407</v>
      </c>
      <c r="B9408" t="s">
        <v>111</v>
      </c>
      <c r="C9408">
        <v>118</v>
      </c>
      <c r="D9408">
        <v>61</v>
      </c>
      <c r="E9408">
        <v>58</v>
      </c>
      <c r="F9408">
        <v>80</v>
      </c>
      <c r="G9408">
        <v>2</v>
      </c>
      <c r="AG9408" s="1" t="s">
        <v>10424</v>
      </c>
      <c r="AH9408" s="1">
        <v>2</v>
      </c>
      <c r="AI9408" s="1">
        <v>8</v>
      </c>
      <c r="AJ9408" s="1">
        <v>0</v>
      </c>
      <c r="AK9408" s="1">
        <v>0</v>
      </c>
      <c r="AL9408" s="1">
        <v>18</v>
      </c>
      <c r="AM9408" s="1" t="s">
        <v>4669</v>
      </c>
      <c r="AN9408" s="1">
        <v>9408</v>
      </c>
    </row>
    <row r="9409" spans="1:40">
      <c r="A9409">
        <v>9408</v>
      </c>
      <c r="B9409" t="s">
        <v>429</v>
      </c>
      <c r="C9409">
        <v>118</v>
      </c>
      <c r="D9409">
        <v>64</v>
      </c>
      <c r="E9409">
        <v>19</v>
      </c>
      <c r="F9409">
        <v>60</v>
      </c>
      <c r="G9409">
        <v>0</v>
      </c>
      <c r="AG9409" s="1" t="s">
        <v>10425</v>
      </c>
      <c r="AH9409" s="1">
        <v>1</v>
      </c>
      <c r="AI9409" s="1">
        <v>9</v>
      </c>
      <c r="AJ9409" s="1">
        <v>0</v>
      </c>
      <c r="AK9409" s="1">
        <v>0</v>
      </c>
      <c r="AL9409" s="1">
        <v>18</v>
      </c>
      <c r="AM9409" s="1" t="s">
        <v>1447</v>
      </c>
      <c r="AN9409" s="1">
        <v>9409</v>
      </c>
    </row>
    <row r="9410" spans="1:40">
      <c r="A9410">
        <v>9409</v>
      </c>
      <c r="B9410" t="s">
        <v>649</v>
      </c>
      <c r="C9410">
        <v>118</v>
      </c>
      <c r="D9410">
        <v>63</v>
      </c>
      <c r="E9410">
        <v>35</v>
      </c>
      <c r="F9410">
        <v>82</v>
      </c>
      <c r="G9410">
        <v>0</v>
      </c>
      <c r="AG9410" s="1" t="s">
        <v>10426</v>
      </c>
      <c r="AH9410" s="1">
        <v>1</v>
      </c>
      <c r="AI9410" s="1">
        <v>10</v>
      </c>
      <c r="AJ9410" s="1">
        <v>0</v>
      </c>
      <c r="AK9410" s="1">
        <v>0</v>
      </c>
      <c r="AL9410" s="1">
        <v>18</v>
      </c>
      <c r="AM9410" s="1" t="s">
        <v>1447</v>
      </c>
      <c r="AN9410" s="1">
        <v>9410</v>
      </c>
    </row>
    <row r="9411" spans="1:40">
      <c r="A9411">
        <v>9410</v>
      </c>
      <c r="B9411" t="s">
        <v>273</v>
      </c>
      <c r="C9411">
        <v>118</v>
      </c>
      <c r="D9411">
        <v>69</v>
      </c>
      <c r="E9411">
        <v>5</v>
      </c>
      <c r="F9411">
        <v>68</v>
      </c>
      <c r="G9411">
        <v>4</v>
      </c>
      <c r="AG9411" s="1" t="s">
        <v>10427</v>
      </c>
      <c r="AH9411" s="1">
        <v>1</v>
      </c>
      <c r="AI9411" s="1">
        <v>10</v>
      </c>
      <c r="AJ9411" s="1">
        <v>0</v>
      </c>
      <c r="AK9411" s="1">
        <v>0</v>
      </c>
      <c r="AL9411" s="1">
        <v>18</v>
      </c>
      <c r="AM9411" s="1" t="s">
        <v>1447</v>
      </c>
      <c r="AN9411" s="1">
        <v>9411</v>
      </c>
    </row>
    <row r="9412" spans="1:40">
      <c r="A9412">
        <v>9411</v>
      </c>
      <c r="B9412" t="s">
        <v>290</v>
      </c>
      <c r="C9412">
        <v>118</v>
      </c>
      <c r="D9412">
        <v>60</v>
      </c>
      <c r="E9412">
        <v>6</v>
      </c>
      <c r="F9412">
        <v>82</v>
      </c>
      <c r="G9412">
        <v>26</v>
      </c>
      <c r="AG9412" s="1" t="s">
        <v>10428</v>
      </c>
      <c r="AH9412" s="1">
        <v>1</v>
      </c>
      <c r="AI9412" s="1">
        <v>10</v>
      </c>
      <c r="AJ9412" s="1">
        <v>0</v>
      </c>
      <c r="AK9412" s="1">
        <v>0</v>
      </c>
      <c r="AL9412" s="1">
        <v>18</v>
      </c>
      <c r="AM9412" s="1" t="s">
        <v>1447</v>
      </c>
      <c r="AN9412" s="1">
        <v>9412</v>
      </c>
    </row>
    <row r="9413" spans="1:40">
      <c r="A9413">
        <v>9412</v>
      </c>
      <c r="B9413" t="s">
        <v>248</v>
      </c>
      <c r="C9413">
        <v>118</v>
      </c>
      <c r="D9413">
        <v>61</v>
      </c>
      <c r="E9413">
        <v>3</v>
      </c>
      <c r="F9413">
        <v>67</v>
      </c>
      <c r="G9413">
        <v>24</v>
      </c>
      <c r="AG9413" s="1" t="s">
        <v>10429</v>
      </c>
      <c r="AH9413" s="1">
        <v>1</v>
      </c>
      <c r="AI9413" s="1">
        <v>10</v>
      </c>
      <c r="AJ9413" s="1">
        <v>0</v>
      </c>
      <c r="AK9413" s="1">
        <v>0</v>
      </c>
      <c r="AL9413" s="1">
        <v>18</v>
      </c>
      <c r="AM9413" s="1" t="s">
        <v>1447</v>
      </c>
      <c r="AN9413" s="1">
        <v>9413</v>
      </c>
    </row>
    <row r="9414" spans="1:40">
      <c r="A9414">
        <v>9413</v>
      </c>
      <c r="B9414" t="s">
        <v>274</v>
      </c>
      <c r="C9414">
        <v>118</v>
      </c>
      <c r="D9414">
        <v>63</v>
      </c>
      <c r="E9414">
        <v>13</v>
      </c>
      <c r="F9414">
        <v>80</v>
      </c>
      <c r="G9414">
        <v>21</v>
      </c>
      <c r="AG9414" s="1" t="s">
        <v>10430</v>
      </c>
      <c r="AH9414" s="1">
        <v>1</v>
      </c>
      <c r="AI9414" s="1">
        <v>10</v>
      </c>
      <c r="AJ9414" s="1">
        <v>0</v>
      </c>
      <c r="AK9414" s="1">
        <v>0</v>
      </c>
      <c r="AL9414" s="1">
        <v>18</v>
      </c>
      <c r="AM9414" s="1" t="s">
        <v>1447</v>
      </c>
      <c r="AN9414" s="1">
        <v>9414</v>
      </c>
    </row>
    <row r="9415" spans="1:40">
      <c r="A9415">
        <v>9414</v>
      </c>
      <c r="B9415" t="s">
        <v>303</v>
      </c>
      <c r="C9415">
        <v>118</v>
      </c>
      <c r="D9415">
        <v>59</v>
      </c>
      <c r="E9415">
        <v>4</v>
      </c>
      <c r="F9415">
        <v>62</v>
      </c>
      <c r="G9415">
        <v>5</v>
      </c>
      <c r="AG9415" s="1" t="s">
        <v>10431</v>
      </c>
      <c r="AH9415" s="1">
        <v>1</v>
      </c>
      <c r="AI9415" s="1">
        <v>10</v>
      </c>
      <c r="AJ9415" s="1">
        <v>0</v>
      </c>
      <c r="AK9415" s="1">
        <v>0</v>
      </c>
      <c r="AL9415" s="1">
        <v>18</v>
      </c>
      <c r="AM9415" s="1" t="s">
        <v>1447</v>
      </c>
      <c r="AN9415" s="1">
        <v>9415</v>
      </c>
    </row>
    <row r="9416" spans="1:40">
      <c r="A9416">
        <v>9415</v>
      </c>
      <c r="B9416" t="s">
        <v>257</v>
      </c>
      <c r="C9416">
        <v>118</v>
      </c>
      <c r="D9416">
        <v>59</v>
      </c>
      <c r="E9416">
        <v>3</v>
      </c>
      <c r="F9416">
        <v>64</v>
      </c>
      <c r="G9416">
        <v>1</v>
      </c>
      <c r="AG9416" s="1" t="s">
        <v>10432</v>
      </c>
      <c r="AH9416" s="1">
        <v>3</v>
      </c>
      <c r="AI9416" s="1">
        <v>8</v>
      </c>
      <c r="AJ9416" s="1">
        <v>0</v>
      </c>
      <c r="AK9416" s="1">
        <v>0</v>
      </c>
      <c r="AL9416" s="1">
        <v>18</v>
      </c>
      <c r="AM9416" s="1" t="s">
        <v>4221</v>
      </c>
      <c r="AN9416" s="1">
        <v>9416</v>
      </c>
    </row>
    <row r="9417" spans="1:40">
      <c r="A9417">
        <v>9416</v>
      </c>
      <c r="B9417" t="s">
        <v>815</v>
      </c>
      <c r="C9417">
        <v>118</v>
      </c>
      <c r="D9417">
        <v>59</v>
      </c>
      <c r="E9417">
        <v>0</v>
      </c>
      <c r="F9417">
        <v>63</v>
      </c>
      <c r="G9417">
        <v>17</v>
      </c>
      <c r="AG9417" s="1" t="s">
        <v>10433</v>
      </c>
      <c r="AH9417" s="1">
        <v>3</v>
      </c>
      <c r="AI9417" s="1">
        <v>8</v>
      </c>
      <c r="AJ9417" s="1">
        <v>0</v>
      </c>
      <c r="AK9417" s="1">
        <v>0</v>
      </c>
      <c r="AL9417" s="1">
        <v>18</v>
      </c>
      <c r="AM9417" s="1" t="s">
        <v>5326</v>
      </c>
      <c r="AN9417" s="1">
        <v>9417</v>
      </c>
    </row>
    <row r="9418" spans="1:40">
      <c r="A9418">
        <v>9417</v>
      </c>
      <c r="B9418" t="s">
        <v>1</v>
      </c>
      <c r="C9418">
        <v>118</v>
      </c>
      <c r="D9418">
        <v>60</v>
      </c>
      <c r="E9418">
        <v>0</v>
      </c>
      <c r="F9418">
        <v>78</v>
      </c>
      <c r="G9418">
        <v>25</v>
      </c>
      <c r="AG9418" s="1" t="s">
        <v>10434</v>
      </c>
      <c r="AH9418" s="1">
        <v>2</v>
      </c>
      <c r="AI9418" s="1">
        <v>9</v>
      </c>
      <c r="AJ9418" s="1">
        <v>0</v>
      </c>
      <c r="AK9418" s="1">
        <v>0</v>
      </c>
      <c r="AL9418" s="1">
        <v>18</v>
      </c>
      <c r="AM9418" s="1" t="s">
        <v>4669</v>
      </c>
      <c r="AN9418" s="1">
        <v>9418</v>
      </c>
    </row>
    <row r="9419" spans="1:40">
      <c r="A9419">
        <v>9418</v>
      </c>
      <c r="B9419" t="s">
        <v>421</v>
      </c>
      <c r="C9419">
        <v>118</v>
      </c>
      <c r="D9419">
        <v>61</v>
      </c>
      <c r="E9419">
        <v>0</v>
      </c>
      <c r="F9419">
        <v>80</v>
      </c>
      <c r="G9419">
        <v>18</v>
      </c>
      <c r="AG9419" s="1" t="s">
        <v>10435</v>
      </c>
      <c r="AH9419" s="1">
        <v>1</v>
      </c>
      <c r="AI9419" s="1">
        <v>10</v>
      </c>
      <c r="AJ9419" s="1">
        <v>0</v>
      </c>
      <c r="AK9419" s="1">
        <v>0</v>
      </c>
      <c r="AL9419" s="1">
        <v>18</v>
      </c>
      <c r="AM9419" s="1" t="s">
        <v>1447</v>
      </c>
      <c r="AN9419" s="1">
        <v>9419</v>
      </c>
    </row>
    <row r="9420" spans="1:40">
      <c r="A9420">
        <v>9419</v>
      </c>
      <c r="B9420" t="s">
        <v>296</v>
      </c>
      <c r="C9420">
        <v>118</v>
      </c>
      <c r="D9420">
        <v>59</v>
      </c>
      <c r="E9420">
        <v>0</v>
      </c>
      <c r="F9420">
        <v>77</v>
      </c>
      <c r="G9420">
        <v>9</v>
      </c>
      <c r="AG9420" s="1" t="s">
        <v>10436</v>
      </c>
      <c r="AH9420" s="1">
        <v>1</v>
      </c>
      <c r="AI9420" s="1">
        <v>10</v>
      </c>
      <c r="AJ9420" s="1">
        <v>0</v>
      </c>
      <c r="AK9420" s="1">
        <v>0</v>
      </c>
      <c r="AL9420" s="1">
        <v>18</v>
      </c>
      <c r="AM9420" s="1" t="s">
        <v>1447</v>
      </c>
      <c r="AN9420" s="1">
        <v>9420</v>
      </c>
    </row>
    <row r="9421" spans="1:40">
      <c r="A9421">
        <v>9420</v>
      </c>
      <c r="B9421" t="s">
        <v>850</v>
      </c>
      <c r="C9421">
        <v>118</v>
      </c>
      <c r="D9421">
        <v>59</v>
      </c>
      <c r="E9421">
        <v>0</v>
      </c>
      <c r="F9421">
        <v>70</v>
      </c>
      <c r="G9421">
        <v>9</v>
      </c>
      <c r="AG9421" s="1" t="s">
        <v>10437</v>
      </c>
      <c r="AH9421" s="1">
        <v>1</v>
      </c>
      <c r="AI9421" s="1">
        <v>10</v>
      </c>
      <c r="AJ9421" s="1">
        <v>0</v>
      </c>
      <c r="AK9421" s="1">
        <v>0</v>
      </c>
      <c r="AL9421" s="1">
        <v>18</v>
      </c>
      <c r="AM9421" s="1" t="s">
        <v>1447</v>
      </c>
      <c r="AN9421" s="1">
        <v>9421</v>
      </c>
    </row>
    <row r="9422" spans="1:40">
      <c r="A9422">
        <v>9421</v>
      </c>
      <c r="B9422" t="s">
        <v>22</v>
      </c>
      <c r="C9422">
        <v>118</v>
      </c>
      <c r="D9422">
        <v>65</v>
      </c>
      <c r="E9422">
        <v>0</v>
      </c>
      <c r="F9422">
        <v>65</v>
      </c>
      <c r="G9422">
        <v>13</v>
      </c>
      <c r="AG9422" s="1" t="s">
        <v>10438</v>
      </c>
      <c r="AH9422" s="1">
        <v>1</v>
      </c>
      <c r="AI9422" s="1">
        <v>10</v>
      </c>
      <c r="AJ9422" s="1">
        <v>0</v>
      </c>
      <c r="AK9422" s="1">
        <v>0</v>
      </c>
      <c r="AL9422" s="1">
        <v>18</v>
      </c>
      <c r="AM9422" s="1" t="s">
        <v>1447</v>
      </c>
      <c r="AN9422" s="1">
        <v>9422</v>
      </c>
    </row>
    <row r="9423" spans="1:40">
      <c r="A9423">
        <v>9422</v>
      </c>
      <c r="B9423" t="s">
        <v>968</v>
      </c>
      <c r="C9423">
        <v>118</v>
      </c>
      <c r="D9423">
        <v>64</v>
      </c>
      <c r="E9423">
        <v>6</v>
      </c>
      <c r="F9423">
        <v>64</v>
      </c>
      <c r="G9423">
        <v>10</v>
      </c>
      <c r="AG9423" s="1" t="s">
        <v>10439</v>
      </c>
      <c r="AH9423" s="1">
        <v>1</v>
      </c>
      <c r="AI9423" s="1">
        <v>10</v>
      </c>
      <c r="AJ9423" s="1">
        <v>0</v>
      </c>
      <c r="AK9423" s="1">
        <v>0</v>
      </c>
      <c r="AL9423" s="1">
        <v>18</v>
      </c>
      <c r="AM9423" s="1" t="s">
        <v>1447</v>
      </c>
      <c r="AN9423" s="1">
        <v>9423</v>
      </c>
    </row>
    <row r="9424" spans="1:40">
      <c r="A9424">
        <v>9423</v>
      </c>
      <c r="B9424" t="s">
        <v>169</v>
      </c>
      <c r="C9424">
        <v>118</v>
      </c>
      <c r="D9424">
        <v>64</v>
      </c>
      <c r="E9424">
        <v>20</v>
      </c>
      <c r="F9424">
        <v>60</v>
      </c>
      <c r="G9424">
        <v>25</v>
      </c>
      <c r="AG9424" s="1" t="s">
        <v>10440</v>
      </c>
      <c r="AH9424" s="1">
        <v>1</v>
      </c>
      <c r="AI9424" s="1">
        <v>10</v>
      </c>
      <c r="AJ9424" s="1">
        <v>0</v>
      </c>
      <c r="AK9424" s="1">
        <v>0</v>
      </c>
      <c r="AL9424" s="1">
        <v>18</v>
      </c>
      <c r="AM9424" s="1" t="s">
        <v>1447</v>
      </c>
      <c r="AN9424" s="1">
        <v>9424</v>
      </c>
    </row>
    <row r="9425" spans="1:40">
      <c r="A9425">
        <v>9424</v>
      </c>
      <c r="B9425" t="s">
        <v>552</v>
      </c>
      <c r="C9425">
        <v>118</v>
      </c>
      <c r="D9425">
        <v>67</v>
      </c>
      <c r="E9425">
        <v>21</v>
      </c>
      <c r="F9425">
        <v>67</v>
      </c>
      <c r="G9425">
        <v>13</v>
      </c>
      <c r="AG9425" s="1" t="s">
        <v>10441</v>
      </c>
      <c r="AH9425" s="1">
        <v>1</v>
      </c>
      <c r="AI9425" s="1">
        <v>10</v>
      </c>
      <c r="AJ9425" s="1">
        <v>0</v>
      </c>
      <c r="AK9425" s="1">
        <v>0</v>
      </c>
      <c r="AL9425" s="1">
        <v>18</v>
      </c>
      <c r="AM9425" s="1" t="s">
        <v>1447</v>
      </c>
      <c r="AN9425" s="1">
        <v>9425</v>
      </c>
    </row>
    <row r="9426" spans="1:40">
      <c r="A9426">
        <v>9425</v>
      </c>
      <c r="B9426" t="s">
        <v>694</v>
      </c>
      <c r="C9426">
        <v>118</v>
      </c>
      <c r="D9426">
        <v>59</v>
      </c>
      <c r="E9426">
        <v>30</v>
      </c>
      <c r="F9426">
        <v>62</v>
      </c>
      <c r="G9426">
        <v>7</v>
      </c>
      <c r="AG9426" s="1" t="s">
        <v>10442</v>
      </c>
      <c r="AH9426" s="1">
        <v>1</v>
      </c>
      <c r="AI9426" s="1">
        <v>10</v>
      </c>
      <c r="AJ9426" s="1">
        <v>0</v>
      </c>
      <c r="AK9426" s="1">
        <v>0</v>
      </c>
      <c r="AL9426" s="1">
        <v>18</v>
      </c>
      <c r="AM9426" s="1" t="s">
        <v>1447</v>
      </c>
      <c r="AN9426" s="1">
        <v>9426</v>
      </c>
    </row>
    <row r="9427" spans="1:40">
      <c r="A9427">
        <v>9426</v>
      </c>
      <c r="B9427" t="s">
        <v>561</v>
      </c>
      <c r="C9427">
        <v>118</v>
      </c>
      <c r="D9427">
        <v>59</v>
      </c>
      <c r="E9427">
        <v>20</v>
      </c>
      <c r="F9427">
        <v>66</v>
      </c>
      <c r="G9427">
        <v>0</v>
      </c>
      <c r="AG9427" s="1" t="s">
        <v>10443</v>
      </c>
      <c r="AH9427" s="1">
        <v>2</v>
      </c>
      <c r="AI9427" s="1">
        <v>9</v>
      </c>
      <c r="AJ9427" s="1">
        <v>0</v>
      </c>
      <c r="AK9427" s="1">
        <v>0</v>
      </c>
      <c r="AL9427" s="1">
        <v>18</v>
      </c>
      <c r="AM9427" s="1" t="s">
        <v>4672</v>
      </c>
      <c r="AN9427" s="1">
        <v>9427</v>
      </c>
    </row>
    <row r="9428" spans="1:40">
      <c r="A9428">
        <v>9427</v>
      </c>
      <c r="B9428" t="s">
        <v>587</v>
      </c>
      <c r="C9428">
        <v>118</v>
      </c>
      <c r="D9428">
        <v>62</v>
      </c>
      <c r="E9428">
        <v>1</v>
      </c>
      <c r="F9428">
        <v>62</v>
      </c>
      <c r="G9428">
        <v>0</v>
      </c>
      <c r="AG9428" s="1" t="s">
        <v>10444</v>
      </c>
      <c r="AH9428" s="1">
        <v>1</v>
      </c>
      <c r="AI9428" s="1">
        <v>10</v>
      </c>
      <c r="AJ9428" s="1">
        <v>0</v>
      </c>
      <c r="AK9428" s="1">
        <v>0</v>
      </c>
      <c r="AL9428" s="1">
        <v>18</v>
      </c>
      <c r="AM9428" s="1" t="s">
        <v>1447</v>
      </c>
      <c r="AN9428" s="1">
        <v>9428</v>
      </c>
    </row>
    <row r="9429" spans="1:40">
      <c r="A9429">
        <v>9428</v>
      </c>
      <c r="B9429" t="s">
        <v>98</v>
      </c>
      <c r="C9429">
        <v>118</v>
      </c>
      <c r="D9429">
        <v>65</v>
      </c>
      <c r="E9429">
        <v>8</v>
      </c>
      <c r="F9429">
        <v>63</v>
      </c>
      <c r="G9429">
        <v>6</v>
      </c>
      <c r="AG9429" s="1" t="s">
        <v>10445</v>
      </c>
      <c r="AH9429" s="1">
        <v>1</v>
      </c>
      <c r="AI9429" s="1">
        <v>10</v>
      </c>
      <c r="AJ9429" s="1">
        <v>0</v>
      </c>
      <c r="AK9429" s="1">
        <v>0</v>
      </c>
      <c r="AL9429" s="1">
        <v>18</v>
      </c>
      <c r="AM9429" s="1" t="s">
        <v>1447</v>
      </c>
      <c r="AN9429" s="1">
        <v>9429</v>
      </c>
    </row>
    <row r="9430" spans="1:40">
      <c r="A9430">
        <v>9429</v>
      </c>
      <c r="B9430" t="s">
        <v>450</v>
      </c>
      <c r="C9430">
        <v>118</v>
      </c>
      <c r="D9430">
        <v>64</v>
      </c>
      <c r="E9430">
        <v>23</v>
      </c>
      <c r="F9430">
        <v>61</v>
      </c>
      <c r="G9430">
        <v>3</v>
      </c>
      <c r="AG9430" s="1" t="s">
        <v>10446</v>
      </c>
      <c r="AH9430" s="1">
        <v>1</v>
      </c>
      <c r="AI9430" s="1">
        <v>10</v>
      </c>
      <c r="AJ9430" s="1">
        <v>0</v>
      </c>
      <c r="AK9430" s="1">
        <v>0</v>
      </c>
      <c r="AL9430" s="1">
        <v>18</v>
      </c>
      <c r="AM9430" s="1" t="s">
        <v>1447</v>
      </c>
      <c r="AN9430" s="1">
        <v>9430</v>
      </c>
    </row>
    <row r="9431" spans="1:40">
      <c r="A9431">
        <v>9430</v>
      </c>
      <c r="B9431" t="s">
        <v>125</v>
      </c>
      <c r="C9431">
        <v>118</v>
      </c>
      <c r="D9431">
        <v>66</v>
      </c>
      <c r="E9431">
        <v>11</v>
      </c>
      <c r="F9431">
        <v>59</v>
      </c>
      <c r="G9431">
        <v>5</v>
      </c>
      <c r="AG9431" s="1" t="s">
        <v>10447</v>
      </c>
      <c r="AH9431" s="1">
        <v>1</v>
      </c>
      <c r="AI9431" s="1">
        <v>10</v>
      </c>
      <c r="AJ9431" s="1">
        <v>0</v>
      </c>
      <c r="AK9431" s="1">
        <v>0</v>
      </c>
      <c r="AL9431" s="1">
        <v>18</v>
      </c>
      <c r="AM9431" s="1" t="s">
        <v>1447</v>
      </c>
      <c r="AN9431" s="1">
        <v>9431</v>
      </c>
    </row>
    <row r="9432" spans="1:40">
      <c r="A9432">
        <v>9431</v>
      </c>
      <c r="B9432" t="s">
        <v>469</v>
      </c>
      <c r="C9432">
        <v>118</v>
      </c>
      <c r="D9432">
        <v>64</v>
      </c>
      <c r="E9432">
        <v>46</v>
      </c>
      <c r="F9432">
        <v>62</v>
      </c>
      <c r="G9432">
        <v>20</v>
      </c>
      <c r="AG9432" s="1" t="s">
        <v>10448</v>
      </c>
      <c r="AH9432" s="1">
        <v>1</v>
      </c>
      <c r="AI9432" s="1">
        <v>10</v>
      </c>
      <c r="AJ9432" s="1">
        <v>0</v>
      </c>
      <c r="AK9432" s="1">
        <v>0</v>
      </c>
      <c r="AL9432" s="1">
        <v>18</v>
      </c>
      <c r="AM9432" s="1" t="s">
        <v>1447</v>
      </c>
      <c r="AN9432" s="1">
        <v>9432</v>
      </c>
    </row>
    <row r="9433" spans="1:40">
      <c r="A9433">
        <v>9432</v>
      </c>
      <c r="B9433" t="s">
        <v>794</v>
      </c>
      <c r="C9433">
        <v>118</v>
      </c>
      <c r="D9433">
        <v>72</v>
      </c>
      <c r="E9433">
        <v>65</v>
      </c>
      <c r="F9433">
        <v>64</v>
      </c>
      <c r="G9433">
        <v>11</v>
      </c>
      <c r="AG9433" s="1" t="s">
        <v>10449</v>
      </c>
      <c r="AH9433" s="1">
        <v>1</v>
      </c>
      <c r="AI9433" s="1">
        <v>10</v>
      </c>
      <c r="AJ9433" s="1">
        <v>0</v>
      </c>
      <c r="AK9433" s="1">
        <v>0</v>
      </c>
      <c r="AL9433" s="1">
        <v>18</v>
      </c>
      <c r="AM9433" s="1" t="s">
        <v>1447</v>
      </c>
      <c r="AN9433" s="1">
        <v>9433</v>
      </c>
    </row>
    <row r="9434" spans="1:40">
      <c r="A9434">
        <v>9433</v>
      </c>
      <c r="B9434" t="s">
        <v>328</v>
      </c>
      <c r="C9434">
        <v>118</v>
      </c>
      <c r="D9434">
        <v>61</v>
      </c>
      <c r="E9434">
        <v>19</v>
      </c>
      <c r="F9434">
        <v>62</v>
      </c>
      <c r="G9434">
        <v>11</v>
      </c>
      <c r="AG9434" s="1" t="s">
        <v>10450</v>
      </c>
      <c r="AH9434" s="1">
        <v>1</v>
      </c>
      <c r="AI9434" s="1">
        <v>10</v>
      </c>
      <c r="AJ9434" s="1">
        <v>0</v>
      </c>
      <c r="AK9434" s="1">
        <v>0</v>
      </c>
      <c r="AL9434" s="1">
        <v>18</v>
      </c>
      <c r="AM9434" s="1" t="s">
        <v>1447</v>
      </c>
      <c r="AN9434" s="1">
        <v>9434</v>
      </c>
    </row>
    <row r="9435" spans="1:40">
      <c r="A9435">
        <v>9434</v>
      </c>
      <c r="B9435" t="s">
        <v>404</v>
      </c>
      <c r="C9435">
        <v>118</v>
      </c>
      <c r="D9435">
        <v>60</v>
      </c>
      <c r="E9435">
        <v>92</v>
      </c>
      <c r="F9435">
        <v>66</v>
      </c>
      <c r="G9435">
        <v>34</v>
      </c>
      <c r="AG9435" s="1" t="s">
        <v>10451</v>
      </c>
      <c r="AH9435" s="1">
        <v>1</v>
      </c>
      <c r="AI9435" s="1">
        <v>10</v>
      </c>
      <c r="AJ9435" s="1">
        <v>0</v>
      </c>
      <c r="AK9435" s="1">
        <v>0</v>
      </c>
      <c r="AL9435" s="1">
        <v>18</v>
      </c>
      <c r="AM9435" s="1" t="s">
        <v>1447</v>
      </c>
      <c r="AN9435" s="1">
        <v>9435</v>
      </c>
    </row>
    <row r="9436" spans="1:40">
      <c r="A9436">
        <v>9435</v>
      </c>
      <c r="B9436" t="s">
        <v>467</v>
      </c>
      <c r="C9436">
        <v>118</v>
      </c>
      <c r="D9436">
        <v>74</v>
      </c>
      <c r="E9436">
        <v>178</v>
      </c>
      <c r="F9436">
        <v>72</v>
      </c>
      <c r="G9436">
        <v>17</v>
      </c>
      <c r="AG9436" s="1" t="s">
        <v>10452</v>
      </c>
      <c r="AH9436" s="1">
        <v>1</v>
      </c>
      <c r="AI9436" s="1">
        <v>10</v>
      </c>
      <c r="AJ9436" s="1">
        <v>0</v>
      </c>
      <c r="AK9436" s="1">
        <v>0</v>
      </c>
      <c r="AL9436" s="1">
        <v>18</v>
      </c>
      <c r="AM9436" s="1" t="s">
        <v>1447</v>
      </c>
      <c r="AN9436" s="1">
        <v>9436</v>
      </c>
    </row>
    <row r="9437" spans="1:40">
      <c r="A9437">
        <v>9436</v>
      </c>
      <c r="B9437" t="s">
        <v>843</v>
      </c>
      <c r="C9437">
        <v>118</v>
      </c>
      <c r="D9437">
        <v>69</v>
      </c>
      <c r="E9437">
        <v>117</v>
      </c>
      <c r="F9437">
        <v>69</v>
      </c>
      <c r="G9437">
        <v>1</v>
      </c>
      <c r="AG9437" s="1" t="s">
        <v>10453</v>
      </c>
      <c r="AH9437" s="1">
        <v>2</v>
      </c>
      <c r="AI9437" s="1">
        <v>9</v>
      </c>
      <c r="AJ9437" s="1">
        <v>0</v>
      </c>
      <c r="AK9437" s="1">
        <v>0</v>
      </c>
      <c r="AL9437" s="1">
        <v>18</v>
      </c>
      <c r="AM9437" s="1" t="s">
        <v>4672</v>
      </c>
      <c r="AN9437" s="1">
        <v>9437</v>
      </c>
    </row>
    <row r="9438" spans="1:40">
      <c r="A9438">
        <v>9437</v>
      </c>
      <c r="B9438" t="s">
        <v>449</v>
      </c>
      <c r="C9438">
        <v>118</v>
      </c>
      <c r="D9438">
        <v>67</v>
      </c>
      <c r="E9438">
        <v>120</v>
      </c>
      <c r="F9438">
        <v>83</v>
      </c>
      <c r="G9438">
        <v>3</v>
      </c>
      <c r="AG9438" s="1" t="s">
        <v>10454</v>
      </c>
      <c r="AH9438" s="1">
        <v>1</v>
      </c>
      <c r="AI9438" s="1">
        <v>10</v>
      </c>
      <c r="AJ9438" s="1">
        <v>0</v>
      </c>
      <c r="AK9438" s="1">
        <v>0</v>
      </c>
      <c r="AL9438" s="1">
        <v>18</v>
      </c>
      <c r="AM9438" s="1" t="s">
        <v>1447</v>
      </c>
      <c r="AN9438" s="1">
        <v>9438</v>
      </c>
    </row>
    <row r="9439" spans="1:40">
      <c r="A9439">
        <v>9438</v>
      </c>
      <c r="B9439" t="s">
        <v>675</v>
      </c>
      <c r="C9439">
        <v>118</v>
      </c>
      <c r="D9439">
        <v>67</v>
      </c>
      <c r="E9439">
        <v>218</v>
      </c>
      <c r="F9439">
        <v>62</v>
      </c>
      <c r="G9439">
        <v>25</v>
      </c>
      <c r="AG9439" s="1" t="s">
        <v>10455</v>
      </c>
      <c r="AH9439" s="1">
        <v>1</v>
      </c>
      <c r="AI9439" s="1">
        <v>10</v>
      </c>
      <c r="AJ9439" s="1">
        <v>0</v>
      </c>
      <c r="AK9439" s="1">
        <v>0</v>
      </c>
      <c r="AL9439" s="1">
        <v>18</v>
      </c>
      <c r="AM9439" s="1" t="s">
        <v>1447</v>
      </c>
      <c r="AN9439" s="1">
        <v>9439</v>
      </c>
    </row>
    <row r="9440" spans="1:40">
      <c r="A9440">
        <v>9439</v>
      </c>
      <c r="B9440" t="s">
        <v>180</v>
      </c>
      <c r="C9440">
        <v>119</v>
      </c>
      <c r="D9440">
        <v>63</v>
      </c>
      <c r="E9440">
        <v>10</v>
      </c>
      <c r="F9440">
        <v>76</v>
      </c>
      <c r="G9440">
        <v>44</v>
      </c>
      <c r="AG9440" s="1" t="s">
        <v>10456</v>
      </c>
      <c r="AH9440" s="1">
        <v>2</v>
      </c>
      <c r="AI9440" s="1">
        <v>9</v>
      </c>
      <c r="AJ9440" s="1">
        <v>0</v>
      </c>
      <c r="AK9440" s="1">
        <v>0</v>
      </c>
      <c r="AL9440" s="1">
        <v>18</v>
      </c>
      <c r="AM9440" s="1" t="s">
        <v>6063</v>
      </c>
      <c r="AN9440" s="1">
        <v>9440</v>
      </c>
    </row>
    <row r="9441" spans="1:40">
      <c r="A9441">
        <v>9440</v>
      </c>
      <c r="B9441" t="s">
        <v>71</v>
      </c>
      <c r="C9441">
        <v>119</v>
      </c>
      <c r="D9441">
        <v>72</v>
      </c>
      <c r="E9441">
        <v>33</v>
      </c>
      <c r="F9441">
        <v>80</v>
      </c>
      <c r="G9441">
        <v>14</v>
      </c>
      <c r="AG9441" s="1" t="s">
        <v>10457</v>
      </c>
      <c r="AH9441" s="1">
        <v>1</v>
      </c>
      <c r="AI9441" s="1">
        <v>10</v>
      </c>
      <c r="AJ9441" s="1">
        <v>0</v>
      </c>
      <c r="AK9441" s="1">
        <v>0</v>
      </c>
      <c r="AL9441" s="1">
        <v>18</v>
      </c>
      <c r="AM9441" s="1" t="s">
        <v>1447</v>
      </c>
      <c r="AN9441" s="1">
        <v>9441</v>
      </c>
    </row>
    <row r="9442" spans="1:40">
      <c r="A9442">
        <v>9441</v>
      </c>
      <c r="B9442" t="s">
        <v>402</v>
      </c>
      <c r="C9442">
        <v>119</v>
      </c>
      <c r="D9442">
        <v>61</v>
      </c>
      <c r="E9442">
        <v>7</v>
      </c>
      <c r="F9442">
        <v>85</v>
      </c>
      <c r="G9442">
        <v>13</v>
      </c>
      <c r="AG9442" s="1" t="s">
        <v>10458</v>
      </c>
      <c r="AH9442" s="1">
        <v>2</v>
      </c>
      <c r="AI9442" s="1">
        <v>9</v>
      </c>
      <c r="AJ9442" s="1">
        <v>0</v>
      </c>
      <c r="AK9442" s="1">
        <v>0</v>
      </c>
      <c r="AL9442" s="1">
        <v>18</v>
      </c>
      <c r="AM9442" s="1" t="s">
        <v>4617</v>
      </c>
      <c r="AN9442" s="1">
        <v>9442</v>
      </c>
    </row>
    <row r="9443" spans="1:40">
      <c r="A9443">
        <v>9442</v>
      </c>
      <c r="B9443" t="s">
        <v>237</v>
      </c>
      <c r="C9443">
        <v>119</v>
      </c>
      <c r="D9443">
        <v>60</v>
      </c>
      <c r="E9443">
        <v>13</v>
      </c>
      <c r="F9443">
        <v>83</v>
      </c>
      <c r="G9443">
        <v>3</v>
      </c>
      <c r="AG9443" s="1" t="s">
        <v>10459</v>
      </c>
      <c r="AH9443" s="1">
        <v>3</v>
      </c>
      <c r="AI9443" s="1">
        <v>8</v>
      </c>
      <c r="AJ9443" s="1">
        <v>0</v>
      </c>
      <c r="AK9443" s="1">
        <v>0</v>
      </c>
      <c r="AL9443" s="1">
        <v>18</v>
      </c>
      <c r="AM9443" s="1" t="s">
        <v>5326</v>
      </c>
      <c r="AN9443" s="1">
        <v>9443</v>
      </c>
    </row>
    <row r="9444" spans="1:40">
      <c r="A9444">
        <v>9443</v>
      </c>
      <c r="B9444" t="s">
        <v>299</v>
      </c>
      <c r="C9444">
        <v>119</v>
      </c>
      <c r="D9444">
        <v>65</v>
      </c>
      <c r="E9444">
        <v>5</v>
      </c>
      <c r="F9444">
        <v>72</v>
      </c>
      <c r="G9444">
        <v>24</v>
      </c>
      <c r="AG9444" s="1" t="s">
        <v>10460</v>
      </c>
      <c r="AH9444" s="1">
        <v>3</v>
      </c>
      <c r="AI9444" s="1">
        <v>8</v>
      </c>
      <c r="AJ9444" s="1">
        <v>0</v>
      </c>
      <c r="AK9444" s="1">
        <v>0</v>
      </c>
      <c r="AL9444" s="1">
        <v>18</v>
      </c>
      <c r="AM9444" s="1" t="s">
        <v>5326</v>
      </c>
      <c r="AN9444" s="1">
        <v>9444</v>
      </c>
    </row>
    <row r="9445" spans="1:40">
      <c r="A9445">
        <v>9444</v>
      </c>
      <c r="B9445" t="s">
        <v>967</v>
      </c>
      <c r="C9445">
        <v>119</v>
      </c>
      <c r="D9445">
        <v>63</v>
      </c>
      <c r="E9445">
        <v>6</v>
      </c>
      <c r="F9445">
        <v>60</v>
      </c>
      <c r="G9445">
        <v>0</v>
      </c>
      <c r="AG9445" s="1" t="s">
        <v>10461</v>
      </c>
      <c r="AH9445" s="1">
        <v>2</v>
      </c>
      <c r="AI9445" s="1">
        <v>9</v>
      </c>
      <c r="AJ9445" s="1">
        <v>0</v>
      </c>
      <c r="AK9445" s="1">
        <v>0</v>
      </c>
      <c r="AL9445" s="1">
        <v>18</v>
      </c>
      <c r="AM9445" s="1" t="s">
        <v>1447</v>
      </c>
      <c r="AN9445" s="1">
        <v>9445</v>
      </c>
    </row>
    <row r="9446" spans="1:40">
      <c r="A9446">
        <v>9445</v>
      </c>
      <c r="B9446" t="s">
        <v>492</v>
      </c>
      <c r="C9446">
        <v>119</v>
      </c>
      <c r="D9446">
        <v>68</v>
      </c>
      <c r="E9446">
        <v>0</v>
      </c>
      <c r="F9446">
        <v>63</v>
      </c>
      <c r="G9446">
        <v>2</v>
      </c>
      <c r="AG9446" s="1" t="s">
        <v>10462</v>
      </c>
      <c r="AH9446" s="1">
        <v>1</v>
      </c>
      <c r="AI9446" s="1">
        <v>10</v>
      </c>
      <c r="AJ9446" s="1">
        <v>0</v>
      </c>
      <c r="AK9446" s="1">
        <v>0</v>
      </c>
      <c r="AL9446" s="1">
        <v>18</v>
      </c>
      <c r="AM9446" s="1" t="s">
        <v>1447</v>
      </c>
      <c r="AN9446" s="1">
        <v>9446</v>
      </c>
    </row>
    <row r="9447" spans="1:40">
      <c r="A9447">
        <v>9446</v>
      </c>
      <c r="B9447" t="s">
        <v>681</v>
      </c>
      <c r="C9447">
        <v>119</v>
      </c>
      <c r="D9447">
        <v>62</v>
      </c>
      <c r="E9447">
        <v>25</v>
      </c>
      <c r="F9447">
        <v>60</v>
      </c>
      <c r="G9447">
        <v>8</v>
      </c>
      <c r="AG9447" s="1" t="s">
        <v>10463</v>
      </c>
      <c r="AH9447" s="1">
        <v>1</v>
      </c>
      <c r="AI9447" s="1">
        <v>10</v>
      </c>
      <c r="AJ9447" s="1">
        <v>0</v>
      </c>
      <c r="AK9447" s="1">
        <v>0</v>
      </c>
      <c r="AL9447" s="1">
        <v>18</v>
      </c>
      <c r="AM9447" s="1" t="s">
        <v>1447</v>
      </c>
      <c r="AN9447" s="1">
        <v>9447</v>
      </c>
    </row>
    <row r="9448" spans="1:40">
      <c r="A9448">
        <v>9447</v>
      </c>
      <c r="B9448" t="s">
        <v>0</v>
      </c>
      <c r="C9448">
        <v>119</v>
      </c>
      <c r="D9448">
        <v>65</v>
      </c>
      <c r="E9448">
        <v>57</v>
      </c>
      <c r="F9448">
        <v>64</v>
      </c>
      <c r="G9448">
        <v>19</v>
      </c>
      <c r="AG9448" s="1" t="s">
        <v>10464</v>
      </c>
      <c r="AH9448" s="1">
        <v>1</v>
      </c>
      <c r="AI9448" s="1">
        <v>10</v>
      </c>
      <c r="AJ9448" s="1">
        <v>0</v>
      </c>
      <c r="AK9448" s="1">
        <v>0</v>
      </c>
      <c r="AL9448" s="1">
        <v>18</v>
      </c>
      <c r="AM9448" s="1" t="s">
        <v>1447</v>
      </c>
      <c r="AN9448" s="1">
        <v>9448</v>
      </c>
    </row>
    <row r="9449" spans="1:40">
      <c r="A9449">
        <v>9448</v>
      </c>
      <c r="B9449" t="s">
        <v>762</v>
      </c>
      <c r="C9449">
        <v>119</v>
      </c>
      <c r="D9449">
        <v>66</v>
      </c>
      <c r="E9449">
        <v>73</v>
      </c>
      <c r="F9449">
        <v>73</v>
      </c>
      <c r="G9449">
        <v>16</v>
      </c>
      <c r="AG9449" s="1" t="s">
        <v>10465</v>
      </c>
      <c r="AH9449" s="1">
        <v>1</v>
      </c>
      <c r="AI9449" s="1">
        <v>10</v>
      </c>
      <c r="AJ9449" s="1">
        <v>0</v>
      </c>
      <c r="AK9449" s="1">
        <v>0</v>
      </c>
      <c r="AL9449" s="1">
        <v>18</v>
      </c>
      <c r="AM9449" s="1" t="s">
        <v>1447</v>
      </c>
      <c r="AN9449" s="1">
        <v>9449</v>
      </c>
    </row>
    <row r="9450" spans="1:40">
      <c r="A9450">
        <v>9449</v>
      </c>
      <c r="B9450" t="s">
        <v>758</v>
      </c>
      <c r="C9450">
        <v>119</v>
      </c>
      <c r="D9450">
        <v>60</v>
      </c>
      <c r="E9450">
        <v>23</v>
      </c>
      <c r="F9450">
        <v>67</v>
      </c>
      <c r="G9450">
        <v>19</v>
      </c>
      <c r="AG9450" s="1" t="s">
        <v>10466</v>
      </c>
      <c r="AH9450" s="1">
        <v>1</v>
      </c>
      <c r="AI9450" s="1">
        <v>10</v>
      </c>
      <c r="AJ9450" s="1">
        <v>0</v>
      </c>
      <c r="AK9450" s="1">
        <v>0</v>
      </c>
      <c r="AL9450" s="1">
        <v>18</v>
      </c>
      <c r="AM9450" s="1" t="s">
        <v>1447</v>
      </c>
      <c r="AN9450" s="1">
        <v>9450</v>
      </c>
    </row>
    <row r="9451" spans="1:40">
      <c r="A9451">
        <v>9450</v>
      </c>
      <c r="B9451" t="s">
        <v>695</v>
      </c>
      <c r="C9451">
        <v>119</v>
      </c>
      <c r="D9451">
        <v>60</v>
      </c>
      <c r="E9451">
        <v>41</v>
      </c>
      <c r="F9451">
        <v>61</v>
      </c>
      <c r="G9451">
        <v>24</v>
      </c>
      <c r="AG9451" s="1" t="s">
        <v>10467</v>
      </c>
      <c r="AH9451" s="1">
        <v>1</v>
      </c>
      <c r="AI9451" s="1">
        <v>10</v>
      </c>
      <c r="AJ9451" s="1">
        <v>0</v>
      </c>
      <c r="AK9451" s="1">
        <v>0</v>
      </c>
      <c r="AL9451" s="1">
        <v>18</v>
      </c>
      <c r="AM9451" s="1" t="s">
        <v>1447</v>
      </c>
      <c r="AN9451" s="1">
        <v>9451</v>
      </c>
    </row>
    <row r="9452" spans="1:40">
      <c r="A9452">
        <v>9451</v>
      </c>
      <c r="B9452" t="s">
        <v>37</v>
      </c>
      <c r="C9452">
        <v>119</v>
      </c>
      <c r="D9452">
        <v>66</v>
      </c>
      <c r="E9452">
        <v>65</v>
      </c>
      <c r="F9452">
        <v>80</v>
      </c>
      <c r="G9452">
        <v>18</v>
      </c>
      <c r="AG9452" s="1" t="s">
        <v>10468</v>
      </c>
      <c r="AH9452" s="1">
        <v>1</v>
      </c>
      <c r="AI9452" s="1">
        <v>10</v>
      </c>
      <c r="AJ9452" s="1">
        <v>0</v>
      </c>
      <c r="AK9452" s="1">
        <v>0</v>
      </c>
      <c r="AL9452" s="1">
        <v>18</v>
      </c>
      <c r="AM9452" s="1" t="s">
        <v>1447</v>
      </c>
      <c r="AN9452" s="1">
        <v>9452</v>
      </c>
    </row>
    <row r="9453" spans="1:40">
      <c r="A9453">
        <v>9452</v>
      </c>
      <c r="B9453" t="s">
        <v>443</v>
      </c>
      <c r="C9453">
        <v>119</v>
      </c>
      <c r="D9453">
        <v>71</v>
      </c>
      <c r="E9453">
        <v>4</v>
      </c>
      <c r="F9453">
        <v>70</v>
      </c>
      <c r="G9453">
        <v>32</v>
      </c>
      <c r="AG9453" s="1" t="s">
        <v>10469</v>
      </c>
      <c r="AH9453" s="1">
        <v>1</v>
      </c>
      <c r="AI9453" s="1">
        <v>10</v>
      </c>
      <c r="AJ9453" s="1">
        <v>0</v>
      </c>
      <c r="AK9453" s="1">
        <v>0</v>
      </c>
      <c r="AL9453" s="1">
        <v>18</v>
      </c>
      <c r="AM9453" s="1" t="s">
        <v>1447</v>
      </c>
      <c r="AN9453" s="1">
        <v>9453</v>
      </c>
    </row>
    <row r="9454" spans="1:40">
      <c r="A9454">
        <v>9453</v>
      </c>
      <c r="B9454" t="s">
        <v>766</v>
      </c>
      <c r="C9454">
        <v>119</v>
      </c>
      <c r="D9454">
        <v>60</v>
      </c>
      <c r="E9454">
        <v>59</v>
      </c>
      <c r="F9454">
        <v>72</v>
      </c>
      <c r="G9454">
        <v>62</v>
      </c>
      <c r="AG9454" s="1" t="s">
        <v>10470</v>
      </c>
      <c r="AH9454" s="1">
        <v>1</v>
      </c>
      <c r="AI9454" s="1">
        <v>10</v>
      </c>
      <c r="AJ9454" s="1">
        <v>0</v>
      </c>
      <c r="AK9454" s="1">
        <v>0</v>
      </c>
      <c r="AL9454" s="1">
        <v>18</v>
      </c>
      <c r="AM9454" s="1" t="s">
        <v>1447</v>
      </c>
      <c r="AN9454" s="1">
        <v>9454</v>
      </c>
    </row>
    <row r="9455" spans="1:40">
      <c r="A9455">
        <v>9454</v>
      </c>
      <c r="B9455" t="s">
        <v>228</v>
      </c>
      <c r="C9455">
        <v>119</v>
      </c>
      <c r="D9455">
        <v>68</v>
      </c>
      <c r="E9455">
        <v>161</v>
      </c>
      <c r="F9455">
        <v>66</v>
      </c>
      <c r="G9455">
        <v>33</v>
      </c>
      <c r="AG9455" s="1" t="s">
        <v>10471</v>
      </c>
      <c r="AH9455" s="1">
        <v>1</v>
      </c>
      <c r="AI9455" s="1">
        <v>10</v>
      </c>
      <c r="AJ9455" s="1">
        <v>0</v>
      </c>
      <c r="AK9455" s="1">
        <v>0</v>
      </c>
      <c r="AL9455" s="1">
        <v>18</v>
      </c>
      <c r="AM9455" s="1" t="s">
        <v>1447</v>
      </c>
      <c r="AN9455" s="1">
        <v>9455</v>
      </c>
    </row>
    <row r="9456" spans="1:40">
      <c r="A9456">
        <v>9455</v>
      </c>
      <c r="B9456" t="s">
        <v>866</v>
      </c>
      <c r="C9456">
        <v>119</v>
      </c>
      <c r="D9456">
        <v>68</v>
      </c>
      <c r="E9456">
        <v>113</v>
      </c>
      <c r="F9456">
        <v>64</v>
      </c>
      <c r="G9456">
        <v>43</v>
      </c>
      <c r="AG9456" s="1" t="s">
        <v>10472</v>
      </c>
      <c r="AH9456" s="1">
        <v>1</v>
      </c>
      <c r="AI9456" s="1">
        <v>10</v>
      </c>
      <c r="AJ9456" s="1">
        <v>0</v>
      </c>
      <c r="AK9456" s="1">
        <v>0</v>
      </c>
      <c r="AL9456" s="1">
        <v>18</v>
      </c>
      <c r="AM9456" s="1" t="s">
        <v>1447</v>
      </c>
      <c r="AN9456" s="1">
        <v>9456</v>
      </c>
    </row>
    <row r="9457" spans="1:40">
      <c r="A9457">
        <v>9456</v>
      </c>
      <c r="B9457" t="s">
        <v>566</v>
      </c>
      <c r="C9457">
        <v>119</v>
      </c>
      <c r="D9457">
        <v>73</v>
      </c>
      <c r="E9457">
        <v>150</v>
      </c>
      <c r="F9457">
        <v>64</v>
      </c>
      <c r="G9457">
        <v>36</v>
      </c>
      <c r="AG9457" s="1" t="s">
        <v>10473</v>
      </c>
      <c r="AH9457" s="1">
        <v>1</v>
      </c>
      <c r="AI9457" s="1">
        <v>10</v>
      </c>
      <c r="AJ9457" s="1">
        <v>0</v>
      </c>
      <c r="AK9457" s="1">
        <v>0</v>
      </c>
      <c r="AL9457" s="1">
        <v>18</v>
      </c>
      <c r="AM9457" s="1" t="s">
        <v>1447</v>
      </c>
      <c r="AN9457" s="1">
        <v>9457</v>
      </c>
    </row>
    <row r="9458" spans="1:40">
      <c r="A9458">
        <v>9457</v>
      </c>
      <c r="B9458" t="s">
        <v>302</v>
      </c>
      <c r="C9458">
        <v>119</v>
      </c>
      <c r="D9458">
        <v>74</v>
      </c>
      <c r="E9458">
        <v>16</v>
      </c>
      <c r="F9458">
        <v>82</v>
      </c>
      <c r="G9458">
        <v>17</v>
      </c>
      <c r="AG9458" s="1" t="s">
        <v>10474</v>
      </c>
      <c r="AH9458" s="1">
        <v>1</v>
      </c>
      <c r="AI9458" s="1">
        <v>10</v>
      </c>
      <c r="AJ9458" s="1">
        <v>0</v>
      </c>
      <c r="AK9458" s="1">
        <v>0</v>
      </c>
      <c r="AL9458" s="1">
        <v>18</v>
      </c>
      <c r="AM9458" s="1" t="s">
        <v>1447</v>
      </c>
      <c r="AN9458" s="1">
        <v>9458</v>
      </c>
    </row>
    <row r="9459" spans="1:40">
      <c r="A9459">
        <v>9458</v>
      </c>
      <c r="B9459" t="s">
        <v>685</v>
      </c>
      <c r="C9459">
        <v>119</v>
      </c>
      <c r="D9459">
        <v>68</v>
      </c>
      <c r="E9459">
        <v>214</v>
      </c>
      <c r="F9459">
        <v>73</v>
      </c>
      <c r="G9459">
        <v>3</v>
      </c>
      <c r="AG9459" s="1" t="s">
        <v>10475</v>
      </c>
      <c r="AH9459" s="1">
        <v>1</v>
      </c>
      <c r="AI9459" s="1">
        <v>10</v>
      </c>
      <c r="AJ9459" s="1">
        <v>0</v>
      </c>
      <c r="AK9459" s="1">
        <v>0</v>
      </c>
      <c r="AL9459" s="1">
        <v>18</v>
      </c>
      <c r="AM9459" s="1" t="s">
        <v>1447</v>
      </c>
      <c r="AN9459" s="1">
        <v>9459</v>
      </c>
    </row>
    <row r="9460" spans="1:40">
      <c r="A9460">
        <v>9459</v>
      </c>
      <c r="B9460" t="s">
        <v>57</v>
      </c>
      <c r="C9460">
        <v>119</v>
      </c>
      <c r="D9460">
        <v>62</v>
      </c>
      <c r="E9460">
        <v>33</v>
      </c>
      <c r="F9460">
        <v>67</v>
      </c>
      <c r="G9460">
        <v>12</v>
      </c>
      <c r="AG9460" s="1" t="s">
        <v>10476</v>
      </c>
      <c r="AH9460" s="1">
        <v>1</v>
      </c>
      <c r="AI9460" s="1">
        <v>10</v>
      </c>
      <c r="AJ9460" s="1">
        <v>0</v>
      </c>
      <c r="AK9460" s="1">
        <v>0</v>
      </c>
      <c r="AL9460" s="1">
        <v>18</v>
      </c>
      <c r="AM9460" s="1" t="s">
        <v>1447</v>
      </c>
      <c r="AN9460" s="1">
        <v>9460</v>
      </c>
    </row>
    <row r="9461" spans="1:40">
      <c r="A9461">
        <v>9460</v>
      </c>
      <c r="B9461" t="s">
        <v>77</v>
      </c>
      <c r="C9461">
        <v>120</v>
      </c>
      <c r="D9461">
        <v>71</v>
      </c>
      <c r="E9461">
        <v>33</v>
      </c>
      <c r="F9461">
        <v>80</v>
      </c>
      <c r="G9461">
        <v>11</v>
      </c>
      <c r="AG9461" s="1" t="s">
        <v>10477</v>
      </c>
      <c r="AH9461" s="1">
        <v>1</v>
      </c>
      <c r="AI9461" s="1">
        <v>10</v>
      </c>
      <c r="AJ9461" s="1">
        <v>0</v>
      </c>
      <c r="AK9461" s="1">
        <v>0</v>
      </c>
      <c r="AL9461" s="1">
        <v>18</v>
      </c>
      <c r="AM9461" s="1" t="s">
        <v>1447</v>
      </c>
      <c r="AN9461" s="1">
        <v>9461</v>
      </c>
    </row>
    <row r="9462" spans="1:40">
      <c r="A9462">
        <v>9461</v>
      </c>
      <c r="B9462" t="s">
        <v>369</v>
      </c>
      <c r="C9462">
        <v>120</v>
      </c>
      <c r="D9462">
        <v>63</v>
      </c>
      <c r="E9462">
        <v>35</v>
      </c>
      <c r="F9462">
        <v>69</v>
      </c>
      <c r="G9462">
        <v>0</v>
      </c>
      <c r="AG9462" s="1" t="s">
        <v>10478</v>
      </c>
      <c r="AH9462" s="1">
        <v>1</v>
      </c>
      <c r="AI9462" s="1">
        <v>10</v>
      </c>
      <c r="AJ9462" s="1">
        <v>0</v>
      </c>
      <c r="AK9462" s="1">
        <v>0</v>
      </c>
      <c r="AL9462" s="1">
        <v>18</v>
      </c>
      <c r="AM9462" s="1" t="s">
        <v>1447</v>
      </c>
      <c r="AN9462" s="1">
        <v>9462</v>
      </c>
    </row>
    <row r="9463" spans="1:40">
      <c r="A9463">
        <v>9462</v>
      </c>
      <c r="B9463" t="s">
        <v>160</v>
      </c>
      <c r="C9463">
        <v>120</v>
      </c>
      <c r="D9463">
        <v>68</v>
      </c>
      <c r="E9463">
        <v>41</v>
      </c>
      <c r="F9463">
        <v>82</v>
      </c>
      <c r="G9463">
        <v>8</v>
      </c>
      <c r="AG9463" s="1" t="s">
        <v>10479</v>
      </c>
      <c r="AH9463" s="1">
        <v>1</v>
      </c>
      <c r="AI9463" s="1">
        <v>10</v>
      </c>
      <c r="AJ9463" s="1">
        <v>0</v>
      </c>
      <c r="AK9463" s="1">
        <v>0</v>
      </c>
      <c r="AL9463" s="1">
        <v>18</v>
      </c>
      <c r="AM9463" s="1" t="s">
        <v>1447</v>
      </c>
      <c r="AN9463" s="1">
        <v>9463</v>
      </c>
    </row>
    <row r="9464" spans="1:40">
      <c r="A9464">
        <v>9463</v>
      </c>
      <c r="B9464" t="s">
        <v>599</v>
      </c>
      <c r="C9464">
        <v>120</v>
      </c>
      <c r="D9464">
        <v>73</v>
      </c>
      <c r="E9464">
        <v>42</v>
      </c>
      <c r="F9464">
        <v>86</v>
      </c>
      <c r="G9464">
        <v>8</v>
      </c>
      <c r="AG9464" s="1" t="s">
        <v>10480</v>
      </c>
      <c r="AH9464" s="1">
        <v>1</v>
      </c>
      <c r="AI9464" s="1">
        <v>10</v>
      </c>
      <c r="AJ9464" s="1">
        <v>0</v>
      </c>
      <c r="AK9464" s="1">
        <v>0</v>
      </c>
      <c r="AL9464" s="1">
        <v>18</v>
      </c>
      <c r="AM9464" s="1" t="s">
        <v>1447</v>
      </c>
      <c r="AN9464" s="1">
        <v>9464</v>
      </c>
    </row>
    <row r="9465" spans="1:40">
      <c r="A9465">
        <v>9464</v>
      </c>
      <c r="B9465" t="s">
        <v>546</v>
      </c>
      <c r="C9465">
        <v>120</v>
      </c>
      <c r="D9465">
        <v>64</v>
      </c>
      <c r="E9465">
        <v>6</v>
      </c>
      <c r="F9465">
        <v>69</v>
      </c>
      <c r="G9465">
        <v>2</v>
      </c>
      <c r="AG9465" s="1" t="s">
        <v>10481</v>
      </c>
      <c r="AH9465" s="1">
        <v>1</v>
      </c>
      <c r="AI9465" s="1">
        <v>10</v>
      </c>
      <c r="AJ9465" s="1">
        <v>0</v>
      </c>
      <c r="AK9465" s="1">
        <v>0</v>
      </c>
      <c r="AL9465" s="1">
        <v>18</v>
      </c>
      <c r="AM9465" s="1" t="s">
        <v>1447</v>
      </c>
      <c r="AN9465" s="1">
        <v>9465</v>
      </c>
    </row>
    <row r="9466" spans="1:40">
      <c r="A9466">
        <v>9465</v>
      </c>
      <c r="B9466" t="s">
        <v>324</v>
      </c>
      <c r="C9466">
        <v>120</v>
      </c>
      <c r="D9466">
        <v>61</v>
      </c>
      <c r="E9466">
        <v>4</v>
      </c>
      <c r="F9466">
        <v>70</v>
      </c>
      <c r="G9466">
        <v>0</v>
      </c>
      <c r="AG9466" s="1" t="s">
        <v>10482</v>
      </c>
      <c r="AH9466" s="1">
        <v>1</v>
      </c>
      <c r="AI9466" s="1">
        <v>10</v>
      </c>
      <c r="AJ9466" s="1">
        <v>0</v>
      </c>
      <c r="AK9466" s="1">
        <v>0</v>
      </c>
      <c r="AL9466" s="1">
        <v>18</v>
      </c>
      <c r="AM9466" s="1" t="s">
        <v>1447</v>
      </c>
      <c r="AN9466" s="1">
        <v>9466</v>
      </c>
    </row>
    <row r="9467" spans="1:40">
      <c r="A9467">
        <v>9466</v>
      </c>
      <c r="B9467" t="s">
        <v>789</v>
      </c>
      <c r="C9467">
        <v>120</v>
      </c>
      <c r="D9467">
        <v>61</v>
      </c>
      <c r="E9467">
        <v>3</v>
      </c>
      <c r="F9467">
        <v>83</v>
      </c>
      <c r="G9467">
        <v>6</v>
      </c>
      <c r="AG9467" s="1" t="s">
        <v>10483</v>
      </c>
      <c r="AH9467" s="1">
        <v>1</v>
      </c>
      <c r="AI9467" s="1">
        <v>10</v>
      </c>
      <c r="AJ9467" s="1">
        <v>0</v>
      </c>
      <c r="AK9467" s="1">
        <v>0</v>
      </c>
      <c r="AL9467" s="1">
        <v>18</v>
      </c>
      <c r="AM9467" s="1" t="s">
        <v>1447</v>
      </c>
      <c r="AN9467" s="1">
        <v>9467</v>
      </c>
    </row>
    <row r="9468" spans="1:40">
      <c r="A9468">
        <v>9467</v>
      </c>
      <c r="B9468" t="s">
        <v>743</v>
      </c>
      <c r="C9468">
        <v>120</v>
      </c>
      <c r="D9468">
        <v>63</v>
      </c>
      <c r="E9468">
        <v>4</v>
      </c>
      <c r="F9468">
        <v>62</v>
      </c>
      <c r="G9468">
        <v>0</v>
      </c>
      <c r="AG9468" s="1" t="s">
        <v>10484</v>
      </c>
      <c r="AH9468" s="1">
        <v>1</v>
      </c>
      <c r="AI9468" s="1">
        <v>10</v>
      </c>
      <c r="AJ9468" s="1">
        <v>0</v>
      </c>
      <c r="AK9468" s="1">
        <v>0</v>
      </c>
      <c r="AL9468" s="1">
        <v>18</v>
      </c>
      <c r="AM9468" s="1" t="s">
        <v>1447</v>
      </c>
      <c r="AN9468" s="1">
        <v>9468</v>
      </c>
    </row>
    <row r="9469" spans="1:40">
      <c r="A9469">
        <v>9468</v>
      </c>
      <c r="B9469" t="s">
        <v>47</v>
      </c>
      <c r="C9469">
        <v>120</v>
      </c>
      <c r="D9469">
        <v>62</v>
      </c>
      <c r="E9469">
        <v>5</v>
      </c>
      <c r="F9469">
        <v>63</v>
      </c>
      <c r="G9469">
        <v>10</v>
      </c>
      <c r="AG9469" s="1" t="s">
        <v>10485</v>
      </c>
      <c r="AH9469" s="1">
        <v>1</v>
      </c>
      <c r="AI9469" s="1">
        <v>10</v>
      </c>
      <c r="AJ9469" s="1">
        <v>0</v>
      </c>
      <c r="AK9469" s="1">
        <v>0</v>
      </c>
      <c r="AL9469" s="1">
        <v>18</v>
      </c>
      <c r="AM9469" s="1" t="s">
        <v>1447</v>
      </c>
      <c r="AN9469" s="1">
        <v>9469</v>
      </c>
    </row>
    <row r="9470" spans="1:40">
      <c r="A9470">
        <v>9469</v>
      </c>
      <c r="B9470" t="s">
        <v>62</v>
      </c>
      <c r="C9470">
        <v>120</v>
      </c>
      <c r="D9470">
        <v>63</v>
      </c>
      <c r="E9470">
        <v>21</v>
      </c>
      <c r="F9470">
        <v>66</v>
      </c>
      <c r="G9470">
        <v>16</v>
      </c>
      <c r="AG9470" s="1" t="s">
        <v>10486</v>
      </c>
      <c r="AH9470" s="1">
        <v>1</v>
      </c>
      <c r="AI9470" s="1">
        <v>10</v>
      </c>
      <c r="AJ9470" s="1">
        <v>0</v>
      </c>
      <c r="AK9470" s="1">
        <v>0</v>
      </c>
      <c r="AL9470" s="1">
        <v>18</v>
      </c>
      <c r="AM9470" s="1" t="s">
        <v>1447</v>
      </c>
      <c r="AN9470" s="1">
        <v>9470</v>
      </c>
    </row>
    <row r="9471" spans="1:40">
      <c r="A9471">
        <v>9470</v>
      </c>
      <c r="B9471" t="s">
        <v>659</v>
      </c>
      <c r="C9471">
        <v>120</v>
      </c>
      <c r="D9471">
        <v>60</v>
      </c>
      <c r="E9471">
        <v>0</v>
      </c>
      <c r="F9471">
        <v>61</v>
      </c>
      <c r="G9471">
        <v>1</v>
      </c>
      <c r="AG9471" s="1" t="s">
        <v>10487</v>
      </c>
      <c r="AH9471" s="1">
        <v>1</v>
      </c>
      <c r="AI9471" s="1">
        <v>10</v>
      </c>
      <c r="AJ9471" s="1">
        <v>0</v>
      </c>
      <c r="AK9471" s="1">
        <v>0</v>
      </c>
      <c r="AL9471" s="1">
        <v>18</v>
      </c>
      <c r="AM9471" s="1" t="s">
        <v>1447</v>
      </c>
      <c r="AN9471" s="1">
        <v>9471</v>
      </c>
    </row>
    <row r="9472" spans="1:40">
      <c r="A9472">
        <v>9471</v>
      </c>
      <c r="B9472" t="s">
        <v>180</v>
      </c>
      <c r="C9472">
        <v>120</v>
      </c>
      <c r="D9472">
        <v>60</v>
      </c>
      <c r="E9472">
        <v>0</v>
      </c>
      <c r="F9472">
        <v>81</v>
      </c>
      <c r="G9472">
        <v>2</v>
      </c>
      <c r="AG9472" s="1" t="s">
        <v>10488</v>
      </c>
      <c r="AH9472" s="1">
        <v>1</v>
      </c>
      <c r="AI9472" s="1">
        <v>10</v>
      </c>
      <c r="AJ9472" s="1">
        <v>0</v>
      </c>
      <c r="AK9472" s="1">
        <v>0</v>
      </c>
      <c r="AL9472" s="1">
        <v>18</v>
      </c>
      <c r="AM9472" s="1" t="s">
        <v>1447</v>
      </c>
      <c r="AN9472" s="1">
        <v>9472</v>
      </c>
    </row>
    <row r="9473" spans="1:40">
      <c r="A9473">
        <v>9472</v>
      </c>
      <c r="B9473" t="s">
        <v>632</v>
      </c>
      <c r="C9473">
        <v>120</v>
      </c>
      <c r="D9473">
        <v>62</v>
      </c>
      <c r="E9473">
        <v>1</v>
      </c>
      <c r="F9473">
        <v>71</v>
      </c>
      <c r="G9473">
        <v>7</v>
      </c>
      <c r="AG9473" s="1" t="s">
        <v>10489</v>
      </c>
      <c r="AH9473" s="1">
        <v>1</v>
      </c>
      <c r="AI9473" s="1">
        <v>10</v>
      </c>
      <c r="AJ9473" s="1">
        <v>0</v>
      </c>
      <c r="AK9473" s="1">
        <v>0</v>
      </c>
      <c r="AL9473" s="1">
        <v>18</v>
      </c>
      <c r="AM9473" s="1" t="s">
        <v>1447</v>
      </c>
      <c r="AN9473" s="1">
        <v>9473</v>
      </c>
    </row>
    <row r="9474" spans="1:40">
      <c r="A9474">
        <v>9473</v>
      </c>
      <c r="B9474" t="s">
        <v>261</v>
      </c>
      <c r="C9474">
        <v>120</v>
      </c>
      <c r="D9474">
        <v>62</v>
      </c>
      <c r="E9474">
        <v>3</v>
      </c>
      <c r="F9474">
        <v>71</v>
      </c>
      <c r="G9474">
        <v>9</v>
      </c>
      <c r="AG9474" s="1" t="s">
        <v>10490</v>
      </c>
      <c r="AH9474" s="1">
        <v>1</v>
      </c>
      <c r="AI9474" s="1">
        <v>10</v>
      </c>
      <c r="AJ9474" s="1">
        <v>0</v>
      </c>
      <c r="AK9474" s="1">
        <v>0</v>
      </c>
      <c r="AL9474" s="1">
        <v>18</v>
      </c>
      <c r="AM9474" s="1" t="s">
        <v>1447</v>
      </c>
      <c r="AN9474" s="1">
        <v>9474</v>
      </c>
    </row>
    <row r="9475" spans="1:40">
      <c r="A9475">
        <v>9474</v>
      </c>
      <c r="B9475" t="s">
        <v>927</v>
      </c>
      <c r="C9475">
        <v>120</v>
      </c>
      <c r="D9475">
        <v>66</v>
      </c>
      <c r="E9475">
        <v>15</v>
      </c>
      <c r="F9475">
        <v>61</v>
      </c>
      <c r="G9475">
        <v>6</v>
      </c>
      <c r="AG9475" s="1" t="s">
        <v>10491</v>
      </c>
      <c r="AH9475" s="1">
        <v>1</v>
      </c>
      <c r="AI9475" s="1">
        <v>10</v>
      </c>
      <c r="AJ9475" s="1">
        <v>0</v>
      </c>
      <c r="AK9475" s="1">
        <v>0</v>
      </c>
      <c r="AL9475" s="1">
        <v>18</v>
      </c>
      <c r="AM9475" s="1" t="s">
        <v>1447</v>
      </c>
      <c r="AN9475" s="1">
        <v>9475</v>
      </c>
    </row>
    <row r="9476" spans="1:40">
      <c r="A9476">
        <v>9475</v>
      </c>
      <c r="B9476" t="s">
        <v>881</v>
      </c>
      <c r="C9476">
        <v>120</v>
      </c>
      <c r="D9476">
        <v>60</v>
      </c>
      <c r="E9476">
        <v>12</v>
      </c>
      <c r="F9476">
        <v>62</v>
      </c>
      <c r="G9476">
        <v>19</v>
      </c>
      <c r="AG9476" s="1" t="s">
        <v>10492</v>
      </c>
      <c r="AH9476" s="1">
        <v>1</v>
      </c>
      <c r="AI9476" s="1">
        <v>10</v>
      </c>
      <c r="AJ9476" s="1">
        <v>0</v>
      </c>
      <c r="AK9476" s="1">
        <v>0</v>
      </c>
      <c r="AL9476" s="1">
        <v>18</v>
      </c>
      <c r="AM9476" s="1" t="s">
        <v>1447</v>
      </c>
      <c r="AN9476" s="1">
        <v>9476</v>
      </c>
    </row>
    <row r="9477" spans="1:40">
      <c r="A9477">
        <v>9476</v>
      </c>
      <c r="B9477" t="s">
        <v>930</v>
      </c>
      <c r="C9477">
        <v>120</v>
      </c>
      <c r="D9477">
        <v>63</v>
      </c>
      <c r="E9477">
        <v>18</v>
      </c>
      <c r="F9477">
        <v>67</v>
      </c>
      <c r="G9477">
        <v>0</v>
      </c>
      <c r="AG9477" s="1" t="s">
        <v>10493</v>
      </c>
      <c r="AH9477" s="1">
        <v>1</v>
      </c>
      <c r="AI9477" s="1">
        <v>10</v>
      </c>
      <c r="AJ9477" s="1">
        <v>0</v>
      </c>
      <c r="AK9477" s="1">
        <v>0</v>
      </c>
      <c r="AL9477" s="1">
        <v>18</v>
      </c>
      <c r="AM9477" s="1" t="s">
        <v>1447</v>
      </c>
      <c r="AN9477" s="1">
        <v>9477</v>
      </c>
    </row>
    <row r="9478" spans="1:40">
      <c r="A9478">
        <v>9477</v>
      </c>
      <c r="B9478" t="s">
        <v>213</v>
      </c>
      <c r="C9478">
        <v>120</v>
      </c>
      <c r="D9478">
        <v>65</v>
      </c>
      <c r="E9478">
        <v>21</v>
      </c>
      <c r="F9478">
        <v>67</v>
      </c>
      <c r="G9478">
        <v>10</v>
      </c>
      <c r="AG9478" s="1" t="s">
        <v>10494</v>
      </c>
      <c r="AH9478" s="1">
        <v>1</v>
      </c>
      <c r="AI9478" s="1">
        <v>10</v>
      </c>
      <c r="AJ9478" s="1">
        <v>0</v>
      </c>
      <c r="AK9478" s="1">
        <v>0</v>
      </c>
      <c r="AL9478" s="1">
        <v>18</v>
      </c>
      <c r="AM9478" s="1" t="s">
        <v>1447</v>
      </c>
      <c r="AN9478" s="1">
        <v>9478</v>
      </c>
    </row>
    <row r="9479" spans="1:40">
      <c r="A9479">
        <v>9478</v>
      </c>
      <c r="B9479" t="s">
        <v>781</v>
      </c>
      <c r="C9479">
        <v>120</v>
      </c>
      <c r="D9479">
        <v>61</v>
      </c>
      <c r="E9479">
        <v>18</v>
      </c>
      <c r="F9479">
        <v>65</v>
      </c>
      <c r="G9479">
        <v>2</v>
      </c>
      <c r="AG9479" s="1" t="s">
        <v>10495</v>
      </c>
      <c r="AH9479" s="1">
        <v>1</v>
      </c>
      <c r="AI9479" s="1">
        <v>10</v>
      </c>
      <c r="AJ9479" s="1">
        <v>0</v>
      </c>
      <c r="AK9479" s="1">
        <v>0</v>
      </c>
      <c r="AL9479" s="1">
        <v>18</v>
      </c>
      <c r="AM9479" s="1" t="s">
        <v>1447</v>
      </c>
      <c r="AN9479" s="1">
        <v>9479</v>
      </c>
    </row>
    <row r="9480" spans="1:40">
      <c r="A9480">
        <v>9479</v>
      </c>
      <c r="B9480" t="s">
        <v>665</v>
      </c>
      <c r="C9480">
        <v>120</v>
      </c>
      <c r="D9480">
        <v>65</v>
      </c>
      <c r="E9480">
        <v>2</v>
      </c>
      <c r="F9480">
        <v>63</v>
      </c>
      <c r="G9480">
        <v>12</v>
      </c>
      <c r="AG9480" s="1" t="s">
        <v>10496</v>
      </c>
      <c r="AH9480" s="1">
        <v>2</v>
      </c>
      <c r="AI9480" s="1">
        <v>9</v>
      </c>
      <c r="AJ9480" s="1">
        <v>0</v>
      </c>
      <c r="AK9480" s="1">
        <v>0</v>
      </c>
      <c r="AL9480" s="1">
        <v>18</v>
      </c>
      <c r="AM9480" s="1" t="s">
        <v>6063</v>
      </c>
      <c r="AN9480" s="1">
        <v>9480</v>
      </c>
    </row>
    <row r="9481" spans="1:40">
      <c r="A9481">
        <v>9480</v>
      </c>
      <c r="B9481" t="s">
        <v>169</v>
      </c>
      <c r="C9481">
        <v>120</v>
      </c>
      <c r="D9481">
        <v>70</v>
      </c>
      <c r="E9481">
        <v>19</v>
      </c>
      <c r="F9481">
        <v>64</v>
      </c>
      <c r="G9481">
        <v>26</v>
      </c>
      <c r="AG9481" s="1" t="s">
        <v>10497</v>
      </c>
      <c r="AH9481" s="1">
        <v>1</v>
      </c>
      <c r="AI9481" s="1">
        <v>10</v>
      </c>
      <c r="AJ9481" s="1">
        <v>0</v>
      </c>
      <c r="AK9481" s="1">
        <v>0</v>
      </c>
      <c r="AL9481" s="1">
        <v>18</v>
      </c>
      <c r="AM9481" s="1" t="s">
        <v>1447</v>
      </c>
      <c r="AN9481" s="1">
        <v>9481</v>
      </c>
    </row>
    <row r="9482" spans="1:40">
      <c r="A9482">
        <v>9481</v>
      </c>
      <c r="B9482" t="s">
        <v>560</v>
      </c>
      <c r="C9482">
        <v>120</v>
      </c>
      <c r="D9482">
        <v>62</v>
      </c>
      <c r="E9482">
        <v>7</v>
      </c>
      <c r="F9482">
        <v>75</v>
      </c>
      <c r="G9482">
        <v>8</v>
      </c>
      <c r="AG9482" s="1" t="s">
        <v>10498</v>
      </c>
      <c r="AH9482" s="1">
        <v>1</v>
      </c>
      <c r="AI9482" s="1">
        <v>10</v>
      </c>
      <c r="AJ9482" s="1">
        <v>0</v>
      </c>
      <c r="AK9482" s="1">
        <v>0</v>
      </c>
      <c r="AL9482" s="1">
        <v>18</v>
      </c>
      <c r="AM9482" s="1" t="s">
        <v>1447</v>
      </c>
      <c r="AN9482" s="1">
        <v>9482</v>
      </c>
    </row>
    <row r="9483" spans="1:40">
      <c r="A9483">
        <v>9482</v>
      </c>
      <c r="B9483" t="s">
        <v>198</v>
      </c>
      <c r="C9483">
        <v>120</v>
      </c>
      <c r="D9483">
        <v>63</v>
      </c>
      <c r="E9483">
        <v>136</v>
      </c>
      <c r="F9483">
        <v>77</v>
      </c>
      <c r="G9483">
        <v>62</v>
      </c>
      <c r="AG9483" s="1" t="s">
        <v>10499</v>
      </c>
      <c r="AH9483" s="1">
        <v>1</v>
      </c>
      <c r="AI9483" s="1">
        <v>10</v>
      </c>
      <c r="AJ9483" s="1">
        <v>0</v>
      </c>
      <c r="AK9483" s="1">
        <v>0</v>
      </c>
      <c r="AL9483" s="1">
        <v>18</v>
      </c>
      <c r="AM9483" s="1" t="s">
        <v>1447</v>
      </c>
      <c r="AN9483" s="1">
        <v>9483</v>
      </c>
    </row>
    <row r="9484" spans="1:40">
      <c r="A9484">
        <v>9483</v>
      </c>
      <c r="B9484" t="s">
        <v>284</v>
      </c>
      <c r="C9484">
        <v>120</v>
      </c>
      <c r="D9484">
        <v>74</v>
      </c>
      <c r="E9484">
        <v>7</v>
      </c>
      <c r="F9484">
        <v>78</v>
      </c>
      <c r="G9484">
        <v>37</v>
      </c>
      <c r="AG9484" s="1" t="s">
        <v>10500</v>
      </c>
      <c r="AH9484" s="1">
        <v>1</v>
      </c>
      <c r="AI9484" s="1">
        <v>10</v>
      </c>
      <c r="AJ9484" s="1">
        <v>0</v>
      </c>
      <c r="AK9484" s="1">
        <v>0</v>
      </c>
      <c r="AL9484" s="1">
        <v>18</v>
      </c>
      <c r="AM9484" s="1" t="s">
        <v>1447</v>
      </c>
      <c r="AN9484" s="1">
        <v>9484</v>
      </c>
    </row>
    <row r="9485" spans="1:40">
      <c r="A9485">
        <v>9484</v>
      </c>
      <c r="B9485" t="s">
        <v>47</v>
      </c>
      <c r="C9485">
        <v>120</v>
      </c>
      <c r="D9485">
        <v>76</v>
      </c>
      <c r="E9485">
        <v>170</v>
      </c>
      <c r="F9485">
        <v>63</v>
      </c>
      <c r="G9485">
        <v>9</v>
      </c>
      <c r="AG9485" s="1" t="s">
        <v>10501</v>
      </c>
      <c r="AH9485" s="1">
        <v>1</v>
      </c>
      <c r="AI9485" s="1">
        <v>10</v>
      </c>
      <c r="AJ9485" s="1">
        <v>0</v>
      </c>
      <c r="AK9485" s="1">
        <v>0</v>
      </c>
      <c r="AL9485" s="1">
        <v>18</v>
      </c>
      <c r="AM9485" s="1" t="s">
        <v>1447</v>
      </c>
      <c r="AN9485" s="1">
        <v>9485</v>
      </c>
    </row>
    <row r="9486" spans="1:40">
      <c r="A9486">
        <v>9485</v>
      </c>
      <c r="B9486" t="s">
        <v>557</v>
      </c>
      <c r="C9486">
        <v>120</v>
      </c>
      <c r="D9486">
        <v>60</v>
      </c>
      <c r="E9486">
        <v>213</v>
      </c>
      <c r="F9486">
        <v>76</v>
      </c>
      <c r="G9486">
        <v>0</v>
      </c>
      <c r="AG9486" s="1" t="s">
        <v>10502</v>
      </c>
      <c r="AH9486" s="1">
        <v>1</v>
      </c>
      <c r="AI9486" s="1">
        <v>10</v>
      </c>
      <c r="AJ9486" s="1">
        <v>0</v>
      </c>
      <c r="AK9486" s="1">
        <v>0</v>
      </c>
      <c r="AL9486" s="1">
        <v>18</v>
      </c>
      <c r="AM9486" s="1" t="s">
        <v>1447</v>
      </c>
      <c r="AN9486" s="1">
        <v>9486</v>
      </c>
    </row>
    <row r="9487" spans="1:40">
      <c r="A9487">
        <v>9486</v>
      </c>
      <c r="B9487" t="s">
        <v>357</v>
      </c>
      <c r="C9487">
        <v>121</v>
      </c>
      <c r="D9487">
        <v>71</v>
      </c>
      <c r="E9487">
        <v>98</v>
      </c>
      <c r="F9487">
        <v>69</v>
      </c>
      <c r="G9487">
        <v>21</v>
      </c>
      <c r="AG9487" s="1" t="s">
        <v>10503</v>
      </c>
      <c r="AH9487" s="1">
        <v>1</v>
      </c>
      <c r="AI9487" s="1">
        <v>10</v>
      </c>
      <c r="AJ9487" s="1">
        <v>0</v>
      </c>
      <c r="AK9487" s="1">
        <v>0</v>
      </c>
      <c r="AL9487" s="1">
        <v>18</v>
      </c>
      <c r="AM9487" s="1" t="s">
        <v>1447</v>
      </c>
      <c r="AN9487" s="1">
        <v>9487</v>
      </c>
    </row>
    <row r="9488" spans="1:40">
      <c r="A9488">
        <v>9487</v>
      </c>
      <c r="B9488" t="s">
        <v>367</v>
      </c>
      <c r="C9488">
        <v>121</v>
      </c>
      <c r="D9488">
        <v>68</v>
      </c>
      <c r="E9488">
        <v>6</v>
      </c>
      <c r="F9488">
        <v>64</v>
      </c>
      <c r="G9488">
        <v>13</v>
      </c>
      <c r="AG9488" s="1" t="s">
        <v>10504</v>
      </c>
      <c r="AH9488" s="1">
        <v>1</v>
      </c>
      <c r="AI9488" s="1">
        <v>10</v>
      </c>
      <c r="AJ9488" s="1">
        <v>0</v>
      </c>
      <c r="AK9488" s="1">
        <v>0</v>
      </c>
      <c r="AL9488" s="1">
        <v>18</v>
      </c>
      <c r="AM9488" s="1" t="s">
        <v>1447</v>
      </c>
      <c r="AN9488" s="1">
        <v>9488</v>
      </c>
    </row>
    <row r="9489" spans="1:40">
      <c r="A9489">
        <v>9488</v>
      </c>
      <c r="B9489" t="s">
        <v>771</v>
      </c>
      <c r="C9489">
        <v>121</v>
      </c>
      <c r="D9489">
        <v>63</v>
      </c>
      <c r="E9489">
        <v>2</v>
      </c>
      <c r="F9489">
        <v>74</v>
      </c>
      <c r="G9489">
        <v>22</v>
      </c>
      <c r="AG9489" s="1" t="s">
        <v>10505</v>
      </c>
      <c r="AH9489" s="1">
        <v>1</v>
      </c>
      <c r="AI9489" s="1">
        <v>10</v>
      </c>
      <c r="AJ9489" s="1">
        <v>0</v>
      </c>
      <c r="AK9489" s="1">
        <v>0</v>
      </c>
      <c r="AL9489" s="1">
        <v>18</v>
      </c>
      <c r="AM9489" s="1" t="s">
        <v>1447</v>
      </c>
      <c r="AN9489" s="1">
        <v>9489</v>
      </c>
    </row>
    <row r="9490" spans="1:40">
      <c r="A9490">
        <v>9489</v>
      </c>
      <c r="B9490" t="s">
        <v>712</v>
      </c>
      <c r="C9490">
        <v>121</v>
      </c>
      <c r="D9490">
        <v>62</v>
      </c>
      <c r="E9490">
        <v>0</v>
      </c>
      <c r="F9490">
        <v>85</v>
      </c>
      <c r="G9490">
        <v>15</v>
      </c>
      <c r="AG9490" s="1" t="s">
        <v>10506</v>
      </c>
      <c r="AH9490" s="1">
        <v>1</v>
      </c>
      <c r="AI9490" s="1">
        <v>10</v>
      </c>
      <c r="AJ9490" s="1">
        <v>0</v>
      </c>
      <c r="AK9490" s="1">
        <v>0</v>
      </c>
      <c r="AL9490" s="1">
        <v>18</v>
      </c>
      <c r="AM9490" s="1" t="s">
        <v>1447</v>
      </c>
      <c r="AN9490" s="1">
        <v>9490</v>
      </c>
    </row>
    <row r="9491" spans="1:40">
      <c r="A9491">
        <v>9490</v>
      </c>
      <c r="B9491" t="s">
        <v>142</v>
      </c>
      <c r="C9491">
        <v>121</v>
      </c>
      <c r="D9491">
        <v>65</v>
      </c>
      <c r="E9491">
        <v>14</v>
      </c>
      <c r="F9491">
        <v>64</v>
      </c>
      <c r="G9491">
        <v>3</v>
      </c>
      <c r="AG9491" s="1" t="s">
        <v>10507</v>
      </c>
      <c r="AH9491" s="1">
        <v>1</v>
      </c>
      <c r="AI9491" s="1">
        <v>10</v>
      </c>
      <c r="AJ9491" s="1">
        <v>0</v>
      </c>
      <c r="AK9491" s="1">
        <v>0</v>
      </c>
      <c r="AL9491" s="1">
        <v>18</v>
      </c>
      <c r="AM9491" s="1" t="s">
        <v>1447</v>
      </c>
      <c r="AN9491" s="1">
        <v>9491</v>
      </c>
    </row>
    <row r="9492" spans="1:40">
      <c r="A9492">
        <v>9491</v>
      </c>
      <c r="B9492" t="s">
        <v>706</v>
      </c>
      <c r="C9492">
        <v>121</v>
      </c>
      <c r="D9492">
        <v>65</v>
      </c>
      <c r="E9492">
        <v>39</v>
      </c>
      <c r="F9492">
        <v>70</v>
      </c>
      <c r="G9492">
        <v>4</v>
      </c>
      <c r="AG9492" s="1" t="s">
        <v>10508</v>
      </c>
      <c r="AH9492" s="1">
        <v>1</v>
      </c>
      <c r="AI9492" s="1">
        <v>10</v>
      </c>
      <c r="AJ9492" s="1">
        <v>0</v>
      </c>
      <c r="AK9492" s="1">
        <v>0</v>
      </c>
      <c r="AL9492" s="1">
        <v>18</v>
      </c>
      <c r="AM9492" s="1" t="s">
        <v>1447</v>
      </c>
      <c r="AN9492" s="1">
        <v>9492</v>
      </c>
    </row>
    <row r="9493" spans="1:40">
      <c r="A9493">
        <v>9492</v>
      </c>
      <c r="B9493" t="s">
        <v>715</v>
      </c>
      <c r="C9493">
        <v>121</v>
      </c>
      <c r="D9493">
        <v>62</v>
      </c>
      <c r="E9493">
        <v>32</v>
      </c>
      <c r="F9493">
        <v>63</v>
      </c>
      <c r="G9493">
        <v>15</v>
      </c>
      <c r="AG9493" s="1" t="s">
        <v>10509</v>
      </c>
      <c r="AH9493" s="1">
        <v>1</v>
      </c>
      <c r="AI9493" s="1">
        <v>10</v>
      </c>
      <c r="AJ9493" s="1">
        <v>0</v>
      </c>
      <c r="AK9493" s="1">
        <v>0</v>
      </c>
      <c r="AL9493" s="1">
        <v>18</v>
      </c>
      <c r="AM9493" s="1" t="s">
        <v>1447</v>
      </c>
      <c r="AN9493" s="1">
        <v>9493</v>
      </c>
    </row>
    <row r="9494" spans="1:40">
      <c r="A9494">
        <v>9493</v>
      </c>
      <c r="B9494" t="s">
        <v>757</v>
      </c>
      <c r="C9494">
        <v>121</v>
      </c>
      <c r="D9494">
        <v>68</v>
      </c>
      <c r="E9494">
        <v>15</v>
      </c>
      <c r="F9494">
        <v>67</v>
      </c>
      <c r="G9494">
        <v>12</v>
      </c>
      <c r="AG9494" s="1" t="s">
        <v>10510</v>
      </c>
      <c r="AH9494" s="1">
        <v>1</v>
      </c>
      <c r="AI9494" s="1">
        <v>10</v>
      </c>
      <c r="AJ9494" s="1">
        <v>0</v>
      </c>
      <c r="AK9494" s="1">
        <v>0</v>
      </c>
      <c r="AL9494" s="1">
        <v>18</v>
      </c>
      <c r="AM9494" s="1" t="s">
        <v>1447</v>
      </c>
      <c r="AN9494" s="1">
        <v>9494</v>
      </c>
    </row>
    <row r="9495" spans="1:40">
      <c r="A9495">
        <v>9494</v>
      </c>
      <c r="B9495" t="s">
        <v>118</v>
      </c>
      <c r="C9495">
        <v>121</v>
      </c>
      <c r="D9495">
        <v>62</v>
      </c>
      <c r="E9495">
        <v>7</v>
      </c>
      <c r="F9495">
        <v>63</v>
      </c>
      <c r="G9495">
        <v>2</v>
      </c>
      <c r="AG9495" s="1" t="s">
        <v>10511</v>
      </c>
      <c r="AH9495" s="1">
        <v>1</v>
      </c>
      <c r="AI9495" s="1">
        <v>10</v>
      </c>
      <c r="AJ9495" s="1">
        <v>0</v>
      </c>
      <c r="AK9495" s="1">
        <v>0</v>
      </c>
      <c r="AL9495" s="1">
        <v>18</v>
      </c>
      <c r="AM9495" s="1" t="s">
        <v>1447</v>
      </c>
      <c r="AN9495" s="1">
        <v>9495</v>
      </c>
    </row>
    <row r="9496" spans="1:40">
      <c r="A9496">
        <v>9495</v>
      </c>
      <c r="B9496" t="s">
        <v>722</v>
      </c>
      <c r="C9496">
        <v>121</v>
      </c>
      <c r="D9496">
        <v>74</v>
      </c>
      <c r="E9496">
        <v>82</v>
      </c>
      <c r="F9496">
        <v>70</v>
      </c>
      <c r="G9496">
        <v>0</v>
      </c>
      <c r="AG9496" s="1" t="s">
        <v>10512</v>
      </c>
      <c r="AH9496" s="1">
        <v>1</v>
      </c>
      <c r="AI9496" s="1">
        <v>10</v>
      </c>
      <c r="AJ9496" s="1">
        <v>0</v>
      </c>
      <c r="AK9496" s="1">
        <v>0</v>
      </c>
      <c r="AL9496" s="1">
        <v>18</v>
      </c>
      <c r="AM9496" s="1" t="s">
        <v>1447</v>
      </c>
      <c r="AN9496" s="1">
        <v>9496</v>
      </c>
    </row>
    <row r="9497" spans="1:40">
      <c r="A9497">
        <v>9496</v>
      </c>
      <c r="B9497" t="s">
        <v>394</v>
      </c>
      <c r="C9497">
        <v>121</v>
      </c>
      <c r="D9497">
        <v>61</v>
      </c>
      <c r="E9497">
        <v>103</v>
      </c>
      <c r="F9497">
        <v>62</v>
      </c>
      <c r="G9497">
        <v>3</v>
      </c>
      <c r="AG9497" s="1" t="s">
        <v>10513</v>
      </c>
      <c r="AH9497" s="1">
        <v>1</v>
      </c>
      <c r="AI9497" s="1">
        <v>10</v>
      </c>
      <c r="AJ9497" s="1">
        <v>0</v>
      </c>
      <c r="AK9497" s="1">
        <v>0</v>
      </c>
      <c r="AL9497" s="1">
        <v>18</v>
      </c>
      <c r="AM9497" s="1" t="s">
        <v>1447</v>
      </c>
      <c r="AN9497" s="1">
        <v>9497</v>
      </c>
    </row>
    <row r="9498" spans="1:40">
      <c r="A9498">
        <v>9497</v>
      </c>
      <c r="B9498" t="s">
        <v>118</v>
      </c>
      <c r="C9498">
        <v>121</v>
      </c>
      <c r="D9498">
        <v>78</v>
      </c>
      <c r="E9498">
        <v>156</v>
      </c>
      <c r="F9498">
        <v>72</v>
      </c>
      <c r="G9498">
        <v>9</v>
      </c>
      <c r="AG9498" s="1" t="s">
        <v>10514</v>
      </c>
      <c r="AH9498" s="1">
        <v>1</v>
      </c>
      <c r="AI9498" s="1">
        <v>10</v>
      </c>
      <c r="AJ9498" s="1">
        <v>0</v>
      </c>
      <c r="AK9498" s="1">
        <v>0</v>
      </c>
      <c r="AL9498" s="1">
        <v>18</v>
      </c>
      <c r="AM9498" s="1" t="s">
        <v>1447</v>
      </c>
      <c r="AN9498" s="1">
        <v>9498</v>
      </c>
    </row>
    <row r="9499" spans="1:40">
      <c r="A9499">
        <v>9498</v>
      </c>
      <c r="B9499" t="s">
        <v>707</v>
      </c>
      <c r="C9499">
        <v>121</v>
      </c>
      <c r="D9499">
        <v>67</v>
      </c>
      <c r="E9499">
        <v>142</v>
      </c>
      <c r="F9499">
        <v>81</v>
      </c>
      <c r="G9499">
        <v>3</v>
      </c>
      <c r="AG9499" s="1" t="s">
        <v>10515</v>
      </c>
      <c r="AH9499" s="1">
        <v>1</v>
      </c>
      <c r="AI9499" s="1">
        <v>10</v>
      </c>
      <c r="AJ9499" s="1">
        <v>0</v>
      </c>
      <c r="AK9499" s="1">
        <v>0</v>
      </c>
      <c r="AL9499" s="1">
        <v>18</v>
      </c>
      <c r="AM9499" s="1" t="s">
        <v>1447</v>
      </c>
      <c r="AN9499" s="1">
        <v>9499</v>
      </c>
    </row>
    <row r="9500" spans="1:40">
      <c r="A9500">
        <v>9499</v>
      </c>
      <c r="B9500" t="s">
        <v>169</v>
      </c>
      <c r="C9500">
        <v>121</v>
      </c>
      <c r="D9500">
        <v>68</v>
      </c>
      <c r="E9500">
        <v>84</v>
      </c>
      <c r="F9500">
        <v>94</v>
      </c>
      <c r="G9500">
        <v>6</v>
      </c>
      <c r="AG9500" s="1" t="s">
        <v>10516</v>
      </c>
      <c r="AH9500" s="1">
        <v>1</v>
      </c>
      <c r="AI9500" s="1">
        <v>10</v>
      </c>
      <c r="AJ9500" s="1">
        <v>0</v>
      </c>
      <c r="AK9500" s="1">
        <v>0</v>
      </c>
      <c r="AL9500" s="1">
        <v>18</v>
      </c>
      <c r="AM9500" s="1" t="s">
        <v>1447</v>
      </c>
      <c r="AN9500" s="1">
        <v>9500</v>
      </c>
    </row>
    <row r="9501" spans="1:40">
      <c r="A9501">
        <v>9500</v>
      </c>
      <c r="B9501" t="s">
        <v>819</v>
      </c>
      <c r="C9501">
        <v>121</v>
      </c>
      <c r="D9501">
        <v>61</v>
      </c>
      <c r="E9501">
        <v>4</v>
      </c>
      <c r="F9501">
        <v>90</v>
      </c>
      <c r="G9501">
        <v>6</v>
      </c>
      <c r="AG9501" s="1" t="s">
        <v>10517</v>
      </c>
      <c r="AH9501" s="1">
        <v>1</v>
      </c>
      <c r="AI9501" s="1">
        <v>10</v>
      </c>
      <c r="AJ9501" s="1">
        <v>0</v>
      </c>
      <c r="AK9501" s="1">
        <v>0</v>
      </c>
      <c r="AL9501" s="1">
        <v>18</v>
      </c>
      <c r="AM9501" s="1" t="s">
        <v>1447</v>
      </c>
      <c r="AN9501" s="1">
        <v>9501</v>
      </c>
    </row>
    <row r="9502" spans="1:40">
      <c r="A9502">
        <v>9501</v>
      </c>
      <c r="B9502" t="s">
        <v>671</v>
      </c>
      <c r="C9502">
        <v>122</v>
      </c>
      <c r="D9502">
        <v>74</v>
      </c>
      <c r="E9502">
        <v>78</v>
      </c>
      <c r="F9502">
        <v>83</v>
      </c>
      <c r="G9502">
        <v>20</v>
      </c>
      <c r="AG9502" s="1" t="s">
        <v>10518</v>
      </c>
      <c r="AH9502" s="1">
        <v>1</v>
      </c>
      <c r="AI9502" s="1">
        <v>10</v>
      </c>
      <c r="AJ9502" s="1">
        <v>0</v>
      </c>
      <c r="AK9502" s="1">
        <v>0</v>
      </c>
      <c r="AL9502" s="1">
        <v>18</v>
      </c>
      <c r="AM9502" s="1" t="s">
        <v>1447</v>
      </c>
      <c r="AN9502" s="1">
        <v>9502</v>
      </c>
    </row>
    <row r="9503" spans="1:40">
      <c r="A9503">
        <v>9502</v>
      </c>
      <c r="B9503" t="s">
        <v>853</v>
      </c>
      <c r="C9503">
        <v>122</v>
      </c>
      <c r="D9503">
        <v>64</v>
      </c>
      <c r="E9503">
        <v>19</v>
      </c>
      <c r="F9503">
        <v>64</v>
      </c>
      <c r="G9503">
        <v>0</v>
      </c>
      <c r="AG9503" s="1" t="s">
        <v>10519</v>
      </c>
      <c r="AH9503" s="1">
        <v>1</v>
      </c>
      <c r="AI9503" s="1">
        <v>10</v>
      </c>
      <c r="AJ9503" s="1">
        <v>0</v>
      </c>
      <c r="AK9503" s="1">
        <v>0</v>
      </c>
      <c r="AL9503" s="1">
        <v>18</v>
      </c>
      <c r="AM9503" s="1" t="s">
        <v>1447</v>
      </c>
      <c r="AN9503" s="1">
        <v>9503</v>
      </c>
    </row>
    <row r="9504" spans="1:40">
      <c r="A9504">
        <v>9503</v>
      </c>
      <c r="B9504" t="s">
        <v>464</v>
      </c>
      <c r="C9504">
        <v>122</v>
      </c>
      <c r="D9504">
        <v>64</v>
      </c>
      <c r="E9504">
        <v>0</v>
      </c>
      <c r="F9504">
        <v>84</v>
      </c>
      <c r="G9504">
        <v>3</v>
      </c>
      <c r="AG9504" s="1" t="s">
        <v>10520</v>
      </c>
      <c r="AH9504" s="1">
        <v>1</v>
      </c>
      <c r="AI9504" s="1">
        <v>10</v>
      </c>
      <c r="AJ9504" s="1">
        <v>0</v>
      </c>
      <c r="AK9504" s="1">
        <v>0</v>
      </c>
      <c r="AL9504" s="1">
        <v>18</v>
      </c>
      <c r="AM9504" s="1" t="s">
        <v>1447</v>
      </c>
      <c r="AN9504" s="1">
        <v>9504</v>
      </c>
    </row>
    <row r="9505" spans="1:40">
      <c r="A9505">
        <v>9504</v>
      </c>
      <c r="B9505" t="s">
        <v>244</v>
      </c>
      <c r="C9505">
        <v>122</v>
      </c>
      <c r="D9505">
        <v>63</v>
      </c>
      <c r="E9505">
        <v>2</v>
      </c>
      <c r="F9505">
        <v>65</v>
      </c>
      <c r="G9505">
        <v>9</v>
      </c>
      <c r="AG9505" s="1" t="s">
        <v>10521</v>
      </c>
      <c r="AH9505" s="1">
        <v>1</v>
      </c>
      <c r="AI9505" s="1">
        <v>10</v>
      </c>
      <c r="AJ9505" s="1">
        <v>0</v>
      </c>
      <c r="AK9505" s="1">
        <v>0</v>
      </c>
      <c r="AL9505" s="1">
        <v>18</v>
      </c>
      <c r="AM9505" s="1" t="s">
        <v>1447</v>
      </c>
      <c r="AN9505" s="1">
        <v>9505</v>
      </c>
    </row>
    <row r="9506" spans="1:40">
      <c r="A9506">
        <v>9505</v>
      </c>
      <c r="B9506" t="s">
        <v>163</v>
      </c>
      <c r="C9506">
        <v>122</v>
      </c>
      <c r="D9506">
        <v>63</v>
      </c>
      <c r="E9506">
        <v>4</v>
      </c>
      <c r="F9506">
        <v>67</v>
      </c>
      <c r="G9506">
        <v>7</v>
      </c>
      <c r="AG9506" s="1" t="s">
        <v>10522</v>
      </c>
      <c r="AH9506" s="1">
        <v>1</v>
      </c>
      <c r="AI9506" s="1">
        <v>10</v>
      </c>
      <c r="AJ9506" s="1">
        <v>0</v>
      </c>
      <c r="AK9506" s="1">
        <v>0</v>
      </c>
      <c r="AL9506" s="1">
        <v>18</v>
      </c>
      <c r="AM9506" s="1" t="s">
        <v>1447</v>
      </c>
      <c r="AN9506" s="1">
        <v>9506</v>
      </c>
    </row>
    <row r="9507" spans="1:40">
      <c r="A9507">
        <v>9506</v>
      </c>
      <c r="B9507" t="s">
        <v>927</v>
      </c>
      <c r="C9507">
        <v>122</v>
      </c>
      <c r="D9507">
        <v>64</v>
      </c>
      <c r="E9507">
        <v>0</v>
      </c>
      <c r="F9507">
        <v>83</v>
      </c>
      <c r="G9507">
        <v>6</v>
      </c>
      <c r="AG9507" s="1" t="s">
        <v>10523</v>
      </c>
      <c r="AH9507" s="1">
        <v>1</v>
      </c>
      <c r="AI9507" s="1">
        <v>10</v>
      </c>
      <c r="AJ9507" s="1">
        <v>0</v>
      </c>
      <c r="AK9507" s="1">
        <v>0</v>
      </c>
      <c r="AL9507" s="1">
        <v>18</v>
      </c>
      <c r="AM9507" s="1" t="s">
        <v>1447</v>
      </c>
      <c r="AN9507" s="1">
        <v>9507</v>
      </c>
    </row>
    <row r="9508" spans="1:40">
      <c r="A9508">
        <v>9507</v>
      </c>
      <c r="B9508" t="s">
        <v>176</v>
      </c>
      <c r="C9508">
        <v>122</v>
      </c>
      <c r="D9508">
        <v>62</v>
      </c>
      <c r="E9508">
        <v>7</v>
      </c>
      <c r="F9508">
        <v>73</v>
      </c>
      <c r="G9508">
        <v>7</v>
      </c>
      <c r="AG9508" s="1" t="s">
        <v>10524</v>
      </c>
      <c r="AH9508" s="1">
        <v>2</v>
      </c>
      <c r="AI9508" s="1">
        <v>9</v>
      </c>
      <c r="AJ9508" s="1">
        <v>0</v>
      </c>
      <c r="AK9508" s="1">
        <v>0</v>
      </c>
      <c r="AL9508" s="1">
        <v>18</v>
      </c>
      <c r="AM9508" s="1" t="s">
        <v>1367</v>
      </c>
      <c r="AN9508" s="1">
        <v>9508</v>
      </c>
    </row>
    <row r="9509" spans="1:40">
      <c r="A9509">
        <v>9508</v>
      </c>
      <c r="B9509" t="s">
        <v>927</v>
      </c>
      <c r="C9509">
        <v>122</v>
      </c>
      <c r="D9509">
        <v>61</v>
      </c>
      <c r="E9509">
        <v>11</v>
      </c>
      <c r="F9509">
        <v>79</v>
      </c>
      <c r="G9509">
        <v>2</v>
      </c>
      <c r="AG9509" s="1" t="s">
        <v>10525</v>
      </c>
      <c r="AH9509" s="1">
        <v>1</v>
      </c>
      <c r="AI9509" s="1">
        <v>10</v>
      </c>
      <c r="AJ9509" s="1">
        <v>0</v>
      </c>
      <c r="AK9509" s="1">
        <v>0</v>
      </c>
      <c r="AL9509" s="1">
        <v>18</v>
      </c>
      <c r="AM9509" s="1" t="s">
        <v>1447</v>
      </c>
      <c r="AN9509" s="1">
        <v>9509</v>
      </c>
    </row>
    <row r="9510" spans="1:40">
      <c r="A9510">
        <v>9509</v>
      </c>
      <c r="B9510" t="s">
        <v>935</v>
      </c>
      <c r="C9510">
        <v>122</v>
      </c>
      <c r="D9510">
        <v>61</v>
      </c>
      <c r="E9510">
        <v>0</v>
      </c>
      <c r="F9510">
        <v>63</v>
      </c>
      <c r="G9510">
        <v>16</v>
      </c>
      <c r="AG9510" s="1" t="s">
        <v>10526</v>
      </c>
      <c r="AH9510" s="1">
        <v>1</v>
      </c>
      <c r="AI9510" s="1">
        <v>10</v>
      </c>
      <c r="AJ9510" s="1">
        <v>0</v>
      </c>
      <c r="AK9510" s="1">
        <v>0</v>
      </c>
      <c r="AL9510" s="1">
        <v>18</v>
      </c>
      <c r="AM9510" s="1" t="s">
        <v>1447</v>
      </c>
      <c r="AN9510" s="1">
        <v>9510</v>
      </c>
    </row>
    <row r="9511" spans="1:40">
      <c r="A9511">
        <v>9510</v>
      </c>
      <c r="B9511" t="s">
        <v>626</v>
      </c>
      <c r="C9511">
        <v>122</v>
      </c>
      <c r="D9511">
        <v>61</v>
      </c>
      <c r="E9511">
        <v>0</v>
      </c>
      <c r="F9511">
        <v>73</v>
      </c>
      <c r="G9511">
        <v>9</v>
      </c>
      <c r="AG9511" s="1" t="s">
        <v>10527</v>
      </c>
      <c r="AH9511" s="1">
        <v>1</v>
      </c>
      <c r="AI9511" s="1">
        <v>10</v>
      </c>
      <c r="AJ9511" s="1">
        <v>0</v>
      </c>
      <c r="AK9511" s="1">
        <v>0</v>
      </c>
      <c r="AL9511" s="1">
        <v>18</v>
      </c>
      <c r="AM9511" s="1" t="s">
        <v>1447</v>
      </c>
      <c r="AN9511" s="1">
        <v>9511</v>
      </c>
    </row>
    <row r="9512" spans="1:40">
      <c r="A9512">
        <v>9511</v>
      </c>
      <c r="B9512" t="s">
        <v>190</v>
      </c>
      <c r="C9512">
        <v>122</v>
      </c>
      <c r="D9512">
        <v>63</v>
      </c>
      <c r="E9512">
        <v>0</v>
      </c>
      <c r="F9512">
        <v>81</v>
      </c>
      <c r="G9512">
        <v>5</v>
      </c>
      <c r="AG9512" s="1" t="s">
        <v>10528</v>
      </c>
      <c r="AH9512" s="1">
        <v>1</v>
      </c>
      <c r="AI9512" s="1">
        <v>10</v>
      </c>
      <c r="AJ9512" s="1">
        <v>0</v>
      </c>
      <c r="AK9512" s="1">
        <v>0</v>
      </c>
      <c r="AL9512" s="1">
        <v>18</v>
      </c>
      <c r="AM9512" s="1" t="s">
        <v>1447</v>
      </c>
      <c r="AN9512" s="1">
        <v>9512</v>
      </c>
    </row>
    <row r="9513" spans="1:40">
      <c r="A9513">
        <v>9512</v>
      </c>
      <c r="B9513" t="s">
        <v>280</v>
      </c>
      <c r="C9513">
        <v>122</v>
      </c>
      <c r="D9513">
        <v>63</v>
      </c>
      <c r="E9513">
        <v>18</v>
      </c>
      <c r="F9513">
        <v>68</v>
      </c>
      <c r="G9513">
        <v>14</v>
      </c>
      <c r="AG9513" s="1" t="s">
        <v>10529</v>
      </c>
      <c r="AH9513" s="1">
        <v>1</v>
      </c>
      <c r="AI9513" s="1">
        <v>10</v>
      </c>
      <c r="AJ9513" s="1">
        <v>0</v>
      </c>
      <c r="AK9513" s="1">
        <v>0</v>
      </c>
      <c r="AL9513" s="1">
        <v>18</v>
      </c>
      <c r="AM9513" s="1" t="s">
        <v>1447</v>
      </c>
      <c r="AN9513" s="1">
        <v>9513</v>
      </c>
    </row>
    <row r="9514" spans="1:40">
      <c r="A9514">
        <v>9513</v>
      </c>
      <c r="B9514" t="s">
        <v>898</v>
      </c>
      <c r="C9514">
        <v>122</v>
      </c>
      <c r="D9514">
        <v>63</v>
      </c>
      <c r="E9514">
        <v>31</v>
      </c>
      <c r="F9514">
        <v>63</v>
      </c>
      <c r="G9514">
        <v>22</v>
      </c>
      <c r="AG9514" s="1" t="s">
        <v>10530</v>
      </c>
      <c r="AH9514" s="1">
        <v>1</v>
      </c>
      <c r="AI9514" s="1">
        <v>10</v>
      </c>
      <c r="AJ9514" s="1">
        <v>0</v>
      </c>
      <c r="AK9514" s="1">
        <v>0</v>
      </c>
      <c r="AL9514" s="1">
        <v>18</v>
      </c>
      <c r="AM9514" s="1" t="s">
        <v>1447</v>
      </c>
      <c r="AN9514" s="1">
        <v>9514</v>
      </c>
    </row>
    <row r="9515" spans="1:40">
      <c r="A9515">
        <v>9514</v>
      </c>
      <c r="B9515" t="s">
        <v>914</v>
      </c>
      <c r="C9515">
        <v>122</v>
      </c>
      <c r="D9515">
        <v>64</v>
      </c>
      <c r="E9515">
        <v>24</v>
      </c>
      <c r="F9515">
        <v>61</v>
      </c>
      <c r="G9515">
        <v>21</v>
      </c>
      <c r="AG9515" s="1" t="s">
        <v>10531</v>
      </c>
      <c r="AH9515" s="1">
        <v>1</v>
      </c>
      <c r="AI9515" s="1">
        <v>10</v>
      </c>
      <c r="AJ9515" s="1">
        <v>0</v>
      </c>
      <c r="AK9515" s="1">
        <v>0</v>
      </c>
      <c r="AL9515" s="1">
        <v>18</v>
      </c>
      <c r="AM9515" s="1" t="s">
        <v>1447</v>
      </c>
      <c r="AN9515" s="1">
        <v>9515</v>
      </c>
    </row>
    <row r="9516" spans="1:40">
      <c r="A9516">
        <v>9515</v>
      </c>
      <c r="B9516" t="s">
        <v>37</v>
      </c>
      <c r="C9516">
        <v>122</v>
      </c>
      <c r="D9516">
        <v>64</v>
      </c>
      <c r="E9516">
        <v>22</v>
      </c>
      <c r="F9516">
        <v>63</v>
      </c>
      <c r="G9516">
        <v>10</v>
      </c>
      <c r="AG9516" s="1" t="s">
        <v>10532</v>
      </c>
      <c r="AH9516" s="1">
        <v>1</v>
      </c>
      <c r="AI9516" s="1">
        <v>10</v>
      </c>
      <c r="AJ9516" s="1">
        <v>0</v>
      </c>
      <c r="AK9516" s="1">
        <v>0</v>
      </c>
      <c r="AL9516" s="1">
        <v>18</v>
      </c>
      <c r="AM9516" s="1" t="s">
        <v>1447</v>
      </c>
      <c r="AN9516" s="1">
        <v>9516</v>
      </c>
    </row>
    <row r="9517" spans="1:40">
      <c r="A9517">
        <v>9516</v>
      </c>
      <c r="B9517" t="s">
        <v>338</v>
      </c>
      <c r="C9517">
        <v>122</v>
      </c>
      <c r="D9517">
        <v>62</v>
      </c>
      <c r="E9517">
        <v>1</v>
      </c>
      <c r="F9517">
        <v>63</v>
      </c>
      <c r="G9517">
        <v>3</v>
      </c>
      <c r="AG9517" s="1" t="s">
        <v>10533</v>
      </c>
      <c r="AH9517" s="1">
        <v>1</v>
      </c>
      <c r="AI9517" s="1">
        <v>10</v>
      </c>
      <c r="AJ9517" s="1">
        <v>0</v>
      </c>
      <c r="AK9517" s="1">
        <v>0</v>
      </c>
      <c r="AL9517" s="1">
        <v>18</v>
      </c>
      <c r="AM9517" s="1" t="s">
        <v>1447</v>
      </c>
      <c r="AN9517" s="1">
        <v>9517</v>
      </c>
    </row>
    <row r="9518" spans="1:40">
      <c r="A9518">
        <v>9517</v>
      </c>
      <c r="B9518" t="s">
        <v>235</v>
      </c>
      <c r="C9518">
        <v>122</v>
      </c>
      <c r="D9518">
        <v>62</v>
      </c>
      <c r="E9518">
        <v>8</v>
      </c>
      <c r="F9518">
        <v>61</v>
      </c>
      <c r="G9518">
        <v>7</v>
      </c>
      <c r="AG9518" s="1" t="s">
        <v>10534</v>
      </c>
      <c r="AH9518" s="1">
        <v>1</v>
      </c>
      <c r="AI9518" s="1">
        <v>10</v>
      </c>
      <c r="AJ9518" s="1">
        <v>0</v>
      </c>
      <c r="AK9518" s="1">
        <v>0</v>
      </c>
      <c r="AL9518" s="1">
        <v>18</v>
      </c>
      <c r="AM9518" s="1" t="s">
        <v>1447</v>
      </c>
      <c r="AN9518" s="1">
        <v>9518</v>
      </c>
    </row>
    <row r="9519" spans="1:40">
      <c r="A9519">
        <v>9518</v>
      </c>
      <c r="B9519" t="s">
        <v>180</v>
      </c>
      <c r="C9519">
        <v>122</v>
      </c>
      <c r="D9519">
        <v>62</v>
      </c>
      <c r="E9519">
        <v>15</v>
      </c>
      <c r="F9519">
        <v>67</v>
      </c>
      <c r="G9519">
        <v>0</v>
      </c>
      <c r="AG9519" s="1" t="s">
        <v>10535</v>
      </c>
      <c r="AH9519" s="1">
        <v>1</v>
      </c>
      <c r="AI9519" s="1">
        <v>10</v>
      </c>
      <c r="AJ9519" s="1">
        <v>0</v>
      </c>
      <c r="AK9519" s="1">
        <v>0</v>
      </c>
      <c r="AL9519" s="1">
        <v>18</v>
      </c>
      <c r="AM9519" s="1" t="s">
        <v>1447</v>
      </c>
      <c r="AN9519" s="1">
        <v>9519</v>
      </c>
    </row>
    <row r="9520" spans="1:40">
      <c r="A9520">
        <v>9519</v>
      </c>
      <c r="B9520" t="s">
        <v>794</v>
      </c>
      <c r="C9520">
        <v>122</v>
      </c>
      <c r="D9520">
        <v>67</v>
      </c>
      <c r="E9520">
        <v>32</v>
      </c>
      <c r="F9520">
        <v>68</v>
      </c>
      <c r="G9520">
        <v>8</v>
      </c>
      <c r="AG9520" s="1" t="s">
        <v>10536</v>
      </c>
      <c r="AH9520" s="1">
        <v>1</v>
      </c>
      <c r="AI9520" s="1">
        <v>10</v>
      </c>
      <c r="AJ9520" s="1">
        <v>0</v>
      </c>
      <c r="AK9520" s="1">
        <v>0</v>
      </c>
      <c r="AL9520" s="1">
        <v>18</v>
      </c>
      <c r="AM9520" s="1" t="s">
        <v>1447</v>
      </c>
      <c r="AN9520" s="1">
        <v>9520</v>
      </c>
    </row>
    <row r="9521" spans="1:40">
      <c r="A9521">
        <v>9520</v>
      </c>
      <c r="B9521" t="s">
        <v>480</v>
      </c>
      <c r="C9521">
        <v>122</v>
      </c>
      <c r="D9521">
        <v>63</v>
      </c>
      <c r="E9521">
        <v>1</v>
      </c>
      <c r="F9521">
        <v>64</v>
      </c>
      <c r="G9521">
        <v>14</v>
      </c>
      <c r="AG9521" s="1" t="s">
        <v>10537</v>
      </c>
      <c r="AH9521" s="1">
        <v>1</v>
      </c>
      <c r="AI9521" s="1">
        <v>10</v>
      </c>
      <c r="AJ9521" s="1">
        <v>0</v>
      </c>
      <c r="AK9521" s="1">
        <v>0</v>
      </c>
      <c r="AL9521" s="1">
        <v>18</v>
      </c>
      <c r="AM9521" s="1" t="s">
        <v>1447</v>
      </c>
      <c r="AN9521" s="1">
        <v>9521</v>
      </c>
    </row>
    <row r="9522" spans="1:40">
      <c r="A9522">
        <v>9521</v>
      </c>
      <c r="B9522" t="s">
        <v>540</v>
      </c>
      <c r="C9522">
        <v>122</v>
      </c>
      <c r="D9522">
        <v>74</v>
      </c>
      <c r="E9522">
        <v>8</v>
      </c>
      <c r="F9522">
        <v>66</v>
      </c>
      <c r="G9522">
        <v>11</v>
      </c>
      <c r="AG9522" s="1" t="s">
        <v>10538</v>
      </c>
      <c r="AH9522" s="1">
        <v>1</v>
      </c>
      <c r="AI9522" s="1">
        <v>10</v>
      </c>
      <c r="AJ9522" s="1">
        <v>0</v>
      </c>
      <c r="AK9522" s="1">
        <v>0</v>
      </c>
      <c r="AL9522" s="1">
        <v>18</v>
      </c>
      <c r="AM9522" s="1" t="s">
        <v>1447</v>
      </c>
      <c r="AN9522" s="1">
        <v>9522</v>
      </c>
    </row>
    <row r="9523" spans="1:40">
      <c r="A9523">
        <v>9522</v>
      </c>
      <c r="B9523" t="s">
        <v>855</v>
      </c>
      <c r="C9523">
        <v>122</v>
      </c>
      <c r="D9523">
        <v>65</v>
      </c>
      <c r="E9523">
        <v>44</v>
      </c>
      <c r="F9523">
        <v>72</v>
      </c>
      <c r="G9523">
        <v>28</v>
      </c>
      <c r="AG9523" s="1" t="s">
        <v>10539</v>
      </c>
      <c r="AH9523" s="1">
        <v>1</v>
      </c>
      <c r="AI9523" s="1">
        <v>10</v>
      </c>
      <c r="AJ9523" s="1">
        <v>0</v>
      </c>
      <c r="AK9523" s="1">
        <v>0</v>
      </c>
      <c r="AL9523" s="1">
        <v>18</v>
      </c>
      <c r="AM9523" s="1" t="s">
        <v>1447</v>
      </c>
      <c r="AN9523" s="1">
        <v>9523</v>
      </c>
    </row>
    <row r="9524" spans="1:40">
      <c r="A9524">
        <v>9523</v>
      </c>
      <c r="B9524" t="s">
        <v>307</v>
      </c>
      <c r="C9524">
        <v>122</v>
      </c>
      <c r="D9524">
        <v>66</v>
      </c>
      <c r="E9524">
        <v>17</v>
      </c>
      <c r="F9524">
        <v>66</v>
      </c>
      <c r="G9524">
        <v>18</v>
      </c>
      <c r="AG9524" s="1" t="s">
        <v>10540</v>
      </c>
      <c r="AH9524" s="1">
        <v>1</v>
      </c>
      <c r="AI9524" s="1">
        <v>10</v>
      </c>
      <c r="AJ9524" s="1">
        <v>0</v>
      </c>
      <c r="AK9524" s="1">
        <v>0</v>
      </c>
      <c r="AL9524" s="1">
        <v>18</v>
      </c>
      <c r="AM9524" s="1" t="s">
        <v>1447</v>
      </c>
      <c r="AN9524" s="1">
        <v>9524</v>
      </c>
    </row>
    <row r="9525" spans="1:40">
      <c r="A9525">
        <v>9524</v>
      </c>
      <c r="B9525" t="s">
        <v>628</v>
      </c>
      <c r="C9525">
        <v>122</v>
      </c>
      <c r="D9525">
        <v>72</v>
      </c>
      <c r="E9525">
        <v>134</v>
      </c>
      <c r="F9525">
        <v>67</v>
      </c>
      <c r="G9525">
        <v>49</v>
      </c>
      <c r="AG9525" s="1" t="s">
        <v>10541</v>
      </c>
      <c r="AH9525" s="1">
        <v>1</v>
      </c>
      <c r="AI9525" s="1">
        <v>10</v>
      </c>
      <c r="AJ9525" s="1">
        <v>0</v>
      </c>
      <c r="AK9525" s="1">
        <v>0</v>
      </c>
      <c r="AL9525" s="1">
        <v>18</v>
      </c>
      <c r="AM9525" s="1" t="s">
        <v>4418</v>
      </c>
      <c r="AN9525" s="1">
        <v>9525</v>
      </c>
    </row>
    <row r="9526" spans="1:40">
      <c r="A9526">
        <v>9525</v>
      </c>
      <c r="B9526" t="s">
        <v>199</v>
      </c>
      <c r="C9526">
        <v>122</v>
      </c>
      <c r="D9526">
        <v>61</v>
      </c>
      <c r="E9526">
        <v>162</v>
      </c>
      <c r="F9526">
        <v>71</v>
      </c>
      <c r="G9526">
        <v>18</v>
      </c>
      <c r="AG9526" s="1" t="s">
        <v>10542</v>
      </c>
      <c r="AH9526" s="1">
        <v>1</v>
      </c>
      <c r="AI9526" s="1">
        <v>10</v>
      </c>
      <c r="AJ9526" s="1">
        <v>0</v>
      </c>
      <c r="AK9526" s="1">
        <v>0</v>
      </c>
      <c r="AL9526" s="1">
        <v>18</v>
      </c>
      <c r="AM9526" s="1" t="s">
        <v>1447</v>
      </c>
      <c r="AN9526" s="1">
        <v>9526</v>
      </c>
    </row>
    <row r="9527" spans="1:40">
      <c r="A9527">
        <v>9526</v>
      </c>
      <c r="B9527" t="s">
        <v>405</v>
      </c>
      <c r="C9527">
        <v>122</v>
      </c>
      <c r="D9527">
        <v>63</v>
      </c>
      <c r="E9527">
        <v>19</v>
      </c>
      <c r="F9527">
        <v>72</v>
      </c>
      <c r="G9527">
        <v>6</v>
      </c>
      <c r="AG9527" s="1" t="s">
        <v>10543</v>
      </c>
      <c r="AH9527" s="1">
        <v>1</v>
      </c>
      <c r="AI9527" s="1">
        <v>10</v>
      </c>
      <c r="AJ9527" s="1">
        <v>0</v>
      </c>
      <c r="AK9527" s="1">
        <v>0</v>
      </c>
      <c r="AL9527" s="1">
        <v>18</v>
      </c>
      <c r="AM9527" s="1" t="s">
        <v>5082</v>
      </c>
      <c r="AN9527" s="1">
        <v>9527</v>
      </c>
    </row>
    <row r="9528" spans="1:40">
      <c r="A9528">
        <v>9527</v>
      </c>
      <c r="B9528" t="s">
        <v>152</v>
      </c>
      <c r="C9528">
        <v>122</v>
      </c>
      <c r="D9528">
        <v>63</v>
      </c>
      <c r="E9528">
        <v>65</v>
      </c>
      <c r="F9528">
        <v>91</v>
      </c>
      <c r="G9528">
        <v>29</v>
      </c>
      <c r="AG9528" s="1" t="s">
        <v>10544</v>
      </c>
      <c r="AH9528" s="1">
        <v>1</v>
      </c>
      <c r="AI9528" s="1">
        <v>10</v>
      </c>
      <c r="AJ9528" s="1">
        <v>0</v>
      </c>
      <c r="AK9528" s="1">
        <v>0</v>
      </c>
      <c r="AL9528" s="1">
        <v>18</v>
      </c>
      <c r="AM9528" s="1" t="s">
        <v>1447</v>
      </c>
      <c r="AN9528" s="1">
        <v>9528</v>
      </c>
    </row>
    <row r="9529" spans="1:40">
      <c r="A9529">
        <v>9528</v>
      </c>
      <c r="B9529" t="s">
        <v>360</v>
      </c>
      <c r="C9529">
        <v>122</v>
      </c>
      <c r="D9529">
        <v>70</v>
      </c>
      <c r="E9529">
        <v>149</v>
      </c>
      <c r="F9529">
        <v>86</v>
      </c>
      <c r="G9529">
        <v>9</v>
      </c>
      <c r="AG9529" s="1" t="s">
        <v>10545</v>
      </c>
      <c r="AH9529" s="1">
        <v>1</v>
      </c>
      <c r="AI9529" s="1">
        <v>10</v>
      </c>
      <c r="AJ9529" s="1">
        <v>0</v>
      </c>
      <c r="AK9529" s="1">
        <v>0</v>
      </c>
      <c r="AL9529" s="1">
        <v>18</v>
      </c>
      <c r="AM9529" s="1" t="s">
        <v>1447</v>
      </c>
      <c r="AN9529" s="1">
        <v>9529</v>
      </c>
    </row>
    <row r="9530" spans="1:40">
      <c r="A9530">
        <v>9529</v>
      </c>
      <c r="B9530" t="s">
        <v>760</v>
      </c>
      <c r="C9530">
        <v>122</v>
      </c>
      <c r="D9530">
        <v>63</v>
      </c>
      <c r="E9530">
        <v>235</v>
      </c>
      <c r="F9530">
        <v>94</v>
      </c>
      <c r="G9530">
        <v>0</v>
      </c>
      <c r="AG9530" s="1" t="s">
        <v>10546</v>
      </c>
      <c r="AH9530" s="1">
        <v>1</v>
      </c>
      <c r="AI9530" s="1">
        <v>10</v>
      </c>
      <c r="AJ9530" s="1">
        <v>0</v>
      </c>
      <c r="AK9530" s="1">
        <v>0</v>
      </c>
      <c r="AL9530" s="1">
        <v>18</v>
      </c>
      <c r="AM9530" s="1" t="s">
        <v>1447</v>
      </c>
      <c r="AN9530" s="1">
        <v>9530</v>
      </c>
    </row>
    <row r="9531" spans="1:40">
      <c r="A9531">
        <v>9530</v>
      </c>
      <c r="B9531" t="s">
        <v>216</v>
      </c>
      <c r="C9531">
        <v>123</v>
      </c>
      <c r="D9531">
        <v>71</v>
      </c>
      <c r="E9531">
        <v>44</v>
      </c>
      <c r="F9531">
        <v>88</v>
      </c>
      <c r="G9531">
        <v>1</v>
      </c>
      <c r="AG9531" s="1" t="s">
        <v>10547</v>
      </c>
      <c r="AH9531" s="1">
        <v>1</v>
      </c>
      <c r="AI9531" s="1">
        <v>10</v>
      </c>
      <c r="AJ9531" s="1">
        <v>0</v>
      </c>
      <c r="AK9531" s="1">
        <v>0</v>
      </c>
      <c r="AL9531" s="1">
        <v>18</v>
      </c>
      <c r="AM9531" s="1" t="s">
        <v>1447</v>
      </c>
      <c r="AN9531" s="1">
        <v>9531</v>
      </c>
    </row>
    <row r="9532" spans="1:40">
      <c r="A9532">
        <v>9531</v>
      </c>
      <c r="B9532" t="s">
        <v>438</v>
      </c>
      <c r="C9532">
        <v>123</v>
      </c>
      <c r="D9532">
        <v>62</v>
      </c>
      <c r="E9532">
        <v>2</v>
      </c>
      <c r="F9532">
        <v>75</v>
      </c>
      <c r="G9532">
        <v>0</v>
      </c>
      <c r="AG9532" s="1" t="s">
        <v>10548</v>
      </c>
      <c r="AH9532" s="1">
        <v>1</v>
      </c>
      <c r="AI9532" s="1">
        <v>10</v>
      </c>
      <c r="AJ9532" s="1">
        <v>0</v>
      </c>
      <c r="AK9532" s="1">
        <v>0</v>
      </c>
      <c r="AL9532" s="1">
        <v>18</v>
      </c>
      <c r="AM9532" s="1" t="s">
        <v>1447</v>
      </c>
      <c r="AN9532" s="1">
        <v>9532</v>
      </c>
    </row>
    <row r="9533" spans="1:40">
      <c r="A9533">
        <v>9532</v>
      </c>
      <c r="B9533" t="s">
        <v>624</v>
      </c>
      <c r="C9533">
        <v>123</v>
      </c>
      <c r="D9533">
        <v>66</v>
      </c>
      <c r="E9533">
        <v>6</v>
      </c>
      <c r="F9533">
        <v>66</v>
      </c>
      <c r="G9533">
        <v>0</v>
      </c>
      <c r="AG9533" s="1" t="s">
        <v>10549</v>
      </c>
      <c r="AH9533" s="1">
        <v>1</v>
      </c>
      <c r="AI9533" s="1">
        <v>10</v>
      </c>
      <c r="AJ9533" s="1">
        <v>0</v>
      </c>
      <c r="AK9533" s="1">
        <v>0</v>
      </c>
      <c r="AL9533" s="1">
        <v>18</v>
      </c>
      <c r="AM9533" s="1" t="s">
        <v>1447</v>
      </c>
      <c r="AN9533" s="1">
        <v>9533</v>
      </c>
    </row>
    <row r="9534" spans="1:40">
      <c r="A9534">
        <v>9533</v>
      </c>
      <c r="B9534" t="s">
        <v>739</v>
      </c>
      <c r="C9534">
        <v>123</v>
      </c>
      <c r="D9534">
        <v>63</v>
      </c>
      <c r="E9534">
        <v>22</v>
      </c>
      <c r="F9534">
        <v>74</v>
      </c>
      <c r="G9534">
        <v>25</v>
      </c>
      <c r="AG9534" s="1" t="s">
        <v>10550</v>
      </c>
      <c r="AH9534" s="1">
        <v>1</v>
      </c>
      <c r="AI9534" s="1">
        <v>10</v>
      </c>
      <c r="AJ9534" s="1">
        <v>0</v>
      </c>
      <c r="AK9534" s="1">
        <v>0</v>
      </c>
      <c r="AL9534" s="1">
        <v>18</v>
      </c>
      <c r="AM9534" s="1" t="s">
        <v>1447</v>
      </c>
      <c r="AN9534" s="1">
        <v>9534</v>
      </c>
    </row>
    <row r="9535" spans="1:40">
      <c r="A9535">
        <v>9534</v>
      </c>
      <c r="B9535" t="s">
        <v>696</v>
      </c>
      <c r="C9535">
        <v>123</v>
      </c>
      <c r="D9535">
        <v>62</v>
      </c>
      <c r="E9535">
        <v>0</v>
      </c>
      <c r="F9535">
        <v>77</v>
      </c>
      <c r="G9535">
        <v>37</v>
      </c>
      <c r="AG9535" s="1" t="s">
        <v>10551</v>
      </c>
      <c r="AH9535" s="1">
        <v>1</v>
      </c>
      <c r="AI9535" s="1">
        <v>10</v>
      </c>
      <c r="AJ9535" s="1">
        <v>0</v>
      </c>
      <c r="AK9535" s="1">
        <v>0</v>
      </c>
      <c r="AL9535" s="1">
        <v>18</v>
      </c>
      <c r="AM9535" s="1" t="s">
        <v>1447</v>
      </c>
      <c r="AN9535" s="1">
        <v>9535</v>
      </c>
    </row>
    <row r="9536" spans="1:40">
      <c r="A9536">
        <v>9535</v>
      </c>
      <c r="B9536" t="s">
        <v>630</v>
      </c>
      <c r="C9536">
        <v>123</v>
      </c>
      <c r="D9536">
        <v>62</v>
      </c>
      <c r="E9536">
        <v>5</v>
      </c>
      <c r="F9536">
        <v>79</v>
      </c>
      <c r="G9536">
        <v>15</v>
      </c>
      <c r="AG9536" s="1" t="s">
        <v>10552</v>
      </c>
      <c r="AH9536" s="1">
        <v>1</v>
      </c>
      <c r="AI9536" s="1">
        <v>10</v>
      </c>
      <c r="AJ9536" s="1">
        <v>0</v>
      </c>
      <c r="AK9536" s="1">
        <v>0</v>
      </c>
      <c r="AL9536" s="1">
        <v>18</v>
      </c>
      <c r="AM9536" s="1" t="s">
        <v>1447</v>
      </c>
      <c r="AN9536" s="1">
        <v>9536</v>
      </c>
    </row>
    <row r="9537" spans="1:40">
      <c r="A9537">
        <v>9536</v>
      </c>
      <c r="B9537" t="s">
        <v>459</v>
      </c>
      <c r="C9537">
        <v>123</v>
      </c>
      <c r="D9537">
        <v>62</v>
      </c>
      <c r="E9537">
        <v>0</v>
      </c>
      <c r="F9537">
        <v>79</v>
      </c>
      <c r="G9537">
        <v>3</v>
      </c>
      <c r="AG9537" s="1" t="s">
        <v>10553</v>
      </c>
      <c r="AH9537" s="1">
        <v>1</v>
      </c>
      <c r="AI9537" s="1">
        <v>10</v>
      </c>
      <c r="AJ9537" s="1">
        <v>0</v>
      </c>
      <c r="AK9537" s="1">
        <v>0</v>
      </c>
      <c r="AL9537" s="1">
        <v>18</v>
      </c>
      <c r="AM9537" s="1" t="s">
        <v>1447</v>
      </c>
      <c r="AN9537" s="1">
        <v>9537</v>
      </c>
    </row>
    <row r="9538" spans="1:40">
      <c r="A9538">
        <v>9537</v>
      </c>
      <c r="B9538" t="s">
        <v>173</v>
      </c>
      <c r="C9538">
        <v>123</v>
      </c>
      <c r="D9538">
        <v>62</v>
      </c>
      <c r="E9538">
        <v>0</v>
      </c>
      <c r="F9538">
        <v>78</v>
      </c>
      <c r="G9538">
        <v>4</v>
      </c>
      <c r="AG9538" s="1" t="s">
        <v>10554</v>
      </c>
      <c r="AH9538" s="1">
        <v>1</v>
      </c>
      <c r="AI9538" s="1">
        <v>10</v>
      </c>
      <c r="AJ9538" s="1">
        <v>0</v>
      </c>
      <c r="AK9538" s="1">
        <v>0</v>
      </c>
      <c r="AL9538" s="1">
        <v>18</v>
      </c>
      <c r="AM9538" s="1" t="s">
        <v>4418</v>
      </c>
      <c r="AN9538" s="1">
        <v>9538</v>
      </c>
    </row>
    <row r="9539" spans="1:40">
      <c r="A9539">
        <v>9538</v>
      </c>
      <c r="B9539" t="s">
        <v>699</v>
      </c>
      <c r="C9539">
        <v>123</v>
      </c>
      <c r="D9539">
        <v>62</v>
      </c>
      <c r="E9539">
        <v>0</v>
      </c>
      <c r="F9539">
        <v>63</v>
      </c>
      <c r="G9539">
        <v>5</v>
      </c>
      <c r="AG9539" s="1" t="s">
        <v>10555</v>
      </c>
      <c r="AH9539" s="1">
        <v>1</v>
      </c>
      <c r="AI9539" s="1">
        <v>10</v>
      </c>
      <c r="AJ9539" s="1">
        <v>0</v>
      </c>
      <c r="AK9539" s="1">
        <v>0</v>
      </c>
      <c r="AL9539" s="1">
        <v>18</v>
      </c>
      <c r="AM9539" s="1" t="s">
        <v>5082</v>
      </c>
      <c r="AN9539" s="1">
        <v>9539</v>
      </c>
    </row>
    <row r="9540" spans="1:40">
      <c r="A9540">
        <v>9539</v>
      </c>
      <c r="B9540" t="s">
        <v>701</v>
      </c>
      <c r="C9540">
        <v>123</v>
      </c>
      <c r="D9540">
        <v>62</v>
      </c>
      <c r="E9540">
        <v>0</v>
      </c>
      <c r="F9540">
        <v>72</v>
      </c>
      <c r="G9540">
        <v>18</v>
      </c>
      <c r="AG9540" s="1" t="s">
        <v>10556</v>
      </c>
      <c r="AH9540" s="1">
        <v>1</v>
      </c>
      <c r="AI9540" s="1">
        <v>10</v>
      </c>
      <c r="AJ9540" s="1">
        <v>0</v>
      </c>
      <c r="AK9540" s="1">
        <v>0</v>
      </c>
      <c r="AL9540" s="1">
        <v>18</v>
      </c>
      <c r="AM9540" s="1" t="s">
        <v>1447</v>
      </c>
      <c r="AN9540" s="1">
        <v>9540</v>
      </c>
    </row>
    <row r="9541" spans="1:40">
      <c r="A9541">
        <v>9540</v>
      </c>
      <c r="B9541" t="s">
        <v>824</v>
      </c>
      <c r="C9541">
        <v>123</v>
      </c>
      <c r="D9541">
        <v>62</v>
      </c>
      <c r="E9541">
        <v>0</v>
      </c>
      <c r="F9541">
        <v>69</v>
      </c>
      <c r="G9541">
        <v>5</v>
      </c>
      <c r="AG9541" s="1" t="s">
        <v>10557</v>
      </c>
      <c r="AH9541" s="1">
        <v>1</v>
      </c>
      <c r="AI9541" s="1">
        <v>10</v>
      </c>
      <c r="AJ9541" s="1">
        <v>0</v>
      </c>
      <c r="AK9541" s="1">
        <v>0</v>
      </c>
      <c r="AL9541" s="1">
        <v>18</v>
      </c>
      <c r="AM9541" s="1" t="s">
        <v>1447</v>
      </c>
      <c r="AN9541" s="1">
        <v>9541</v>
      </c>
    </row>
    <row r="9542" spans="1:40">
      <c r="A9542">
        <v>9541</v>
      </c>
      <c r="B9542" t="s">
        <v>354</v>
      </c>
      <c r="C9542">
        <v>123</v>
      </c>
      <c r="D9542">
        <v>62</v>
      </c>
      <c r="E9542">
        <v>0</v>
      </c>
      <c r="F9542">
        <v>71</v>
      </c>
      <c r="G9542">
        <v>17</v>
      </c>
      <c r="AG9542" s="1" t="s">
        <v>10558</v>
      </c>
      <c r="AH9542" s="1">
        <v>1</v>
      </c>
      <c r="AI9542" s="1">
        <v>10</v>
      </c>
      <c r="AJ9542" s="1">
        <v>0</v>
      </c>
      <c r="AK9542" s="1">
        <v>0</v>
      </c>
      <c r="AL9542" s="1">
        <v>18</v>
      </c>
      <c r="AM9542" s="1" t="s">
        <v>1447</v>
      </c>
      <c r="AN9542" s="1">
        <v>9542</v>
      </c>
    </row>
    <row r="9543" spans="1:40">
      <c r="A9543">
        <v>9542</v>
      </c>
      <c r="B9543" t="s">
        <v>813</v>
      </c>
      <c r="C9543">
        <v>123</v>
      </c>
      <c r="D9543">
        <v>63</v>
      </c>
      <c r="E9543">
        <v>5</v>
      </c>
      <c r="F9543">
        <v>66</v>
      </c>
      <c r="G9543">
        <v>5</v>
      </c>
      <c r="AG9543" s="1" t="s">
        <v>10559</v>
      </c>
      <c r="AH9543" s="1">
        <v>1</v>
      </c>
      <c r="AI9543" s="1">
        <v>10</v>
      </c>
      <c r="AJ9543" s="1">
        <v>0</v>
      </c>
      <c r="AK9543" s="1">
        <v>0</v>
      </c>
      <c r="AL9543" s="1">
        <v>18</v>
      </c>
      <c r="AM9543" s="1" t="s">
        <v>1447</v>
      </c>
      <c r="AN9543" s="1">
        <v>9543</v>
      </c>
    </row>
    <row r="9544" spans="1:40">
      <c r="A9544">
        <v>9543</v>
      </c>
      <c r="B9544" t="s">
        <v>916</v>
      </c>
      <c r="C9544">
        <v>123</v>
      </c>
      <c r="D9544">
        <v>66</v>
      </c>
      <c r="E9544">
        <v>14</v>
      </c>
      <c r="F9544">
        <v>65</v>
      </c>
      <c r="G9544">
        <v>1</v>
      </c>
      <c r="AG9544" s="1" t="s">
        <v>10560</v>
      </c>
      <c r="AH9544" s="1">
        <v>1</v>
      </c>
      <c r="AI9544" s="1">
        <v>10</v>
      </c>
      <c r="AJ9544" s="1">
        <v>0</v>
      </c>
      <c r="AK9544" s="1">
        <v>0</v>
      </c>
      <c r="AL9544" s="1">
        <v>18</v>
      </c>
      <c r="AM9544" s="1" t="s">
        <v>1447</v>
      </c>
      <c r="AN9544" s="1">
        <v>9544</v>
      </c>
    </row>
    <row r="9545" spans="1:40">
      <c r="A9545">
        <v>9544</v>
      </c>
      <c r="B9545" t="s">
        <v>113</v>
      </c>
      <c r="C9545">
        <v>123</v>
      </c>
      <c r="D9545">
        <v>63</v>
      </c>
      <c r="E9545">
        <v>1</v>
      </c>
      <c r="F9545">
        <v>70</v>
      </c>
      <c r="G9545">
        <v>0</v>
      </c>
      <c r="AG9545" s="1" t="s">
        <v>10561</v>
      </c>
      <c r="AH9545" s="1">
        <v>1</v>
      </c>
      <c r="AI9545" s="1">
        <v>10</v>
      </c>
      <c r="AJ9545" s="1">
        <v>0</v>
      </c>
      <c r="AK9545" s="1">
        <v>0</v>
      </c>
      <c r="AL9545" s="1">
        <v>18</v>
      </c>
      <c r="AM9545" s="1" t="s">
        <v>1447</v>
      </c>
      <c r="AN9545" s="1">
        <v>9545</v>
      </c>
    </row>
    <row r="9546" spans="1:40">
      <c r="A9546">
        <v>9545</v>
      </c>
      <c r="B9546" t="s">
        <v>774</v>
      </c>
      <c r="C9546">
        <v>123</v>
      </c>
      <c r="D9546">
        <v>62</v>
      </c>
      <c r="E9546">
        <v>39</v>
      </c>
      <c r="F9546">
        <v>70</v>
      </c>
      <c r="G9546">
        <v>5</v>
      </c>
      <c r="AG9546" s="1" t="s">
        <v>10562</v>
      </c>
      <c r="AH9546" s="1">
        <v>1</v>
      </c>
      <c r="AI9546" s="1">
        <v>10</v>
      </c>
      <c r="AJ9546" s="1">
        <v>0</v>
      </c>
      <c r="AK9546" s="1">
        <v>0</v>
      </c>
      <c r="AL9546" s="1">
        <v>18</v>
      </c>
      <c r="AM9546" s="1" t="s">
        <v>1447</v>
      </c>
      <c r="AN9546" s="1">
        <v>9546</v>
      </c>
    </row>
    <row r="9547" spans="1:40">
      <c r="A9547">
        <v>9546</v>
      </c>
      <c r="B9547" t="s">
        <v>342</v>
      </c>
      <c r="C9547">
        <v>123</v>
      </c>
      <c r="D9547">
        <v>67</v>
      </c>
      <c r="E9547">
        <v>2</v>
      </c>
      <c r="F9547">
        <v>69</v>
      </c>
      <c r="G9547">
        <v>0</v>
      </c>
      <c r="AG9547" s="1" t="s">
        <v>10563</v>
      </c>
      <c r="AH9547" s="1">
        <v>1</v>
      </c>
      <c r="AI9547" s="1">
        <v>10</v>
      </c>
      <c r="AJ9547" s="1">
        <v>0</v>
      </c>
      <c r="AK9547" s="1">
        <v>0</v>
      </c>
      <c r="AL9547" s="1">
        <v>18</v>
      </c>
      <c r="AM9547" s="1" t="s">
        <v>1447</v>
      </c>
      <c r="AN9547" s="1">
        <v>9547</v>
      </c>
    </row>
    <row r="9548" spans="1:40">
      <c r="A9548">
        <v>9547</v>
      </c>
      <c r="B9548" t="s">
        <v>966</v>
      </c>
      <c r="C9548">
        <v>123</v>
      </c>
      <c r="D9548">
        <v>67</v>
      </c>
      <c r="E9548">
        <v>24</v>
      </c>
      <c r="F9548">
        <v>68</v>
      </c>
      <c r="G9548">
        <v>21</v>
      </c>
      <c r="AG9548" s="1" t="s">
        <v>10564</v>
      </c>
      <c r="AH9548" s="1">
        <v>1</v>
      </c>
      <c r="AI9548" s="1">
        <v>10</v>
      </c>
      <c r="AJ9548" s="1">
        <v>0</v>
      </c>
      <c r="AK9548" s="1">
        <v>0</v>
      </c>
      <c r="AL9548" s="1">
        <v>18</v>
      </c>
      <c r="AM9548" s="1" t="s">
        <v>1447</v>
      </c>
      <c r="AN9548" s="1">
        <v>9548</v>
      </c>
    </row>
    <row r="9549" spans="1:40">
      <c r="A9549">
        <v>9548</v>
      </c>
      <c r="B9549" t="s">
        <v>539</v>
      </c>
      <c r="C9549">
        <v>123</v>
      </c>
      <c r="D9549">
        <v>69</v>
      </c>
      <c r="E9549">
        <v>8</v>
      </c>
      <c r="F9549">
        <v>77</v>
      </c>
      <c r="G9549">
        <v>4</v>
      </c>
      <c r="AG9549" s="1" t="s">
        <v>10565</v>
      </c>
      <c r="AH9549" s="1">
        <v>1</v>
      </c>
      <c r="AI9549" s="1">
        <v>10</v>
      </c>
      <c r="AJ9549" s="1">
        <v>0</v>
      </c>
      <c r="AK9549" s="1">
        <v>0</v>
      </c>
      <c r="AL9549" s="1">
        <v>18</v>
      </c>
      <c r="AM9549" s="1" t="s">
        <v>1447</v>
      </c>
      <c r="AN9549" s="1">
        <v>9549</v>
      </c>
    </row>
    <row r="9550" spans="1:40">
      <c r="A9550">
        <v>9549</v>
      </c>
      <c r="B9550" t="s">
        <v>150</v>
      </c>
      <c r="C9550">
        <v>123</v>
      </c>
      <c r="D9550">
        <v>68</v>
      </c>
      <c r="E9550">
        <v>119</v>
      </c>
      <c r="F9550">
        <v>68</v>
      </c>
      <c r="G9550">
        <v>16</v>
      </c>
      <c r="AG9550" s="1" t="s">
        <v>10566</v>
      </c>
      <c r="AH9550" s="1">
        <v>1</v>
      </c>
      <c r="AI9550" s="1">
        <v>10</v>
      </c>
      <c r="AJ9550" s="1">
        <v>0</v>
      </c>
      <c r="AK9550" s="1">
        <v>0</v>
      </c>
      <c r="AL9550" s="1">
        <v>18</v>
      </c>
      <c r="AM9550" s="1" t="s">
        <v>1447</v>
      </c>
      <c r="AN9550" s="1">
        <v>9550</v>
      </c>
    </row>
    <row r="9551" spans="1:40">
      <c r="A9551">
        <v>9550</v>
      </c>
      <c r="B9551" t="s">
        <v>126</v>
      </c>
      <c r="C9551">
        <v>123</v>
      </c>
      <c r="D9551">
        <v>66</v>
      </c>
      <c r="E9551">
        <v>16</v>
      </c>
      <c r="F9551">
        <v>78</v>
      </c>
      <c r="G9551">
        <v>4</v>
      </c>
      <c r="AG9551" s="1" t="s">
        <v>10567</v>
      </c>
      <c r="AH9551" s="1">
        <v>1</v>
      </c>
      <c r="AI9551" s="1">
        <v>10</v>
      </c>
      <c r="AJ9551" s="1">
        <v>0</v>
      </c>
      <c r="AK9551" s="1">
        <v>0</v>
      </c>
      <c r="AL9551" s="1">
        <v>18</v>
      </c>
      <c r="AM9551" s="1" t="s">
        <v>1447</v>
      </c>
      <c r="AN9551" s="1">
        <v>9551</v>
      </c>
    </row>
    <row r="9552" spans="1:40">
      <c r="A9552">
        <v>9551</v>
      </c>
      <c r="B9552" t="s">
        <v>624</v>
      </c>
      <c r="C9552">
        <v>123</v>
      </c>
      <c r="D9552">
        <v>64</v>
      </c>
      <c r="E9552">
        <v>43</v>
      </c>
      <c r="F9552">
        <v>80</v>
      </c>
      <c r="G9552">
        <v>5</v>
      </c>
      <c r="AG9552" s="1" t="s">
        <v>10568</v>
      </c>
      <c r="AH9552" s="1">
        <v>1</v>
      </c>
      <c r="AI9552" s="1">
        <v>10</v>
      </c>
      <c r="AJ9552" s="1">
        <v>0</v>
      </c>
      <c r="AK9552" s="1">
        <v>0</v>
      </c>
      <c r="AL9552" s="1">
        <v>18</v>
      </c>
      <c r="AM9552" s="1" t="s">
        <v>1447</v>
      </c>
      <c r="AN9552" s="1">
        <v>9552</v>
      </c>
    </row>
    <row r="9553" spans="1:40">
      <c r="A9553">
        <v>9552</v>
      </c>
      <c r="B9553" t="s">
        <v>747</v>
      </c>
      <c r="C9553">
        <v>123</v>
      </c>
      <c r="D9553">
        <v>66</v>
      </c>
      <c r="E9553">
        <v>155</v>
      </c>
      <c r="F9553">
        <v>82</v>
      </c>
      <c r="G9553">
        <v>36</v>
      </c>
      <c r="AG9553" s="1" t="s">
        <v>10569</v>
      </c>
      <c r="AH9553" s="1">
        <v>1</v>
      </c>
      <c r="AI9553" s="1">
        <v>10</v>
      </c>
      <c r="AJ9553" s="1">
        <v>0</v>
      </c>
      <c r="AK9553" s="1">
        <v>0</v>
      </c>
      <c r="AL9553" s="1">
        <v>18</v>
      </c>
      <c r="AM9553" s="1" t="s">
        <v>1447</v>
      </c>
      <c r="AN9553" s="1">
        <v>9553</v>
      </c>
    </row>
    <row r="9554" spans="1:40">
      <c r="A9554">
        <v>9553</v>
      </c>
      <c r="B9554" t="s">
        <v>297</v>
      </c>
      <c r="C9554">
        <v>123</v>
      </c>
      <c r="D9554">
        <v>64</v>
      </c>
      <c r="E9554">
        <v>146</v>
      </c>
      <c r="F9554">
        <v>67</v>
      </c>
      <c r="G9554">
        <v>8</v>
      </c>
      <c r="AG9554" s="1" t="s">
        <v>10570</v>
      </c>
      <c r="AH9554" s="1">
        <v>1</v>
      </c>
      <c r="AI9554" s="1">
        <v>10</v>
      </c>
      <c r="AJ9554" s="1">
        <v>0</v>
      </c>
      <c r="AK9554" s="1">
        <v>0</v>
      </c>
      <c r="AL9554" s="1">
        <v>18</v>
      </c>
      <c r="AM9554" s="1" t="s">
        <v>5082</v>
      </c>
      <c r="AN9554" s="1">
        <v>9554</v>
      </c>
    </row>
    <row r="9555" spans="1:40">
      <c r="A9555">
        <v>9554</v>
      </c>
      <c r="B9555" t="s">
        <v>581</v>
      </c>
      <c r="C9555">
        <v>123</v>
      </c>
      <c r="D9555">
        <v>74</v>
      </c>
      <c r="E9555">
        <v>171</v>
      </c>
      <c r="F9555">
        <v>88</v>
      </c>
      <c r="G9555">
        <v>9</v>
      </c>
      <c r="AG9555" s="1" t="s">
        <v>10571</v>
      </c>
      <c r="AH9555" s="1">
        <v>1</v>
      </c>
      <c r="AI9555" s="1">
        <v>10</v>
      </c>
      <c r="AJ9555" s="1">
        <v>0</v>
      </c>
      <c r="AK9555" s="1">
        <v>0</v>
      </c>
      <c r="AL9555" s="1">
        <v>18</v>
      </c>
      <c r="AM9555" s="1" t="s">
        <v>1447</v>
      </c>
      <c r="AN9555" s="1">
        <v>9555</v>
      </c>
    </row>
    <row r="9556" spans="1:40">
      <c r="A9556">
        <v>9555</v>
      </c>
      <c r="B9556" t="s">
        <v>679</v>
      </c>
      <c r="C9556">
        <v>123</v>
      </c>
      <c r="D9556">
        <v>64</v>
      </c>
      <c r="E9556">
        <v>121</v>
      </c>
      <c r="F9556">
        <v>93</v>
      </c>
      <c r="G9556">
        <v>1</v>
      </c>
      <c r="AG9556" s="1" t="s">
        <v>10572</v>
      </c>
      <c r="AH9556" s="1">
        <v>1</v>
      </c>
      <c r="AI9556" s="1">
        <v>10</v>
      </c>
      <c r="AJ9556" s="1">
        <v>0</v>
      </c>
      <c r="AK9556" s="1">
        <v>0</v>
      </c>
      <c r="AL9556" s="1">
        <v>18</v>
      </c>
      <c r="AM9556" s="1" t="s">
        <v>1447</v>
      </c>
      <c r="AN9556" s="1">
        <v>9556</v>
      </c>
    </row>
    <row r="9557" spans="1:40">
      <c r="A9557">
        <v>9556</v>
      </c>
      <c r="B9557" t="s">
        <v>646</v>
      </c>
      <c r="C9557">
        <v>124</v>
      </c>
      <c r="D9557">
        <v>66</v>
      </c>
      <c r="E9557">
        <v>24</v>
      </c>
      <c r="F9557">
        <v>69</v>
      </c>
      <c r="G9557">
        <v>2</v>
      </c>
      <c r="AG9557" s="1" t="s">
        <v>10573</v>
      </c>
      <c r="AH9557" s="1">
        <v>1</v>
      </c>
      <c r="AI9557" s="1">
        <v>10</v>
      </c>
      <c r="AJ9557" s="1">
        <v>0</v>
      </c>
      <c r="AK9557" s="1">
        <v>0</v>
      </c>
      <c r="AL9557" s="1">
        <v>18</v>
      </c>
      <c r="AM9557" s="1" t="s">
        <v>1447</v>
      </c>
      <c r="AN9557" s="1">
        <v>9557</v>
      </c>
    </row>
    <row r="9558" spans="1:40">
      <c r="A9558">
        <v>9557</v>
      </c>
      <c r="B9558" t="s">
        <v>127</v>
      </c>
      <c r="C9558">
        <v>124</v>
      </c>
      <c r="D9558">
        <v>67</v>
      </c>
      <c r="E9558">
        <v>0</v>
      </c>
      <c r="F9558">
        <v>80</v>
      </c>
      <c r="G9558">
        <v>8</v>
      </c>
      <c r="AG9558" s="1" t="s">
        <v>10574</v>
      </c>
      <c r="AH9558" s="1">
        <v>1</v>
      </c>
      <c r="AI9558" s="1">
        <v>10</v>
      </c>
      <c r="AJ9558" s="1">
        <v>0</v>
      </c>
      <c r="AK9558" s="1">
        <v>0</v>
      </c>
      <c r="AL9558" s="1">
        <v>18</v>
      </c>
      <c r="AM9558" s="1" t="s">
        <v>1447</v>
      </c>
      <c r="AN9558" s="1">
        <v>9558</v>
      </c>
    </row>
    <row r="9559" spans="1:40">
      <c r="A9559">
        <v>9558</v>
      </c>
      <c r="B9559" t="s">
        <v>934</v>
      </c>
      <c r="C9559">
        <v>124</v>
      </c>
      <c r="D9559">
        <v>66</v>
      </c>
      <c r="E9559">
        <v>5</v>
      </c>
      <c r="F9559">
        <v>85</v>
      </c>
      <c r="G9559">
        <v>0</v>
      </c>
      <c r="AG9559" s="1" t="s">
        <v>10575</v>
      </c>
      <c r="AH9559" s="1">
        <v>1</v>
      </c>
      <c r="AI9559" s="1">
        <v>10</v>
      </c>
      <c r="AJ9559" s="1">
        <v>0</v>
      </c>
      <c r="AK9559" s="1">
        <v>0</v>
      </c>
      <c r="AL9559" s="1">
        <v>18</v>
      </c>
      <c r="AM9559" s="1" t="s">
        <v>4418</v>
      </c>
      <c r="AN9559" s="1">
        <v>9559</v>
      </c>
    </row>
    <row r="9560" spans="1:40">
      <c r="A9560">
        <v>9559</v>
      </c>
      <c r="B9560" t="s">
        <v>70</v>
      </c>
      <c r="C9560">
        <v>124</v>
      </c>
      <c r="D9560">
        <v>62</v>
      </c>
      <c r="E9560">
        <v>1</v>
      </c>
      <c r="F9560">
        <v>64</v>
      </c>
      <c r="G9560">
        <v>0</v>
      </c>
      <c r="AG9560" s="1" t="s">
        <v>10576</v>
      </c>
      <c r="AH9560" s="1">
        <v>1</v>
      </c>
      <c r="AI9560" s="1">
        <v>10</v>
      </c>
      <c r="AJ9560" s="1">
        <v>0</v>
      </c>
      <c r="AK9560" s="1">
        <v>0</v>
      </c>
      <c r="AL9560" s="1">
        <v>18</v>
      </c>
      <c r="AM9560" s="1" t="s">
        <v>5082</v>
      </c>
      <c r="AN9560" s="1">
        <v>9560</v>
      </c>
    </row>
    <row r="9561" spans="1:40">
      <c r="A9561">
        <v>9560</v>
      </c>
      <c r="B9561" t="s">
        <v>420</v>
      </c>
      <c r="C9561">
        <v>124</v>
      </c>
      <c r="D9561">
        <v>65</v>
      </c>
      <c r="E9561">
        <v>17</v>
      </c>
      <c r="F9561">
        <v>64</v>
      </c>
      <c r="G9561">
        <v>8</v>
      </c>
      <c r="AG9561" s="1" t="s">
        <v>10577</v>
      </c>
      <c r="AH9561" s="1">
        <v>1</v>
      </c>
      <c r="AI9561" s="1">
        <v>10</v>
      </c>
      <c r="AJ9561" s="1">
        <v>0</v>
      </c>
      <c r="AK9561" s="1">
        <v>0</v>
      </c>
      <c r="AL9561" s="1">
        <v>18</v>
      </c>
      <c r="AM9561" s="1" t="s">
        <v>1447</v>
      </c>
      <c r="AN9561" s="1">
        <v>9561</v>
      </c>
    </row>
    <row r="9562" spans="1:40">
      <c r="A9562">
        <v>9561</v>
      </c>
      <c r="B9562" t="s">
        <v>78</v>
      </c>
      <c r="C9562">
        <v>124</v>
      </c>
      <c r="D9562">
        <v>62</v>
      </c>
      <c r="E9562">
        <v>0</v>
      </c>
      <c r="F9562">
        <v>84</v>
      </c>
      <c r="G9562">
        <v>2</v>
      </c>
      <c r="AG9562" s="1" t="s">
        <v>10578</v>
      </c>
      <c r="AH9562" s="1">
        <v>1</v>
      </c>
      <c r="AI9562" s="1">
        <v>10</v>
      </c>
      <c r="AJ9562" s="1">
        <v>0</v>
      </c>
      <c r="AK9562" s="1">
        <v>0</v>
      </c>
      <c r="AL9562" s="1">
        <v>18</v>
      </c>
      <c r="AM9562" s="1" t="s">
        <v>4418</v>
      </c>
      <c r="AN9562" s="1">
        <v>9562</v>
      </c>
    </row>
    <row r="9563" spans="1:40">
      <c r="A9563">
        <v>9562</v>
      </c>
      <c r="B9563" t="s">
        <v>224</v>
      </c>
      <c r="C9563">
        <v>124</v>
      </c>
      <c r="D9563">
        <v>65</v>
      </c>
      <c r="E9563">
        <v>10</v>
      </c>
      <c r="F9563">
        <v>68</v>
      </c>
      <c r="G9563">
        <v>17</v>
      </c>
      <c r="AG9563" s="1" t="s">
        <v>10579</v>
      </c>
      <c r="AH9563" s="1">
        <v>1</v>
      </c>
      <c r="AI9563" s="1">
        <v>10</v>
      </c>
      <c r="AJ9563" s="1">
        <v>0</v>
      </c>
      <c r="AK9563" s="1">
        <v>0</v>
      </c>
      <c r="AL9563" s="1">
        <v>18</v>
      </c>
      <c r="AM9563" s="1" t="s">
        <v>5082</v>
      </c>
      <c r="AN9563" s="1">
        <v>9563</v>
      </c>
    </row>
    <row r="9564" spans="1:40">
      <c r="A9564">
        <v>9563</v>
      </c>
      <c r="B9564" t="s">
        <v>314</v>
      </c>
      <c r="C9564">
        <v>124</v>
      </c>
      <c r="D9564">
        <v>62</v>
      </c>
      <c r="E9564">
        <v>7</v>
      </c>
      <c r="F9564">
        <v>74</v>
      </c>
      <c r="G9564">
        <v>11</v>
      </c>
      <c r="AG9564" s="1" t="s">
        <v>10580</v>
      </c>
      <c r="AH9564" s="1">
        <v>1</v>
      </c>
      <c r="AI9564" s="1">
        <v>10</v>
      </c>
      <c r="AJ9564" s="1">
        <v>0</v>
      </c>
      <c r="AK9564" s="1">
        <v>0</v>
      </c>
      <c r="AL9564" s="1">
        <v>18</v>
      </c>
      <c r="AM9564" s="1" t="s">
        <v>1447</v>
      </c>
      <c r="AN9564" s="1">
        <v>9564</v>
      </c>
    </row>
    <row r="9565" spans="1:40">
      <c r="A9565">
        <v>9564</v>
      </c>
      <c r="B9565" t="s">
        <v>405</v>
      </c>
      <c r="C9565">
        <v>124</v>
      </c>
      <c r="D9565">
        <v>62</v>
      </c>
      <c r="E9565">
        <v>22</v>
      </c>
      <c r="F9565">
        <v>68</v>
      </c>
      <c r="G9565">
        <v>2</v>
      </c>
      <c r="AG9565" s="1" t="s">
        <v>10581</v>
      </c>
      <c r="AH9565" s="1">
        <v>1</v>
      </c>
      <c r="AI9565" s="1">
        <v>10</v>
      </c>
      <c r="AJ9565" s="1">
        <v>0</v>
      </c>
      <c r="AK9565" s="1">
        <v>0</v>
      </c>
      <c r="AL9565" s="1">
        <v>18</v>
      </c>
      <c r="AM9565" s="1" t="s">
        <v>1447</v>
      </c>
      <c r="AN9565" s="1">
        <v>9565</v>
      </c>
    </row>
    <row r="9566" spans="1:40">
      <c r="A9566">
        <v>9565</v>
      </c>
      <c r="B9566" t="s">
        <v>206</v>
      </c>
      <c r="C9566">
        <v>124</v>
      </c>
      <c r="D9566">
        <v>69</v>
      </c>
      <c r="E9566">
        <v>28</v>
      </c>
      <c r="F9566">
        <v>71</v>
      </c>
      <c r="G9566">
        <v>23</v>
      </c>
      <c r="AG9566" s="1" t="s">
        <v>10582</v>
      </c>
      <c r="AH9566" s="1">
        <v>2</v>
      </c>
      <c r="AI9566" s="1">
        <v>9</v>
      </c>
      <c r="AJ9566" s="1">
        <v>0</v>
      </c>
      <c r="AK9566" s="1">
        <v>0</v>
      </c>
      <c r="AL9566" s="1">
        <v>18</v>
      </c>
      <c r="AM9566" s="1" t="s">
        <v>4010</v>
      </c>
      <c r="AN9566" s="1">
        <v>9566</v>
      </c>
    </row>
    <row r="9567" spans="1:40">
      <c r="A9567">
        <v>9566</v>
      </c>
      <c r="B9567" t="s">
        <v>817</v>
      </c>
      <c r="C9567">
        <v>124</v>
      </c>
      <c r="D9567">
        <v>62</v>
      </c>
      <c r="E9567">
        <v>8</v>
      </c>
      <c r="F9567">
        <v>63</v>
      </c>
      <c r="G9567">
        <v>3</v>
      </c>
      <c r="AG9567" s="1" t="s">
        <v>10583</v>
      </c>
      <c r="AH9567" s="1">
        <v>2</v>
      </c>
      <c r="AI9567" s="1">
        <v>9</v>
      </c>
      <c r="AJ9567" s="1">
        <v>0</v>
      </c>
      <c r="AK9567" s="1">
        <v>0</v>
      </c>
      <c r="AL9567" s="1">
        <v>18</v>
      </c>
      <c r="AM9567" s="1" t="s">
        <v>974</v>
      </c>
      <c r="AN9567" s="1">
        <v>9567</v>
      </c>
    </row>
    <row r="9568" spans="1:40">
      <c r="A9568">
        <v>9567</v>
      </c>
      <c r="B9568" t="s">
        <v>156</v>
      </c>
      <c r="C9568">
        <v>124</v>
      </c>
      <c r="D9568">
        <v>62</v>
      </c>
      <c r="E9568">
        <v>31</v>
      </c>
      <c r="F9568">
        <v>67</v>
      </c>
      <c r="G9568">
        <v>5</v>
      </c>
      <c r="AG9568" s="1" t="s">
        <v>10584</v>
      </c>
      <c r="AH9568" s="1">
        <v>1</v>
      </c>
      <c r="AI9568" s="1">
        <v>10</v>
      </c>
      <c r="AJ9568" s="1">
        <v>0</v>
      </c>
      <c r="AK9568" s="1">
        <v>0</v>
      </c>
      <c r="AL9568" s="1">
        <v>18</v>
      </c>
      <c r="AM9568" s="1" t="s">
        <v>1447</v>
      </c>
      <c r="AN9568" s="1">
        <v>9568</v>
      </c>
    </row>
    <row r="9569" spans="1:40">
      <c r="A9569">
        <v>9568</v>
      </c>
      <c r="B9569" t="s">
        <v>894</v>
      </c>
      <c r="C9569">
        <v>124</v>
      </c>
      <c r="D9569">
        <v>71</v>
      </c>
      <c r="E9569">
        <v>0</v>
      </c>
      <c r="F9569">
        <v>65</v>
      </c>
      <c r="G9569">
        <v>3</v>
      </c>
      <c r="AG9569" s="1" t="s">
        <v>10585</v>
      </c>
      <c r="AH9569" s="1">
        <v>1</v>
      </c>
      <c r="AI9569" s="1">
        <v>10</v>
      </c>
      <c r="AJ9569" s="1">
        <v>0</v>
      </c>
      <c r="AK9569" s="1">
        <v>0</v>
      </c>
      <c r="AL9569" s="1">
        <v>18</v>
      </c>
      <c r="AM9569" s="1" t="s">
        <v>1447</v>
      </c>
      <c r="AN9569" s="1">
        <v>9569</v>
      </c>
    </row>
    <row r="9570" spans="1:40">
      <c r="A9570">
        <v>9569</v>
      </c>
      <c r="B9570" t="s">
        <v>329</v>
      </c>
      <c r="C9570">
        <v>124</v>
      </c>
      <c r="D9570">
        <v>65</v>
      </c>
      <c r="E9570">
        <v>69</v>
      </c>
      <c r="F9570">
        <v>73</v>
      </c>
      <c r="G9570">
        <v>5</v>
      </c>
      <c r="AG9570" s="1" t="s">
        <v>10586</v>
      </c>
      <c r="AH9570" s="1">
        <v>1</v>
      </c>
      <c r="AI9570" s="1">
        <v>10</v>
      </c>
      <c r="AJ9570" s="1">
        <v>0</v>
      </c>
      <c r="AK9570" s="1">
        <v>0</v>
      </c>
      <c r="AL9570" s="1">
        <v>18</v>
      </c>
      <c r="AM9570" s="1" t="s">
        <v>1447</v>
      </c>
      <c r="AN9570" s="1">
        <v>9570</v>
      </c>
    </row>
    <row r="9571" spans="1:40">
      <c r="A9571">
        <v>9570</v>
      </c>
      <c r="B9571" t="s">
        <v>300</v>
      </c>
      <c r="C9571">
        <v>124</v>
      </c>
      <c r="D9571">
        <v>77</v>
      </c>
      <c r="E9571">
        <v>83</v>
      </c>
      <c r="F9571">
        <v>71</v>
      </c>
      <c r="G9571">
        <v>18</v>
      </c>
      <c r="AG9571" s="1" t="s">
        <v>10587</v>
      </c>
      <c r="AH9571" s="1">
        <v>1</v>
      </c>
      <c r="AI9571" s="1">
        <v>11</v>
      </c>
      <c r="AJ9571" s="1">
        <v>0</v>
      </c>
      <c r="AK9571" s="1">
        <v>0</v>
      </c>
      <c r="AL9571" s="1">
        <v>18</v>
      </c>
      <c r="AM9571" s="1" t="s">
        <v>1447</v>
      </c>
      <c r="AN9571" s="1">
        <v>9571</v>
      </c>
    </row>
    <row r="9572" spans="1:40">
      <c r="A9572">
        <v>9571</v>
      </c>
      <c r="B9572" t="s">
        <v>589</v>
      </c>
      <c r="C9572">
        <v>124</v>
      </c>
      <c r="D9572">
        <v>71</v>
      </c>
      <c r="E9572">
        <v>73</v>
      </c>
      <c r="F9572">
        <v>65</v>
      </c>
      <c r="G9572">
        <v>40</v>
      </c>
      <c r="AG9572" s="1" t="s">
        <v>10588</v>
      </c>
      <c r="AH9572" s="1">
        <v>2</v>
      </c>
      <c r="AI9572" s="1">
        <v>10</v>
      </c>
      <c r="AJ9572" s="1">
        <v>0</v>
      </c>
      <c r="AK9572" s="1">
        <v>0</v>
      </c>
      <c r="AL9572" s="1">
        <v>18</v>
      </c>
      <c r="AM9572" s="1" t="s">
        <v>6063</v>
      </c>
      <c r="AN9572" s="1">
        <v>9572</v>
      </c>
    </row>
    <row r="9573" spans="1:40">
      <c r="A9573">
        <v>9572</v>
      </c>
      <c r="B9573" t="s">
        <v>22</v>
      </c>
      <c r="C9573">
        <v>124</v>
      </c>
      <c r="D9573">
        <v>80</v>
      </c>
      <c r="E9573">
        <v>71</v>
      </c>
      <c r="F9573">
        <v>76</v>
      </c>
      <c r="G9573">
        <v>14</v>
      </c>
      <c r="AG9573" s="1" t="s">
        <v>10589</v>
      </c>
      <c r="AH9573" s="1">
        <v>3</v>
      </c>
      <c r="AI9573" s="1">
        <v>9</v>
      </c>
      <c r="AJ9573" s="1">
        <v>0</v>
      </c>
      <c r="AK9573" s="1">
        <v>0</v>
      </c>
      <c r="AL9573" s="1">
        <v>18</v>
      </c>
      <c r="AM9573" s="1" t="s">
        <v>5326</v>
      </c>
      <c r="AN9573" s="1">
        <v>9573</v>
      </c>
    </row>
    <row r="9574" spans="1:40">
      <c r="A9574">
        <v>9573</v>
      </c>
      <c r="B9574" t="s">
        <v>503</v>
      </c>
      <c r="C9574">
        <v>124</v>
      </c>
      <c r="D9574">
        <v>63</v>
      </c>
      <c r="E9574">
        <v>187</v>
      </c>
      <c r="F9574">
        <v>67</v>
      </c>
      <c r="G9574">
        <v>14</v>
      </c>
      <c r="AG9574" s="1" t="s">
        <v>10590</v>
      </c>
      <c r="AH9574" s="1">
        <v>3</v>
      </c>
      <c r="AI9574" s="1">
        <v>9</v>
      </c>
      <c r="AJ9574" s="1">
        <v>0</v>
      </c>
      <c r="AK9574" s="1">
        <v>0</v>
      </c>
      <c r="AL9574" s="1">
        <v>18</v>
      </c>
      <c r="AM9574" s="1" t="s">
        <v>5326</v>
      </c>
      <c r="AN9574" s="1">
        <v>9574</v>
      </c>
    </row>
    <row r="9575" spans="1:40">
      <c r="A9575">
        <v>9574</v>
      </c>
      <c r="B9575" t="s">
        <v>485</v>
      </c>
      <c r="C9575">
        <v>124</v>
      </c>
      <c r="D9575">
        <v>71</v>
      </c>
      <c r="E9575">
        <v>0</v>
      </c>
      <c r="F9575">
        <v>95</v>
      </c>
      <c r="G9575">
        <v>1</v>
      </c>
      <c r="AG9575" s="1" t="s">
        <v>10591</v>
      </c>
      <c r="AH9575" s="1">
        <v>3</v>
      </c>
      <c r="AI9575" s="1">
        <v>9</v>
      </c>
      <c r="AJ9575" s="1">
        <v>0</v>
      </c>
      <c r="AK9575" s="1">
        <v>0</v>
      </c>
      <c r="AL9575" s="1">
        <v>18</v>
      </c>
      <c r="AM9575" s="1" t="s">
        <v>5330</v>
      </c>
      <c r="AN9575" s="1">
        <v>9575</v>
      </c>
    </row>
    <row r="9576" spans="1:40">
      <c r="A9576">
        <v>9575</v>
      </c>
      <c r="B9576" t="s">
        <v>797</v>
      </c>
      <c r="C9576">
        <v>125</v>
      </c>
      <c r="D9576">
        <v>74</v>
      </c>
      <c r="E9576">
        <v>16</v>
      </c>
      <c r="F9576">
        <v>83</v>
      </c>
      <c r="G9576">
        <v>10</v>
      </c>
      <c r="AG9576" s="1" t="s">
        <v>10592</v>
      </c>
      <c r="AH9576" s="1">
        <v>2</v>
      </c>
      <c r="AI9576" s="1">
        <v>10</v>
      </c>
      <c r="AJ9576" s="1">
        <v>0</v>
      </c>
      <c r="AK9576" s="1">
        <v>0</v>
      </c>
      <c r="AL9576" s="1">
        <v>18</v>
      </c>
      <c r="AM9576" s="1" t="s">
        <v>4221</v>
      </c>
      <c r="AN9576" s="1">
        <v>9576</v>
      </c>
    </row>
    <row r="9577" spans="1:40">
      <c r="A9577">
        <v>9576</v>
      </c>
      <c r="B9577" t="s">
        <v>163</v>
      </c>
      <c r="C9577">
        <v>125</v>
      </c>
      <c r="D9577">
        <v>74</v>
      </c>
      <c r="E9577">
        <v>59</v>
      </c>
      <c r="F9577">
        <v>75</v>
      </c>
      <c r="G9577">
        <v>5</v>
      </c>
      <c r="AG9577" s="1" t="s">
        <v>10593</v>
      </c>
      <c r="AH9577" s="1">
        <v>3</v>
      </c>
      <c r="AI9577" s="1">
        <v>9</v>
      </c>
      <c r="AJ9577" s="1">
        <v>0</v>
      </c>
      <c r="AK9577" s="1">
        <v>0</v>
      </c>
      <c r="AL9577" s="1">
        <v>18</v>
      </c>
      <c r="AM9577" s="1" t="s">
        <v>4221</v>
      </c>
      <c r="AN9577" s="1">
        <v>9577</v>
      </c>
    </row>
    <row r="9578" spans="1:40">
      <c r="A9578">
        <v>9577</v>
      </c>
      <c r="B9578" t="s">
        <v>553</v>
      </c>
      <c r="C9578">
        <v>125</v>
      </c>
      <c r="D9578">
        <v>67</v>
      </c>
      <c r="E9578">
        <v>3</v>
      </c>
      <c r="F9578">
        <v>89</v>
      </c>
      <c r="G9578">
        <v>29</v>
      </c>
      <c r="AG9578" s="1" t="s">
        <v>10594</v>
      </c>
      <c r="AH9578" s="1">
        <v>1</v>
      </c>
      <c r="AI9578" s="1">
        <v>11</v>
      </c>
      <c r="AJ9578" s="1">
        <v>0</v>
      </c>
      <c r="AK9578" s="1">
        <v>0</v>
      </c>
      <c r="AL9578" s="1">
        <v>18</v>
      </c>
      <c r="AM9578" s="1" t="s">
        <v>1447</v>
      </c>
      <c r="AN9578" s="1">
        <v>9578</v>
      </c>
    </row>
    <row r="9579" spans="1:40">
      <c r="A9579">
        <v>9578</v>
      </c>
      <c r="B9579" t="s">
        <v>875</v>
      </c>
      <c r="C9579">
        <v>125</v>
      </c>
      <c r="D9579">
        <v>64</v>
      </c>
      <c r="E9579">
        <v>12</v>
      </c>
      <c r="F9579">
        <v>84</v>
      </c>
      <c r="G9579">
        <v>17</v>
      </c>
      <c r="AG9579" s="1" t="s">
        <v>10595</v>
      </c>
      <c r="AH9579" s="1">
        <v>1</v>
      </c>
      <c r="AI9579" s="1">
        <v>11</v>
      </c>
      <c r="AJ9579" s="1">
        <v>0</v>
      </c>
      <c r="AK9579" s="1">
        <v>0</v>
      </c>
      <c r="AL9579" s="1">
        <v>18</v>
      </c>
      <c r="AM9579" s="1" t="s">
        <v>1447</v>
      </c>
      <c r="AN9579" s="1">
        <v>9579</v>
      </c>
    </row>
    <row r="9580" spans="1:40">
      <c r="A9580">
        <v>9579</v>
      </c>
      <c r="B9580" t="s">
        <v>678</v>
      </c>
      <c r="C9580">
        <v>125</v>
      </c>
      <c r="D9580">
        <v>63</v>
      </c>
      <c r="E9580">
        <v>23</v>
      </c>
      <c r="F9580">
        <v>67</v>
      </c>
      <c r="G9580">
        <v>22</v>
      </c>
      <c r="AG9580" s="1" t="s">
        <v>10596</v>
      </c>
      <c r="AH9580" s="1">
        <v>1</v>
      </c>
      <c r="AI9580" s="1">
        <v>11</v>
      </c>
      <c r="AJ9580" s="1">
        <v>0</v>
      </c>
      <c r="AK9580" s="1">
        <v>0</v>
      </c>
      <c r="AL9580" s="1">
        <v>18</v>
      </c>
      <c r="AM9580" s="1" t="s">
        <v>1447</v>
      </c>
      <c r="AN9580" s="1">
        <v>9580</v>
      </c>
    </row>
    <row r="9581" spans="1:40">
      <c r="A9581">
        <v>9580</v>
      </c>
      <c r="B9581" t="s">
        <v>405</v>
      </c>
      <c r="C9581">
        <v>125</v>
      </c>
      <c r="D9581">
        <v>65</v>
      </c>
      <c r="E9581">
        <v>18</v>
      </c>
      <c r="F9581">
        <v>72</v>
      </c>
      <c r="G9581">
        <v>35</v>
      </c>
      <c r="AG9581" s="1" t="s">
        <v>10597</v>
      </c>
      <c r="AH9581" s="1">
        <v>1</v>
      </c>
      <c r="AI9581" s="1">
        <v>11</v>
      </c>
      <c r="AJ9581" s="1">
        <v>0</v>
      </c>
      <c r="AK9581" s="1">
        <v>0</v>
      </c>
      <c r="AL9581" s="1">
        <v>18</v>
      </c>
      <c r="AM9581" s="1" t="s">
        <v>1447</v>
      </c>
      <c r="AN9581" s="1">
        <v>9581</v>
      </c>
    </row>
    <row r="9582" spans="1:40">
      <c r="A9582">
        <v>9581</v>
      </c>
      <c r="B9582" t="s">
        <v>496</v>
      </c>
      <c r="C9582">
        <v>125</v>
      </c>
      <c r="D9582">
        <v>67</v>
      </c>
      <c r="E9582">
        <v>16</v>
      </c>
      <c r="F9582">
        <v>72</v>
      </c>
      <c r="G9582">
        <v>10</v>
      </c>
      <c r="AG9582" s="1" t="s">
        <v>10598</v>
      </c>
      <c r="AH9582" s="1">
        <v>1</v>
      </c>
      <c r="AI9582" s="1">
        <v>11</v>
      </c>
      <c r="AJ9582" s="1">
        <v>0</v>
      </c>
      <c r="AK9582" s="1">
        <v>0</v>
      </c>
      <c r="AL9582" s="1">
        <v>18</v>
      </c>
      <c r="AM9582" s="1" t="s">
        <v>1447</v>
      </c>
      <c r="AN9582" s="1">
        <v>9582</v>
      </c>
    </row>
    <row r="9583" spans="1:40">
      <c r="A9583">
        <v>9582</v>
      </c>
      <c r="B9583" t="s">
        <v>63</v>
      </c>
      <c r="C9583">
        <v>125</v>
      </c>
      <c r="D9583">
        <v>66</v>
      </c>
      <c r="E9583">
        <v>10</v>
      </c>
      <c r="F9583">
        <v>64</v>
      </c>
      <c r="G9583">
        <v>4</v>
      </c>
      <c r="AG9583" s="1" t="s">
        <v>10599</v>
      </c>
      <c r="AH9583" s="1">
        <v>1</v>
      </c>
      <c r="AI9583" s="1">
        <v>11</v>
      </c>
      <c r="AJ9583" s="1">
        <v>0</v>
      </c>
      <c r="AK9583" s="1">
        <v>0</v>
      </c>
      <c r="AL9583" s="1">
        <v>18</v>
      </c>
      <c r="AM9583" s="1" t="s">
        <v>1447</v>
      </c>
      <c r="AN9583" s="1">
        <v>9583</v>
      </c>
    </row>
    <row r="9584" spans="1:40">
      <c r="A9584">
        <v>9583</v>
      </c>
      <c r="B9584" t="s">
        <v>876</v>
      </c>
      <c r="C9584">
        <v>125</v>
      </c>
      <c r="D9584">
        <v>64</v>
      </c>
      <c r="E9584">
        <v>11</v>
      </c>
      <c r="F9584">
        <v>67</v>
      </c>
      <c r="G9584">
        <v>0</v>
      </c>
      <c r="AG9584" s="1" t="s">
        <v>10600</v>
      </c>
      <c r="AH9584" s="1">
        <v>1</v>
      </c>
      <c r="AI9584" s="1">
        <v>11</v>
      </c>
      <c r="AJ9584" s="1">
        <v>0</v>
      </c>
      <c r="AK9584" s="1">
        <v>0</v>
      </c>
      <c r="AL9584" s="1">
        <v>18</v>
      </c>
      <c r="AM9584" s="1" t="s">
        <v>1447</v>
      </c>
      <c r="AN9584" s="1">
        <v>9584</v>
      </c>
    </row>
    <row r="9585" spans="1:40">
      <c r="A9585">
        <v>9584</v>
      </c>
      <c r="B9585" t="s">
        <v>566</v>
      </c>
      <c r="C9585">
        <v>125</v>
      </c>
      <c r="D9585">
        <v>70</v>
      </c>
      <c r="E9585">
        <v>3</v>
      </c>
      <c r="F9585">
        <v>65</v>
      </c>
      <c r="G9585">
        <v>15</v>
      </c>
      <c r="AG9585" s="1" t="s">
        <v>10601</v>
      </c>
      <c r="AH9585" s="1">
        <v>1</v>
      </c>
      <c r="AI9585" s="1">
        <v>11</v>
      </c>
      <c r="AJ9585" s="1">
        <v>0</v>
      </c>
      <c r="AK9585" s="1">
        <v>0</v>
      </c>
      <c r="AL9585" s="1">
        <v>18</v>
      </c>
      <c r="AM9585" s="1" t="s">
        <v>1447</v>
      </c>
      <c r="AN9585" s="1">
        <v>9585</v>
      </c>
    </row>
    <row r="9586" spans="1:40">
      <c r="A9586">
        <v>9585</v>
      </c>
      <c r="B9586" t="s">
        <v>784</v>
      </c>
      <c r="C9586">
        <v>125</v>
      </c>
      <c r="D9586">
        <v>65</v>
      </c>
      <c r="E9586">
        <v>24</v>
      </c>
      <c r="F9586">
        <v>63</v>
      </c>
      <c r="G9586">
        <v>21</v>
      </c>
      <c r="AG9586" s="1" t="s">
        <v>10602</v>
      </c>
      <c r="AH9586" s="1">
        <v>1</v>
      </c>
      <c r="AI9586" s="1">
        <v>11</v>
      </c>
      <c r="AJ9586" s="1">
        <v>0</v>
      </c>
      <c r="AK9586" s="1">
        <v>0</v>
      </c>
      <c r="AL9586" s="1">
        <v>18</v>
      </c>
      <c r="AM9586" s="1" t="s">
        <v>1447</v>
      </c>
      <c r="AN9586" s="1">
        <v>9586</v>
      </c>
    </row>
    <row r="9587" spans="1:40">
      <c r="A9587">
        <v>9586</v>
      </c>
      <c r="B9587" t="s">
        <v>728</v>
      </c>
      <c r="C9587">
        <v>125</v>
      </c>
      <c r="D9587">
        <v>63</v>
      </c>
      <c r="E9587">
        <v>9</v>
      </c>
      <c r="F9587">
        <v>69</v>
      </c>
      <c r="G9587">
        <v>9</v>
      </c>
      <c r="AG9587" s="1" t="s">
        <v>10603</v>
      </c>
      <c r="AH9587" s="1">
        <v>1</v>
      </c>
      <c r="AI9587" s="1">
        <v>11</v>
      </c>
      <c r="AJ9587" s="1">
        <v>0</v>
      </c>
      <c r="AK9587" s="1">
        <v>0</v>
      </c>
      <c r="AL9587" s="1">
        <v>18</v>
      </c>
      <c r="AM9587" s="1" t="s">
        <v>1447</v>
      </c>
      <c r="AN9587" s="1">
        <v>9587</v>
      </c>
    </row>
    <row r="9588" spans="1:40">
      <c r="A9588">
        <v>9587</v>
      </c>
      <c r="B9588" t="s">
        <v>609</v>
      </c>
      <c r="C9588">
        <v>125</v>
      </c>
      <c r="D9588">
        <v>64</v>
      </c>
      <c r="E9588">
        <v>14</v>
      </c>
      <c r="F9588">
        <v>63</v>
      </c>
      <c r="G9588">
        <v>9</v>
      </c>
      <c r="AG9588" s="1" t="s">
        <v>10604</v>
      </c>
      <c r="AH9588" s="1">
        <v>1</v>
      </c>
      <c r="AI9588" s="1">
        <v>11</v>
      </c>
      <c r="AJ9588" s="1">
        <v>0</v>
      </c>
      <c r="AK9588" s="1">
        <v>0</v>
      </c>
      <c r="AL9588" s="1">
        <v>18</v>
      </c>
      <c r="AM9588" s="1" t="s">
        <v>1447</v>
      </c>
      <c r="AN9588" s="1">
        <v>9588</v>
      </c>
    </row>
    <row r="9589" spans="1:40">
      <c r="A9589">
        <v>9588</v>
      </c>
      <c r="B9589" t="s">
        <v>517</v>
      </c>
      <c r="C9589">
        <v>125</v>
      </c>
      <c r="D9589">
        <v>74</v>
      </c>
      <c r="E9589">
        <v>52</v>
      </c>
      <c r="F9589">
        <v>79</v>
      </c>
      <c r="G9589">
        <v>34</v>
      </c>
      <c r="AG9589" s="1" t="s">
        <v>10605</v>
      </c>
      <c r="AH9589" s="1">
        <v>1</v>
      </c>
      <c r="AI9589" s="1">
        <v>11</v>
      </c>
      <c r="AJ9589" s="1">
        <v>0</v>
      </c>
      <c r="AK9589" s="1">
        <v>0</v>
      </c>
      <c r="AL9589" s="1">
        <v>18</v>
      </c>
      <c r="AM9589" s="1" t="s">
        <v>1447</v>
      </c>
      <c r="AN9589" s="1">
        <v>9589</v>
      </c>
    </row>
    <row r="9590" spans="1:40">
      <c r="A9590">
        <v>9589</v>
      </c>
      <c r="B9590" t="s">
        <v>314</v>
      </c>
      <c r="C9590">
        <v>125</v>
      </c>
      <c r="D9590">
        <v>67</v>
      </c>
      <c r="E9590">
        <v>61</v>
      </c>
      <c r="F9590">
        <v>63</v>
      </c>
      <c r="G9590">
        <v>44</v>
      </c>
      <c r="AG9590" s="1" t="s">
        <v>10606</v>
      </c>
      <c r="AH9590" s="1">
        <v>1</v>
      </c>
      <c r="AI9590" s="1">
        <v>11</v>
      </c>
      <c r="AJ9590" s="1">
        <v>0</v>
      </c>
      <c r="AK9590" s="1">
        <v>0</v>
      </c>
      <c r="AL9590" s="1">
        <v>18</v>
      </c>
      <c r="AM9590" s="1" t="s">
        <v>1447</v>
      </c>
      <c r="AN9590" s="1">
        <v>9590</v>
      </c>
    </row>
    <row r="9591" spans="1:40">
      <c r="A9591">
        <v>9590</v>
      </c>
      <c r="B9591" t="s">
        <v>626</v>
      </c>
      <c r="C9591">
        <v>125</v>
      </c>
      <c r="D9591">
        <v>75</v>
      </c>
      <c r="E9591">
        <v>111</v>
      </c>
      <c r="F9591">
        <v>71</v>
      </c>
      <c r="G9591">
        <v>46</v>
      </c>
      <c r="AG9591" s="1" t="s">
        <v>10607</v>
      </c>
      <c r="AH9591" s="1">
        <v>1</v>
      </c>
      <c r="AI9591" s="1">
        <v>11</v>
      </c>
      <c r="AJ9591" s="1">
        <v>0</v>
      </c>
      <c r="AK9591" s="1">
        <v>0</v>
      </c>
      <c r="AL9591" s="1">
        <v>18</v>
      </c>
      <c r="AM9591" s="1" t="s">
        <v>1447</v>
      </c>
      <c r="AN9591" s="1">
        <v>9591</v>
      </c>
    </row>
    <row r="9592" spans="1:40">
      <c r="A9592">
        <v>9591</v>
      </c>
      <c r="B9592" t="s">
        <v>546</v>
      </c>
      <c r="C9592">
        <v>125</v>
      </c>
      <c r="D9592">
        <v>65</v>
      </c>
      <c r="E9592">
        <v>79</v>
      </c>
      <c r="F9592">
        <v>63</v>
      </c>
      <c r="G9592">
        <v>12</v>
      </c>
      <c r="AG9592" s="1" t="s">
        <v>10608</v>
      </c>
      <c r="AH9592" s="1">
        <v>1</v>
      </c>
      <c r="AI9592" s="1">
        <v>11</v>
      </c>
      <c r="AJ9592" s="1">
        <v>0</v>
      </c>
      <c r="AK9592" s="1">
        <v>0</v>
      </c>
      <c r="AL9592" s="1">
        <v>18</v>
      </c>
      <c r="AM9592" s="1" t="s">
        <v>1447</v>
      </c>
      <c r="AN9592" s="1">
        <v>9592</v>
      </c>
    </row>
    <row r="9593" spans="1:40">
      <c r="A9593">
        <v>9592</v>
      </c>
      <c r="B9593" t="s">
        <v>607</v>
      </c>
      <c r="C9593">
        <v>125</v>
      </c>
      <c r="D9593">
        <v>79</v>
      </c>
      <c r="E9593">
        <v>39</v>
      </c>
      <c r="F9593">
        <v>63</v>
      </c>
      <c r="G9593">
        <v>43</v>
      </c>
      <c r="AG9593" s="1" t="s">
        <v>10609</v>
      </c>
      <c r="AH9593" s="1">
        <v>1</v>
      </c>
      <c r="AI9593" s="1">
        <v>11</v>
      </c>
      <c r="AJ9593" s="1">
        <v>0</v>
      </c>
      <c r="AK9593" s="1">
        <v>0</v>
      </c>
      <c r="AL9593" s="1">
        <v>18</v>
      </c>
      <c r="AM9593" s="1" t="s">
        <v>1447</v>
      </c>
      <c r="AN9593" s="1">
        <v>9593</v>
      </c>
    </row>
    <row r="9594" spans="1:40">
      <c r="A9594">
        <v>9593</v>
      </c>
      <c r="B9594" t="s">
        <v>789</v>
      </c>
      <c r="C9594">
        <v>126</v>
      </c>
      <c r="D9594">
        <v>73</v>
      </c>
      <c r="E9594">
        <v>17</v>
      </c>
      <c r="F9594">
        <v>65</v>
      </c>
      <c r="G9594">
        <v>35</v>
      </c>
      <c r="AG9594" s="1" t="s">
        <v>10610</v>
      </c>
      <c r="AH9594" s="1">
        <v>1</v>
      </c>
      <c r="AI9594" s="1">
        <v>11</v>
      </c>
      <c r="AJ9594" s="1">
        <v>0</v>
      </c>
      <c r="AK9594" s="1">
        <v>0</v>
      </c>
      <c r="AL9594" s="1">
        <v>18</v>
      </c>
      <c r="AM9594" s="1" t="s">
        <v>1447</v>
      </c>
      <c r="AN9594" s="1">
        <v>9594</v>
      </c>
    </row>
    <row r="9595" spans="1:40">
      <c r="A9595">
        <v>9594</v>
      </c>
      <c r="B9595" t="s">
        <v>698</v>
      </c>
      <c r="C9595">
        <v>126</v>
      </c>
      <c r="D9595">
        <v>75</v>
      </c>
      <c r="E9595">
        <v>17</v>
      </c>
      <c r="F9595">
        <v>64</v>
      </c>
      <c r="G9595">
        <v>14</v>
      </c>
      <c r="AG9595" s="1" t="s">
        <v>10611</v>
      </c>
      <c r="AH9595" s="1">
        <v>1</v>
      </c>
      <c r="AI9595" s="1">
        <v>11</v>
      </c>
      <c r="AJ9595" s="1">
        <v>0</v>
      </c>
      <c r="AK9595" s="1">
        <v>0</v>
      </c>
      <c r="AL9595" s="1">
        <v>18</v>
      </c>
      <c r="AM9595" s="1" t="s">
        <v>1447</v>
      </c>
      <c r="AN9595" s="1">
        <v>9595</v>
      </c>
    </row>
    <row r="9596" spans="1:40">
      <c r="A9596">
        <v>9595</v>
      </c>
      <c r="B9596" t="s">
        <v>613</v>
      </c>
      <c r="C9596">
        <v>126</v>
      </c>
      <c r="D9596">
        <v>80</v>
      </c>
      <c r="E9596">
        <v>24</v>
      </c>
      <c r="F9596">
        <v>72</v>
      </c>
      <c r="G9596">
        <v>12</v>
      </c>
      <c r="AG9596" s="1" t="s">
        <v>10612</v>
      </c>
      <c r="AH9596" s="1">
        <v>1</v>
      </c>
      <c r="AI9596" s="1">
        <v>11</v>
      </c>
      <c r="AJ9596" s="1">
        <v>0</v>
      </c>
      <c r="AK9596" s="1">
        <v>0</v>
      </c>
      <c r="AL9596" s="1">
        <v>18</v>
      </c>
      <c r="AM9596" s="1" t="s">
        <v>1447</v>
      </c>
      <c r="AN9596" s="1">
        <v>9596</v>
      </c>
    </row>
    <row r="9597" spans="1:40">
      <c r="A9597">
        <v>9596</v>
      </c>
      <c r="B9597" t="s">
        <v>731</v>
      </c>
      <c r="C9597">
        <v>126</v>
      </c>
      <c r="D9597">
        <v>66</v>
      </c>
      <c r="E9597">
        <v>15</v>
      </c>
      <c r="F9597">
        <v>72</v>
      </c>
      <c r="G9597">
        <v>9</v>
      </c>
      <c r="AG9597" s="1" t="s">
        <v>10613</v>
      </c>
      <c r="AH9597" s="1">
        <v>1</v>
      </c>
      <c r="AI9597" s="1">
        <v>11</v>
      </c>
      <c r="AJ9597" s="1">
        <v>0</v>
      </c>
      <c r="AK9597" s="1">
        <v>0</v>
      </c>
      <c r="AL9597" s="1">
        <v>18</v>
      </c>
      <c r="AM9597" s="1" t="s">
        <v>1447</v>
      </c>
      <c r="AN9597" s="1">
        <v>9597</v>
      </c>
    </row>
    <row r="9598" spans="1:40">
      <c r="A9598">
        <v>9597</v>
      </c>
      <c r="B9598" t="s">
        <v>571</v>
      </c>
      <c r="C9598">
        <v>126</v>
      </c>
      <c r="D9598">
        <v>65</v>
      </c>
      <c r="E9598">
        <v>15</v>
      </c>
      <c r="F9598">
        <v>73</v>
      </c>
      <c r="G9598">
        <v>11</v>
      </c>
      <c r="AG9598" s="1" t="s">
        <v>10614</v>
      </c>
      <c r="AH9598" s="1">
        <v>1</v>
      </c>
      <c r="AI9598" s="1">
        <v>11</v>
      </c>
      <c r="AJ9598" s="1">
        <v>0</v>
      </c>
      <c r="AK9598" s="1">
        <v>0</v>
      </c>
      <c r="AL9598" s="1">
        <v>18</v>
      </c>
      <c r="AM9598" s="1" t="s">
        <v>1447</v>
      </c>
      <c r="AN9598" s="1">
        <v>9598</v>
      </c>
    </row>
    <row r="9599" spans="1:40">
      <c r="A9599">
        <v>9598</v>
      </c>
      <c r="B9599" t="s">
        <v>730</v>
      </c>
      <c r="C9599">
        <v>126</v>
      </c>
      <c r="D9599">
        <v>64</v>
      </c>
      <c r="E9599">
        <v>8</v>
      </c>
      <c r="F9599">
        <v>65</v>
      </c>
      <c r="G9599">
        <v>5</v>
      </c>
      <c r="AG9599" s="1" t="s">
        <v>10615</v>
      </c>
      <c r="AH9599" s="1">
        <v>1</v>
      </c>
      <c r="AI9599" s="1">
        <v>11</v>
      </c>
      <c r="AJ9599" s="1">
        <v>0</v>
      </c>
      <c r="AK9599" s="1">
        <v>0</v>
      </c>
      <c r="AL9599" s="1">
        <v>18</v>
      </c>
      <c r="AM9599" s="1" t="s">
        <v>1447</v>
      </c>
      <c r="AN9599" s="1">
        <v>9599</v>
      </c>
    </row>
    <row r="9600" spans="1:40">
      <c r="A9600">
        <v>9599</v>
      </c>
      <c r="B9600" t="s">
        <v>137</v>
      </c>
      <c r="C9600">
        <v>126</v>
      </c>
      <c r="D9600">
        <v>63</v>
      </c>
      <c r="E9600">
        <v>4</v>
      </c>
      <c r="F9600">
        <v>84</v>
      </c>
      <c r="G9600">
        <v>25</v>
      </c>
      <c r="AG9600" s="1" t="s">
        <v>10616</v>
      </c>
      <c r="AH9600" s="1">
        <v>1</v>
      </c>
      <c r="AI9600" s="1">
        <v>11</v>
      </c>
      <c r="AJ9600" s="1">
        <v>0</v>
      </c>
      <c r="AK9600" s="1">
        <v>0</v>
      </c>
      <c r="AL9600" s="1">
        <v>18</v>
      </c>
      <c r="AM9600" s="1" t="s">
        <v>5082</v>
      </c>
      <c r="AN9600" s="1">
        <v>9600</v>
      </c>
    </row>
    <row r="9601" spans="1:40">
      <c r="A9601">
        <v>9600</v>
      </c>
      <c r="B9601" t="s">
        <v>96</v>
      </c>
      <c r="C9601">
        <v>126</v>
      </c>
      <c r="D9601">
        <v>63</v>
      </c>
      <c r="E9601">
        <v>13</v>
      </c>
      <c r="F9601">
        <v>71</v>
      </c>
      <c r="G9601">
        <v>10</v>
      </c>
      <c r="AG9601" s="1" t="s">
        <v>10617</v>
      </c>
      <c r="AH9601" s="1">
        <v>2</v>
      </c>
      <c r="AI9601" s="1">
        <v>10</v>
      </c>
      <c r="AJ9601" s="1">
        <v>0</v>
      </c>
      <c r="AK9601" s="1">
        <v>0</v>
      </c>
      <c r="AL9601" s="1">
        <v>18</v>
      </c>
      <c r="AM9601" s="1" t="s">
        <v>4617</v>
      </c>
      <c r="AN9601" s="1">
        <v>9601</v>
      </c>
    </row>
    <row r="9602" spans="1:40">
      <c r="A9602">
        <v>9601</v>
      </c>
      <c r="B9602" t="s">
        <v>201</v>
      </c>
      <c r="C9602">
        <v>126</v>
      </c>
      <c r="D9602">
        <v>68</v>
      </c>
      <c r="E9602">
        <v>2</v>
      </c>
      <c r="F9602">
        <v>66</v>
      </c>
      <c r="G9602">
        <v>9</v>
      </c>
      <c r="AG9602" s="1" t="s">
        <v>10618</v>
      </c>
      <c r="AH9602" s="1">
        <v>2</v>
      </c>
      <c r="AI9602" s="1">
        <v>10</v>
      </c>
      <c r="AJ9602" s="1">
        <v>0</v>
      </c>
      <c r="AK9602" s="1">
        <v>0</v>
      </c>
      <c r="AL9602" s="1">
        <v>18</v>
      </c>
      <c r="AM9602" s="1" t="s">
        <v>4669</v>
      </c>
      <c r="AN9602" s="1">
        <v>9602</v>
      </c>
    </row>
    <row r="9603" spans="1:40">
      <c r="A9603">
        <v>9602</v>
      </c>
      <c r="B9603" t="s">
        <v>842</v>
      </c>
      <c r="C9603">
        <v>126</v>
      </c>
      <c r="D9603">
        <v>68</v>
      </c>
      <c r="E9603">
        <v>21</v>
      </c>
      <c r="F9603">
        <v>72</v>
      </c>
      <c r="G9603">
        <v>4</v>
      </c>
      <c r="AG9603" s="1" t="s">
        <v>10619</v>
      </c>
      <c r="AH9603" s="1">
        <v>1</v>
      </c>
      <c r="AI9603" s="1">
        <v>11</v>
      </c>
      <c r="AJ9603" s="1">
        <v>0</v>
      </c>
      <c r="AK9603" s="1">
        <v>0</v>
      </c>
      <c r="AL9603" s="1">
        <v>18</v>
      </c>
      <c r="AM9603" s="1" t="s">
        <v>1447</v>
      </c>
      <c r="AN9603" s="1">
        <v>9603</v>
      </c>
    </row>
    <row r="9604" spans="1:40">
      <c r="A9604">
        <v>9603</v>
      </c>
      <c r="B9604" t="s">
        <v>898</v>
      </c>
      <c r="C9604">
        <v>126</v>
      </c>
      <c r="D9604">
        <v>65</v>
      </c>
      <c r="E9604">
        <v>20</v>
      </c>
      <c r="F9604">
        <v>71</v>
      </c>
      <c r="G9604">
        <v>0</v>
      </c>
      <c r="AG9604" s="1" t="s">
        <v>10620</v>
      </c>
      <c r="AH9604" s="1">
        <v>1</v>
      </c>
      <c r="AI9604" s="1">
        <v>11</v>
      </c>
      <c r="AJ9604" s="1">
        <v>0</v>
      </c>
      <c r="AK9604" s="1">
        <v>0</v>
      </c>
      <c r="AL9604" s="1">
        <v>18</v>
      </c>
      <c r="AM9604" s="1" t="s">
        <v>1447</v>
      </c>
      <c r="AN9604" s="1">
        <v>9604</v>
      </c>
    </row>
    <row r="9605" spans="1:40">
      <c r="A9605">
        <v>9604</v>
      </c>
      <c r="B9605" t="s">
        <v>225</v>
      </c>
      <c r="C9605">
        <v>126</v>
      </c>
      <c r="D9605">
        <v>69</v>
      </c>
      <c r="E9605">
        <v>2</v>
      </c>
      <c r="F9605">
        <v>72</v>
      </c>
      <c r="G9605">
        <v>6</v>
      </c>
      <c r="AG9605" s="1" t="s">
        <v>10621</v>
      </c>
      <c r="AH9605" s="1">
        <v>1</v>
      </c>
      <c r="AI9605" s="1">
        <v>11</v>
      </c>
      <c r="AJ9605" s="1">
        <v>0</v>
      </c>
      <c r="AK9605" s="1">
        <v>0</v>
      </c>
      <c r="AL9605" s="1">
        <v>18</v>
      </c>
      <c r="AM9605" s="1" t="s">
        <v>1447</v>
      </c>
      <c r="AN9605" s="1">
        <v>9605</v>
      </c>
    </row>
    <row r="9606" spans="1:40">
      <c r="A9606">
        <v>9605</v>
      </c>
      <c r="B9606" t="s">
        <v>922</v>
      </c>
      <c r="C9606">
        <v>126</v>
      </c>
      <c r="D9606">
        <v>65</v>
      </c>
      <c r="E9606">
        <v>14</v>
      </c>
      <c r="F9606">
        <v>68</v>
      </c>
      <c r="G9606">
        <v>5</v>
      </c>
      <c r="AG9606" s="1" t="s">
        <v>10622</v>
      </c>
      <c r="AH9606" s="1">
        <v>1</v>
      </c>
      <c r="AI9606" s="1">
        <v>11</v>
      </c>
      <c r="AJ9606" s="1">
        <v>0</v>
      </c>
      <c r="AK9606" s="1">
        <v>0</v>
      </c>
      <c r="AL9606" s="1">
        <v>18</v>
      </c>
      <c r="AM9606" s="1" t="s">
        <v>1447</v>
      </c>
      <c r="AN9606" s="1">
        <v>9606</v>
      </c>
    </row>
    <row r="9607" spans="1:40">
      <c r="A9607">
        <v>9606</v>
      </c>
      <c r="B9607" t="s">
        <v>746</v>
      </c>
      <c r="C9607">
        <v>126</v>
      </c>
      <c r="D9607">
        <v>65</v>
      </c>
      <c r="E9607">
        <v>4</v>
      </c>
      <c r="F9607">
        <v>70</v>
      </c>
      <c r="G9607">
        <v>0</v>
      </c>
      <c r="AG9607" s="1" t="s">
        <v>10623</v>
      </c>
      <c r="AH9607" s="1">
        <v>1</v>
      </c>
      <c r="AI9607" s="1">
        <v>11</v>
      </c>
      <c r="AJ9607" s="1">
        <v>0</v>
      </c>
      <c r="AK9607" s="1">
        <v>0</v>
      </c>
      <c r="AL9607" s="1">
        <v>18</v>
      </c>
      <c r="AM9607" s="1" t="s">
        <v>1447</v>
      </c>
      <c r="AN9607" s="1">
        <v>9607</v>
      </c>
    </row>
    <row r="9608" spans="1:40">
      <c r="A9608">
        <v>9607</v>
      </c>
      <c r="B9608" t="s">
        <v>786</v>
      </c>
      <c r="C9608">
        <v>126</v>
      </c>
      <c r="D9608">
        <v>63</v>
      </c>
      <c r="E9608">
        <v>1</v>
      </c>
      <c r="F9608">
        <v>70</v>
      </c>
      <c r="G9608">
        <v>0</v>
      </c>
      <c r="AG9608" s="1" t="s">
        <v>10624</v>
      </c>
      <c r="AH9608" s="1">
        <v>1</v>
      </c>
      <c r="AI9608" s="1">
        <v>11</v>
      </c>
      <c r="AJ9608" s="1">
        <v>0</v>
      </c>
      <c r="AK9608" s="1">
        <v>0</v>
      </c>
      <c r="AL9608" s="1">
        <v>18</v>
      </c>
      <c r="AM9608" s="1" t="s">
        <v>1447</v>
      </c>
      <c r="AN9608" s="1">
        <v>9608</v>
      </c>
    </row>
    <row r="9609" spans="1:40">
      <c r="A9609">
        <v>9608</v>
      </c>
      <c r="B9609" t="s">
        <v>422</v>
      </c>
      <c r="C9609">
        <v>126</v>
      </c>
      <c r="D9609">
        <v>70</v>
      </c>
      <c r="E9609">
        <v>0</v>
      </c>
      <c r="F9609">
        <v>64</v>
      </c>
      <c r="G9609">
        <v>10</v>
      </c>
      <c r="AG9609" s="1" t="s">
        <v>10625</v>
      </c>
      <c r="AH9609" s="1">
        <v>2</v>
      </c>
      <c r="AI9609" s="1">
        <v>10</v>
      </c>
      <c r="AJ9609" s="1">
        <v>0</v>
      </c>
      <c r="AK9609" s="1">
        <v>0</v>
      </c>
      <c r="AL9609" s="1">
        <v>18</v>
      </c>
      <c r="AM9609" s="1" t="s">
        <v>6063</v>
      </c>
      <c r="AN9609" s="1">
        <v>9609</v>
      </c>
    </row>
    <row r="9610" spans="1:40">
      <c r="A9610">
        <v>9609</v>
      </c>
      <c r="B9610" t="s">
        <v>894</v>
      </c>
      <c r="C9610">
        <v>126</v>
      </c>
      <c r="D9610">
        <v>65</v>
      </c>
      <c r="E9610">
        <v>7</v>
      </c>
      <c r="F9610">
        <v>64</v>
      </c>
      <c r="G9610">
        <v>2</v>
      </c>
      <c r="AG9610" s="1" t="s">
        <v>10626</v>
      </c>
      <c r="AH9610" s="1">
        <v>1</v>
      </c>
      <c r="AI9610" s="1">
        <v>11</v>
      </c>
      <c r="AJ9610" s="1">
        <v>0</v>
      </c>
      <c r="AK9610" s="1">
        <v>0</v>
      </c>
      <c r="AL9610" s="1">
        <v>18</v>
      </c>
      <c r="AM9610" s="1" t="s">
        <v>1447</v>
      </c>
      <c r="AN9610" s="1">
        <v>9610</v>
      </c>
    </row>
    <row r="9611" spans="1:40">
      <c r="A9611">
        <v>9610</v>
      </c>
      <c r="B9611" t="s">
        <v>402</v>
      </c>
      <c r="C9611">
        <v>126</v>
      </c>
      <c r="D9611">
        <v>72</v>
      </c>
      <c r="E9611">
        <v>1</v>
      </c>
      <c r="F9611">
        <v>66</v>
      </c>
      <c r="G9611">
        <v>7</v>
      </c>
      <c r="AG9611" s="1" t="s">
        <v>10627</v>
      </c>
      <c r="AH9611" s="1">
        <v>1</v>
      </c>
      <c r="AI9611" s="1">
        <v>11</v>
      </c>
      <c r="AJ9611" s="1">
        <v>0</v>
      </c>
      <c r="AK9611" s="1">
        <v>0</v>
      </c>
      <c r="AL9611" s="1">
        <v>18</v>
      </c>
      <c r="AM9611" s="1" t="s">
        <v>1447</v>
      </c>
      <c r="AN9611" s="1">
        <v>9611</v>
      </c>
    </row>
    <row r="9612" spans="1:40">
      <c r="A9612">
        <v>9611</v>
      </c>
      <c r="B9612" t="s">
        <v>758</v>
      </c>
      <c r="C9612">
        <v>126</v>
      </c>
      <c r="D9612">
        <v>66</v>
      </c>
      <c r="E9612">
        <v>8</v>
      </c>
      <c r="F9612">
        <v>66</v>
      </c>
      <c r="G9612">
        <v>3</v>
      </c>
      <c r="AG9612" s="1" t="s">
        <v>10628</v>
      </c>
      <c r="AH9612" s="1">
        <v>1</v>
      </c>
      <c r="AI9612" s="1">
        <v>11</v>
      </c>
      <c r="AJ9612" s="1">
        <v>0</v>
      </c>
      <c r="AK9612" s="1">
        <v>0</v>
      </c>
      <c r="AL9612" s="1">
        <v>18</v>
      </c>
      <c r="AM9612" s="1" t="s">
        <v>1447</v>
      </c>
      <c r="AN9612" s="1">
        <v>9612</v>
      </c>
    </row>
    <row r="9613" spans="1:40">
      <c r="A9613">
        <v>9612</v>
      </c>
      <c r="B9613" t="s">
        <v>726</v>
      </c>
      <c r="C9613">
        <v>126</v>
      </c>
      <c r="D9613">
        <v>65</v>
      </c>
      <c r="E9613">
        <v>58</v>
      </c>
      <c r="F9613">
        <v>65</v>
      </c>
      <c r="G9613">
        <v>21</v>
      </c>
      <c r="AG9613" s="1" t="s">
        <v>10629</v>
      </c>
      <c r="AH9613" s="1">
        <v>1</v>
      </c>
      <c r="AI9613" s="1">
        <v>11</v>
      </c>
      <c r="AJ9613" s="1">
        <v>0</v>
      </c>
      <c r="AK9613" s="1">
        <v>0</v>
      </c>
      <c r="AL9613" s="1">
        <v>18</v>
      </c>
      <c r="AM9613" s="1" t="s">
        <v>1447</v>
      </c>
      <c r="AN9613" s="1">
        <v>9613</v>
      </c>
    </row>
    <row r="9614" spans="1:40">
      <c r="A9614">
        <v>9613</v>
      </c>
      <c r="B9614" t="s">
        <v>190</v>
      </c>
      <c r="C9614">
        <v>126</v>
      </c>
      <c r="D9614">
        <v>71</v>
      </c>
      <c r="E9614">
        <v>22</v>
      </c>
      <c r="F9614">
        <v>67</v>
      </c>
      <c r="G9614">
        <v>51</v>
      </c>
      <c r="AG9614" s="1" t="s">
        <v>10630</v>
      </c>
      <c r="AH9614" s="1">
        <v>1</v>
      </c>
      <c r="AI9614" s="1">
        <v>11</v>
      </c>
      <c r="AJ9614" s="1">
        <v>0</v>
      </c>
      <c r="AK9614" s="1">
        <v>0</v>
      </c>
      <c r="AL9614" s="1">
        <v>18</v>
      </c>
      <c r="AM9614" s="1" t="s">
        <v>1447</v>
      </c>
      <c r="AN9614" s="1">
        <v>9614</v>
      </c>
    </row>
    <row r="9615" spans="1:40">
      <c r="A9615">
        <v>9614</v>
      </c>
      <c r="B9615" t="s">
        <v>340</v>
      </c>
      <c r="C9615">
        <v>126</v>
      </c>
      <c r="D9615">
        <v>78</v>
      </c>
      <c r="E9615">
        <v>135</v>
      </c>
      <c r="F9615">
        <v>71</v>
      </c>
      <c r="G9615">
        <v>9</v>
      </c>
      <c r="AG9615" s="1" t="s">
        <v>10631</v>
      </c>
      <c r="AH9615" s="1">
        <v>2</v>
      </c>
      <c r="AI9615" s="1">
        <v>10</v>
      </c>
      <c r="AJ9615" s="1">
        <v>0</v>
      </c>
      <c r="AK9615" s="1">
        <v>0</v>
      </c>
      <c r="AL9615" s="1">
        <v>18</v>
      </c>
      <c r="AM9615" s="1" t="s">
        <v>10632</v>
      </c>
      <c r="AN9615" s="1">
        <v>9615</v>
      </c>
    </row>
    <row r="9616" spans="1:40">
      <c r="A9616">
        <v>9615</v>
      </c>
      <c r="B9616" t="s">
        <v>908</v>
      </c>
      <c r="C9616">
        <v>126</v>
      </c>
      <c r="D9616">
        <v>69</v>
      </c>
      <c r="E9616">
        <v>19</v>
      </c>
      <c r="F9616">
        <v>75</v>
      </c>
      <c r="G9616">
        <v>3</v>
      </c>
      <c r="AG9616" s="1" t="s">
        <v>10633</v>
      </c>
      <c r="AH9616" s="1">
        <v>1</v>
      </c>
      <c r="AI9616" s="1">
        <v>11</v>
      </c>
      <c r="AJ9616" s="1">
        <v>0</v>
      </c>
      <c r="AK9616" s="1">
        <v>0</v>
      </c>
      <c r="AL9616" s="1">
        <v>18</v>
      </c>
      <c r="AM9616" s="1" t="s">
        <v>1447</v>
      </c>
      <c r="AN9616" s="1">
        <v>9616</v>
      </c>
    </row>
    <row r="9617" spans="1:40">
      <c r="A9617">
        <v>9616</v>
      </c>
      <c r="B9617" t="s">
        <v>812</v>
      </c>
      <c r="C9617">
        <v>126</v>
      </c>
      <c r="D9617">
        <v>68</v>
      </c>
      <c r="E9617">
        <v>146</v>
      </c>
      <c r="F9617">
        <v>82</v>
      </c>
      <c r="G9617">
        <v>3</v>
      </c>
      <c r="AG9617" s="1" t="s">
        <v>10634</v>
      </c>
      <c r="AH9617" s="1">
        <v>1</v>
      </c>
      <c r="AI9617" s="1">
        <v>11</v>
      </c>
      <c r="AJ9617" s="1">
        <v>0</v>
      </c>
      <c r="AK9617" s="1">
        <v>0</v>
      </c>
      <c r="AL9617" s="1">
        <v>18</v>
      </c>
      <c r="AM9617" s="1" t="s">
        <v>4418</v>
      </c>
      <c r="AN9617" s="1">
        <v>9617</v>
      </c>
    </row>
    <row r="9618" spans="1:40">
      <c r="A9618">
        <v>9617</v>
      </c>
      <c r="B9618" t="s">
        <v>684</v>
      </c>
      <c r="C9618">
        <v>126</v>
      </c>
      <c r="D9618">
        <v>69</v>
      </c>
      <c r="E9618">
        <v>120</v>
      </c>
      <c r="F9618">
        <v>77</v>
      </c>
      <c r="G9618">
        <v>16</v>
      </c>
      <c r="AG9618" s="1" t="s">
        <v>10635</v>
      </c>
      <c r="AH9618" s="1">
        <v>2</v>
      </c>
      <c r="AI9618" s="1">
        <v>10</v>
      </c>
      <c r="AJ9618" s="1">
        <v>0</v>
      </c>
      <c r="AK9618" s="1">
        <v>0</v>
      </c>
      <c r="AL9618" s="1">
        <v>18</v>
      </c>
      <c r="AM9618" s="1" t="s">
        <v>4221</v>
      </c>
      <c r="AN9618" s="1">
        <v>9618</v>
      </c>
    </row>
    <row r="9619" spans="1:40">
      <c r="A9619">
        <v>9618</v>
      </c>
      <c r="B9619" t="s">
        <v>492</v>
      </c>
      <c r="C9619">
        <v>127</v>
      </c>
      <c r="D9619">
        <v>66</v>
      </c>
      <c r="E9619">
        <v>47</v>
      </c>
      <c r="F9619">
        <v>78</v>
      </c>
      <c r="G9619">
        <v>32</v>
      </c>
      <c r="AG9619" s="1" t="s">
        <v>10636</v>
      </c>
      <c r="AH9619" s="1">
        <v>1</v>
      </c>
      <c r="AI9619" s="1">
        <v>11</v>
      </c>
      <c r="AJ9619" s="1">
        <v>0</v>
      </c>
      <c r="AK9619" s="1">
        <v>0</v>
      </c>
      <c r="AL9619" s="1">
        <v>18</v>
      </c>
      <c r="AM9619" s="1" t="s">
        <v>1447</v>
      </c>
      <c r="AN9619" s="1">
        <v>9619</v>
      </c>
    </row>
    <row r="9620" spans="1:40">
      <c r="A9620">
        <v>9619</v>
      </c>
      <c r="B9620" t="s">
        <v>90</v>
      </c>
      <c r="C9620">
        <v>127</v>
      </c>
      <c r="D9620">
        <v>70</v>
      </c>
      <c r="E9620">
        <v>68</v>
      </c>
      <c r="F9620">
        <v>70</v>
      </c>
      <c r="G9620">
        <v>10</v>
      </c>
      <c r="AG9620" s="1" t="s">
        <v>10637</v>
      </c>
      <c r="AH9620" s="1">
        <v>1</v>
      </c>
      <c r="AI9620" s="1">
        <v>11</v>
      </c>
      <c r="AJ9620" s="1">
        <v>0</v>
      </c>
      <c r="AK9620" s="1">
        <v>0</v>
      </c>
      <c r="AL9620" s="1">
        <v>18</v>
      </c>
      <c r="AM9620" s="1" t="s">
        <v>1447</v>
      </c>
      <c r="AN9620" s="1">
        <v>9620</v>
      </c>
    </row>
    <row r="9621" spans="1:40">
      <c r="A9621">
        <v>9620</v>
      </c>
      <c r="B9621" t="s">
        <v>287</v>
      </c>
      <c r="C9621">
        <v>127</v>
      </c>
      <c r="D9621">
        <v>68</v>
      </c>
      <c r="E9621">
        <v>9</v>
      </c>
      <c r="F9621">
        <v>86</v>
      </c>
      <c r="G9621">
        <v>0</v>
      </c>
      <c r="AG9621" s="1" t="s">
        <v>10638</v>
      </c>
      <c r="AH9621" s="1">
        <v>1</v>
      </c>
      <c r="AI9621" s="1">
        <v>11</v>
      </c>
      <c r="AJ9621" s="1">
        <v>0</v>
      </c>
      <c r="AK9621" s="1">
        <v>0</v>
      </c>
      <c r="AL9621" s="1">
        <v>18</v>
      </c>
      <c r="AM9621" s="1" t="s">
        <v>1447</v>
      </c>
      <c r="AN9621" s="1">
        <v>9621</v>
      </c>
    </row>
    <row r="9622" spans="1:40">
      <c r="A9622">
        <v>9621</v>
      </c>
      <c r="B9622" t="s">
        <v>262</v>
      </c>
      <c r="C9622">
        <v>127</v>
      </c>
      <c r="D9622">
        <v>64</v>
      </c>
      <c r="E9622">
        <v>4</v>
      </c>
      <c r="F9622">
        <v>67</v>
      </c>
      <c r="G9622">
        <v>0</v>
      </c>
      <c r="AG9622" s="1" t="s">
        <v>10639</v>
      </c>
      <c r="AH9622" s="1">
        <v>1</v>
      </c>
      <c r="AI9622" s="1">
        <v>11</v>
      </c>
      <c r="AJ9622" s="1">
        <v>0</v>
      </c>
      <c r="AK9622" s="1">
        <v>0</v>
      </c>
      <c r="AL9622" s="1">
        <v>18</v>
      </c>
      <c r="AM9622" s="1" t="s">
        <v>1447</v>
      </c>
      <c r="AN9622" s="1">
        <v>9622</v>
      </c>
    </row>
    <row r="9623" spans="1:40">
      <c r="A9623">
        <v>9622</v>
      </c>
      <c r="B9623" t="s">
        <v>630</v>
      </c>
      <c r="C9623">
        <v>127</v>
      </c>
      <c r="D9623">
        <v>65</v>
      </c>
      <c r="E9623">
        <v>22</v>
      </c>
      <c r="F9623">
        <v>69</v>
      </c>
      <c r="G9623">
        <v>1</v>
      </c>
      <c r="AG9623" s="1" t="s">
        <v>10640</v>
      </c>
      <c r="AH9623" s="1">
        <v>1</v>
      </c>
      <c r="AI9623" s="1">
        <v>11</v>
      </c>
      <c r="AJ9623" s="1">
        <v>0</v>
      </c>
      <c r="AK9623" s="1">
        <v>0</v>
      </c>
      <c r="AL9623" s="1">
        <v>18</v>
      </c>
      <c r="AM9623" s="1" t="s">
        <v>1447</v>
      </c>
      <c r="AN9623" s="1">
        <v>9623</v>
      </c>
    </row>
    <row r="9624" spans="1:40">
      <c r="A9624">
        <v>9623</v>
      </c>
      <c r="B9624" t="s">
        <v>855</v>
      </c>
      <c r="C9624">
        <v>127</v>
      </c>
      <c r="D9624">
        <v>66</v>
      </c>
      <c r="E9624">
        <v>13</v>
      </c>
      <c r="F9624">
        <v>70</v>
      </c>
      <c r="G9624">
        <v>4</v>
      </c>
      <c r="AG9624" s="1" t="s">
        <v>10641</v>
      </c>
      <c r="AH9624" s="1">
        <v>1</v>
      </c>
      <c r="AI9624" s="1">
        <v>11</v>
      </c>
      <c r="AJ9624" s="1">
        <v>0</v>
      </c>
      <c r="AK9624" s="1">
        <v>0</v>
      </c>
      <c r="AL9624" s="1">
        <v>18</v>
      </c>
      <c r="AM9624" s="1" t="s">
        <v>1447</v>
      </c>
      <c r="AN9624" s="1">
        <v>9624</v>
      </c>
    </row>
    <row r="9625" spans="1:40">
      <c r="A9625">
        <v>9624</v>
      </c>
      <c r="B9625" t="s">
        <v>907</v>
      </c>
      <c r="C9625">
        <v>127</v>
      </c>
      <c r="D9625">
        <v>64</v>
      </c>
      <c r="E9625">
        <v>19</v>
      </c>
      <c r="F9625">
        <v>65</v>
      </c>
      <c r="G9625">
        <v>13</v>
      </c>
      <c r="AG9625" s="1" t="s">
        <v>10642</v>
      </c>
      <c r="AH9625" s="1">
        <v>1</v>
      </c>
      <c r="AI9625" s="1">
        <v>11</v>
      </c>
      <c r="AJ9625" s="1">
        <v>0</v>
      </c>
      <c r="AK9625" s="1">
        <v>0</v>
      </c>
      <c r="AL9625" s="1">
        <v>18</v>
      </c>
      <c r="AM9625" s="1" t="s">
        <v>1447</v>
      </c>
      <c r="AN9625" s="1">
        <v>9625</v>
      </c>
    </row>
    <row r="9626" spans="1:40">
      <c r="A9626">
        <v>9625</v>
      </c>
      <c r="B9626" t="s">
        <v>564</v>
      </c>
      <c r="C9626">
        <v>127</v>
      </c>
      <c r="D9626">
        <v>68</v>
      </c>
      <c r="E9626">
        <v>22</v>
      </c>
      <c r="F9626">
        <v>71</v>
      </c>
      <c r="G9626">
        <v>5</v>
      </c>
      <c r="AG9626" s="1" t="s">
        <v>10643</v>
      </c>
      <c r="AH9626" s="1">
        <v>1</v>
      </c>
      <c r="AI9626" s="1">
        <v>11</v>
      </c>
      <c r="AJ9626" s="1">
        <v>0</v>
      </c>
      <c r="AK9626" s="1">
        <v>0</v>
      </c>
      <c r="AL9626" s="1">
        <v>18</v>
      </c>
      <c r="AM9626" s="1" t="s">
        <v>1447</v>
      </c>
      <c r="AN9626" s="1">
        <v>9626</v>
      </c>
    </row>
    <row r="9627" spans="1:40">
      <c r="A9627">
        <v>9626</v>
      </c>
      <c r="B9627" t="s">
        <v>385</v>
      </c>
      <c r="C9627">
        <v>127</v>
      </c>
      <c r="D9627">
        <v>70</v>
      </c>
      <c r="E9627">
        <v>12</v>
      </c>
      <c r="F9627">
        <v>69</v>
      </c>
      <c r="G9627">
        <v>4</v>
      </c>
      <c r="AG9627" s="1" t="s">
        <v>10644</v>
      </c>
      <c r="AH9627" s="1">
        <v>1</v>
      </c>
      <c r="AI9627" s="1">
        <v>11</v>
      </c>
      <c r="AJ9627" s="1">
        <v>0</v>
      </c>
      <c r="AK9627" s="1">
        <v>0</v>
      </c>
      <c r="AL9627" s="1">
        <v>18</v>
      </c>
      <c r="AM9627" s="1" t="s">
        <v>1447</v>
      </c>
      <c r="AN9627" s="1">
        <v>9627</v>
      </c>
    </row>
    <row r="9628" spans="1:40">
      <c r="A9628">
        <v>9627</v>
      </c>
      <c r="B9628" t="s">
        <v>395</v>
      </c>
      <c r="C9628">
        <v>127</v>
      </c>
      <c r="D9628">
        <v>69</v>
      </c>
      <c r="E9628">
        <v>60</v>
      </c>
      <c r="F9628">
        <v>74</v>
      </c>
      <c r="G9628">
        <v>21</v>
      </c>
      <c r="AG9628" s="1" t="s">
        <v>10645</v>
      </c>
      <c r="AH9628" s="1">
        <v>1</v>
      </c>
      <c r="AI9628" s="1">
        <v>11</v>
      </c>
      <c r="AJ9628" s="1">
        <v>0</v>
      </c>
      <c r="AK9628" s="1">
        <v>0</v>
      </c>
      <c r="AL9628" s="1">
        <v>18</v>
      </c>
      <c r="AM9628" s="1" t="s">
        <v>1447</v>
      </c>
      <c r="AN9628" s="1">
        <v>9628</v>
      </c>
    </row>
    <row r="9629" spans="1:40">
      <c r="A9629">
        <v>9628</v>
      </c>
      <c r="B9629" t="s">
        <v>879</v>
      </c>
      <c r="C9629">
        <v>127</v>
      </c>
      <c r="D9629">
        <v>75</v>
      </c>
      <c r="E9629">
        <v>104</v>
      </c>
      <c r="F9629">
        <v>64</v>
      </c>
      <c r="G9629">
        <v>59</v>
      </c>
      <c r="AG9629" s="1" t="s">
        <v>10646</v>
      </c>
      <c r="AH9629" s="1">
        <v>1</v>
      </c>
      <c r="AI9629" s="1">
        <v>11</v>
      </c>
      <c r="AJ9629" s="1">
        <v>0</v>
      </c>
      <c r="AK9629" s="1">
        <v>0</v>
      </c>
      <c r="AL9629" s="1">
        <v>18</v>
      </c>
      <c r="AM9629" s="1" t="s">
        <v>1447</v>
      </c>
      <c r="AN9629" s="1">
        <v>9629</v>
      </c>
    </row>
    <row r="9630" spans="1:40">
      <c r="A9630">
        <v>9629</v>
      </c>
      <c r="B9630" t="s">
        <v>471</v>
      </c>
      <c r="C9630">
        <v>127</v>
      </c>
      <c r="D9630">
        <v>81</v>
      </c>
      <c r="E9630">
        <v>129</v>
      </c>
      <c r="F9630">
        <v>70</v>
      </c>
      <c r="G9630">
        <v>48</v>
      </c>
      <c r="AG9630" s="1" t="s">
        <v>10647</v>
      </c>
      <c r="AH9630" s="1">
        <v>1</v>
      </c>
      <c r="AI9630" s="1">
        <v>11</v>
      </c>
      <c r="AJ9630" s="1">
        <v>0</v>
      </c>
      <c r="AK9630" s="1">
        <v>0</v>
      </c>
      <c r="AL9630" s="1">
        <v>18</v>
      </c>
      <c r="AM9630" s="1" t="s">
        <v>1447</v>
      </c>
      <c r="AN9630" s="1">
        <v>9630</v>
      </c>
    </row>
    <row r="9631" spans="1:40">
      <c r="A9631">
        <v>9630</v>
      </c>
      <c r="B9631" t="s">
        <v>96</v>
      </c>
      <c r="C9631">
        <v>127</v>
      </c>
      <c r="D9631">
        <v>80</v>
      </c>
      <c r="E9631">
        <v>50</v>
      </c>
      <c r="F9631">
        <v>64</v>
      </c>
      <c r="G9631">
        <v>41</v>
      </c>
      <c r="AG9631" s="1" t="s">
        <v>10648</v>
      </c>
      <c r="AH9631" s="1">
        <v>1</v>
      </c>
      <c r="AI9631" s="1">
        <v>11</v>
      </c>
      <c r="AJ9631" s="1">
        <v>0</v>
      </c>
      <c r="AK9631" s="1">
        <v>0</v>
      </c>
      <c r="AL9631" s="1">
        <v>18</v>
      </c>
      <c r="AM9631" s="1" t="s">
        <v>1447</v>
      </c>
      <c r="AN9631" s="1">
        <v>9631</v>
      </c>
    </row>
    <row r="9632" spans="1:40">
      <c r="A9632">
        <v>9631</v>
      </c>
      <c r="B9632" t="s">
        <v>939</v>
      </c>
      <c r="C9632">
        <v>127</v>
      </c>
      <c r="D9632">
        <v>65</v>
      </c>
      <c r="E9632">
        <v>145</v>
      </c>
      <c r="F9632">
        <v>67</v>
      </c>
      <c r="G9632">
        <v>47</v>
      </c>
      <c r="AG9632" s="1" t="s">
        <v>10649</v>
      </c>
      <c r="AH9632" s="1">
        <v>1</v>
      </c>
      <c r="AI9632" s="1">
        <v>11</v>
      </c>
      <c r="AJ9632" s="1">
        <v>0</v>
      </c>
      <c r="AK9632" s="1">
        <v>0</v>
      </c>
      <c r="AL9632" s="1">
        <v>18</v>
      </c>
      <c r="AM9632" s="1" t="s">
        <v>1447</v>
      </c>
      <c r="AN9632" s="1">
        <v>9632</v>
      </c>
    </row>
    <row r="9633" spans="1:40">
      <c r="A9633">
        <v>9632</v>
      </c>
      <c r="B9633" t="s">
        <v>693</v>
      </c>
      <c r="C9633">
        <v>127</v>
      </c>
      <c r="D9633">
        <v>76</v>
      </c>
      <c r="E9633">
        <v>136</v>
      </c>
      <c r="F9633">
        <v>69</v>
      </c>
      <c r="G9633">
        <v>19</v>
      </c>
      <c r="AG9633" s="1" t="s">
        <v>10650</v>
      </c>
      <c r="AH9633" s="1">
        <v>1</v>
      </c>
      <c r="AI9633" s="1">
        <v>11</v>
      </c>
      <c r="AJ9633" s="1">
        <v>0</v>
      </c>
      <c r="AK9633" s="1">
        <v>0</v>
      </c>
      <c r="AL9633" s="1">
        <v>18</v>
      </c>
      <c r="AM9633" s="1" t="s">
        <v>1447</v>
      </c>
      <c r="AN9633" s="1">
        <v>9633</v>
      </c>
    </row>
    <row r="9634" spans="1:40">
      <c r="A9634">
        <v>9633</v>
      </c>
      <c r="B9634" t="s">
        <v>651</v>
      </c>
      <c r="C9634">
        <v>127</v>
      </c>
      <c r="D9634">
        <v>64</v>
      </c>
      <c r="E9634">
        <v>262</v>
      </c>
      <c r="F9634">
        <v>78</v>
      </c>
      <c r="G9634">
        <v>0</v>
      </c>
      <c r="AG9634" s="1" t="s">
        <v>10651</v>
      </c>
      <c r="AH9634" s="1">
        <v>1</v>
      </c>
      <c r="AI9634" s="1">
        <v>11</v>
      </c>
      <c r="AJ9634" s="1">
        <v>0</v>
      </c>
      <c r="AK9634" s="1">
        <v>0</v>
      </c>
      <c r="AL9634" s="1">
        <v>18</v>
      </c>
      <c r="AM9634" s="1" t="s">
        <v>1447</v>
      </c>
      <c r="AN9634" s="1">
        <v>9634</v>
      </c>
    </row>
    <row r="9635" spans="1:40">
      <c r="A9635">
        <v>9634</v>
      </c>
      <c r="B9635" t="s">
        <v>968</v>
      </c>
      <c r="C9635">
        <v>127</v>
      </c>
      <c r="D9635">
        <v>66</v>
      </c>
      <c r="E9635">
        <v>200</v>
      </c>
      <c r="F9635">
        <v>73</v>
      </c>
      <c r="G9635">
        <v>7</v>
      </c>
      <c r="AG9635" s="1" t="s">
        <v>10652</v>
      </c>
      <c r="AH9635" s="1">
        <v>1</v>
      </c>
      <c r="AI9635" s="1">
        <v>11</v>
      </c>
      <c r="AJ9635" s="1">
        <v>0</v>
      </c>
      <c r="AK9635" s="1">
        <v>0</v>
      </c>
      <c r="AL9635" s="1">
        <v>18</v>
      </c>
      <c r="AM9635" s="1" t="s">
        <v>1447</v>
      </c>
      <c r="AN9635" s="1">
        <v>9635</v>
      </c>
    </row>
    <row r="9636" spans="1:40">
      <c r="A9636">
        <v>9635</v>
      </c>
      <c r="B9636" t="s">
        <v>638</v>
      </c>
      <c r="C9636">
        <v>127</v>
      </c>
      <c r="D9636">
        <v>64</v>
      </c>
      <c r="E9636">
        <v>42</v>
      </c>
      <c r="F9636">
        <v>66</v>
      </c>
      <c r="G9636">
        <v>17</v>
      </c>
      <c r="AG9636" s="1" t="s">
        <v>10653</v>
      </c>
      <c r="AH9636" s="1">
        <v>1</v>
      </c>
      <c r="AI9636" s="1">
        <v>11</v>
      </c>
      <c r="AJ9636" s="1">
        <v>0</v>
      </c>
      <c r="AK9636" s="1">
        <v>0</v>
      </c>
      <c r="AL9636" s="1">
        <v>18</v>
      </c>
      <c r="AM9636" s="1" t="s">
        <v>1447</v>
      </c>
      <c r="AN9636" s="1">
        <v>9636</v>
      </c>
    </row>
    <row r="9637" spans="1:40">
      <c r="A9637">
        <v>9636</v>
      </c>
      <c r="B9637" t="s">
        <v>586</v>
      </c>
      <c r="C9637">
        <v>128</v>
      </c>
      <c r="D9637">
        <v>80</v>
      </c>
      <c r="E9637">
        <v>31</v>
      </c>
      <c r="F9637">
        <v>84</v>
      </c>
      <c r="G9637">
        <v>0</v>
      </c>
      <c r="AG9637" s="1" t="s">
        <v>10654</v>
      </c>
      <c r="AH9637" s="1">
        <v>1</v>
      </c>
      <c r="AI9637" s="1">
        <v>11</v>
      </c>
      <c r="AJ9637" s="1">
        <v>0</v>
      </c>
      <c r="AK9637" s="1">
        <v>0</v>
      </c>
      <c r="AL9637" s="1">
        <v>18</v>
      </c>
      <c r="AM9637" s="1" t="s">
        <v>1447</v>
      </c>
      <c r="AN9637" s="1">
        <v>9637</v>
      </c>
    </row>
    <row r="9638" spans="1:40">
      <c r="A9638">
        <v>9637</v>
      </c>
      <c r="B9638" t="s">
        <v>670</v>
      </c>
      <c r="C9638">
        <v>128</v>
      </c>
      <c r="D9638">
        <v>71</v>
      </c>
      <c r="E9638">
        <v>3</v>
      </c>
      <c r="F9638">
        <v>68</v>
      </c>
      <c r="G9638">
        <v>24</v>
      </c>
      <c r="AG9638" s="1" t="s">
        <v>10655</v>
      </c>
      <c r="AH9638" s="1">
        <v>1</v>
      </c>
      <c r="AI9638" s="1">
        <v>11</v>
      </c>
      <c r="AJ9638" s="1">
        <v>0</v>
      </c>
      <c r="AK9638" s="1">
        <v>0</v>
      </c>
      <c r="AL9638" s="1">
        <v>18</v>
      </c>
      <c r="AM9638" s="1" t="s">
        <v>1447</v>
      </c>
      <c r="AN9638" s="1">
        <v>9638</v>
      </c>
    </row>
    <row r="9639" spans="1:40">
      <c r="A9639">
        <v>9638</v>
      </c>
      <c r="B9639" t="s">
        <v>485</v>
      </c>
      <c r="C9639">
        <v>128</v>
      </c>
      <c r="D9639">
        <v>66</v>
      </c>
      <c r="E9639">
        <v>13</v>
      </c>
      <c r="F9639">
        <v>68</v>
      </c>
      <c r="G9639">
        <v>14</v>
      </c>
      <c r="AG9639" s="1" t="s">
        <v>10656</v>
      </c>
      <c r="AH9639" s="1">
        <v>1</v>
      </c>
      <c r="AI9639" s="1">
        <v>11</v>
      </c>
      <c r="AJ9639" s="1">
        <v>0</v>
      </c>
      <c r="AK9639" s="1">
        <v>0</v>
      </c>
      <c r="AL9639" s="1">
        <v>18</v>
      </c>
      <c r="AM9639" s="1" t="s">
        <v>1447</v>
      </c>
      <c r="AN9639" s="1">
        <v>9639</v>
      </c>
    </row>
    <row r="9640" spans="1:40">
      <c r="A9640">
        <v>9639</v>
      </c>
      <c r="B9640" t="s">
        <v>766</v>
      </c>
      <c r="C9640">
        <v>128</v>
      </c>
      <c r="D9640">
        <v>66</v>
      </c>
      <c r="E9640">
        <v>28</v>
      </c>
      <c r="F9640">
        <v>74</v>
      </c>
      <c r="G9640">
        <v>21</v>
      </c>
      <c r="AG9640" s="1" t="s">
        <v>10657</v>
      </c>
      <c r="AH9640" s="1">
        <v>1</v>
      </c>
      <c r="AI9640" s="1">
        <v>11</v>
      </c>
      <c r="AJ9640" s="1">
        <v>0</v>
      </c>
      <c r="AK9640" s="1">
        <v>0</v>
      </c>
      <c r="AL9640" s="1">
        <v>18</v>
      </c>
      <c r="AM9640" s="1" t="s">
        <v>1447</v>
      </c>
      <c r="AN9640" s="1">
        <v>9640</v>
      </c>
    </row>
    <row r="9641" spans="1:40">
      <c r="A9641">
        <v>9640</v>
      </c>
      <c r="B9641" t="s">
        <v>523</v>
      </c>
      <c r="C9641">
        <v>128</v>
      </c>
      <c r="D9641">
        <v>64</v>
      </c>
      <c r="E9641">
        <v>10</v>
      </c>
      <c r="F9641">
        <v>80</v>
      </c>
      <c r="G9641">
        <v>25</v>
      </c>
      <c r="AG9641" s="1" t="s">
        <v>10658</v>
      </c>
      <c r="AH9641" s="1">
        <v>1</v>
      </c>
      <c r="AI9641" s="1">
        <v>11</v>
      </c>
      <c r="AJ9641" s="1">
        <v>0</v>
      </c>
      <c r="AK9641" s="1">
        <v>0</v>
      </c>
      <c r="AL9641" s="1">
        <v>18</v>
      </c>
      <c r="AM9641" s="1" t="s">
        <v>1447</v>
      </c>
      <c r="AN9641" s="1">
        <v>9641</v>
      </c>
    </row>
    <row r="9642" spans="1:40">
      <c r="A9642">
        <v>9641</v>
      </c>
      <c r="B9642" t="s">
        <v>63</v>
      </c>
      <c r="C9642">
        <v>128</v>
      </c>
      <c r="D9642">
        <v>64</v>
      </c>
      <c r="E9642">
        <v>10</v>
      </c>
      <c r="F9642">
        <v>76</v>
      </c>
      <c r="G9642">
        <v>22</v>
      </c>
      <c r="AG9642" s="1" t="s">
        <v>10659</v>
      </c>
      <c r="AH9642" s="1">
        <v>1</v>
      </c>
      <c r="AI9642" s="1">
        <v>11</v>
      </c>
      <c r="AJ9642" s="1">
        <v>0</v>
      </c>
      <c r="AK9642" s="1">
        <v>0</v>
      </c>
      <c r="AL9642" s="1">
        <v>18</v>
      </c>
      <c r="AM9642" s="1" t="s">
        <v>1447</v>
      </c>
      <c r="AN9642" s="1">
        <v>9642</v>
      </c>
    </row>
    <row r="9643" spans="1:40">
      <c r="A9643">
        <v>9642</v>
      </c>
      <c r="B9643" t="s">
        <v>400</v>
      </c>
      <c r="C9643">
        <v>128</v>
      </c>
      <c r="D9643">
        <v>64</v>
      </c>
      <c r="E9643">
        <v>0</v>
      </c>
      <c r="F9643">
        <v>71</v>
      </c>
      <c r="G9643">
        <v>4</v>
      </c>
      <c r="AG9643" s="1" t="s">
        <v>10660</v>
      </c>
      <c r="AH9643" s="1">
        <v>1</v>
      </c>
      <c r="AI9643" s="1">
        <v>11</v>
      </c>
      <c r="AJ9643" s="1">
        <v>0</v>
      </c>
      <c r="AK9643" s="1">
        <v>0</v>
      </c>
      <c r="AL9643" s="1">
        <v>18</v>
      </c>
      <c r="AM9643" s="1" t="s">
        <v>1447</v>
      </c>
      <c r="AN9643" s="1">
        <v>9643</v>
      </c>
    </row>
    <row r="9644" spans="1:40">
      <c r="A9644">
        <v>9643</v>
      </c>
      <c r="B9644" t="s">
        <v>197</v>
      </c>
      <c r="C9644">
        <v>128</v>
      </c>
      <c r="D9644">
        <v>65</v>
      </c>
      <c r="E9644">
        <v>0</v>
      </c>
      <c r="F9644">
        <v>81</v>
      </c>
      <c r="G9644">
        <v>19</v>
      </c>
      <c r="AG9644" s="1" t="s">
        <v>10661</v>
      </c>
      <c r="AH9644" s="1">
        <v>1</v>
      </c>
      <c r="AI9644" s="1">
        <v>11</v>
      </c>
      <c r="AJ9644" s="1">
        <v>0</v>
      </c>
      <c r="AK9644" s="1">
        <v>0</v>
      </c>
      <c r="AL9644" s="1">
        <v>18</v>
      </c>
      <c r="AM9644" s="1" t="s">
        <v>1447</v>
      </c>
      <c r="AN9644" s="1">
        <v>9644</v>
      </c>
    </row>
    <row r="9645" spans="1:40">
      <c r="A9645">
        <v>9644</v>
      </c>
      <c r="B9645" t="s">
        <v>68</v>
      </c>
      <c r="C9645">
        <v>128</v>
      </c>
      <c r="D9645">
        <v>68</v>
      </c>
      <c r="E9645">
        <v>21</v>
      </c>
      <c r="F9645">
        <v>69</v>
      </c>
      <c r="G9645">
        <v>3</v>
      </c>
      <c r="AG9645" s="1" t="s">
        <v>10662</v>
      </c>
      <c r="AH9645" s="1">
        <v>1</v>
      </c>
      <c r="AI9645" s="1">
        <v>11</v>
      </c>
      <c r="AJ9645" s="1">
        <v>0</v>
      </c>
      <c r="AK9645" s="1">
        <v>0</v>
      </c>
      <c r="AL9645" s="1">
        <v>18</v>
      </c>
      <c r="AM9645" s="1" t="s">
        <v>1447</v>
      </c>
      <c r="AN9645" s="1">
        <v>9645</v>
      </c>
    </row>
    <row r="9646" spans="1:40">
      <c r="A9646">
        <v>9645</v>
      </c>
      <c r="B9646" t="s">
        <v>346</v>
      </c>
      <c r="C9646">
        <v>128</v>
      </c>
      <c r="D9646">
        <v>68</v>
      </c>
      <c r="E9646">
        <v>19</v>
      </c>
      <c r="F9646">
        <v>65</v>
      </c>
      <c r="G9646">
        <v>5</v>
      </c>
      <c r="AG9646" s="1" t="s">
        <v>10663</v>
      </c>
      <c r="AH9646" s="1">
        <v>1</v>
      </c>
      <c r="AI9646" s="1">
        <v>11</v>
      </c>
      <c r="AJ9646" s="1">
        <v>0</v>
      </c>
      <c r="AK9646" s="1">
        <v>0</v>
      </c>
      <c r="AL9646" s="1">
        <v>18</v>
      </c>
      <c r="AM9646" s="1" t="s">
        <v>1447</v>
      </c>
      <c r="AN9646" s="1">
        <v>9646</v>
      </c>
    </row>
    <row r="9647" spans="1:40">
      <c r="A9647">
        <v>9646</v>
      </c>
      <c r="B9647" t="s">
        <v>280</v>
      </c>
      <c r="C9647">
        <v>128</v>
      </c>
      <c r="D9647">
        <v>65</v>
      </c>
      <c r="E9647">
        <v>13</v>
      </c>
      <c r="F9647">
        <v>70</v>
      </c>
      <c r="G9647">
        <v>0</v>
      </c>
      <c r="AG9647" s="1" t="s">
        <v>10664</v>
      </c>
      <c r="AH9647" s="1">
        <v>1</v>
      </c>
      <c r="AI9647" s="1">
        <v>11</v>
      </c>
      <c r="AJ9647" s="1">
        <v>0</v>
      </c>
      <c r="AK9647" s="1">
        <v>0</v>
      </c>
      <c r="AL9647" s="1">
        <v>18</v>
      </c>
      <c r="AM9647" s="1" t="s">
        <v>1447</v>
      </c>
      <c r="AN9647" s="1">
        <v>9647</v>
      </c>
    </row>
    <row r="9648" spans="1:40">
      <c r="A9648">
        <v>9647</v>
      </c>
      <c r="B9648" t="s">
        <v>67</v>
      </c>
      <c r="C9648">
        <v>128</v>
      </c>
      <c r="D9648">
        <v>67</v>
      </c>
      <c r="E9648">
        <v>40</v>
      </c>
      <c r="F9648">
        <v>76</v>
      </c>
      <c r="G9648">
        <v>8</v>
      </c>
      <c r="AG9648" s="1" t="s">
        <v>10665</v>
      </c>
      <c r="AH9648" s="1">
        <v>1</v>
      </c>
      <c r="AI9648" s="1">
        <v>11</v>
      </c>
      <c r="AJ9648" s="1">
        <v>0</v>
      </c>
      <c r="AK9648" s="1">
        <v>0</v>
      </c>
      <c r="AL9648" s="1">
        <v>18</v>
      </c>
      <c r="AM9648" s="1" t="s">
        <v>1447</v>
      </c>
      <c r="AN9648" s="1">
        <v>9648</v>
      </c>
    </row>
    <row r="9649" spans="1:40">
      <c r="A9649">
        <v>9648</v>
      </c>
      <c r="B9649" t="s">
        <v>819</v>
      </c>
      <c r="C9649">
        <v>128</v>
      </c>
      <c r="D9649">
        <v>72</v>
      </c>
      <c r="E9649">
        <v>37</v>
      </c>
      <c r="F9649">
        <v>65</v>
      </c>
      <c r="G9649">
        <v>5</v>
      </c>
      <c r="AG9649" s="1" t="s">
        <v>10666</v>
      </c>
      <c r="AH9649" s="1">
        <v>1</v>
      </c>
      <c r="AI9649" s="1">
        <v>11</v>
      </c>
      <c r="AJ9649" s="1">
        <v>0</v>
      </c>
      <c r="AK9649" s="1">
        <v>0</v>
      </c>
      <c r="AL9649" s="1">
        <v>18</v>
      </c>
      <c r="AM9649" s="1" t="s">
        <v>1447</v>
      </c>
      <c r="AN9649" s="1">
        <v>9649</v>
      </c>
    </row>
    <row r="9650" spans="1:40">
      <c r="A9650">
        <v>9649</v>
      </c>
      <c r="B9650" t="s">
        <v>810</v>
      </c>
      <c r="C9650">
        <v>128</v>
      </c>
      <c r="D9650">
        <v>68</v>
      </c>
      <c r="E9650">
        <v>85</v>
      </c>
      <c r="F9650">
        <v>66</v>
      </c>
      <c r="G9650">
        <v>14</v>
      </c>
      <c r="AG9650" s="1" t="s">
        <v>10667</v>
      </c>
      <c r="AH9650" s="1">
        <v>1</v>
      </c>
      <c r="AI9650" s="1">
        <v>11</v>
      </c>
      <c r="AJ9650" s="1">
        <v>0</v>
      </c>
      <c r="AK9650" s="1">
        <v>0</v>
      </c>
      <c r="AL9650" s="1">
        <v>18</v>
      </c>
      <c r="AM9650" s="1" t="s">
        <v>1447</v>
      </c>
      <c r="AN9650" s="1">
        <v>9650</v>
      </c>
    </row>
    <row r="9651" spans="1:40">
      <c r="A9651">
        <v>9650</v>
      </c>
      <c r="B9651" t="s">
        <v>215</v>
      </c>
      <c r="C9651">
        <v>128</v>
      </c>
      <c r="D9651">
        <v>65</v>
      </c>
      <c r="E9651">
        <v>80</v>
      </c>
      <c r="F9651">
        <v>78</v>
      </c>
      <c r="G9651">
        <v>10</v>
      </c>
      <c r="AG9651" s="1" t="s">
        <v>10668</v>
      </c>
      <c r="AH9651" s="1">
        <v>1</v>
      </c>
      <c r="AI9651" s="1">
        <v>11</v>
      </c>
      <c r="AJ9651" s="1">
        <v>0</v>
      </c>
      <c r="AK9651" s="1">
        <v>0</v>
      </c>
      <c r="AL9651" s="1">
        <v>18</v>
      </c>
      <c r="AM9651" s="1" t="s">
        <v>1447</v>
      </c>
      <c r="AN9651" s="1">
        <v>9651</v>
      </c>
    </row>
    <row r="9652" spans="1:40">
      <c r="A9652">
        <v>9651</v>
      </c>
      <c r="B9652" t="s">
        <v>806</v>
      </c>
      <c r="C9652">
        <v>128</v>
      </c>
      <c r="D9652">
        <v>76</v>
      </c>
      <c r="E9652">
        <v>5</v>
      </c>
      <c r="F9652">
        <v>69</v>
      </c>
      <c r="G9652">
        <v>39</v>
      </c>
      <c r="AG9652" s="1" t="s">
        <v>10669</v>
      </c>
      <c r="AH9652" s="1">
        <v>1</v>
      </c>
      <c r="AI9652" s="1">
        <v>11</v>
      </c>
      <c r="AJ9652" s="1">
        <v>0</v>
      </c>
      <c r="AK9652" s="1">
        <v>0</v>
      </c>
      <c r="AL9652" s="1">
        <v>18</v>
      </c>
      <c r="AM9652" s="1" t="s">
        <v>1447</v>
      </c>
      <c r="AN9652" s="1">
        <v>9652</v>
      </c>
    </row>
    <row r="9653" spans="1:40">
      <c r="A9653">
        <v>9652</v>
      </c>
      <c r="B9653" t="s">
        <v>765</v>
      </c>
      <c r="C9653">
        <v>128</v>
      </c>
      <c r="D9653">
        <v>68</v>
      </c>
      <c r="E9653">
        <v>127</v>
      </c>
      <c r="F9653">
        <v>70</v>
      </c>
      <c r="G9653">
        <v>15</v>
      </c>
      <c r="AG9653" s="1" t="s">
        <v>10670</v>
      </c>
      <c r="AH9653" s="1">
        <v>1</v>
      </c>
      <c r="AI9653" s="1">
        <v>11</v>
      </c>
      <c r="AJ9653" s="1">
        <v>0</v>
      </c>
      <c r="AK9653" s="1">
        <v>0</v>
      </c>
      <c r="AL9653" s="1">
        <v>18</v>
      </c>
      <c r="AM9653" s="1" t="s">
        <v>1447</v>
      </c>
      <c r="AN9653" s="1">
        <v>9653</v>
      </c>
    </row>
    <row r="9654" spans="1:40">
      <c r="A9654">
        <v>9653</v>
      </c>
      <c r="B9654" t="s">
        <v>670</v>
      </c>
      <c r="C9654">
        <v>128</v>
      </c>
      <c r="D9654">
        <v>67</v>
      </c>
      <c r="E9654">
        <v>6</v>
      </c>
      <c r="F9654">
        <v>86</v>
      </c>
      <c r="G9654">
        <v>22</v>
      </c>
      <c r="AG9654" s="1" t="s">
        <v>10671</v>
      </c>
      <c r="AH9654" s="1">
        <v>1</v>
      </c>
      <c r="AI9654" s="1">
        <v>11</v>
      </c>
      <c r="AJ9654" s="1">
        <v>0</v>
      </c>
      <c r="AK9654" s="1">
        <v>0</v>
      </c>
      <c r="AL9654" s="1">
        <v>18</v>
      </c>
      <c r="AM9654" s="1" t="s">
        <v>1447</v>
      </c>
      <c r="AN9654" s="1">
        <v>9654</v>
      </c>
    </row>
    <row r="9655" spans="1:40">
      <c r="A9655">
        <v>9654</v>
      </c>
      <c r="B9655" t="s">
        <v>5</v>
      </c>
      <c r="C9655">
        <v>129</v>
      </c>
      <c r="D9655">
        <v>70</v>
      </c>
      <c r="E9655">
        <v>33</v>
      </c>
      <c r="F9655">
        <v>77</v>
      </c>
      <c r="G9655">
        <v>1</v>
      </c>
      <c r="AG9655" s="1" t="s">
        <v>10672</v>
      </c>
      <c r="AH9655" s="1">
        <v>1</v>
      </c>
      <c r="AI9655" s="1">
        <v>11</v>
      </c>
      <c r="AJ9655" s="1">
        <v>0</v>
      </c>
      <c r="AK9655" s="1">
        <v>0</v>
      </c>
      <c r="AL9655" s="1">
        <v>18</v>
      </c>
      <c r="AM9655" s="1" t="s">
        <v>1447</v>
      </c>
      <c r="AN9655" s="1">
        <v>9655</v>
      </c>
    </row>
    <row r="9656" spans="1:40">
      <c r="A9656">
        <v>9655</v>
      </c>
      <c r="B9656" t="s">
        <v>503</v>
      </c>
      <c r="C9656">
        <v>129</v>
      </c>
      <c r="D9656">
        <v>71</v>
      </c>
      <c r="E9656">
        <v>38</v>
      </c>
      <c r="F9656">
        <v>92</v>
      </c>
      <c r="G9656">
        <v>1</v>
      </c>
      <c r="AG9656" s="1" t="s">
        <v>10673</v>
      </c>
      <c r="AH9656" s="1">
        <v>1</v>
      </c>
      <c r="AI9656" s="1">
        <v>11</v>
      </c>
      <c r="AJ9656" s="1">
        <v>0</v>
      </c>
      <c r="AK9656" s="1">
        <v>0</v>
      </c>
      <c r="AL9656" s="1">
        <v>18</v>
      </c>
      <c r="AM9656" s="1" t="s">
        <v>1447</v>
      </c>
      <c r="AN9656" s="1">
        <v>9656</v>
      </c>
    </row>
    <row r="9657" spans="1:40">
      <c r="A9657">
        <v>9656</v>
      </c>
      <c r="B9657" t="s">
        <v>188</v>
      </c>
      <c r="C9657">
        <v>129</v>
      </c>
      <c r="D9657">
        <v>67</v>
      </c>
      <c r="E9657">
        <v>1</v>
      </c>
      <c r="F9657">
        <v>72</v>
      </c>
      <c r="G9657">
        <v>0</v>
      </c>
      <c r="AG9657" s="1" t="s">
        <v>10674</v>
      </c>
      <c r="AH9657" s="1">
        <v>1</v>
      </c>
      <c r="AI9657" s="1">
        <v>11</v>
      </c>
      <c r="AJ9657" s="1">
        <v>0</v>
      </c>
      <c r="AK9657" s="1">
        <v>0</v>
      </c>
      <c r="AL9657" s="1">
        <v>18</v>
      </c>
      <c r="AM9657" s="1" t="s">
        <v>5082</v>
      </c>
      <c r="AN9657" s="1">
        <v>9657</v>
      </c>
    </row>
    <row r="9658" spans="1:40">
      <c r="A9658">
        <v>9657</v>
      </c>
      <c r="B9658" t="s">
        <v>557</v>
      </c>
      <c r="C9658">
        <v>129</v>
      </c>
      <c r="D9658">
        <v>65</v>
      </c>
      <c r="E9658">
        <v>0</v>
      </c>
      <c r="F9658">
        <v>73</v>
      </c>
      <c r="G9658">
        <v>2</v>
      </c>
      <c r="AG9658" s="1" t="s">
        <v>10675</v>
      </c>
      <c r="AH9658" s="1">
        <v>1</v>
      </c>
      <c r="AI9658" s="1">
        <v>11</v>
      </c>
      <c r="AJ9658" s="1">
        <v>0</v>
      </c>
      <c r="AK9658" s="1">
        <v>0</v>
      </c>
      <c r="AL9658" s="1">
        <v>18</v>
      </c>
      <c r="AM9658" s="1" t="s">
        <v>1447</v>
      </c>
      <c r="AN9658" s="1">
        <v>9658</v>
      </c>
    </row>
    <row r="9659" spans="1:40">
      <c r="A9659">
        <v>9658</v>
      </c>
      <c r="B9659" t="s">
        <v>807</v>
      </c>
      <c r="C9659">
        <v>129</v>
      </c>
      <c r="D9659">
        <v>65</v>
      </c>
      <c r="E9659">
        <v>0</v>
      </c>
      <c r="F9659">
        <v>83</v>
      </c>
      <c r="G9659">
        <v>1</v>
      </c>
      <c r="AG9659" s="1" t="s">
        <v>10676</v>
      </c>
      <c r="AH9659" s="1">
        <v>2</v>
      </c>
      <c r="AI9659" s="1">
        <v>10</v>
      </c>
      <c r="AJ9659" s="1">
        <v>0</v>
      </c>
      <c r="AK9659" s="1">
        <v>0</v>
      </c>
      <c r="AL9659" s="1">
        <v>18</v>
      </c>
      <c r="AM9659" s="1" t="s">
        <v>6063</v>
      </c>
      <c r="AN9659" s="1">
        <v>9659</v>
      </c>
    </row>
    <row r="9660" spans="1:40">
      <c r="A9660">
        <v>9659</v>
      </c>
      <c r="B9660" t="s">
        <v>335</v>
      </c>
      <c r="C9660">
        <v>129</v>
      </c>
      <c r="D9660">
        <v>66</v>
      </c>
      <c r="E9660">
        <v>0</v>
      </c>
      <c r="F9660">
        <v>85</v>
      </c>
      <c r="G9660">
        <v>8</v>
      </c>
      <c r="AG9660" s="1" t="s">
        <v>10677</v>
      </c>
      <c r="AH9660" s="1">
        <v>1</v>
      </c>
      <c r="AI9660" s="1">
        <v>11</v>
      </c>
      <c r="AJ9660" s="1">
        <v>0</v>
      </c>
      <c r="AK9660" s="1">
        <v>0</v>
      </c>
      <c r="AL9660" s="1">
        <v>18</v>
      </c>
      <c r="AM9660" s="1" t="s">
        <v>1447</v>
      </c>
      <c r="AN9660" s="1">
        <v>9660</v>
      </c>
    </row>
    <row r="9661" spans="1:40">
      <c r="A9661">
        <v>9660</v>
      </c>
      <c r="B9661" t="s">
        <v>218</v>
      </c>
      <c r="C9661">
        <v>129</v>
      </c>
      <c r="D9661">
        <v>70</v>
      </c>
      <c r="E9661">
        <v>17</v>
      </c>
      <c r="F9661">
        <v>65</v>
      </c>
      <c r="G9661">
        <v>18</v>
      </c>
      <c r="AG9661" s="1" t="s">
        <v>10678</v>
      </c>
      <c r="AH9661" s="1">
        <v>1</v>
      </c>
      <c r="AI9661" s="1">
        <v>11</v>
      </c>
      <c r="AJ9661" s="1">
        <v>0</v>
      </c>
      <c r="AK9661" s="1">
        <v>0</v>
      </c>
      <c r="AL9661" s="1">
        <v>18</v>
      </c>
      <c r="AM9661" s="1" t="s">
        <v>1447</v>
      </c>
      <c r="AN9661" s="1">
        <v>9661</v>
      </c>
    </row>
    <row r="9662" spans="1:40">
      <c r="A9662">
        <v>9661</v>
      </c>
      <c r="B9662" t="s">
        <v>222</v>
      </c>
      <c r="C9662">
        <v>129</v>
      </c>
      <c r="D9662">
        <v>67</v>
      </c>
      <c r="E9662">
        <v>18</v>
      </c>
      <c r="F9662">
        <v>69</v>
      </c>
      <c r="G9662">
        <v>0</v>
      </c>
      <c r="AG9662" s="1" t="s">
        <v>10679</v>
      </c>
      <c r="AH9662" s="1">
        <v>1</v>
      </c>
      <c r="AI9662" s="1">
        <v>11</v>
      </c>
      <c r="AJ9662" s="1">
        <v>0</v>
      </c>
      <c r="AK9662" s="1">
        <v>0</v>
      </c>
      <c r="AL9662" s="1">
        <v>18</v>
      </c>
      <c r="AM9662" s="1" t="s">
        <v>1447</v>
      </c>
      <c r="AN9662" s="1">
        <v>9662</v>
      </c>
    </row>
    <row r="9663" spans="1:40">
      <c r="A9663">
        <v>9662</v>
      </c>
      <c r="B9663" t="s">
        <v>807</v>
      </c>
      <c r="C9663">
        <v>129</v>
      </c>
      <c r="D9663">
        <v>67</v>
      </c>
      <c r="E9663">
        <v>18</v>
      </c>
      <c r="F9663">
        <v>74</v>
      </c>
      <c r="G9663">
        <v>1</v>
      </c>
      <c r="AG9663" s="1" t="s">
        <v>10680</v>
      </c>
      <c r="AH9663" s="1">
        <v>1</v>
      </c>
      <c r="AI9663" s="1">
        <v>11</v>
      </c>
      <c r="AJ9663" s="1">
        <v>0</v>
      </c>
      <c r="AK9663" s="1">
        <v>0</v>
      </c>
      <c r="AL9663" s="1">
        <v>18</v>
      </c>
      <c r="AM9663" s="1" t="s">
        <v>1447</v>
      </c>
      <c r="AN9663" s="1">
        <v>9663</v>
      </c>
    </row>
    <row r="9664" spans="1:40">
      <c r="A9664">
        <v>9663</v>
      </c>
      <c r="B9664" t="s">
        <v>353</v>
      </c>
      <c r="C9664">
        <v>129</v>
      </c>
      <c r="D9664">
        <v>67</v>
      </c>
      <c r="E9664">
        <v>21</v>
      </c>
      <c r="F9664">
        <v>65</v>
      </c>
      <c r="G9664">
        <v>0</v>
      </c>
      <c r="AG9664" s="1" t="s">
        <v>10681</v>
      </c>
      <c r="AH9664" s="1">
        <v>1</v>
      </c>
      <c r="AI9664" s="1">
        <v>11</v>
      </c>
      <c r="AJ9664" s="1">
        <v>0</v>
      </c>
      <c r="AK9664" s="1">
        <v>0</v>
      </c>
      <c r="AL9664" s="1">
        <v>18</v>
      </c>
      <c r="AM9664" s="1" t="s">
        <v>1447</v>
      </c>
      <c r="AN9664" s="1">
        <v>9664</v>
      </c>
    </row>
    <row r="9665" spans="1:40">
      <c r="A9665">
        <v>9664</v>
      </c>
      <c r="B9665" t="s">
        <v>161</v>
      </c>
      <c r="C9665">
        <v>129</v>
      </c>
      <c r="D9665">
        <v>69</v>
      </c>
      <c r="E9665">
        <v>70</v>
      </c>
      <c r="F9665">
        <v>84</v>
      </c>
      <c r="G9665">
        <v>16</v>
      </c>
      <c r="AG9665" s="1" t="s">
        <v>10682</v>
      </c>
      <c r="AH9665" s="1">
        <v>1</v>
      </c>
      <c r="AI9665" s="1">
        <v>11</v>
      </c>
      <c r="AJ9665" s="1">
        <v>0</v>
      </c>
      <c r="AK9665" s="1">
        <v>0</v>
      </c>
      <c r="AL9665" s="1">
        <v>18</v>
      </c>
      <c r="AM9665" s="1" t="s">
        <v>1447</v>
      </c>
      <c r="AN9665" s="1">
        <v>9665</v>
      </c>
    </row>
    <row r="9666" spans="1:40">
      <c r="A9666">
        <v>9665</v>
      </c>
      <c r="B9666" t="s">
        <v>77</v>
      </c>
      <c r="C9666">
        <v>129</v>
      </c>
      <c r="D9666">
        <v>68</v>
      </c>
      <c r="E9666">
        <v>76</v>
      </c>
      <c r="F9666">
        <v>76</v>
      </c>
      <c r="G9666">
        <v>0</v>
      </c>
      <c r="AG9666" s="1" t="s">
        <v>10683</v>
      </c>
      <c r="AH9666" s="1">
        <v>1</v>
      </c>
      <c r="AI9666" s="1">
        <v>11</v>
      </c>
      <c r="AJ9666" s="1">
        <v>0</v>
      </c>
      <c r="AK9666" s="1">
        <v>0</v>
      </c>
      <c r="AL9666" s="1">
        <v>18</v>
      </c>
      <c r="AM9666" s="1" t="s">
        <v>1447</v>
      </c>
      <c r="AN9666" s="1">
        <v>9666</v>
      </c>
    </row>
    <row r="9667" spans="1:40">
      <c r="A9667">
        <v>9666</v>
      </c>
      <c r="B9667" t="s">
        <v>530</v>
      </c>
      <c r="C9667">
        <v>129</v>
      </c>
      <c r="D9667">
        <v>67</v>
      </c>
      <c r="E9667">
        <v>224</v>
      </c>
      <c r="F9667">
        <v>84</v>
      </c>
      <c r="G9667">
        <v>16</v>
      </c>
      <c r="AG9667" s="1" t="s">
        <v>10684</v>
      </c>
      <c r="AH9667" s="1">
        <v>1</v>
      </c>
      <c r="AI9667" s="1">
        <v>11</v>
      </c>
      <c r="AJ9667" s="1">
        <v>0</v>
      </c>
      <c r="AK9667" s="1">
        <v>0</v>
      </c>
      <c r="AL9667" s="1">
        <v>18</v>
      </c>
      <c r="AM9667" s="1" t="s">
        <v>1447</v>
      </c>
      <c r="AN9667" s="1">
        <v>9667</v>
      </c>
    </row>
    <row r="9668" spans="1:40">
      <c r="A9668">
        <v>9667</v>
      </c>
      <c r="B9668" t="s">
        <v>20</v>
      </c>
      <c r="C9668">
        <v>130</v>
      </c>
      <c r="D9668">
        <v>77</v>
      </c>
      <c r="E9668">
        <v>91</v>
      </c>
      <c r="F9668">
        <v>87</v>
      </c>
      <c r="G9668">
        <v>22</v>
      </c>
      <c r="AG9668" s="1" t="s">
        <v>10685</v>
      </c>
      <c r="AH9668" s="1">
        <v>1</v>
      </c>
      <c r="AI9668" s="1">
        <v>11</v>
      </c>
      <c r="AJ9668" s="1">
        <v>0</v>
      </c>
      <c r="AK9668" s="1">
        <v>0</v>
      </c>
      <c r="AL9668" s="1">
        <v>18</v>
      </c>
      <c r="AM9668" s="1" t="s">
        <v>1447</v>
      </c>
      <c r="AN9668" s="1">
        <v>9668</v>
      </c>
    </row>
    <row r="9669" spans="1:40">
      <c r="A9669">
        <v>9668</v>
      </c>
      <c r="B9669" t="s">
        <v>678</v>
      </c>
      <c r="C9669">
        <v>130</v>
      </c>
      <c r="D9669">
        <v>72</v>
      </c>
      <c r="E9669">
        <v>80</v>
      </c>
      <c r="F9669">
        <v>86</v>
      </c>
      <c r="G9669">
        <v>35</v>
      </c>
      <c r="AG9669" s="1" t="s">
        <v>10686</v>
      </c>
      <c r="AH9669" s="1">
        <v>1</v>
      </c>
      <c r="AI9669" s="1">
        <v>11</v>
      </c>
      <c r="AJ9669" s="1">
        <v>0</v>
      </c>
      <c r="AK9669" s="1">
        <v>0</v>
      </c>
      <c r="AL9669" s="1">
        <v>18</v>
      </c>
      <c r="AM9669" s="1" t="s">
        <v>1447</v>
      </c>
      <c r="AN9669" s="1">
        <v>9669</v>
      </c>
    </row>
    <row r="9670" spans="1:40">
      <c r="A9670">
        <v>9669</v>
      </c>
      <c r="B9670" t="s">
        <v>281</v>
      </c>
      <c r="C9670">
        <v>130</v>
      </c>
      <c r="D9670">
        <v>70</v>
      </c>
      <c r="E9670">
        <v>16</v>
      </c>
      <c r="F9670">
        <v>82</v>
      </c>
      <c r="G9670">
        <v>19</v>
      </c>
      <c r="AG9670" s="1" t="s">
        <v>10687</v>
      </c>
      <c r="AH9670" s="1">
        <v>2</v>
      </c>
      <c r="AI9670" s="1">
        <v>10</v>
      </c>
      <c r="AJ9670" s="1">
        <v>0</v>
      </c>
      <c r="AK9670" s="1">
        <v>0</v>
      </c>
      <c r="AL9670" s="1">
        <v>18</v>
      </c>
      <c r="AM9670" s="1" t="s">
        <v>6063</v>
      </c>
      <c r="AN9670" s="1">
        <v>9670</v>
      </c>
    </row>
    <row r="9671" spans="1:40">
      <c r="A9671">
        <v>9670</v>
      </c>
      <c r="B9671" t="s">
        <v>497</v>
      </c>
      <c r="C9671">
        <v>130</v>
      </c>
      <c r="D9671">
        <v>70</v>
      </c>
      <c r="E9671">
        <v>2</v>
      </c>
      <c r="F9671">
        <v>81</v>
      </c>
      <c r="G9671">
        <v>2</v>
      </c>
      <c r="AG9671" s="1" t="s">
        <v>10688</v>
      </c>
      <c r="AH9671" s="1">
        <v>1</v>
      </c>
      <c r="AI9671" s="1">
        <v>11</v>
      </c>
      <c r="AJ9671" s="1">
        <v>0</v>
      </c>
      <c r="AK9671" s="1">
        <v>0</v>
      </c>
      <c r="AL9671" s="1">
        <v>18</v>
      </c>
      <c r="AM9671" s="1" t="s">
        <v>5082</v>
      </c>
      <c r="AN9671" s="1">
        <v>9671</v>
      </c>
    </row>
    <row r="9672" spans="1:40">
      <c r="A9672">
        <v>9671</v>
      </c>
      <c r="B9672" t="s">
        <v>206</v>
      </c>
      <c r="C9672">
        <v>130</v>
      </c>
      <c r="D9672">
        <v>67</v>
      </c>
      <c r="E9672">
        <v>4</v>
      </c>
      <c r="F9672">
        <v>66</v>
      </c>
      <c r="G9672">
        <v>16</v>
      </c>
      <c r="AG9672" s="1" t="s">
        <v>10689</v>
      </c>
      <c r="AH9672" s="1">
        <v>1</v>
      </c>
      <c r="AI9672" s="1">
        <v>11</v>
      </c>
      <c r="AJ9672" s="1">
        <v>0</v>
      </c>
      <c r="AK9672" s="1">
        <v>0</v>
      </c>
      <c r="AL9672" s="1">
        <v>18</v>
      </c>
      <c r="AM9672" s="1" t="s">
        <v>1447</v>
      </c>
      <c r="AN9672" s="1">
        <v>9672</v>
      </c>
    </row>
    <row r="9673" spans="1:40">
      <c r="A9673">
        <v>9672</v>
      </c>
      <c r="B9673" t="s">
        <v>58</v>
      </c>
      <c r="C9673">
        <v>130</v>
      </c>
      <c r="D9673">
        <v>68</v>
      </c>
      <c r="E9673">
        <v>0</v>
      </c>
      <c r="F9673">
        <v>80</v>
      </c>
      <c r="G9673">
        <v>18</v>
      </c>
      <c r="AG9673" s="1" t="s">
        <v>10690</v>
      </c>
      <c r="AH9673" s="1">
        <v>1</v>
      </c>
      <c r="AI9673" s="1">
        <v>11</v>
      </c>
      <c r="AJ9673" s="1">
        <v>0</v>
      </c>
      <c r="AK9673" s="1">
        <v>0</v>
      </c>
      <c r="AL9673" s="1">
        <v>18</v>
      </c>
      <c r="AM9673" s="1" t="s">
        <v>1447</v>
      </c>
      <c r="AN9673" s="1">
        <v>9673</v>
      </c>
    </row>
    <row r="9674" spans="1:40">
      <c r="A9674">
        <v>9673</v>
      </c>
      <c r="B9674" t="s">
        <v>574</v>
      </c>
      <c r="C9674">
        <v>130</v>
      </c>
      <c r="D9674">
        <v>65</v>
      </c>
      <c r="E9674">
        <v>1</v>
      </c>
      <c r="F9674">
        <v>76</v>
      </c>
      <c r="G9674">
        <v>13</v>
      </c>
      <c r="AG9674" s="1" t="s">
        <v>10691</v>
      </c>
      <c r="AH9674" s="1">
        <v>1</v>
      </c>
      <c r="AI9674" s="1">
        <v>11</v>
      </c>
      <c r="AJ9674" s="1">
        <v>0</v>
      </c>
      <c r="AK9674" s="1">
        <v>0</v>
      </c>
      <c r="AL9674" s="1">
        <v>18</v>
      </c>
      <c r="AM9674" s="1" t="s">
        <v>1447</v>
      </c>
      <c r="AN9674" s="1">
        <v>9674</v>
      </c>
    </row>
    <row r="9675" spans="1:40">
      <c r="A9675">
        <v>9674</v>
      </c>
      <c r="B9675" t="s">
        <v>915</v>
      </c>
      <c r="C9675">
        <v>130</v>
      </c>
      <c r="D9675">
        <v>68</v>
      </c>
      <c r="E9675">
        <v>11</v>
      </c>
      <c r="F9675">
        <v>66</v>
      </c>
      <c r="G9675">
        <v>10</v>
      </c>
      <c r="AG9675" s="1" t="s">
        <v>10692</v>
      </c>
      <c r="AH9675" s="1">
        <v>1</v>
      </c>
      <c r="AI9675" s="1">
        <v>11</v>
      </c>
      <c r="AJ9675" s="1">
        <v>0</v>
      </c>
      <c r="AK9675" s="1">
        <v>0</v>
      </c>
      <c r="AL9675" s="1">
        <v>18</v>
      </c>
      <c r="AM9675" s="1" t="s">
        <v>1447</v>
      </c>
      <c r="AN9675" s="1">
        <v>9675</v>
      </c>
    </row>
    <row r="9676" spans="1:40">
      <c r="A9676">
        <v>9675</v>
      </c>
      <c r="B9676" t="s">
        <v>388</v>
      </c>
      <c r="C9676">
        <v>130</v>
      </c>
      <c r="D9676">
        <v>65</v>
      </c>
      <c r="E9676">
        <v>0</v>
      </c>
      <c r="F9676">
        <v>66</v>
      </c>
      <c r="G9676">
        <v>1</v>
      </c>
      <c r="AG9676" s="1" t="s">
        <v>10693</v>
      </c>
      <c r="AH9676" s="1">
        <v>1</v>
      </c>
      <c r="AI9676" s="1">
        <v>11</v>
      </c>
      <c r="AJ9676" s="1">
        <v>0</v>
      </c>
      <c r="AK9676" s="1">
        <v>0</v>
      </c>
      <c r="AL9676" s="1">
        <v>18</v>
      </c>
      <c r="AM9676" s="1" t="s">
        <v>5082</v>
      </c>
      <c r="AN9676" s="1">
        <v>9676</v>
      </c>
    </row>
    <row r="9677" spans="1:40">
      <c r="A9677">
        <v>9676</v>
      </c>
      <c r="B9677" t="s">
        <v>687</v>
      </c>
      <c r="C9677">
        <v>130</v>
      </c>
      <c r="D9677">
        <v>69</v>
      </c>
      <c r="E9677">
        <v>13</v>
      </c>
      <c r="F9677">
        <v>71</v>
      </c>
      <c r="G9677">
        <v>0</v>
      </c>
      <c r="AG9677" s="1" t="s">
        <v>10694</v>
      </c>
      <c r="AH9677" s="1">
        <v>1</v>
      </c>
      <c r="AI9677" s="1">
        <v>11</v>
      </c>
      <c r="AJ9677" s="1">
        <v>0</v>
      </c>
      <c r="AK9677" s="1">
        <v>0</v>
      </c>
      <c r="AL9677" s="1">
        <v>18</v>
      </c>
      <c r="AM9677" s="1" t="s">
        <v>1447</v>
      </c>
      <c r="AN9677" s="1">
        <v>9677</v>
      </c>
    </row>
    <row r="9678" spans="1:40">
      <c r="A9678">
        <v>9677</v>
      </c>
      <c r="B9678" t="s">
        <v>270</v>
      </c>
      <c r="C9678">
        <v>130</v>
      </c>
      <c r="D9678">
        <v>70</v>
      </c>
      <c r="E9678">
        <v>21</v>
      </c>
      <c r="F9678">
        <v>70</v>
      </c>
      <c r="G9678">
        <v>6</v>
      </c>
      <c r="AG9678" s="1" t="s">
        <v>10695</v>
      </c>
      <c r="AH9678" s="1">
        <v>1</v>
      </c>
      <c r="AI9678" s="1">
        <v>11</v>
      </c>
      <c r="AJ9678" s="1">
        <v>0</v>
      </c>
      <c r="AK9678" s="1">
        <v>0</v>
      </c>
      <c r="AL9678" s="1">
        <v>18</v>
      </c>
      <c r="AM9678" s="1" t="s">
        <v>1447</v>
      </c>
      <c r="AN9678" s="1">
        <v>9678</v>
      </c>
    </row>
    <row r="9679" spans="1:40">
      <c r="A9679">
        <v>9678</v>
      </c>
      <c r="B9679" t="s">
        <v>131</v>
      </c>
      <c r="C9679">
        <v>130</v>
      </c>
      <c r="D9679">
        <v>65</v>
      </c>
      <c r="E9679">
        <v>33</v>
      </c>
      <c r="F9679">
        <v>70</v>
      </c>
      <c r="G9679">
        <v>1</v>
      </c>
      <c r="AG9679" s="1" t="s">
        <v>10696</v>
      </c>
      <c r="AH9679" s="1">
        <v>1</v>
      </c>
      <c r="AI9679" s="1">
        <v>11</v>
      </c>
      <c r="AJ9679" s="1">
        <v>0</v>
      </c>
      <c r="AK9679" s="1">
        <v>0</v>
      </c>
      <c r="AL9679" s="1">
        <v>18</v>
      </c>
      <c r="AM9679" s="1" t="s">
        <v>4418</v>
      </c>
      <c r="AN9679" s="1">
        <v>9679</v>
      </c>
    </row>
    <row r="9680" spans="1:40">
      <c r="A9680">
        <v>9679</v>
      </c>
      <c r="B9680" t="s">
        <v>740</v>
      </c>
      <c r="C9680">
        <v>130</v>
      </c>
      <c r="D9680">
        <v>75</v>
      </c>
      <c r="E9680">
        <v>121</v>
      </c>
      <c r="F9680">
        <v>81</v>
      </c>
      <c r="G9680">
        <v>51</v>
      </c>
      <c r="AG9680" s="1" t="s">
        <v>10697</v>
      </c>
      <c r="AH9680" s="1">
        <v>1</v>
      </c>
      <c r="AI9680" s="1">
        <v>11</v>
      </c>
      <c r="AJ9680" s="1">
        <v>0</v>
      </c>
      <c r="AK9680" s="1">
        <v>0</v>
      </c>
      <c r="AL9680" s="1">
        <v>18</v>
      </c>
      <c r="AM9680" s="1" t="s">
        <v>1447</v>
      </c>
      <c r="AN9680" s="1">
        <v>9680</v>
      </c>
    </row>
    <row r="9681" spans="1:40">
      <c r="A9681">
        <v>9680</v>
      </c>
      <c r="B9681" t="s">
        <v>407</v>
      </c>
      <c r="C9681">
        <v>130</v>
      </c>
      <c r="D9681">
        <v>66</v>
      </c>
      <c r="E9681">
        <v>1</v>
      </c>
      <c r="F9681">
        <v>82</v>
      </c>
      <c r="G9681">
        <v>8</v>
      </c>
      <c r="AG9681" s="1" t="s">
        <v>10698</v>
      </c>
      <c r="AH9681" s="1">
        <v>1</v>
      </c>
      <c r="AI9681" s="1">
        <v>11</v>
      </c>
      <c r="AJ9681" s="1">
        <v>0</v>
      </c>
      <c r="AK9681" s="1">
        <v>0</v>
      </c>
      <c r="AL9681" s="1">
        <v>18</v>
      </c>
      <c r="AM9681" s="1" t="s">
        <v>1447</v>
      </c>
      <c r="AN9681" s="1">
        <v>9681</v>
      </c>
    </row>
    <row r="9682" spans="1:40">
      <c r="A9682">
        <v>9681</v>
      </c>
      <c r="B9682" t="s">
        <v>170</v>
      </c>
      <c r="C9682">
        <v>130</v>
      </c>
      <c r="D9682">
        <v>84</v>
      </c>
      <c r="E9682">
        <v>170</v>
      </c>
      <c r="F9682">
        <v>80</v>
      </c>
      <c r="G9682">
        <v>3</v>
      </c>
      <c r="AG9682" s="1" t="s">
        <v>10699</v>
      </c>
      <c r="AH9682" s="1">
        <v>1</v>
      </c>
      <c r="AI9682" s="1">
        <v>11</v>
      </c>
      <c r="AJ9682" s="1">
        <v>0</v>
      </c>
      <c r="AK9682" s="1">
        <v>0</v>
      </c>
      <c r="AL9682" s="1">
        <v>18</v>
      </c>
      <c r="AM9682" s="1" t="s">
        <v>1447</v>
      </c>
      <c r="AN9682" s="1">
        <v>9682</v>
      </c>
    </row>
    <row r="9683" spans="1:40">
      <c r="A9683">
        <v>9682</v>
      </c>
      <c r="B9683" t="s">
        <v>369</v>
      </c>
      <c r="C9683">
        <v>130</v>
      </c>
      <c r="D9683">
        <v>83</v>
      </c>
      <c r="E9683">
        <v>133</v>
      </c>
      <c r="F9683">
        <v>74</v>
      </c>
      <c r="G9683">
        <v>37</v>
      </c>
      <c r="AG9683" s="1" t="s">
        <v>10700</v>
      </c>
      <c r="AH9683" s="1">
        <v>1</v>
      </c>
      <c r="AI9683" s="1">
        <v>11</v>
      </c>
      <c r="AJ9683" s="1">
        <v>0</v>
      </c>
      <c r="AK9683" s="1">
        <v>0</v>
      </c>
      <c r="AL9683" s="1">
        <v>18</v>
      </c>
      <c r="AM9683" s="1" t="s">
        <v>1447</v>
      </c>
      <c r="AN9683" s="1">
        <v>9683</v>
      </c>
    </row>
    <row r="9684" spans="1:40">
      <c r="A9684">
        <v>9683</v>
      </c>
      <c r="B9684" t="s">
        <v>181</v>
      </c>
      <c r="C9684">
        <v>130</v>
      </c>
      <c r="D9684">
        <v>79</v>
      </c>
      <c r="E9684">
        <v>119</v>
      </c>
      <c r="F9684">
        <v>73</v>
      </c>
      <c r="G9684">
        <v>2</v>
      </c>
      <c r="AG9684" s="1" t="s">
        <v>10701</v>
      </c>
      <c r="AH9684" s="1">
        <v>1</v>
      </c>
      <c r="AI9684" s="1">
        <v>11</v>
      </c>
      <c r="AJ9684" s="1">
        <v>0</v>
      </c>
      <c r="AK9684" s="1">
        <v>0</v>
      </c>
      <c r="AL9684" s="1">
        <v>18</v>
      </c>
      <c r="AM9684" s="1" t="s">
        <v>1447</v>
      </c>
      <c r="AN9684" s="1">
        <v>9684</v>
      </c>
    </row>
    <row r="9685" spans="1:40">
      <c r="A9685">
        <v>9684</v>
      </c>
      <c r="B9685" t="s">
        <v>638</v>
      </c>
      <c r="C9685">
        <v>130</v>
      </c>
      <c r="D9685">
        <v>71</v>
      </c>
      <c r="E9685">
        <v>42</v>
      </c>
      <c r="F9685">
        <v>73</v>
      </c>
      <c r="G9685">
        <v>19</v>
      </c>
      <c r="AG9685" s="1" t="s">
        <v>10702</v>
      </c>
      <c r="AH9685" s="1">
        <v>1</v>
      </c>
      <c r="AI9685" s="1">
        <v>11</v>
      </c>
      <c r="AJ9685" s="1">
        <v>0</v>
      </c>
      <c r="AK9685" s="1">
        <v>0</v>
      </c>
      <c r="AL9685" s="1">
        <v>18</v>
      </c>
      <c r="AM9685" s="1" t="s">
        <v>1447</v>
      </c>
      <c r="AN9685" s="1">
        <v>9685</v>
      </c>
    </row>
    <row r="9686" spans="1:40">
      <c r="A9686">
        <v>9685</v>
      </c>
      <c r="B9686" t="s">
        <v>165</v>
      </c>
      <c r="C9686">
        <v>130</v>
      </c>
      <c r="D9686">
        <v>66</v>
      </c>
      <c r="E9686">
        <v>98</v>
      </c>
      <c r="F9686">
        <v>76</v>
      </c>
      <c r="G9686">
        <v>26</v>
      </c>
      <c r="AG9686" s="1" t="s">
        <v>10703</v>
      </c>
      <c r="AH9686" s="1">
        <v>1</v>
      </c>
      <c r="AI9686" s="1">
        <v>11</v>
      </c>
      <c r="AJ9686" s="1">
        <v>0</v>
      </c>
      <c r="AK9686" s="1">
        <v>0</v>
      </c>
      <c r="AL9686" s="1">
        <v>18</v>
      </c>
      <c r="AM9686" s="1" t="s">
        <v>1447</v>
      </c>
      <c r="AN9686" s="1">
        <v>9686</v>
      </c>
    </row>
    <row r="9687" spans="1:40">
      <c r="A9687">
        <v>9686</v>
      </c>
      <c r="B9687" t="s">
        <v>756</v>
      </c>
      <c r="C9687">
        <v>131</v>
      </c>
      <c r="D9687">
        <v>78</v>
      </c>
      <c r="E9687">
        <v>58</v>
      </c>
      <c r="F9687">
        <v>79</v>
      </c>
      <c r="G9687">
        <v>4</v>
      </c>
      <c r="AG9687" s="1" t="s">
        <v>10704</v>
      </c>
      <c r="AH9687" s="1">
        <v>1</v>
      </c>
      <c r="AI9687" s="1">
        <v>11</v>
      </c>
      <c r="AJ9687" s="1">
        <v>0</v>
      </c>
      <c r="AK9687" s="1">
        <v>0</v>
      </c>
      <c r="AL9687" s="1">
        <v>18</v>
      </c>
      <c r="AM9687" s="1" t="s">
        <v>1447</v>
      </c>
      <c r="AN9687" s="1">
        <v>9687</v>
      </c>
    </row>
    <row r="9688" spans="1:40">
      <c r="A9688">
        <v>9687</v>
      </c>
      <c r="B9688" t="s">
        <v>381</v>
      </c>
      <c r="C9688">
        <v>131</v>
      </c>
      <c r="D9688">
        <v>70</v>
      </c>
      <c r="E9688">
        <v>32</v>
      </c>
      <c r="F9688">
        <v>85</v>
      </c>
      <c r="G9688">
        <v>9</v>
      </c>
      <c r="AG9688" s="1" t="s">
        <v>10705</v>
      </c>
      <c r="AH9688" s="1">
        <v>1</v>
      </c>
      <c r="AI9688" s="1">
        <v>11</v>
      </c>
      <c r="AJ9688" s="1">
        <v>0</v>
      </c>
      <c r="AK9688" s="1">
        <v>0</v>
      </c>
      <c r="AL9688" s="1">
        <v>18</v>
      </c>
      <c r="AM9688" s="1" t="s">
        <v>1447</v>
      </c>
      <c r="AN9688" s="1">
        <v>9688</v>
      </c>
    </row>
    <row r="9689" spans="1:40">
      <c r="A9689">
        <v>9688</v>
      </c>
      <c r="B9689" t="s">
        <v>713</v>
      </c>
      <c r="C9689">
        <v>131</v>
      </c>
      <c r="D9689">
        <v>68</v>
      </c>
      <c r="E9689">
        <v>21</v>
      </c>
      <c r="F9689">
        <v>82</v>
      </c>
      <c r="G9689">
        <v>5</v>
      </c>
      <c r="AG9689" s="1" t="s">
        <v>10706</v>
      </c>
      <c r="AH9689" s="1">
        <v>1</v>
      </c>
      <c r="AI9689" s="1">
        <v>11</v>
      </c>
      <c r="AJ9689" s="1">
        <v>0</v>
      </c>
      <c r="AK9689" s="1">
        <v>0</v>
      </c>
      <c r="AL9689" s="1">
        <v>18</v>
      </c>
      <c r="AM9689" s="1" t="s">
        <v>1447</v>
      </c>
      <c r="AN9689" s="1">
        <v>9689</v>
      </c>
    </row>
    <row r="9690" spans="1:40">
      <c r="A9690">
        <v>9689</v>
      </c>
      <c r="B9690" t="s">
        <v>338</v>
      </c>
      <c r="C9690">
        <v>131</v>
      </c>
      <c r="D9690">
        <v>66</v>
      </c>
      <c r="E9690">
        <v>65</v>
      </c>
      <c r="F9690">
        <v>68</v>
      </c>
      <c r="G9690">
        <v>18</v>
      </c>
      <c r="AG9690" s="1" t="s">
        <v>10707</v>
      </c>
      <c r="AH9690" s="1">
        <v>1</v>
      </c>
      <c r="AI9690" s="1">
        <v>11</v>
      </c>
      <c r="AJ9690" s="1">
        <v>0</v>
      </c>
      <c r="AK9690" s="1">
        <v>0</v>
      </c>
      <c r="AL9690" s="1">
        <v>18</v>
      </c>
      <c r="AM9690" s="1" t="s">
        <v>1447</v>
      </c>
      <c r="AN9690" s="1">
        <v>9690</v>
      </c>
    </row>
    <row r="9691" spans="1:40">
      <c r="A9691">
        <v>9690</v>
      </c>
      <c r="B9691" t="s">
        <v>471</v>
      </c>
      <c r="C9691">
        <v>131</v>
      </c>
      <c r="D9691">
        <v>77</v>
      </c>
      <c r="E9691">
        <v>27</v>
      </c>
      <c r="F9691">
        <v>69</v>
      </c>
      <c r="G9691">
        <v>11</v>
      </c>
      <c r="AG9691" s="1" t="s">
        <v>10708</v>
      </c>
      <c r="AH9691" s="1">
        <v>1</v>
      </c>
      <c r="AI9691" s="1">
        <v>11</v>
      </c>
      <c r="AJ9691" s="1">
        <v>0</v>
      </c>
      <c r="AK9691" s="1">
        <v>0</v>
      </c>
      <c r="AL9691" s="1">
        <v>18</v>
      </c>
      <c r="AM9691" s="1" t="s">
        <v>1447</v>
      </c>
      <c r="AN9691" s="1">
        <v>9691</v>
      </c>
    </row>
    <row r="9692" spans="1:40">
      <c r="A9692">
        <v>9691</v>
      </c>
      <c r="B9692" t="s">
        <v>423</v>
      </c>
      <c r="C9692">
        <v>131</v>
      </c>
      <c r="D9692">
        <v>67</v>
      </c>
      <c r="E9692">
        <v>0</v>
      </c>
      <c r="F9692">
        <v>76</v>
      </c>
      <c r="G9692">
        <v>8</v>
      </c>
      <c r="AG9692" s="1" t="s">
        <v>10709</v>
      </c>
      <c r="AH9692" s="1">
        <v>1</v>
      </c>
      <c r="AI9692" s="1">
        <v>11</v>
      </c>
      <c r="AJ9692" s="1">
        <v>0</v>
      </c>
      <c r="AK9692" s="1">
        <v>0</v>
      </c>
      <c r="AL9692" s="1">
        <v>18</v>
      </c>
      <c r="AM9692" s="1" t="s">
        <v>1447</v>
      </c>
      <c r="AN9692" s="1">
        <v>9692</v>
      </c>
    </row>
    <row r="9693" spans="1:40">
      <c r="A9693">
        <v>9692</v>
      </c>
      <c r="B9693" t="s">
        <v>140</v>
      </c>
      <c r="C9693">
        <v>131</v>
      </c>
      <c r="D9693">
        <v>66</v>
      </c>
      <c r="E9693">
        <v>0</v>
      </c>
      <c r="F9693">
        <v>90</v>
      </c>
      <c r="G9693">
        <v>4</v>
      </c>
      <c r="AG9693" s="1" t="s">
        <v>10710</v>
      </c>
      <c r="AH9693" s="1">
        <v>1</v>
      </c>
      <c r="AI9693" s="1">
        <v>11</v>
      </c>
      <c r="AJ9693" s="1">
        <v>0</v>
      </c>
      <c r="AK9693" s="1">
        <v>0</v>
      </c>
      <c r="AL9693" s="1">
        <v>18</v>
      </c>
      <c r="AM9693" s="1" t="s">
        <v>1447</v>
      </c>
      <c r="AN9693" s="1">
        <v>9693</v>
      </c>
    </row>
    <row r="9694" spans="1:40">
      <c r="A9694">
        <v>9693</v>
      </c>
      <c r="B9694" t="s">
        <v>188</v>
      </c>
      <c r="C9694">
        <v>131</v>
      </c>
      <c r="D9694">
        <v>67</v>
      </c>
      <c r="E9694">
        <v>0</v>
      </c>
      <c r="F9694">
        <v>67</v>
      </c>
      <c r="G9694">
        <v>19</v>
      </c>
      <c r="AG9694" s="1" t="s">
        <v>10711</v>
      </c>
      <c r="AH9694" s="1">
        <v>1</v>
      </c>
      <c r="AI9694" s="1">
        <v>11</v>
      </c>
      <c r="AJ9694" s="1">
        <v>0</v>
      </c>
      <c r="AK9694" s="1">
        <v>0</v>
      </c>
      <c r="AL9694" s="1">
        <v>18</v>
      </c>
      <c r="AM9694" s="1" t="s">
        <v>1447</v>
      </c>
      <c r="AN9694" s="1">
        <v>9694</v>
      </c>
    </row>
    <row r="9695" spans="1:40">
      <c r="A9695">
        <v>9694</v>
      </c>
      <c r="B9695" t="s">
        <v>516</v>
      </c>
      <c r="C9695">
        <v>131</v>
      </c>
      <c r="D9695">
        <v>67</v>
      </c>
      <c r="E9695">
        <v>0</v>
      </c>
      <c r="F9695">
        <v>85</v>
      </c>
      <c r="G9695">
        <v>23</v>
      </c>
      <c r="AG9695" s="1" t="s">
        <v>10712</v>
      </c>
      <c r="AH9695" s="1">
        <v>1</v>
      </c>
      <c r="AI9695" s="1">
        <v>11</v>
      </c>
      <c r="AJ9695" s="1">
        <v>0</v>
      </c>
      <c r="AK9695" s="1">
        <v>0</v>
      </c>
      <c r="AL9695" s="1">
        <v>18</v>
      </c>
      <c r="AM9695" s="1" t="s">
        <v>1447</v>
      </c>
      <c r="AN9695" s="1">
        <v>9695</v>
      </c>
    </row>
    <row r="9696" spans="1:40">
      <c r="A9696">
        <v>9695</v>
      </c>
      <c r="B9696" t="s">
        <v>642</v>
      </c>
      <c r="C9696">
        <v>131</v>
      </c>
      <c r="D9696">
        <v>71</v>
      </c>
      <c r="E9696">
        <v>1</v>
      </c>
      <c r="F9696">
        <v>70</v>
      </c>
      <c r="G9696">
        <v>9</v>
      </c>
      <c r="AG9696" s="1" t="s">
        <v>10713</v>
      </c>
      <c r="AH9696" s="1">
        <v>1</v>
      </c>
      <c r="AI9696" s="1">
        <v>11</v>
      </c>
      <c r="AJ9696" s="1">
        <v>0</v>
      </c>
      <c r="AK9696" s="1">
        <v>0</v>
      </c>
      <c r="AL9696" s="1">
        <v>18</v>
      </c>
      <c r="AM9696" s="1" t="s">
        <v>1447</v>
      </c>
      <c r="AN9696" s="1">
        <v>9696</v>
      </c>
    </row>
    <row r="9697" spans="1:40">
      <c r="A9697">
        <v>9696</v>
      </c>
      <c r="B9697" t="s">
        <v>556</v>
      </c>
      <c r="C9697">
        <v>131</v>
      </c>
      <c r="D9697">
        <v>72</v>
      </c>
      <c r="E9697">
        <v>19</v>
      </c>
      <c r="F9697">
        <v>69</v>
      </c>
      <c r="G9697">
        <v>5</v>
      </c>
      <c r="AG9697" s="1" t="s">
        <v>10714</v>
      </c>
      <c r="AH9697" s="1">
        <v>1</v>
      </c>
      <c r="AI9697" s="1">
        <v>11</v>
      </c>
      <c r="AJ9697" s="1">
        <v>0</v>
      </c>
      <c r="AK9697" s="1">
        <v>0</v>
      </c>
      <c r="AL9697" s="1">
        <v>18</v>
      </c>
      <c r="AM9697" s="1" t="s">
        <v>1447</v>
      </c>
      <c r="AN9697" s="1">
        <v>9697</v>
      </c>
    </row>
    <row r="9698" spans="1:40">
      <c r="A9698">
        <v>9697</v>
      </c>
      <c r="B9698" t="s">
        <v>851</v>
      </c>
      <c r="C9698">
        <v>131</v>
      </c>
      <c r="D9698">
        <v>69</v>
      </c>
      <c r="E9698">
        <v>19</v>
      </c>
      <c r="F9698">
        <v>73</v>
      </c>
      <c r="G9698">
        <v>21</v>
      </c>
      <c r="AG9698" s="1" t="s">
        <v>10715</v>
      </c>
      <c r="AH9698" s="1">
        <v>1</v>
      </c>
      <c r="AI9698" s="1">
        <v>11</v>
      </c>
      <c r="AJ9698" s="1">
        <v>0</v>
      </c>
      <c r="AK9698" s="1">
        <v>0</v>
      </c>
      <c r="AL9698" s="1">
        <v>18</v>
      </c>
      <c r="AM9698" s="1" t="s">
        <v>1447</v>
      </c>
      <c r="AN9698" s="1">
        <v>9698</v>
      </c>
    </row>
    <row r="9699" spans="1:40">
      <c r="A9699">
        <v>9698</v>
      </c>
      <c r="B9699" t="s">
        <v>228</v>
      </c>
      <c r="C9699">
        <v>131</v>
      </c>
      <c r="D9699">
        <v>74</v>
      </c>
      <c r="E9699">
        <v>10</v>
      </c>
      <c r="F9699">
        <v>70</v>
      </c>
      <c r="G9699">
        <v>26</v>
      </c>
      <c r="AG9699" s="1" t="s">
        <v>10716</v>
      </c>
      <c r="AH9699" s="1">
        <v>1</v>
      </c>
      <c r="AI9699" s="1">
        <v>11</v>
      </c>
      <c r="AJ9699" s="1">
        <v>0</v>
      </c>
      <c r="AK9699" s="1">
        <v>0</v>
      </c>
      <c r="AL9699" s="1">
        <v>18</v>
      </c>
      <c r="AM9699" s="1" t="s">
        <v>1447</v>
      </c>
      <c r="AN9699" s="1">
        <v>9699</v>
      </c>
    </row>
    <row r="9700" spans="1:40">
      <c r="A9700">
        <v>9699</v>
      </c>
      <c r="B9700" t="s">
        <v>722</v>
      </c>
      <c r="C9700">
        <v>131</v>
      </c>
      <c r="D9700">
        <v>76</v>
      </c>
      <c r="E9700">
        <v>16</v>
      </c>
      <c r="F9700">
        <v>72</v>
      </c>
      <c r="G9700">
        <v>41</v>
      </c>
      <c r="AG9700" s="1" t="s">
        <v>10717</v>
      </c>
      <c r="AH9700" s="1">
        <v>1</v>
      </c>
      <c r="AI9700" s="1">
        <v>11</v>
      </c>
      <c r="AJ9700" s="1">
        <v>0</v>
      </c>
      <c r="AK9700" s="1">
        <v>0</v>
      </c>
      <c r="AL9700" s="1">
        <v>18</v>
      </c>
      <c r="AM9700" s="1" t="s">
        <v>1447</v>
      </c>
      <c r="AN9700" s="1">
        <v>9700</v>
      </c>
    </row>
    <row r="9701" spans="1:40">
      <c r="A9701">
        <v>9700</v>
      </c>
      <c r="B9701" t="s">
        <v>470</v>
      </c>
      <c r="C9701">
        <v>131</v>
      </c>
      <c r="D9701">
        <v>69</v>
      </c>
      <c r="E9701">
        <v>48</v>
      </c>
      <c r="F9701">
        <v>77</v>
      </c>
      <c r="G9701">
        <v>24</v>
      </c>
      <c r="AG9701" s="1" t="s">
        <v>10718</v>
      </c>
      <c r="AH9701" s="1">
        <v>1</v>
      </c>
      <c r="AI9701" s="1">
        <v>11</v>
      </c>
      <c r="AJ9701" s="1">
        <v>0</v>
      </c>
      <c r="AK9701" s="1">
        <v>0</v>
      </c>
      <c r="AL9701" s="1">
        <v>18</v>
      </c>
      <c r="AM9701" s="1" t="s">
        <v>1447</v>
      </c>
      <c r="AN9701" s="1">
        <v>9701</v>
      </c>
    </row>
    <row r="9702" spans="1:40">
      <c r="A9702">
        <v>9701</v>
      </c>
      <c r="B9702" t="s">
        <v>910</v>
      </c>
      <c r="C9702">
        <v>131</v>
      </c>
      <c r="D9702">
        <v>79</v>
      </c>
      <c r="E9702">
        <v>67</v>
      </c>
      <c r="F9702">
        <v>74</v>
      </c>
      <c r="G9702">
        <v>30</v>
      </c>
      <c r="AG9702" s="1" t="s">
        <v>10719</v>
      </c>
      <c r="AH9702" s="1">
        <v>1</v>
      </c>
      <c r="AI9702" s="1">
        <v>11</v>
      </c>
      <c r="AJ9702" s="1">
        <v>0</v>
      </c>
      <c r="AK9702" s="1">
        <v>0</v>
      </c>
      <c r="AL9702" s="1">
        <v>18</v>
      </c>
      <c r="AM9702" s="1" t="s">
        <v>1447</v>
      </c>
      <c r="AN9702" s="1">
        <v>9702</v>
      </c>
    </row>
    <row r="9703" spans="1:40">
      <c r="A9703">
        <v>9702</v>
      </c>
      <c r="B9703" t="s">
        <v>205</v>
      </c>
      <c r="C9703">
        <v>132</v>
      </c>
      <c r="D9703">
        <v>66</v>
      </c>
      <c r="E9703">
        <v>6</v>
      </c>
      <c r="F9703">
        <v>89</v>
      </c>
      <c r="G9703">
        <v>9</v>
      </c>
      <c r="AG9703" s="1" t="s">
        <v>10720</v>
      </c>
      <c r="AH9703" s="1">
        <v>1</v>
      </c>
      <c r="AI9703" s="1">
        <v>11</v>
      </c>
      <c r="AJ9703" s="1">
        <v>0</v>
      </c>
      <c r="AK9703" s="1">
        <v>0</v>
      </c>
      <c r="AL9703" s="1">
        <v>18</v>
      </c>
      <c r="AM9703" s="1" t="s">
        <v>1447</v>
      </c>
      <c r="AN9703" s="1">
        <v>9703</v>
      </c>
    </row>
    <row r="9704" spans="1:40">
      <c r="A9704">
        <v>9703</v>
      </c>
      <c r="B9704" t="s">
        <v>594</v>
      </c>
      <c r="C9704">
        <v>132</v>
      </c>
      <c r="D9704">
        <v>68</v>
      </c>
      <c r="E9704">
        <v>9</v>
      </c>
      <c r="F9704">
        <v>67</v>
      </c>
      <c r="G9704">
        <v>6</v>
      </c>
      <c r="AG9704" s="1" t="s">
        <v>10721</v>
      </c>
      <c r="AH9704" s="1">
        <v>1</v>
      </c>
      <c r="AI9704" s="1">
        <v>11</v>
      </c>
      <c r="AJ9704" s="1">
        <v>0</v>
      </c>
      <c r="AK9704" s="1">
        <v>0</v>
      </c>
      <c r="AL9704" s="1">
        <v>18</v>
      </c>
      <c r="AM9704" s="1" t="s">
        <v>1447</v>
      </c>
      <c r="AN9704" s="1">
        <v>9704</v>
      </c>
    </row>
    <row r="9705" spans="1:40">
      <c r="A9705">
        <v>9704</v>
      </c>
      <c r="B9705" t="s">
        <v>165</v>
      </c>
      <c r="C9705">
        <v>132</v>
      </c>
      <c r="D9705">
        <v>66</v>
      </c>
      <c r="E9705">
        <v>2</v>
      </c>
      <c r="F9705">
        <v>69</v>
      </c>
      <c r="G9705">
        <v>7</v>
      </c>
      <c r="AG9705" s="1" t="s">
        <v>10722</v>
      </c>
      <c r="AH9705" s="1">
        <v>1</v>
      </c>
      <c r="AI9705" s="1">
        <v>11</v>
      </c>
      <c r="AJ9705" s="1">
        <v>0</v>
      </c>
      <c r="AK9705" s="1">
        <v>0</v>
      </c>
      <c r="AL9705" s="1">
        <v>18</v>
      </c>
      <c r="AM9705" s="1" t="s">
        <v>1447</v>
      </c>
      <c r="AN9705" s="1">
        <v>9705</v>
      </c>
    </row>
    <row r="9706" spans="1:40">
      <c r="A9706">
        <v>9705</v>
      </c>
      <c r="B9706" t="s">
        <v>404</v>
      </c>
      <c r="C9706">
        <v>132</v>
      </c>
      <c r="D9706">
        <v>68</v>
      </c>
      <c r="E9706">
        <v>19</v>
      </c>
      <c r="F9706">
        <v>68</v>
      </c>
      <c r="G9706">
        <v>3</v>
      </c>
      <c r="AG9706" s="1" t="s">
        <v>10723</v>
      </c>
      <c r="AH9706" s="1">
        <v>1</v>
      </c>
      <c r="AI9706" s="1">
        <v>11</v>
      </c>
      <c r="AJ9706" s="1">
        <v>0</v>
      </c>
      <c r="AK9706" s="1">
        <v>0</v>
      </c>
      <c r="AL9706" s="1">
        <v>18</v>
      </c>
      <c r="AM9706" s="1" t="s">
        <v>1447</v>
      </c>
      <c r="AN9706" s="1">
        <v>9706</v>
      </c>
    </row>
    <row r="9707" spans="1:40">
      <c r="A9707">
        <v>9706</v>
      </c>
      <c r="B9707" t="s">
        <v>438</v>
      </c>
      <c r="C9707">
        <v>132</v>
      </c>
      <c r="D9707">
        <v>67</v>
      </c>
      <c r="E9707">
        <v>8</v>
      </c>
      <c r="F9707">
        <v>76</v>
      </c>
      <c r="G9707">
        <v>0</v>
      </c>
      <c r="AG9707" s="1" t="s">
        <v>10724</v>
      </c>
      <c r="AH9707" s="1">
        <v>1</v>
      </c>
      <c r="AI9707" s="1">
        <v>11</v>
      </c>
      <c r="AJ9707" s="1">
        <v>0</v>
      </c>
      <c r="AK9707" s="1">
        <v>0</v>
      </c>
      <c r="AL9707" s="1">
        <v>18</v>
      </c>
      <c r="AM9707" s="1" t="s">
        <v>1447</v>
      </c>
      <c r="AN9707" s="1">
        <v>9707</v>
      </c>
    </row>
    <row r="9708" spans="1:40">
      <c r="A9708">
        <v>9707</v>
      </c>
      <c r="B9708" t="s">
        <v>484</v>
      </c>
      <c r="C9708">
        <v>132</v>
      </c>
      <c r="D9708">
        <v>66</v>
      </c>
      <c r="E9708">
        <v>31</v>
      </c>
      <c r="F9708">
        <v>68</v>
      </c>
      <c r="G9708">
        <v>4</v>
      </c>
      <c r="AG9708" s="1" t="s">
        <v>10725</v>
      </c>
      <c r="AH9708" s="1">
        <v>1</v>
      </c>
      <c r="AI9708" s="1">
        <v>11</v>
      </c>
      <c r="AJ9708" s="1">
        <v>0</v>
      </c>
      <c r="AK9708" s="1">
        <v>0</v>
      </c>
      <c r="AL9708" s="1">
        <v>18</v>
      </c>
      <c r="AM9708" s="1" t="s">
        <v>1447</v>
      </c>
      <c r="AN9708" s="1">
        <v>9708</v>
      </c>
    </row>
    <row r="9709" spans="1:40">
      <c r="A9709">
        <v>9708</v>
      </c>
      <c r="B9709" t="s">
        <v>433</v>
      </c>
      <c r="C9709">
        <v>132</v>
      </c>
      <c r="D9709">
        <v>77</v>
      </c>
      <c r="E9709">
        <v>2</v>
      </c>
      <c r="F9709">
        <v>72</v>
      </c>
      <c r="G9709">
        <v>39</v>
      </c>
      <c r="AG9709" s="1" t="s">
        <v>10726</v>
      </c>
      <c r="AH9709" s="1">
        <v>1</v>
      </c>
      <c r="AI9709" s="1">
        <v>11</v>
      </c>
      <c r="AJ9709" s="1">
        <v>0</v>
      </c>
      <c r="AK9709" s="1">
        <v>0</v>
      </c>
      <c r="AL9709" s="1">
        <v>18</v>
      </c>
      <c r="AM9709" s="1" t="s">
        <v>1447</v>
      </c>
      <c r="AN9709" s="1">
        <v>9709</v>
      </c>
    </row>
    <row r="9710" spans="1:40">
      <c r="A9710">
        <v>9709</v>
      </c>
      <c r="B9710" t="s">
        <v>368</v>
      </c>
      <c r="C9710">
        <v>132</v>
      </c>
      <c r="D9710">
        <v>67</v>
      </c>
      <c r="E9710">
        <v>132</v>
      </c>
      <c r="F9710">
        <v>69</v>
      </c>
      <c r="G9710">
        <v>21</v>
      </c>
      <c r="AG9710" s="1" t="s">
        <v>10727</v>
      </c>
      <c r="AH9710" s="1">
        <v>1</v>
      </c>
      <c r="AI9710" s="1">
        <v>11</v>
      </c>
      <c r="AJ9710" s="1">
        <v>0</v>
      </c>
      <c r="AK9710" s="1">
        <v>0</v>
      </c>
      <c r="AL9710" s="1">
        <v>18</v>
      </c>
      <c r="AM9710" s="1" t="s">
        <v>1447</v>
      </c>
      <c r="AN9710" s="1">
        <v>9710</v>
      </c>
    </row>
    <row r="9711" spans="1:40">
      <c r="A9711">
        <v>9710</v>
      </c>
      <c r="B9711" t="s">
        <v>129</v>
      </c>
      <c r="C9711">
        <v>132</v>
      </c>
      <c r="D9711">
        <v>87</v>
      </c>
      <c r="E9711">
        <v>116</v>
      </c>
      <c r="F9711">
        <v>75</v>
      </c>
      <c r="G9711">
        <v>7</v>
      </c>
      <c r="AG9711" s="1" t="s">
        <v>10728</v>
      </c>
      <c r="AH9711" s="1">
        <v>1</v>
      </c>
      <c r="AI9711" s="1">
        <v>11</v>
      </c>
      <c r="AJ9711" s="1">
        <v>0</v>
      </c>
      <c r="AK9711" s="1">
        <v>0</v>
      </c>
      <c r="AL9711" s="1">
        <v>18</v>
      </c>
      <c r="AM9711" s="1" t="s">
        <v>1447</v>
      </c>
      <c r="AN9711" s="1">
        <v>9711</v>
      </c>
    </row>
    <row r="9712" spans="1:40">
      <c r="A9712">
        <v>9711</v>
      </c>
      <c r="B9712" t="s">
        <v>72</v>
      </c>
      <c r="C9712">
        <v>132</v>
      </c>
      <c r="D9712">
        <v>83</v>
      </c>
      <c r="E9712">
        <v>102</v>
      </c>
      <c r="F9712">
        <v>86</v>
      </c>
      <c r="G9712">
        <v>33</v>
      </c>
      <c r="AG9712" s="1" t="s">
        <v>10729</v>
      </c>
      <c r="AH9712" s="1">
        <v>1</v>
      </c>
      <c r="AI9712" s="1">
        <v>11</v>
      </c>
      <c r="AJ9712" s="1">
        <v>0</v>
      </c>
      <c r="AK9712" s="1">
        <v>0</v>
      </c>
      <c r="AL9712" s="1">
        <v>18</v>
      </c>
      <c r="AM9712" s="1" t="s">
        <v>1447</v>
      </c>
      <c r="AN9712" s="1">
        <v>9712</v>
      </c>
    </row>
    <row r="9713" spans="1:40">
      <c r="A9713">
        <v>9712</v>
      </c>
      <c r="B9713" t="s">
        <v>740</v>
      </c>
      <c r="C9713">
        <v>132</v>
      </c>
      <c r="D9713">
        <v>71</v>
      </c>
      <c r="E9713">
        <v>44</v>
      </c>
      <c r="F9713">
        <v>77</v>
      </c>
      <c r="G9713">
        <v>30</v>
      </c>
      <c r="AG9713" s="1" t="s">
        <v>10730</v>
      </c>
      <c r="AH9713" s="1">
        <v>1</v>
      </c>
      <c r="AI9713" s="1">
        <v>11</v>
      </c>
      <c r="AJ9713" s="1">
        <v>0</v>
      </c>
      <c r="AK9713" s="1">
        <v>0</v>
      </c>
      <c r="AL9713" s="1">
        <v>18</v>
      </c>
      <c r="AM9713" s="1" t="s">
        <v>1447</v>
      </c>
      <c r="AN9713" s="1">
        <v>9713</v>
      </c>
    </row>
    <row r="9714" spans="1:40">
      <c r="A9714">
        <v>9713</v>
      </c>
      <c r="B9714" t="s">
        <v>419</v>
      </c>
      <c r="C9714">
        <v>133</v>
      </c>
      <c r="D9714">
        <v>77</v>
      </c>
      <c r="E9714">
        <v>101</v>
      </c>
      <c r="F9714">
        <v>79</v>
      </c>
      <c r="G9714">
        <v>22</v>
      </c>
      <c r="AG9714" s="1" t="s">
        <v>10731</v>
      </c>
      <c r="AH9714" s="1">
        <v>1</v>
      </c>
      <c r="AI9714" s="1">
        <v>11</v>
      </c>
      <c r="AJ9714" s="1">
        <v>0</v>
      </c>
      <c r="AK9714" s="1">
        <v>0</v>
      </c>
      <c r="AL9714" s="1">
        <v>18</v>
      </c>
      <c r="AM9714" s="1" t="s">
        <v>1447</v>
      </c>
      <c r="AN9714" s="1">
        <v>9714</v>
      </c>
    </row>
    <row r="9715" spans="1:40">
      <c r="A9715">
        <v>9714</v>
      </c>
      <c r="B9715" t="s">
        <v>229</v>
      </c>
      <c r="C9715">
        <v>133</v>
      </c>
      <c r="D9715">
        <v>68</v>
      </c>
      <c r="E9715">
        <v>15</v>
      </c>
      <c r="F9715">
        <v>68</v>
      </c>
      <c r="G9715">
        <v>4</v>
      </c>
      <c r="AG9715" s="1" t="s">
        <v>10732</v>
      </c>
      <c r="AH9715" s="1">
        <v>1</v>
      </c>
      <c r="AI9715" s="1">
        <v>11</v>
      </c>
      <c r="AJ9715" s="1">
        <v>0</v>
      </c>
      <c r="AK9715" s="1">
        <v>0</v>
      </c>
      <c r="AL9715" s="1">
        <v>18</v>
      </c>
      <c r="AM9715" s="1" t="s">
        <v>1447</v>
      </c>
      <c r="AN9715" s="1">
        <v>9715</v>
      </c>
    </row>
    <row r="9716" spans="1:40">
      <c r="A9716">
        <v>9715</v>
      </c>
      <c r="B9716" t="s">
        <v>661</v>
      </c>
      <c r="C9716">
        <v>133</v>
      </c>
      <c r="D9716">
        <v>75</v>
      </c>
      <c r="E9716">
        <v>28</v>
      </c>
      <c r="F9716">
        <v>73</v>
      </c>
      <c r="G9716">
        <v>4</v>
      </c>
      <c r="AG9716" s="1" t="s">
        <v>10733</v>
      </c>
      <c r="AH9716" s="1">
        <v>1</v>
      </c>
      <c r="AI9716" s="1">
        <v>11</v>
      </c>
      <c r="AJ9716" s="1">
        <v>0</v>
      </c>
      <c r="AK9716" s="1">
        <v>0</v>
      </c>
      <c r="AL9716" s="1">
        <v>18</v>
      </c>
      <c r="AM9716" s="1" t="s">
        <v>1447</v>
      </c>
      <c r="AN9716" s="1">
        <v>9716</v>
      </c>
    </row>
    <row r="9717" spans="1:40">
      <c r="A9717">
        <v>9716</v>
      </c>
      <c r="B9717" t="s">
        <v>604</v>
      </c>
      <c r="C9717">
        <v>133</v>
      </c>
      <c r="D9717">
        <v>67</v>
      </c>
      <c r="E9717">
        <v>62</v>
      </c>
      <c r="F9717">
        <v>70</v>
      </c>
      <c r="G9717">
        <v>0</v>
      </c>
      <c r="AG9717" s="1" t="s">
        <v>10734</v>
      </c>
      <c r="AH9717" s="1">
        <v>1</v>
      </c>
      <c r="AI9717" s="1">
        <v>11</v>
      </c>
      <c r="AJ9717" s="1">
        <v>0</v>
      </c>
      <c r="AK9717" s="1">
        <v>0</v>
      </c>
      <c r="AL9717" s="1">
        <v>18</v>
      </c>
      <c r="AM9717" s="1" t="s">
        <v>1447</v>
      </c>
      <c r="AN9717" s="1">
        <v>9717</v>
      </c>
    </row>
    <row r="9718" spans="1:40">
      <c r="A9718">
        <v>9717</v>
      </c>
      <c r="B9718" t="s">
        <v>824</v>
      </c>
      <c r="C9718">
        <v>133</v>
      </c>
      <c r="D9718">
        <v>74</v>
      </c>
      <c r="E9718">
        <v>24</v>
      </c>
      <c r="F9718">
        <v>86</v>
      </c>
      <c r="G9718">
        <v>12</v>
      </c>
      <c r="AG9718" s="1" t="s">
        <v>10735</v>
      </c>
      <c r="AH9718" s="1">
        <v>1</v>
      </c>
      <c r="AI9718" s="1">
        <v>11</v>
      </c>
      <c r="AJ9718" s="1">
        <v>0</v>
      </c>
      <c r="AK9718" s="1">
        <v>0</v>
      </c>
      <c r="AL9718" s="1">
        <v>18</v>
      </c>
      <c r="AM9718" s="1" t="s">
        <v>1447</v>
      </c>
      <c r="AN9718" s="1">
        <v>9718</v>
      </c>
    </row>
    <row r="9719" spans="1:40">
      <c r="A9719">
        <v>9718</v>
      </c>
      <c r="B9719" t="s">
        <v>558</v>
      </c>
      <c r="C9719">
        <v>133</v>
      </c>
      <c r="D9719">
        <v>74</v>
      </c>
      <c r="E9719">
        <v>52</v>
      </c>
      <c r="F9719">
        <v>72</v>
      </c>
      <c r="G9719">
        <v>8</v>
      </c>
      <c r="AG9719" s="1" t="s">
        <v>10736</v>
      </c>
      <c r="AH9719" s="1">
        <v>1</v>
      </c>
      <c r="AI9719" s="1">
        <v>11</v>
      </c>
      <c r="AJ9719" s="1">
        <v>0</v>
      </c>
      <c r="AK9719" s="1">
        <v>0</v>
      </c>
      <c r="AL9719" s="1">
        <v>18</v>
      </c>
      <c r="AM9719" s="1" t="s">
        <v>1447</v>
      </c>
      <c r="AN9719" s="1">
        <v>9719</v>
      </c>
    </row>
    <row r="9720" spans="1:40">
      <c r="A9720">
        <v>9719</v>
      </c>
      <c r="B9720" t="s">
        <v>393</v>
      </c>
      <c r="C9720">
        <v>133</v>
      </c>
      <c r="D9720">
        <v>77</v>
      </c>
      <c r="E9720">
        <v>5</v>
      </c>
      <c r="F9720">
        <v>80</v>
      </c>
      <c r="G9720">
        <v>4</v>
      </c>
      <c r="AG9720" s="1" t="s">
        <v>10737</v>
      </c>
      <c r="AH9720" s="1">
        <v>1</v>
      </c>
      <c r="AI9720" s="1">
        <v>11</v>
      </c>
      <c r="AJ9720" s="1">
        <v>0</v>
      </c>
      <c r="AK9720" s="1">
        <v>0</v>
      </c>
      <c r="AL9720" s="1">
        <v>18</v>
      </c>
      <c r="AM9720" s="1" t="s">
        <v>5082</v>
      </c>
      <c r="AN9720" s="1">
        <v>9720</v>
      </c>
    </row>
    <row r="9721" spans="1:40">
      <c r="A9721">
        <v>9720</v>
      </c>
      <c r="B9721" t="s">
        <v>542</v>
      </c>
      <c r="C9721">
        <v>133</v>
      </c>
      <c r="D9721">
        <v>70</v>
      </c>
      <c r="E9721">
        <v>19</v>
      </c>
      <c r="F9721">
        <v>80</v>
      </c>
      <c r="G9721">
        <v>9</v>
      </c>
      <c r="AG9721" s="1" t="s">
        <v>10738</v>
      </c>
      <c r="AH9721" s="1">
        <v>1</v>
      </c>
      <c r="AI9721" s="1">
        <v>11</v>
      </c>
      <c r="AJ9721" s="1">
        <v>0</v>
      </c>
      <c r="AK9721" s="1">
        <v>0</v>
      </c>
      <c r="AL9721" s="1">
        <v>18</v>
      </c>
      <c r="AM9721" s="1" t="s">
        <v>1447</v>
      </c>
      <c r="AN9721" s="1">
        <v>9721</v>
      </c>
    </row>
    <row r="9722" spans="1:40">
      <c r="A9722">
        <v>9721</v>
      </c>
      <c r="B9722" t="s">
        <v>863</v>
      </c>
      <c r="C9722">
        <v>133</v>
      </c>
      <c r="D9722">
        <v>71</v>
      </c>
      <c r="E9722">
        <v>13</v>
      </c>
      <c r="F9722">
        <v>68</v>
      </c>
      <c r="G9722">
        <v>0</v>
      </c>
      <c r="AG9722" s="1" t="s">
        <v>10739</v>
      </c>
      <c r="AH9722" s="1">
        <v>1</v>
      </c>
      <c r="AI9722" s="1">
        <v>11</v>
      </c>
      <c r="AJ9722" s="1">
        <v>0</v>
      </c>
      <c r="AK9722" s="1">
        <v>0</v>
      </c>
      <c r="AL9722" s="1">
        <v>18</v>
      </c>
      <c r="AM9722" s="1" t="s">
        <v>1447</v>
      </c>
      <c r="AN9722" s="1">
        <v>9722</v>
      </c>
    </row>
    <row r="9723" spans="1:40">
      <c r="A9723">
        <v>9722</v>
      </c>
      <c r="B9723" t="s">
        <v>919</v>
      </c>
      <c r="C9723">
        <v>133</v>
      </c>
      <c r="D9723">
        <v>72</v>
      </c>
      <c r="E9723">
        <v>8</v>
      </c>
      <c r="F9723">
        <v>79</v>
      </c>
      <c r="G9723">
        <v>0</v>
      </c>
      <c r="AG9723" s="1" t="s">
        <v>10740</v>
      </c>
      <c r="AH9723" s="1">
        <v>1</v>
      </c>
      <c r="AI9723" s="1">
        <v>11</v>
      </c>
      <c r="AJ9723" s="1">
        <v>0</v>
      </c>
      <c r="AK9723" s="1">
        <v>0</v>
      </c>
      <c r="AL9723" s="1">
        <v>18</v>
      </c>
      <c r="AM9723" s="1" t="s">
        <v>1447</v>
      </c>
      <c r="AN9723" s="1">
        <v>9723</v>
      </c>
    </row>
    <row r="9724" spans="1:40">
      <c r="A9724">
        <v>9723</v>
      </c>
      <c r="B9724" t="s">
        <v>290</v>
      </c>
      <c r="C9724">
        <v>133</v>
      </c>
      <c r="D9724">
        <v>73</v>
      </c>
      <c r="E9724">
        <v>16</v>
      </c>
      <c r="F9724">
        <v>71</v>
      </c>
      <c r="G9724">
        <v>5</v>
      </c>
      <c r="AG9724" s="1" t="s">
        <v>10741</v>
      </c>
      <c r="AH9724" s="1">
        <v>1</v>
      </c>
      <c r="AI9724" s="1">
        <v>11</v>
      </c>
      <c r="AJ9724" s="1">
        <v>0</v>
      </c>
      <c r="AK9724" s="1">
        <v>0</v>
      </c>
      <c r="AL9724" s="1">
        <v>18</v>
      </c>
      <c r="AM9724" s="1" t="s">
        <v>1447</v>
      </c>
      <c r="AN9724" s="1">
        <v>9724</v>
      </c>
    </row>
    <row r="9725" spans="1:40">
      <c r="A9725">
        <v>9724</v>
      </c>
      <c r="B9725" t="s">
        <v>308</v>
      </c>
      <c r="C9725">
        <v>133</v>
      </c>
      <c r="D9725">
        <v>72</v>
      </c>
      <c r="E9725">
        <v>0</v>
      </c>
      <c r="F9725">
        <v>77</v>
      </c>
      <c r="G9725">
        <v>8</v>
      </c>
      <c r="AG9725" s="1" t="s">
        <v>10742</v>
      </c>
      <c r="AH9725" s="1">
        <v>1</v>
      </c>
      <c r="AI9725" s="1">
        <v>11</v>
      </c>
      <c r="AJ9725" s="1">
        <v>0</v>
      </c>
      <c r="AK9725" s="1">
        <v>0</v>
      </c>
      <c r="AL9725" s="1">
        <v>18</v>
      </c>
      <c r="AM9725" s="1" t="s">
        <v>1447</v>
      </c>
      <c r="AN9725" s="1">
        <v>9725</v>
      </c>
    </row>
    <row r="9726" spans="1:40">
      <c r="A9726">
        <v>9725</v>
      </c>
      <c r="B9726" t="s">
        <v>752</v>
      </c>
      <c r="C9726">
        <v>133</v>
      </c>
      <c r="D9726">
        <v>67</v>
      </c>
      <c r="E9726">
        <v>9</v>
      </c>
      <c r="F9726">
        <v>71</v>
      </c>
      <c r="G9726">
        <v>7</v>
      </c>
      <c r="AG9726" s="1" t="s">
        <v>10743</v>
      </c>
      <c r="AH9726" s="1">
        <v>1</v>
      </c>
      <c r="AI9726" s="1">
        <v>11</v>
      </c>
      <c r="AJ9726" s="1">
        <v>0</v>
      </c>
      <c r="AK9726" s="1">
        <v>0</v>
      </c>
      <c r="AL9726" s="1">
        <v>18</v>
      </c>
      <c r="AM9726" s="1" t="s">
        <v>1447</v>
      </c>
      <c r="AN9726" s="1">
        <v>9726</v>
      </c>
    </row>
    <row r="9727" spans="1:40">
      <c r="A9727">
        <v>9726</v>
      </c>
      <c r="B9727" t="s">
        <v>804</v>
      </c>
      <c r="C9727">
        <v>133</v>
      </c>
      <c r="D9727">
        <v>67</v>
      </c>
      <c r="E9727">
        <v>0</v>
      </c>
      <c r="F9727">
        <v>68</v>
      </c>
      <c r="G9727">
        <v>5</v>
      </c>
      <c r="AG9727" s="1" t="s">
        <v>10744</v>
      </c>
      <c r="AH9727" s="1">
        <v>1</v>
      </c>
      <c r="AI9727" s="1">
        <v>11</v>
      </c>
      <c r="AJ9727" s="1">
        <v>0</v>
      </c>
      <c r="AK9727" s="1">
        <v>0</v>
      </c>
      <c r="AL9727" s="1">
        <v>18</v>
      </c>
      <c r="AM9727" s="1" t="s">
        <v>1447</v>
      </c>
      <c r="AN9727" s="1">
        <v>9727</v>
      </c>
    </row>
    <row r="9728" spans="1:40">
      <c r="A9728">
        <v>9727</v>
      </c>
      <c r="B9728" t="s">
        <v>615</v>
      </c>
      <c r="C9728">
        <v>133</v>
      </c>
      <c r="D9728">
        <v>67</v>
      </c>
      <c r="E9728">
        <v>0</v>
      </c>
      <c r="F9728">
        <v>88</v>
      </c>
      <c r="G9728">
        <v>4</v>
      </c>
      <c r="AG9728" s="1" t="s">
        <v>10745</v>
      </c>
      <c r="AH9728" s="1">
        <v>1</v>
      </c>
      <c r="AI9728" s="1">
        <v>11</v>
      </c>
      <c r="AJ9728" s="1">
        <v>0</v>
      </c>
      <c r="AK9728" s="1">
        <v>0</v>
      </c>
      <c r="AL9728" s="1">
        <v>18</v>
      </c>
      <c r="AM9728" s="1" t="s">
        <v>1447</v>
      </c>
      <c r="AN9728" s="1">
        <v>9728</v>
      </c>
    </row>
    <row r="9729" spans="1:40">
      <c r="A9729">
        <v>9728</v>
      </c>
      <c r="B9729" t="s">
        <v>778</v>
      </c>
      <c r="C9729">
        <v>133</v>
      </c>
      <c r="D9729">
        <v>68</v>
      </c>
      <c r="E9729">
        <v>32</v>
      </c>
      <c r="F9729">
        <v>72</v>
      </c>
      <c r="G9729">
        <v>4</v>
      </c>
      <c r="AG9729" s="1" t="s">
        <v>10746</v>
      </c>
      <c r="AH9729" s="1">
        <v>1</v>
      </c>
      <c r="AI9729" s="1">
        <v>11</v>
      </c>
      <c r="AJ9729" s="1">
        <v>0</v>
      </c>
      <c r="AK9729" s="1">
        <v>0</v>
      </c>
      <c r="AL9729" s="1">
        <v>18</v>
      </c>
      <c r="AM9729" s="1" t="s">
        <v>1447</v>
      </c>
      <c r="AN9729" s="1">
        <v>9729</v>
      </c>
    </row>
    <row r="9730" spans="1:40">
      <c r="A9730">
        <v>9729</v>
      </c>
      <c r="B9730" t="s">
        <v>41</v>
      </c>
      <c r="C9730">
        <v>133</v>
      </c>
      <c r="D9730">
        <v>75</v>
      </c>
      <c r="E9730">
        <v>120</v>
      </c>
      <c r="F9730">
        <v>73</v>
      </c>
      <c r="G9730">
        <v>49</v>
      </c>
      <c r="AG9730" s="1" t="s">
        <v>10747</v>
      </c>
      <c r="AH9730" s="1">
        <v>1</v>
      </c>
      <c r="AI9730" s="1">
        <v>11</v>
      </c>
      <c r="AJ9730" s="1">
        <v>0</v>
      </c>
      <c r="AK9730" s="1">
        <v>0</v>
      </c>
      <c r="AL9730" s="1">
        <v>18</v>
      </c>
      <c r="AM9730" s="1" t="s">
        <v>1447</v>
      </c>
      <c r="AN9730" s="1">
        <v>9730</v>
      </c>
    </row>
    <row r="9731" spans="1:40">
      <c r="A9731">
        <v>9730</v>
      </c>
      <c r="B9731" t="s">
        <v>68</v>
      </c>
      <c r="C9731">
        <v>133</v>
      </c>
      <c r="D9731">
        <v>86</v>
      </c>
      <c r="E9731">
        <v>135</v>
      </c>
      <c r="F9731">
        <v>87</v>
      </c>
      <c r="G9731">
        <v>19</v>
      </c>
      <c r="AG9731" s="1" t="s">
        <v>10748</v>
      </c>
      <c r="AH9731" s="1">
        <v>1</v>
      </c>
      <c r="AI9731" s="1">
        <v>11</v>
      </c>
      <c r="AJ9731" s="1">
        <v>0</v>
      </c>
      <c r="AK9731" s="1">
        <v>0</v>
      </c>
      <c r="AL9731" s="1">
        <v>18</v>
      </c>
      <c r="AM9731" s="1" t="s">
        <v>1447</v>
      </c>
      <c r="AN9731" s="1">
        <v>9731</v>
      </c>
    </row>
    <row r="9732" spans="1:40">
      <c r="A9732">
        <v>9731</v>
      </c>
      <c r="B9732" t="s">
        <v>853</v>
      </c>
      <c r="C9732">
        <v>133</v>
      </c>
      <c r="D9732">
        <v>72</v>
      </c>
      <c r="E9732">
        <v>120</v>
      </c>
      <c r="F9732">
        <v>69</v>
      </c>
      <c r="G9732">
        <v>16</v>
      </c>
      <c r="AG9732" s="1" t="s">
        <v>10749</v>
      </c>
      <c r="AH9732" s="1">
        <v>1</v>
      </c>
      <c r="AI9732" s="1">
        <v>11</v>
      </c>
      <c r="AJ9732" s="1">
        <v>0</v>
      </c>
      <c r="AK9732" s="1">
        <v>0</v>
      </c>
      <c r="AL9732" s="1">
        <v>18</v>
      </c>
      <c r="AM9732" s="1" t="s">
        <v>1447</v>
      </c>
      <c r="AN9732" s="1">
        <v>9732</v>
      </c>
    </row>
    <row r="9733" spans="1:40">
      <c r="A9733">
        <v>9732</v>
      </c>
      <c r="B9733" t="s">
        <v>705</v>
      </c>
      <c r="C9733">
        <v>134</v>
      </c>
      <c r="D9733">
        <v>73</v>
      </c>
      <c r="E9733">
        <v>24</v>
      </c>
      <c r="F9733">
        <v>77</v>
      </c>
      <c r="G9733">
        <v>14</v>
      </c>
      <c r="AG9733" s="1" t="s">
        <v>10750</v>
      </c>
      <c r="AH9733" s="1">
        <v>1</v>
      </c>
      <c r="AI9733" s="1">
        <v>11</v>
      </c>
      <c r="AJ9733" s="1">
        <v>0</v>
      </c>
      <c r="AK9733" s="1">
        <v>0</v>
      </c>
      <c r="AL9733" s="1">
        <v>18</v>
      </c>
      <c r="AM9733" s="1" t="s">
        <v>1447</v>
      </c>
      <c r="AN9733" s="1">
        <v>9733</v>
      </c>
    </row>
    <row r="9734" spans="1:40">
      <c r="A9734">
        <v>9733</v>
      </c>
      <c r="B9734" t="s">
        <v>601</v>
      </c>
      <c r="C9734">
        <v>134</v>
      </c>
      <c r="D9734">
        <v>73</v>
      </c>
      <c r="E9734">
        <v>3</v>
      </c>
      <c r="F9734">
        <v>85</v>
      </c>
      <c r="G9734">
        <v>16</v>
      </c>
      <c r="AG9734" s="1" t="s">
        <v>10751</v>
      </c>
      <c r="AH9734" s="1">
        <v>1</v>
      </c>
      <c r="AI9734" s="1">
        <v>11</v>
      </c>
      <c r="AJ9734" s="1">
        <v>0</v>
      </c>
      <c r="AK9734" s="1">
        <v>0</v>
      </c>
      <c r="AL9734" s="1">
        <v>18</v>
      </c>
      <c r="AM9734" s="1" t="s">
        <v>1447</v>
      </c>
      <c r="AN9734" s="1">
        <v>9734</v>
      </c>
    </row>
    <row r="9735" spans="1:40">
      <c r="A9735">
        <v>9734</v>
      </c>
      <c r="B9735" t="s">
        <v>608</v>
      </c>
      <c r="C9735">
        <v>134</v>
      </c>
      <c r="D9735">
        <v>82</v>
      </c>
      <c r="E9735">
        <v>31</v>
      </c>
      <c r="F9735">
        <v>76</v>
      </c>
      <c r="G9735">
        <v>0</v>
      </c>
      <c r="AG9735" s="1" t="s">
        <v>10752</v>
      </c>
      <c r="AH9735" s="1">
        <v>1</v>
      </c>
      <c r="AI9735" s="1">
        <v>11</v>
      </c>
      <c r="AJ9735" s="1">
        <v>0</v>
      </c>
      <c r="AK9735" s="1">
        <v>0</v>
      </c>
      <c r="AL9735" s="1">
        <v>18</v>
      </c>
      <c r="AM9735" s="1" t="s">
        <v>1447</v>
      </c>
      <c r="AN9735" s="1">
        <v>9735</v>
      </c>
    </row>
    <row r="9736" spans="1:40">
      <c r="A9736">
        <v>9735</v>
      </c>
      <c r="B9736" t="s">
        <v>409</v>
      </c>
      <c r="C9736">
        <v>134</v>
      </c>
      <c r="D9736">
        <v>71</v>
      </c>
      <c r="E9736">
        <v>8</v>
      </c>
      <c r="F9736">
        <v>79</v>
      </c>
      <c r="G9736">
        <v>1</v>
      </c>
      <c r="AG9736" s="1" t="s">
        <v>10753</v>
      </c>
      <c r="AH9736" s="1">
        <v>1</v>
      </c>
      <c r="AI9736" s="1">
        <v>11</v>
      </c>
      <c r="AJ9736" s="1">
        <v>0</v>
      </c>
      <c r="AK9736" s="1">
        <v>0</v>
      </c>
      <c r="AL9736" s="1">
        <v>18</v>
      </c>
      <c r="AM9736" s="1" t="s">
        <v>1447</v>
      </c>
      <c r="AN9736" s="1">
        <v>9736</v>
      </c>
    </row>
    <row r="9737" spans="1:40">
      <c r="A9737">
        <v>9736</v>
      </c>
      <c r="B9737" t="s">
        <v>844</v>
      </c>
      <c r="C9737">
        <v>134</v>
      </c>
      <c r="D9737">
        <v>67</v>
      </c>
      <c r="E9737">
        <v>6</v>
      </c>
      <c r="F9737">
        <v>75</v>
      </c>
      <c r="G9737">
        <v>28</v>
      </c>
      <c r="AG9737" s="1" t="s">
        <v>10754</v>
      </c>
      <c r="AH9737" s="1">
        <v>1</v>
      </c>
      <c r="AI9737" s="1">
        <v>11</v>
      </c>
      <c r="AJ9737" s="1">
        <v>0</v>
      </c>
      <c r="AK9737" s="1">
        <v>0</v>
      </c>
      <c r="AL9737" s="1">
        <v>18</v>
      </c>
      <c r="AM9737" s="1" t="s">
        <v>1447</v>
      </c>
      <c r="AN9737" s="1">
        <v>9737</v>
      </c>
    </row>
    <row r="9738" spans="1:40">
      <c r="A9738">
        <v>9737</v>
      </c>
      <c r="B9738" t="s">
        <v>358</v>
      </c>
      <c r="C9738">
        <v>134</v>
      </c>
      <c r="D9738">
        <v>70</v>
      </c>
      <c r="E9738">
        <v>25</v>
      </c>
      <c r="F9738">
        <v>87</v>
      </c>
      <c r="G9738">
        <v>9</v>
      </c>
      <c r="AG9738" s="1" t="s">
        <v>10755</v>
      </c>
      <c r="AH9738" s="1">
        <v>1</v>
      </c>
      <c r="AI9738" s="1">
        <v>11</v>
      </c>
      <c r="AJ9738" s="1">
        <v>0</v>
      </c>
      <c r="AK9738" s="1">
        <v>0</v>
      </c>
      <c r="AL9738" s="1">
        <v>18</v>
      </c>
      <c r="AM9738" s="1" t="s">
        <v>1447</v>
      </c>
      <c r="AN9738" s="1">
        <v>9738</v>
      </c>
    </row>
    <row r="9739" spans="1:40">
      <c r="A9739">
        <v>9738</v>
      </c>
      <c r="B9739" t="s">
        <v>823</v>
      </c>
      <c r="C9739">
        <v>134</v>
      </c>
      <c r="D9739">
        <v>67</v>
      </c>
      <c r="E9739">
        <v>0</v>
      </c>
      <c r="F9739">
        <v>70</v>
      </c>
      <c r="G9739">
        <v>1</v>
      </c>
      <c r="AG9739" s="1" t="s">
        <v>10756</v>
      </c>
      <c r="AH9739" s="1">
        <v>1</v>
      </c>
      <c r="AI9739" s="1">
        <v>11</v>
      </c>
      <c r="AJ9739" s="1">
        <v>0</v>
      </c>
      <c r="AK9739" s="1">
        <v>0</v>
      </c>
      <c r="AL9739" s="1">
        <v>18</v>
      </c>
      <c r="AM9739" s="1" t="s">
        <v>1447</v>
      </c>
      <c r="AN9739" s="1">
        <v>9739</v>
      </c>
    </row>
    <row r="9740" spans="1:40">
      <c r="A9740">
        <v>9739</v>
      </c>
      <c r="B9740" t="s">
        <v>907</v>
      </c>
      <c r="C9740">
        <v>134</v>
      </c>
      <c r="D9740">
        <v>67</v>
      </c>
      <c r="E9740">
        <v>0</v>
      </c>
      <c r="F9740">
        <v>78</v>
      </c>
      <c r="G9740">
        <v>8</v>
      </c>
      <c r="AG9740" s="1" t="s">
        <v>10757</v>
      </c>
      <c r="AH9740" s="1">
        <v>1</v>
      </c>
      <c r="AI9740" s="1">
        <v>11</v>
      </c>
      <c r="AJ9740" s="1">
        <v>0</v>
      </c>
      <c r="AK9740" s="1">
        <v>0</v>
      </c>
      <c r="AL9740" s="1">
        <v>18</v>
      </c>
      <c r="AM9740" s="1" t="s">
        <v>1447</v>
      </c>
      <c r="AN9740" s="1">
        <v>9740</v>
      </c>
    </row>
    <row r="9741" spans="1:40">
      <c r="A9741">
        <v>9740</v>
      </c>
      <c r="B9741" t="s">
        <v>69</v>
      </c>
      <c r="C9741">
        <v>134</v>
      </c>
      <c r="D9741">
        <v>73</v>
      </c>
      <c r="E9741">
        <v>9</v>
      </c>
      <c r="F9741">
        <v>67</v>
      </c>
      <c r="G9741">
        <v>4</v>
      </c>
      <c r="AG9741" s="1" t="s">
        <v>10758</v>
      </c>
      <c r="AH9741" s="1">
        <v>1</v>
      </c>
      <c r="AI9741" s="1">
        <v>11</v>
      </c>
      <c r="AJ9741" s="1">
        <v>0</v>
      </c>
      <c r="AK9741" s="1">
        <v>0</v>
      </c>
      <c r="AL9741" s="1">
        <v>18</v>
      </c>
      <c r="AM9741" s="1" t="s">
        <v>4418</v>
      </c>
      <c r="AN9741" s="1">
        <v>9741</v>
      </c>
    </row>
    <row r="9742" spans="1:40">
      <c r="A9742">
        <v>9741</v>
      </c>
      <c r="B9742" t="s">
        <v>851</v>
      </c>
      <c r="C9742">
        <v>134</v>
      </c>
      <c r="D9742">
        <v>67</v>
      </c>
      <c r="E9742">
        <v>28</v>
      </c>
      <c r="F9742">
        <v>74</v>
      </c>
      <c r="G9742">
        <v>5</v>
      </c>
      <c r="AG9742" s="1" t="s">
        <v>10759</v>
      </c>
      <c r="AH9742" s="1">
        <v>3</v>
      </c>
      <c r="AI9742" s="1">
        <v>9</v>
      </c>
      <c r="AJ9742" s="1">
        <v>0</v>
      </c>
      <c r="AK9742" s="1">
        <v>0</v>
      </c>
      <c r="AL9742" s="1">
        <v>18</v>
      </c>
      <c r="AM9742" s="1" t="s">
        <v>4025</v>
      </c>
      <c r="AN9742" s="1">
        <v>9742</v>
      </c>
    </row>
    <row r="9743" spans="1:40">
      <c r="A9743">
        <v>9742</v>
      </c>
      <c r="B9743" t="s">
        <v>271</v>
      </c>
      <c r="C9743">
        <v>134</v>
      </c>
      <c r="D9743">
        <v>69</v>
      </c>
      <c r="E9743">
        <v>3</v>
      </c>
      <c r="F9743">
        <v>69</v>
      </c>
      <c r="G9743">
        <v>7</v>
      </c>
      <c r="AG9743" s="1" t="s">
        <v>10760</v>
      </c>
      <c r="AH9743" s="1">
        <v>1</v>
      </c>
      <c r="AI9743" s="1">
        <v>11</v>
      </c>
      <c r="AJ9743" s="1">
        <v>0</v>
      </c>
      <c r="AK9743" s="1">
        <v>0</v>
      </c>
      <c r="AL9743" s="1">
        <v>18</v>
      </c>
      <c r="AM9743" s="1" t="s">
        <v>1447</v>
      </c>
      <c r="AN9743" s="1">
        <v>9743</v>
      </c>
    </row>
    <row r="9744" spans="1:40">
      <c r="A9744">
        <v>9743</v>
      </c>
      <c r="B9744" t="s">
        <v>205</v>
      </c>
      <c r="C9744">
        <v>134</v>
      </c>
      <c r="D9744">
        <v>67</v>
      </c>
      <c r="E9744">
        <v>16</v>
      </c>
      <c r="F9744">
        <v>71</v>
      </c>
      <c r="G9744">
        <v>10</v>
      </c>
      <c r="AG9744" s="1" t="s">
        <v>10761</v>
      </c>
      <c r="AH9744" s="1">
        <v>1</v>
      </c>
      <c r="AI9744" s="1">
        <v>11</v>
      </c>
      <c r="AJ9744" s="1">
        <v>0</v>
      </c>
      <c r="AK9744" s="1">
        <v>0</v>
      </c>
      <c r="AL9744" s="1">
        <v>18</v>
      </c>
      <c r="AM9744" s="1" t="s">
        <v>1447</v>
      </c>
      <c r="AN9744" s="1">
        <v>9744</v>
      </c>
    </row>
    <row r="9745" spans="1:40">
      <c r="A9745">
        <v>9744</v>
      </c>
      <c r="B9745" t="s">
        <v>630</v>
      </c>
      <c r="C9745">
        <v>134</v>
      </c>
      <c r="D9745">
        <v>73</v>
      </c>
      <c r="E9745">
        <v>42</v>
      </c>
      <c r="F9745">
        <v>79</v>
      </c>
      <c r="G9745">
        <v>10</v>
      </c>
      <c r="AG9745" s="1" t="s">
        <v>10762</v>
      </c>
      <c r="AH9745" s="1">
        <v>1</v>
      </c>
      <c r="AI9745" s="1">
        <v>11</v>
      </c>
      <c r="AJ9745" s="1">
        <v>0</v>
      </c>
      <c r="AK9745" s="1">
        <v>0</v>
      </c>
      <c r="AL9745" s="1">
        <v>18</v>
      </c>
      <c r="AM9745" s="1" t="s">
        <v>5082</v>
      </c>
      <c r="AN9745" s="1">
        <v>9745</v>
      </c>
    </row>
    <row r="9746" spans="1:40">
      <c r="A9746">
        <v>9745</v>
      </c>
      <c r="B9746" t="s">
        <v>279</v>
      </c>
      <c r="C9746">
        <v>134</v>
      </c>
      <c r="D9746">
        <v>79</v>
      </c>
      <c r="E9746">
        <v>0</v>
      </c>
      <c r="F9746">
        <v>74</v>
      </c>
      <c r="G9746">
        <v>22</v>
      </c>
      <c r="AG9746" s="1" t="s">
        <v>10763</v>
      </c>
      <c r="AH9746" s="1">
        <v>1</v>
      </c>
      <c r="AI9746" s="1">
        <v>11</v>
      </c>
      <c r="AJ9746" s="1">
        <v>0</v>
      </c>
      <c r="AK9746" s="1">
        <v>0</v>
      </c>
      <c r="AL9746" s="1">
        <v>18</v>
      </c>
      <c r="AM9746" s="1" t="s">
        <v>1447</v>
      </c>
      <c r="AN9746" s="1">
        <v>9746</v>
      </c>
    </row>
    <row r="9747" spans="1:40">
      <c r="A9747">
        <v>9746</v>
      </c>
      <c r="B9747" t="s">
        <v>917</v>
      </c>
      <c r="C9747">
        <v>134</v>
      </c>
      <c r="D9747">
        <v>74</v>
      </c>
      <c r="E9747">
        <v>133</v>
      </c>
      <c r="F9747">
        <v>79</v>
      </c>
      <c r="G9747">
        <v>20</v>
      </c>
      <c r="AG9747" s="1" t="s">
        <v>10764</v>
      </c>
      <c r="AH9747" s="1">
        <v>2</v>
      </c>
      <c r="AI9747" s="1">
        <v>10</v>
      </c>
      <c r="AJ9747" s="1">
        <v>0</v>
      </c>
      <c r="AK9747" s="1">
        <v>0</v>
      </c>
      <c r="AL9747" s="1">
        <v>18</v>
      </c>
      <c r="AM9747" s="1" t="s">
        <v>991</v>
      </c>
      <c r="AN9747" s="1">
        <v>9747</v>
      </c>
    </row>
    <row r="9748" spans="1:40">
      <c r="A9748">
        <v>9747</v>
      </c>
      <c r="B9748" t="s">
        <v>939</v>
      </c>
      <c r="C9748">
        <v>134</v>
      </c>
      <c r="D9748">
        <v>76</v>
      </c>
      <c r="E9748">
        <v>79</v>
      </c>
      <c r="F9748">
        <v>71</v>
      </c>
      <c r="G9748">
        <v>0</v>
      </c>
      <c r="AG9748" s="1" t="s">
        <v>10765</v>
      </c>
      <c r="AH9748" s="1">
        <v>2</v>
      </c>
      <c r="AI9748" s="1">
        <v>10</v>
      </c>
      <c r="AJ9748" s="1">
        <v>0</v>
      </c>
      <c r="AK9748" s="1">
        <v>0</v>
      </c>
      <c r="AL9748" s="1">
        <v>18</v>
      </c>
      <c r="AM9748" s="1" t="s">
        <v>1447</v>
      </c>
      <c r="AN9748" s="1">
        <v>9748</v>
      </c>
    </row>
    <row r="9749" spans="1:40">
      <c r="A9749">
        <v>9748</v>
      </c>
      <c r="B9749" t="s">
        <v>405</v>
      </c>
      <c r="C9749">
        <v>134</v>
      </c>
      <c r="D9749">
        <v>74</v>
      </c>
      <c r="E9749">
        <v>69</v>
      </c>
      <c r="F9749">
        <v>82</v>
      </c>
      <c r="G9749">
        <v>18</v>
      </c>
      <c r="AG9749" s="1" t="s">
        <v>10766</v>
      </c>
      <c r="AH9749" s="1">
        <v>2</v>
      </c>
      <c r="AI9749" s="1">
        <v>10</v>
      </c>
      <c r="AJ9749" s="1">
        <v>0</v>
      </c>
      <c r="AK9749" s="1">
        <v>0</v>
      </c>
      <c r="AL9749" s="1">
        <v>18</v>
      </c>
      <c r="AM9749" s="1" t="s">
        <v>974</v>
      </c>
      <c r="AN9749" s="1">
        <v>9749</v>
      </c>
    </row>
    <row r="9750" spans="1:40">
      <c r="A9750">
        <v>9749</v>
      </c>
      <c r="B9750" t="s">
        <v>26</v>
      </c>
      <c r="C9750">
        <v>135</v>
      </c>
      <c r="D9750">
        <v>74</v>
      </c>
      <c r="E9750">
        <v>18</v>
      </c>
      <c r="F9750">
        <v>86</v>
      </c>
      <c r="G9750">
        <v>2</v>
      </c>
      <c r="AG9750" s="1" t="s">
        <v>10767</v>
      </c>
      <c r="AH9750" s="1">
        <v>2</v>
      </c>
      <c r="AI9750" s="1">
        <v>10</v>
      </c>
      <c r="AJ9750" s="1">
        <v>0</v>
      </c>
      <c r="AK9750" s="1">
        <v>0</v>
      </c>
      <c r="AL9750" s="1">
        <v>18</v>
      </c>
      <c r="AM9750" s="1" t="s">
        <v>1447</v>
      </c>
      <c r="AN9750" s="1">
        <v>9750</v>
      </c>
    </row>
    <row r="9751" spans="1:40">
      <c r="A9751">
        <v>9750</v>
      </c>
      <c r="B9751" t="s">
        <v>114</v>
      </c>
      <c r="C9751">
        <v>135</v>
      </c>
      <c r="D9751">
        <v>76</v>
      </c>
      <c r="E9751">
        <v>33</v>
      </c>
      <c r="F9751">
        <v>73</v>
      </c>
      <c r="G9751">
        <v>0</v>
      </c>
      <c r="AG9751" s="1" t="s">
        <v>10768</v>
      </c>
      <c r="AH9751" s="1">
        <v>2</v>
      </c>
      <c r="AI9751" s="1">
        <v>10</v>
      </c>
      <c r="AJ9751" s="1">
        <v>0</v>
      </c>
      <c r="AK9751" s="1">
        <v>0</v>
      </c>
      <c r="AL9751" s="1">
        <v>18</v>
      </c>
      <c r="AM9751" s="1" t="s">
        <v>4010</v>
      </c>
      <c r="AN9751" s="1">
        <v>9751</v>
      </c>
    </row>
    <row r="9752" spans="1:40">
      <c r="A9752">
        <v>9751</v>
      </c>
      <c r="B9752" t="s">
        <v>896</v>
      </c>
      <c r="C9752">
        <v>135</v>
      </c>
      <c r="D9752">
        <v>68</v>
      </c>
      <c r="E9752">
        <v>2</v>
      </c>
      <c r="F9752">
        <v>77</v>
      </c>
      <c r="G9752">
        <v>4</v>
      </c>
      <c r="AG9752" s="1" t="s">
        <v>10769</v>
      </c>
      <c r="AH9752" s="1">
        <v>2</v>
      </c>
      <c r="AI9752" s="1">
        <v>10</v>
      </c>
      <c r="AJ9752" s="1">
        <v>0</v>
      </c>
      <c r="AK9752" s="1">
        <v>0</v>
      </c>
      <c r="AL9752" s="1">
        <v>18</v>
      </c>
      <c r="AM9752" s="1" t="s">
        <v>4010</v>
      </c>
      <c r="AN9752" s="1">
        <v>9752</v>
      </c>
    </row>
    <row r="9753" spans="1:40">
      <c r="A9753">
        <v>9752</v>
      </c>
      <c r="B9753" t="s">
        <v>816</v>
      </c>
      <c r="C9753">
        <v>135</v>
      </c>
      <c r="D9753">
        <v>68</v>
      </c>
      <c r="E9753">
        <v>0</v>
      </c>
      <c r="F9753">
        <v>69</v>
      </c>
      <c r="G9753">
        <v>0</v>
      </c>
      <c r="AG9753" s="1" t="s">
        <v>10770</v>
      </c>
      <c r="AH9753" s="1">
        <v>1</v>
      </c>
      <c r="AI9753" s="1">
        <v>11</v>
      </c>
      <c r="AJ9753" s="1">
        <v>0</v>
      </c>
      <c r="AK9753" s="1">
        <v>0</v>
      </c>
      <c r="AL9753" s="1">
        <v>18</v>
      </c>
      <c r="AM9753" s="1" t="s">
        <v>1447</v>
      </c>
      <c r="AN9753" s="1">
        <v>9753</v>
      </c>
    </row>
    <row r="9754" spans="1:40">
      <c r="A9754">
        <v>9753</v>
      </c>
      <c r="B9754" t="s">
        <v>420</v>
      </c>
      <c r="C9754">
        <v>135</v>
      </c>
      <c r="D9754">
        <v>68</v>
      </c>
      <c r="E9754">
        <v>0</v>
      </c>
      <c r="F9754">
        <v>84</v>
      </c>
      <c r="G9754">
        <v>3</v>
      </c>
      <c r="AG9754" s="1" t="s">
        <v>10771</v>
      </c>
      <c r="AH9754" s="1">
        <v>2</v>
      </c>
      <c r="AI9754" s="1">
        <v>10</v>
      </c>
      <c r="AJ9754" s="1">
        <v>0</v>
      </c>
      <c r="AK9754" s="1">
        <v>0</v>
      </c>
      <c r="AL9754" s="1">
        <v>18</v>
      </c>
      <c r="AM9754" s="1" t="s">
        <v>4669</v>
      </c>
      <c r="AN9754" s="1">
        <v>9754</v>
      </c>
    </row>
    <row r="9755" spans="1:40">
      <c r="A9755">
        <v>9754</v>
      </c>
      <c r="B9755" t="s">
        <v>270</v>
      </c>
      <c r="C9755">
        <v>135</v>
      </c>
      <c r="D9755">
        <v>70</v>
      </c>
      <c r="E9755">
        <v>19</v>
      </c>
      <c r="F9755">
        <v>69</v>
      </c>
      <c r="G9755">
        <v>4</v>
      </c>
      <c r="AG9755" s="1" t="s">
        <v>10772</v>
      </c>
      <c r="AH9755" s="1">
        <v>1</v>
      </c>
      <c r="AI9755" s="1">
        <v>11</v>
      </c>
      <c r="AJ9755" s="1">
        <v>0</v>
      </c>
      <c r="AK9755" s="1">
        <v>0</v>
      </c>
      <c r="AL9755" s="1">
        <v>18</v>
      </c>
      <c r="AM9755" s="1" t="s">
        <v>1447</v>
      </c>
      <c r="AN9755" s="1">
        <v>9755</v>
      </c>
    </row>
    <row r="9756" spans="1:40">
      <c r="A9756">
        <v>9755</v>
      </c>
      <c r="B9756" t="s">
        <v>451</v>
      </c>
      <c r="C9756">
        <v>135</v>
      </c>
      <c r="D9756">
        <v>68</v>
      </c>
      <c r="E9756">
        <v>0</v>
      </c>
      <c r="F9756">
        <v>72</v>
      </c>
      <c r="G9756">
        <v>13</v>
      </c>
      <c r="AG9756" s="1" t="s">
        <v>10773</v>
      </c>
      <c r="AH9756" s="1">
        <v>2</v>
      </c>
      <c r="AI9756" s="1">
        <v>10</v>
      </c>
      <c r="AJ9756" s="1">
        <v>0</v>
      </c>
      <c r="AK9756" s="1">
        <v>0</v>
      </c>
      <c r="AL9756" s="1">
        <v>18</v>
      </c>
      <c r="AM9756" s="1" t="s">
        <v>6063</v>
      </c>
      <c r="AN9756" s="1">
        <v>9756</v>
      </c>
    </row>
    <row r="9757" spans="1:40">
      <c r="A9757">
        <v>9756</v>
      </c>
      <c r="B9757" t="s">
        <v>254</v>
      </c>
      <c r="C9757">
        <v>135</v>
      </c>
      <c r="D9757">
        <v>69</v>
      </c>
      <c r="E9757">
        <v>13</v>
      </c>
      <c r="F9757">
        <v>68</v>
      </c>
      <c r="G9757">
        <v>3</v>
      </c>
      <c r="AG9757" s="1" t="s">
        <v>10774</v>
      </c>
      <c r="AH9757" s="1">
        <v>1</v>
      </c>
      <c r="AI9757" s="1">
        <v>11</v>
      </c>
      <c r="AJ9757" s="1">
        <v>0</v>
      </c>
      <c r="AK9757" s="1">
        <v>0</v>
      </c>
      <c r="AL9757" s="1">
        <v>18</v>
      </c>
      <c r="AM9757" s="1" t="s">
        <v>1447</v>
      </c>
      <c r="AN9757" s="1">
        <v>9757</v>
      </c>
    </row>
    <row r="9758" spans="1:40">
      <c r="A9758">
        <v>9757</v>
      </c>
      <c r="B9758" t="s">
        <v>239</v>
      </c>
      <c r="C9758">
        <v>135</v>
      </c>
      <c r="D9758">
        <v>68</v>
      </c>
      <c r="E9758">
        <v>4</v>
      </c>
      <c r="F9758">
        <v>71</v>
      </c>
      <c r="G9758">
        <v>0</v>
      </c>
      <c r="AG9758" s="1" t="s">
        <v>10775</v>
      </c>
      <c r="AH9758" s="1">
        <v>2</v>
      </c>
      <c r="AI9758" s="1">
        <v>10</v>
      </c>
      <c r="AJ9758" s="1">
        <v>0</v>
      </c>
      <c r="AK9758" s="1">
        <v>0</v>
      </c>
      <c r="AL9758" s="1">
        <v>18</v>
      </c>
      <c r="AM9758" s="1" t="s">
        <v>6063</v>
      </c>
      <c r="AN9758" s="1">
        <v>9758</v>
      </c>
    </row>
    <row r="9759" spans="1:40">
      <c r="A9759">
        <v>9758</v>
      </c>
      <c r="B9759" t="s">
        <v>385</v>
      </c>
      <c r="C9759">
        <v>135</v>
      </c>
      <c r="D9759">
        <v>70</v>
      </c>
      <c r="E9759">
        <v>20</v>
      </c>
      <c r="F9759">
        <v>68</v>
      </c>
      <c r="G9759">
        <v>0</v>
      </c>
      <c r="AG9759" s="1" t="s">
        <v>10776</v>
      </c>
      <c r="AH9759" s="1">
        <v>1</v>
      </c>
      <c r="AI9759" s="1">
        <v>11</v>
      </c>
      <c r="AJ9759" s="1">
        <v>0</v>
      </c>
      <c r="AK9759" s="1">
        <v>0</v>
      </c>
      <c r="AL9759" s="1">
        <v>18</v>
      </c>
      <c r="AM9759" s="1" t="s">
        <v>5082</v>
      </c>
      <c r="AN9759" s="1">
        <v>9759</v>
      </c>
    </row>
    <row r="9760" spans="1:40">
      <c r="A9760">
        <v>9759</v>
      </c>
      <c r="B9760" t="s">
        <v>367</v>
      </c>
      <c r="C9760">
        <v>135</v>
      </c>
      <c r="D9760">
        <v>77</v>
      </c>
      <c r="E9760">
        <v>37</v>
      </c>
      <c r="F9760">
        <v>75</v>
      </c>
      <c r="G9760">
        <v>13</v>
      </c>
      <c r="AG9760" s="1" t="s">
        <v>10777</v>
      </c>
      <c r="AH9760" s="1">
        <v>1</v>
      </c>
      <c r="AI9760" s="1">
        <v>11</v>
      </c>
      <c r="AJ9760" s="1">
        <v>0</v>
      </c>
      <c r="AK9760" s="1">
        <v>0</v>
      </c>
      <c r="AL9760" s="1">
        <v>18</v>
      </c>
      <c r="AM9760" s="1" t="s">
        <v>1447</v>
      </c>
      <c r="AN9760" s="1">
        <v>9760</v>
      </c>
    </row>
    <row r="9761" spans="1:40">
      <c r="A9761">
        <v>9760</v>
      </c>
      <c r="B9761" t="s">
        <v>394</v>
      </c>
      <c r="C9761">
        <v>135</v>
      </c>
      <c r="D9761">
        <v>82</v>
      </c>
      <c r="E9761">
        <v>59</v>
      </c>
      <c r="F9761">
        <v>72</v>
      </c>
      <c r="G9761">
        <v>4</v>
      </c>
      <c r="AG9761" s="1" t="s">
        <v>10778</v>
      </c>
      <c r="AH9761" s="1">
        <v>1</v>
      </c>
      <c r="AI9761" s="1">
        <v>11</v>
      </c>
      <c r="AJ9761" s="1">
        <v>0</v>
      </c>
      <c r="AK9761" s="1">
        <v>0</v>
      </c>
      <c r="AL9761" s="1">
        <v>18</v>
      </c>
      <c r="AM9761" s="1" t="s">
        <v>1447</v>
      </c>
      <c r="AN9761" s="1">
        <v>9761</v>
      </c>
    </row>
    <row r="9762" spans="1:40">
      <c r="A9762">
        <v>9761</v>
      </c>
      <c r="B9762" t="s">
        <v>340</v>
      </c>
      <c r="C9762">
        <v>135</v>
      </c>
      <c r="D9762">
        <v>72</v>
      </c>
      <c r="E9762">
        <v>80</v>
      </c>
      <c r="F9762">
        <v>84</v>
      </c>
      <c r="G9762">
        <v>37</v>
      </c>
      <c r="AG9762" s="1" t="s">
        <v>10779</v>
      </c>
      <c r="AH9762" s="1">
        <v>1</v>
      </c>
      <c r="AI9762" s="1">
        <v>11</v>
      </c>
      <c r="AJ9762" s="1">
        <v>0</v>
      </c>
      <c r="AK9762" s="1">
        <v>0</v>
      </c>
      <c r="AL9762" s="1">
        <v>18</v>
      </c>
      <c r="AM9762" s="1" t="s">
        <v>1447</v>
      </c>
      <c r="AN9762" s="1">
        <v>9762</v>
      </c>
    </row>
    <row r="9763" spans="1:40">
      <c r="A9763">
        <v>9762</v>
      </c>
      <c r="B9763" t="s">
        <v>136</v>
      </c>
      <c r="C9763">
        <v>135</v>
      </c>
      <c r="D9763">
        <v>78</v>
      </c>
      <c r="E9763">
        <v>163</v>
      </c>
      <c r="F9763">
        <v>76</v>
      </c>
      <c r="G9763">
        <v>18</v>
      </c>
      <c r="AG9763" s="1" t="s">
        <v>10780</v>
      </c>
      <c r="AH9763" s="1">
        <v>2</v>
      </c>
      <c r="AI9763" s="1">
        <v>10</v>
      </c>
      <c r="AJ9763" s="1">
        <v>0</v>
      </c>
      <c r="AK9763" s="1">
        <v>0</v>
      </c>
      <c r="AL9763" s="1">
        <v>18</v>
      </c>
      <c r="AM9763" s="1" t="s">
        <v>6063</v>
      </c>
      <c r="AN9763" s="1">
        <v>9763</v>
      </c>
    </row>
    <row r="9764" spans="1:40">
      <c r="A9764">
        <v>9763</v>
      </c>
      <c r="B9764" t="s">
        <v>373</v>
      </c>
      <c r="C9764">
        <v>135</v>
      </c>
      <c r="D9764">
        <v>88</v>
      </c>
      <c r="E9764">
        <v>138</v>
      </c>
      <c r="F9764">
        <v>80</v>
      </c>
      <c r="G9764">
        <v>2</v>
      </c>
      <c r="AG9764" s="1" t="s">
        <v>10781</v>
      </c>
      <c r="AH9764" s="1">
        <v>1</v>
      </c>
      <c r="AI9764" s="1">
        <v>11</v>
      </c>
      <c r="AJ9764" s="1">
        <v>0</v>
      </c>
      <c r="AK9764" s="1">
        <v>0</v>
      </c>
      <c r="AL9764" s="1">
        <v>18</v>
      </c>
      <c r="AM9764" s="1" t="s">
        <v>1447</v>
      </c>
      <c r="AN9764" s="1">
        <v>9764</v>
      </c>
    </row>
    <row r="9765" spans="1:40">
      <c r="A9765">
        <v>9764</v>
      </c>
      <c r="B9765" t="s">
        <v>890</v>
      </c>
      <c r="C9765">
        <v>136</v>
      </c>
      <c r="D9765">
        <v>77</v>
      </c>
      <c r="E9765">
        <v>80</v>
      </c>
      <c r="F9765">
        <v>84</v>
      </c>
      <c r="G9765">
        <v>7</v>
      </c>
      <c r="AG9765" s="1" t="s">
        <v>10782</v>
      </c>
      <c r="AH9765" s="1">
        <v>1</v>
      </c>
      <c r="AI9765" s="1">
        <v>11</v>
      </c>
      <c r="AJ9765" s="1">
        <v>0</v>
      </c>
      <c r="AK9765" s="1">
        <v>0</v>
      </c>
      <c r="AL9765" s="1">
        <v>18</v>
      </c>
      <c r="AM9765" s="1" t="s">
        <v>1447</v>
      </c>
      <c r="AN9765" s="1">
        <v>9765</v>
      </c>
    </row>
    <row r="9766" spans="1:40">
      <c r="A9766">
        <v>9765</v>
      </c>
      <c r="B9766" t="s">
        <v>405</v>
      </c>
      <c r="C9766">
        <v>136</v>
      </c>
      <c r="D9766">
        <v>70</v>
      </c>
      <c r="E9766">
        <v>32</v>
      </c>
      <c r="F9766">
        <v>72</v>
      </c>
      <c r="G9766">
        <v>6</v>
      </c>
      <c r="AG9766" s="1" t="s">
        <v>10783</v>
      </c>
      <c r="AH9766" s="1">
        <v>1</v>
      </c>
      <c r="AI9766" s="1">
        <v>11</v>
      </c>
      <c r="AJ9766" s="1">
        <v>0</v>
      </c>
      <c r="AK9766" s="1">
        <v>0</v>
      </c>
      <c r="AL9766" s="1">
        <v>18</v>
      </c>
      <c r="AM9766" s="1" t="s">
        <v>1447</v>
      </c>
      <c r="AN9766" s="1">
        <v>9766</v>
      </c>
    </row>
    <row r="9767" spans="1:40">
      <c r="A9767">
        <v>9766</v>
      </c>
      <c r="B9767" t="s">
        <v>171</v>
      </c>
      <c r="C9767">
        <v>136</v>
      </c>
      <c r="D9767">
        <v>75</v>
      </c>
      <c r="E9767">
        <v>5</v>
      </c>
      <c r="F9767">
        <v>90</v>
      </c>
      <c r="G9767">
        <v>26</v>
      </c>
      <c r="AG9767" s="1" t="s">
        <v>10784</v>
      </c>
      <c r="AH9767" s="1">
        <v>2</v>
      </c>
      <c r="AI9767" s="1">
        <v>10</v>
      </c>
      <c r="AJ9767" s="1">
        <v>0</v>
      </c>
      <c r="AK9767" s="1">
        <v>0</v>
      </c>
      <c r="AL9767" s="1">
        <v>18</v>
      </c>
      <c r="AM9767" s="1" t="s">
        <v>4669</v>
      </c>
      <c r="AN9767" s="1">
        <v>9767</v>
      </c>
    </row>
    <row r="9768" spans="1:40">
      <c r="A9768">
        <v>9767</v>
      </c>
      <c r="B9768" t="s">
        <v>603</v>
      </c>
      <c r="C9768">
        <v>136</v>
      </c>
      <c r="D9768">
        <v>71</v>
      </c>
      <c r="E9768">
        <v>13</v>
      </c>
      <c r="F9768">
        <v>77</v>
      </c>
      <c r="G9768">
        <v>5</v>
      </c>
      <c r="AG9768" s="1" t="s">
        <v>10785</v>
      </c>
      <c r="AH9768" s="1">
        <v>2</v>
      </c>
      <c r="AI9768" s="1">
        <v>10</v>
      </c>
      <c r="AJ9768" s="1">
        <v>0</v>
      </c>
      <c r="AK9768" s="1">
        <v>0</v>
      </c>
      <c r="AL9768" s="1">
        <v>18</v>
      </c>
      <c r="AM9768" s="1" t="s">
        <v>4669</v>
      </c>
      <c r="AN9768" s="1">
        <v>9768</v>
      </c>
    </row>
    <row r="9769" spans="1:40">
      <c r="A9769">
        <v>9768</v>
      </c>
      <c r="B9769" t="s">
        <v>883</v>
      </c>
      <c r="C9769">
        <v>136</v>
      </c>
      <c r="D9769">
        <v>68</v>
      </c>
      <c r="E9769">
        <v>9</v>
      </c>
      <c r="F9769">
        <v>91</v>
      </c>
      <c r="G9769">
        <v>47</v>
      </c>
      <c r="AG9769" s="1" t="s">
        <v>10786</v>
      </c>
      <c r="AH9769" s="1">
        <v>2</v>
      </c>
      <c r="AI9769" s="1">
        <v>10</v>
      </c>
      <c r="AJ9769" s="1">
        <v>0</v>
      </c>
      <c r="AK9769" s="1">
        <v>0</v>
      </c>
      <c r="AL9769" s="1">
        <v>18</v>
      </c>
      <c r="AM9769" s="1" t="s">
        <v>4669</v>
      </c>
      <c r="AN9769" s="1">
        <v>9769</v>
      </c>
    </row>
    <row r="9770" spans="1:40">
      <c r="A9770">
        <v>9769</v>
      </c>
      <c r="B9770" t="s">
        <v>756</v>
      </c>
      <c r="C9770">
        <v>136</v>
      </c>
      <c r="D9770">
        <v>68</v>
      </c>
      <c r="E9770">
        <v>9</v>
      </c>
      <c r="F9770">
        <v>79</v>
      </c>
      <c r="G9770">
        <v>11</v>
      </c>
      <c r="AG9770" s="1" t="s">
        <v>10787</v>
      </c>
      <c r="AH9770" s="1">
        <v>2</v>
      </c>
      <c r="AI9770" s="1">
        <v>10</v>
      </c>
      <c r="AJ9770" s="1">
        <v>0</v>
      </c>
      <c r="AK9770" s="1">
        <v>0</v>
      </c>
      <c r="AL9770" s="1">
        <v>18</v>
      </c>
      <c r="AM9770" s="1" t="s">
        <v>5267</v>
      </c>
      <c r="AN9770" s="1">
        <v>9770</v>
      </c>
    </row>
    <row r="9771" spans="1:40">
      <c r="A9771">
        <v>9770</v>
      </c>
      <c r="B9771" t="s">
        <v>139</v>
      </c>
      <c r="C9771">
        <v>136</v>
      </c>
      <c r="D9771">
        <v>68</v>
      </c>
      <c r="E9771">
        <v>0</v>
      </c>
      <c r="F9771">
        <v>78</v>
      </c>
      <c r="G9771">
        <v>1</v>
      </c>
      <c r="AG9771" s="1" t="s">
        <v>10788</v>
      </c>
      <c r="AH9771" s="1">
        <v>1</v>
      </c>
      <c r="AI9771" s="1">
        <v>12</v>
      </c>
      <c r="AJ9771" s="1">
        <v>0</v>
      </c>
      <c r="AK9771" s="1">
        <v>0</v>
      </c>
      <c r="AL9771" s="1">
        <v>18</v>
      </c>
      <c r="AM9771" s="1" t="s">
        <v>1447</v>
      </c>
      <c r="AN9771" s="1">
        <v>9771</v>
      </c>
    </row>
    <row r="9772" spans="1:40">
      <c r="A9772">
        <v>9771</v>
      </c>
      <c r="B9772" t="s">
        <v>690</v>
      </c>
      <c r="C9772">
        <v>136</v>
      </c>
      <c r="D9772">
        <v>70</v>
      </c>
      <c r="E9772">
        <v>8</v>
      </c>
      <c r="F9772">
        <v>75</v>
      </c>
      <c r="G9772">
        <v>7</v>
      </c>
      <c r="AG9772" s="1" t="s">
        <v>10789</v>
      </c>
      <c r="AH9772" s="1">
        <v>3</v>
      </c>
      <c r="AI9772" s="1">
        <v>10</v>
      </c>
      <c r="AJ9772" s="1">
        <v>0</v>
      </c>
      <c r="AK9772" s="1">
        <v>0</v>
      </c>
      <c r="AL9772" s="1">
        <v>18</v>
      </c>
      <c r="AM9772" s="1" t="s">
        <v>5326</v>
      </c>
      <c r="AN9772" s="1">
        <v>9772</v>
      </c>
    </row>
    <row r="9773" spans="1:40">
      <c r="A9773">
        <v>9772</v>
      </c>
      <c r="B9773" t="s">
        <v>807</v>
      </c>
      <c r="C9773">
        <v>136</v>
      </c>
      <c r="D9773">
        <v>73</v>
      </c>
      <c r="E9773">
        <v>12</v>
      </c>
      <c r="F9773">
        <v>70</v>
      </c>
      <c r="G9773">
        <v>0</v>
      </c>
      <c r="AG9773" s="1" t="s">
        <v>10790</v>
      </c>
      <c r="AH9773" s="1">
        <v>3</v>
      </c>
      <c r="AI9773" s="1">
        <v>10</v>
      </c>
      <c r="AJ9773" s="1">
        <v>0</v>
      </c>
      <c r="AK9773" s="1">
        <v>0</v>
      </c>
      <c r="AL9773" s="1">
        <v>18</v>
      </c>
      <c r="AM9773" s="1" t="s">
        <v>5326</v>
      </c>
      <c r="AN9773" s="1">
        <v>9773</v>
      </c>
    </row>
    <row r="9774" spans="1:40">
      <c r="A9774">
        <v>9773</v>
      </c>
      <c r="B9774" t="s">
        <v>865</v>
      </c>
      <c r="C9774">
        <v>136</v>
      </c>
      <c r="D9774">
        <v>79</v>
      </c>
      <c r="E9774">
        <v>144</v>
      </c>
      <c r="F9774">
        <v>75</v>
      </c>
      <c r="G9774">
        <v>48</v>
      </c>
      <c r="AG9774" s="1" t="s">
        <v>10791</v>
      </c>
      <c r="AH9774" s="1">
        <v>3</v>
      </c>
      <c r="AI9774" s="1">
        <v>10</v>
      </c>
      <c r="AJ9774" s="1">
        <v>0</v>
      </c>
      <c r="AK9774" s="1">
        <v>0</v>
      </c>
      <c r="AL9774" s="1">
        <v>18</v>
      </c>
      <c r="AM9774" s="1" t="s">
        <v>5330</v>
      </c>
      <c r="AN9774" s="1">
        <v>9774</v>
      </c>
    </row>
    <row r="9775" spans="1:40">
      <c r="A9775">
        <v>9774</v>
      </c>
      <c r="B9775" t="s">
        <v>955</v>
      </c>
      <c r="C9775">
        <v>136</v>
      </c>
      <c r="D9775">
        <v>73</v>
      </c>
      <c r="E9775">
        <v>103</v>
      </c>
      <c r="F9775">
        <v>76</v>
      </c>
      <c r="G9775">
        <v>22</v>
      </c>
      <c r="AG9775" s="1" t="s">
        <v>10792</v>
      </c>
      <c r="AH9775" s="1">
        <v>3</v>
      </c>
      <c r="AI9775" s="1">
        <v>10</v>
      </c>
      <c r="AJ9775" s="1">
        <v>0</v>
      </c>
      <c r="AK9775" s="1">
        <v>0</v>
      </c>
      <c r="AL9775" s="1">
        <v>18</v>
      </c>
      <c r="AM9775" s="1" t="s">
        <v>5326</v>
      </c>
      <c r="AN9775" s="1">
        <v>9775</v>
      </c>
    </row>
    <row r="9776" spans="1:40">
      <c r="A9776">
        <v>9775</v>
      </c>
      <c r="B9776" t="s">
        <v>555</v>
      </c>
      <c r="C9776">
        <v>136</v>
      </c>
      <c r="D9776">
        <v>72</v>
      </c>
      <c r="E9776">
        <v>39</v>
      </c>
      <c r="F9776">
        <v>89</v>
      </c>
      <c r="G9776">
        <v>12</v>
      </c>
      <c r="AG9776" s="1" t="s">
        <v>10793</v>
      </c>
      <c r="AH9776" s="1">
        <v>3</v>
      </c>
      <c r="AI9776" s="1">
        <v>10</v>
      </c>
      <c r="AJ9776" s="1">
        <v>0</v>
      </c>
      <c r="AK9776" s="1">
        <v>0</v>
      </c>
      <c r="AL9776" s="1">
        <v>18</v>
      </c>
      <c r="AM9776" s="1" t="s">
        <v>5326</v>
      </c>
      <c r="AN9776" s="1">
        <v>9776</v>
      </c>
    </row>
    <row r="9777" spans="1:40">
      <c r="A9777">
        <v>9776</v>
      </c>
      <c r="B9777" t="s">
        <v>385</v>
      </c>
      <c r="C9777">
        <v>136</v>
      </c>
      <c r="D9777">
        <v>76</v>
      </c>
      <c r="E9777">
        <v>22</v>
      </c>
      <c r="F9777">
        <v>70</v>
      </c>
      <c r="G9777">
        <v>43</v>
      </c>
      <c r="AG9777" s="1" t="s">
        <v>10794</v>
      </c>
      <c r="AH9777" s="1">
        <v>1</v>
      </c>
      <c r="AI9777" s="1">
        <v>12</v>
      </c>
      <c r="AJ9777" s="1">
        <v>0</v>
      </c>
      <c r="AK9777" s="1">
        <v>0</v>
      </c>
      <c r="AL9777" s="1">
        <v>18</v>
      </c>
      <c r="AM9777" s="1" t="s">
        <v>1447</v>
      </c>
      <c r="AN9777" s="1">
        <v>9777</v>
      </c>
    </row>
    <row r="9778" spans="1:40">
      <c r="A9778">
        <v>9777</v>
      </c>
      <c r="B9778" t="s">
        <v>47</v>
      </c>
      <c r="C9778">
        <v>137</v>
      </c>
      <c r="D9778">
        <v>78</v>
      </c>
      <c r="E9778">
        <v>34</v>
      </c>
      <c r="F9778">
        <v>85</v>
      </c>
      <c r="G9778">
        <v>0</v>
      </c>
      <c r="AG9778" s="1" t="s">
        <v>10795</v>
      </c>
      <c r="AH9778" s="1">
        <v>1</v>
      </c>
      <c r="AI9778" s="1">
        <v>12</v>
      </c>
      <c r="AJ9778" s="1">
        <v>0</v>
      </c>
      <c r="AK9778" s="1">
        <v>0</v>
      </c>
      <c r="AL9778" s="1">
        <v>18</v>
      </c>
      <c r="AM9778" s="1" t="s">
        <v>1447</v>
      </c>
      <c r="AN9778" s="1">
        <v>9778</v>
      </c>
    </row>
    <row r="9779" spans="1:40">
      <c r="A9779">
        <v>9778</v>
      </c>
      <c r="B9779" t="s">
        <v>65</v>
      </c>
      <c r="C9779">
        <v>137</v>
      </c>
      <c r="D9779">
        <v>78</v>
      </c>
      <c r="E9779">
        <v>41</v>
      </c>
      <c r="F9779">
        <v>96</v>
      </c>
      <c r="G9779">
        <v>0</v>
      </c>
      <c r="AG9779" s="1" t="s">
        <v>10796</v>
      </c>
      <c r="AH9779" s="1">
        <v>1</v>
      </c>
      <c r="AI9779" s="1">
        <v>12</v>
      </c>
      <c r="AJ9779" s="1">
        <v>0</v>
      </c>
      <c r="AK9779" s="1">
        <v>0</v>
      </c>
      <c r="AL9779" s="1">
        <v>18</v>
      </c>
      <c r="AM9779" s="1" t="s">
        <v>1447</v>
      </c>
      <c r="AN9779" s="1">
        <v>9779</v>
      </c>
    </row>
    <row r="9780" spans="1:40">
      <c r="A9780">
        <v>9779</v>
      </c>
      <c r="B9780" t="s">
        <v>601</v>
      </c>
      <c r="C9780">
        <v>137</v>
      </c>
      <c r="D9780">
        <v>75</v>
      </c>
      <c r="E9780">
        <v>0</v>
      </c>
      <c r="F9780">
        <v>76</v>
      </c>
      <c r="G9780">
        <v>27</v>
      </c>
      <c r="AG9780" s="1" t="s">
        <v>10797</v>
      </c>
      <c r="AH9780" s="1">
        <v>1</v>
      </c>
      <c r="AI9780" s="1">
        <v>12</v>
      </c>
      <c r="AJ9780" s="1">
        <v>0</v>
      </c>
      <c r="AK9780" s="1">
        <v>0</v>
      </c>
      <c r="AL9780" s="1">
        <v>18</v>
      </c>
      <c r="AM9780" s="1" t="s">
        <v>1447</v>
      </c>
      <c r="AN9780" s="1">
        <v>9780</v>
      </c>
    </row>
    <row r="9781" spans="1:40">
      <c r="A9781">
        <v>9780</v>
      </c>
      <c r="B9781" t="s">
        <v>441</v>
      </c>
      <c r="C9781">
        <v>137</v>
      </c>
      <c r="D9781">
        <v>70</v>
      </c>
      <c r="E9781">
        <v>0</v>
      </c>
      <c r="F9781">
        <v>88</v>
      </c>
      <c r="G9781">
        <v>4</v>
      </c>
      <c r="AG9781" s="1" t="s">
        <v>10798</v>
      </c>
      <c r="AH9781" s="1">
        <v>1</v>
      </c>
      <c r="AI9781" s="1">
        <v>12</v>
      </c>
      <c r="AJ9781" s="1">
        <v>0</v>
      </c>
      <c r="AK9781" s="1">
        <v>0</v>
      </c>
      <c r="AL9781" s="1">
        <v>18</v>
      </c>
      <c r="AM9781" s="1" t="s">
        <v>1447</v>
      </c>
      <c r="AN9781" s="1">
        <v>9781</v>
      </c>
    </row>
    <row r="9782" spans="1:40">
      <c r="A9782">
        <v>9781</v>
      </c>
      <c r="B9782" t="s">
        <v>806</v>
      </c>
      <c r="C9782">
        <v>137</v>
      </c>
      <c r="D9782">
        <v>72</v>
      </c>
      <c r="E9782">
        <v>13</v>
      </c>
      <c r="F9782">
        <v>86</v>
      </c>
      <c r="G9782">
        <v>20</v>
      </c>
      <c r="AG9782" s="1" t="s">
        <v>10799</v>
      </c>
      <c r="AH9782" s="1">
        <v>1</v>
      </c>
      <c r="AI9782" s="1">
        <v>12</v>
      </c>
      <c r="AJ9782" s="1">
        <v>0</v>
      </c>
      <c r="AK9782" s="1">
        <v>0</v>
      </c>
      <c r="AL9782" s="1">
        <v>18</v>
      </c>
      <c r="AM9782" s="1" t="s">
        <v>1447</v>
      </c>
      <c r="AN9782" s="1">
        <v>9782</v>
      </c>
    </row>
    <row r="9783" spans="1:40">
      <c r="A9783">
        <v>9782</v>
      </c>
      <c r="B9783" t="s">
        <v>81</v>
      </c>
      <c r="C9783">
        <v>137</v>
      </c>
      <c r="D9783">
        <v>72</v>
      </c>
      <c r="E9783">
        <v>11</v>
      </c>
      <c r="F9783">
        <v>82</v>
      </c>
      <c r="G9783">
        <v>7</v>
      </c>
      <c r="AG9783" s="1" t="s">
        <v>10800</v>
      </c>
      <c r="AH9783" s="1">
        <v>1</v>
      </c>
      <c r="AI9783" s="1">
        <v>12</v>
      </c>
      <c r="AJ9783" s="1">
        <v>0</v>
      </c>
      <c r="AK9783" s="1">
        <v>0</v>
      </c>
      <c r="AL9783" s="1">
        <v>18</v>
      </c>
      <c r="AM9783" s="1" t="s">
        <v>1447</v>
      </c>
      <c r="AN9783" s="1">
        <v>9783</v>
      </c>
    </row>
    <row r="9784" spans="1:40">
      <c r="A9784">
        <v>9783</v>
      </c>
      <c r="B9784" t="s">
        <v>594</v>
      </c>
      <c r="C9784">
        <v>137</v>
      </c>
      <c r="D9784">
        <v>69</v>
      </c>
      <c r="E9784">
        <v>17</v>
      </c>
      <c r="F9784">
        <v>82</v>
      </c>
      <c r="G9784">
        <v>4</v>
      </c>
      <c r="AG9784" s="1" t="s">
        <v>10801</v>
      </c>
      <c r="AH9784" s="1">
        <v>1</v>
      </c>
      <c r="AI9784" s="1">
        <v>12</v>
      </c>
      <c r="AJ9784" s="1">
        <v>0</v>
      </c>
      <c r="AK9784" s="1">
        <v>0</v>
      </c>
      <c r="AL9784" s="1">
        <v>18</v>
      </c>
      <c r="AM9784" s="1" t="s">
        <v>1447</v>
      </c>
      <c r="AN9784" s="1">
        <v>9784</v>
      </c>
    </row>
    <row r="9785" spans="1:40">
      <c r="A9785">
        <v>9784</v>
      </c>
      <c r="B9785" t="s">
        <v>147</v>
      </c>
      <c r="C9785">
        <v>137</v>
      </c>
      <c r="D9785">
        <v>70</v>
      </c>
      <c r="E9785">
        <v>14</v>
      </c>
      <c r="F9785">
        <v>72</v>
      </c>
      <c r="G9785">
        <v>28</v>
      </c>
      <c r="AG9785" s="1" t="s">
        <v>10802</v>
      </c>
      <c r="AH9785" s="1">
        <v>1</v>
      </c>
      <c r="AI9785" s="1">
        <v>12</v>
      </c>
      <c r="AJ9785" s="1">
        <v>0</v>
      </c>
      <c r="AK9785" s="1">
        <v>0</v>
      </c>
      <c r="AL9785" s="1">
        <v>18</v>
      </c>
      <c r="AM9785" s="1" t="s">
        <v>1447</v>
      </c>
      <c r="AN9785" s="1">
        <v>9785</v>
      </c>
    </row>
    <row r="9786" spans="1:40">
      <c r="A9786">
        <v>9785</v>
      </c>
      <c r="B9786" t="s">
        <v>356</v>
      </c>
      <c r="C9786">
        <v>137</v>
      </c>
      <c r="D9786">
        <v>69</v>
      </c>
      <c r="E9786">
        <v>7</v>
      </c>
      <c r="F9786">
        <v>72</v>
      </c>
      <c r="G9786">
        <v>10</v>
      </c>
      <c r="AG9786" s="1" t="s">
        <v>10803</v>
      </c>
      <c r="AH9786" s="1">
        <v>1</v>
      </c>
      <c r="AI9786" s="1">
        <v>12</v>
      </c>
      <c r="AJ9786" s="1">
        <v>0</v>
      </c>
      <c r="AK9786" s="1">
        <v>0</v>
      </c>
      <c r="AL9786" s="1">
        <v>18</v>
      </c>
      <c r="AM9786" s="1" t="s">
        <v>1447</v>
      </c>
      <c r="AN9786" s="1">
        <v>9786</v>
      </c>
    </row>
    <row r="9787" spans="1:40">
      <c r="A9787">
        <v>9786</v>
      </c>
      <c r="B9787" t="s">
        <v>766</v>
      </c>
      <c r="C9787">
        <v>137</v>
      </c>
      <c r="D9787">
        <v>69</v>
      </c>
      <c r="E9787">
        <v>11</v>
      </c>
      <c r="F9787">
        <v>72</v>
      </c>
      <c r="G9787">
        <v>25</v>
      </c>
      <c r="AG9787" s="1" t="s">
        <v>10804</v>
      </c>
      <c r="AH9787" s="1">
        <v>1</v>
      </c>
      <c r="AI9787" s="1">
        <v>12</v>
      </c>
      <c r="AJ9787" s="1">
        <v>0</v>
      </c>
      <c r="AK9787" s="1">
        <v>0</v>
      </c>
      <c r="AL9787" s="1">
        <v>18</v>
      </c>
      <c r="AM9787" s="1" t="s">
        <v>1447</v>
      </c>
      <c r="AN9787" s="1">
        <v>9787</v>
      </c>
    </row>
    <row r="9788" spans="1:40">
      <c r="A9788">
        <v>9787</v>
      </c>
      <c r="B9788" t="s">
        <v>6</v>
      </c>
      <c r="C9788">
        <v>137</v>
      </c>
      <c r="D9788">
        <v>69</v>
      </c>
      <c r="E9788">
        <v>0</v>
      </c>
      <c r="F9788">
        <v>91</v>
      </c>
      <c r="G9788">
        <v>2</v>
      </c>
      <c r="AG9788" s="1" t="s">
        <v>10805</v>
      </c>
      <c r="AH9788" s="1">
        <v>2</v>
      </c>
      <c r="AI9788" s="1">
        <v>11</v>
      </c>
      <c r="AJ9788" s="1">
        <v>0</v>
      </c>
      <c r="AK9788" s="1">
        <v>0</v>
      </c>
      <c r="AL9788" s="1">
        <v>18</v>
      </c>
      <c r="AM9788" s="1" t="s">
        <v>4597</v>
      </c>
      <c r="AN9788" s="1">
        <v>9788</v>
      </c>
    </row>
    <row r="9789" spans="1:40">
      <c r="A9789">
        <v>9788</v>
      </c>
      <c r="B9789" t="s">
        <v>189</v>
      </c>
      <c r="C9789">
        <v>137</v>
      </c>
      <c r="D9789">
        <v>77</v>
      </c>
      <c r="E9789">
        <v>19</v>
      </c>
      <c r="F9789">
        <v>73</v>
      </c>
      <c r="G9789">
        <v>14</v>
      </c>
      <c r="AG9789" s="1" t="s">
        <v>10806</v>
      </c>
      <c r="AH9789" s="1">
        <v>1</v>
      </c>
      <c r="AI9789" s="1">
        <v>12</v>
      </c>
      <c r="AJ9789" s="1">
        <v>0</v>
      </c>
      <c r="AK9789" s="1">
        <v>0</v>
      </c>
      <c r="AL9789" s="1">
        <v>18</v>
      </c>
      <c r="AM9789" s="1" t="s">
        <v>1447</v>
      </c>
      <c r="AN9789" s="1">
        <v>9789</v>
      </c>
    </row>
    <row r="9790" spans="1:40">
      <c r="A9790">
        <v>9789</v>
      </c>
      <c r="B9790" t="s">
        <v>452</v>
      </c>
      <c r="C9790">
        <v>137</v>
      </c>
      <c r="D9790">
        <v>71</v>
      </c>
      <c r="E9790">
        <v>15</v>
      </c>
      <c r="F9790">
        <v>74</v>
      </c>
      <c r="G9790">
        <v>0</v>
      </c>
      <c r="AG9790" s="1" t="s">
        <v>10807</v>
      </c>
      <c r="AH9790" s="1">
        <v>1</v>
      </c>
      <c r="AI9790" s="1">
        <v>12</v>
      </c>
      <c r="AJ9790" s="1">
        <v>0</v>
      </c>
      <c r="AK9790" s="1">
        <v>0</v>
      </c>
      <c r="AL9790" s="1">
        <v>18</v>
      </c>
      <c r="AM9790" s="1" t="s">
        <v>1447</v>
      </c>
      <c r="AN9790" s="1">
        <v>9790</v>
      </c>
    </row>
    <row r="9791" spans="1:40">
      <c r="A9791">
        <v>9790</v>
      </c>
      <c r="B9791" t="s">
        <v>331</v>
      </c>
      <c r="C9791">
        <v>137</v>
      </c>
      <c r="D9791">
        <v>74</v>
      </c>
      <c r="E9791">
        <v>34</v>
      </c>
      <c r="F9791">
        <v>72</v>
      </c>
      <c r="G9791">
        <v>25</v>
      </c>
      <c r="AG9791" s="1" t="s">
        <v>10808</v>
      </c>
      <c r="AH9791" s="1">
        <v>2</v>
      </c>
      <c r="AI9791" s="1">
        <v>11</v>
      </c>
      <c r="AJ9791" s="1">
        <v>0</v>
      </c>
      <c r="AK9791" s="1">
        <v>0</v>
      </c>
      <c r="AL9791" s="1">
        <v>18</v>
      </c>
      <c r="AM9791" s="1" t="s">
        <v>974</v>
      </c>
      <c r="AN9791" s="1">
        <v>9791</v>
      </c>
    </row>
    <row r="9792" spans="1:40">
      <c r="A9792">
        <v>9791</v>
      </c>
      <c r="B9792" t="s">
        <v>45</v>
      </c>
      <c r="C9792">
        <v>137</v>
      </c>
      <c r="D9792">
        <v>70</v>
      </c>
      <c r="E9792">
        <v>44</v>
      </c>
      <c r="F9792">
        <v>85</v>
      </c>
      <c r="G9792">
        <v>55</v>
      </c>
      <c r="AG9792" s="1" t="s">
        <v>10809</v>
      </c>
      <c r="AH9792" s="1">
        <v>2</v>
      </c>
      <c r="AI9792" s="1">
        <v>11</v>
      </c>
      <c r="AJ9792" s="1">
        <v>0</v>
      </c>
      <c r="AK9792" s="1">
        <v>0</v>
      </c>
      <c r="AL9792" s="1">
        <v>18</v>
      </c>
      <c r="AM9792" s="1" t="s">
        <v>986</v>
      </c>
      <c r="AN9792" s="1">
        <v>9792</v>
      </c>
    </row>
    <row r="9793" spans="1:40">
      <c r="A9793">
        <v>9792</v>
      </c>
      <c r="B9793" t="s">
        <v>868</v>
      </c>
      <c r="C9793">
        <v>137</v>
      </c>
      <c r="D9793">
        <v>88</v>
      </c>
      <c r="E9793">
        <v>37</v>
      </c>
      <c r="F9793">
        <v>84</v>
      </c>
      <c r="G9793">
        <v>12</v>
      </c>
      <c r="AG9793" s="1" t="s">
        <v>10810</v>
      </c>
      <c r="AH9793" s="1">
        <v>2</v>
      </c>
      <c r="AI9793" s="1">
        <v>11</v>
      </c>
      <c r="AJ9793" s="1">
        <v>0</v>
      </c>
      <c r="AK9793" s="1">
        <v>0</v>
      </c>
      <c r="AL9793" s="1">
        <v>18</v>
      </c>
      <c r="AM9793" s="1" t="s">
        <v>4010</v>
      </c>
      <c r="AN9793" s="1">
        <v>9793</v>
      </c>
    </row>
    <row r="9794" spans="1:40">
      <c r="A9794">
        <v>9793</v>
      </c>
      <c r="B9794" t="s">
        <v>473</v>
      </c>
      <c r="C9794">
        <v>137</v>
      </c>
      <c r="D9794">
        <v>75</v>
      </c>
      <c r="E9794">
        <v>81</v>
      </c>
      <c r="F9794">
        <v>77</v>
      </c>
      <c r="G9794">
        <v>41</v>
      </c>
      <c r="AG9794" s="1" t="s">
        <v>10811</v>
      </c>
      <c r="AH9794" s="1">
        <v>2</v>
      </c>
      <c r="AI9794" s="1">
        <v>11</v>
      </c>
      <c r="AJ9794" s="1">
        <v>0</v>
      </c>
      <c r="AK9794" s="1">
        <v>0</v>
      </c>
      <c r="AL9794" s="1">
        <v>18</v>
      </c>
      <c r="AM9794" s="1" t="s">
        <v>4597</v>
      </c>
      <c r="AN9794" s="1">
        <v>9794</v>
      </c>
    </row>
    <row r="9795" spans="1:40">
      <c r="A9795">
        <v>9794</v>
      </c>
      <c r="B9795" t="s">
        <v>664</v>
      </c>
      <c r="C9795">
        <v>137</v>
      </c>
      <c r="D9795">
        <v>83</v>
      </c>
      <c r="E9795">
        <v>32</v>
      </c>
      <c r="F9795">
        <v>78</v>
      </c>
      <c r="G9795">
        <v>4</v>
      </c>
      <c r="AG9795" s="1" t="s">
        <v>10812</v>
      </c>
      <c r="AH9795" s="1">
        <v>1</v>
      </c>
      <c r="AI9795" s="1">
        <v>12</v>
      </c>
      <c r="AJ9795" s="1">
        <v>0</v>
      </c>
      <c r="AK9795" s="1">
        <v>0</v>
      </c>
      <c r="AL9795" s="1">
        <v>18</v>
      </c>
      <c r="AM9795" s="1" t="s">
        <v>1447</v>
      </c>
      <c r="AN9795" s="1">
        <v>9795</v>
      </c>
    </row>
    <row r="9796" spans="1:40">
      <c r="A9796">
        <v>9795</v>
      </c>
      <c r="B9796" t="s">
        <v>281</v>
      </c>
      <c r="C9796">
        <v>138</v>
      </c>
      <c r="D9796">
        <v>78</v>
      </c>
      <c r="E9796">
        <v>34</v>
      </c>
      <c r="F9796">
        <v>83</v>
      </c>
      <c r="G9796">
        <v>10</v>
      </c>
      <c r="AG9796" s="1" t="s">
        <v>10813</v>
      </c>
      <c r="AH9796" s="1">
        <v>1</v>
      </c>
      <c r="AI9796" s="1">
        <v>12</v>
      </c>
      <c r="AJ9796" s="1">
        <v>0</v>
      </c>
      <c r="AK9796" s="1">
        <v>0</v>
      </c>
      <c r="AL9796" s="1">
        <v>18</v>
      </c>
      <c r="AM9796" s="1" t="s">
        <v>1447</v>
      </c>
      <c r="AN9796" s="1">
        <v>9796</v>
      </c>
    </row>
    <row r="9797" spans="1:40">
      <c r="A9797">
        <v>9796</v>
      </c>
      <c r="B9797" t="s">
        <v>410</v>
      </c>
      <c r="C9797">
        <v>138</v>
      </c>
      <c r="D9797">
        <v>71</v>
      </c>
      <c r="E9797">
        <v>42</v>
      </c>
      <c r="F9797">
        <v>88</v>
      </c>
      <c r="G9797">
        <v>0</v>
      </c>
      <c r="AG9797" s="1" t="s">
        <v>10814</v>
      </c>
      <c r="AH9797" s="1">
        <v>1</v>
      </c>
      <c r="AI9797" s="1">
        <v>12</v>
      </c>
      <c r="AJ9797" s="1">
        <v>0</v>
      </c>
      <c r="AK9797" s="1">
        <v>0</v>
      </c>
      <c r="AL9797" s="1">
        <v>18</v>
      </c>
      <c r="AM9797" s="1" t="s">
        <v>1447</v>
      </c>
      <c r="AN9797" s="1">
        <v>9797</v>
      </c>
    </row>
    <row r="9798" spans="1:40">
      <c r="A9798">
        <v>9797</v>
      </c>
      <c r="B9798" t="s">
        <v>4</v>
      </c>
      <c r="C9798">
        <v>138</v>
      </c>
      <c r="D9798">
        <v>77</v>
      </c>
      <c r="E9798">
        <v>6</v>
      </c>
      <c r="F9798">
        <v>71</v>
      </c>
      <c r="G9798">
        <v>0</v>
      </c>
      <c r="AG9798" s="1" t="s">
        <v>10815</v>
      </c>
      <c r="AH9798" s="1">
        <v>1</v>
      </c>
      <c r="AI9798" s="1">
        <v>12</v>
      </c>
      <c r="AJ9798" s="1">
        <v>0</v>
      </c>
      <c r="AK9798" s="1">
        <v>0</v>
      </c>
      <c r="AL9798" s="1">
        <v>18</v>
      </c>
      <c r="AM9798" s="1" t="s">
        <v>1447</v>
      </c>
      <c r="AN9798" s="1">
        <v>9798</v>
      </c>
    </row>
    <row r="9799" spans="1:40">
      <c r="A9799">
        <v>9798</v>
      </c>
      <c r="B9799" t="s">
        <v>371</v>
      </c>
      <c r="C9799">
        <v>138</v>
      </c>
      <c r="D9799">
        <v>76</v>
      </c>
      <c r="E9799">
        <v>3</v>
      </c>
      <c r="F9799">
        <v>84</v>
      </c>
      <c r="G9799">
        <v>12</v>
      </c>
      <c r="AG9799" s="1" t="s">
        <v>10816</v>
      </c>
      <c r="AH9799" s="1">
        <v>1</v>
      </c>
      <c r="AI9799" s="1">
        <v>12</v>
      </c>
      <c r="AJ9799" s="1">
        <v>0</v>
      </c>
      <c r="AK9799" s="1">
        <v>0</v>
      </c>
      <c r="AL9799" s="1">
        <v>18</v>
      </c>
      <c r="AM9799" s="1" t="s">
        <v>1447</v>
      </c>
      <c r="AN9799" s="1">
        <v>9799</v>
      </c>
    </row>
    <row r="9800" spans="1:40">
      <c r="A9800">
        <v>9799</v>
      </c>
      <c r="B9800" t="s">
        <v>195</v>
      </c>
      <c r="C9800">
        <v>138</v>
      </c>
      <c r="D9800">
        <v>74</v>
      </c>
      <c r="E9800">
        <v>6</v>
      </c>
      <c r="F9800">
        <v>88</v>
      </c>
      <c r="G9800">
        <v>24</v>
      </c>
      <c r="AG9800" s="1" t="s">
        <v>10817</v>
      </c>
      <c r="AH9800" s="1">
        <v>1</v>
      </c>
      <c r="AI9800" s="1">
        <v>12</v>
      </c>
      <c r="AJ9800" s="1">
        <v>0</v>
      </c>
      <c r="AK9800" s="1">
        <v>0</v>
      </c>
      <c r="AL9800" s="1">
        <v>18</v>
      </c>
      <c r="AM9800" s="1" t="s">
        <v>1447</v>
      </c>
      <c r="AN9800" s="1">
        <v>9800</v>
      </c>
    </row>
    <row r="9801" spans="1:40">
      <c r="A9801">
        <v>9800</v>
      </c>
      <c r="B9801" t="s">
        <v>408</v>
      </c>
      <c r="C9801">
        <v>138</v>
      </c>
      <c r="D9801">
        <v>71</v>
      </c>
      <c r="E9801">
        <v>15</v>
      </c>
      <c r="F9801">
        <v>93</v>
      </c>
      <c r="G9801">
        <v>7</v>
      </c>
      <c r="AG9801" s="1" t="s">
        <v>10818</v>
      </c>
      <c r="AH9801" s="1">
        <v>1</v>
      </c>
      <c r="AI9801" s="1">
        <v>12</v>
      </c>
      <c r="AJ9801" s="1">
        <v>0</v>
      </c>
      <c r="AK9801" s="1">
        <v>0</v>
      </c>
      <c r="AL9801" s="1">
        <v>18</v>
      </c>
      <c r="AM9801" s="1" t="s">
        <v>1447</v>
      </c>
      <c r="AN9801" s="1">
        <v>9801</v>
      </c>
    </row>
    <row r="9802" spans="1:40">
      <c r="A9802">
        <v>9801</v>
      </c>
      <c r="B9802" t="s">
        <v>583</v>
      </c>
      <c r="C9802">
        <v>138</v>
      </c>
      <c r="D9802">
        <v>70</v>
      </c>
      <c r="E9802">
        <v>14</v>
      </c>
      <c r="F9802">
        <v>80</v>
      </c>
      <c r="G9802">
        <v>21</v>
      </c>
      <c r="AG9802" s="1" t="s">
        <v>10819</v>
      </c>
      <c r="AH9802" s="1">
        <v>1</v>
      </c>
      <c r="AI9802" s="1">
        <v>12</v>
      </c>
      <c r="AJ9802" s="1">
        <v>0</v>
      </c>
      <c r="AK9802" s="1">
        <v>0</v>
      </c>
      <c r="AL9802" s="1">
        <v>18</v>
      </c>
      <c r="AM9802" s="1" t="s">
        <v>1447</v>
      </c>
      <c r="AN9802" s="1">
        <v>9802</v>
      </c>
    </row>
    <row r="9803" spans="1:40">
      <c r="A9803">
        <v>9802</v>
      </c>
      <c r="B9803" t="s">
        <v>818</v>
      </c>
      <c r="C9803">
        <v>138</v>
      </c>
      <c r="D9803">
        <v>69</v>
      </c>
      <c r="E9803">
        <v>0</v>
      </c>
      <c r="F9803">
        <v>81</v>
      </c>
      <c r="G9803">
        <v>0</v>
      </c>
      <c r="AG9803" s="1" t="s">
        <v>10820</v>
      </c>
      <c r="AH9803" s="1">
        <v>1</v>
      </c>
      <c r="AI9803" s="1">
        <v>12</v>
      </c>
      <c r="AJ9803" s="1">
        <v>0</v>
      </c>
      <c r="AK9803" s="1">
        <v>0</v>
      </c>
      <c r="AL9803" s="1">
        <v>18</v>
      </c>
      <c r="AM9803" s="1" t="s">
        <v>1447</v>
      </c>
      <c r="AN9803" s="1">
        <v>9803</v>
      </c>
    </row>
    <row r="9804" spans="1:40">
      <c r="A9804">
        <v>9803</v>
      </c>
      <c r="B9804" t="s">
        <v>500</v>
      </c>
      <c r="C9804">
        <v>138</v>
      </c>
      <c r="D9804">
        <v>73</v>
      </c>
      <c r="E9804">
        <v>14</v>
      </c>
      <c r="F9804">
        <v>69</v>
      </c>
      <c r="G9804">
        <v>3</v>
      </c>
      <c r="AG9804" s="1" t="s">
        <v>10821</v>
      </c>
      <c r="AH9804" s="1">
        <v>1</v>
      </c>
      <c r="AI9804" s="1">
        <v>12</v>
      </c>
      <c r="AJ9804" s="1">
        <v>0</v>
      </c>
      <c r="AK9804" s="1">
        <v>0</v>
      </c>
      <c r="AL9804" s="1">
        <v>18</v>
      </c>
      <c r="AM9804" s="1" t="s">
        <v>1447</v>
      </c>
      <c r="AN9804" s="1">
        <v>9804</v>
      </c>
    </row>
    <row r="9805" spans="1:40">
      <c r="A9805">
        <v>9804</v>
      </c>
      <c r="B9805" t="s">
        <v>935</v>
      </c>
      <c r="C9805">
        <v>138</v>
      </c>
      <c r="D9805">
        <v>70</v>
      </c>
      <c r="E9805">
        <v>3</v>
      </c>
      <c r="F9805">
        <v>71</v>
      </c>
      <c r="G9805">
        <v>10</v>
      </c>
      <c r="AG9805" s="1" t="s">
        <v>10822</v>
      </c>
      <c r="AH9805" s="1">
        <v>1</v>
      </c>
      <c r="AI9805" s="1">
        <v>12</v>
      </c>
      <c r="AJ9805" s="1">
        <v>0</v>
      </c>
      <c r="AK9805" s="1">
        <v>0</v>
      </c>
      <c r="AL9805" s="1">
        <v>18</v>
      </c>
      <c r="AM9805" s="1" t="s">
        <v>1447</v>
      </c>
      <c r="AN9805" s="1">
        <v>9805</v>
      </c>
    </row>
    <row r="9806" spans="1:40">
      <c r="A9806">
        <v>9805</v>
      </c>
      <c r="B9806" t="s">
        <v>365</v>
      </c>
      <c r="C9806">
        <v>138</v>
      </c>
      <c r="D9806">
        <v>79</v>
      </c>
      <c r="E9806">
        <v>28</v>
      </c>
      <c r="F9806">
        <v>92</v>
      </c>
      <c r="G9806">
        <v>33</v>
      </c>
      <c r="AG9806" s="1" t="s">
        <v>10823</v>
      </c>
      <c r="AH9806" s="1">
        <v>1</v>
      </c>
      <c r="AI9806" s="1">
        <v>12</v>
      </c>
      <c r="AJ9806" s="1">
        <v>0</v>
      </c>
      <c r="AK9806" s="1">
        <v>0</v>
      </c>
      <c r="AL9806" s="1">
        <v>18</v>
      </c>
      <c r="AM9806" s="1" t="s">
        <v>1447</v>
      </c>
      <c r="AN9806" s="1">
        <v>9806</v>
      </c>
    </row>
    <row r="9807" spans="1:40">
      <c r="A9807">
        <v>9806</v>
      </c>
      <c r="B9807" t="s">
        <v>969</v>
      </c>
      <c r="C9807">
        <v>139</v>
      </c>
      <c r="D9807">
        <v>77</v>
      </c>
      <c r="E9807">
        <v>22</v>
      </c>
      <c r="F9807">
        <v>85</v>
      </c>
      <c r="G9807">
        <v>0</v>
      </c>
      <c r="AG9807" s="1" t="s">
        <v>10824</v>
      </c>
      <c r="AH9807" s="1">
        <v>1</v>
      </c>
      <c r="AI9807" s="1">
        <v>12</v>
      </c>
      <c r="AJ9807" s="1">
        <v>0</v>
      </c>
      <c r="AK9807" s="1">
        <v>0</v>
      </c>
      <c r="AL9807" s="1">
        <v>18</v>
      </c>
      <c r="AM9807" s="1" t="s">
        <v>1447</v>
      </c>
      <c r="AN9807" s="1">
        <v>9807</v>
      </c>
    </row>
    <row r="9808" spans="1:40">
      <c r="A9808">
        <v>9807</v>
      </c>
      <c r="B9808" t="s">
        <v>89</v>
      </c>
      <c r="C9808">
        <v>139</v>
      </c>
      <c r="D9808">
        <v>75</v>
      </c>
      <c r="E9808">
        <v>4</v>
      </c>
      <c r="F9808">
        <v>94</v>
      </c>
      <c r="G9808">
        <v>3</v>
      </c>
      <c r="AG9808" s="1" t="s">
        <v>10825</v>
      </c>
      <c r="AH9808" s="1">
        <v>1</v>
      </c>
      <c r="AI9808" s="1">
        <v>12</v>
      </c>
      <c r="AJ9808" s="1">
        <v>0</v>
      </c>
      <c r="AK9808" s="1">
        <v>0</v>
      </c>
      <c r="AL9808" s="1">
        <v>18</v>
      </c>
      <c r="AM9808" s="1" t="s">
        <v>1447</v>
      </c>
      <c r="AN9808" s="1">
        <v>9808</v>
      </c>
    </row>
    <row r="9809" spans="1:40">
      <c r="A9809">
        <v>9808</v>
      </c>
      <c r="B9809" t="s">
        <v>714</v>
      </c>
      <c r="C9809">
        <v>139</v>
      </c>
      <c r="D9809">
        <v>70</v>
      </c>
      <c r="E9809">
        <v>0</v>
      </c>
      <c r="F9809">
        <v>75</v>
      </c>
      <c r="G9809">
        <v>11</v>
      </c>
      <c r="AG9809" s="1" t="s">
        <v>10826</v>
      </c>
      <c r="AH9809" s="1">
        <v>1</v>
      </c>
      <c r="AI9809" s="1">
        <v>12</v>
      </c>
      <c r="AJ9809" s="1">
        <v>0</v>
      </c>
      <c r="AK9809" s="1">
        <v>0</v>
      </c>
      <c r="AL9809" s="1">
        <v>18</v>
      </c>
      <c r="AM9809" s="1" t="s">
        <v>1447</v>
      </c>
      <c r="AN9809" s="1">
        <v>9809</v>
      </c>
    </row>
    <row r="9810" spans="1:40">
      <c r="A9810">
        <v>9809</v>
      </c>
      <c r="B9810" t="s">
        <v>404</v>
      </c>
      <c r="C9810">
        <v>139</v>
      </c>
      <c r="D9810">
        <v>70</v>
      </c>
      <c r="E9810">
        <v>0</v>
      </c>
      <c r="F9810">
        <v>72</v>
      </c>
      <c r="G9810">
        <v>1</v>
      </c>
      <c r="AG9810" s="1" t="s">
        <v>10827</v>
      </c>
      <c r="AH9810" s="1">
        <v>1</v>
      </c>
      <c r="AI9810" s="1">
        <v>12</v>
      </c>
      <c r="AJ9810" s="1">
        <v>0</v>
      </c>
      <c r="AK9810" s="1">
        <v>0</v>
      </c>
      <c r="AL9810" s="1">
        <v>18</v>
      </c>
      <c r="AM9810" s="1" t="s">
        <v>1447</v>
      </c>
      <c r="AN9810" s="1">
        <v>9810</v>
      </c>
    </row>
    <row r="9811" spans="1:40">
      <c r="A9811">
        <v>9810</v>
      </c>
      <c r="B9811" t="s">
        <v>812</v>
      </c>
      <c r="C9811">
        <v>139</v>
      </c>
      <c r="D9811">
        <v>77</v>
      </c>
      <c r="E9811">
        <v>17</v>
      </c>
      <c r="F9811">
        <v>71</v>
      </c>
      <c r="G9811">
        <v>11</v>
      </c>
      <c r="AG9811" s="1" t="s">
        <v>10828</v>
      </c>
      <c r="AH9811" s="1">
        <v>1</v>
      </c>
      <c r="AI9811" s="1">
        <v>12</v>
      </c>
      <c r="AJ9811" s="1">
        <v>0</v>
      </c>
      <c r="AK9811" s="1">
        <v>0</v>
      </c>
      <c r="AL9811" s="1">
        <v>18</v>
      </c>
      <c r="AM9811" s="1" t="s">
        <v>1447</v>
      </c>
      <c r="AN9811" s="1">
        <v>9811</v>
      </c>
    </row>
    <row r="9812" spans="1:40">
      <c r="A9812">
        <v>9811</v>
      </c>
      <c r="B9812" t="s">
        <v>644</v>
      </c>
      <c r="C9812">
        <v>139</v>
      </c>
      <c r="D9812">
        <v>72</v>
      </c>
      <c r="E9812">
        <v>23</v>
      </c>
      <c r="F9812">
        <v>74</v>
      </c>
      <c r="G9812">
        <v>13</v>
      </c>
      <c r="AG9812" s="1" t="s">
        <v>10829</v>
      </c>
      <c r="AH9812" s="1">
        <v>1</v>
      </c>
      <c r="AI9812" s="1">
        <v>12</v>
      </c>
      <c r="AJ9812" s="1">
        <v>0</v>
      </c>
      <c r="AK9812" s="1">
        <v>0</v>
      </c>
      <c r="AL9812" s="1">
        <v>18</v>
      </c>
      <c r="AM9812" s="1" t="s">
        <v>1447</v>
      </c>
      <c r="AN9812" s="1">
        <v>9812</v>
      </c>
    </row>
    <row r="9813" spans="1:40">
      <c r="A9813">
        <v>9812</v>
      </c>
      <c r="B9813" t="s">
        <v>54</v>
      </c>
      <c r="C9813">
        <v>139</v>
      </c>
      <c r="D9813">
        <v>81</v>
      </c>
      <c r="E9813">
        <v>164</v>
      </c>
      <c r="F9813">
        <v>70</v>
      </c>
      <c r="G9813">
        <v>33</v>
      </c>
      <c r="AG9813" s="1" t="s">
        <v>10830</v>
      </c>
      <c r="AH9813" s="1">
        <v>1</v>
      </c>
      <c r="AI9813" s="1">
        <v>12</v>
      </c>
      <c r="AJ9813" s="1">
        <v>0</v>
      </c>
      <c r="AK9813" s="1">
        <v>0</v>
      </c>
      <c r="AL9813" s="1">
        <v>18</v>
      </c>
      <c r="AM9813" s="1" t="s">
        <v>1447</v>
      </c>
      <c r="AN9813" s="1">
        <v>9813</v>
      </c>
    </row>
    <row r="9814" spans="1:40">
      <c r="A9814">
        <v>9813</v>
      </c>
      <c r="B9814" t="s">
        <v>279</v>
      </c>
      <c r="C9814">
        <v>139</v>
      </c>
      <c r="D9814">
        <v>86</v>
      </c>
      <c r="E9814">
        <v>175</v>
      </c>
      <c r="F9814">
        <v>91</v>
      </c>
      <c r="G9814">
        <v>35</v>
      </c>
      <c r="AG9814" s="1" t="s">
        <v>10831</v>
      </c>
      <c r="AH9814" s="1">
        <v>1</v>
      </c>
      <c r="AI9814" s="1">
        <v>12</v>
      </c>
      <c r="AJ9814" s="1">
        <v>0</v>
      </c>
      <c r="AK9814" s="1">
        <v>0</v>
      </c>
      <c r="AL9814" s="1">
        <v>18</v>
      </c>
      <c r="AM9814" s="1" t="s">
        <v>1447</v>
      </c>
      <c r="AN9814" s="1">
        <v>9814</v>
      </c>
    </row>
    <row r="9815" spans="1:40">
      <c r="A9815">
        <v>9814</v>
      </c>
      <c r="B9815" t="s">
        <v>606</v>
      </c>
      <c r="C9815">
        <v>140</v>
      </c>
      <c r="D9815">
        <v>82</v>
      </c>
      <c r="E9815">
        <v>60</v>
      </c>
      <c r="F9815">
        <v>88</v>
      </c>
      <c r="G9815">
        <v>10</v>
      </c>
      <c r="AG9815" s="1" t="s">
        <v>10832</v>
      </c>
      <c r="AH9815" s="1">
        <v>1</v>
      </c>
      <c r="AI9815" s="1">
        <v>12</v>
      </c>
      <c r="AJ9815" s="1">
        <v>0</v>
      </c>
      <c r="AK9815" s="1">
        <v>0</v>
      </c>
      <c r="AL9815" s="1">
        <v>18</v>
      </c>
      <c r="AM9815" s="1" t="s">
        <v>1447</v>
      </c>
      <c r="AN9815" s="1">
        <v>9815</v>
      </c>
    </row>
    <row r="9816" spans="1:40">
      <c r="A9816">
        <v>9815</v>
      </c>
      <c r="B9816" t="s">
        <v>957</v>
      </c>
      <c r="C9816">
        <v>140</v>
      </c>
      <c r="D9816">
        <v>73</v>
      </c>
      <c r="E9816">
        <v>6</v>
      </c>
      <c r="F9816">
        <v>91</v>
      </c>
      <c r="G9816">
        <v>12</v>
      </c>
      <c r="AG9816" s="1" t="s">
        <v>10833</v>
      </c>
      <c r="AH9816" s="1">
        <v>1</v>
      </c>
      <c r="AI9816" s="1">
        <v>12</v>
      </c>
      <c r="AJ9816" s="1">
        <v>0</v>
      </c>
      <c r="AK9816" s="1">
        <v>0</v>
      </c>
      <c r="AL9816" s="1">
        <v>18</v>
      </c>
      <c r="AM9816" s="1" t="s">
        <v>1447</v>
      </c>
      <c r="AN9816" s="1">
        <v>9816</v>
      </c>
    </row>
    <row r="9817" spans="1:40">
      <c r="A9817">
        <v>9816</v>
      </c>
      <c r="B9817" t="s">
        <v>742</v>
      </c>
      <c r="C9817">
        <v>140</v>
      </c>
      <c r="D9817">
        <v>74</v>
      </c>
      <c r="E9817">
        <v>15</v>
      </c>
      <c r="F9817">
        <v>88</v>
      </c>
      <c r="G9817">
        <v>8</v>
      </c>
      <c r="AG9817" s="1" t="s">
        <v>10834</v>
      </c>
      <c r="AH9817" s="1">
        <v>1</v>
      </c>
      <c r="AI9817" s="1">
        <v>12</v>
      </c>
      <c r="AJ9817" s="1">
        <v>0</v>
      </c>
      <c r="AK9817" s="1">
        <v>0</v>
      </c>
      <c r="AL9817" s="1">
        <v>18</v>
      </c>
      <c r="AM9817" s="1" t="s">
        <v>1447</v>
      </c>
      <c r="AN9817" s="1">
        <v>9817</v>
      </c>
    </row>
    <row r="9818" spans="1:40">
      <c r="A9818">
        <v>9817</v>
      </c>
      <c r="B9818" t="s">
        <v>481</v>
      </c>
      <c r="C9818">
        <v>140</v>
      </c>
      <c r="D9818">
        <v>72</v>
      </c>
      <c r="E9818">
        <v>10</v>
      </c>
      <c r="F9818">
        <v>73</v>
      </c>
      <c r="G9818">
        <v>1</v>
      </c>
      <c r="AG9818" s="1" t="s">
        <v>10835</v>
      </c>
      <c r="AH9818" s="1">
        <v>1</v>
      </c>
      <c r="AI9818" s="1">
        <v>12</v>
      </c>
      <c r="AJ9818" s="1">
        <v>0</v>
      </c>
      <c r="AK9818" s="1">
        <v>0</v>
      </c>
      <c r="AL9818" s="1">
        <v>18</v>
      </c>
      <c r="AM9818" s="1" t="s">
        <v>1447</v>
      </c>
      <c r="AN9818" s="1">
        <v>9818</v>
      </c>
    </row>
    <row r="9819" spans="1:40">
      <c r="A9819">
        <v>9818</v>
      </c>
      <c r="B9819" t="s">
        <v>271</v>
      </c>
      <c r="C9819">
        <v>140</v>
      </c>
      <c r="D9819">
        <v>73</v>
      </c>
      <c r="E9819">
        <v>26</v>
      </c>
      <c r="F9819">
        <v>75</v>
      </c>
      <c r="G9819">
        <v>2</v>
      </c>
      <c r="AG9819" s="1" t="s">
        <v>10836</v>
      </c>
      <c r="AH9819" s="1">
        <v>1</v>
      </c>
      <c r="AI9819" s="1">
        <v>12</v>
      </c>
      <c r="AJ9819" s="1">
        <v>0</v>
      </c>
      <c r="AK9819" s="1">
        <v>0</v>
      </c>
      <c r="AL9819" s="1">
        <v>18</v>
      </c>
      <c r="AM9819" s="1" t="s">
        <v>1447</v>
      </c>
      <c r="AN9819" s="1">
        <v>9819</v>
      </c>
    </row>
    <row r="9820" spans="1:40">
      <c r="A9820">
        <v>9819</v>
      </c>
      <c r="B9820" t="s">
        <v>498</v>
      </c>
      <c r="C9820">
        <v>140</v>
      </c>
      <c r="D9820">
        <v>87</v>
      </c>
      <c r="E9820">
        <v>162</v>
      </c>
      <c r="F9820">
        <v>78</v>
      </c>
      <c r="G9820">
        <v>28</v>
      </c>
      <c r="AG9820" s="1" t="s">
        <v>10837</v>
      </c>
      <c r="AH9820" s="1">
        <v>1</v>
      </c>
      <c r="AI9820" s="1">
        <v>12</v>
      </c>
      <c r="AJ9820" s="1">
        <v>0</v>
      </c>
      <c r="AK9820" s="1">
        <v>0</v>
      </c>
      <c r="AL9820" s="1">
        <v>18</v>
      </c>
      <c r="AM9820" s="1" t="s">
        <v>1447</v>
      </c>
      <c r="AN9820" s="1">
        <v>9820</v>
      </c>
    </row>
    <row r="9821" spans="1:40">
      <c r="A9821">
        <v>9820</v>
      </c>
      <c r="B9821" t="s">
        <v>294</v>
      </c>
      <c r="C9821">
        <v>140</v>
      </c>
      <c r="D9821">
        <v>81</v>
      </c>
      <c r="E9821">
        <v>31</v>
      </c>
      <c r="F9821">
        <v>80</v>
      </c>
      <c r="G9821">
        <v>64</v>
      </c>
      <c r="AG9821" s="1" t="s">
        <v>10838</v>
      </c>
      <c r="AH9821" s="1">
        <v>1</v>
      </c>
      <c r="AI9821" s="1">
        <v>12</v>
      </c>
      <c r="AJ9821" s="1">
        <v>0</v>
      </c>
      <c r="AK9821" s="1">
        <v>0</v>
      </c>
      <c r="AL9821" s="1">
        <v>18</v>
      </c>
      <c r="AM9821" s="1" t="s">
        <v>1447</v>
      </c>
      <c r="AN9821" s="1">
        <v>9821</v>
      </c>
    </row>
    <row r="9822" spans="1:40">
      <c r="A9822">
        <v>9821</v>
      </c>
      <c r="B9822" t="s">
        <v>253</v>
      </c>
      <c r="C9822">
        <v>140</v>
      </c>
      <c r="D9822">
        <v>83</v>
      </c>
      <c r="E9822">
        <v>20</v>
      </c>
      <c r="F9822">
        <v>82</v>
      </c>
      <c r="G9822">
        <v>32</v>
      </c>
      <c r="AG9822" s="1" t="s">
        <v>10839</v>
      </c>
      <c r="AH9822" s="1">
        <v>1</v>
      </c>
      <c r="AI9822" s="1">
        <v>12</v>
      </c>
      <c r="AJ9822" s="1">
        <v>0</v>
      </c>
      <c r="AK9822" s="1">
        <v>0</v>
      </c>
      <c r="AL9822" s="1">
        <v>18</v>
      </c>
      <c r="AM9822" s="1" t="s">
        <v>1447</v>
      </c>
      <c r="AN9822" s="1">
        <v>9822</v>
      </c>
    </row>
    <row r="9823" spans="1:40">
      <c r="A9823">
        <v>9822</v>
      </c>
      <c r="B9823" t="s">
        <v>454</v>
      </c>
      <c r="C9823">
        <v>140</v>
      </c>
      <c r="D9823">
        <v>87</v>
      </c>
      <c r="E9823">
        <v>15</v>
      </c>
      <c r="F9823">
        <v>89</v>
      </c>
      <c r="G9823">
        <v>35</v>
      </c>
      <c r="AG9823" s="1" t="s">
        <v>10840</v>
      </c>
      <c r="AH9823" s="1">
        <v>1</v>
      </c>
      <c r="AI9823" s="1">
        <v>12</v>
      </c>
      <c r="AJ9823" s="1">
        <v>0</v>
      </c>
      <c r="AK9823" s="1">
        <v>0</v>
      </c>
      <c r="AL9823" s="1">
        <v>18</v>
      </c>
      <c r="AM9823" s="1" t="s">
        <v>1447</v>
      </c>
      <c r="AN9823" s="1">
        <v>9823</v>
      </c>
    </row>
    <row r="9824" spans="1:40">
      <c r="A9824">
        <v>9823</v>
      </c>
      <c r="B9824" t="s">
        <v>547</v>
      </c>
      <c r="C9824">
        <v>140</v>
      </c>
      <c r="D9824">
        <v>76</v>
      </c>
      <c r="E9824">
        <v>41</v>
      </c>
      <c r="F9824">
        <v>91</v>
      </c>
      <c r="G9824">
        <v>8</v>
      </c>
      <c r="AG9824" s="1" t="s">
        <v>10841</v>
      </c>
      <c r="AH9824" s="1">
        <v>1</v>
      </c>
      <c r="AI9824" s="1">
        <v>12</v>
      </c>
      <c r="AJ9824" s="1">
        <v>0</v>
      </c>
      <c r="AK9824" s="1">
        <v>0</v>
      </c>
      <c r="AL9824" s="1">
        <v>18</v>
      </c>
      <c r="AM9824" s="1" t="s">
        <v>1447</v>
      </c>
      <c r="AN9824" s="1">
        <v>9824</v>
      </c>
    </row>
    <row r="9825" spans="1:40">
      <c r="A9825">
        <v>9824</v>
      </c>
      <c r="B9825" t="s">
        <v>491</v>
      </c>
      <c r="C9825">
        <v>140</v>
      </c>
      <c r="D9825">
        <v>88</v>
      </c>
      <c r="E9825">
        <v>121</v>
      </c>
      <c r="F9825">
        <v>81</v>
      </c>
      <c r="G9825">
        <v>48</v>
      </c>
      <c r="AG9825" s="1" t="s">
        <v>10842</v>
      </c>
      <c r="AH9825" s="1">
        <v>1</v>
      </c>
      <c r="AI9825" s="1">
        <v>12</v>
      </c>
      <c r="AJ9825" s="1">
        <v>0</v>
      </c>
      <c r="AK9825" s="1">
        <v>0</v>
      </c>
      <c r="AL9825" s="1">
        <v>18</v>
      </c>
      <c r="AM9825" s="1" t="s">
        <v>1447</v>
      </c>
      <c r="AN9825" s="1">
        <v>9825</v>
      </c>
    </row>
    <row r="9826" spans="1:40">
      <c r="A9826">
        <v>9825</v>
      </c>
      <c r="B9826" t="s">
        <v>121</v>
      </c>
      <c r="C9826">
        <v>141</v>
      </c>
      <c r="D9826">
        <v>71</v>
      </c>
      <c r="E9826">
        <v>65</v>
      </c>
      <c r="F9826">
        <v>91</v>
      </c>
      <c r="G9826">
        <v>15</v>
      </c>
      <c r="AG9826" s="1" t="s">
        <v>10843</v>
      </c>
      <c r="AH9826" s="1">
        <v>1</v>
      </c>
      <c r="AI9826" s="1">
        <v>12</v>
      </c>
      <c r="AJ9826" s="1">
        <v>0</v>
      </c>
      <c r="AK9826" s="1">
        <v>0</v>
      </c>
      <c r="AL9826" s="1">
        <v>18</v>
      </c>
      <c r="AM9826" s="1" t="s">
        <v>1447</v>
      </c>
      <c r="AN9826" s="1">
        <v>9826</v>
      </c>
    </row>
    <row r="9827" spans="1:40">
      <c r="A9827">
        <v>9826</v>
      </c>
      <c r="B9827" t="s">
        <v>753</v>
      </c>
      <c r="C9827">
        <v>141</v>
      </c>
      <c r="D9827">
        <v>72</v>
      </c>
      <c r="E9827">
        <v>2</v>
      </c>
      <c r="F9827">
        <v>71</v>
      </c>
      <c r="G9827">
        <v>11</v>
      </c>
      <c r="AG9827" s="1" t="s">
        <v>10844</v>
      </c>
      <c r="AH9827" s="1">
        <v>1</v>
      </c>
      <c r="AI9827" s="1">
        <v>12</v>
      </c>
      <c r="AJ9827" s="1">
        <v>0</v>
      </c>
      <c r="AK9827" s="1">
        <v>0</v>
      </c>
      <c r="AL9827" s="1">
        <v>18</v>
      </c>
      <c r="AM9827" s="1" t="s">
        <v>1447</v>
      </c>
      <c r="AN9827" s="1">
        <v>9827</v>
      </c>
    </row>
    <row r="9828" spans="1:40">
      <c r="A9828">
        <v>9827</v>
      </c>
      <c r="B9828" t="s">
        <v>235</v>
      </c>
      <c r="C9828">
        <v>141</v>
      </c>
      <c r="D9828">
        <v>82</v>
      </c>
      <c r="E9828">
        <v>19</v>
      </c>
      <c r="F9828">
        <v>75</v>
      </c>
      <c r="G9828">
        <v>0</v>
      </c>
      <c r="AG9828" s="1" t="s">
        <v>10845</v>
      </c>
      <c r="AH9828" s="1">
        <v>1</v>
      </c>
      <c r="AI9828" s="1">
        <v>12</v>
      </c>
      <c r="AJ9828" s="1">
        <v>0</v>
      </c>
      <c r="AK9828" s="1">
        <v>0</v>
      </c>
      <c r="AL9828" s="1">
        <v>18</v>
      </c>
      <c r="AM9828" s="1" t="s">
        <v>1447</v>
      </c>
      <c r="AN9828" s="1">
        <v>9828</v>
      </c>
    </row>
    <row r="9829" spans="1:40">
      <c r="A9829">
        <v>9828</v>
      </c>
      <c r="B9829" t="s">
        <v>392</v>
      </c>
      <c r="C9829">
        <v>141</v>
      </c>
      <c r="D9829">
        <v>83</v>
      </c>
      <c r="E9829">
        <v>49</v>
      </c>
      <c r="F9829">
        <v>81</v>
      </c>
      <c r="G9829">
        <v>0</v>
      </c>
      <c r="AG9829" s="1" t="s">
        <v>10846</v>
      </c>
      <c r="AH9829" s="1">
        <v>1</v>
      </c>
      <c r="AI9829" s="1">
        <v>12</v>
      </c>
      <c r="AJ9829" s="1">
        <v>0</v>
      </c>
      <c r="AK9829" s="1">
        <v>0</v>
      </c>
      <c r="AL9829" s="1">
        <v>18</v>
      </c>
      <c r="AM9829" s="1" t="s">
        <v>1447</v>
      </c>
      <c r="AN9829" s="1">
        <v>9829</v>
      </c>
    </row>
    <row r="9830" spans="1:40">
      <c r="A9830">
        <v>9829</v>
      </c>
      <c r="B9830" t="s">
        <v>843</v>
      </c>
      <c r="C9830">
        <v>141</v>
      </c>
      <c r="D9830">
        <v>71</v>
      </c>
      <c r="E9830">
        <v>23</v>
      </c>
      <c r="F9830">
        <v>73</v>
      </c>
      <c r="G9830">
        <v>4</v>
      </c>
      <c r="AG9830" s="1" t="s">
        <v>10847</v>
      </c>
      <c r="AH9830" s="1">
        <v>1</v>
      </c>
      <c r="AI9830" s="1">
        <v>12</v>
      </c>
      <c r="AJ9830" s="1">
        <v>0</v>
      </c>
      <c r="AK9830" s="1">
        <v>0</v>
      </c>
      <c r="AL9830" s="1">
        <v>18</v>
      </c>
      <c r="AM9830" s="1" t="s">
        <v>1447</v>
      </c>
      <c r="AN9830" s="1">
        <v>9830</v>
      </c>
    </row>
    <row r="9831" spans="1:40">
      <c r="A9831">
        <v>9830</v>
      </c>
      <c r="B9831" t="s">
        <v>613</v>
      </c>
      <c r="C9831">
        <v>141</v>
      </c>
      <c r="D9831">
        <v>77</v>
      </c>
      <c r="E9831">
        <v>4</v>
      </c>
      <c r="F9831">
        <v>75</v>
      </c>
      <c r="G9831">
        <v>25</v>
      </c>
      <c r="AG9831" s="1" t="s">
        <v>10848</v>
      </c>
      <c r="AH9831" s="1">
        <v>1</v>
      </c>
      <c r="AI9831" s="1">
        <v>12</v>
      </c>
      <c r="AJ9831" s="1">
        <v>0</v>
      </c>
      <c r="AK9831" s="1">
        <v>0</v>
      </c>
      <c r="AL9831" s="1">
        <v>18</v>
      </c>
      <c r="AM9831" s="1" t="s">
        <v>1447</v>
      </c>
      <c r="AN9831" s="1">
        <v>9831</v>
      </c>
    </row>
    <row r="9832" spans="1:40">
      <c r="A9832">
        <v>9831</v>
      </c>
      <c r="B9832" t="s">
        <v>418</v>
      </c>
      <c r="C9832">
        <v>141</v>
      </c>
      <c r="D9832">
        <v>73</v>
      </c>
      <c r="E9832">
        <v>22</v>
      </c>
      <c r="F9832">
        <v>72</v>
      </c>
      <c r="G9832">
        <v>1</v>
      </c>
      <c r="AG9832" s="1" t="s">
        <v>10849</v>
      </c>
      <c r="AH9832" s="1">
        <v>1</v>
      </c>
      <c r="AI9832" s="1">
        <v>12</v>
      </c>
      <c r="AJ9832" s="1">
        <v>0</v>
      </c>
      <c r="AK9832" s="1">
        <v>0</v>
      </c>
      <c r="AL9832" s="1">
        <v>18</v>
      </c>
      <c r="AM9832" s="1" t="s">
        <v>1447</v>
      </c>
      <c r="AN9832" s="1">
        <v>9832</v>
      </c>
    </row>
    <row r="9833" spans="1:40">
      <c r="A9833">
        <v>9832</v>
      </c>
      <c r="B9833" t="s">
        <v>698</v>
      </c>
      <c r="C9833">
        <v>141</v>
      </c>
      <c r="D9833">
        <v>79</v>
      </c>
      <c r="E9833">
        <v>2</v>
      </c>
      <c r="F9833">
        <v>77</v>
      </c>
      <c r="G9833">
        <v>19</v>
      </c>
      <c r="AG9833" s="1" t="s">
        <v>10850</v>
      </c>
      <c r="AH9833" s="1">
        <v>1</v>
      </c>
      <c r="AI9833" s="1">
        <v>12</v>
      </c>
      <c r="AJ9833" s="1">
        <v>0</v>
      </c>
      <c r="AK9833" s="1">
        <v>0</v>
      </c>
      <c r="AL9833" s="1">
        <v>18</v>
      </c>
      <c r="AM9833" s="1" t="s">
        <v>1447</v>
      </c>
      <c r="AN9833" s="1">
        <v>9833</v>
      </c>
    </row>
    <row r="9834" spans="1:40">
      <c r="A9834">
        <v>9833</v>
      </c>
      <c r="B9834" t="s">
        <v>941</v>
      </c>
      <c r="C9834">
        <v>141</v>
      </c>
      <c r="D9834">
        <v>85</v>
      </c>
      <c r="E9834">
        <v>40</v>
      </c>
      <c r="F9834">
        <v>84</v>
      </c>
      <c r="G9834">
        <v>34</v>
      </c>
      <c r="AG9834" s="1" t="s">
        <v>10851</v>
      </c>
      <c r="AH9834" s="1">
        <v>2</v>
      </c>
      <c r="AI9834" s="1">
        <v>11</v>
      </c>
      <c r="AJ9834" s="1">
        <v>0</v>
      </c>
      <c r="AK9834" s="1">
        <v>0</v>
      </c>
      <c r="AL9834" s="1">
        <v>18</v>
      </c>
      <c r="AM9834" s="1" t="s">
        <v>974</v>
      </c>
      <c r="AN9834" s="1">
        <v>9834</v>
      </c>
    </row>
    <row r="9835" spans="1:40">
      <c r="A9835">
        <v>9834</v>
      </c>
      <c r="B9835" t="s">
        <v>556</v>
      </c>
      <c r="C9835">
        <v>141</v>
      </c>
      <c r="D9835">
        <v>77</v>
      </c>
      <c r="E9835">
        <v>251</v>
      </c>
      <c r="F9835">
        <v>106</v>
      </c>
      <c r="G9835">
        <v>27</v>
      </c>
      <c r="AG9835" s="1" t="s">
        <v>10852</v>
      </c>
      <c r="AH9835" s="1">
        <v>1</v>
      </c>
      <c r="AI9835" s="1">
        <v>12</v>
      </c>
      <c r="AJ9835" s="1">
        <v>0</v>
      </c>
      <c r="AK9835" s="1">
        <v>0</v>
      </c>
      <c r="AL9835" s="1">
        <v>18</v>
      </c>
      <c r="AM9835" s="1" t="s">
        <v>1447</v>
      </c>
      <c r="AN9835" s="1">
        <v>9835</v>
      </c>
    </row>
    <row r="9836" spans="1:40">
      <c r="A9836">
        <v>9835</v>
      </c>
      <c r="B9836" t="s">
        <v>539</v>
      </c>
      <c r="C9836">
        <v>142</v>
      </c>
      <c r="D9836">
        <v>83</v>
      </c>
      <c r="E9836">
        <v>23</v>
      </c>
      <c r="F9836">
        <v>82</v>
      </c>
      <c r="G9836">
        <v>19</v>
      </c>
      <c r="AG9836" s="1" t="s">
        <v>10853</v>
      </c>
      <c r="AH9836" s="1">
        <v>1</v>
      </c>
      <c r="AI9836" s="1">
        <v>12</v>
      </c>
      <c r="AJ9836" s="1">
        <v>0</v>
      </c>
      <c r="AK9836" s="1">
        <v>0</v>
      </c>
      <c r="AL9836" s="1">
        <v>18</v>
      </c>
      <c r="AM9836" s="1" t="s">
        <v>1447</v>
      </c>
      <c r="AN9836" s="1">
        <v>9836</v>
      </c>
    </row>
    <row r="9837" spans="1:40">
      <c r="A9837">
        <v>9836</v>
      </c>
      <c r="B9837" t="s">
        <v>802</v>
      </c>
      <c r="C9837">
        <v>142</v>
      </c>
      <c r="D9837">
        <v>83</v>
      </c>
      <c r="E9837">
        <v>78</v>
      </c>
      <c r="F9837">
        <v>72</v>
      </c>
      <c r="G9837">
        <v>12</v>
      </c>
      <c r="AG9837" s="1" t="s">
        <v>10854</v>
      </c>
      <c r="AH9837" s="1">
        <v>1</v>
      </c>
      <c r="AI9837" s="1">
        <v>12</v>
      </c>
      <c r="AJ9837" s="1">
        <v>0</v>
      </c>
      <c r="AK9837" s="1">
        <v>0</v>
      </c>
      <c r="AL9837" s="1">
        <v>18</v>
      </c>
      <c r="AM9837" s="1" t="s">
        <v>1447</v>
      </c>
      <c r="AN9837" s="1">
        <v>9837</v>
      </c>
    </row>
    <row r="9838" spans="1:40">
      <c r="A9838">
        <v>9837</v>
      </c>
      <c r="B9838" t="s">
        <v>415</v>
      </c>
      <c r="C9838">
        <v>142</v>
      </c>
      <c r="D9838">
        <v>79</v>
      </c>
      <c r="E9838">
        <v>12</v>
      </c>
      <c r="F9838">
        <v>94</v>
      </c>
      <c r="G9838">
        <v>1</v>
      </c>
      <c r="AG9838" s="1" t="s">
        <v>10855</v>
      </c>
      <c r="AH9838" s="1">
        <v>1</v>
      </c>
      <c r="AI9838" s="1">
        <v>12</v>
      </c>
      <c r="AJ9838" s="1">
        <v>0</v>
      </c>
      <c r="AK9838" s="1">
        <v>0</v>
      </c>
      <c r="AL9838" s="1">
        <v>18</v>
      </c>
      <c r="AM9838" s="1" t="s">
        <v>1447</v>
      </c>
      <c r="AN9838" s="1">
        <v>9838</v>
      </c>
    </row>
    <row r="9839" spans="1:40">
      <c r="A9839">
        <v>9838</v>
      </c>
      <c r="B9839" t="s">
        <v>197</v>
      </c>
      <c r="C9839">
        <v>142</v>
      </c>
      <c r="D9839">
        <v>76</v>
      </c>
      <c r="E9839">
        <v>15</v>
      </c>
      <c r="F9839">
        <v>83</v>
      </c>
      <c r="G9839">
        <v>0</v>
      </c>
      <c r="AG9839" s="1" t="s">
        <v>10856</v>
      </c>
      <c r="AH9839" s="1">
        <v>1</v>
      </c>
      <c r="AI9839" s="1">
        <v>12</v>
      </c>
      <c r="AJ9839" s="1">
        <v>0</v>
      </c>
      <c r="AK9839" s="1">
        <v>0</v>
      </c>
      <c r="AL9839" s="1">
        <v>18</v>
      </c>
      <c r="AM9839" s="1" t="s">
        <v>1447</v>
      </c>
      <c r="AN9839" s="1">
        <v>9839</v>
      </c>
    </row>
    <row r="9840" spans="1:40">
      <c r="A9840">
        <v>9839</v>
      </c>
      <c r="B9840" t="s">
        <v>536</v>
      </c>
      <c r="C9840">
        <v>142</v>
      </c>
      <c r="D9840">
        <v>79</v>
      </c>
      <c r="E9840">
        <v>22</v>
      </c>
      <c r="F9840">
        <v>74</v>
      </c>
      <c r="G9840">
        <v>5</v>
      </c>
      <c r="AG9840" s="1" t="s">
        <v>10857</v>
      </c>
      <c r="AH9840" s="1">
        <v>1</v>
      </c>
      <c r="AI9840" s="1">
        <v>12</v>
      </c>
      <c r="AJ9840" s="1">
        <v>0</v>
      </c>
      <c r="AK9840" s="1">
        <v>0</v>
      </c>
      <c r="AL9840" s="1">
        <v>18</v>
      </c>
      <c r="AM9840" s="1" t="s">
        <v>1447</v>
      </c>
      <c r="AN9840" s="1">
        <v>9840</v>
      </c>
    </row>
    <row r="9841" spans="1:40">
      <c r="A9841">
        <v>9840</v>
      </c>
      <c r="B9841" t="s">
        <v>920</v>
      </c>
      <c r="C9841">
        <v>142</v>
      </c>
      <c r="D9841">
        <v>72</v>
      </c>
      <c r="E9841">
        <v>10</v>
      </c>
      <c r="F9841">
        <v>83</v>
      </c>
      <c r="G9841">
        <v>14</v>
      </c>
      <c r="AG9841" s="1" t="s">
        <v>10858</v>
      </c>
      <c r="AH9841" s="1">
        <v>1</v>
      </c>
      <c r="AI9841" s="1">
        <v>12</v>
      </c>
      <c r="AJ9841" s="1">
        <v>0</v>
      </c>
      <c r="AK9841" s="1">
        <v>0</v>
      </c>
      <c r="AL9841" s="1">
        <v>18</v>
      </c>
      <c r="AM9841" s="1" t="s">
        <v>1447</v>
      </c>
      <c r="AN9841" s="1">
        <v>9841</v>
      </c>
    </row>
    <row r="9842" spans="1:40">
      <c r="A9842">
        <v>9841</v>
      </c>
      <c r="B9842" t="s">
        <v>841</v>
      </c>
      <c r="C9842">
        <v>142</v>
      </c>
      <c r="D9842">
        <v>71</v>
      </c>
      <c r="E9842">
        <v>12</v>
      </c>
      <c r="F9842">
        <v>83</v>
      </c>
      <c r="G9842">
        <v>22</v>
      </c>
      <c r="AG9842" s="1" t="s">
        <v>10859</v>
      </c>
      <c r="AH9842" s="1">
        <v>1</v>
      </c>
      <c r="AI9842" s="1">
        <v>12</v>
      </c>
      <c r="AJ9842" s="1">
        <v>0</v>
      </c>
      <c r="AK9842" s="1">
        <v>0</v>
      </c>
      <c r="AL9842" s="1">
        <v>18</v>
      </c>
      <c r="AM9842" s="1" t="s">
        <v>1447</v>
      </c>
      <c r="AN9842" s="1">
        <v>9842</v>
      </c>
    </row>
    <row r="9843" spans="1:40">
      <c r="A9843">
        <v>9842</v>
      </c>
      <c r="B9843" t="s">
        <v>52</v>
      </c>
      <c r="C9843">
        <v>142</v>
      </c>
      <c r="D9843">
        <v>72</v>
      </c>
      <c r="E9843">
        <v>19</v>
      </c>
      <c r="F9843">
        <v>78</v>
      </c>
      <c r="G9843">
        <v>0</v>
      </c>
      <c r="AG9843" s="1" t="s">
        <v>10860</v>
      </c>
      <c r="AH9843" s="1">
        <v>1</v>
      </c>
      <c r="AI9843" s="1">
        <v>12</v>
      </c>
      <c r="AJ9843" s="1">
        <v>0</v>
      </c>
      <c r="AK9843" s="1">
        <v>0</v>
      </c>
      <c r="AL9843" s="1">
        <v>18</v>
      </c>
      <c r="AM9843" s="1" t="s">
        <v>1447</v>
      </c>
      <c r="AN9843" s="1">
        <v>9843</v>
      </c>
    </row>
    <row r="9844" spans="1:40">
      <c r="A9844">
        <v>9843</v>
      </c>
      <c r="B9844" t="s">
        <v>263</v>
      </c>
      <c r="C9844">
        <v>142</v>
      </c>
      <c r="D9844">
        <v>73</v>
      </c>
      <c r="E9844">
        <v>1</v>
      </c>
      <c r="F9844">
        <v>76</v>
      </c>
      <c r="G9844">
        <v>12</v>
      </c>
      <c r="AG9844" s="1" t="s">
        <v>10861</v>
      </c>
      <c r="AH9844" s="1">
        <v>1</v>
      </c>
      <c r="AI9844" s="1">
        <v>12</v>
      </c>
      <c r="AJ9844" s="1">
        <v>0</v>
      </c>
      <c r="AK9844" s="1">
        <v>0</v>
      </c>
      <c r="AL9844" s="1">
        <v>18</v>
      </c>
      <c r="AM9844" s="1" t="s">
        <v>1447</v>
      </c>
      <c r="AN9844" s="1">
        <v>9844</v>
      </c>
    </row>
    <row r="9845" spans="1:40">
      <c r="A9845">
        <v>9844</v>
      </c>
      <c r="B9845" t="s">
        <v>780</v>
      </c>
      <c r="C9845">
        <v>142</v>
      </c>
      <c r="D9845">
        <v>82</v>
      </c>
      <c r="E9845">
        <v>29</v>
      </c>
      <c r="F9845">
        <v>74</v>
      </c>
      <c r="G9845">
        <v>39</v>
      </c>
      <c r="AG9845" s="1" t="s">
        <v>10862</v>
      </c>
      <c r="AH9845" s="1">
        <v>1</v>
      </c>
      <c r="AI9845" s="1">
        <v>12</v>
      </c>
      <c r="AJ9845" s="1">
        <v>0</v>
      </c>
      <c r="AK9845" s="1">
        <v>0</v>
      </c>
      <c r="AL9845" s="1">
        <v>18</v>
      </c>
      <c r="AM9845" s="1" t="s">
        <v>1447</v>
      </c>
      <c r="AN9845" s="1">
        <v>9845</v>
      </c>
    </row>
    <row r="9846" spans="1:40">
      <c r="A9846">
        <v>9845</v>
      </c>
      <c r="B9846" t="s">
        <v>594</v>
      </c>
      <c r="C9846">
        <v>143</v>
      </c>
      <c r="D9846">
        <v>73</v>
      </c>
      <c r="E9846">
        <v>1</v>
      </c>
      <c r="F9846">
        <v>95</v>
      </c>
      <c r="G9846">
        <v>5</v>
      </c>
      <c r="AG9846" s="1" t="s">
        <v>10863</v>
      </c>
      <c r="AH9846" s="1">
        <v>1</v>
      </c>
      <c r="AI9846" s="1">
        <v>12</v>
      </c>
      <c r="AJ9846" s="1">
        <v>0</v>
      </c>
      <c r="AK9846" s="1">
        <v>0</v>
      </c>
      <c r="AL9846" s="1">
        <v>18</v>
      </c>
      <c r="AM9846" s="1" t="s">
        <v>1447</v>
      </c>
      <c r="AN9846" s="1">
        <v>9846</v>
      </c>
    </row>
    <row r="9847" spans="1:40">
      <c r="A9847">
        <v>9846</v>
      </c>
      <c r="B9847" t="s">
        <v>600</v>
      </c>
      <c r="C9847">
        <v>143</v>
      </c>
      <c r="D9847">
        <v>76</v>
      </c>
      <c r="E9847">
        <v>59</v>
      </c>
      <c r="F9847">
        <v>93</v>
      </c>
      <c r="G9847">
        <v>4</v>
      </c>
      <c r="AG9847" s="1" t="s">
        <v>10864</v>
      </c>
      <c r="AH9847" s="1">
        <v>1</v>
      </c>
      <c r="AI9847" s="1">
        <v>12</v>
      </c>
      <c r="AJ9847" s="1">
        <v>0</v>
      </c>
      <c r="AK9847" s="1">
        <v>0</v>
      </c>
      <c r="AL9847" s="1">
        <v>18</v>
      </c>
      <c r="AM9847" s="1" t="s">
        <v>1447</v>
      </c>
      <c r="AN9847" s="1">
        <v>9847</v>
      </c>
    </row>
    <row r="9848" spans="1:40">
      <c r="A9848">
        <v>9847</v>
      </c>
      <c r="B9848" t="s">
        <v>801</v>
      </c>
      <c r="C9848">
        <v>143</v>
      </c>
      <c r="D9848">
        <v>78</v>
      </c>
      <c r="E9848">
        <v>8</v>
      </c>
      <c r="F9848">
        <v>87</v>
      </c>
      <c r="G9848">
        <v>5</v>
      </c>
      <c r="AG9848" s="1" t="s">
        <v>10865</v>
      </c>
      <c r="AH9848" s="1">
        <v>1</v>
      </c>
      <c r="AI9848" s="1">
        <v>12</v>
      </c>
      <c r="AJ9848" s="1">
        <v>0</v>
      </c>
      <c r="AK9848" s="1">
        <v>0</v>
      </c>
      <c r="AL9848" s="1">
        <v>18</v>
      </c>
      <c r="AM9848" s="1" t="s">
        <v>1447</v>
      </c>
      <c r="AN9848" s="1">
        <v>9848</v>
      </c>
    </row>
    <row r="9849" spans="1:40">
      <c r="A9849">
        <v>9848</v>
      </c>
      <c r="B9849" t="s">
        <v>903</v>
      </c>
      <c r="C9849">
        <v>143</v>
      </c>
      <c r="D9849">
        <v>73</v>
      </c>
      <c r="E9849">
        <v>29</v>
      </c>
      <c r="F9849">
        <v>78</v>
      </c>
      <c r="G9849">
        <v>2</v>
      </c>
      <c r="AG9849" s="1" t="s">
        <v>10866</v>
      </c>
      <c r="AH9849" s="1">
        <v>1</v>
      </c>
      <c r="AI9849" s="1">
        <v>12</v>
      </c>
      <c r="AJ9849" s="1">
        <v>0</v>
      </c>
      <c r="AK9849" s="1">
        <v>0</v>
      </c>
      <c r="AL9849" s="1">
        <v>18</v>
      </c>
      <c r="AM9849" s="1" t="s">
        <v>1447</v>
      </c>
      <c r="AN9849" s="1">
        <v>9849</v>
      </c>
    </row>
    <row r="9850" spans="1:40">
      <c r="A9850">
        <v>9849</v>
      </c>
      <c r="B9850" t="s">
        <v>941</v>
      </c>
      <c r="C9850">
        <v>143</v>
      </c>
      <c r="D9850">
        <v>88</v>
      </c>
      <c r="E9850">
        <v>39</v>
      </c>
      <c r="F9850">
        <v>79</v>
      </c>
      <c r="G9850">
        <v>15</v>
      </c>
      <c r="AG9850" s="1" t="s">
        <v>10867</v>
      </c>
      <c r="AH9850" s="1">
        <v>1</v>
      </c>
      <c r="AI9850" s="1">
        <v>12</v>
      </c>
      <c r="AJ9850" s="1">
        <v>0</v>
      </c>
      <c r="AK9850" s="1">
        <v>0</v>
      </c>
      <c r="AL9850" s="1">
        <v>18</v>
      </c>
      <c r="AM9850" s="1" t="s">
        <v>1447</v>
      </c>
      <c r="AN9850" s="1">
        <v>9850</v>
      </c>
    </row>
    <row r="9851" spans="1:40">
      <c r="A9851">
        <v>9850</v>
      </c>
      <c r="B9851" t="s">
        <v>146</v>
      </c>
      <c r="C9851">
        <v>144</v>
      </c>
      <c r="D9851">
        <v>77</v>
      </c>
      <c r="E9851">
        <v>57</v>
      </c>
      <c r="F9851">
        <v>86</v>
      </c>
      <c r="G9851">
        <v>16</v>
      </c>
      <c r="AG9851" s="1" t="s">
        <v>10868</v>
      </c>
      <c r="AH9851" s="1">
        <v>1</v>
      </c>
      <c r="AI9851" s="1">
        <v>12</v>
      </c>
      <c r="AJ9851" s="1">
        <v>0</v>
      </c>
      <c r="AK9851" s="1">
        <v>0</v>
      </c>
      <c r="AL9851" s="1">
        <v>18</v>
      </c>
      <c r="AM9851" s="1" t="s">
        <v>1447</v>
      </c>
      <c r="AN9851" s="1">
        <v>9851</v>
      </c>
    </row>
    <row r="9852" spans="1:40">
      <c r="A9852">
        <v>9851</v>
      </c>
      <c r="B9852" t="s">
        <v>615</v>
      </c>
      <c r="C9852">
        <v>144</v>
      </c>
      <c r="D9852">
        <v>82</v>
      </c>
      <c r="E9852">
        <v>20</v>
      </c>
      <c r="F9852">
        <v>73</v>
      </c>
      <c r="G9852">
        <v>9</v>
      </c>
      <c r="AG9852" s="1" t="s">
        <v>10869</v>
      </c>
      <c r="AH9852" s="1">
        <v>1</v>
      </c>
      <c r="AI9852" s="1">
        <v>12</v>
      </c>
      <c r="AJ9852" s="1">
        <v>0</v>
      </c>
      <c r="AK9852" s="1">
        <v>0</v>
      </c>
      <c r="AL9852" s="1">
        <v>18</v>
      </c>
      <c r="AM9852" s="1" t="s">
        <v>1447</v>
      </c>
      <c r="AN9852" s="1">
        <v>9852</v>
      </c>
    </row>
    <row r="9853" spans="1:40">
      <c r="A9853">
        <v>9852</v>
      </c>
      <c r="B9853" t="s">
        <v>816</v>
      </c>
      <c r="C9853">
        <v>144</v>
      </c>
      <c r="D9853">
        <v>72</v>
      </c>
      <c r="E9853">
        <v>23</v>
      </c>
      <c r="F9853">
        <v>76</v>
      </c>
      <c r="G9853">
        <v>0</v>
      </c>
      <c r="AG9853" s="1" t="s">
        <v>10870</v>
      </c>
      <c r="AH9853" s="1">
        <v>1</v>
      </c>
      <c r="AI9853" s="1">
        <v>12</v>
      </c>
      <c r="AJ9853" s="1">
        <v>0</v>
      </c>
      <c r="AK9853" s="1">
        <v>0</v>
      </c>
      <c r="AL9853" s="1">
        <v>18</v>
      </c>
      <c r="AM9853" s="1" t="s">
        <v>1447</v>
      </c>
      <c r="AN9853" s="1">
        <v>9853</v>
      </c>
    </row>
    <row r="9854" spans="1:40">
      <c r="A9854">
        <v>9853</v>
      </c>
      <c r="B9854" t="s">
        <v>430</v>
      </c>
      <c r="C9854">
        <v>144</v>
      </c>
      <c r="D9854">
        <v>76</v>
      </c>
      <c r="E9854">
        <v>10</v>
      </c>
      <c r="F9854">
        <v>84</v>
      </c>
      <c r="G9854">
        <v>3</v>
      </c>
      <c r="AG9854" s="1" t="s">
        <v>10871</v>
      </c>
      <c r="AH9854" s="1">
        <v>1</v>
      </c>
      <c r="AI9854" s="1">
        <v>12</v>
      </c>
      <c r="AJ9854" s="1">
        <v>0</v>
      </c>
      <c r="AK9854" s="1">
        <v>0</v>
      </c>
      <c r="AL9854" s="1">
        <v>18</v>
      </c>
      <c r="AM9854" s="1" t="s">
        <v>1447</v>
      </c>
      <c r="AN9854" s="1">
        <v>9854</v>
      </c>
    </row>
    <row r="9855" spans="1:40">
      <c r="A9855">
        <v>9854</v>
      </c>
      <c r="B9855" t="s">
        <v>925</v>
      </c>
      <c r="C9855">
        <v>144</v>
      </c>
      <c r="D9855">
        <v>74</v>
      </c>
      <c r="E9855">
        <v>6</v>
      </c>
      <c r="F9855">
        <v>87</v>
      </c>
      <c r="G9855">
        <v>1</v>
      </c>
      <c r="AG9855" s="1" t="s">
        <v>10872</v>
      </c>
      <c r="AH9855" s="1">
        <v>1</v>
      </c>
      <c r="AI9855" s="1">
        <v>12</v>
      </c>
      <c r="AJ9855" s="1">
        <v>0</v>
      </c>
      <c r="AK9855" s="1">
        <v>0</v>
      </c>
      <c r="AL9855" s="1">
        <v>18</v>
      </c>
      <c r="AM9855" s="1" t="s">
        <v>1447</v>
      </c>
      <c r="AN9855" s="1">
        <v>9855</v>
      </c>
    </row>
    <row r="9856" spans="1:40">
      <c r="A9856">
        <v>9855</v>
      </c>
      <c r="B9856" t="s">
        <v>167</v>
      </c>
      <c r="C9856">
        <v>144</v>
      </c>
      <c r="D9856">
        <v>75</v>
      </c>
      <c r="E9856">
        <v>2</v>
      </c>
      <c r="F9856">
        <v>86</v>
      </c>
      <c r="G9856">
        <v>1</v>
      </c>
      <c r="AG9856" s="1" t="s">
        <v>10873</v>
      </c>
      <c r="AH9856" s="1">
        <v>1</v>
      </c>
      <c r="AI9856" s="1">
        <v>12</v>
      </c>
      <c r="AJ9856" s="1">
        <v>0</v>
      </c>
      <c r="AK9856" s="1">
        <v>0</v>
      </c>
      <c r="AL9856" s="1">
        <v>18</v>
      </c>
      <c r="AM9856" s="1" t="s">
        <v>1447</v>
      </c>
      <c r="AN9856" s="1">
        <v>9856</v>
      </c>
    </row>
    <row r="9857" spans="1:40">
      <c r="A9857">
        <v>9856</v>
      </c>
      <c r="B9857" t="s">
        <v>731</v>
      </c>
      <c r="C9857">
        <v>144</v>
      </c>
      <c r="D9857">
        <v>77</v>
      </c>
      <c r="E9857">
        <v>5</v>
      </c>
      <c r="F9857">
        <v>84</v>
      </c>
      <c r="G9857">
        <v>0</v>
      </c>
      <c r="AG9857" s="1" t="s">
        <v>10874</v>
      </c>
      <c r="AH9857" s="1">
        <v>1</v>
      </c>
      <c r="AI9857" s="1">
        <v>12</v>
      </c>
      <c r="AJ9857" s="1">
        <v>0</v>
      </c>
      <c r="AK9857" s="1">
        <v>0</v>
      </c>
      <c r="AL9857" s="1">
        <v>18</v>
      </c>
      <c r="AM9857" s="1" t="s">
        <v>1447</v>
      </c>
      <c r="AN9857" s="1">
        <v>9857</v>
      </c>
    </row>
    <row r="9858" spans="1:40">
      <c r="A9858">
        <v>9857</v>
      </c>
      <c r="B9858" t="s">
        <v>16</v>
      </c>
      <c r="C9858">
        <v>144</v>
      </c>
      <c r="D9858">
        <v>77</v>
      </c>
      <c r="E9858">
        <v>5</v>
      </c>
      <c r="F9858">
        <v>83</v>
      </c>
      <c r="G9858">
        <v>14</v>
      </c>
      <c r="AG9858" s="1" t="s">
        <v>10875</v>
      </c>
      <c r="AH9858" s="1">
        <v>1</v>
      </c>
      <c r="AI9858" s="1">
        <v>12</v>
      </c>
      <c r="AJ9858" s="1">
        <v>0</v>
      </c>
      <c r="AK9858" s="1">
        <v>0</v>
      </c>
      <c r="AL9858" s="1">
        <v>18</v>
      </c>
      <c r="AM9858" s="1" t="s">
        <v>1447</v>
      </c>
      <c r="AN9858" s="1">
        <v>9858</v>
      </c>
    </row>
    <row r="9859" spans="1:40">
      <c r="A9859">
        <v>9858</v>
      </c>
      <c r="B9859" t="s">
        <v>9</v>
      </c>
      <c r="C9859">
        <v>144</v>
      </c>
      <c r="D9859">
        <v>72</v>
      </c>
      <c r="E9859">
        <v>9</v>
      </c>
      <c r="F9859">
        <v>77</v>
      </c>
      <c r="G9859">
        <v>15</v>
      </c>
      <c r="AG9859" s="1" t="s">
        <v>10876</v>
      </c>
      <c r="AH9859" s="1">
        <v>1</v>
      </c>
      <c r="AI9859" s="1">
        <v>12</v>
      </c>
      <c r="AJ9859" s="1">
        <v>0</v>
      </c>
      <c r="AK9859" s="1">
        <v>0</v>
      </c>
      <c r="AL9859" s="1">
        <v>18</v>
      </c>
      <c r="AM9859" s="1" t="s">
        <v>1447</v>
      </c>
      <c r="AN9859" s="1">
        <v>9859</v>
      </c>
    </row>
    <row r="9860" spans="1:40">
      <c r="A9860">
        <v>9859</v>
      </c>
      <c r="B9860" t="s">
        <v>426</v>
      </c>
      <c r="C9860">
        <v>144</v>
      </c>
      <c r="D9860">
        <v>73</v>
      </c>
      <c r="E9860">
        <v>12</v>
      </c>
      <c r="F9860">
        <v>76</v>
      </c>
      <c r="G9860">
        <v>0</v>
      </c>
      <c r="AG9860" s="1" t="s">
        <v>10877</v>
      </c>
      <c r="AH9860" s="1">
        <v>1</v>
      </c>
      <c r="AI9860" s="1">
        <v>12</v>
      </c>
      <c r="AJ9860" s="1">
        <v>0</v>
      </c>
      <c r="AK9860" s="1">
        <v>0</v>
      </c>
      <c r="AL9860" s="1">
        <v>18</v>
      </c>
      <c r="AM9860" s="1" t="s">
        <v>1447</v>
      </c>
      <c r="AN9860" s="1">
        <v>9860</v>
      </c>
    </row>
    <row r="9861" spans="1:40">
      <c r="A9861">
        <v>9860</v>
      </c>
      <c r="B9861" t="s">
        <v>132</v>
      </c>
      <c r="C9861">
        <v>144</v>
      </c>
      <c r="D9861">
        <v>78</v>
      </c>
      <c r="E9861">
        <v>10</v>
      </c>
      <c r="F9861">
        <v>80</v>
      </c>
      <c r="G9861">
        <v>6</v>
      </c>
      <c r="AG9861" s="1" t="s">
        <v>10878</v>
      </c>
      <c r="AH9861" s="1">
        <v>1</v>
      </c>
      <c r="AI9861" s="1">
        <v>12</v>
      </c>
      <c r="AJ9861" s="1">
        <v>0</v>
      </c>
      <c r="AK9861" s="1">
        <v>0</v>
      </c>
      <c r="AL9861" s="1">
        <v>18</v>
      </c>
      <c r="AM9861" s="1" t="s">
        <v>1447</v>
      </c>
      <c r="AN9861" s="1">
        <v>9861</v>
      </c>
    </row>
    <row r="9862" spans="1:40">
      <c r="A9862">
        <v>9861</v>
      </c>
      <c r="B9862" t="s">
        <v>186</v>
      </c>
      <c r="C9862">
        <v>144</v>
      </c>
      <c r="D9862">
        <v>75</v>
      </c>
      <c r="E9862">
        <v>15</v>
      </c>
      <c r="F9862">
        <v>75</v>
      </c>
      <c r="G9862">
        <v>0</v>
      </c>
      <c r="AG9862" s="1" t="s">
        <v>10879</v>
      </c>
      <c r="AH9862" s="1">
        <v>1</v>
      </c>
      <c r="AI9862" s="1">
        <v>12</v>
      </c>
      <c r="AJ9862" s="1">
        <v>0</v>
      </c>
      <c r="AK9862" s="1">
        <v>0</v>
      </c>
      <c r="AL9862" s="1">
        <v>18</v>
      </c>
      <c r="AM9862" s="1" t="s">
        <v>1447</v>
      </c>
      <c r="AN9862" s="1">
        <v>9862</v>
      </c>
    </row>
    <row r="9863" spans="1:40">
      <c r="A9863">
        <v>9862</v>
      </c>
      <c r="B9863" t="s">
        <v>521</v>
      </c>
      <c r="C9863">
        <v>144</v>
      </c>
      <c r="D9863">
        <v>76</v>
      </c>
      <c r="E9863">
        <v>1</v>
      </c>
      <c r="F9863">
        <v>82</v>
      </c>
      <c r="G9863">
        <v>31</v>
      </c>
      <c r="AG9863" s="1" t="s">
        <v>10880</v>
      </c>
      <c r="AH9863" s="1">
        <v>1</v>
      </c>
      <c r="AI9863" s="1">
        <v>12</v>
      </c>
      <c r="AJ9863" s="1">
        <v>0</v>
      </c>
      <c r="AK9863" s="1">
        <v>0</v>
      </c>
      <c r="AL9863" s="1">
        <v>18</v>
      </c>
      <c r="AM9863" s="1" t="s">
        <v>1447</v>
      </c>
      <c r="AN9863" s="1">
        <v>9863</v>
      </c>
    </row>
    <row r="9864" spans="1:40">
      <c r="A9864">
        <v>9863</v>
      </c>
      <c r="B9864" t="s">
        <v>129</v>
      </c>
      <c r="C9864">
        <v>144</v>
      </c>
      <c r="D9864">
        <v>85</v>
      </c>
      <c r="E9864">
        <v>100</v>
      </c>
      <c r="F9864">
        <v>77</v>
      </c>
      <c r="G9864">
        <v>33</v>
      </c>
      <c r="AG9864" s="1" t="s">
        <v>10881</v>
      </c>
      <c r="AH9864" s="1">
        <v>1</v>
      </c>
      <c r="AI9864" s="1">
        <v>12</v>
      </c>
      <c r="AJ9864" s="1">
        <v>0</v>
      </c>
      <c r="AK9864" s="1">
        <v>0</v>
      </c>
      <c r="AL9864" s="1">
        <v>18</v>
      </c>
      <c r="AM9864" s="1" t="s">
        <v>1447</v>
      </c>
      <c r="AN9864" s="1">
        <v>9864</v>
      </c>
    </row>
    <row r="9865" spans="1:40">
      <c r="A9865">
        <v>9864</v>
      </c>
      <c r="B9865" t="s">
        <v>617</v>
      </c>
      <c r="C9865">
        <v>144</v>
      </c>
      <c r="D9865">
        <v>82</v>
      </c>
      <c r="E9865">
        <v>131</v>
      </c>
      <c r="F9865">
        <v>95</v>
      </c>
      <c r="G9865">
        <v>19</v>
      </c>
      <c r="AG9865" s="1" t="s">
        <v>10882</v>
      </c>
      <c r="AH9865" s="1">
        <v>1</v>
      </c>
      <c r="AI9865" s="1">
        <v>12</v>
      </c>
      <c r="AJ9865" s="1">
        <v>0</v>
      </c>
      <c r="AK9865" s="1">
        <v>0</v>
      </c>
      <c r="AL9865" s="1">
        <v>18</v>
      </c>
      <c r="AM9865" s="1" t="s">
        <v>1447</v>
      </c>
      <c r="AN9865" s="1">
        <v>9865</v>
      </c>
    </row>
    <row r="9866" spans="1:40">
      <c r="A9866">
        <v>9865</v>
      </c>
      <c r="B9866" t="s">
        <v>253</v>
      </c>
      <c r="C9866">
        <v>145</v>
      </c>
      <c r="D9866">
        <v>73</v>
      </c>
      <c r="E9866">
        <v>7</v>
      </c>
      <c r="F9866">
        <v>95</v>
      </c>
      <c r="G9866">
        <v>0</v>
      </c>
      <c r="AG9866" s="1" t="s">
        <v>10883</v>
      </c>
      <c r="AH9866" s="1">
        <v>1</v>
      </c>
      <c r="AI9866" s="1">
        <v>12</v>
      </c>
      <c r="AJ9866" s="1">
        <v>0</v>
      </c>
      <c r="AK9866" s="1">
        <v>0</v>
      </c>
      <c r="AL9866" s="1">
        <v>18</v>
      </c>
      <c r="AM9866" s="1" t="s">
        <v>1447</v>
      </c>
      <c r="AN9866" s="1">
        <v>9866</v>
      </c>
    </row>
    <row r="9867" spans="1:40">
      <c r="A9867">
        <v>9866</v>
      </c>
      <c r="B9867" t="s">
        <v>272</v>
      </c>
      <c r="C9867">
        <v>145</v>
      </c>
      <c r="D9867">
        <v>79</v>
      </c>
      <c r="E9867">
        <v>22</v>
      </c>
      <c r="F9867">
        <v>81</v>
      </c>
      <c r="G9867">
        <v>3</v>
      </c>
      <c r="AG9867" s="1" t="s">
        <v>10884</v>
      </c>
      <c r="AH9867" s="1">
        <v>1</v>
      </c>
      <c r="AI9867" s="1">
        <v>12</v>
      </c>
      <c r="AJ9867" s="1">
        <v>0</v>
      </c>
      <c r="AK9867" s="1">
        <v>0</v>
      </c>
      <c r="AL9867" s="1">
        <v>18</v>
      </c>
      <c r="AM9867" s="1" t="s">
        <v>1447</v>
      </c>
      <c r="AN9867" s="1">
        <v>9867</v>
      </c>
    </row>
    <row r="9868" spans="1:40">
      <c r="A9868">
        <v>9867</v>
      </c>
      <c r="B9868" t="s">
        <v>705</v>
      </c>
      <c r="C9868">
        <v>145</v>
      </c>
      <c r="D9868">
        <v>74</v>
      </c>
      <c r="E9868">
        <v>16</v>
      </c>
      <c r="F9868">
        <v>74</v>
      </c>
      <c r="G9868">
        <v>7</v>
      </c>
      <c r="AG9868" s="1" t="s">
        <v>10885</v>
      </c>
      <c r="AH9868" s="1">
        <v>1</v>
      </c>
      <c r="AI9868" s="1">
        <v>12</v>
      </c>
      <c r="AJ9868" s="1">
        <v>0</v>
      </c>
      <c r="AK9868" s="1">
        <v>0</v>
      </c>
      <c r="AL9868" s="1">
        <v>18</v>
      </c>
      <c r="AM9868" s="1" t="s">
        <v>1447</v>
      </c>
      <c r="AN9868" s="1">
        <v>9868</v>
      </c>
    </row>
    <row r="9869" spans="1:40">
      <c r="A9869">
        <v>9868</v>
      </c>
      <c r="B9869" t="s">
        <v>709</v>
      </c>
      <c r="C9869">
        <v>145</v>
      </c>
      <c r="D9869">
        <v>79</v>
      </c>
      <c r="E9869">
        <v>60</v>
      </c>
      <c r="F9869">
        <v>81</v>
      </c>
      <c r="G9869">
        <v>36</v>
      </c>
      <c r="AG9869" s="1" t="s">
        <v>10886</v>
      </c>
      <c r="AH9869" s="1">
        <v>1</v>
      </c>
      <c r="AI9869" s="1">
        <v>12</v>
      </c>
      <c r="AJ9869" s="1">
        <v>0</v>
      </c>
      <c r="AK9869" s="1">
        <v>0</v>
      </c>
      <c r="AL9869" s="1">
        <v>18</v>
      </c>
      <c r="AM9869" s="1" t="s">
        <v>1447</v>
      </c>
      <c r="AN9869" s="1">
        <v>9869</v>
      </c>
    </row>
    <row r="9870" spans="1:40">
      <c r="A9870">
        <v>9869</v>
      </c>
      <c r="B9870" t="s">
        <v>60</v>
      </c>
      <c r="C9870">
        <v>146</v>
      </c>
      <c r="D9870">
        <v>74</v>
      </c>
      <c r="E9870">
        <v>2</v>
      </c>
      <c r="F9870">
        <v>93</v>
      </c>
      <c r="G9870">
        <v>19</v>
      </c>
      <c r="AG9870" s="1" t="s">
        <v>10887</v>
      </c>
      <c r="AH9870" s="1">
        <v>1</v>
      </c>
      <c r="AI9870" s="1">
        <v>12</v>
      </c>
      <c r="AJ9870" s="1">
        <v>0</v>
      </c>
      <c r="AK9870" s="1">
        <v>0</v>
      </c>
      <c r="AL9870" s="1">
        <v>18</v>
      </c>
      <c r="AM9870" s="1" t="s">
        <v>1447</v>
      </c>
      <c r="AN9870" s="1">
        <v>9870</v>
      </c>
    </row>
    <row r="9871" spans="1:40">
      <c r="A9871">
        <v>9870</v>
      </c>
      <c r="B9871" t="s">
        <v>149</v>
      </c>
      <c r="C9871">
        <v>146</v>
      </c>
      <c r="D9871">
        <v>77</v>
      </c>
      <c r="E9871">
        <v>25</v>
      </c>
      <c r="F9871">
        <v>81</v>
      </c>
      <c r="G9871">
        <v>4</v>
      </c>
      <c r="AG9871" s="1" t="s">
        <v>10888</v>
      </c>
      <c r="AH9871" s="1">
        <v>1</v>
      </c>
      <c r="AI9871" s="1">
        <v>12</v>
      </c>
      <c r="AJ9871" s="1">
        <v>0</v>
      </c>
      <c r="AK9871" s="1">
        <v>0</v>
      </c>
      <c r="AL9871" s="1">
        <v>18</v>
      </c>
      <c r="AM9871" s="1" t="s">
        <v>1447</v>
      </c>
      <c r="AN9871" s="1">
        <v>9871</v>
      </c>
    </row>
    <row r="9872" spans="1:40">
      <c r="A9872">
        <v>9871</v>
      </c>
      <c r="B9872" t="s">
        <v>344</v>
      </c>
      <c r="C9872">
        <v>146</v>
      </c>
      <c r="D9872">
        <v>78</v>
      </c>
      <c r="E9872">
        <v>1</v>
      </c>
      <c r="F9872">
        <v>74</v>
      </c>
      <c r="G9872">
        <v>12</v>
      </c>
      <c r="AG9872" s="1" t="s">
        <v>10889</v>
      </c>
      <c r="AH9872" s="1">
        <v>1</v>
      </c>
      <c r="AI9872" s="1">
        <v>12</v>
      </c>
      <c r="AJ9872" s="1">
        <v>0</v>
      </c>
      <c r="AK9872" s="1">
        <v>0</v>
      </c>
      <c r="AL9872" s="1">
        <v>18</v>
      </c>
      <c r="AM9872" s="1" t="s">
        <v>1447</v>
      </c>
      <c r="AN9872" s="1">
        <v>9872</v>
      </c>
    </row>
    <row r="9873" spans="1:40">
      <c r="A9873">
        <v>9872</v>
      </c>
      <c r="B9873" t="s">
        <v>551</v>
      </c>
      <c r="C9873">
        <v>146</v>
      </c>
      <c r="D9873">
        <v>86</v>
      </c>
      <c r="E9873">
        <v>57</v>
      </c>
      <c r="F9873">
        <v>79</v>
      </c>
      <c r="G9873">
        <v>1</v>
      </c>
      <c r="AG9873" s="1" t="s">
        <v>10890</v>
      </c>
      <c r="AH9873" s="1">
        <v>1</v>
      </c>
      <c r="AI9873" s="1">
        <v>12</v>
      </c>
      <c r="AJ9873" s="1">
        <v>0</v>
      </c>
      <c r="AK9873" s="1">
        <v>0</v>
      </c>
      <c r="AL9873" s="1">
        <v>18</v>
      </c>
      <c r="AM9873" s="1" t="s">
        <v>1447</v>
      </c>
      <c r="AN9873" s="1">
        <v>9873</v>
      </c>
    </row>
    <row r="9874" spans="1:40">
      <c r="A9874">
        <v>9873</v>
      </c>
      <c r="B9874" t="s">
        <v>48</v>
      </c>
      <c r="C9874">
        <v>146</v>
      </c>
      <c r="D9874">
        <v>75</v>
      </c>
      <c r="E9874">
        <v>157</v>
      </c>
      <c r="F9874">
        <v>85</v>
      </c>
      <c r="G9874">
        <v>27</v>
      </c>
      <c r="AG9874" s="1" t="s">
        <v>10891</v>
      </c>
      <c r="AH9874" s="1">
        <v>1</v>
      </c>
      <c r="AI9874" s="1">
        <v>12</v>
      </c>
      <c r="AJ9874" s="1">
        <v>0</v>
      </c>
      <c r="AK9874" s="1">
        <v>0</v>
      </c>
      <c r="AL9874" s="1">
        <v>18</v>
      </c>
      <c r="AM9874" s="1" t="s">
        <v>1447</v>
      </c>
      <c r="AN9874" s="1">
        <v>9874</v>
      </c>
    </row>
    <row r="9875" spans="1:40">
      <c r="A9875">
        <v>9874</v>
      </c>
      <c r="B9875" t="s">
        <v>474</v>
      </c>
      <c r="C9875">
        <v>147</v>
      </c>
      <c r="D9875">
        <v>80</v>
      </c>
      <c r="E9875">
        <v>24</v>
      </c>
      <c r="F9875">
        <v>89</v>
      </c>
      <c r="G9875">
        <v>0</v>
      </c>
      <c r="AG9875" s="1" t="s">
        <v>10892</v>
      </c>
      <c r="AH9875" s="1">
        <v>1</v>
      </c>
      <c r="AI9875" s="1">
        <v>12</v>
      </c>
      <c r="AJ9875" s="1">
        <v>0</v>
      </c>
      <c r="AK9875" s="1">
        <v>0</v>
      </c>
      <c r="AL9875" s="1">
        <v>18</v>
      </c>
      <c r="AM9875" s="1" t="s">
        <v>1447</v>
      </c>
      <c r="AN9875" s="1">
        <v>9875</v>
      </c>
    </row>
    <row r="9876" spans="1:40">
      <c r="A9876">
        <v>9875</v>
      </c>
      <c r="B9876" t="s">
        <v>964</v>
      </c>
      <c r="C9876">
        <v>147</v>
      </c>
      <c r="D9876">
        <v>77</v>
      </c>
      <c r="E9876">
        <v>4</v>
      </c>
      <c r="F9876">
        <v>84</v>
      </c>
      <c r="G9876">
        <v>2</v>
      </c>
      <c r="AG9876" s="1" t="s">
        <v>10893</v>
      </c>
      <c r="AH9876" s="1">
        <v>1</v>
      </c>
      <c r="AI9876" s="1">
        <v>12</v>
      </c>
      <c r="AJ9876" s="1">
        <v>0</v>
      </c>
      <c r="AK9876" s="1">
        <v>0</v>
      </c>
      <c r="AL9876" s="1">
        <v>18</v>
      </c>
      <c r="AM9876" s="1" t="s">
        <v>1447</v>
      </c>
      <c r="AN9876" s="1">
        <v>9876</v>
      </c>
    </row>
    <row r="9877" spans="1:40">
      <c r="A9877">
        <v>9876</v>
      </c>
      <c r="B9877" t="s">
        <v>72</v>
      </c>
      <c r="C9877">
        <v>147</v>
      </c>
      <c r="D9877">
        <v>86</v>
      </c>
      <c r="E9877">
        <v>30</v>
      </c>
      <c r="F9877">
        <v>93</v>
      </c>
      <c r="G9877">
        <v>9</v>
      </c>
      <c r="AG9877" s="1" t="s">
        <v>10894</v>
      </c>
      <c r="AH9877" s="1">
        <v>1</v>
      </c>
      <c r="AI9877" s="1">
        <v>12</v>
      </c>
      <c r="AJ9877" s="1">
        <v>0</v>
      </c>
      <c r="AK9877" s="1">
        <v>0</v>
      </c>
      <c r="AL9877" s="1">
        <v>18</v>
      </c>
      <c r="AM9877" s="1" t="s">
        <v>4418</v>
      </c>
      <c r="AN9877" s="1">
        <v>9877</v>
      </c>
    </row>
    <row r="9878" spans="1:40">
      <c r="A9878">
        <v>9877</v>
      </c>
      <c r="B9878" t="s">
        <v>486</v>
      </c>
      <c r="C9878">
        <v>148</v>
      </c>
      <c r="D9878">
        <v>75</v>
      </c>
      <c r="E9878">
        <v>2</v>
      </c>
      <c r="F9878">
        <v>89</v>
      </c>
      <c r="G9878">
        <v>16</v>
      </c>
      <c r="AG9878" s="1" t="s">
        <v>10895</v>
      </c>
      <c r="AH9878" s="1">
        <v>1</v>
      </c>
      <c r="AI9878" s="1">
        <v>12</v>
      </c>
      <c r="AJ9878" s="1">
        <v>0</v>
      </c>
      <c r="AK9878" s="1">
        <v>0</v>
      </c>
      <c r="AL9878" s="1">
        <v>18</v>
      </c>
      <c r="AM9878" s="1" t="s">
        <v>1447</v>
      </c>
      <c r="AN9878" s="1">
        <v>9878</v>
      </c>
    </row>
    <row r="9879" spans="1:40">
      <c r="A9879">
        <v>9878</v>
      </c>
      <c r="B9879" t="s">
        <v>810</v>
      </c>
      <c r="C9879">
        <v>148</v>
      </c>
      <c r="D9879">
        <v>74</v>
      </c>
      <c r="E9879">
        <v>11</v>
      </c>
      <c r="F9879">
        <v>80</v>
      </c>
      <c r="G9879">
        <v>7</v>
      </c>
      <c r="AG9879" s="1" t="s">
        <v>10896</v>
      </c>
      <c r="AH9879" s="1">
        <v>1</v>
      </c>
      <c r="AI9879" s="1">
        <v>12</v>
      </c>
      <c r="AJ9879" s="1">
        <v>0</v>
      </c>
      <c r="AK9879" s="1">
        <v>0</v>
      </c>
      <c r="AL9879" s="1">
        <v>18</v>
      </c>
      <c r="AM9879" s="1" t="s">
        <v>1447</v>
      </c>
      <c r="AN9879" s="1">
        <v>9879</v>
      </c>
    </row>
    <row r="9880" spans="1:40">
      <c r="A9880">
        <v>9879</v>
      </c>
      <c r="B9880" t="s">
        <v>80</v>
      </c>
      <c r="C9880">
        <v>148</v>
      </c>
      <c r="D9880">
        <v>76</v>
      </c>
      <c r="E9880">
        <v>29</v>
      </c>
      <c r="F9880">
        <v>79</v>
      </c>
      <c r="G9880">
        <v>9</v>
      </c>
      <c r="AG9880" s="1" t="s">
        <v>10897</v>
      </c>
      <c r="AH9880" s="1">
        <v>1</v>
      </c>
      <c r="AI9880" s="1">
        <v>12</v>
      </c>
      <c r="AJ9880" s="1">
        <v>0</v>
      </c>
      <c r="AK9880" s="1">
        <v>0</v>
      </c>
      <c r="AL9880" s="1">
        <v>18</v>
      </c>
      <c r="AM9880" s="1" t="s">
        <v>4418</v>
      </c>
      <c r="AN9880" s="1">
        <v>9880</v>
      </c>
    </row>
    <row r="9881" spans="1:40">
      <c r="A9881">
        <v>9880</v>
      </c>
      <c r="B9881" t="s">
        <v>933</v>
      </c>
      <c r="C9881">
        <v>148</v>
      </c>
      <c r="D9881">
        <v>77</v>
      </c>
      <c r="E9881">
        <v>14</v>
      </c>
      <c r="F9881">
        <v>79</v>
      </c>
      <c r="G9881">
        <v>4</v>
      </c>
      <c r="AG9881" s="1" t="s">
        <v>10898</v>
      </c>
      <c r="AH9881" s="1">
        <v>1</v>
      </c>
      <c r="AI9881" s="1">
        <v>12</v>
      </c>
      <c r="AJ9881" s="1">
        <v>0</v>
      </c>
      <c r="AK9881" s="1">
        <v>0</v>
      </c>
      <c r="AL9881" s="1">
        <v>18</v>
      </c>
      <c r="AM9881" s="1" t="s">
        <v>1447</v>
      </c>
      <c r="AN9881" s="1">
        <v>9881</v>
      </c>
    </row>
    <row r="9882" spans="1:40">
      <c r="A9882">
        <v>9881</v>
      </c>
      <c r="B9882" t="s">
        <v>319</v>
      </c>
      <c r="C9882">
        <v>148</v>
      </c>
      <c r="D9882">
        <v>78</v>
      </c>
      <c r="E9882">
        <v>13</v>
      </c>
      <c r="F9882">
        <v>81</v>
      </c>
      <c r="G9882">
        <v>7</v>
      </c>
      <c r="AG9882" s="1" t="s">
        <v>10899</v>
      </c>
      <c r="AH9882" s="1">
        <v>1</v>
      </c>
      <c r="AI9882" s="1">
        <v>12</v>
      </c>
      <c r="AJ9882" s="1">
        <v>0</v>
      </c>
      <c r="AK9882" s="1">
        <v>0</v>
      </c>
      <c r="AL9882" s="1">
        <v>18</v>
      </c>
      <c r="AM9882" s="1" t="s">
        <v>1447</v>
      </c>
      <c r="AN9882" s="1">
        <v>9882</v>
      </c>
    </row>
    <row r="9883" spans="1:40">
      <c r="A9883">
        <v>9882</v>
      </c>
      <c r="B9883" t="s">
        <v>190</v>
      </c>
      <c r="C9883">
        <v>148</v>
      </c>
      <c r="D9883">
        <v>77</v>
      </c>
      <c r="E9883">
        <v>25</v>
      </c>
      <c r="F9883">
        <v>81</v>
      </c>
      <c r="G9883">
        <v>6</v>
      </c>
      <c r="AG9883" s="1" t="s">
        <v>10900</v>
      </c>
      <c r="AH9883" s="1">
        <v>1</v>
      </c>
      <c r="AI9883" s="1">
        <v>12</v>
      </c>
      <c r="AJ9883" s="1">
        <v>0</v>
      </c>
      <c r="AK9883" s="1">
        <v>0</v>
      </c>
      <c r="AL9883" s="1">
        <v>18</v>
      </c>
      <c r="AM9883" s="1" t="s">
        <v>1447</v>
      </c>
      <c r="AN9883" s="1">
        <v>9883</v>
      </c>
    </row>
    <row r="9884" spans="1:40">
      <c r="A9884">
        <v>9883</v>
      </c>
      <c r="B9884" t="s">
        <v>83</v>
      </c>
      <c r="C9884">
        <v>148</v>
      </c>
      <c r="D9884">
        <v>74</v>
      </c>
      <c r="E9884">
        <v>122</v>
      </c>
      <c r="F9884">
        <v>83</v>
      </c>
      <c r="G9884">
        <v>30</v>
      </c>
      <c r="AG9884" s="1" t="s">
        <v>10901</v>
      </c>
      <c r="AH9884" s="1">
        <v>1</v>
      </c>
      <c r="AI9884" s="1">
        <v>12</v>
      </c>
      <c r="AJ9884" s="1">
        <v>0</v>
      </c>
      <c r="AK9884" s="1">
        <v>0</v>
      </c>
      <c r="AL9884" s="1">
        <v>18</v>
      </c>
      <c r="AM9884" s="1" t="s">
        <v>1447</v>
      </c>
      <c r="AN9884" s="1">
        <v>9884</v>
      </c>
    </row>
    <row r="9885" spans="1:40">
      <c r="A9885">
        <v>9884</v>
      </c>
      <c r="B9885" t="s">
        <v>571</v>
      </c>
      <c r="C9885">
        <v>148</v>
      </c>
      <c r="D9885">
        <v>78</v>
      </c>
      <c r="E9885">
        <v>0</v>
      </c>
      <c r="F9885">
        <v>92</v>
      </c>
      <c r="G9885">
        <v>18</v>
      </c>
      <c r="AG9885" s="1" t="s">
        <v>10902</v>
      </c>
      <c r="AH9885" s="1">
        <v>1</v>
      </c>
      <c r="AI9885" s="1">
        <v>12</v>
      </c>
      <c r="AJ9885" s="1">
        <v>0</v>
      </c>
      <c r="AK9885" s="1">
        <v>0</v>
      </c>
      <c r="AL9885" s="1">
        <v>18</v>
      </c>
      <c r="AM9885" s="1" t="s">
        <v>1447</v>
      </c>
      <c r="AN9885" s="1">
        <v>9885</v>
      </c>
    </row>
    <row r="9886" spans="1:40">
      <c r="A9886">
        <v>9885</v>
      </c>
      <c r="B9886" t="s">
        <v>424</v>
      </c>
      <c r="C9886">
        <v>148</v>
      </c>
      <c r="D9886">
        <v>78</v>
      </c>
      <c r="E9886">
        <v>57</v>
      </c>
      <c r="F9886">
        <v>74</v>
      </c>
      <c r="G9886">
        <v>55</v>
      </c>
      <c r="AG9886" s="1" t="s">
        <v>10903</v>
      </c>
      <c r="AH9886" s="1">
        <v>1</v>
      </c>
      <c r="AI9886" s="1">
        <v>12</v>
      </c>
      <c r="AJ9886" s="1">
        <v>0</v>
      </c>
      <c r="AK9886" s="1">
        <v>0</v>
      </c>
      <c r="AL9886" s="1">
        <v>18</v>
      </c>
      <c r="AM9886" s="1" t="s">
        <v>1447</v>
      </c>
      <c r="AN9886" s="1">
        <v>9886</v>
      </c>
    </row>
    <row r="9887" spans="1:40">
      <c r="A9887">
        <v>9886</v>
      </c>
      <c r="B9887" t="s">
        <v>273</v>
      </c>
      <c r="C9887">
        <v>149</v>
      </c>
      <c r="D9887">
        <v>78</v>
      </c>
      <c r="E9887">
        <v>23</v>
      </c>
      <c r="F9887">
        <v>88</v>
      </c>
      <c r="G9887">
        <v>5</v>
      </c>
      <c r="AG9887" s="1" t="s">
        <v>10904</v>
      </c>
      <c r="AH9887" s="1">
        <v>1</v>
      </c>
      <c r="AI9887" s="1">
        <v>12</v>
      </c>
      <c r="AJ9887" s="1">
        <v>0</v>
      </c>
      <c r="AK9887" s="1">
        <v>0</v>
      </c>
      <c r="AL9887" s="1">
        <v>18</v>
      </c>
      <c r="AM9887" s="1" t="s">
        <v>1447</v>
      </c>
      <c r="AN9887" s="1">
        <v>9887</v>
      </c>
    </row>
    <row r="9888" spans="1:40">
      <c r="A9888">
        <v>9887</v>
      </c>
      <c r="B9888" t="s">
        <v>931</v>
      </c>
      <c r="C9888">
        <v>149</v>
      </c>
      <c r="D9888">
        <v>76</v>
      </c>
      <c r="E9888">
        <v>5</v>
      </c>
      <c r="F9888">
        <v>86</v>
      </c>
      <c r="G9888">
        <v>15</v>
      </c>
      <c r="AG9888" s="1" t="s">
        <v>10905</v>
      </c>
      <c r="AH9888" s="1">
        <v>1</v>
      </c>
      <c r="AI9888" s="1">
        <v>12</v>
      </c>
      <c r="AJ9888" s="1">
        <v>0</v>
      </c>
      <c r="AK9888" s="1">
        <v>0</v>
      </c>
      <c r="AL9888" s="1">
        <v>18</v>
      </c>
      <c r="AM9888" s="1" t="s">
        <v>1447</v>
      </c>
      <c r="AN9888" s="1">
        <v>9888</v>
      </c>
    </row>
    <row r="9889" spans="1:40">
      <c r="A9889">
        <v>9888</v>
      </c>
      <c r="B9889" t="s">
        <v>449</v>
      </c>
      <c r="C9889">
        <v>149</v>
      </c>
      <c r="D9889">
        <v>78</v>
      </c>
      <c r="E9889">
        <v>24</v>
      </c>
      <c r="F9889">
        <v>81</v>
      </c>
      <c r="G9889">
        <v>7</v>
      </c>
      <c r="AG9889" s="1" t="s">
        <v>10906</v>
      </c>
      <c r="AH9889" s="1">
        <v>1</v>
      </c>
      <c r="AI9889" s="1">
        <v>12</v>
      </c>
      <c r="AJ9889" s="1">
        <v>0</v>
      </c>
      <c r="AK9889" s="1">
        <v>0</v>
      </c>
      <c r="AL9889" s="1">
        <v>18</v>
      </c>
      <c r="AM9889" s="1" t="s">
        <v>1447</v>
      </c>
      <c r="AN9889" s="1">
        <v>9889</v>
      </c>
    </row>
    <row r="9890" spans="1:40">
      <c r="A9890">
        <v>9889</v>
      </c>
      <c r="B9890" t="s">
        <v>849</v>
      </c>
      <c r="C9890">
        <v>149</v>
      </c>
      <c r="D9890">
        <v>86</v>
      </c>
      <c r="E9890">
        <v>111</v>
      </c>
      <c r="F9890">
        <v>95</v>
      </c>
      <c r="G9890">
        <v>39</v>
      </c>
      <c r="AG9890" s="1" t="s">
        <v>10907</v>
      </c>
      <c r="AH9890" s="1">
        <v>1</v>
      </c>
      <c r="AI9890" s="1">
        <v>12</v>
      </c>
      <c r="AJ9890" s="1">
        <v>0</v>
      </c>
      <c r="AK9890" s="1">
        <v>0</v>
      </c>
      <c r="AL9890" s="1">
        <v>18</v>
      </c>
      <c r="AM9890" s="1" t="s">
        <v>1447</v>
      </c>
      <c r="AN9890" s="1">
        <v>9890</v>
      </c>
    </row>
    <row r="9891" spans="1:40">
      <c r="A9891">
        <v>9890</v>
      </c>
      <c r="B9891" t="s">
        <v>960</v>
      </c>
      <c r="C9891">
        <v>149</v>
      </c>
      <c r="D9891">
        <v>87</v>
      </c>
      <c r="E9891">
        <v>59</v>
      </c>
      <c r="F9891">
        <v>96</v>
      </c>
      <c r="G9891">
        <v>17</v>
      </c>
      <c r="AG9891" s="1" t="s">
        <v>10908</v>
      </c>
      <c r="AH9891" s="1">
        <v>2</v>
      </c>
      <c r="AI9891" s="1">
        <v>11</v>
      </c>
      <c r="AJ9891" s="1">
        <v>0</v>
      </c>
      <c r="AK9891" s="1">
        <v>0</v>
      </c>
      <c r="AL9891" s="1">
        <v>18</v>
      </c>
      <c r="AM9891" s="1" t="s">
        <v>4672</v>
      </c>
      <c r="AN9891" s="1">
        <v>9891</v>
      </c>
    </row>
    <row r="9892" spans="1:40">
      <c r="A9892">
        <v>9891</v>
      </c>
      <c r="B9892" t="s">
        <v>79</v>
      </c>
      <c r="C9892">
        <v>149</v>
      </c>
      <c r="D9892">
        <v>85</v>
      </c>
      <c r="E9892">
        <v>184</v>
      </c>
      <c r="F9892">
        <v>75</v>
      </c>
      <c r="G9892">
        <v>43</v>
      </c>
      <c r="AG9892" s="1" t="s">
        <v>10909</v>
      </c>
      <c r="AH9892" s="1">
        <v>1</v>
      </c>
      <c r="AI9892" s="1">
        <v>12</v>
      </c>
      <c r="AJ9892" s="1">
        <v>0</v>
      </c>
      <c r="AK9892" s="1">
        <v>0</v>
      </c>
      <c r="AL9892" s="1">
        <v>18</v>
      </c>
      <c r="AM9892" s="1" t="s">
        <v>4418</v>
      </c>
      <c r="AN9892" s="1">
        <v>9892</v>
      </c>
    </row>
    <row r="9893" spans="1:40">
      <c r="A9893">
        <v>9892</v>
      </c>
      <c r="B9893" t="s">
        <v>97</v>
      </c>
      <c r="C9893">
        <v>150</v>
      </c>
      <c r="D9893">
        <v>75</v>
      </c>
      <c r="E9893">
        <v>16</v>
      </c>
      <c r="F9893">
        <v>85</v>
      </c>
      <c r="G9893">
        <v>10</v>
      </c>
      <c r="AG9893" s="1" t="s">
        <v>10910</v>
      </c>
      <c r="AH9893" s="1">
        <v>1</v>
      </c>
      <c r="AI9893" s="1">
        <v>12</v>
      </c>
      <c r="AJ9893" s="1">
        <v>0</v>
      </c>
      <c r="AK9893" s="1">
        <v>0</v>
      </c>
      <c r="AL9893" s="1">
        <v>18</v>
      </c>
      <c r="AM9893" s="1" t="s">
        <v>1447</v>
      </c>
      <c r="AN9893" s="1">
        <v>9893</v>
      </c>
    </row>
    <row r="9894" spans="1:40">
      <c r="A9894">
        <v>9893</v>
      </c>
      <c r="B9894" t="s">
        <v>524</v>
      </c>
      <c r="C9894">
        <v>150</v>
      </c>
      <c r="D9894">
        <v>78</v>
      </c>
      <c r="E9894">
        <v>17</v>
      </c>
      <c r="F9894">
        <v>76</v>
      </c>
      <c r="G9894">
        <v>23</v>
      </c>
      <c r="AG9894" s="1" t="s">
        <v>10911</v>
      </c>
      <c r="AH9894" s="1">
        <v>1</v>
      </c>
      <c r="AI9894" s="1">
        <v>12</v>
      </c>
      <c r="AJ9894" s="1">
        <v>0</v>
      </c>
      <c r="AK9894" s="1">
        <v>0</v>
      </c>
      <c r="AL9894" s="1">
        <v>18</v>
      </c>
      <c r="AM9894" s="1" t="s">
        <v>1447</v>
      </c>
      <c r="AN9894" s="1">
        <v>9894</v>
      </c>
    </row>
    <row r="9895" spans="1:40">
      <c r="A9895">
        <v>9894</v>
      </c>
      <c r="B9895" t="s">
        <v>596</v>
      </c>
      <c r="C9895">
        <v>150</v>
      </c>
      <c r="D9895">
        <v>77</v>
      </c>
      <c r="E9895">
        <v>15</v>
      </c>
      <c r="F9895">
        <v>93</v>
      </c>
      <c r="G9895">
        <v>2</v>
      </c>
      <c r="AG9895" s="1" t="s">
        <v>10912</v>
      </c>
      <c r="AH9895" s="1">
        <v>1</v>
      </c>
      <c r="AI9895" s="1">
        <v>12</v>
      </c>
      <c r="AJ9895" s="1">
        <v>0</v>
      </c>
      <c r="AK9895" s="1">
        <v>0</v>
      </c>
      <c r="AL9895" s="1">
        <v>18</v>
      </c>
      <c r="AM9895" s="1" t="s">
        <v>5082</v>
      </c>
      <c r="AN9895" s="1">
        <v>9895</v>
      </c>
    </row>
    <row r="9896" spans="1:40">
      <c r="A9896">
        <v>9895</v>
      </c>
      <c r="B9896" t="s">
        <v>469</v>
      </c>
      <c r="C9896">
        <v>150</v>
      </c>
      <c r="D9896">
        <v>76</v>
      </c>
      <c r="E9896">
        <v>25</v>
      </c>
      <c r="F9896">
        <v>84</v>
      </c>
      <c r="G9896">
        <v>0</v>
      </c>
      <c r="AG9896" s="1" t="s">
        <v>10913</v>
      </c>
      <c r="AH9896" s="1">
        <v>1</v>
      </c>
      <c r="AI9896" s="1">
        <v>12</v>
      </c>
      <c r="AJ9896" s="1">
        <v>0</v>
      </c>
      <c r="AK9896" s="1">
        <v>0</v>
      </c>
      <c r="AL9896" s="1">
        <v>18</v>
      </c>
      <c r="AM9896" s="1" t="s">
        <v>1447</v>
      </c>
      <c r="AN9896" s="1">
        <v>9896</v>
      </c>
    </row>
    <row r="9897" spans="1:40">
      <c r="A9897">
        <v>9896</v>
      </c>
      <c r="B9897" t="s">
        <v>607</v>
      </c>
      <c r="C9897">
        <v>150</v>
      </c>
      <c r="D9897">
        <v>84</v>
      </c>
      <c r="E9897">
        <v>42</v>
      </c>
      <c r="F9897">
        <v>80</v>
      </c>
      <c r="G9897">
        <v>8</v>
      </c>
      <c r="AG9897" s="1" t="s">
        <v>10914</v>
      </c>
      <c r="AH9897" s="1">
        <v>1</v>
      </c>
      <c r="AI9897" s="1">
        <v>12</v>
      </c>
      <c r="AJ9897" s="1">
        <v>0</v>
      </c>
      <c r="AK9897" s="1">
        <v>0</v>
      </c>
      <c r="AL9897" s="1">
        <v>18</v>
      </c>
      <c r="AM9897" s="1" t="s">
        <v>1447</v>
      </c>
      <c r="AN9897" s="1">
        <v>9897</v>
      </c>
    </row>
    <row r="9898" spans="1:40">
      <c r="A9898">
        <v>9897</v>
      </c>
      <c r="B9898" t="s">
        <v>585</v>
      </c>
      <c r="C9898">
        <v>150</v>
      </c>
      <c r="D9898">
        <v>76</v>
      </c>
      <c r="E9898">
        <v>140</v>
      </c>
      <c r="F9898">
        <v>95</v>
      </c>
      <c r="G9898">
        <v>12</v>
      </c>
      <c r="AG9898" s="1" t="s">
        <v>10915</v>
      </c>
      <c r="AH9898" s="1">
        <v>2</v>
      </c>
      <c r="AI9898" s="1">
        <v>11</v>
      </c>
      <c r="AJ9898" s="1">
        <v>0</v>
      </c>
      <c r="AK9898" s="1">
        <v>0</v>
      </c>
      <c r="AL9898" s="1">
        <v>18</v>
      </c>
      <c r="AM9898" s="1" t="s">
        <v>4672</v>
      </c>
      <c r="AN9898" s="1">
        <v>9898</v>
      </c>
    </row>
    <row r="9899" spans="1:40">
      <c r="A9899">
        <v>9898</v>
      </c>
      <c r="B9899" t="s">
        <v>195</v>
      </c>
      <c r="C9899">
        <v>151</v>
      </c>
      <c r="D9899">
        <v>83</v>
      </c>
      <c r="E9899">
        <v>51</v>
      </c>
      <c r="F9899">
        <v>82</v>
      </c>
      <c r="G9899">
        <v>0</v>
      </c>
      <c r="AG9899" s="1" t="s">
        <v>10916</v>
      </c>
      <c r="AH9899" s="1">
        <v>1</v>
      </c>
      <c r="AI9899" s="1">
        <v>12</v>
      </c>
      <c r="AJ9899" s="1">
        <v>0</v>
      </c>
      <c r="AK9899" s="1">
        <v>0</v>
      </c>
      <c r="AL9899" s="1">
        <v>18</v>
      </c>
      <c r="AM9899" s="1" t="s">
        <v>1447</v>
      </c>
      <c r="AN9899" s="1">
        <v>9899</v>
      </c>
    </row>
    <row r="9900" spans="1:40">
      <c r="A9900">
        <v>9899</v>
      </c>
      <c r="B9900" t="s">
        <v>696</v>
      </c>
      <c r="C9900">
        <v>151</v>
      </c>
      <c r="D9900">
        <v>78</v>
      </c>
      <c r="E9900">
        <v>3</v>
      </c>
      <c r="F9900">
        <v>97</v>
      </c>
      <c r="G9900">
        <v>11</v>
      </c>
      <c r="AG9900" s="1" t="s">
        <v>10917</v>
      </c>
      <c r="AH9900" s="1">
        <v>2</v>
      </c>
      <c r="AI9900" s="1">
        <v>11</v>
      </c>
      <c r="AJ9900" s="1">
        <v>0</v>
      </c>
      <c r="AK9900" s="1">
        <v>0</v>
      </c>
      <c r="AL9900" s="1">
        <v>18</v>
      </c>
      <c r="AM9900" s="1" t="s">
        <v>5326</v>
      </c>
      <c r="AN9900" s="1">
        <v>9900</v>
      </c>
    </row>
    <row r="9901" spans="1:40">
      <c r="A9901">
        <v>9900</v>
      </c>
      <c r="B9901" t="s">
        <v>110</v>
      </c>
      <c r="C9901">
        <v>151</v>
      </c>
      <c r="D9901">
        <v>77</v>
      </c>
      <c r="E9901">
        <v>4</v>
      </c>
      <c r="F9901">
        <v>79</v>
      </c>
      <c r="G9901">
        <v>0</v>
      </c>
      <c r="AG9901" s="1" t="s">
        <v>10918</v>
      </c>
      <c r="AH9901" s="1">
        <v>2</v>
      </c>
      <c r="AI9901" s="1">
        <v>11</v>
      </c>
      <c r="AJ9901" s="1">
        <v>0</v>
      </c>
      <c r="AK9901" s="1">
        <v>0</v>
      </c>
      <c r="AL9901" s="1">
        <v>18</v>
      </c>
      <c r="AM9901" s="1" t="s">
        <v>4015</v>
      </c>
      <c r="AN9901" s="1">
        <v>9901</v>
      </c>
    </row>
    <row r="9902" spans="1:40">
      <c r="A9902">
        <v>9901</v>
      </c>
      <c r="B9902" t="s">
        <v>269</v>
      </c>
      <c r="C9902">
        <v>151</v>
      </c>
      <c r="D9902">
        <v>81</v>
      </c>
      <c r="E9902">
        <v>56</v>
      </c>
      <c r="F9902">
        <v>84</v>
      </c>
      <c r="G9902">
        <v>9</v>
      </c>
      <c r="AG9902" s="1" t="s">
        <v>10919</v>
      </c>
      <c r="AH9902" s="1">
        <v>2</v>
      </c>
      <c r="AI9902" s="1">
        <v>11</v>
      </c>
      <c r="AJ9902" s="1">
        <v>0</v>
      </c>
      <c r="AK9902" s="1">
        <v>0</v>
      </c>
      <c r="AL9902" s="1">
        <v>18</v>
      </c>
      <c r="AM9902" s="1" t="s">
        <v>1447</v>
      </c>
      <c r="AN9902" s="1">
        <v>9902</v>
      </c>
    </row>
    <row r="9903" spans="1:40">
      <c r="A9903">
        <v>9902</v>
      </c>
      <c r="B9903" t="s">
        <v>66</v>
      </c>
      <c r="C9903">
        <v>151</v>
      </c>
      <c r="D9903">
        <v>84</v>
      </c>
      <c r="E9903">
        <v>95</v>
      </c>
      <c r="F9903">
        <v>95</v>
      </c>
      <c r="G9903">
        <v>58</v>
      </c>
      <c r="AG9903" s="1" t="s">
        <v>10920</v>
      </c>
      <c r="AH9903" s="1">
        <v>1</v>
      </c>
      <c r="AI9903" s="1">
        <v>12</v>
      </c>
      <c r="AJ9903" s="1">
        <v>0</v>
      </c>
      <c r="AK9903" s="1">
        <v>0</v>
      </c>
      <c r="AL9903" s="1">
        <v>18</v>
      </c>
      <c r="AM9903" s="1" t="s">
        <v>1447</v>
      </c>
      <c r="AN9903" s="1">
        <v>9903</v>
      </c>
    </row>
    <row r="9904" spans="1:40">
      <c r="A9904">
        <v>9903</v>
      </c>
      <c r="B9904" t="s">
        <v>460</v>
      </c>
      <c r="C9904">
        <v>152</v>
      </c>
      <c r="D9904">
        <v>84</v>
      </c>
      <c r="E9904">
        <v>10</v>
      </c>
      <c r="F9904">
        <v>103</v>
      </c>
      <c r="G9904">
        <v>14</v>
      </c>
      <c r="AG9904" s="1" t="s">
        <v>10921</v>
      </c>
      <c r="AH9904" s="1">
        <v>1</v>
      </c>
      <c r="AI9904" s="1">
        <v>12</v>
      </c>
      <c r="AJ9904" s="1">
        <v>0</v>
      </c>
      <c r="AK9904" s="1">
        <v>0</v>
      </c>
      <c r="AL9904" s="1">
        <v>18</v>
      </c>
      <c r="AM9904" s="1" t="s">
        <v>1447</v>
      </c>
      <c r="AN9904" s="1">
        <v>9904</v>
      </c>
    </row>
    <row r="9905" spans="1:40">
      <c r="A9905">
        <v>9904</v>
      </c>
      <c r="B9905" t="s">
        <v>497</v>
      </c>
      <c r="C9905">
        <v>152</v>
      </c>
      <c r="D9905">
        <v>79</v>
      </c>
      <c r="E9905">
        <v>12</v>
      </c>
      <c r="F9905">
        <v>82</v>
      </c>
      <c r="G9905">
        <v>7</v>
      </c>
      <c r="AG9905" s="1" t="s">
        <v>10922</v>
      </c>
      <c r="AH9905" s="1">
        <v>1</v>
      </c>
      <c r="AI9905" s="1">
        <v>12</v>
      </c>
      <c r="AJ9905" s="1">
        <v>0</v>
      </c>
      <c r="AK9905" s="1">
        <v>0</v>
      </c>
      <c r="AL9905" s="1">
        <v>18</v>
      </c>
      <c r="AM9905" s="1" t="s">
        <v>1447</v>
      </c>
      <c r="AN9905" s="1">
        <v>9905</v>
      </c>
    </row>
    <row r="9906" spans="1:40">
      <c r="A9906">
        <v>9905</v>
      </c>
      <c r="B9906" t="s">
        <v>275</v>
      </c>
      <c r="C9906">
        <v>152</v>
      </c>
      <c r="D9906">
        <v>79</v>
      </c>
      <c r="E9906">
        <v>10</v>
      </c>
      <c r="F9906">
        <v>84</v>
      </c>
      <c r="G9906">
        <v>19</v>
      </c>
      <c r="AG9906" s="1" t="s">
        <v>10923</v>
      </c>
      <c r="AH9906" s="1">
        <v>3</v>
      </c>
      <c r="AI9906" s="1">
        <v>10</v>
      </c>
      <c r="AJ9906" s="1">
        <v>0</v>
      </c>
      <c r="AK9906" s="1">
        <v>0</v>
      </c>
      <c r="AL9906" s="1">
        <v>18</v>
      </c>
      <c r="AM9906" s="1" t="s">
        <v>4015</v>
      </c>
      <c r="AN9906" s="1">
        <v>9906</v>
      </c>
    </row>
    <row r="9907" spans="1:40">
      <c r="A9907">
        <v>9906</v>
      </c>
      <c r="B9907" t="s">
        <v>939</v>
      </c>
      <c r="C9907">
        <v>152</v>
      </c>
      <c r="D9907">
        <v>79</v>
      </c>
      <c r="E9907">
        <v>6</v>
      </c>
      <c r="F9907">
        <v>88</v>
      </c>
      <c r="G9907">
        <v>0</v>
      </c>
      <c r="AG9907" s="1" t="s">
        <v>10924</v>
      </c>
      <c r="AH9907" s="1">
        <v>2</v>
      </c>
      <c r="AI9907" s="1">
        <v>11</v>
      </c>
      <c r="AJ9907" s="1">
        <v>0</v>
      </c>
      <c r="AK9907" s="1">
        <v>0</v>
      </c>
      <c r="AL9907" s="1">
        <v>18</v>
      </c>
      <c r="AM9907" s="1" t="s">
        <v>6063</v>
      </c>
      <c r="AN9907" s="1">
        <v>9907</v>
      </c>
    </row>
    <row r="9908" spans="1:40">
      <c r="A9908">
        <v>9907</v>
      </c>
      <c r="B9908" t="s">
        <v>0</v>
      </c>
      <c r="C9908">
        <v>152</v>
      </c>
      <c r="D9908">
        <v>81</v>
      </c>
      <c r="E9908">
        <v>16</v>
      </c>
      <c r="F9908">
        <v>78</v>
      </c>
      <c r="G9908">
        <v>20</v>
      </c>
      <c r="AG9908" s="1" t="s">
        <v>10925</v>
      </c>
      <c r="AH9908" s="1">
        <v>1</v>
      </c>
      <c r="AI9908" s="1">
        <v>12</v>
      </c>
      <c r="AJ9908" s="1">
        <v>0</v>
      </c>
      <c r="AK9908" s="1">
        <v>0</v>
      </c>
      <c r="AL9908" s="1">
        <v>18</v>
      </c>
      <c r="AM9908" s="1" t="s">
        <v>1447</v>
      </c>
      <c r="AN9908" s="1">
        <v>9908</v>
      </c>
    </row>
    <row r="9909" spans="1:40">
      <c r="A9909">
        <v>9908</v>
      </c>
      <c r="B9909" t="s">
        <v>340</v>
      </c>
      <c r="C9909">
        <v>152</v>
      </c>
      <c r="D9909">
        <v>77</v>
      </c>
      <c r="E9909">
        <v>31</v>
      </c>
      <c r="F9909">
        <v>83</v>
      </c>
      <c r="G9909">
        <v>14</v>
      </c>
      <c r="AG9909" s="1" t="s">
        <v>10926</v>
      </c>
      <c r="AH9909" s="1">
        <v>1</v>
      </c>
      <c r="AI9909" s="1">
        <v>12</v>
      </c>
      <c r="AJ9909" s="1">
        <v>0</v>
      </c>
      <c r="AK9909" s="1">
        <v>0</v>
      </c>
      <c r="AL9909" s="1">
        <v>18</v>
      </c>
      <c r="AM9909" s="1" t="s">
        <v>1447</v>
      </c>
      <c r="AN9909" s="1">
        <v>9909</v>
      </c>
    </row>
    <row r="9910" spans="1:40">
      <c r="A9910">
        <v>9909</v>
      </c>
      <c r="B9910" t="s">
        <v>585</v>
      </c>
      <c r="C9910">
        <v>153</v>
      </c>
      <c r="D9910">
        <v>88</v>
      </c>
      <c r="E9910">
        <v>89</v>
      </c>
      <c r="F9910">
        <v>77</v>
      </c>
      <c r="G9910">
        <v>1</v>
      </c>
      <c r="AG9910" s="1" t="s">
        <v>10927</v>
      </c>
      <c r="AH9910" s="1">
        <v>1</v>
      </c>
      <c r="AI9910" s="1">
        <v>12</v>
      </c>
      <c r="AJ9910" s="1">
        <v>0</v>
      </c>
      <c r="AK9910" s="1">
        <v>0</v>
      </c>
      <c r="AL9910" s="1">
        <v>18</v>
      </c>
      <c r="AM9910" s="1" t="s">
        <v>4418</v>
      </c>
      <c r="AN9910" s="1">
        <v>9910</v>
      </c>
    </row>
    <row r="9911" spans="1:40">
      <c r="A9911">
        <v>9910</v>
      </c>
      <c r="B9911" t="s">
        <v>801</v>
      </c>
      <c r="C9911">
        <v>153</v>
      </c>
      <c r="D9911">
        <v>86</v>
      </c>
      <c r="E9911">
        <v>125</v>
      </c>
      <c r="F9911">
        <v>86</v>
      </c>
      <c r="G9911">
        <v>17</v>
      </c>
      <c r="AG9911" s="1" t="s">
        <v>10928</v>
      </c>
      <c r="AH9911" s="1">
        <v>2</v>
      </c>
      <c r="AI9911" s="1">
        <v>11</v>
      </c>
      <c r="AJ9911" s="1">
        <v>0</v>
      </c>
      <c r="AK9911" s="1">
        <v>0</v>
      </c>
      <c r="AL9911" s="1">
        <v>18</v>
      </c>
      <c r="AM9911" s="1" t="s">
        <v>6063</v>
      </c>
      <c r="AN9911" s="1">
        <v>9911</v>
      </c>
    </row>
    <row r="9912" spans="1:40">
      <c r="A9912">
        <v>9911</v>
      </c>
      <c r="B9912" t="s">
        <v>774</v>
      </c>
      <c r="C9912">
        <v>154</v>
      </c>
      <c r="D9912">
        <v>78</v>
      </c>
      <c r="E9912">
        <v>15</v>
      </c>
      <c r="F9912">
        <v>80</v>
      </c>
      <c r="G9912">
        <v>18</v>
      </c>
      <c r="AG9912" s="1" t="s">
        <v>10929</v>
      </c>
      <c r="AH9912" s="1">
        <v>1</v>
      </c>
      <c r="AI9912" s="1">
        <v>12</v>
      </c>
      <c r="AJ9912" s="1">
        <v>0</v>
      </c>
      <c r="AK9912" s="1">
        <v>0</v>
      </c>
      <c r="AL9912" s="1">
        <v>18</v>
      </c>
      <c r="AM9912" s="1" t="s">
        <v>1447</v>
      </c>
      <c r="AN9912" s="1">
        <v>9912</v>
      </c>
    </row>
    <row r="9913" spans="1:40">
      <c r="A9913">
        <v>9912</v>
      </c>
      <c r="B9913" t="s">
        <v>426</v>
      </c>
      <c r="C9913">
        <v>154</v>
      </c>
      <c r="D9913">
        <v>84</v>
      </c>
      <c r="E9913">
        <v>3</v>
      </c>
      <c r="F9913">
        <v>87</v>
      </c>
      <c r="G9913">
        <v>0</v>
      </c>
      <c r="AG9913" s="1" t="s">
        <v>10930</v>
      </c>
      <c r="AH9913" s="1">
        <v>2</v>
      </c>
      <c r="AI9913" s="1">
        <v>12</v>
      </c>
      <c r="AJ9913" s="1">
        <v>0</v>
      </c>
      <c r="AK9913" s="1">
        <v>0</v>
      </c>
      <c r="AL9913" s="1">
        <v>18</v>
      </c>
      <c r="AM9913" s="1" t="s">
        <v>4221</v>
      </c>
      <c r="AN9913" s="1">
        <v>9913</v>
      </c>
    </row>
    <row r="9914" spans="1:40">
      <c r="A9914">
        <v>9913</v>
      </c>
      <c r="B9914" t="s">
        <v>622</v>
      </c>
      <c r="C9914">
        <v>154</v>
      </c>
      <c r="D9914">
        <v>77</v>
      </c>
      <c r="E9914">
        <v>24</v>
      </c>
      <c r="F9914">
        <v>83</v>
      </c>
      <c r="G9914">
        <v>8</v>
      </c>
      <c r="AG9914" s="1" t="s">
        <v>10931</v>
      </c>
      <c r="AH9914" s="1">
        <v>1</v>
      </c>
      <c r="AI9914" s="1">
        <v>13</v>
      </c>
      <c r="AJ9914" s="1">
        <v>0</v>
      </c>
      <c r="AK9914" s="1">
        <v>0</v>
      </c>
      <c r="AL9914" s="1">
        <v>18</v>
      </c>
      <c r="AM9914" s="1" t="s">
        <v>1447</v>
      </c>
      <c r="AN9914" s="1">
        <v>9914</v>
      </c>
    </row>
    <row r="9915" spans="1:40">
      <c r="A9915">
        <v>9914</v>
      </c>
      <c r="B9915" t="s">
        <v>1</v>
      </c>
      <c r="C9915">
        <v>154</v>
      </c>
      <c r="D9915">
        <v>80</v>
      </c>
      <c r="E9915">
        <v>8</v>
      </c>
      <c r="F9915">
        <v>87</v>
      </c>
      <c r="G9915">
        <v>7</v>
      </c>
      <c r="AG9915" s="1" t="s">
        <v>10932</v>
      </c>
      <c r="AH9915" s="1">
        <v>2</v>
      </c>
      <c r="AI9915" s="1">
        <v>12</v>
      </c>
      <c r="AJ9915" s="1">
        <v>0</v>
      </c>
      <c r="AK9915" s="1">
        <v>0</v>
      </c>
      <c r="AL9915" s="1">
        <v>18</v>
      </c>
      <c r="AM9915" s="1" t="s">
        <v>4669</v>
      </c>
      <c r="AN9915" s="1">
        <v>9915</v>
      </c>
    </row>
    <row r="9916" spans="1:40">
      <c r="A9916">
        <v>9915</v>
      </c>
      <c r="B9916" t="s">
        <v>335</v>
      </c>
      <c r="C9916">
        <v>154</v>
      </c>
      <c r="D9916">
        <v>79</v>
      </c>
      <c r="E9916">
        <v>4</v>
      </c>
      <c r="F9916">
        <v>83</v>
      </c>
      <c r="G9916">
        <v>0</v>
      </c>
      <c r="AG9916" s="1" t="s">
        <v>10933</v>
      </c>
      <c r="AH9916" s="1">
        <v>1</v>
      </c>
      <c r="AI9916" s="1">
        <v>13</v>
      </c>
      <c r="AJ9916" s="1">
        <v>0</v>
      </c>
      <c r="AK9916" s="1">
        <v>0</v>
      </c>
      <c r="AL9916" s="1">
        <v>18</v>
      </c>
      <c r="AM9916" s="1" t="s">
        <v>5082</v>
      </c>
      <c r="AN9916" s="1">
        <v>9916</v>
      </c>
    </row>
    <row r="9917" spans="1:40">
      <c r="A9917">
        <v>9916</v>
      </c>
      <c r="B9917" t="s">
        <v>834</v>
      </c>
      <c r="C9917">
        <v>154</v>
      </c>
      <c r="D9917">
        <v>82</v>
      </c>
      <c r="E9917">
        <v>20</v>
      </c>
      <c r="F9917">
        <v>82</v>
      </c>
      <c r="G9917">
        <v>1</v>
      </c>
      <c r="AG9917" s="1" t="s">
        <v>10934</v>
      </c>
      <c r="AH9917" s="1">
        <v>2</v>
      </c>
      <c r="AI9917" s="1">
        <v>12</v>
      </c>
      <c r="AJ9917" s="1">
        <v>0</v>
      </c>
      <c r="AK9917" s="1">
        <v>0</v>
      </c>
      <c r="AL9917" s="1">
        <v>18</v>
      </c>
      <c r="AM9917" s="1" t="s">
        <v>4010</v>
      </c>
      <c r="AN9917" s="1">
        <v>9917</v>
      </c>
    </row>
    <row r="9918" spans="1:40">
      <c r="A9918">
        <v>9917</v>
      </c>
      <c r="B9918" t="s">
        <v>490</v>
      </c>
      <c r="C9918">
        <v>154</v>
      </c>
      <c r="D9918">
        <v>92</v>
      </c>
      <c r="E9918">
        <v>53</v>
      </c>
      <c r="F9918">
        <v>93</v>
      </c>
      <c r="G9918">
        <v>30</v>
      </c>
      <c r="AG9918" s="1" t="s">
        <v>10935</v>
      </c>
      <c r="AH9918" s="1">
        <v>2</v>
      </c>
      <c r="AI9918" s="1">
        <v>12</v>
      </c>
      <c r="AJ9918" s="1">
        <v>0</v>
      </c>
      <c r="AK9918" s="1">
        <v>0</v>
      </c>
      <c r="AL9918" s="1">
        <v>18</v>
      </c>
      <c r="AM9918" s="1" t="s">
        <v>4010</v>
      </c>
      <c r="AN9918" s="1">
        <v>9918</v>
      </c>
    </row>
    <row r="9919" spans="1:40">
      <c r="A9919">
        <v>9918</v>
      </c>
      <c r="B9919" t="s">
        <v>431</v>
      </c>
      <c r="C9919">
        <v>154</v>
      </c>
      <c r="D9919">
        <v>83</v>
      </c>
      <c r="E9919">
        <v>66</v>
      </c>
      <c r="F9919">
        <v>84</v>
      </c>
      <c r="G9919">
        <v>10</v>
      </c>
      <c r="AG9919" s="1" t="s">
        <v>10936</v>
      </c>
      <c r="AH9919" s="1">
        <v>2</v>
      </c>
      <c r="AI9919" s="1">
        <v>12</v>
      </c>
      <c r="AJ9919" s="1">
        <v>0</v>
      </c>
      <c r="AK9919" s="1">
        <v>0</v>
      </c>
      <c r="AL9919" s="1">
        <v>18</v>
      </c>
      <c r="AM9919" s="1" t="s">
        <v>4597</v>
      </c>
      <c r="AN9919" s="1">
        <v>9919</v>
      </c>
    </row>
    <row r="9920" spans="1:40">
      <c r="A9920">
        <v>9919</v>
      </c>
      <c r="B9920" t="s">
        <v>876</v>
      </c>
      <c r="C9920">
        <v>156</v>
      </c>
      <c r="D9920">
        <v>79</v>
      </c>
      <c r="E9920">
        <v>38</v>
      </c>
      <c r="F9920">
        <v>84</v>
      </c>
      <c r="G9920">
        <v>19</v>
      </c>
      <c r="AG9920" s="1" t="s">
        <v>10937</v>
      </c>
      <c r="AH9920" s="1">
        <v>2</v>
      </c>
      <c r="AI9920" s="1">
        <v>12</v>
      </c>
      <c r="AJ9920" s="1">
        <v>0</v>
      </c>
      <c r="AK9920" s="1">
        <v>0</v>
      </c>
      <c r="AL9920" s="1">
        <v>18</v>
      </c>
      <c r="AM9920" s="1" t="s">
        <v>4597</v>
      </c>
      <c r="AN9920" s="1">
        <v>9920</v>
      </c>
    </row>
    <row r="9921" spans="1:40">
      <c r="A9921">
        <v>9920</v>
      </c>
      <c r="B9921" t="s">
        <v>746</v>
      </c>
      <c r="C9921">
        <v>156</v>
      </c>
      <c r="D9921">
        <v>80</v>
      </c>
      <c r="E9921">
        <v>80</v>
      </c>
      <c r="F9921">
        <v>89</v>
      </c>
      <c r="G9921">
        <v>33</v>
      </c>
      <c r="AG9921" s="1" t="s">
        <v>10938</v>
      </c>
      <c r="AH9921" s="1">
        <v>2</v>
      </c>
      <c r="AI9921" s="1">
        <v>12</v>
      </c>
      <c r="AJ9921" s="1">
        <v>0</v>
      </c>
      <c r="AK9921" s="1">
        <v>0</v>
      </c>
      <c r="AL9921" s="1">
        <v>18</v>
      </c>
      <c r="AM9921" s="1" t="s">
        <v>4221</v>
      </c>
      <c r="AN9921" s="1">
        <v>9921</v>
      </c>
    </row>
    <row r="9922" spans="1:40">
      <c r="A9922">
        <v>9921</v>
      </c>
      <c r="B9922" t="s">
        <v>644</v>
      </c>
      <c r="C9922">
        <v>156</v>
      </c>
      <c r="D9922">
        <v>78</v>
      </c>
      <c r="E9922">
        <v>130</v>
      </c>
      <c r="F9922">
        <v>97</v>
      </c>
      <c r="G9922">
        <v>48</v>
      </c>
      <c r="AG9922" s="1" t="s">
        <v>10939</v>
      </c>
      <c r="AH9922" s="1">
        <v>2</v>
      </c>
      <c r="AI9922" s="1">
        <v>12</v>
      </c>
      <c r="AJ9922" s="1">
        <v>0</v>
      </c>
      <c r="AK9922" s="1">
        <v>0</v>
      </c>
      <c r="AL9922" s="1">
        <v>18</v>
      </c>
      <c r="AM9922" s="1" t="s">
        <v>5135</v>
      </c>
      <c r="AN9922" s="1">
        <v>9922</v>
      </c>
    </row>
    <row r="9923" spans="1:40">
      <c r="A9923">
        <v>9922</v>
      </c>
      <c r="B9923" t="s">
        <v>500</v>
      </c>
      <c r="C9923">
        <v>157</v>
      </c>
      <c r="D9923">
        <v>80</v>
      </c>
      <c r="E9923">
        <v>1</v>
      </c>
      <c r="F9923">
        <v>97</v>
      </c>
      <c r="G9923">
        <v>10</v>
      </c>
      <c r="AG9923" s="1" t="s">
        <v>10940</v>
      </c>
      <c r="AH9923" s="1">
        <v>1</v>
      </c>
      <c r="AI9923" s="1">
        <v>13</v>
      </c>
      <c r="AJ9923" s="1">
        <v>0</v>
      </c>
      <c r="AK9923" s="1">
        <v>0</v>
      </c>
      <c r="AL9923" s="1">
        <v>18</v>
      </c>
      <c r="AM9923" s="1" t="s">
        <v>5082</v>
      </c>
      <c r="AN9923" s="1">
        <v>9923</v>
      </c>
    </row>
    <row r="9924" spans="1:40">
      <c r="A9924">
        <v>9923</v>
      </c>
      <c r="B9924" t="s">
        <v>209</v>
      </c>
      <c r="C9924">
        <v>157</v>
      </c>
      <c r="D9924">
        <v>82</v>
      </c>
      <c r="E9924">
        <v>87</v>
      </c>
      <c r="F9924">
        <v>83</v>
      </c>
      <c r="G9924">
        <v>16</v>
      </c>
      <c r="AG9924" s="1" t="s">
        <v>10941</v>
      </c>
      <c r="AH9924" s="1">
        <v>1</v>
      </c>
      <c r="AI9924" s="1">
        <v>13</v>
      </c>
      <c r="AJ9924" s="1">
        <v>0</v>
      </c>
      <c r="AK9924" s="1">
        <v>0</v>
      </c>
      <c r="AL9924" s="1">
        <v>18</v>
      </c>
      <c r="AM9924" s="1" t="s">
        <v>1447</v>
      </c>
      <c r="AN9924" s="1">
        <v>9924</v>
      </c>
    </row>
    <row r="9925" spans="1:40">
      <c r="A9925">
        <v>9924</v>
      </c>
      <c r="B9925" t="s">
        <v>345</v>
      </c>
      <c r="C9925">
        <v>157</v>
      </c>
      <c r="D9925">
        <v>90</v>
      </c>
      <c r="E9925">
        <v>92</v>
      </c>
      <c r="F9925">
        <v>87</v>
      </c>
      <c r="G9925">
        <v>31</v>
      </c>
      <c r="AG9925" s="1" t="s">
        <v>10942</v>
      </c>
      <c r="AH9925" s="1">
        <v>1</v>
      </c>
      <c r="AI9925" s="1">
        <v>13</v>
      </c>
      <c r="AJ9925" s="1">
        <v>0</v>
      </c>
      <c r="AK9925" s="1">
        <v>0</v>
      </c>
      <c r="AL9925" s="1">
        <v>18</v>
      </c>
      <c r="AM9925" s="1" t="s">
        <v>1447</v>
      </c>
      <c r="AN9925" s="1">
        <v>9925</v>
      </c>
    </row>
    <row r="9926" spans="1:40">
      <c r="A9926">
        <v>9925</v>
      </c>
      <c r="B9926" t="s">
        <v>259</v>
      </c>
      <c r="C9926">
        <v>157</v>
      </c>
      <c r="D9926">
        <v>82</v>
      </c>
      <c r="E9926">
        <v>32</v>
      </c>
      <c r="F9926">
        <v>89</v>
      </c>
      <c r="G9926">
        <v>35</v>
      </c>
      <c r="AG9926" s="1" t="s">
        <v>10943</v>
      </c>
      <c r="AH9926" s="1">
        <v>1</v>
      </c>
      <c r="AI9926" s="1">
        <v>13</v>
      </c>
      <c r="AJ9926" s="1">
        <v>0</v>
      </c>
      <c r="AK9926" s="1">
        <v>0</v>
      </c>
      <c r="AL9926" s="1">
        <v>18</v>
      </c>
      <c r="AM9926" s="1" t="s">
        <v>1447</v>
      </c>
      <c r="AN9926" s="1">
        <v>9926</v>
      </c>
    </row>
    <row r="9927" spans="1:40">
      <c r="A9927">
        <v>9926</v>
      </c>
      <c r="B9927" t="s">
        <v>466</v>
      </c>
      <c r="C9927">
        <v>158</v>
      </c>
      <c r="D9927">
        <v>83</v>
      </c>
      <c r="E9927">
        <v>21</v>
      </c>
      <c r="F9927">
        <v>99</v>
      </c>
      <c r="G9927">
        <v>9</v>
      </c>
      <c r="AG9927" s="1" t="s">
        <v>10944</v>
      </c>
      <c r="AH9927" s="1">
        <v>1</v>
      </c>
      <c r="AI9927" s="1">
        <v>13</v>
      </c>
      <c r="AJ9927" s="1">
        <v>0</v>
      </c>
      <c r="AK9927" s="1">
        <v>0</v>
      </c>
      <c r="AL9927" s="1">
        <v>18</v>
      </c>
      <c r="AM9927" s="1" t="s">
        <v>4418</v>
      </c>
      <c r="AN9927" s="1">
        <v>9927</v>
      </c>
    </row>
    <row r="9928" spans="1:40">
      <c r="A9928">
        <v>9927</v>
      </c>
      <c r="B9928" t="s">
        <v>392</v>
      </c>
      <c r="C9928">
        <v>158</v>
      </c>
      <c r="D9928">
        <v>84</v>
      </c>
      <c r="E9928">
        <v>133</v>
      </c>
      <c r="F9928">
        <v>90</v>
      </c>
      <c r="G9928">
        <v>11</v>
      </c>
      <c r="AG9928" s="1" t="s">
        <v>10945</v>
      </c>
      <c r="AH9928" s="1">
        <v>1</v>
      </c>
      <c r="AI9928" s="1">
        <v>13</v>
      </c>
      <c r="AJ9928" s="1">
        <v>0</v>
      </c>
      <c r="AK9928" s="1">
        <v>0</v>
      </c>
      <c r="AL9928" s="1">
        <v>18</v>
      </c>
      <c r="AM9928" s="1" t="s">
        <v>5082</v>
      </c>
      <c r="AN9928" s="1">
        <v>9928</v>
      </c>
    </row>
    <row r="9929" spans="1:40">
      <c r="A9929">
        <v>9928</v>
      </c>
      <c r="B9929" t="s">
        <v>126</v>
      </c>
      <c r="C9929">
        <v>158</v>
      </c>
      <c r="D9929">
        <v>95</v>
      </c>
      <c r="E9929">
        <v>82</v>
      </c>
      <c r="F9929">
        <v>84</v>
      </c>
      <c r="G9929">
        <v>13</v>
      </c>
      <c r="AG9929" s="1" t="s">
        <v>10946</v>
      </c>
      <c r="AH9929" s="1">
        <v>1</v>
      </c>
      <c r="AI9929" s="1">
        <v>13</v>
      </c>
      <c r="AJ9929" s="1">
        <v>0</v>
      </c>
      <c r="AK9929" s="1">
        <v>0</v>
      </c>
      <c r="AL9929" s="1">
        <v>18</v>
      </c>
      <c r="AM9929" s="1" t="s">
        <v>1447</v>
      </c>
      <c r="AN9929" s="1">
        <v>9929</v>
      </c>
    </row>
    <row r="9930" spans="1:40">
      <c r="A9930">
        <v>9929</v>
      </c>
      <c r="B9930" t="s">
        <v>309</v>
      </c>
      <c r="C9930">
        <v>159</v>
      </c>
      <c r="D9930">
        <v>95</v>
      </c>
      <c r="E9930">
        <v>115</v>
      </c>
      <c r="F9930">
        <v>90</v>
      </c>
      <c r="G9930">
        <v>12</v>
      </c>
      <c r="AG9930" s="1" t="s">
        <v>10947</v>
      </c>
      <c r="AH9930" s="1">
        <v>2</v>
      </c>
      <c r="AI9930" s="1">
        <v>12</v>
      </c>
      <c r="AJ9930" s="1">
        <v>0</v>
      </c>
      <c r="AK9930" s="1">
        <v>0</v>
      </c>
      <c r="AL9930" s="1">
        <v>18</v>
      </c>
      <c r="AM9930" s="1" t="s">
        <v>10138</v>
      </c>
      <c r="AN9930" s="1">
        <v>9930</v>
      </c>
    </row>
    <row r="9931" spans="1:40">
      <c r="A9931">
        <v>9930</v>
      </c>
      <c r="B9931" t="s">
        <v>642</v>
      </c>
      <c r="C9931">
        <v>160</v>
      </c>
      <c r="D9931">
        <v>82</v>
      </c>
      <c r="E9931">
        <v>3</v>
      </c>
      <c r="F9931">
        <v>101</v>
      </c>
      <c r="G9931">
        <v>18</v>
      </c>
      <c r="AG9931" s="1" t="s">
        <v>10948</v>
      </c>
      <c r="AH9931" s="1">
        <v>1</v>
      </c>
      <c r="AI9931" s="1">
        <v>13</v>
      </c>
      <c r="AJ9931" s="1">
        <v>0</v>
      </c>
      <c r="AK9931" s="1">
        <v>0</v>
      </c>
      <c r="AL9931" s="1">
        <v>18</v>
      </c>
      <c r="AM9931" s="1" t="s">
        <v>5082</v>
      </c>
      <c r="AN9931" s="1">
        <v>9931</v>
      </c>
    </row>
    <row r="9932" spans="1:40">
      <c r="A9932">
        <v>9931</v>
      </c>
      <c r="B9932" t="s">
        <v>180</v>
      </c>
      <c r="C9932">
        <v>160</v>
      </c>
      <c r="D9932">
        <v>91</v>
      </c>
      <c r="E9932">
        <v>110</v>
      </c>
      <c r="F9932">
        <v>82</v>
      </c>
      <c r="G9932">
        <v>6</v>
      </c>
      <c r="AG9932" s="1" t="s">
        <v>10949</v>
      </c>
      <c r="AH9932" s="1">
        <v>1</v>
      </c>
      <c r="AI9932" s="1">
        <v>13</v>
      </c>
      <c r="AJ9932" s="1">
        <v>0</v>
      </c>
      <c r="AK9932" s="1">
        <v>0</v>
      </c>
      <c r="AL9932" s="1">
        <v>18</v>
      </c>
      <c r="AM9932" s="1" t="s">
        <v>1447</v>
      </c>
      <c r="AN9932" s="1">
        <v>9932</v>
      </c>
    </row>
    <row r="9933" spans="1:40">
      <c r="A9933">
        <v>9932</v>
      </c>
      <c r="B9933" t="s">
        <v>652</v>
      </c>
      <c r="C9933">
        <v>161</v>
      </c>
      <c r="D9933">
        <v>82</v>
      </c>
      <c r="E9933">
        <v>24</v>
      </c>
      <c r="F9933">
        <v>82</v>
      </c>
      <c r="G9933">
        <v>26</v>
      </c>
      <c r="AG9933" s="1" t="s">
        <v>10950</v>
      </c>
      <c r="AH9933" s="1">
        <v>1</v>
      </c>
      <c r="AI9933" s="1">
        <v>13</v>
      </c>
      <c r="AJ9933" s="1">
        <v>0</v>
      </c>
      <c r="AK9933" s="1">
        <v>0</v>
      </c>
      <c r="AL9933" s="1">
        <v>18</v>
      </c>
      <c r="AM9933" s="1" t="s">
        <v>5082</v>
      </c>
      <c r="AN9933" s="1">
        <v>9933</v>
      </c>
    </row>
    <row r="9934" spans="1:40">
      <c r="A9934">
        <v>9933</v>
      </c>
      <c r="B9934" t="s">
        <v>87</v>
      </c>
      <c r="C9934">
        <v>162</v>
      </c>
      <c r="D9934">
        <v>81</v>
      </c>
      <c r="E9934">
        <v>29</v>
      </c>
      <c r="F9934">
        <v>85</v>
      </c>
      <c r="G9934">
        <v>21</v>
      </c>
      <c r="AG9934" s="1" t="s">
        <v>10951</v>
      </c>
      <c r="AH9934" s="1">
        <v>2</v>
      </c>
      <c r="AI9934" s="1">
        <v>12</v>
      </c>
      <c r="AJ9934" s="1">
        <v>0</v>
      </c>
      <c r="AK9934" s="1">
        <v>0</v>
      </c>
      <c r="AL9934" s="1">
        <v>18</v>
      </c>
      <c r="AM9934" s="1" t="s">
        <v>5326</v>
      </c>
      <c r="AN9934" s="1">
        <v>9934</v>
      </c>
    </row>
    <row r="9935" spans="1:40">
      <c r="A9935">
        <v>9934</v>
      </c>
      <c r="B9935" t="s">
        <v>418</v>
      </c>
      <c r="C9935">
        <v>162</v>
      </c>
      <c r="D9935">
        <v>98</v>
      </c>
      <c r="E9935">
        <v>64</v>
      </c>
      <c r="F9935">
        <v>97</v>
      </c>
      <c r="G9935">
        <v>13</v>
      </c>
      <c r="AG9935" s="1" t="s">
        <v>10952</v>
      </c>
      <c r="AH9935" s="1">
        <v>1</v>
      </c>
      <c r="AI9935" s="1">
        <v>13</v>
      </c>
      <c r="AJ9935" s="1">
        <v>0</v>
      </c>
      <c r="AK9935" s="1">
        <v>0</v>
      </c>
      <c r="AL9935" s="1">
        <v>18</v>
      </c>
      <c r="AM9935" s="1" t="s">
        <v>1447</v>
      </c>
      <c r="AN9935" s="1">
        <v>9935</v>
      </c>
    </row>
    <row r="9936" spans="1:40">
      <c r="A9936">
        <v>9935</v>
      </c>
      <c r="B9936" t="s">
        <v>183</v>
      </c>
      <c r="C9936">
        <v>163</v>
      </c>
      <c r="D9936">
        <v>88</v>
      </c>
      <c r="E9936">
        <v>13</v>
      </c>
      <c r="F9936">
        <v>86</v>
      </c>
      <c r="G9936">
        <v>21</v>
      </c>
      <c r="AG9936" s="1" t="s">
        <v>10953</v>
      </c>
      <c r="AH9936" s="1">
        <v>2</v>
      </c>
      <c r="AI9936" s="1">
        <v>12</v>
      </c>
      <c r="AJ9936" s="1">
        <v>0</v>
      </c>
      <c r="AK9936" s="1">
        <v>0</v>
      </c>
      <c r="AL9936" s="1">
        <v>18</v>
      </c>
      <c r="AM9936" s="1" t="s">
        <v>10138</v>
      </c>
      <c r="AN9936" s="1">
        <v>9936</v>
      </c>
    </row>
    <row r="9937" spans="1:40">
      <c r="A9937">
        <v>9936</v>
      </c>
      <c r="B9937" t="s">
        <v>41</v>
      </c>
      <c r="C9937">
        <v>164</v>
      </c>
      <c r="D9937">
        <v>88</v>
      </c>
      <c r="E9937">
        <v>0</v>
      </c>
      <c r="F9937">
        <v>89</v>
      </c>
      <c r="G9937">
        <v>16</v>
      </c>
      <c r="AG9937" s="1" t="s">
        <v>10954</v>
      </c>
      <c r="AH9937" s="1">
        <v>2</v>
      </c>
      <c r="AI9937" s="1">
        <v>12</v>
      </c>
      <c r="AJ9937" s="1">
        <v>0</v>
      </c>
      <c r="AK9937" s="1">
        <v>0</v>
      </c>
      <c r="AL9937" s="1">
        <v>18</v>
      </c>
      <c r="AM9937" s="1" t="s">
        <v>4672</v>
      </c>
      <c r="AN9937" s="1">
        <v>9937</v>
      </c>
    </row>
    <row r="9938" spans="1:40">
      <c r="A9938">
        <v>9937</v>
      </c>
      <c r="B9938" t="s">
        <v>784</v>
      </c>
      <c r="C9938">
        <v>167</v>
      </c>
      <c r="D9938">
        <v>85</v>
      </c>
      <c r="E9938">
        <v>22</v>
      </c>
      <c r="F9938">
        <v>91</v>
      </c>
      <c r="G9938">
        <v>21</v>
      </c>
      <c r="AG9938" s="1" t="s">
        <v>10955</v>
      </c>
      <c r="AH9938" s="1">
        <v>2</v>
      </c>
      <c r="AI9938" s="1">
        <v>12</v>
      </c>
      <c r="AJ9938" s="1">
        <v>0</v>
      </c>
      <c r="AK9938" s="1">
        <v>0</v>
      </c>
      <c r="AL9938" s="1">
        <v>18</v>
      </c>
      <c r="AM9938" s="1" t="s">
        <v>4672</v>
      </c>
      <c r="AN9938" s="1">
        <v>9938</v>
      </c>
    </row>
    <row r="9939" spans="1:40">
      <c r="A9939">
        <v>9938</v>
      </c>
      <c r="B9939" t="s">
        <v>430</v>
      </c>
      <c r="C9939">
        <v>168</v>
      </c>
      <c r="D9939">
        <v>91</v>
      </c>
      <c r="E9939">
        <v>9</v>
      </c>
      <c r="F9939">
        <v>90</v>
      </c>
      <c r="G9939">
        <v>23</v>
      </c>
      <c r="AG9939" s="1" t="s">
        <v>10956</v>
      </c>
      <c r="AH9939" s="1">
        <v>1</v>
      </c>
      <c r="AI9939" s="1">
        <v>14</v>
      </c>
      <c r="AJ9939" s="1">
        <v>0</v>
      </c>
      <c r="AK9939" s="1">
        <v>0</v>
      </c>
      <c r="AL9939" s="1">
        <v>18</v>
      </c>
      <c r="AM9939" s="1" t="s">
        <v>1447</v>
      </c>
      <c r="AN9939" s="1">
        <v>9939</v>
      </c>
    </row>
    <row r="9940" spans="1:40">
      <c r="A9940">
        <v>9939</v>
      </c>
      <c r="B9940" t="s">
        <v>676</v>
      </c>
      <c r="C9940">
        <v>170</v>
      </c>
      <c r="D9940">
        <v>93</v>
      </c>
      <c r="E9940">
        <v>21</v>
      </c>
      <c r="F9940">
        <v>88</v>
      </c>
      <c r="G9940">
        <v>18</v>
      </c>
      <c r="AG9940" s="1" t="s">
        <v>10957</v>
      </c>
      <c r="AH9940" s="1">
        <v>2</v>
      </c>
      <c r="AI9940" s="1">
        <v>13</v>
      </c>
      <c r="AJ9940" s="1">
        <v>0</v>
      </c>
      <c r="AK9940" s="1">
        <v>0</v>
      </c>
      <c r="AL9940" s="1">
        <v>18</v>
      </c>
      <c r="AM9940" s="1" t="s">
        <v>974</v>
      </c>
      <c r="AN9940" s="1">
        <v>9940</v>
      </c>
    </row>
    <row r="9941" spans="1:40">
      <c r="A9941">
        <v>9940</v>
      </c>
      <c r="B9941" t="s">
        <v>271</v>
      </c>
      <c r="C9941">
        <v>175</v>
      </c>
      <c r="D9941">
        <v>90</v>
      </c>
      <c r="E9941">
        <v>12</v>
      </c>
      <c r="F9941">
        <v>96</v>
      </c>
      <c r="G9941">
        <v>24</v>
      </c>
      <c r="AG9941" s="1" t="s">
        <v>10958</v>
      </c>
      <c r="AH9941" s="1">
        <v>2</v>
      </c>
      <c r="AI9941" s="1">
        <v>13</v>
      </c>
      <c r="AJ9941" s="1">
        <v>0</v>
      </c>
      <c r="AK9941" s="1">
        <v>0</v>
      </c>
      <c r="AL9941" s="1">
        <v>18</v>
      </c>
      <c r="AM9941" s="1" t="s">
        <v>4617</v>
      </c>
      <c r="AN9941" s="1">
        <v>9941</v>
      </c>
    </row>
    <row r="9942" spans="1:40">
      <c r="A9942">
        <v>9941</v>
      </c>
      <c r="B9942" t="s">
        <v>534</v>
      </c>
      <c r="C9942">
        <v>176</v>
      </c>
      <c r="D9942">
        <v>90</v>
      </c>
      <c r="E9942">
        <v>14</v>
      </c>
      <c r="F9942">
        <v>92</v>
      </c>
      <c r="G9942">
        <v>15</v>
      </c>
      <c r="AG9942" s="1" t="s">
        <v>10959</v>
      </c>
      <c r="AH9942" s="1">
        <v>2</v>
      </c>
      <c r="AI9942" s="1">
        <v>13</v>
      </c>
      <c r="AJ9942" s="1">
        <v>0</v>
      </c>
      <c r="AK9942" s="1">
        <v>0</v>
      </c>
      <c r="AL9942" s="1">
        <v>18</v>
      </c>
      <c r="AM9942" s="1" t="s">
        <v>974</v>
      </c>
      <c r="AN9942" s="1">
        <v>9942</v>
      </c>
    </row>
    <row r="9943" spans="1:40">
      <c r="A9943">
        <v>9942</v>
      </c>
      <c r="AG9943" s="1" t="s">
        <v>10960</v>
      </c>
      <c r="AH9943" s="1">
        <v>3</v>
      </c>
      <c r="AI9943" s="1">
        <v>12</v>
      </c>
      <c r="AJ9943" s="1">
        <v>0</v>
      </c>
      <c r="AK9943" s="1">
        <v>0</v>
      </c>
      <c r="AL9943" s="1">
        <v>18</v>
      </c>
      <c r="AM9943" s="1" t="s">
        <v>5326</v>
      </c>
      <c r="AN9943" s="1">
        <v>9943</v>
      </c>
    </row>
    <row r="9944" spans="1:40">
      <c r="A9944">
        <v>9943</v>
      </c>
      <c r="AG9944" s="1" t="s">
        <v>10961</v>
      </c>
      <c r="AH9944" s="1">
        <v>1</v>
      </c>
      <c r="AI9944" s="1">
        <v>14</v>
      </c>
      <c r="AJ9944" s="1">
        <v>0</v>
      </c>
      <c r="AK9944" s="1">
        <v>0</v>
      </c>
      <c r="AL9944" s="1">
        <v>18</v>
      </c>
      <c r="AM9944" s="1" t="s">
        <v>1447</v>
      </c>
      <c r="AN9944" s="1">
        <v>9944</v>
      </c>
    </row>
    <row r="9945" spans="1:40">
      <c r="AG9945" s="1" t="s">
        <v>10962</v>
      </c>
      <c r="AH9945" s="1">
        <v>1</v>
      </c>
      <c r="AI9945" s="1">
        <v>14</v>
      </c>
      <c r="AJ9945" s="1">
        <v>0</v>
      </c>
      <c r="AK9945" s="1">
        <v>0</v>
      </c>
      <c r="AL9945" s="1">
        <v>18</v>
      </c>
      <c r="AM9945" s="1" t="s">
        <v>1447</v>
      </c>
      <c r="AN9945" s="1">
        <v>9945</v>
      </c>
    </row>
    <row r="9946" spans="1:40">
      <c r="AG9946" s="1" t="s">
        <v>10963</v>
      </c>
      <c r="AH9946" s="1">
        <v>2</v>
      </c>
      <c r="AI9946" s="1">
        <v>13</v>
      </c>
      <c r="AJ9946" s="1">
        <v>0</v>
      </c>
      <c r="AK9946" s="1">
        <v>0</v>
      </c>
      <c r="AL9946" s="1">
        <v>18</v>
      </c>
      <c r="AM9946" s="1" t="s">
        <v>10138</v>
      </c>
      <c r="AN9946" s="1">
        <v>9946</v>
      </c>
    </row>
    <row r="9947" spans="1:40">
      <c r="AG9947" s="1" t="s">
        <v>10964</v>
      </c>
      <c r="AH9947" s="1">
        <v>3</v>
      </c>
      <c r="AI9947" s="1">
        <v>12</v>
      </c>
      <c r="AJ9947" s="1">
        <v>0</v>
      </c>
      <c r="AK9947" s="1">
        <v>0</v>
      </c>
      <c r="AL9947" s="1">
        <v>18</v>
      </c>
      <c r="AM9947" s="1" t="s">
        <v>5330</v>
      </c>
      <c r="AN9947" s="1">
        <v>9947</v>
      </c>
    </row>
    <row r="9948" spans="1:40">
      <c r="AG9948" s="1" t="s">
        <v>10965</v>
      </c>
      <c r="AH9948" s="1">
        <v>2</v>
      </c>
      <c r="AI9948" s="1">
        <v>13</v>
      </c>
      <c r="AJ9948" s="1">
        <v>0</v>
      </c>
      <c r="AK9948" s="1">
        <v>0</v>
      </c>
      <c r="AL9948" s="1">
        <v>18</v>
      </c>
      <c r="AM9948" s="1" t="s">
        <v>4672</v>
      </c>
      <c r="AN9948" s="1">
        <v>9948</v>
      </c>
    </row>
    <row r="9949" spans="1:40">
      <c r="AG9949" s="1" t="s">
        <v>10966</v>
      </c>
      <c r="AH9949" s="1">
        <v>1</v>
      </c>
      <c r="AI9949" s="1">
        <v>14</v>
      </c>
      <c r="AJ9949" s="1">
        <v>0</v>
      </c>
      <c r="AK9949" s="1">
        <v>0</v>
      </c>
      <c r="AL9949" s="1">
        <v>18</v>
      </c>
      <c r="AM9949" s="1" t="s">
        <v>4418</v>
      </c>
      <c r="AN9949" s="1">
        <v>9949</v>
      </c>
    </row>
    <row r="9950" spans="1:40">
      <c r="AG9950" s="1" t="s">
        <v>10967</v>
      </c>
      <c r="AH9950" s="1">
        <v>1</v>
      </c>
      <c r="AI9950" s="1">
        <v>14</v>
      </c>
      <c r="AJ9950" s="1">
        <v>0</v>
      </c>
      <c r="AK9950" s="1">
        <v>0</v>
      </c>
      <c r="AL9950" s="1">
        <v>18</v>
      </c>
      <c r="AM9950" s="1" t="s">
        <v>1447</v>
      </c>
      <c r="AN9950" s="1">
        <v>9950</v>
      </c>
    </row>
    <row r="9951" spans="1:40">
      <c r="AG9951" s="1" t="s">
        <v>10968</v>
      </c>
      <c r="AH9951" s="1">
        <v>1</v>
      </c>
      <c r="AI9951" s="1">
        <v>14</v>
      </c>
      <c r="AJ9951" s="1">
        <v>0</v>
      </c>
      <c r="AK9951" s="1">
        <v>0</v>
      </c>
      <c r="AL9951" s="1">
        <v>18</v>
      </c>
      <c r="AM9951" s="1" t="s">
        <v>1447</v>
      </c>
      <c r="AN9951" s="1">
        <v>9951</v>
      </c>
    </row>
    <row r="9952" spans="1:40">
      <c r="AG9952" s="1" t="s">
        <v>10969</v>
      </c>
      <c r="AH9952" s="1">
        <v>1</v>
      </c>
      <c r="AI9952" s="1">
        <v>14</v>
      </c>
      <c r="AJ9952" s="1">
        <v>0</v>
      </c>
      <c r="AK9952" s="1">
        <v>0</v>
      </c>
      <c r="AL9952" s="1">
        <v>18</v>
      </c>
      <c r="AM9952" s="1" t="s">
        <v>1447</v>
      </c>
      <c r="AN9952" s="1">
        <v>9952</v>
      </c>
    </row>
    <row r="9953" spans="33:40">
      <c r="AG9953" s="1" t="s">
        <v>10970</v>
      </c>
      <c r="AH9953" s="1">
        <v>1</v>
      </c>
      <c r="AI9953" s="1">
        <v>14</v>
      </c>
      <c r="AJ9953" s="1">
        <v>0</v>
      </c>
      <c r="AK9953" s="1">
        <v>0</v>
      </c>
      <c r="AL9953" s="1">
        <v>18</v>
      </c>
      <c r="AM9953" s="1" t="s">
        <v>1447</v>
      </c>
      <c r="AN9953" s="1">
        <v>9953</v>
      </c>
    </row>
    <row r="9954" spans="33:40">
      <c r="AG9954" s="1" t="s">
        <v>10971</v>
      </c>
      <c r="AH9954" s="1">
        <v>1</v>
      </c>
      <c r="AI9954" s="1">
        <v>14</v>
      </c>
      <c r="AJ9954" s="1">
        <v>0</v>
      </c>
      <c r="AK9954" s="1">
        <v>0</v>
      </c>
      <c r="AL9954" s="1">
        <v>18</v>
      </c>
      <c r="AM9954" s="1" t="s">
        <v>1447</v>
      </c>
      <c r="AN9954" s="1">
        <v>9954</v>
      </c>
    </row>
    <row r="9955" spans="33:40">
      <c r="AG9955" s="1" t="s">
        <v>10972</v>
      </c>
      <c r="AH9955" s="1">
        <v>1</v>
      </c>
      <c r="AI9955" s="1">
        <v>14</v>
      </c>
      <c r="AJ9955" s="1">
        <v>0</v>
      </c>
      <c r="AK9955" s="1">
        <v>0</v>
      </c>
      <c r="AL9955" s="1">
        <v>18</v>
      </c>
      <c r="AM9955" s="1" t="s">
        <v>1447</v>
      </c>
      <c r="AN9955" s="1">
        <v>9955</v>
      </c>
    </row>
    <row r="9956" spans="33:40">
      <c r="AG9956" s="1" t="s">
        <v>10973</v>
      </c>
      <c r="AH9956" s="1">
        <v>1</v>
      </c>
      <c r="AI9956" s="1">
        <v>14</v>
      </c>
      <c r="AJ9956" s="1">
        <v>0</v>
      </c>
      <c r="AK9956" s="1">
        <v>0</v>
      </c>
      <c r="AL9956" s="1">
        <v>18</v>
      </c>
      <c r="AM9956" s="1" t="s">
        <v>1447</v>
      </c>
      <c r="AN9956" s="1">
        <v>9956</v>
      </c>
    </row>
    <row r="9957" spans="33:40">
      <c r="AG9957" s="1" t="s">
        <v>10974</v>
      </c>
      <c r="AH9957" s="1">
        <v>1</v>
      </c>
      <c r="AI9957" s="1">
        <v>14</v>
      </c>
      <c r="AJ9957" s="1">
        <v>0</v>
      </c>
      <c r="AK9957" s="1">
        <v>0</v>
      </c>
      <c r="AL9957" s="1">
        <v>18</v>
      </c>
      <c r="AM9957" s="1" t="s">
        <v>4418</v>
      </c>
      <c r="AN9957" s="1">
        <v>9957</v>
      </c>
    </row>
    <row r="9958" spans="33:40">
      <c r="AG9958" s="1" t="s">
        <v>10975</v>
      </c>
      <c r="AH9958" s="1">
        <v>2</v>
      </c>
      <c r="AI9958" s="1">
        <v>13</v>
      </c>
      <c r="AJ9958" s="1">
        <v>0</v>
      </c>
      <c r="AK9958" s="1">
        <v>0</v>
      </c>
      <c r="AL9958" s="1">
        <v>18</v>
      </c>
      <c r="AM9958" s="1" t="s">
        <v>991</v>
      </c>
      <c r="AN9958" s="1">
        <v>9958</v>
      </c>
    </row>
    <row r="9959" spans="33:40">
      <c r="AG9959" s="1" t="s">
        <v>10976</v>
      </c>
      <c r="AH9959" s="1">
        <v>1</v>
      </c>
      <c r="AI9959" s="1">
        <v>14</v>
      </c>
      <c r="AJ9959" s="1">
        <v>0</v>
      </c>
      <c r="AK9959" s="1">
        <v>0</v>
      </c>
      <c r="AL9959" s="1">
        <v>18</v>
      </c>
      <c r="AM9959" s="1" t="s">
        <v>4418</v>
      </c>
      <c r="AN9959" s="1">
        <v>9959</v>
      </c>
    </row>
    <row r="9960" spans="33:40">
      <c r="AG9960" s="1" t="s">
        <v>10977</v>
      </c>
      <c r="AH9960" s="1">
        <v>1</v>
      </c>
      <c r="AI9960" s="1">
        <v>14</v>
      </c>
      <c r="AJ9960" s="1">
        <v>0</v>
      </c>
      <c r="AK9960" s="1">
        <v>0</v>
      </c>
      <c r="AL9960" s="1">
        <v>18</v>
      </c>
      <c r="AM9960" s="1" t="s">
        <v>5082</v>
      </c>
      <c r="AN9960" s="1">
        <v>9960</v>
      </c>
    </row>
    <row r="9961" spans="33:40">
      <c r="AG9961" s="1" t="s">
        <v>10978</v>
      </c>
      <c r="AH9961" s="1">
        <v>2</v>
      </c>
      <c r="AI9961" s="1">
        <v>13</v>
      </c>
      <c r="AJ9961" s="1">
        <v>0</v>
      </c>
      <c r="AK9961" s="1">
        <v>0</v>
      </c>
      <c r="AL9961" s="1">
        <v>18</v>
      </c>
      <c r="AM9961" s="1" t="s">
        <v>1367</v>
      </c>
      <c r="AN9961" s="1">
        <v>9961</v>
      </c>
    </row>
    <row r="9962" spans="33:40">
      <c r="AG9962" s="1" t="s">
        <v>10979</v>
      </c>
      <c r="AH9962" s="1">
        <v>1</v>
      </c>
      <c r="AI9962" s="1">
        <v>15</v>
      </c>
      <c r="AJ9962" s="1">
        <v>0</v>
      </c>
      <c r="AK9962" s="1">
        <v>0</v>
      </c>
      <c r="AL9962" s="1">
        <v>18</v>
      </c>
      <c r="AM9962" s="1" t="s">
        <v>1447</v>
      </c>
      <c r="AN9962" s="1">
        <v>9962</v>
      </c>
    </row>
    <row r="9963" spans="33:40">
      <c r="AG9963" s="1" t="s">
        <v>10980</v>
      </c>
      <c r="AH9963" s="1">
        <v>3</v>
      </c>
      <c r="AI9963" s="1">
        <v>13</v>
      </c>
      <c r="AJ9963" s="1">
        <v>0</v>
      </c>
      <c r="AK9963" s="1">
        <v>0</v>
      </c>
      <c r="AL9963" s="1">
        <v>18</v>
      </c>
      <c r="AM9963" s="1" t="s">
        <v>5326</v>
      </c>
      <c r="AN9963" s="1">
        <v>9963</v>
      </c>
    </row>
    <row r="9964" spans="33:40">
      <c r="AG9964" s="1" t="s">
        <v>10981</v>
      </c>
      <c r="AH9964" s="1">
        <v>1</v>
      </c>
      <c r="AI9964" s="1">
        <v>15</v>
      </c>
      <c r="AJ9964" s="1">
        <v>0</v>
      </c>
      <c r="AK9964" s="1">
        <v>0</v>
      </c>
      <c r="AL9964" s="1">
        <v>18</v>
      </c>
      <c r="AM9964" s="1" t="s">
        <v>1447</v>
      </c>
      <c r="AN9964" s="1">
        <v>9964</v>
      </c>
    </row>
    <row r="9965" spans="33:40">
      <c r="AG9965" s="1" t="s">
        <v>10982</v>
      </c>
      <c r="AH9965" s="1">
        <v>3</v>
      </c>
      <c r="AI9965" s="1">
        <v>13</v>
      </c>
      <c r="AJ9965" s="1">
        <v>0</v>
      </c>
      <c r="AK9965" s="1">
        <v>0</v>
      </c>
      <c r="AL9965" s="1">
        <v>18</v>
      </c>
      <c r="AM9965" s="1" t="s">
        <v>5330</v>
      </c>
      <c r="AN9965" s="1">
        <v>9965</v>
      </c>
    </row>
    <row r="9966" spans="33:40">
      <c r="AG9966" s="1" t="s">
        <v>10983</v>
      </c>
      <c r="AH9966" s="1">
        <v>2</v>
      </c>
      <c r="AI9966" s="1">
        <v>14</v>
      </c>
      <c r="AJ9966" s="1">
        <v>0</v>
      </c>
      <c r="AK9966" s="1">
        <v>0</v>
      </c>
      <c r="AL9966" s="1">
        <v>18</v>
      </c>
      <c r="AM9966" s="1" t="s">
        <v>4010</v>
      </c>
      <c r="AN9966" s="1">
        <v>9966</v>
      </c>
    </row>
    <row r="9967" spans="33:40">
      <c r="AG9967" s="1" t="s">
        <v>10984</v>
      </c>
      <c r="AH9967" s="1">
        <v>3</v>
      </c>
      <c r="AI9967" s="1">
        <v>13</v>
      </c>
      <c r="AJ9967" s="1">
        <v>0</v>
      </c>
      <c r="AK9967" s="1">
        <v>0</v>
      </c>
      <c r="AL9967" s="1">
        <v>18</v>
      </c>
      <c r="AM9967" s="1" t="s">
        <v>5330</v>
      </c>
      <c r="AN9967" s="1">
        <v>9967</v>
      </c>
    </row>
    <row r="9968" spans="33:40">
      <c r="AG9968" s="1" t="s">
        <v>10985</v>
      </c>
      <c r="AH9968" s="1">
        <v>1</v>
      </c>
      <c r="AI9968" s="1">
        <v>15</v>
      </c>
      <c r="AJ9968" s="1">
        <v>0</v>
      </c>
      <c r="AK9968" s="1">
        <v>0</v>
      </c>
      <c r="AL9968" s="1">
        <v>18</v>
      </c>
      <c r="AM9968" s="1" t="s">
        <v>5082</v>
      </c>
      <c r="AN9968" s="1">
        <v>9968</v>
      </c>
    </row>
    <row r="9969" spans="33:40">
      <c r="AG9969" s="1" t="s">
        <v>10986</v>
      </c>
      <c r="AH9969" s="1">
        <v>1</v>
      </c>
      <c r="AI9969" s="1">
        <v>15</v>
      </c>
      <c r="AJ9969" s="1">
        <v>0</v>
      </c>
      <c r="AK9969" s="1">
        <v>0</v>
      </c>
      <c r="AL9969" s="1">
        <v>18</v>
      </c>
      <c r="AM9969" s="1" t="s">
        <v>4418</v>
      </c>
      <c r="AN9969" s="1">
        <v>9969</v>
      </c>
    </row>
    <row r="9970" spans="33:40">
      <c r="AG9970" s="1" t="s">
        <v>10987</v>
      </c>
      <c r="AH9970" s="1">
        <v>1</v>
      </c>
      <c r="AI9970" s="1">
        <v>15</v>
      </c>
      <c r="AJ9970" s="1">
        <v>0</v>
      </c>
      <c r="AK9970" s="1">
        <v>0</v>
      </c>
      <c r="AL9970" s="1">
        <v>18</v>
      </c>
      <c r="AM9970" s="1" t="s">
        <v>1447</v>
      </c>
      <c r="AN9970" s="1">
        <v>9970</v>
      </c>
    </row>
    <row r="9971" spans="33:40">
      <c r="AG9971" s="1" t="s">
        <v>10988</v>
      </c>
      <c r="AH9971" s="1">
        <v>2</v>
      </c>
      <c r="AI9971" s="1">
        <v>14</v>
      </c>
      <c r="AJ9971" s="1">
        <v>0</v>
      </c>
      <c r="AK9971" s="1">
        <v>0</v>
      </c>
      <c r="AL9971" s="1">
        <v>18</v>
      </c>
      <c r="AM9971" s="1" t="s">
        <v>10989</v>
      </c>
      <c r="AN9971" s="1">
        <v>9971</v>
      </c>
    </row>
    <row r="9972" spans="33:40">
      <c r="AG9972" s="1" t="s">
        <v>10990</v>
      </c>
      <c r="AH9972" s="1">
        <v>2</v>
      </c>
      <c r="AI9972" s="1">
        <v>14</v>
      </c>
      <c r="AJ9972" s="1">
        <v>0</v>
      </c>
      <c r="AK9972" s="1">
        <v>0</v>
      </c>
      <c r="AL9972" s="1">
        <v>18</v>
      </c>
      <c r="AM9972" s="1" t="s">
        <v>7237</v>
      </c>
      <c r="AN9972" s="1">
        <v>9972</v>
      </c>
    </row>
    <row r="9973" spans="33:40">
      <c r="AG9973" s="1" t="s">
        <v>10991</v>
      </c>
      <c r="AH9973" s="1">
        <v>2</v>
      </c>
      <c r="AI9973" s="1">
        <v>14</v>
      </c>
      <c r="AJ9973" s="1">
        <v>0</v>
      </c>
      <c r="AK9973" s="1">
        <v>0</v>
      </c>
      <c r="AL9973" s="1">
        <v>18</v>
      </c>
      <c r="AM9973" s="1" t="s">
        <v>10292</v>
      </c>
      <c r="AN9973" s="1">
        <v>9973</v>
      </c>
    </row>
    <row r="9974" spans="33:40">
      <c r="AG9974" s="1" t="s">
        <v>10992</v>
      </c>
      <c r="AH9974" s="1">
        <v>2</v>
      </c>
      <c r="AI9974" s="1">
        <v>14</v>
      </c>
      <c r="AJ9974" s="1">
        <v>0</v>
      </c>
      <c r="AK9974" s="1">
        <v>0</v>
      </c>
      <c r="AL9974" s="1">
        <v>18</v>
      </c>
      <c r="AM9974" s="1" t="s">
        <v>10292</v>
      </c>
      <c r="AN9974" s="1">
        <v>9974</v>
      </c>
    </row>
    <row r="9975" spans="33:40">
      <c r="AG9975" s="1" t="s">
        <v>10993</v>
      </c>
      <c r="AH9975" s="1">
        <v>3</v>
      </c>
      <c r="AI9975" s="1">
        <v>14</v>
      </c>
      <c r="AJ9975" s="1">
        <v>0</v>
      </c>
      <c r="AK9975" s="1">
        <v>0</v>
      </c>
      <c r="AL9975" s="1">
        <v>18</v>
      </c>
      <c r="AM9975" s="1" t="s">
        <v>5330</v>
      </c>
      <c r="AN9975" s="1">
        <v>9975</v>
      </c>
    </row>
    <row r="9976" spans="33:40">
      <c r="AG9976" s="1" t="s">
        <v>10994</v>
      </c>
      <c r="AH9976" s="1">
        <v>3</v>
      </c>
      <c r="AI9976" s="1">
        <v>14</v>
      </c>
      <c r="AJ9976" s="1">
        <v>0</v>
      </c>
      <c r="AK9976" s="1">
        <v>0</v>
      </c>
      <c r="AL9976" s="1">
        <v>18</v>
      </c>
      <c r="AM9976" s="1" t="s">
        <v>5330</v>
      </c>
      <c r="AN9976" s="1">
        <v>9976</v>
      </c>
    </row>
    <row r="9977" spans="33:40">
      <c r="AG9977" s="1" t="s">
        <v>10995</v>
      </c>
      <c r="AH9977" s="1">
        <v>2</v>
      </c>
      <c r="AI9977" s="1">
        <v>15</v>
      </c>
      <c r="AJ9977" s="1">
        <v>0</v>
      </c>
      <c r="AK9977" s="1">
        <v>0</v>
      </c>
      <c r="AL9977" s="1">
        <v>18</v>
      </c>
      <c r="AM9977" s="1" t="s">
        <v>5135</v>
      </c>
      <c r="AN9977" s="1">
        <v>9977</v>
      </c>
    </row>
    <row r="9978" spans="33:40">
      <c r="AG9978" s="1" t="s">
        <v>10996</v>
      </c>
      <c r="AH9978" s="1">
        <v>3</v>
      </c>
      <c r="AI9978" s="1">
        <v>14</v>
      </c>
      <c r="AJ9978" s="1">
        <v>0</v>
      </c>
      <c r="AK9978" s="1">
        <v>0</v>
      </c>
      <c r="AL9978" s="1">
        <v>18</v>
      </c>
      <c r="AM9978" s="1" t="s">
        <v>5326</v>
      </c>
      <c r="AN9978" s="1">
        <v>9978</v>
      </c>
    </row>
    <row r="9979" spans="33:40">
      <c r="AG9979" s="1" t="s">
        <v>10997</v>
      </c>
      <c r="AH9979" s="1">
        <v>3</v>
      </c>
      <c r="AI9979" s="1">
        <v>14</v>
      </c>
      <c r="AJ9979" s="1">
        <v>0</v>
      </c>
      <c r="AK9979" s="1">
        <v>0</v>
      </c>
      <c r="AL9979" s="1">
        <v>18</v>
      </c>
      <c r="AM9979" s="1" t="s">
        <v>4221</v>
      </c>
      <c r="AN9979" s="1">
        <v>9979</v>
      </c>
    </row>
    <row r="9980" spans="33:40">
      <c r="AG9980" s="1" t="s">
        <v>10998</v>
      </c>
      <c r="AH9980" s="1">
        <v>3</v>
      </c>
      <c r="AI9980" s="1">
        <v>14</v>
      </c>
      <c r="AJ9980" s="1">
        <v>0</v>
      </c>
      <c r="AK9980" s="1">
        <v>0</v>
      </c>
      <c r="AL9980" s="1">
        <v>18</v>
      </c>
      <c r="AM9980" s="1" t="s">
        <v>5330</v>
      </c>
      <c r="AN9980" s="1">
        <v>9980</v>
      </c>
    </row>
    <row r="9981" spans="33:40">
      <c r="AG9981" s="1" t="s">
        <v>10999</v>
      </c>
      <c r="AH9981" s="1">
        <v>3</v>
      </c>
      <c r="AI9981" s="1">
        <v>14</v>
      </c>
      <c r="AJ9981" s="1">
        <v>0</v>
      </c>
      <c r="AK9981" s="1">
        <v>0</v>
      </c>
      <c r="AL9981" s="1">
        <v>18</v>
      </c>
      <c r="AM9981" s="1" t="s">
        <v>5330</v>
      </c>
      <c r="AN9981" s="1">
        <v>9981</v>
      </c>
    </row>
    <row r="9982" spans="33:40">
      <c r="AG9982" s="1" t="s">
        <v>11000</v>
      </c>
      <c r="AH9982" s="1">
        <v>3</v>
      </c>
      <c r="AI9982" s="1">
        <v>14</v>
      </c>
      <c r="AJ9982" s="1">
        <v>0</v>
      </c>
      <c r="AK9982" s="1">
        <v>0</v>
      </c>
      <c r="AL9982" s="1">
        <v>18</v>
      </c>
      <c r="AM9982" s="1" t="s">
        <v>5330</v>
      </c>
      <c r="AN9982" s="1">
        <v>9982</v>
      </c>
    </row>
    <row r="9983" spans="33:40">
      <c r="AG9983" s="1" t="s">
        <v>11001</v>
      </c>
      <c r="AH9983" s="1">
        <v>3</v>
      </c>
      <c r="AI9983" s="1">
        <v>14</v>
      </c>
      <c r="AJ9983" s="1">
        <v>0</v>
      </c>
      <c r="AK9983" s="1">
        <v>0</v>
      </c>
      <c r="AL9983" s="1">
        <v>18</v>
      </c>
      <c r="AM9983" s="1" t="s">
        <v>5330</v>
      </c>
      <c r="AN9983" s="1">
        <v>9983</v>
      </c>
    </row>
    <row r="9984" spans="33:40">
      <c r="AG9984" s="1" t="s">
        <v>11002</v>
      </c>
      <c r="AH9984" s="1">
        <v>3</v>
      </c>
      <c r="AI9984" s="1">
        <v>14</v>
      </c>
      <c r="AJ9984" s="1">
        <v>0</v>
      </c>
      <c r="AK9984" s="1">
        <v>0</v>
      </c>
      <c r="AL9984" s="1">
        <v>18</v>
      </c>
      <c r="AM9984" s="1" t="s">
        <v>5330</v>
      </c>
      <c r="AN9984" s="1">
        <v>9984</v>
      </c>
    </row>
    <row r="9985" spans="33:40">
      <c r="AG9985" s="1" t="s">
        <v>11003</v>
      </c>
      <c r="AH9985" s="1">
        <v>3</v>
      </c>
      <c r="AI9985" s="1">
        <v>14</v>
      </c>
      <c r="AJ9985" s="1">
        <v>0</v>
      </c>
      <c r="AK9985" s="1">
        <v>0</v>
      </c>
      <c r="AL9985" s="1">
        <v>18</v>
      </c>
      <c r="AM9985" s="1" t="s">
        <v>5330</v>
      </c>
      <c r="AN9985" s="1">
        <v>9985</v>
      </c>
    </row>
    <row r="9986" spans="33:40">
      <c r="AG9986" s="1" t="s">
        <v>11004</v>
      </c>
      <c r="AH9986" s="1">
        <v>3</v>
      </c>
      <c r="AI9986" s="1">
        <v>14</v>
      </c>
      <c r="AJ9986" s="1">
        <v>0</v>
      </c>
      <c r="AK9986" s="1">
        <v>0</v>
      </c>
      <c r="AL9986" s="1">
        <v>18</v>
      </c>
      <c r="AM9986" s="1" t="s">
        <v>5330</v>
      </c>
      <c r="AN9986" s="1">
        <v>9986</v>
      </c>
    </row>
    <row r="9987" spans="33:40">
      <c r="AG9987" s="1" t="s">
        <v>11005</v>
      </c>
      <c r="AH9987" s="1">
        <v>3</v>
      </c>
      <c r="AI9987" s="1">
        <v>14</v>
      </c>
      <c r="AJ9987" s="1">
        <v>0</v>
      </c>
      <c r="AK9987" s="1">
        <v>0</v>
      </c>
      <c r="AL9987" s="1">
        <v>18</v>
      </c>
      <c r="AM9987" s="1" t="s">
        <v>5330</v>
      </c>
      <c r="AN9987" s="1">
        <v>9987</v>
      </c>
    </row>
    <row r="9988" spans="33:40">
      <c r="AG9988" s="1" t="s">
        <v>11006</v>
      </c>
      <c r="AH9988" s="1">
        <v>3</v>
      </c>
      <c r="AI9988" s="1">
        <v>14</v>
      </c>
      <c r="AJ9988" s="1">
        <v>0</v>
      </c>
      <c r="AK9988" s="1">
        <v>0</v>
      </c>
      <c r="AL9988" s="1">
        <v>18</v>
      </c>
      <c r="AM9988" s="1" t="s">
        <v>5330</v>
      </c>
      <c r="AN9988" s="1">
        <v>9988</v>
      </c>
    </row>
    <row r="9989" spans="33:40">
      <c r="AG9989" s="1" t="s">
        <v>11007</v>
      </c>
      <c r="AH9989" s="1">
        <v>3</v>
      </c>
      <c r="AI9989" s="1">
        <v>14</v>
      </c>
      <c r="AJ9989" s="1">
        <v>0</v>
      </c>
      <c r="AK9989" s="1">
        <v>0</v>
      </c>
      <c r="AL9989" s="1">
        <v>18</v>
      </c>
      <c r="AM9989" s="1" t="s">
        <v>5330</v>
      </c>
      <c r="AN9989" s="1">
        <v>9989</v>
      </c>
    </row>
    <row r="9990" spans="33:40">
      <c r="AG9990" s="1" t="s">
        <v>11008</v>
      </c>
      <c r="AH9990" s="1">
        <v>1</v>
      </c>
      <c r="AI9990" s="1">
        <v>16</v>
      </c>
      <c r="AJ9990" s="1">
        <v>0</v>
      </c>
      <c r="AK9990" s="1">
        <v>0</v>
      </c>
      <c r="AL9990" s="1">
        <v>18</v>
      </c>
      <c r="AM9990" s="1" t="s">
        <v>1447</v>
      </c>
      <c r="AN9990" s="1">
        <v>9990</v>
      </c>
    </row>
    <row r="9991" spans="33:40">
      <c r="AG9991" s="1" t="s">
        <v>11009</v>
      </c>
      <c r="AH9991" s="1">
        <v>3</v>
      </c>
      <c r="AI9991" s="1">
        <v>14</v>
      </c>
      <c r="AJ9991" s="1">
        <v>0</v>
      </c>
      <c r="AK9991" s="1">
        <v>0</v>
      </c>
      <c r="AL9991" s="1">
        <v>18</v>
      </c>
      <c r="AM9991" s="1" t="s">
        <v>5330</v>
      </c>
      <c r="AN9991" s="1">
        <v>9991</v>
      </c>
    </row>
    <row r="9992" spans="33:40">
      <c r="AG9992" s="1" t="s">
        <v>11010</v>
      </c>
      <c r="AH9992" s="1">
        <v>3</v>
      </c>
      <c r="AI9992" s="1">
        <v>14</v>
      </c>
      <c r="AJ9992" s="1">
        <v>0</v>
      </c>
      <c r="AK9992" s="1">
        <v>0</v>
      </c>
      <c r="AL9992" s="1">
        <v>18</v>
      </c>
      <c r="AM9992" s="1" t="s">
        <v>5330</v>
      </c>
      <c r="AN9992" s="1">
        <v>9992</v>
      </c>
    </row>
    <row r="9993" spans="33:40">
      <c r="AG9993" s="1" t="s">
        <v>11011</v>
      </c>
      <c r="AH9993" s="1">
        <v>3</v>
      </c>
      <c r="AI9993" s="1">
        <v>14</v>
      </c>
      <c r="AJ9993" s="1">
        <v>0</v>
      </c>
      <c r="AK9993" s="1">
        <v>0</v>
      </c>
      <c r="AL9993" s="1">
        <v>18</v>
      </c>
      <c r="AM9993" s="1" t="s">
        <v>5330</v>
      </c>
      <c r="AN9993" s="1">
        <v>9993</v>
      </c>
    </row>
    <row r="9994" spans="33:40">
      <c r="AG9994" s="1" t="s">
        <v>11012</v>
      </c>
      <c r="AH9994" s="1">
        <v>3</v>
      </c>
      <c r="AI9994" s="1">
        <v>14</v>
      </c>
      <c r="AJ9994" s="1">
        <v>0</v>
      </c>
      <c r="AK9994" s="1">
        <v>0</v>
      </c>
      <c r="AL9994" s="1">
        <v>18</v>
      </c>
      <c r="AM9994" s="1" t="s">
        <v>5330</v>
      </c>
      <c r="AN9994" s="1">
        <v>9994</v>
      </c>
    </row>
    <row r="9995" spans="33:40">
      <c r="AG9995" s="1" t="s">
        <v>11013</v>
      </c>
      <c r="AH9995" s="1">
        <v>3</v>
      </c>
      <c r="AI9995" s="1">
        <v>14</v>
      </c>
      <c r="AJ9995" s="1">
        <v>0</v>
      </c>
      <c r="AK9995" s="1">
        <v>0</v>
      </c>
      <c r="AL9995" s="1">
        <v>18</v>
      </c>
      <c r="AM9995" s="1" t="s">
        <v>5330</v>
      </c>
      <c r="AN9995" s="1">
        <v>9995</v>
      </c>
    </row>
    <row r="9996" spans="33:40">
      <c r="AG9996" s="1" t="s">
        <v>11014</v>
      </c>
      <c r="AH9996" s="1">
        <v>3</v>
      </c>
      <c r="AI9996" s="1">
        <v>14</v>
      </c>
      <c r="AJ9996" s="1">
        <v>0</v>
      </c>
      <c r="AK9996" s="1">
        <v>0</v>
      </c>
      <c r="AL9996" s="1">
        <v>18</v>
      </c>
      <c r="AM9996" s="1" t="s">
        <v>5330</v>
      </c>
      <c r="AN9996" s="1">
        <v>9996</v>
      </c>
    </row>
    <row r="9997" spans="33:40">
      <c r="AG9997" s="1" t="s">
        <v>11015</v>
      </c>
      <c r="AH9997" s="1">
        <v>3</v>
      </c>
      <c r="AI9997" s="1">
        <v>14</v>
      </c>
      <c r="AJ9997" s="1">
        <v>0</v>
      </c>
      <c r="AK9997" s="1">
        <v>0</v>
      </c>
      <c r="AL9997" s="1">
        <v>18</v>
      </c>
      <c r="AM9997" s="1" t="s">
        <v>5330</v>
      </c>
      <c r="AN9997" s="1">
        <v>9997</v>
      </c>
    </row>
    <row r="9998" spans="33:40">
      <c r="AG9998" s="1" t="s">
        <v>11016</v>
      </c>
      <c r="AH9998" s="1">
        <v>2</v>
      </c>
      <c r="AI9998" s="1">
        <v>15</v>
      </c>
      <c r="AJ9998" s="1">
        <v>0</v>
      </c>
      <c r="AK9998" s="1">
        <v>0</v>
      </c>
      <c r="AL9998" s="1">
        <v>18</v>
      </c>
      <c r="AM9998" s="1" t="s">
        <v>4617</v>
      </c>
      <c r="AN9998" s="1">
        <v>9998</v>
      </c>
    </row>
    <row r="9999" spans="33:40">
      <c r="AG9999" s="1" t="s">
        <v>11017</v>
      </c>
      <c r="AH9999" s="1">
        <v>3</v>
      </c>
      <c r="AI9999" s="1">
        <v>14</v>
      </c>
      <c r="AJ9999" s="1">
        <v>0</v>
      </c>
      <c r="AK9999" s="1">
        <v>0</v>
      </c>
      <c r="AL9999" s="1">
        <v>18</v>
      </c>
      <c r="AM9999" s="1" t="s">
        <v>5330</v>
      </c>
      <c r="AN9999" s="1">
        <v>9999</v>
      </c>
    </row>
    <row r="10000" spans="33:40">
      <c r="AG10000" s="1" t="s">
        <v>11018</v>
      </c>
      <c r="AH10000" s="1">
        <v>3</v>
      </c>
      <c r="AI10000" s="1">
        <v>14</v>
      </c>
      <c r="AJ10000" s="1">
        <v>0</v>
      </c>
      <c r="AK10000" s="1">
        <v>0</v>
      </c>
      <c r="AL10000" s="1">
        <v>18</v>
      </c>
      <c r="AM10000" s="1" t="s">
        <v>5330</v>
      </c>
      <c r="AN10000" s="1">
        <v>10000</v>
      </c>
    </row>
    <row r="10001" spans="33:40">
      <c r="AG10001" s="1" t="s">
        <v>11019</v>
      </c>
      <c r="AH10001" s="1">
        <v>2</v>
      </c>
      <c r="AI10001" s="1">
        <v>15</v>
      </c>
      <c r="AJ10001" s="1">
        <v>0</v>
      </c>
      <c r="AK10001" s="1">
        <v>0</v>
      </c>
      <c r="AL10001" s="1">
        <v>18</v>
      </c>
      <c r="AM10001" s="1" t="s">
        <v>10292</v>
      </c>
      <c r="AN10001" s="1">
        <v>10001</v>
      </c>
    </row>
    <row r="10002" spans="33:40">
      <c r="AG10002" s="1" t="s">
        <v>11020</v>
      </c>
      <c r="AH10002" s="1">
        <v>3</v>
      </c>
      <c r="AI10002" s="1">
        <v>14</v>
      </c>
      <c r="AJ10002" s="1">
        <v>0</v>
      </c>
      <c r="AK10002" s="1">
        <v>0</v>
      </c>
      <c r="AL10002" s="1">
        <v>18</v>
      </c>
      <c r="AM10002" s="1" t="s">
        <v>5330</v>
      </c>
      <c r="AN10002" s="1">
        <v>10002</v>
      </c>
    </row>
    <row r="10003" spans="33:40">
      <c r="AG10003" s="1" t="s">
        <v>11021</v>
      </c>
      <c r="AH10003" s="1">
        <v>3</v>
      </c>
      <c r="AI10003" s="1">
        <v>14</v>
      </c>
      <c r="AJ10003" s="1">
        <v>0</v>
      </c>
      <c r="AK10003" s="1">
        <v>0</v>
      </c>
      <c r="AL10003" s="1">
        <v>18</v>
      </c>
      <c r="AM10003" s="1" t="s">
        <v>5330</v>
      </c>
      <c r="AN10003" s="1">
        <v>10003</v>
      </c>
    </row>
    <row r="10004" spans="33:40">
      <c r="AG10004" s="1" t="s">
        <v>11022</v>
      </c>
      <c r="AH10004" s="1">
        <v>3</v>
      </c>
      <c r="AI10004" s="1">
        <v>14</v>
      </c>
      <c r="AJ10004" s="1">
        <v>0</v>
      </c>
      <c r="AK10004" s="1">
        <v>0</v>
      </c>
      <c r="AL10004" s="1">
        <v>18</v>
      </c>
      <c r="AM10004" s="1" t="s">
        <v>5330</v>
      </c>
      <c r="AN10004" s="1">
        <v>10004</v>
      </c>
    </row>
    <row r="10005" spans="33:40">
      <c r="AG10005" s="1" t="s">
        <v>11023</v>
      </c>
      <c r="AH10005" s="1">
        <v>3</v>
      </c>
      <c r="AI10005" s="1">
        <v>14</v>
      </c>
      <c r="AJ10005" s="1">
        <v>0</v>
      </c>
      <c r="AK10005" s="1">
        <v>0</v>
      </c>
      <c r="AL10005" s="1">
        <v>18</v>
      </c>
      <c r="AM10005" s="1" t="s">
        <v>5330</v>
      </c>
      <c r="AN10005" s="1">
        <v>10005</v>
      </c>
    </row>
    <row r="10006" spans="33:40">
      <c r="AG10006" s="1" t="s">
        <v>11024</v>
      </c>
      <c r="AH10006" s="1">
        <v>1</v>
      </c>
      <c r="AI10006" s="1">
        <v>16</v>
      </c>
      <c r="AJ10006" s="1">
        <v>0</v>
      </c>
      <c r="AK10006" s="1">
        <v>0</v>
      </c>
      <c r="AL10006" s="1">
        <v>18</v>
      </c>
      <c r="AM10006" s="1" t="s">
        <v>1447</v>
      </c>
      <c r="AN10006" s="1">
        <v>10006</v>
      </c>
    </row>
    <row r="10007" spans="33:40">
      <c r="AG10007" s="1" t="s">
        <v>11025</v>
      </c>
      <c r="AH10007" s="1">
        <v>2</v>
      </c>
      <c r="AI10007" s="1">
        <v>15</v>
      </c>
      <c r="AJ10007" s="1">
        <v>0</v>
      </c>
      <c r="AK10007" s="1">
        <v>0</v>
      </c>
      <c r="AL10007" s="1">
        <v>18</v>
      </c>
      <c r="AM10007" s="1" t="s">
        <v>5135</v>
      </c>
      <c r="AN10007" s="1">
        <v>10007</v>
      </c>
    </row>
    <row r="10008" spans="33:40">
      <c r="AG10008" s="1" t="s">
        <v>11026</v>
      </c>
      <c r="AH10008" s="1">
        <v>2</v>
      </c>
      <c r="AI10008" s="1">
        <v>15</v>
      </c>
      <c r="AJ10008" s="1">
        <v>0</v>
      </c>
      <c r="AK10008" s="1">
        <v>0</v>
      </c>
      <c r="AL10008" s="1">
        <v>18</v>
      </c>
      <c r="AM10008" s="1" t="s">
        <v>10292</v>
      </c>
      <c r="AN10008" s="1">
        <v>10008</v>
      </c>
    </row>
    <row r="10009" spans="33:40">
      <c r="AG10009" s="1" t="s">
        <v>11027</v>
      </c>
      <c r="AH10009" s="1">
        <v>2</v>
      </c>
      <c r="AI10009" s="1">
        <v>15</v>
      </c>
      <c r="AJ10009" s="1">
        <v>0</v>
      </c>
      <c r="AK10009" s="1">
        <v>0</v>
      </c>
      <c r="AL10009" s="1">
        <v>18</v>
      </c>
      <c r="AM10009" s="1" t="s">
        <v>10292</v>
      </c>
      <c r="AN10009" s="1">
        <v>10009</v>
      </c>
    </row>
    <row r="10010" spans="33:40">
      <c r="AG10010" s="1" t="s">
        <v>11028</v>
      </c>
      <c r="AH10010" s="1">
        <v>1</v>
      </c>
      <c r="AI10010" s="1">
        <v>16</v>
      </c>
      <c r="AJ10010" s="1">
        <v>0</v>
      </c>
      <c r="AK10010" s="1">
        <v>0</v>
      </c>
      <c r="AL10010" s="1">
        <v>18</v>
      </c>
      <c r="AM10010" s="1" t="s">
        <v>1447</v>
      </c>
      <c r="AN10010" s="1">
        <v>10010</v>
      </c>
    </row>
    <row r="10011" spans="33:40">
      <c r="AG10011" s="1" t="s">
        <v>11029</v>
      </c>
      <c r="AH10011" s="1">
        <v>2</v>
      </c>
      <c r="AI10011" s="1">
        <v>15</v>
      </c>
      <c r="AJ10011" s="1">
        <v>0</v>
      </c>
      <c r="AK10011" s="1">
        <v>0</v>
      </c>
      <c r="AL10011" s="1">
        <v>18</v>
      </c>
      <c r="AM10011" s="1" t="s">
        <v>6063</v>
      </c>
      <c r="AN10011" s="1">
        <v>10011</v>
      </c>
    </row>
    <row r="10012" spans="33:40">
      <c r="AG10012" s="1" t="s">
        <v>11030</v>
      </c>
      <c r="AH10012" s="1">
        <v>1</v>
      </c>
      <c r="AI10012" s="1">
        <v>17</v>
      </c>
      <c r="AJ10012" s="1">
        <v>0</v>
      </c>
      <c r="AK10012" s="1">
        <v>0</v>
      </c>
      <c r="AL10012" s="1">
        <v>18</v>
      </c>
      <c r="AM10012" s="1" t="s">
        <v>1447</v>
      </c>
      <c r="AN10012" s="1">
        <v>10012</v>
      </c>
    </row>
    <row r="10013" spans="33:40">
      <c r="AG10013" s="1" t="s">
        <v>11031</v>
      </c>
      <c r="AH10013" s="1">
        <v>1</v>
      </c>
      <c r="AI10013" s="1">
        <v>17</v>
      </c>
      <c r="AJ10013" s="1">
        <v>0</v>
      </c>
      <c r="AK10013" s="1">
        <v>0</v>
      </c>
      <c r="AL10013" s="1">
        <v>18</v>
      </c>
      <c r="AM10013" s="1" t="s">
        <v>1447</v>
      </c>
      <c r="AN10013" s="1">
        <v>10013</v>
      </c>
    </row>
    <row r="10014" spans="33:40">
      <c r="AG10014" s="1" t="s">
        <v>11032</v>
      </c>
      <c r="AH10014" s="1">
        <v>3</v>
      </c>
      <c r="AI10014" s="1">
        <v>15</v>
      </c>
      <c r="AJ10014" s="1">
        <v>0</v>
      </c>
      <c r="AK10014" s="1">
        <v>0</v>
      </c>
      <c r="AL10014" s="1">
        <v>18</v>
      </c>
      <c r="AM10014" s="1" t="s">
        <v>5330</v>
      </c>
      <c r="AN10014" s="1">
        <v>10014</v>
      </c>
    </row>
    <row r="10015" spans="33:40">
      <c r="AG10015" s="1" t="s">
        <v>11033</v>
      </c>
      <c r="AH10015" s="1">
        <v>1</v>
      </c>
      <c r="AI10015" s="1">
        <v>17</v>
      </c>
      <c r="AJ10015" s="1">
        <v>0</v>
      </c>
      <c r="AK10015" s="1">
        <v>0</v>
      </c>
      <c r="AL10015" s="1">
        <v>18</v>
      </c>
      <c r="AM10015" s="1" t="s">
        <v>1447</v>
      </c>
      <c r="AN10015" s="1">
        <v>10015</v>
      </c>
    </row>
    <row r="10016" spans="33:40">
      <c r="AG10016" s="1" t="s">
        <v>11034</v>
      </c>
      <c r="AH10016" s="1">
        <v>1</v>
      </c>
      <c r="AI10016" s="1">
        <v>17</v>
      </c>
      <c r="AJ10016" s="1">
        <v>0</v>
      </c>
      <c r="AK10016" s="1">
        <v>0</v>
      </c>
      <c r="AL10016" s="1">
        <v>18</v>
      </c>
      <c r="AM10016" s="1" t="s">
        <v>1447</v>
      </c>
      <c r="AN10016" s="1">
        <v>10016</v>
      </c>
    </row>
    <row r="10017" spans="33:40">
      <c r="AG10017" s="1" t="s">
        <v>11035</v>
      </c>
      <c r="AH10017" s="1">
        <v>1</v>
      </c>
      <c r="AI10017" s="1">
        <v>17</v>
      </c>
      <c r="AJ10017" s="1">
        <v>0</v>
      </c>
      <c r="AK10017" s="1">
        <v>0</v>
      </c>
      <c r="AL10017" s="1">
        <v>18</v>
      </c>
      <c r="AM10017" s="1" t="s">
        <v>1447</v>
      </c>
      <c r="AN10017" s="1">
        <v>10017</v>
      </c>
    </row>
    <row r="10018" spans="33:40">
      <c r="AG10018" s="1" t="s">
        <v>11036</v>
      </c>
      <c r="AH10018" s="1">
        <v>1</v>
      </c>
      <c r="AI10018" s="1">
        <v>17</v>
      </c>
      <c r="AJ10018" s="1">
        <v>0</v>
      </c>
      <c r="AK10018" s="1">
        <v>0</v>
      </c>
      <c r="AL10018" s="1">
        <v>18</v>
      </c>
      <c r="AM10018" s="1" t="s">
        <v>1447</v>
      </c>
      <c r="AN10018" s="1">
        <v>10018</v>
      </c>
    </row>
    <row r="10019" spans="33:40">
      <c r="AG10019" s="1" t="s">
        <v>11037</v>
      </c>
      <c r="AH10019" s="1">
        <v>3</v>
      </c>
      <c r="AI10019" s="1">
        <v>15</v>
      </c>
      <c r="AJ10019" s="1">
        <v>0</v>
      </c>
      <c r="AK10019" s="1">
        <v>0</v>
      </c>
      <c r="AL10019" s="1">
        <v>18</v>
      </c>
      <c r="AM10019" s="1" t="s">
        <v>5330</v>
      </c>
      <c r="AN10019" s="1">
        <v>10019</v>
      </c>
    </row>
    <row r="10020" spans="33:40">
      <c r="AG10020" s="1" t="s">
        <v>11038</v>
      </c>
      <c r="AH10020" s="1">
        <v>3</v>
      </c>
      <c r="AI10020" s="1">
        <v>15</v>
      </c>
      <c r="AJ10020" s="1">
        <v>0</v>
      </c>
      <c r="AK10020" s="1">
        <v>0</v>
      </c>
      <c r="AL10020" s="1">
        <v>18</v>
      </c>
      <c r="AM10020" s="1" t="s">
        <v>5330</v>
      </c>
      <c r="AN10020" s="1">
        <v>10020</v>
      </c>
    </row>
    <row r="10021" spans="33:40">
      <c r="AG10021" s="1" t="s">
        <v>11039</v>
      </c>
      <c r="AH10021" s="1">
        <v>3</v>
      </c>
      <c r="AI10021" s="1">
        <v>15</v>
      </c>
      <c r="AJ10021" s="1">
        <v>0</v>
      </c>
      <c r="AK10021" s="1">
        <v>0</v>
      </c>
      <c r="AL10021" s="1">
        <v>18</v>
      </c>
      <c r="AM10021" s="1" t="s">
        <v>5330</v>
      </c>
      <c r="AN10021" s="1">
        <v>10021</v>
      </c>
    </row>
    <row r="10022" spans="33:40">
      <c r="AG10022" s="1" t="s">
        <v>11040</v>
      </c>
      <c r="AH10022" s="1">
        <v>3</v>
      </c>
      <c r="AI10022" s="1">
        <v>15</v>
      </c>
      <c r="AJ10022" s="1">
        <v>0</v>
      </c>
      <c r="AK10022" s="1">
        <v>0</v>
      </c>
      <c r="AL10022" s="1">
        <v>18</v>
      </c>
      <c r="AM10022" s="1" t="s">
        <v>5330</v>
      </c>
      <c r="AN10022" s="1">
        <v>10022</v>
      </c>
    </row>
    <row r="10023" spans="33:40">
      <c r="AG10023" s="1" t="s">
        <v>11041</v>
      </c>
      <c r="AH10023" s="1">
        <v>2</v>
      </c>
      <c r="AI10023" s="1">
        <v>16</v>
      </c>
      <c r="AJ10023" s="1">
        <v>0</v>
      </c>
      <c r="AK10023" s="1">
        <v>0</v>
      </c>
      <c r="AL10023" s="1">
        <v>18</v>
      </c>
      <c r="AM10023" s="1" t="s">
        <v>4669</v>
      </c>
      <c r="AN10023" s="1">
        <v>10023</v>
      </c>
    </row>
    <row r="10024" spans="33:40">
      <c r="AG10024" s="1" t="s">
        <v>11042</v>
      </c>
      <c r="AH10024" s="1">
        <v>1</v>
      </c>
      <c r="AI10024" s="1">
        <v>17</v>
      </c>
      <c r="AJ10024" s="1">
        <v>0</v>
      </c>
      <c r="AK10024" s="1">
        <v>0</v>
      </c>
      <c r="AL10024" s="1">
        <v>18</v>
      </c>
      <c r="AM10024" s="1" t="s">
        <v>1447</v>
      </c>
      <c r="AN10024" s="1">
        <v>10024</v>
      </c>
    </row>
    <row r="10025" spans="33:40">
      <c r="AG10025" s="1" t="s">
        <v>11043</v>
      </c>
      <c r="AH10025" s="1">
        <v>1</v>
      </c>
      <c r="AI10025" s="1">
        <v>17</v>
      </c>
      <c r="AJ10025" s="1">
        <v>0</v>
      </c>
      <c r="AK10025" s="1">
        <v>0</v>
      </c>
      <c r="AL10025" s="1">
        <v>18</v>
      </c>
      <c r="AM10025" s="1" t="s">
        <v>1447</v>
      </c>
      <c r="AN10025" s="1">
        <v>10025</v>
      </c>
    </row>
    <row r="10026" spans="33:40">
      <c r="AG10026" s="1" t="s">
        <v>11044</v>
      </c>
      <c r="AH10026" s="1">
        <v>1</v>
      </c>
      <c r="AI10026" s="1">
        <v>17</v>
      </c>
      <c r="AJ10026" s="1">
        <v>0</v>
      </c>
      <c r="AK10026" s="1">
        <v>0</v>
      </c>
      <c r="AL10026" s="1">
        <v>18</v>
      </c>
      <c r="AM10026" s="1" t="s">
        <v>1447</v>
      </c>
      <c r="AN10026" s="1">
        <v>10026</v>
      </c>
    </row>
    <row r="10027" spans="33:40">
      <c r="AG10027" s="1" t="s">
        <v>11045</v>
      </c>
      <c r="AH10027" s="1">
        <v>1</v>
      </c>
      <c r="AI10027" s="1">
        <v>17</v>
      </c>
      <c r="AJ10027" s="1">
        <v>0</v>
      </c>
      <c r="AK10027" s="1">
        <v>0</v>
      </c>
      <c r="AL10027" s="1">
        <v>18</v>
      </c>
      <c r="AM10027" s="1" t="s">
        <v>1447</v>
      </c>
      <c r="AN10027" s="1">
        <v>10027</v>
      </c>
    </row>
    <row r="10028" spans="33:40">
      <c r="AG10028" s="1" t="s">
        <v>11046</v>
      </c>
      <c r="AH10028" s="1">
        <v>1</v>
      </c>
      <c r="AI10028" s="1">
        <v>17</v>
      </c>
      <c r="AJ10028" s="1">
        <v>0</v>
      </c>
      <c r="AK10028" s="1">
        <v>0</v>
      </c>
      <c r="AL10028" s="1">
        <v>18</v>
      </c>
      <c r="AM10028" s="1" t="s">
        <v>1447</v>
      </c>
      <c r="AN10028" s="1">
        <v>10028</v>
      </c>
    </row>
    <row r="10029" spans="33:40">
      <c r="AG10029" s="1" t="s">
        <v>11047</v>
      </c>
      <c r="AH10029" s="1">
        <v>2</v>
      </c>
      <c r="AI10029" s="1">
        <v>16</v>
      </c>
      <c r="AJ10029" s="1">
        <v>0</v>
      </c>
      <c r="AK10029" s="1">
        <v>0</v>
      </c>
      <c r="AL10029" s="1">
        <v>18</v>
      </c>
      <c r="AM10029" s="1" t="s">
        <v>6063</v>
      </c>
      <c r="AN10029" s="1">
        <v>10029</v>
      </c>
    </row>
    <row r="10030" spans="33:40">
      <c r="AG10030" s="1" t="s">
        <v>11048</v>
      </c>
      <c r="AH10030" s="1">
        <v>2</v>
      </c>
      <c r="AI10030" s="1">
        <v>16</v>
      </c>
      <c r="AJ10030" s="1">
        <v>0</v>
      </c>
      <c r="AK10030" s="1">
        <v>0</v>
      </c>
      <c r="AL10030" s="1">
        <v>18</v>
      </c>
      <c r="AM10030" s="1" t="s">
        <v>6063</v>
      </c>
      <c r="AN10030" s="1">
        <v>10030</v>
      </c>
    </row>
    <row r="10031" spans="33:40">
      <c r="AG10031" s="1" t="s">
        <v>11049</v>
      </c>
      <c r="AH10031" s="1">
        <v>1</v>
      </c>
      <c r="AI10031" s="1">
        <v>17</v>
      </c>
      <c r="AJ10031" s="1">
        <v>0</v>
      </c>
      <c r="AK10031" s="1">
        <v>0</v>
      </c>
      <c r="AL10031" s="1">
        <v>18</v>
      </c>
      <c r="AM10031" s="1" t="s">
        <v>4418</v>
      </c>
      <c r="AN10031" s="1">
        <v>10031</v>
      </c>
    </row>
    <row r="10032" spans="33:40">
      <c r="AG10032" s="1" t="s">
        <v>11050</v>
      </c>
      <c r="AH10032" s="1">
        <v>1</v>
      </c>
      <c r="AI10032" s="1">
        <v>17</v>
      </c>
      <c r="AJ10032" s="1">
        <v>0</v>
      </c>
      <c r="AK10032" s="1">
        <v>0</v>
      </c>
      <c r="AL10032" s="1">
        <v>18</v>
      </c>
      <c r="AM10032" s="1" t="s">
        <v>1447</v>
      </c>
      <c r="AN10032" s="1">
        <v>10032</v>
      </c>
    </row>
    <row r="10033" spans="33:40">
      <c r="AG10033" s="1" t="s">
        <v>11051</v>
      </c>
      <c r="AH10033" s="1">
        <v>3</v>
      </c>
      <c r="AI10033" s="1">
        <v>15</v>
      </c>
      <c r="AJ10033" s="1">
        <v>0</v>
      </c>
      <c r="AK10033" s="1">
        <v>0</v>
      </c>
      <c r="AL10033" s="1">
        <v>18</v>
      </c>
      <c r="AM10033" s="1" t="s">
        <v>5330</v>
      </c>
      <c r="AN10033" s="1">
        <v>10033</v>
      </c>
    </row>
    <row r="10034" spans="33:40">
      <c r="AG10034" s="1" t="s">
        <v>11052</v>
      </c>
      <c r="AH10034" s="1">
        <v>3</v>
      </c>
      <c r="AI10034" s="1">
        <v>15</v>
      </c>
      <c r="AJ10034" s="1">
        <v>0</v>
      </c>
      <c r="AK10034" s="1">
        <v>0</v>
      </c>
      <c r="AL10034" s="1">
        <v>18</v>
      </c>
      <c r="AM10034" s="1" t="s">
        <v>5330</v>
      </c>
      <c r="AN10034" s="1">
        <v>10034</v>
      </c>
    </row>
    <row r="10035" spans="33:40">
      <c r="AG10035" s="1" t="s">
        <v>11053</v>
      </c>
      <c r="AH10035" s="1">
        <v>3</v>
      </c>
      <c r="AI10035" s="1">
        <v>15</v>
      </c>
      <c r="AJ10035" s="1">
        <v>0</v>
      </c>
      <c r="AK10035" s="1">
        <v>0</v>
      </c>
      <c r="AL10035" s="1">
        <v>18</v>
      </c>
      <c r="AM10035" s="1" t="s">
        <v>5330</v>
      </c>
      <c r="AN10035" s="1">
        <v>10035</v>
      </c>
    </row>
    <row r="10036" spans="33:40">
      <c r="AG10036" s="1" t="s">
        <v>11054</v>
      </c>
      <c r="AH10036" s="1">
        <v>1</v>
      </c>
      <c r="AI10036" s="1">
        <v>17</v>
      </c>
      <c r="AJ10036" s="1">
        <v>0</v>
      </c>
      <c r="AK10036" s="1">
        <v>0</v>
      </c>
      <c r="AL10036" s="1">
        <v>18</v>
      </c>
      <c r="AM10036" s="1" t="s">
        <v>1447</v>
      </c>
      <c r="AN10036" s="1">
        <v>10036</v>
      </c>
    </row>
    <row r="10037" spans="33:40">
      <c r="AG10037" s="1" t="s">
        <v>11055</v>
      </c>
      <c r="AH10037" s="1">
        <v>3</v>
      </c>
      <c r="AI10037" s="1">
        <v>15</v>
      </c>
      <c r="AJ10037" s="1">
        <v>0</v>
      </c>
      <c r="AK10037" s="1">
        <v>0</v>
      </c>
      <c r="AL10037" s="1">
        <v>18</v>
      </c>
      <c r="AM10037" s="1" t="s">
        <v>5330</v>
      </c>
      <c r="AN10037" s="1">
        <v>10037</v>
      </c>
    </row>
    <row r="10038" spans="33:40">
      <c r="AG10038" s="1" t="s">
        <v>11056</v>
      </c>
      <c r="AH10038" s="1">
        <v>1</v>
      </c>
      <c r="AI10038" s="1">
        <v>17</v>
      </c>
      <c r="AJ10038" s="1">
        <v>0</v>
      </c>
      <c r="AK10038" s="1">
        <v>0</v>
      </c>
      <c r="AL10038" s="1">
        <v>18</v>
      </c>
      <c r="AM10038" s="1" t="s">
        <v>1447</v>
      </c>
      <c r="AN10038" s="1">
        <v>10038</v>
      </c>
    </row>
    <row r="10039" spans="33:40">
      <c r="AG10039" s="1" t="s">
        <v>11057</v>
      </c>
      <c r="AH10039" s="1">
        <v>1</v>
      </c>
      <c r="AI10039" s="1">
        <v>17</v>
      </c>
      <c r="AJ10039" s="1">
        <v>0</v>
      </c>
      <c r="AK10039" s="1">
        <v>0</v>
      </c>
      <c r="AL10039" s="1">
        <v>18</v>
      </c>
      <c r="AM10039" s="1" t="s">
        <v>1447</v>
      </c>
      <c r="AN10039" s="1">
        <v>10039</v>
      </c>
    </row>
    <row r="10040" spans="33:40">
      <c r="AG10040" s="1" t="s">
        <v>11058</v>
      </c>
      <c r="AH10040" s="1">
        <v>2</v>
      </c>
      <c r="AI10040" s="1">
        <v>16</v>
      </c>
      <c r="AJ10040" s="1">
        <v>0</v>
      </c>
      <c r="AK10040" s="1">
        <v>0</v>
      </c>
      <c r="AL10040" s="1">
        <v>18</v>
      </c>
      <c r="AM10040" s="1" t="s">
        <v>4631</v>
      </c>
      <c r="AN10040" s="1">
        <v>10040</v>
      </c>
    </row>
    <row r="10041" spans="33:40">
      <c r="AG10041" s="1" t="s">
        <v>11059</v>
      </c>
      <c r="AH10041" s="1">
        <v>1</v>
      </c>
      <c r="AI10041" s="1">
        <v>17</v>
      </c>
      <c r="AJ10041" s="1">
        <v>0</v>
      </c>
      <c r="AK10041" s="1">
        <v>0</v>
      </c>
      <c r="AL10041" s="1">
        <v>18</v>
      </c>
      <c r="AM10041" s="1" t="s">
        <v>1447</v>
      </c>
      <c r="AN10041" s="1">
        <v>10041</v>
      </c>
    </row>
    <row r="10042" spans="33:40">
      <c r="AG10042" s="1" t="s">
        <v>11060</v>
      </c>
      <c r="AH10042" s="1">
        <v>1</v>
      </c>
      <c r="AI10042" s="1">
        <v>17</v>
      </c>
      <c r="AJ10042" s="1">
        <v>0</v>
      </c>
      <c r="AK10042" s="1">
        <v>0</v>
      </c>
      <c r="AL10042" s="1">
        <v>18</v>
      </c>
      <c r="AM10042" s="1" t="s">
        <v>1447</v>
      </c>
      <c r="AN10042" s="1">
        <v>10042</v>
      </c>
    </row>
    <row r="10043" spans="33:40">
      <c r="AG10043" s="1" t="s">
        <v>11061</v>
      </c>
      <c r="AH10043" s="1">
        <v>1</v>
      </c>
      <c r="AI10043" s="1">
        <v>17</v>
      </c>
      <c r="AJ10043" s="1">
        <v>0</v>
      </c>
      <c r="AK10043" s="1">
        <v>0</v>
      </c>
      <c r="AL10043" s="1">
        <v>18</v>
      </c>
      <c r="AM10043" s="1" t="s">
        <v>1447</v>
      </c>
      <c r="AN10043" s="1">
        <v>10043</v>
      </c>
    </row>
    <row r="10044" spans="33:40">
      <c r="AG10044" s="1" t="s">
        <v>11062</v>
      </c>
      <c r="AH10044" s="1">
        <v>2</v>
      </c>
      <c r="AI10044" s="1">
        <v>16</v>
      </c>
      <c r="AJ10044" s="1">
        <v>0</v>
      </c>
      <c r="AK10044" s="1">
        <v>0</v>
      </c>
      <c r="AL10044" s="1">
        <v>18</v>
      </c>
      <c r="AM10044" s="1" t="s">
        <v>4672</v>
      </c>
      <c r="AN10044" s="1">
        <v>10044</v>
      </c>
    </row>
    <row r="10045" spans="33:40">
      <c r="AG10045" s="1" t="s">
        <v>11063</v>
      </c>
      <c r="AH10045" s="1">
        <v>2</v>
      </c>
      <c r="AI10045" s="1">
        <v>16</v>
      </c>
      <c r="AJ10045" s="1">
        <v>0</v>
      </c>
      <c r="AK10045" s="1">
        <v>0</v>
      </c>
      <c r="AL10045" s="1">
        <v>18</v>
      </c>
      <c r="AM10045" s="1" t="s">
        <v>4221</v>
      </c>
      <c r="AN10045" s="1">
        <v>10045</v>
      </c>
    </row>
    <row r="10046" spans="33:40">
      <c r="AG10046" s="1" t="s">
        <v>11064</v>
      </c>
      <c r="AH10046" s="1">
        <v>3</v>
      </c>
      <c r="AI10046" s="1">
        <v>15</v>
      </c>
      <c r="AJ10046" s="1">
        <v>0</v>
      </c>
      <c r="AK10046" s="1">
        <v>0</v>
      </c>
      <c r="AL10046" s="1">
        <v>18</v>
      </c>
      <c r="AM10046" s="1" t="s">
        <v>5330</v>
      </c>
      <c r="AN10046" s="1">
        <v>10046</v>
      </c>
    </row>
    <row r="10047" spans="33:40">
      <c r="AG10047" s="1" t="s">
        <v>11065</v>
      </c>
      <c r="AH10047" s="1">
        <v>1</v>
      </c>
      <c r="AI10047" s="1">
        <v>17</v>
      </c>
      <c r="AJ10047" s="1">
        <v>0</v>
      </c>
      <c r="AK10047" s="1">
        <v>0</v>
      </c>
      <c r="AL10047" s="1">
        <v>18</v>
      </c>
      <c r="AM10047" s="1" t="s">
        <v>1447</v>
      </c>
      <c r="AN10047" s="1">
        <v>10047</v>
      </c>
    </row>
    <row r="10048" spans="33:40">
      <c r="AG10048" s="1" t="s">
        <v>11066</v>
      </c>
      <c r="AH10048" s="1">
        <v>3</v>
      </c>
      <c r="AI10048" s="1">
        <v>15</v>
      </c>
      <c r="AJ10048" s="1">
        <v>0</v>
      </c>
      <c r="AK10048" s="1">
        <v>0</v>
      </c>
      <c r="AL10048" s="1">
        <v>18</v>
      </c>
      <c r="AM10048" s="1" t="s">
        <v>5213</v>
      </c>
      <c r="AN10048" s="1">
        <v>10048</v>
      </c>
    </row>
    <row r="10049" spans="33:40">
      <c r="AG10049" s="1" t="s">
        <v>11067</v>
      </c>
      <c r="AH10049" s="1">
        <v>3</v>
      </c>
      <c r="AI10049" s="1">
        <v>15</v>
      </c>
      <c r="AJ10049" s="1">
        <v>0</v>
      </c>
      <c r="AK10049" s="1">
        <v>0</v>
      </c>
      <c r="AL10049" s="1">
        <v>18</v>
      </c>
      <c r="AM10049" s="1" t="s">
        <v>5326</v>
      </c>
      <c r="AN10049" s="1">
        <v>10049</v>
      </c>
    </row>
    <row r="10050" spans="33:40">
      <c r="AG10050" s="1" t="s">
        <v>11068</v>
      </c>
      <c r="AH10050" s="1">
        <v>3</v>
      </c>
      <c r="AI10050" s="1">
        <v>15</v>
      </c>
      <c r="AJ10050" s="1">
        <v>0</v>
      </c>
      <c r="AK10050" s="1">
        <v>0</v>
      </c>
      <c r="AL10050" s="1">
        <v>18</v>
      </c>
      <c r="AM10050" s="1" t="s">
        <v>5326</v>
      </c>
      <c r="AN10050" s="1">
        <v>10050</v>
      </c>
    </row>
    <row r="10051" spans="33:40">
      <c r="AG10051" s="1" t="s">
        <v>11069</v>
      </c>
      <c r="AH10051" s="1">
        <v>3</v>
      </c>
      <c r="AI10051" s="1">
        <v>15</v>
      </c>
      <c r="AJ10051" s="1">
        <v>0</v>
      </c>
      <c r="AK10051" s="1">
        <v>0</v>
      </c>
      <c r="AL10051" s="1">
        <v>18</v>
      </c>
      <c r="AM10051" s="1" t="s">
        <v>5326</v>
      </c>
      <c r="AN10051" s="1">
        <v>10051</v>
      </c>
    </row>
    <row r="10052" spans="33:40">
      <c r="AG10052" s="1" t="s">
        <v>11070</v>
      </c>
      <c r="AH10052" s="1">
        <v>3</v>
      </c>
      <c r="AI10052" s="1">
        <v>15</v>
      </c>
      <c r="AJ10052" s="1">
        <v>0</v>
      </c>
      <c r="AK10052" s="1">
        <v>0</v>
      </c>
      <c r="AL10052" s="1">
        <v>18</v>
      </c>
      <c r="AM10052" s="1" t="s">
        <v>5326</v>
      </c>
      <c r="AN10052" s="1">
        <v>10052</v>
      </c>
    </row>
    <row r="10053" spans="33:40">
      <c r="AG10053" s="1" t="s">
        <v>11071</v>
      </c>
      <c r="AH10053" s="1">
        <v>3</v>
      </c>
      <c r="AI10053" s="1">
        <v>15</v>
      </c>
      <c r="AJ10053" s="1">
        <v>0</v>
      </c>
      <c r="AK10053" s="1">
        <v>0</v>
      </c>
      <c r="AL10053" s="1">
        <v>18</v>
      </c>
      <c r="AM10053" s="1" t="s">
        <v>4221</v>
      </c>
      <c r="AN10053" s="1">
        <v>10053</v>
      </c>
    </row>
    <row r="10054" spans="33:40">
      <c r="AG10054" s="1" t="s">
        <v>11072</v>
      </c>
      <c r="AH10054" s="1">
        <v>3</v>
      </c>
      <c r="AI10054" s="1">
        <v>15</v>
      </c>
      <c r="AJ10054" s="1">
        <v>0</v>
      </c>
      <c r="AK10054" s="1">
        <v>0</v>
      </c>
      <c r="AL10054" s="1">
        <v>18</v>
      </c>
      <c r="AM10054" s="1" t="s">
        <v>4221</v>
      </c>
      <c r="AN10054" s="1">
        <v>10054</v>
      </c>
    </row>
    <row r="10055" spans="33:40">
      <c r="AG10055" s="1" t="s">
        <v>11073</v>
      </c>
      <c r="AH10055" s="1">
        <v>3</v>
      </c>
      <c r="AI10055" s="1">
        <v>15</v>
      </c>
      <c r="AJ10055" s="1">
        <v>0</v>
      </c>
      <c r="AK10055" s="1">
        <v>0</v>
      </c>
      <c r="AL10055" s="1">
        <v>18</v>
      </c>
      <c r="AM10055" s="1" t="s">
        <v>5326</v>
      </c>
      <c r="AN10055" s="1">
        <v>10055</v>
      </c>
    </row>
    <row r="10056" spans="33:40">
      <c r="AG10056" s="1" t="s">
        <v>11074</v>
      </c>
      <c r="AH10056" s="1">
        <v>3</v>
      </c>
      <c r="AI10056" s="1">
        <v>15</v>
      </c>
      <c r="AJ10056" s="1">
        <v>0</v>
      </c>
      <c r="AK10056" s="1">
        <v>0</v>
      </c>
      <c r="AL10056" s="1">
        <v>18</v>
      </c>
      <c r="AM10056" s="1" t="s">
        <v>5326</v>
      </c>
      <c r="AN10056" s="1">
        <v>10056</v>
      </c>
    </row>
    <row r="10057" spans="33:40">
      <c r="AG10057" s="1" t="s">
        <v>11075</v>
      </c>
      <c r="AH10057" s="1">
        <v>2</v>
      </c>
      <c r="AI10057" s="1">
        <v>16</v>
      </c>
      <c r="AJ10057" s="1">
        <v>0</v>
      </c>
      <c r="AK10057" s="1">
        <v>0</v>
      </c>
      <c r="AL10057" s="1">
        <v>18</v>
      </c>
      <c r="AM10057" s="1" t="s">
        <v>4617</v>
      </c>
      <c r="AN10057" s="1">
        <v>10057</v>
      </c>
    </row>
    <row r="10058" spans="33:40">
      <c r="AG10058" s="1" t="s">
        <v>11076</v>
      </c>
      <c r="AH10058" s="1">
        <v>1</v>
      </c>
      <c r="AI10058" s="1">
        <v>17</v>
      </c>
      <c r="AJ10058" s="1">
        <v>0</v>
      </c>
      <c r="AK10058" s="1">
        <v>0</v>
      </c>
      <c r="AL10058" s="1">
        <v>18</v>
      </c>
      <c r="AM10058" s="1" t="s">
        <v>4418</v>
      </c>
      <c r="AN10058" s="1">
        <v>10058</v>
      </c>
    </row>
    <row r="10059" spans="33:40">
      <c r="AG10059" s="1" t="s">
        <v>11077</v>
      </c>
      <c r="AH10059" s="1">
        <v>1</v>
      </c>
      <c r="AI10059" s="1">
        <v>17</v>
      </c>
      <c r="AJ10059" s="1">
        <v>0</v>
      </c>
      <c r="AK10059" s="1">
        <v>0</v>
      </c>
      <c r="AL10059" s="1">
        <v>18</v>
      </c>
      <c r="AM10059" s="1" t="s">
        <v>1447</v>
      </c>
      <c r="AN10059" s="1">
        <v>10059</v>
      </c>
    </row>
    <row r="10060" spans="33:40">
      <c r="AG10060" s="1" t="s">
        <v>11078</v>
      </c>
      <c r="AH10060" s="1">
        <v>1</v>
      </c>
      <c r="AI10060" s="1">
        <v>17</v>
      </c>
      <c r="AJ10060" s="1">
        <v>0</v>
      </c>
      <c r="AK10060" s="1">
        <v>0</v>
      </c>
      <c r="AL10060" s="1">
        <v>18</v>
      </c>
      <c r="AM10060" s="1" t="s">
        <v>1447</v>
      </c>
      <c r="AN10060" s="1">
        <v>10060</v>
      </c>
    </row>
    <row r="10061" spans="33:40">
      <c r="AG10061" s="1" t="s">
        <v>11079</v>
      </c>
      <c r="AH10061" s="1">
        <v>1</v>
      </c>
      <c r="AI10061" s="1">
        <v>17</v>
      </c>
      <c r="AJ10061" s="1">
        <v>0</v>
      </c>
      <c r="AK10061" s="1">
        <v>0</v>
      </c>
      <c r="AL10061" s="1">
        <v>18</v>
      </c>
      <c r="AM10061" s="1" t="s">
        <v>1447</v>
      </c>
      <c r="AN10061" s="1">
        <v>10061</v>
      </c>
    </row>
    <row r="10062" spans="33:40">
      <c r="AG10062" s="1" t="s">
        <v>11080</v>
      </c>
      <c r="AH10062" s="1">
        <v>1</v>
      </c>
      <c r="AI10062" s="1">
        <v>17</v>
      </c>
      <c r="AJ10062" s="1">
        <v>0</v>
      </c>
      <c r="AK10062" s="1">
        <v>0</v>
      </c>
      <c r="AL10062" s="1">
        <v>18</v>
      </c>
      <c r="AM10062" s="1" t="s">
        <v>1447</v>
      </c>
      <c r="AN10062" s="1">
        <v>10062</v>
      </c>
    </row>
    <row r="10063" spans="33:40">
      <c r="AG10063" s="1" t="s">
        <v>11081</v>
      </c>
      <c r="AH10063" s="1">
        <v>3</v>
      </c>
      <c r="AI10063" s="1">
        <v>15</v>
      </c>
      <c r="AJ10063" s="1">
        <v>0</v>
      </c>
      <c r="AK10063" s="1">
        <v>0</v>
      </c>
      <c r="AL10063" s="1">
        <v>18</v>
      </c>
      <c r="AM10063" s="1" t="s">
        <v>5143</v>
      </c>
      <c r="AN10063" s="1">
        <v>10063</v>
      </c>
    </row>
    <row r="10064" spans="33:40">
      <c r="AG10064" s="1" t="s">
        <v>11082</v>
      </c>
      <c r="AH10064" s="1">
        <v>3</v>
      </c>
      <c r="AI10064" s="1">
        <v>15</v>
      </c>
      <c r="AJ10064" s="1">
        <v>0</v>
      </c>
      <c r="AK10064" s="1">
        <v>0</v>
      </c>
      <c r="AL10064" s="1">
        <v>18</v>
      </c>
      <c r="AM10064" s="1" t="s">
        <v>5326</v>
      </c>
      <c r="AN10064" s="1">
        <v>10064</v>
      </c>
    </row>
    <row r="10065" spans="33:40">
      <c r="AG10065" s="1" t="s">
        <v>11083</v>
      </c>
      <c r="AH10065" s="1">
        <v>3</v>
      </c>
      <c r="AI10065" s="1">
        <v>15</v>
      </c>
      <c r="AJ10065" s="1">
        <v>0</v>
      </c>
      <c r="AK10065" s="1">
        <v>0</v>
      </c>
      <c r="AL10065" s="1">
        <v>18</v>
      </c>
      <c r="AM10065" s="1" t="s">
        <v>5326</v>
      </c>
      <c r="AN10065" s="1">
        <v>10065</v>
      </c>
    </row>
    <row r="10066" spans="33:40">
      <c r="AG10066" s="1" t="s">
        <v>11084</v>
      </c>
      <c r="AH10066" s="1">
        <v>1</v>
      </c>
      <c r="AI10066" s="1">
        <v>17</v>
      </c>
      <c r="AJ10066" s="1">
        <v>0</v>
      </c>
      <c r="AK10066" s="1">
        <v>0</v>
      </c>
      <c r="AL10066" s="1">
        <v>18</v>
      </c>
      <c r="AM10066" s="1" t="s">
        <v>1447</v>
      </c>
      <c r="AN10066" s="1">
        <v>10066</v>
      </c>
    </row>
    <row r="10067" spans="33:40">
      <c r="AG10067" s="1" t="s">
        <v>11085</v>
      </c>
      <c r="AH10067" s="1">
        <v>3</v>
      </c>
      <c r="AI10067" s="1">
        <v>15</v>
      </c>
      <c r="AJ10067" s="1">
        <v>0</v>
      </c>
      <c r="AK10067" s="1">
        <v>0</v>
      </c>
      <c r="AL10067" s="1">
        <v>18</v>
      </c>
      <c r="AM10067" s="1" t="s">
        <v>5326</v>
      </c>
      <c r="AN10067" s="1">
        <v>10067</v>
      </c>
    </row>
    <row r="10068" spans="33:40">
      <c r="AG10068" s="1" t="s">
        <v>11086</v>
      </c>
      <c r="AH10068" s="1">
        <v>3</v>
      </c>
      <c r="AI10068" s="1">
        <v>15</v>
      </c>
      <c r="AJ10068" s="1">
        <v>0</v>
      </c>
      <c r="AK10068" s="1">
        <v>0</v>
      </c>
      <c r="AL10068" s="1">
        <v>18</v>
      </c>
      <c r="AM10068" s="1" t="s">
        <v>5330</v>
      </c>
      <c r="AN10068" s="1">
        <v>10068</v>
      </c>
    </row>
    <row r="10069" spans="33:40">
      <c r="AG10069" s="1" t="s">
        <v>11087</v>
      </c>
      <c r="AH10069" s="1">
        <v>3</v>
      </c>
      <c r="AI10069" s="1">
        <v>15</v>
      </c>
      <c r="AJ10069" s="1">
        <v>0</v>
      </c>
      <c r="AK10069" s="1">
        <v>0</v>
      </c>
      <c r="AL10069" s="1">
        <v>18</v>
      </c>
      <c r="AM10069" s="1" t="s">
        <v>5326</v>
      </c>
      <c r="AN10069" s="1">
        <v>10069</v>
      </c>
    </row>
    <row r="10070" spans="33:40">
      <c r="AG10070" s="1" t="s">
        <v>11088</v>
      </c>
      <c r="AH10070" s="1">
        <v>3</v>
      </c>
      <c r="AI10070" s="1">
        <v>15</v>
      </c>
      <c r="AJ10070" s="1">
        <v>0</v>
      </c>
      <c r="AK10070" s="1">
        <v>0</v>
      </c>
      <c r="AL10070" s="1">
        <v>18</v>
      </c>
      <c r="AM10070" s="1" t="s">
        <v>5326</v>
      </c>
      <c r="AN10070" s="1">
        <v>10070</v>
      </c>
    </row>
    <row r="10071" spans="33:40">
      <c r="AG10071" s="1" t="s">
        <v>11089</v>
      </c>
      <c r="AH10071" s="1">
        <v>3</v>
      </c>
      <c r="AI10071" s="1">
        <v>15</v>
      </c>
      <c r="AJ10071" s="1">
        <v>0</v>
      </c>
      <c r="AK10071" s="1">
        <v>0</v>
      </c>
      <c r="AL10071" s="1">
        <v>18</v>
      </c>
      <c r="AM10071" s="1" t="s">
        <v>5330</v>
      </c>
      <c r="AN10071" s="1">
        <v>10071</v>
      </c>
    </row>
    <row r="10072" spans="33:40">
      <c r="AG10072" s="1" t="s">
        <v>11090</v>
      </c>
      <c r="AH10072" s="1">
        <v>3</v>
      </c>
      <c r="AI10072" s="1">
        <v>15</v>
      </c>
      <c r="AJ10072" s="1">
        <v>0</v>
      </c>
      <c r="AK10072" s="1">
        <v>0</v>
      </c>
      <c r="AL10072" s="1">
        <v>18</v>
      </c>
      <c r="AM10072" s="1" t="s">
        <v>5330</v>
      </c>
      <c r="AN10072" s="1">
        <v>10072</v>
      </c>
    </row>
    <row r="10073" spans="33:40">
      <c r="AG10073" s="1" t="s">
        <v>11091</v>
      </c>
      <c r="AH10073" s="1">
        <v>1</v>
      </c>
      <c r="AI10073" s="1">
        <v>17</v>
      </c>
      <c r="AJ10073" s="1">
        <v>0</v>
      </c>
      <c r="AK10073" s="1">
        <v>0</v>
      </c>
      <c r="AL10073" s="1">
        <v>18</v>
      </c>
      <c r="AM10073" s="1" t="s">
        <v>1447</v>
      </c>
      <c r="AN10073" s="1">
        <v>10073</v>
      </c>
    </row>
    <row r="10074" spans="33:40">
      <c r="AG10074" s="1" t="s">
        <v>11092</v>
      </c>
      <c r="AH10074" s="1">
        <v>1</v>
      </c>
      <c r="AI10074" s="1">
        <v>17</v>
      </c>
      <c r="AJ10074" s="1">
        <v>0</v>
      </c>
      <c r="AK10074" s="1">
        <v>0</v>
      </c>
      <c r="AL10074" s="1">
        <v>18</v>
      </c>
      <c r="AM10074" s="1" t="s">
        <v>1447</v>
      </c>
      <c r="AN10074" s="1">
        <v>10074</v>
      </c>
    </row>
    <row r="10075" spans="33:40">
      <c r="AG10075" s="1" t="s">
        <v>11093</v>
      </c>
      <c r="AH10075" s="1">
        <v>1</v>
      </c>
      <c r="AI10075" s="1">
        <v>17</v>
      </c>
      <c r="AJ10075" s="1">
        <v>0</v>
      </c>
      <c r="AK10075" s="1">
        <v>0</v>
      </c>
      <c r="AL10075" s="1">
        <v>18</v>
      </c>
      <c r="AM10075" s="1" t="s">
        <v>1447</v>
      </c>
      <c r="AN10075" s="1">
        <v>10075</v>
      </c>
    </row>
    <row r="10076" spans="33:40">
      <c r="AG10076" s="1" t="s">
        <v>11094</v>
      </c>
      <c r="AH10076" s="1">
        <v>1</v>
      </c>
      <c r="AI10076" s="1">
        <v>17</v>
      </c>
      <c r="AJ10076" s="1">
        <v>0</v>
      </c>
      <c r="AK10076" s="1">
        <v>0</v>
      </c>
      <c r="AL10076" s="1">
        <v>18</v>
      </c>
      <c r="AM10076" s="1" t="s">
        <v>1447</v>
      </c>
      <c r="AN10076" s="1">
        <v>10076</v>
      </c>
    </row>
    <row r="10077" spans="33:40">
      <c r="AG10077" s="1" t="s">
        <v>11095</v>
      </c>
      <c r="AH10077" s="1">
        <v>3</v>
      </c>
      <c r="AI10077" s="1">
        <v>15</v>
      </c>
      <c r="AJ10077" s="1">
        <v>0</v>
      </c>
      <c r="AK10077" s="1">
        <v>0</v>
      </c>
      <c r="AL10077" s="1">
        <v>18</v>
      </c>
      <c r="AM10077" s="1" t="s">
        <v>5330</v>
      </c>
      <c r="AN10077" s="1">
        <v>10077</v>
      </c>
    </row>
    <row r="10078" spans="33:40">
      <c r="AG10078" s="1" t="s">
        <v>11096</v>
      </c>
      <c r="AH10078" s="1">
        <v>3</v>
      </c>
      <c r="AI10078" s="1">
        <v>15</v>
      </c>
      <c r="AJ10078" s="1">
        <v>0</v>
      </c>
      <c r="AK10078" s="1">
        <v>0</v>
      </c>
      <c r="AL10078" s="1">
        <v>18</v>
      </c>
      <c r="AM10078" s="1" t="s">
        <v>5330</v>
      </c>
      <c r="AN10078" s="1">
        <v>10078</v>
      </c>
    </row>
    <row r="10079" spans="33:40">
      <c r="AG10079" s="1" t="s">
        <v>11097</v>
      </c>
      <c r="AH10079" s="1">
        <v>3</v>
      </c>
      <c r="AI10079" s="1">
        <v>15</v>
      </c>
      <c r="AJ10079" s="1">
        <v>0</v>
      </c>
      <c r="AK10079" s="1">
        <v>0</v>
      </c>
      <c r="AL10079" s="1">
        <v>18</v>
      </c>
      <c r="AM10079" s="1" t="s">
        <v>5330</v>
      </c>
      <c r="AN10079" s="1">
        <v>10079</v>
      </c>
    </row>
    <row r="10080" spans="33:40">
      <c r="AG10080" s="1" t="s">
        <v>11098</v>
      </c>
      <c r="AH10080" s="1">
        <v>1</v>
      </c>
      <c r="AI10080" s="1">
        <v>17</v>
      </c>
      <c r="AJ10080" s="1">
        <v>0</v>
      </c>
      <c r="AK10080" s="1">
        <v>0</v>
      </c>
      <c r="AL10080" s="1">
        <v>18</v>
      </c>
      <c r="AM10080" s="1" t="s">
        <v>1447</v>
      </c>
      <c r="AN10080" s="1">
        <v>10080</v>
      </c>
    </row>
    <row r="10081" spans="33:40">
      <c r="AG10081" s="1" t="s">
        <v>11099</v>
      </c>
      <c r="AH10081" s="1">
        <v>1</v>
      </c>
      <c r="AI10081" s="1">
        <v>17</v>
      </c>
      <c r="AJ10081" s="1">
        <v>0</v>
      </c>
      <c r="AK10081" s="1">
        <v>0</v>
      </c>
      <c r="AL10081" s="1">
        <v>18</v>
      </c>
      <c r="AM10081" s="1" t="s">
        <v>1447</v>
      </c>
      <c r="AN10081" s="1">
        <v>10081</v>
      </c>
    </row>
    <row r="10082" spans="33:40">
      <c r="AG10082" s="1" t="s">
        <v>11100</v>
      </c>
      <c r="AH10082" s="1">
        <v>1</v>
      </c>
      <c r="AI10082" s="1">
        <v>17</v>
      </c>
      <c r="AJ10082" s="1">
        <v>0</v>
      </c>
      <c r="AK10082" s="1">
        <v>0</v>
      </c>
      <c r="AL10082" s="1">
        <v>18</v>
      </c>
      <c r="AM10082" s="1" t="s">
        <v>1447</v>
      </c>
      <c r="AN10082" s="1">
        <v>10082</v>
      </c>
    </row>
    <row r="10083" spans="33:40">
      <c r="AG10083" s="1" t="s">
        <v>11101</v>
      </c>
      <c r="AH10083" s="1">
        <v>3</v>
      </c>
      <c r="AI10083" s="1">
        <v>15</v>
      </c>
      <c r="AJ10083" s="1">
        <v>0</v>
      </c>
      <c r="AK10083" s="1">
        <v>0</v>
      </c>
      <c r="AL10083" s="1">
        <v>18</v>
      </c>
      <c r="AM10083" s="1" t="s">
        <v>5326</v>
      </c>
      <c r="AN10083" s="1">
        <v>10083</v>
      </c>
    </row>
    <row r="10084" spans="33:40">
      <c r="AG10084" s="1" t="s">
        <v>11102</v>
      </c>
      <c r="AH10084" s="1">
        <v>3</v>
      </c>
      <c r="AI10084" s="1">
        <v>15</v>
      </c>
      <c r="AJ10084" s="1">
        <v>0</v>
      </c>
      <c r="AK10084" s="1">
        <v>0</v>
      </c>
      <c r="AL10084" s="1">
        <v>18</v>
      </c>
      <c r="AM10084" s="1" t="s">
        <v>5326</v>
      </c>
      <c r="AN10084" s="1">
        <v>10084</v>
      </c>
    </row>
    <row r="10085" spans="33:40">
      <c r="AG10085" s="1" t="s">
        <v>11103</v>
      </c>
      <c r="AH10085" s="1">
        <v>3</v>
      </c>
      <c r="AI10085" s="1">
        <v>15</v>
      </c>
      <c r="AJ10085" s="1">
        <v>0</v>
      </c>
      <c r="AK10085" s="1">
        <v>0</v>
      </c>
      <c r="AL10085" s="1">
        <v>18</v>
      </c>
      <c r="AM10085" s="1" t="s">
        <v>5330</v>
      </c>
      <c r="AN10085" s="1">
        <v>10085</v>
      </c>
    </row>
    <row r="10086" spans="33:40">
      <c r="AG10086" s="1" t="s">
        <v>11104</v>
      </c>
      <c r="AH10086" s="1">
        <v>3</v>
      </c>
      <c r="AI10086" s="1">
        <v>15</v>
      </c>
      <c r="AJ10086" s="1">
        <v>0</v>
      </c>
      <c r="AK10086" s="1">
        <v>0</v>
      </c>
      <c r="AL10086" s="1">
        <v>18</v>
      </c>
      <c r="AM10086" s="1" t="s">
        <v>4221</v>
      </c>
      <c r="AN10086" s="1">
        <v>10086</v>
      </c>
    </row>
    <row r="10087" spans="33:40">
      <c r="AG10087" s="1" t="s">
        <v>11105</v>
      </c>
      <c r="AH10087" s="1">
        <v>3</v>
      </c>
      <c r="AI10087" s="1">
        <v>15</v>
      </c>
      <c r="AJ10087" s="1">
        <v>0</v>
      </c>
      <c r="AK10087" s="1">
        <v>0</v>
      </c>
      <c r="AL10087" s="1">
        <v>18</v>
      </c>
      <c r="AM10087" s="1" t="s">
        <v>5326</v>
      </c>
      <c r="AN10087" s="1">
        <v>10087</v>
      </c>
    </row>
    <row r="10088" spans="33:40">
      <c r="AG10088" s="1" t="s">
        <v>11106</v>
      </c>
      <c r="AH10088" s="1">
        <v>3</v>
      </c>
      <c r="AI10088" s="1">
        <v>15</v>
      </c>
      <c r="AJ10088" s="1">
        <v>0</v>
      </c>
      <c r="AK10088" s="1">
        <v>0</v>
      </c>
      <c r="AL10088" s="1">
        <v>18</v>
      </c>
      <c r="AM10088" s="1" t="s">
        <v>5326</v>
      </c>
      <c r="AN10088" s="1">
        <v>10088</v>
      </c>
    </row>
    <row r="10089" spans="33:40">
      <c r="AG10089" s="1" t="s">
        <v>11107</v>
      </c>
      <c r="AH10089" s="1">
        <v>3</v>
      </c>
      <c r="AI10089" s="1">
        <v>15</v>
      </c>
      <c r="AJ10089" s="1">
        <v>0</v>
      </c>
      <c r="AK10089" s="1">
        <v>0</v>
      </c>
      <c r="AL10089" s="1">
        <v>18</v>
      </c>
      <c r="AM10089" s="1" t="s">
        <v>5326</v>
      </c>
      <c r="AN10089" s="1">
        <v>10089</v>
      </c>
    </row>
    <row r="10090" spans="33:40">
      <c r="AG10090" s="1" t="s">
        <v>11108</v>
      </c>
      <c r="AH10090" s="1">
        <v>3</v>
      </c>
      <c r="AI10090" s="1">
        <v>15</v>
      </c>
      <c r="AJ10090" s="1">
        <v>0</v>
      </c>
      <c r="AK10090" s="1">
        <v>0</v>
      </c>
      <c r="AL10090" s="1">
        <v>18</v>
      </c>
      <c r="AM10090" s="1" t="s">
        <v>4221</v>
      </c>
      <c r="AN10090" s="1">
        <v>10090</v>
      </c>
    </row>
    <row r="10091" spans="33:40">
      <c r="AG10091" s="1" t="s">
        <v>11109</v>
      </c>
      <c r="AH10091" s="1">
        <v>3</v>
      </c>
      <c r="AI10091" s="1">
        <v>15</v>
      </c>
      <c r="AJ10091" s="1">
        <v>0</v>
      </c>
      <c r="AK10091" s="1">
        <v>0</v>
      </c>
      <c r="AL10091" s="1">
        <v>18</v>
      </c>
      <c r="AM10091" s="1" t="s">
        <v>5326</v>
      </c>
      <c r="AN10091" s="1">
        <v>10091</v>
      </c>
    </row>
    <row r="10092" spans="33:40">
      <c r="AG10092" s="1" t="s">
        <v>11110</v>
      </c>
      <c r="AH10092" s="1">
        <v>1</v>
      </c>
      <c r="AI10092" s="1">
        <v>17</v>
      </c>
      <c r="AJ10092" s="1">
        <v>0</v>
      </c>
      <c r="AK10092" s="1">
        <v>0</v>
      </c>
      <c r="AL10092" s="1">
        <v>18</v>
      </c>
      <c r="AM10092" s="1" t="s">
        <v>1447</v>
      </c>
      <c r="AN10092" s="1">
        <v>10092</v>
      </c>
    </row>
    <row r="10093" spans="33:40">
      <c r="AG10093" s="1" t="s">
        <v>11111</v>
      </c>
      <c r="AH10093" s="1">
        <v>1</v>
      </c>
      <c r="AI10093" s="1">
        <v>17</v>
      </c>
      <c r="AJ10093" s="1">
        <v>0</v>
      </c>
      <c r="AK10093" s="1">
        <v>0</v>
      </c>
      <c r="AL10093" s="1">
        <v>18</v>
      </c>
      <c r="AM10093" s="1" t="s">
        <v>5082</v>
      </c>
      <c r="AN10093" s="1">
        <v>10093</v>
      </c>
    </row>
    <row r="10094" spans="33:40">
      <c r="AG10094" s="1" t="s">
        <v>11112</v>
      </c>
      <c r="AH10094" s="1">
        <v>1</v>
      </c>
      <c r="AI10094" s="1">
        <v>17</v>
      </c>
      <c r="AJ10094" s="1">
        <v>0</v>
      </c>
      <c r="AK10094" s="1">
        <v>0</v>
      </c>
      <c r="AL10094" s="1">
        <v>18</v>
      </c>
      <c r="AM10094" s="1" t="s">
        <v>1447</v>
      </c>
      <c r="AN10094" s="1">
        <v>10094</v>
      </c>
    </row>
    <row r="10095" spans="33:40">
      <c r="AG10095" s="1" t="s">
        <v>11113</v>
      </c>
      <c r="AH10095" s="1">
        <v>1</v>
      </c>
      <c r="AI10095" s="1">
        <v>17</v>
      </c>
      <c r="AJ10095" s="1">
        <v>0</v>
      </c>
      <c r="AK10095" s="1">
        <v>0</v>
      </c>
      <c r="AL10095" s="1">
        <v>18</v>
      </c>
      <c r="AM10095" s="1" t="s">
        <v>1447</v>
      </c>
      <c r="AN10095" s="1">
        <v>10095</v>
      </c>
    </row>
    <row r="10096" spans="33:40">
      <c r="AG10096" s="1" t="s">
        <v>11114</v>
      </c>
      <c r="AH10096" s="1">
        <v>1</v>
      </c>
      <c r="AI10096" s="1">
        <v>17</v>
      </c>
      <c r="AJ10096" s="1">
        <v>0</v>
      </c>
      <c r="AK10096" s="1">
        <v>0</v>
      </c>
      <c r="AL10096" s="1">
        <v>18</v>
      </c>
      <c r="AM10096" s="1" t="s">
        <v>1447</v>
      </c>
      <c r="AN10096" s="1">
        <v>10096</v>
      </c>
    </row>
    <row r="10097" spans="33:40">
      <c r="AG10097" s="1" t="s">
        <v>11115</v>
      </c>
      <c r="AH10097" s="1">
        <v>1</v>
      </c>
      <c r="AI10097" s="1">
        <v>17</v>
      </c>
      <c r="AJ10097" s="1">
        <v>0</v>
      </c>
      <c r="AK10097" s="1">
        <v>0</v>
      </c>
      <c r="AL10097" s="1">
        <v>18</v>
      </c>
      <c r="AM10097" s="1" t="s">
        <v>1447</v>
      </c>
      <c r="AN10097" s="1">
        <v>10097</v>
      </c>
    </row>
    <row r="10098" spans="33:40">
      <c r="AG10098" s="1" t="s">
        <v>11116</v>
      </c>
      <c r="AH10098" s="1">
        <v>3</v>
      </c>
      <c r="AI10098" s="1">
        <v>15</v>
      </c>
      <c r="AJ10098" s="1">
        <v>0</v>
      </c>
      <c r="AK10098" s="1">
        <v>0</v>
      </c>
      <c r="AL10098" s="1">
        <v>18</v>
      </c>
      <c r="AM10098" s="1" t="s">
        <v>5326</v>
      </c>
      <c r="AN10098" s="1">
        <v>10098</v>
      </c>
    </row>
    <row r="10099" spans="33:40">
      <c r="AG10099" s="1" t="s">
        <v>11117</v>
      </c>
      <c r="AH10099" s="1">
        <v>1</v>
      </c>
      <c r="AI10099" s="1">
        <v>17</v>
      </c>
      <c r="AJ10099" s="1">
        <v>0</v>
      </c>
      <c r="AK10099" s="1">
        <v>0</v>
      </c>
      <c r="AL10099" s="1">
        <v>18</v>
      </c>
      <c r="AM10099" s="1" t="s">
        <v>1447</v>
      </c>
      <c r="AN10099" s="1">
        <v>10099</v>
      </c>
    </row>
    <row r="10100" spans="33:40">
      <c r="AG10100" s="1" t="s">
        <v>11118</v>
      </c>
      <c r="AH10100" s="1">
        <v>3</v>
      </c>
      <c r="AI10100" s="1">
        <v>15</v>
      </c>
      <c r="AJ10100" s="1">
        <v>0</v>
      </c>
      <c r="AK10100" s="1">
        <v>0</v>
      </c>
      <c r="AL10100" s="1">
        <v>18</v>
      </c>
      <c r="AM10100" s="1" t="s">
        <v>5326</v>
      </c>
      <c r="AN10100" s="1">
        <v>10100</v>
      </c>
    </row>
    <row r="10101" spans="33:40">
      <c r="AG10101" s="1" t="s">
        <v>11119</v>
      </c>
      <c r="AH10101" s="1">
        <v>3</v>
      </c>
      <c r="AI10101" s="1">
        <v>15</v>
      </c>
      <c r="AJ10101" s="1">
        <v>0</v>
      </c>
      <c r="AK10101" s="1">
        <v>0</v>
      </c>
      <c r="AL10101" s="1">
        <v>18</v>
      </c>
      <c r="AM10101" s="1" t="s">
        <v>5330</v>
      </c>
      <c r="AN10101" s="1">
        <v>10101</v>
      </c>
    </row>
    <row r="10102" spans="33:40">
      <c r="AG10102" s="1" t="s">
        <v>11120</v>
      </c>
      <c r="AH10102" s="1">
        <v>3</v>
      </c>
      <c r="AI10102" s="1">
        <v>15</v>
      </c>
      <c r="AJ10102" s="1">
        <v>0</v>
      </c>
      <c r="AK10102" s="1">
        <v>0</v>
      </c>
      <c r="AL10102" s="1">
        <v>18</v>
      </c>
      <c r="AM10102" s="1" t="s">
        <v>5326</v>
      </c>
      <c r="AN10102" s="1">
        <v>10102</v>
      </c>
    </row>
    <row r="10103" spans="33:40">
      <c r="AG10103" s="1" t="s">
        <v>11121</v>
      </c>
      <c r="AH10103" s="1">
        <v>2</v>
      </c>
      <c r="AI10103" s="1">
        <v>16</v>
      </c>
      <c r="AJ10103" s="1">
        <v>0</v>
      </c>
      <c r="AK10103" s="1">
        <v>0</v>
      </c>
      <c r="AL10103" s="1">
        <v>18</v>
      </c>
      <c r="AM10103" s="1" t="s">
        <v>4597</v>
      </c>
      <c r="AN10103" s="1">
        <v>10103</v>
      </c>
    </row>
    <row r="10104" spans="33:40">
      <c r="AG10104" s="1" t="s">
        <v>11122</v>
      </c>
      <c r="AH10104" s="1">
        <v>2</v>
      </c>
      <c r="AI10104" s="1">
        <v>16</v>
      </c>
      <c r="AJ10104" s="1">
        <v>0</v>
      </c>
      <c r="AK10104" s="1">
        <v>0</v>
      </c>
      <c r="AL10104" s="1">
        <v>18</v>
      </c>
      <c r="AM10104" s="1" t="s">
        <v>4672</v>
      </c>
      <c r="AN10104" s="1">
        <v>10104</v>
      </c>
    </row>
    <row r="10105" spans="33:40">
      <c r="AG10105" s="1" t="s">
        <v>11123</v>
      </c>
      <c r="AH10105" s="1">
        <v>1</v>
      </c>
      <c r="AI10105" s="1">
        <v>17</v>
      </c>
      <c r="AJ10105" s="1">
        <v>0</v>
      </c>
      <c r="AK10105" s="1">
        <v>0</v>
      </c>
      <c r="AL10105" s="1">
        <v>18</v>
      </c>
      <c r="AM10105" s="1" t="s">
        <v>1447</v>
      </c>
      <c r="AN10105" s="1">
        <v>10105</v>
      </c>
    </row>
    <row r="10106" spans="33:40">
      <c r="AG10106" s="1" t="s">
        <v>11124</v>
      </c>
      <c r="AH10106" s="1">
        <v>1</v>
      </c>
      <c r="AI10106" s="1">
        <v>17</v>
      </c>
      <c r="AJ10106" s="1">
        <v>0</v>
      </c>
      <c r="AK10106" s="1">
        <v>0</v>
      </c>
      <c r="AL10106" s="1">
        <v>18</v>
      </c>
      <c r="AM10106" s="1" t="s">
        <v>1447</v>
      </c>
      <c r="AN10106" s="1">
        <v>10106</v>
      </c>
    </row>
    <row r="10107" spans="33:40">
      <c r="AG10107" s="1" t="s">
        <v>11125</v>
      </c>
      <c r="AH10107" s="1">
        <v>1</v>
      </c>
      <c r="AI10107" s="1">
        <v>17</v>
      </c>
      <c r="AJ10107" s="1">
        <v>0</v>
      </c>
      <c r="AK10107" s="1">
        <v>0</v>
      </c>
      <c r="AL10107" s="1">
        <v>18</v>
      </c>
      <c r="AM10107" s="1" t="s">
        <v>1447</v>
      </c>
      <c r="AN10107" s="1">
        <v>10107</v>
      </c>
    </row>
    <row r="10108" spans="33:40">
      <c r="AG10108" s="1" t="s">
        <v>11126</v>
      </c>
      <c r="AH10108" s="1">
        <v>1</v>
      </c>
      <c r="AI10108" s="1">
        <v>17</v>
      </c>
      <c r="AJ10108" s="1">
        <v>0</v>
      </c>
      <c r="AK10108" s="1">
        <v>0</v>
      </c>
      <c r="AL10108" s="1">
        <v>18</v>
      </c>
      <c r="AM10108" s="1" t="s">
        <v>1447</v>
      </c>
      <c r="AN10108" s="1">
        <v>10108</v>
      </c>
    </row>
    <row r="10109" spans="33:40">
      <c r="AG10109" s="1" t="s">
        <v>11127</v>
      </c>
      <c r="AH10109" s="1">
        <v>3</v>
      </c>
      <c r="AI10109" s="1">
        <v>15</v>
      </c>
      <c r="AJ10109" s="1">
        <v>0</v>
      </c>
      <c r="AK10109" s="1">
        <v>0</v>
      </c>
      <c r="AL10109" s="1">
        <v>18</v>
      </c>
      <c r="AM10109" s="1" t="s">
        <v>5143</v>
      </c>
      <c r="AN10109" s="1">
        <v>10109</v>
      </c>
    </row>
    <row r="10110" spans="33:40">
      <c r="AG10110" s="1" t="s">
        <v>11128</v>
      </c>
      <c r="AH10110" s="1">
        <v>3</v>
      </c>
      <c r="AI10110" s="1">
        <v>15</v>
      </c>
      <c r="AJ10110" s="1">
        <v>0</v>
      </c>
      <c r="AK10110" s="1">
        <v>0</v>
      </c>
      <c r="AL10110" s="1">
        <v>18</v>
      </c>
      <c r="AM10110" s="1" t="s">
        <v>5330</v>
      </c>
      <c r="AN10110" s="1">
        <v>10110</v>
      </c>
    </row>
    <row r="10111" spans="33:40">
      <c r="AG10111" s="1" t="s">
        <v>11129</v>
      </c>
      <c r="AH10111" s="1">
        <v>3</v>
      </c>
      <c r="AI10111" s="1">
        <v>15</v>
      </c>
      <c r="AJ10111" s="1">
        <v>0</v>
      </c>
      <c r="AK10111" s="1">
        <v>0</v>
      </c>
      <c r="AL10111" s="1">
        <v>18</v>
      </c>
      <c r="AM10111" s="1" t="s">
        <v>5330</v>
      </c>
      <c r="AN10111" s="1">
        <v>10111</v>
      </c>
    </row>
    <row r="10112" spans="33:40">
      <c r="AG10112" s="1" t="s">
        <v>11130</v>
      </c>
      <c r="AH10112" s="1">
        <v>3</v>
      </c>
      <c r="AI10112" s="1">
        <v>15</v>
      </c>
      <c r="AJ10112" s="1">
        <v>0</v>
      </c>
      <c r="AK10112" s="1">
        <v>0</v>
      </c>
      <c r="AL10112" s="1">
        <v>18</v>
      </c>
      <c r="AM10112" s="1" t="s">
        <v>5330</v>
      </c>
      <c r="AN10112" s="1">
        <v>10112</v>
      </c>
    </row>
    <row r="10113" spans="33:40">
      <c r="AG10113" s="1" t="s">
        <v>11131</v>
      </c>
      <c r="AH10113" s="1">
        <v>3</v>
      </c>
      <c r="AI10113" s="1">
        <v>15</v>
      </c>
      <c r="AJ10113" s="1">
        <v>0</v>
      </c>
      <c r="AK10113" s="1">
        <v>0</v>
      </c>
      <c r="AL10113" s="1">
        <v>18</v>
      </c>
      <c r="AM10113" s="1" t="s">
        <v>5330</v>
      </c>
      <c r="AN10113" s="1">
        <v>10113</v>
      </c>
    </row>
    <row r="10114" spans="33:40">
      <c r="AG10114" s="1" t="s">
        <v>11132</v>
      </c>
      <c r="AH10114" s="1">
        <v>3</v>
      </c>
      <c r="AI10114" s="1">
        <v>15</v>
      </c>
      <c r="AJ10114" s="1">
        <v>0</v>
      </c>
      <c r="AK10114" s="1">
        <v>0</v>
      </c>
      <c r="AL10114" s="1">
        <v>18</v>
      </c>
      <c r="AM10114" s="1" t="s">
        <v>5330</v>
      </c>
      <c r="AN10114" s="1">
        <v>10114</v>
      </c>
    </row>
    <row r="10115" spans="33:40">
      <c r="AG10115" s="1" t="s">
        <v>11133</v>
      </c>
      <c r="AH10115" s="1">
        <v>3</v>
      </c>
      <c r="AI10115" s="1">
        <v>15</v>
      </c>
      <c r="AJ10115" s="1">
        <v>0</v>
      </c>
      <c r="AK10115" s="1">
        <v>0</v>
      </c>
      <c r="AL10115" s="1">
        <v>18</v>
      </c>
      <c r="AM10115" s="1" t="s">
        <v>5330</v>
      </c>
      <c r="AN10115" s="1">
        <v>10115</v>
      </c>
    </row>
    <row r="10116" spans="33:40">
      <c r="AG10116" s="1" t="s">
        <v>11134</v>
      </c>
      <c r="AH10116" s="1">
        <v>2</v>
      </c>
      <c r="AI10116" s="1">
        <v>16</v>
      </c>
      <c r="AJ10116" s="1">
        <v>0</v>
      </c>
      <c r="AK10116" s="1">
        <v>0</v>
      </c>
      <c r="AL10116" s="1">
        <v>18</v>
      </c>
      <c r="AM10116" s="1" t="s">
        <v>4617</v>
      </c>
      <c r="AN10116" s="1">
        <v>10116</v>
      </c>
    </row>
    <row r="10117" spans="33:40">
      <c r="AG10117" s="1" t="s">
        <v>11135</v>
      </c>
      <c r="AH10117" s="1">
        <v>1</v>
      </c>
      <c r="AI10117" s="1">
        <v>17</v>
      </c>
      <c r="AJ10117" s="1">
        <v>0</v>
      </c>
      <c r="AK10117" s="1">
        <v>0</v>
      </c>
      <c r="AL10117" s="1">
        <v>18</v>
      </c>
      <c r="AM10117" s="1" t="s">
        <v>4418</v>
      </c>
      <c r="AN10117" s="1">
        <v>10117</v>
      </c>
    </row>
    <row r="10118" spans="33:40">
      <c r="AG10118" s="1" t="s">
        <v>11136</v>
      </c>
      <c r="AH10118" s="1">
        <v>1</v>
      </c>
      <c r="AI10118" s="1">
        <v>17</v>
      </c>
      <c r="AJ10118" s="1">
        <v>0</v>
      </c>
      <c r="AK10118" s="1">
        <v>0</v>
      </c>
      <c r="AL10118" s="1">
        <v>18</v>
      </c>
      <c r="AM10118" s="1" t="s">
        <v>1447</v>
      </c>
      <c r="AN10118" s="1">
        <v>10118</v>
      </c>
    </row>
    <row r="10119" spans="33:40">
      <c r="AG10119" s="1" t="s">
        <v>11137</v>
      </c>
      <c r="AH10119" s="1">
        <v>1</v>
      </c>
      <c r="AI10119" s="1">
        <v>17</v>
      </c>
      <c r="AJ10119" s="1">
        <v>0</v>
      </c>
      <c r="AK10119" s="1">
        <v>0</v>
      </c>
      <c r="AL10119" s="1">
        <v>18</v>
      </c>
      <c r="AM10119" s="1" t="s">
        <v>1447</v>
      </c>
      <c r="AN10119" s="1">
        <v>10119</v>
      </c>
    </row>
    <row r="10120" spans="33:40">
      <c r="AG10120" s="1" t="s">
        <v>11138</v>
      </c>
      <c r="AH10120" s="1">
        <v>1</v>
      </c>
      <c r="AI10120" s="1">
        <v>17</v>
      </c>
      <c r="AJ10120" s="1">
        <v>0</v>
      </c>
      <c r="AK10120" s="1">
        <v>0</v>
      </c>
      <c r="AL10120" s="1">
        <v>18</v>
      </c>
      <c r="AM10120" s="1" t="s">
        <v>1447</v>
      </c>
      <c r="AN10120" s="1">
        <v>10120</v>
      </c>
    </row>
    <row r="10121" spans="33:40">
      <c r="AG10121" s="1" t="s">
        <v>11139</v>
      </c>
      <c r="AH10121" s="1">
        <v>1</v>
      </c>
      <c r="AI10121" s="1">
        <v>17</v>
      </c>
      <c r="AJ10121" s="1">
        <v>0</v>
      </c>
      <c r="AK10121" s="1">
        <v>0</v>
      </c>
      <c r="AL10121" s="1">
        <v>18</v>
      </c>
      <c r="AM10121" s="1" t="s">
        <v>1447</v>
      </c>
      <c r="AN10121" s="1">
        <v>10121</v>
      </c>
    </row>
    <row r="10122" spans="33:40">
      <c r="AG10122" s="1" t="s">
        <v>11140</v>
      </c>
      <c r="AH10122" s="1">
        <v>2</v>
      </c>
      <c r="AI10122" s="1">
        <v>16</v>
      </c>
      <c r="AJ10122" s="1">
        <v>0</v>
      </c>
      <c r="AK10122" s="1">
        <v>0</v>
      </c>
      <c r="AL10122" s="1">
        <v>18</v>
      </c>
      <c r="AM10122" s="1" t="s">
        <v>4221</v>
      </c>
      <c r="AN10122" s="1">
        <v>10122</v>
      </c>
    </row>
    <row r="10123" spans="33:40">
      <c r="AG10123" s="1" t="s">
        <v>11141</v>
      </c>
      <c r="AH10123" s="1">
        <v>2</v>
      </c>
      <c r="AI10123" s="1">
        <v>16</v>
      </c>
      <c r="AJ10123" s="1">
        <v>0</v>
      </c>
      <c r="AK10123" s="1">
        <v>0</v>
      </c>
      <c r="AL10123" s="1">
        <v>18</v>
      </c>
      <c r="AM10123" s="1" t="s">
        <v>4672</v>
      </c>
      <c r="AN10123" s="1">
        <v>10123</v>
      </c>
    </row>
    <row r="10124" spans="33:40">
      <c r="AG10124" s="1" t="s">
        <v>11142</v>
      </c>
      <c r="AH10124" s="1">
        <v>2</v>
      </c>
      <c r="AI10124" s="1">
        <v>16</v>
      </c>
      <c r="AJ10124" s="1">
        <v>0</v>
      </c>
      <c r="AK10124" s="1">
        <v>0</v>
      </c>
      <c r="AL10124" s="1">
        <v>18</v>
      </c>
      <c r="AM10124" s="1" t="s">
        <v>4010</v>
      </c>
      <c r="AN10124" s="1">
        <v>10124</v>
      </c>
    </row>
    <row r="10125" spans="33:40">
      <c r="AG10125" s="1" t="s">
        <v>11143</v>
      </c>
      <c r="AH10125" s="1">
        <v>1</v>
      </c>
      <c r="AI10125" s="1">
        <v>17</v>
      </c>
      <c r="AJ10125" s="1">
        <v>0</v>
      </c>
      <c r="AK10125" s="1">
        <v>0</v>
      </c>
      <c r="AL10125" s="1">
        <v>18</v>
      </c>
      <c r="AM10125" s="1" t="s">
        <v>1447</v>
      </c>
      <c r="AN10125" s="1">
        <v>10125</v>
      </c>
    </row>
    <row r="10126" spans="33:40">
      <c r="AG10126" s="1" t="s">
        <v>11144</v>
      </c>
      <c r="AH10126" s="1">
        <v>2</v>
      </c>
      <c r="AI10126" s="1">
        <v>16</v>
      </c>
      <c r="AJ10126" s="1">
        <v>0</v>
      </c>
      <c r="AK10126" s="1">
        <v>0</v>
      </c>
      <c r="AL10126" s="1">
        <v>18</v>
      </c>
      <c r="AM10126" s="1" t="s">
        <v>1367</v>
      </c>
      <c r="AN10126" s="1">
        <v>10126</v>
      </c>
    </row>
    <row r="10127" spans="33:40">
      <c r="AG10127" s="1" t="s">
        <v>11145</v>
      </c>
      <c r="AH10127" s="1">
        <v>2</v>
      </c>
      <c r="AI10127" s="1">
        <v>16</v>
      </c>
      <c r="AJ10127" s="1">
        <v>0</v>
      </c>
      <c r="AK10127" s="1">
        <v>0</v>
      </c>
      <c r="AL10127" s="1">
        <v>18</v>
      </c>
      <c r="AM10127" s="1" t="s">
        <v>7237</v>
      </c>
      <c r="AN10127" s="1">
        <v>10127</v>
      </c>
    </row>
    <row r="10128" spans="33:40">
      <c r="AG10128" s="1" t="s">
        <v>11146</v>
      </c>
      <c r="AH10128" s="1">
        <v>2</v>
      </c>
      <c r="AI10128" s="1">
        <v>16</v>
      </c>
      <c r="AJ10128" s="1">
        <v>0</v>
      </c>
      <c r="AK10128" s="1">
        <v>0</v>
      </c>
      <c r="AL10128" s="1">
        <v>18</v>
      </c>
      <c r="AM10128" s="1" t="s">
        <v>4617</v>
      </c>
      <c r="AN10128" s="1">
        <v>10128</v>
      </c>
    </row>
    <row r="10129" spans="33:40">
      <c r="AG10129" s="1" t="s">
        <v>11147</v>
      </c>
      <c r="AH10129" s="1">
        <v>1</v>
      </c>
      <c r="AI10129" s="1">
        <v>17</v>
      </c>
      <c r="AJ10129" s="1">
        <v>0</v>
      </c>
      <c r="AK10129" s="1">
        <v>0</v>
      </c>
      <c r="AL10129" s="1">
        <v>18</v>
      </c>
      <c r="AM10129" s="1" t="s">
        <v>1447</v>
      </c>
      <c r="AN10129" s="1">
        <v>10129</v>
      </c>
    </row>
    <row r="10130" spans="33:40">
      <c r="AG10130" s="1" t="s">
        <v>11148</v>
      </c>
      <c r="AH10130" s="1">
        <v>1</v>
      </c>
      <c r="AI10130" s="1">
        <v>17</v>
      </c>
      <c r="AJ10130" s="1">
        <v>0</v>
      </c>
      <c r="AK10130" s="1">
        <v>0</v>
      </c>
      <c r="AL10130" s="1">
        <v>18</v>
      </c>
      <c r="AM10130" s="1" t="s">
        <v>1447</v>
      </c>
      <c r="AN10130" s="1">
        <v>10130</v>
      </c>
    </row>
    <row r="10131" spans="33:40">
      <c r="AG10131" s="1" t="s">
        <v>11149</v>
      </c>
      <c r="AH10131" s="1">
        <v>1</v>
      </c>
      <c r="AI10131" s="1">
        <v>17</v>
      </c>
      <c r="AJ10131" s="1">
        <v>0</v>
      </c>
      <c r="AK10131" s="1">
        <v>0</v>
      </c>
      <c r="AL10131" s="1">
        <v>18</v>
      </c>
      <c r="AM10131" s="1" t="s">
        <v>1447</v>
      </c>
      <c r="AN10131" s="1">
        <v>10131</v>
      </c>
    </row>
    <row r="10132" spans="33:40">
      <c r="AG10132" s="1" t="s">
        <v>11150</v>
      </c>
      <c r="AH10132" s="1">
        <v>1</v>
      </c>
      <c r="AI10132" s="1">
        <v>17</v>
      </c>
      <c r="AJ10132" s="1">
        <v>0</v>
      </c>
      <c r="AK10132" s="1">
        <v>0</v>
      </c>
      <c r="AL10132" s="1">
        <v>18</v>
      </c>
      <c r="AM10132" s="1" t="s">
        <v>1447</v>
      </c>
      <c r="AN10132" s="1">
        <v>10132</v>
      </c>
    </row>
    <row r="10133" spans="33:40">
      <c r="AG10133" s="1" t="s">
        <v>11151</v>
      </c>
      <c r="AH10133" s="1">
        <v>1</v>
      </c>
      <c r="AI10133" s="1">
        <v>17</v>
      </c>
      <c r="AJ10133" s="1">
        <v>0</v>
      </c>
      <c r="AK10133" s="1">
        <v>0</v>
      </c>
      <c r="AL10133" s="1">
        <v>18</v>
      </c>
      <c r="AM10133" s="1" t="s">
        <v>1447</v>
      </c>
      <c r="AN10133" s="1">
        <v>10133</v>
      </c>
    </row>
    <row r="10134" spans="33:40">
      <c r="AG10134" s="1" t="s">
        <v>11152</v>
      </c>
      <c r="AH10134" s="1">
        <v>1</v>
      </c>
      <c r="AI10134" s="1">
        <v>17</v>
      </c>
      <c r="AJ10134" s="1">
        <v>0</v>
      </c>
      <c r="AK10134" s="1">
        <v>0</v>
      </c>
      <c r="AL10134" s="1">
        <v>18</v>
      </c>
      <c r="AM10134" s="1" t="s">
        <v>1447</v>
      </c>
      <c r="AN10134" s="1">
        <v>10134</v>
      </c>
    </row>
    <row r="10135" spans="33:40">
      <c r="AG10135" s="1" t="s">
        <v>11153</v>
      </c>
      <c r="AH10135" s="1">
        <v>1</v>
      </c>
      <c r="AI10135" s="1">
        <v>17</v>
      </c>
      <c r="AJ10135" s="1">
        <v>0</v>
      </c>
      <c r="AK10135" s="1">
        <v>0</v>
      </c>
      <c r="AL10135" s="1">
        <v>18</v>
      </c>
      <c r="AM10135" s="1" t="s">
        <v>1447</v>
      </c>
      <c r="AN10135" s="1">
        <v>10135</v>
      </c>
    </row>
    <row r="10136" spans="33:40">
      <c r="AG10136" s="1" t="s">
        <v>11154</v>
      </c>
      <c r="AH10136" s="1">
        <v>3</v>
      </c>
      <c r="AI10136" s="1">
        <v>15</v>
      </c>
      <c r="AJ10136" s="1">
        <v>0</v>
      </c>
      <c r="AK10136" s="1">
        <v>0</v>
      </c>
      <c r="AL10136" s="1">
        <v>18</v>
      </c>
      <c r="AM10136" s="1" t="s">
        <v>5330</v>
      </c>
      <c r="AN10136" s="1">
        <v>10136</v>
      </c>
    </row>
    <row r="10137" spans="33:40">
      <c r="AG10137" s="1" t="s">
        <v>11155</v>
      </c>
      <c r="AH10137" s="1">
        <v>3</v>
      </c>
      <c r="AI10137" s="1">
        <v>15</v>
      </c>
      <c r="AJ10137" s="1">
        <v>0</v>
      </c>
      <c r="AK10137" s="1">
        <v>0</v>
      </c>
      <c r="AL10137" s="1">
        <v>18</v>
      </c>
      <c r="AM10137" s="1" t="s">
        <v>5330</v>
      </c>
      <c r="AN10137" s="1">
        <v>10137</v>
      </c>
    </row>
    <row r="10138" spans="33:40">
      <c r="AG10138" s="1" t="s">
        <v>11156</v>
      </c>
      <c r="AH10138" s="1">
        <v>1</v>
      </c>
      <c r="AI10138" s="1">
        <v>17</v>
      </c>
      <c r="AJ10138" s="1">
        <v>0</v>
      </c>
      <c r="AK10138" s="1">
        <v>0</v>
      </c>
      <c r="AL10138" s="1">
        <v>18</v>
      </c>
      <c r="AM10138" s="1" t="s">
        <v>1447</v>
      </c>
      <c r="AN10138" s="1">
        <v>10138</v>
      </c>
    </row>
    <row r="10139" spans="33:40">
      <c r="AG10139" s="1" t="s">
        <v>11157</v>
      </c>
      <c r="AH10139" s="1">
        <v>1</v>
      </c>
      <c r="AI10139" s="1">
        <v>17</v>
      </c>
      <c r="AJ10139" s="1">
        <v>0</v>
      </c>
      <c r="AK10139" s="1">
        <v>0</v>
      </c>
      <c r="AL10139" s="1">
        <v>18</v>
      </c>
      <c r="AM10139" s="1" t="s">
        <v>4418</v>
      </c>
      <c r="AN10139" s="1">
        <v>10139</v>
      </c>
    </row>
    <row r="10140" spans="33:40">
      <c r="AG10140" s="1" t="s">
        <v>11158</v>
      </c>
      <c r="AH10140" s="1">
        <v>1</v>
      </c>
      <c r="AI10140" s="1">
        <v>17</v>
      </c>
      <c r="AJ10140" s="1">
        <v>0</v>
      </c>
      <c r="AK10140" s="1">
        <v>0</v>
      </c>
      <c r="AL10140" s="1">
        <v>18</v>
      </c>
      <c r="AM10140" s="1" t="s">
        <v>1447</v>
      </c>
      <c r="AN10140" s="1">
        <v>10140</v>
      </c>
    </row>
    <row r="10141" spans="33:40">
      <c r="AG10141" s="1" t="s">
        <v>11159</v>
      </c>
      <c r="AH10141" s="1">
        <v>2</v>
      </c>
      <c r="AI10141" s="1">
        <v>16</v>
      </c>
      <c r="AJ10141" s="1">
        <v>0</v>
      </c>
      <c r="AK10141" s="1">
        <v>0</v>
      </c>
      <c r="AL10141" s="1">
        <v>18</v>
      </c>
      <c r="AM10141" s="1" t="s">
        <v>10989</v>
      </c>
      <c r="AN10141" s="1">
        <v>10141</v>
      </c>
    </row>
    <row r="10142" spans="33:40">
      <c r="AG10142" s="1" t="s">
        <v>11160</v>
      </c>
      <c r="AH10142" s="1">
        <v>1</v>
      </c>
      <c r="AI10142" s="1">
        <v>17</v>
      </c>
      <c r="AJ10142" s="1">
        <v>0</v>
      </c>
      <c r="AK10142" s="1">
        <v>0</v>
      </c>
      <c r="AL10142" s="1">
        <v>18</v>
      </c>
      <c r="AM10142" s="1" t="s">
        <v>1447</v>
      </c>
      <c r="AN10142" s="1">
        <v>10142</v>
      </c>
    </row>
    <row r="10143" spans="33:40">
      <c r="AG10143" s="1" t="s">
        <v>11161</v>
      </c>
      <c r="AH10143" s="1">
        <v>1</v>
      </c>
      <c r="AI10143" s="1">
        <v>17</v>
      </c>
      <c r="AJ10143" s="1">
        <v>0</v>
      </c>
      <c r="AK10143" s="1">
        <v>0</v>
      </c>
      <c r="AL10143" s="1">
        <v>18</v>
      </c>
      <c r="AM10143" s="1" t="s">
        <v>1447</v>
      </c>
      <c r="AN10143" s="1">
        <v>10143</v>
      </c>
    </row>
    <row r="10144" spans="33:40">
      <c r="AG10144" s="1" t="s">
        <v>11162</v>
      </c>
      <c r="AH10144" s="1">
        <v>3</v>
      </c>
      <c r="AI10144" s="1">
        <v>15</v>
      </c>
      <c r="AJ10144" s="1">
        <v>0</v>
      </c>
      <c r="AK10144" s="1">
        <v>0</v>
      </c>
      <c r="AL10144" s="1">
        <v>18</v>
      </c>
      <c r="AM10144" s="1" t="s">
        <v>5330</v>
      </c>
      <c r="AN10144" s="1">
        <v>10144</v>
      </c>
    </row>
    <row r="10145" spans="33:40">
      <c r="AG10145" s="1" t="s">
        <v>11163</v>
      </c>
      <c r="AH10145" s="1">
        <v>2</v>
      </c>
      <c r="AI10145" s="1">
        <v>16</v>
      </c>
      <c r="AJ10145" s="1">
        <v>0</v>
      </c>
      <c r="AK10145" s="1">
        <v>0</v>
      </c>
      <c r="AL10145" s="1">
        <v>18</v>
      </c>
      <c r="AM10145" s="1" t="s">
        <v>5135</v>
      </c>
      <c r="AN10145" s="1">
        <v>10145</v>
      </c>
    </row>
    <row r="10146" spans="33:40">
      <c r="AG10146" s="1" t="s">
        <v>11164</v>
      </c>
      <c r="AH10146" s="1">
        <v>3</v>
      </c>
      <c r="AI10146" s="1">
        <v>15</v>
      </c>
      <c r="AJ10146" s="1">
        <v>0</v>
      </c>
      <c r="AK10146" s="1">
        <v>0</v>
      </c>
      <c r="AL10146" s="1">
        <v>18</v>
      </c>
      <c r="AM10146" s="1" t="s">
        <v>5330</v>
      </c>
      <c r="AN10146" s="1">
        <v>10146</v>
      </c>
    </row>
    <row r="10147" spans="33:40">
      <c r="AG10147" s="1" t="s">
        <v>11165</v>
      </c>
      <c r="AH10147" s="1">
        <v>1</v>
      </c>
      <c r="AI10147" s="1">
        <v>17</v>
      </c>
      <c r="AJ10147" s="1">
        <v>0</v>
      </c>
      <c r="AK10147" s="1">
        <v>0</v>
      </c>
      <c r="AL10147" s="1">
        <v>18</v>
      </c>
      <c r="AM10147" s="1" t="s">
        <v>1447</v>
      </c>
      <c r="AN10147" s="1">
        <v>10147</v>
      </c>
    </row>
    <row r="10148" spans="33:40">
      <c r="AG10148" s="1" t="s">
        <v>11166</v>
      </c>
      <c r="AH10148" s="1">
        <v>1</v>
      </c>
      <c r="AI10148" s="1">
        <v>17</v>
      </c>
      <c r="AJ10148" s="1">
        <v>0</v>
      </c>
      <c r="AK10148" s="1">
        <v>0</v>
      </c>
      <c r="AL10148" s="1">
        <v>18</v>
      </c>
      <c r="AM10148" s="1" t="s">
        <v>1447</v>
      </c>
      <c r="AN10148" s="1">
        <v>10148</v>
      </c>
    </row>
    <row r="10149" spans="33:40">
      <c r="AG10149" s="1" t="s">
        <v>11167</v>
      </c>
      <c r="AH10149" s="1">
        <v>2</v>
      </c>
      <c r="AI10149" s="1">
        <v>16</v>
      </c>
      <c r="AJ10149" s="1">
        <v>0</v>
      </c>
      <c r="AK10149" s="1">
        <v>0</v>
      </c>
      <c r="AL10149" s="1">
        <v>18</v>
      </c>
      <c r="AM10149" s="1" t="s">
        <v>4010</v>
      </c>
      <c r="AN10149" s="1">
        <v>10149</v>
      </c>
    </row>
    <row r="10150" spans="33:40">
      <c r="AG10150" s="1" t="s">
        <v>11168</v>
      </c>
      <c r="AH10150" s="1">
        <v>2</v>
      </c>
      <c r="AI10150" s="1">
        <v>16</v>
      </c>
      <c r="AJ10150" s="1">
        <v>0</v>
      </c>
      <c r="AK10150" s="1">
        <v>0</v>
      </c>
      <c r="AL10150" s="1">
        <v>18</v>
      </c>
      <c r="AM10150" s="1" t="s">
        <v>4672</v>
      </c>
      <c r="AN10150" s="1">
        <v>10150</v>
      </c>
    </row>
    <row r="10151" spans="33:40">
      <c r="AG10151" s="1" t="s">
        <v>11169</v>
      </c>
      <c r="AH10151" s="1">
        <v>1</v>
      </c>
      <c r="AI10151" s="1">
        <v>17</v>
      </c>
      <c r="AJ10151" s="1">
        <v>0</v>
      </c>
      <c r="AK10151" s="1">
        <v>0</v>
      </c>
      <c r="AL10151" s="1">
        <v>18</v>
      </c>
      <c r="AM10151" s="1" t="s">
        <v>1447</v>
      </c>
      <c r="AN10151" s="1">
        <v>10151</v>
      </c>
    </row>
    <row r="10152" spans="33:40">
      <c r="AG10152" s="1" t="s">
        <v>11170</v>
      </c>
      <c r="AH10152" s="1">
        <v>3</v>
      </c>
      <c r="AI10152" s="1">
        <v>15</v>
      </c>
      <c r="AJ10152" s="1">
        <v>0</v>
      </c>
      <c r="AK10152" s="1">
        <v>0</v>
      </c>
      <c r="AL10152" s="1">
        <v>18</v>
      </c>
      <c r="AM10152" s="1" t="s">
        <v>5330</v>
      </c>
      <c r="AN10152" s="1">
        <v>10152</v>
      </c>
    </row>
    <row r="10153" spans="33:40">
      <c r="AG10153" s="1" t="s">
        <v>11171</v>
      </c>
      <c r="AH10153" s="1">
        <v>2</v>
      </c>
      <c r="AI10153" s="1">
        <v>16</v>
      </c>
      <c r="AJ10153" s="1">
        <v>0</v>
      </c>
      <c r="AK10153" s="1">
        <v>0</v>
      </c>
      <c r="AL10153" s="1">
        <v>18</v>
      </c>
      <c r="AM10153" s="1" t="s">
        <v>4010</v>
      </c>
      <c r="AN10153" s="1">
        <v>10153</v>
      </c>
    </row>
    <row r="10154" spans="33:40">
      <c r="AG10154" s="1" t="s">
        <v>11172</v>
      </c>
      <c r="AH10154" s="1">
        <v>2</v>
      </c>
      <c r="AI10154" s="1">
        <v>16</v>
      </c>
      <c r="AJ10154" s="1">
        <v>0</v>
      </c>
      <c r="AK10154" s="1">
        <v>0</v>
      </c>
      <c r="AL10154" s="1">
        <v>18</v>
      </c>
      <c r="AM10154" s="1" t="s">
        <v>4010</v>
      </c>
      <c r="AN10154" s="1">
        <v>10154</v>
      </c>
    </row>
    <row r="10155" spans="33:40">
      <c r="AG10155" s="1" t="s">
        <v>11173</v>
      </c>
      <c r="AH10155" s="1">
        <v>2</v>
      </c>
      <c r="AI10155" s="1">
        <v>16</v>
      </c>
      <c r="AJ10155" s="1">
        <v>0</v>
      </c>
      <c r="AK10155" s="1">
        <v>0</v>
      </c>
      <c r="AL10155" s="1">
        <v>18</v>
      </c>
      <c r="AM10155" s="1" t="s">
        <v>4617</v>
      </c>
      <c r="AN10155" s="1">
        <v>10155</v>
      </c>
    </row>
    <row r="10156" spans="33:40">
      <c r="AG10156" s="1" t="s">
        <v>11174</v>
      </c>
      <c r="AH10156" s="1">
        <v>2</v>
      </c>
      <c r="AI10156" s="1">
        <v>16</v>
      </c>
      <c r="AJ10156" s="1">
        <v>0</v>
      </c>
      <c r="AK10156" s="1">
        <v>0</v>
      </c>
      <c r="AL10156" s="1">
        <v>18</v>
      </c>
      <c r="AM10156" s="1" t="s">
        <v>4617</v>
      </c>
      <c r="AN10156" s="1">
        <v>10156</v>
      </c>
    </row>
    <row r="10157" spans="33:40">
      <c r="AG10157" s="1" t="s">
        <v>11175</v>
      </c>
      <c r="AH10157" s="1">
        <v>2</v>
      </c>
      <c r="AI10157" s="1">
        <v>16</v>
      </c>
      <c r="AJ10157" s="1">
        <v>0</v>
      </c>
      <c r="AK10157" s="1">
        <v>0</v>
      </c>
      <c r="AL10157" s="1">
        <v>18</v>
      </c>
      <c r="AM10157" s="1" t="s">
        <v>9270</v>
      </c>
      <c r="AN10157" s="1">
        <v>10157</v>
      </c>
    </row>
    <row r="10158" spans="33:40">
      <c r="AG10158" s="1" t="s">
        <v>11176</v>
      </c>
      <c r="AH10158" s="1">
        <v>1</v>
      </c>
      <c r="AI10158" s="1">
        <v>17</v>
      </c>
      <c r="AJ10158" s="1">
        <v>0</v>
      </c>
      <c r="AK10158" s="1">
        <v>0</v>
      </c>
      <c r="AL10158" s="1">
        <v>18</v>
      </c>
      <c r="AM10158" s="1" t="s">
        <v>1447</v>
      </c>
      <c r="AN10158" s="1">
        <v>10158</v>
      </c>
    </row>
    <row r="10159" spans="33:40">
      <c r="AG10159" s="1" t="s">
        <v>11177</v>
      </c>
      <c r="AH10159" s="1">
        <v>1</v>
      </c>
      <c r="AI10159" s="1">
        <v>17</v>
      </c>
      <c r="AJ10159" s="1">
        <v>0</v>
      </c>
      <c r="AK10159" s="1">
        <v>0</v>
      </c>
      <c r="AL10159" s="1">
        <v>18</v>
      </c>
      <c r="AM10159" s="1" t="s">
        <v>5082</v>
      </c>
      <c r="AN10159" s="1">
        <v>10159</v>
      </c>
    </row>
    <row r="10160" spans="33:40">
      <c r="AG10160" s="1" t="s">
        <v>11178</v>
      </c>
      <c r="AH10160" s="1">
        <v>2</v>
      </c>
      <c r="AI10160" s="1">
        <v>16</v>
      </c>
      <c r="AJ10160" s="1">
        <v>0</v>
      </c>
      <c r="AK10160" s="1">
        <v>0</v>
      </c>
      <c r="AL10160" s="1">
        <v>18</v>
      </c>
      <c r="AM10160" s="1" t="s">
        <v>4597</v>
      </c>
      <c r="AN10160" s="1">
        <v>10160</v>
      </c>
    </row>
    <row r="10161" spans="33:40">
      <c r="AG10161" s="1" t="s">
        <v>11179</v>
      </c>
      <c r="AH10161" s="1">
        <v>2</v>
      </c>
      <c r="AI10161" s="1">
        <v>16</v>
      </c>
      <c r="AJ10161" s="1">
        <v>0</v>
      </c>
      <c r="AK10161" s="1">
        <v>0</v>
      </c>
      <c r="AL10161" s="1">
        <v>18</v>
      </c>
      <c r="AM10161" s="1" t="s">
        <v>6063</v>
      </c>
      <c r="AN10161" s="1">
        <v>10161</v>
      </c>
    </row>
    <row r="10162" spans="33:40">
      <c r="AG10162" s="1" t="s">
        <v>11180</v>
      </c>
      <c r="AH10162" s="1">
        <v>2</v>
      </c>
      <c r="AI10162" s="1">
        <v>16</v>
      </c>
      <c r="AJ10162" s="1">
        <v>0</v>
      </c>
      <c r="AK10162" s="1">
        <v>0</v>
      </c>
      <c r="AL10162" s="1">
        <v>18</v>
      </c>
      <c r="AM10162" s="1" t="s">
        <v>6063</v>
      </c>
      <c r="AN10162" s="1">
        <v>10162</v>
      </c>
    </row>
    <row r="10163" spans="33:40">
      <c r="AG10163" s="1" t="s">
        <v>11181</v>
      </c>
      <c r="AH10163" s="1">
        <v>1</v>
      </c>
      <c r="AI10163" s="1">
        <v>17</v>
      </c>
      <c r="AJ10163" s="1">
        <v>0</v>
      </c>
      <c r="AK10163" s="1">
        <v>0</v>
      </c>
      <c r="AL10163" s="1">
        <v>18</v>
      </c>
      <c r="AM10163" s="1" t="s">
        <v>1447</v>
      </c>
      <c r="AN10163" s="1">
        <v>10163</v>
      </c>
    </row>
    <row r="10164" spans="33:40">
      <c r="AG10164" s="1" t="s">
        <v>11182</v>
      </c>
      <c r="AH10164" s="1">
        <v>1</v>
      </c>
      <c r="AI10164" s="1">
        <v>17</v>
      </c>
      <c r="AJ10164" s="1">
        <v>0</v>
      </c>
      <c r="AK10164" s="1">
        <v>0</v>
      </c>
      <c r="AL10164" s="1">
        <v>18</v>
      </c>
      <c r="AM10164" s="1" t="s">
        <v>5082</v>
      </c>
      <c r="AN10164" s="1">
        <v>10164</v>
      </c>
    </row>
    <row r="10165" spans="33:40">
      <c r="AG10165" s="1" t="s">
        <v>11183</v>
      </c>
      <c r="AH10165" s="1">
        <v>2</v>
      </c>
      <c r="AI10165" s="1">
        <v>16</v>
      </c>
      <c r="AJ10165" s="1">
        <v>0</v>
      </c>
      <c r="AK10165" s="1">
        <v>0</v>
      </c>
      <c r="AL10165" s="1">
        <v>18</v>
      </c>
      <c r="AM10165" s="1" t="s">
        <v>4669</v>
      </c>
      <c r="AN10165" s="1">
        <v>10165</v>
      </c>
    </row>
    <row r="10166" spans="33:40">
      <c r="AG10166" s="1" t="s">
        <v>11184</v>
      </c>
      <c r="AH10166" s="1">
        <v>3</v>
      </c>
      <c r="AI10166" s="1">
        <v>15</v>
      </c>
      <c r="AJ10166" s="1">
        <v>0</v>
      </c>
      <c r="AK10166" s="1">
        <v>0</v>
      </c>
      <c r="AL10166" s="1">
        <v>18</v>
      </c>
      <c r="AM10166" s="1" t="s">
        <v>5330</v>
      </c>
      <c r="AN10166" s="1">
        <v>10166</v>
      </c>
    </row>
    <row r="10167" spans="33:40">
      <c r="AG10167" s="1" t="s">
        <v>11185</v>
      </c>
      <c r="AH10167" s="1">
        <v>2</v>
      </c>
      <c r="AI10167" s="1">
        <v>16</v>
      </c>
      <c r="AJ10167" s="1">
        <v>0</v>
      </c>
      <c r="AK10167" s="1">
        <v>0</v>
      </c>
      <c r="AL10167" s="1">
        <v>18</v>
      </c>
      <c r="AM10167" s="1" t="s">
        <v>4597</v>
      </c>
      <c r="AN10167" s="1">
        <v>10167</v>
      </c>
    </row>
    <row r="10168" spans="33:40">
      <c r="AG10168" s="1" t="s">
        <v>11186</v>
      </c>
      <c r="AH10168" s="1">
        <v>2</v>
      </c>
      <c r="AI10168" s="1">
        <v>16</v>
      </c>
      <c r="AJ10168" s="1">
        <v>0</v>
      </c>
      <c r="AK10168" s="1">
        <v>0</v>
      </c>
      <c r="AL10168" s="1">
        <v>18</v>
      </c>
      <c r="AM10168" s="1" t="s">
        <v>4010</v>
      </c>
      <c r="AN10168" s="1">
        <v>10168</v>
      </c>
    </row>
    <row r="10169" spans="33:40">
      <c r="AG10169" s="1" t="s">
        <v>11187</v>
      </c>
      <c r="AH10169" s="1">
        <v>2</v>
      </c>
      <c r="AI10169" s="1">
        <v>16</v>
      </c>
      <c r="AJ10169" s="1">
        <v>0</v>
      </c>
      <c r="AK10169" s="1">
        <v>0</v>
      </c>
      <c r="AL10169" s="1">
        <v>18</v>
      </c>
      <c r="AM10169" s="1" t="s">
        <v>1367</v>
      </c>
      <c r="AN10169" s="1">
        <v>10169</v>
      </c>
    </row>
    <row r="10170" spans="33:40">
      <c r="AG10170" s="1" t="s">
        <v>11188</v>
      </c>
      <c r="AH10170" s="1">
        <v>2</v>
      </c>
      <c r="AI10170" s="1">
        <v>16</v>
      </c>
      <c r="AJ10170" s="1">
        <v>0</v>
      </c>
      <c r="AK10170" s="1">
        <v>0</v>
      </c>
      <c r="AL10170" s="1">
        <v>18</v>
      </c>
      <c r="AM10170" s="1" t="s">
        <v>4672</v>
      </c>
      <c r="AN10170" s="1">
        <v>10170</v>
      </c>
    </row>
    <row r="10171" spans="33:40">
      <c r="AG10171" s="1" t="s">
        <v>11189</v>
      </c>
      <c r="AH10171" s="1">
        <v>2</v>
      </c>
      <c r="AI10171" s="1">
        <v>16</v>
      </c>
      <c r="AJ10171" s="1">
        <v>0</v>
      </c>
      <c r="AK10171" s="1">
        <v>0</v>
      </c>
      <c r="AL10171" s="1">
        <v>18</v>
      </c>
      <c r="AM10171" s="1" t="s">
        <v>1367</v>
      </c>
      <c r="AN10171" s="1">
        <v>10171</v>
      </c>
    </row>
    <row r="10172" spans="33:40">
      <c r="AG10172" s="1" t="s">
        <v>11190</v>
      </c>
      <c r="AH10172" s="1">
        <v>3</v>
      </c>
      <c r="AI10172" s="1">
        <v>15</v>
      </c>
      <c r="AJ10172" s="1">
        <v>0</v>
      </c>
      <c r="AK10172" s="1">
        <v>0</v>
      </c>
      <c r="AL10172" s="1">
        <v>18</v>
      </c>
      <c r="AM10172" s="1" t="s">
        <v>5330</v>
      </c>
      <c r="AN10172" s="1">
        <v>10172</v>
      </c>
    </row>
    <row r="10173" spans="33:40">
      <c r="AG10173" s="1" t="s">
        <v>11191</v>
      </c>
      <c r="AH10173" s="1">
        <v>3</v>
      </c>
      <c r="AI10173" s="1">
        <v>15</v>
      </c>
      <c r="AJ10173" s="1">
        <v>0</v>
      </c>
      <c r="AK10173" s="1">
        <v>0</v>
      </c>
      <c r="AL10173" s="1">
        <v>18</v>
      </c>
      <c r="AM10173" s="1" t="s">
        <v>5330</v>
      </c>
      <c r="AN10173" s="1">
        <v>10173</v>
      </c>
    </row>
    <row r="10174" spans="33:40">
      <c r="AG10174" s="1" t="s">
        <v>11192</v>
      </c>
      <c r="AH10174" s="1">
        <v>3</v>
      </c>
      <c r="AI10174" s="1">
        <v>15</v>
      </c>
      <c r="AJ10174" s="1">
        <v>0</v>
      </c>
      <c r="AK10174" s="1">
        <v>0</v>
      </c>
      <c r="AL10174" s="1">
        <v>18</v>
      </c>
      <c r="AM10174" s="1" t="s">
        <v>5330</v>
      </c>
      <c r="AN10174" s="1">
        <v>10174</v>
      </c>
    </row>
    <row r="10175" spans="33:40">
      <c r="AG10175" s="1" t="s">
        <v>11193</v>
      </c>
      <c r="AH10175" s="1">
        <v>3</v>
      </c>
      <c r="AI10175" s="1">
        <v>15</v>
      </c>
      <c r="AJ10175" s="1">
        <v>0</v>
      </c>
      <c r="AK10175" s="1">
        <v>0</v>
      </c>
      <c r="AL10175" s="1">
        <v>18</v>
      </c>
      <c r="AM10175" s="1" t="s">
        <v>5230</v>
      </c>
      <c r="AN10175" s="1">
        <v>10175</v>
      </c>
    </row>
    <row r="10176" spans="33:40">
      <c r="AG10176" s="1" t="s">
        <v>11194</v>
      </c>
      <c r="AH10176" s="1">
        <v>2</v>
      </c>
      <c r="AI10176" s="1">
        <v>16</v>
      </c>
      <c r="AJ10176" s="1">
        <v>0</v>
      </c>
      <c r="AK10176" s="1">
        <v>0</v>
      </c>
      <c r="AL10176" s="1">
        <v>18</v>
      </c>
      <c r="AM10176" s="1" t="s">
        <v>4010</v>
      </c>
      <c r="AN10176" s="1">
        <v>10176</v>
      </c>
    </row>
    <row r="10177" spans="33:40">
      <c r="AG10177" s="1" t="s">
        <v>11195</v>
      </c>
      <c r="AH10177" s="1">
        <v>2</v>
      </c>
      <c r="AI10177" s="1">
        <v>16</v>
      </c>
      <c r="AJ10177" s="1">
        <v>0</v>
      </c>
      <c r="AK10177" s="1">
        <v>0</v>
      </c>
      <c r="AL10177" s="1">
        <v>18</v>
      </c>
      <c r="AM10177" s="1" t="s">
        <v>1367</v>
      </c>
      <c r="AN10177" s="1">
        <v>10177</v>
      </c>
    </row>
    <row r="10178" spans="33:40">
      <c r="AG10178" s="1" t="s">
        <v>11196</v>
      </c>
      <c r="AH10178" s="1">
        <v>2</v>
      </c>
      <c r="AI10178" s="1">
        <v>16</v>
      </c>
      <c r="AJ10178" s="1">
        <v>0</v>
      </c>
      <c r="AK10178" s="1">
        <v>0</v>
      </c>
      <c r="AL10178" s="1">
        <v>18</v>
      </c>
      <c r="AM10178" s="1" t="s">
        <v>4669</v>
      </c>
      <c r="AN10178" s="1">
        <v>10178</v>
      </c>
    </row>
    <row r="10179" spans="33:40">
      <c r="AG10179" s="1" t="s">
        <v>11197</v>
      </c>
      <c r="AH10179" s="1">
        <v>2</v>
      </c>
      <c r="AI10179" s="1">
        <v>16</v>
      </c>
      <c r="AJ10179" s="1">
        <v>0</v>
      </c>
      <c r="AK10179" s="1">
        <v>0</v>
      </c>
      <c r="AL10179" s="1">
        <v>18</v>
      </c>
      <c r="AM10179" s="1" t="s">
        <v>4669</v>
      </c>
      <c r="AN10179" s="1">
        <v>10179</v>
      </c>
    </row>
    <row r="10180" spans="33:40">
      <c r="AG10180" s="1" t="s">
        <v>11198</v>
      </c>
      <c r="AH10180" s="1">
        <v>2</v>
      </c>
      <c r="AI10180" s="1">
        <v>16</v>
      </c>
      <c r="AJ10180" s="1">
        <v>0</v>
      </c>
      <c r="AK10180" s="1">
        <v>0</v>
      </c>
      <c r="AL10180" s="1">
        <v>18</v>
      </c>
      <c r="AM10180" s="1" t="s">
        <v>1367</v>
      </c>
      <c r="AN10180" s="1">
        <v>10180</v>
      </c>
    </row>
    <row r="10181" spans="33:40">
      <c r="AG10181" s="1" t="s">
        <v>11199</v>
      </c>
      <c r="AH10181" s="1">
        <v>1</v>
      </c>
      <c r="AI10181" s="1">
        <v>17</v>
      </c>
      <c r="AJ10181" s="1">
        <v>0</v>
      </c>
      <c r="AK10181" s="1">
        <v>0</v>
      </c>
      <c r="AL10181" s="1">
        <v>18</v>
      </c>
      <c r="AM10181" s="1" t="s">
        <v>1447</v>
      </c>
      <c r="AN10181" s="1">
        <v>10181</v>
      </c>
    </row>
    <row r="10182" spans="33:40">
      <c r="AG10182" s="1" t="s">
        <v>11200</v>
      </c>
      <c r="AH10182" s="1">
        <v>1</v>
      </c>
      <c r="AI10182" s="1">
        <v>17</v>
      </c>
      <c r="AJ10182" s="1">
        <v>0</v>
      </c>
      <c r="AK10182" s="1">
        <v>0</v>
      </c>
      <c r="AL10182" s="1">
        <v>18</v>
      </c>
      <c r="AM10182" s="1" t="s">
        <v>1447</v>
      </c>
      <c r="AN10182" s="1">
        <v>10182</v>
      </c>
    </row>
    <row r="10183" spans="33:40">
      <c r="AG10183" s="1" t="s">
        <v>11201</v>
      </c>
      <c r="AH10183" s="1">
        <v>2</v>
      </c>
      <c r="AI10183" s="1">
        <v>16</v>
      </c>
      <c r="AJ10183" s="1">
        <v>0</v>
      </c>
      <c r="AK10183" s="1">
        <v>0</v>
      </c>
      <c r="AL10183" s="1">
        <v>18</v>
      </c>
      <c r="AM10183" s="1" t="s">
        <v>10632</v>
      </c>
      <c r="AN10183" s="1">
        <v>10183</v>
      </c>
    </row>
    <row r="10184" spans="33:40">
      <c r="AG10184" s="1" t="s">
        <v>11202</v>
      </c>
      <c r="AH10184" s="1">
        <v>1</v>
      </c>
      <c r="AI10184" s="1">
        <v>17</v>
      </c>
      <c r="AJ10184" s="1">
        <v>0</v>
      </c>
      <c r="AK10184" s="1">
        <v>0</v>
      </c>
      <c r="AL10184" s="1">
        <v>18</v>
      </c>
      <c r="AM10184" s="1" t="s">
        <v>1447</v>
      </c>
      <c r="AN10184" s="1">
        <v>10184</v>
      </c>
    </row>
    <row r="10185" spans="33:40">
      <c r="AG10185" s="1" t="s">
        <v>11203</v>
      </c>
      <c r="AH10185" s="1">
        <v>2</v>
      </c>
      <c r="AI10185" s="1">
        <v>16</v>
      </c>
      <c r="AJ10185" s="1">
        <v>0</v>
      </c>
      <c r="AK10185" s="1">
        <v>0</v>
      </c>
      <c r="AL10185" s="1">
        <v>18</v>
      </c>
      <c r="AM10185" s="1" t="s">
        <v>991</v>
      </c>
      <c r="AN10185" s="1">
        <v>10185</v>
      </c>
    </row>
    <row r="10186" spans="33:40">
      <c r="AG10186" s="1" t="s">
        <v>11204</v>
      </c>
      <c r="AH10186" s="1">
        <v>1</v>
      </c>
      <c r="AI10186" s="1">
        <v>17</v>
      </c>
      <c r="AJ10186" s="1">
        <v>0</v>
      </c>
      <c r="AK10186" s="1">
        <v>0</v>
      </c>
      <c r="AL10186" s="1">
        <v>18</v>
      </c>
      <c r="AM10186" s="1" t="s">
        <v>1447</v>
      </c>
      <c r="AN10186" s="1">
        <v>10186</v>
      </c>
    </row>
    <row r="10187" spans="33:40">
      <c r="AG10187" s="1" t="s">
        <v>11205</v>
      </c>
      <c r="AH10187" s="1">
        <v>1</v>
      </c>
      <c r="AI10187" s="1">
        <v>17</v>
      </c>
      <c r="AJ10187" s="1">
        <v>0</v>
      </c>
      <c r="AK10187" s="1">
        <v>0</v>
      </c>
      <c r="AL10187" s="1">
        <v>18</v>
      </c>
      <c r="AM10187" s="1" t="s">
        <v>5082</v>
      </c>
      <c r="AN10187" s="1">
        <v>10187</v>
      </c>
    </row>
    <row r="10188" spans="33:40">
      <c r="AG10188" s="1" t="s">
        <v>11206</v>
      </c>
      <c r="AH10188" s="1">
        <v>2</v>
      </c>
      <c r="AI10188" s="1">
        <v>16</v>
      </c>
      <c r="AJ10188" s="1">
        <v>0</v>
      </c>
      <c r="AK10188" s="1">
        <v>0</v>
      </c>
      <c r="AL10188" s="1">
        <v>18</v>
      </c>
      <c r="AM10188" s="1" t="s">
        <v>1367</v>
      </c>
      <c r="AN10188" s="1">
        <v>10188</v>
      </c>
    </row>
    <row r="10189" spans="33:40">
      <c r="AG10189" s="1" t="s">
        <v>11207</v>
      </c>
      <c r="AH10189" s="1">
        <v>1</v>
      </c>
      <c r="AI10189" s="1">
        <v>17</v>
      </c>
      <c r="AJ10189" s="1">
        <v>0</v>
      </c>
      <c r="AK10189" s="1">
        <v>0</v>
      </c>
      <c r="AL10189" s="1">
        <v>18</v>
      </c>
      <c r="AM10189" s="1" t="s">
        <v>5082</v>
      </c>
      <c r="AN10189" s="1">
        <v>10189</v>
      </c>
    </row>
    <row r="10190" spans="33:40">
      <c r="AG10190" s="1" t="s">
        <v>11208</v>
      </c>
      <c r="AH10190" s="1">
        <v>3</v>
      </c>
      <c r="AI10190" s="1">
        <v>15</v>
      </c>
      <c r="AJ10190" s="1">
        <v>0</v>
      </c>
      <c r="AK10190" s="1">
        <v>0</v>
      </c>
      <c r="AL10190" s="1">
        <v>18</v>
      </c>
      <c r="AM10190" s="1" t="s">
        <v>5330</v>
      </c>
      <c r="AN10190" s="1">
        <v>10190</v>
      </c>
    </row>
    <row r="10191" spans="33:40">
      <c r="AG10191" s="1" t="s">
        <v>11209</v>
      </c>
      <c r="AH10191" s="1">
        <v>3</v>
      </c>
      <c r="AI10191" s="1">
        <v>15</v>
      </c>
      <c r="AJ10191" s="1">
        <v>0</v>
      </c>
      <c r="AK10191" s="1">
        <v>0</v>
      </c>
      <c r="AL10191" s="1">
        <v>18</v>
      </c>
      <c r="AM10191" s="1" t="s">
        <v>5330</v>
      </c>
      <c r="AN10191" s="1">
        <v>10191</v>
      </c>
    </row>
    <row r="10192" spans="33:40">
      <c r="AG10192" s="1" t="s">
        <v>11210</v>
      </c>
      <c r="AH10192" s="1">
        <v>3</v>
      </c>
      <c r="AI10192" s="1">
        <v>15</v>
      </c>
      <c r="AJ10192" s="1">
        <v>0</v>
      </c>
      <c r="AK10192" s="1">
        <v>0</v>
      </c>
      <c r="AL10192" s="1">
        <v>18</v>
      </c>
      <c r="AM10192" s="1" t="s">
        <v>5330</v>
      </c>
      <c r="AN10192" s="1">
        <v>10192</v>
      </c>
    </row>
    <row r="10193" spans="33:40">
      <c r="AG10193" s="1" t="s">
        <v>11211</v>
      </c>
      <c r="AH10193" s="1">
        <v>2</v>
      </c>
      <c r="AI10193" s="1">
        <v>16</v>
      </c>
      <c r="AJ10193" s="1">
        <v>0</v>
      </c>
      <c r="AK10193" s="1">
        <v>0</v>
      </c>
      <c r="AL10193" s="1">
        <v>18</v>
      </c>
      <c r="AM10193" s="1" t="s">
        <v>4221</v>
      </c>
      <c r="AN10193" s="1">
        <v>10193</v>
      </c>
    </row>
    <row r="10194" spans="33:40">
      <c r="AG10194" s="1" t="s">
        <v>11212</v>
      </c>
      <c r="AH10194" s="1">
        <v>1</v>
      </c>
      <c r="AI10194" s="1">
        <v>17</v>
      </c>
      <c r="AJ10194" s="1">
        <v>0</v>
      </c>
      <c r="AK10194" s="1">
        <v>0</v>
      </c>
      <c r="AL10194" s="1">
        <v>18</v>
      </c>
      <c r="AM10194" s="1" t="s">
        <v>1447</v>
      </c>
      <c r="AN10194" s="1">
        <v>10194</v>
      </c>
    </row>
    <row r="10195" spans="33:40">
      <c r="AG10195" s="1" t="s">
        <v>11213</v>
      </c>
      <c r="AH10195" s="1">
        <v>1</v>
      </c>
      <c r="AI10195" s="1">
        <v>17</v>
      </c>
      <c r="AJ10195" s="1">
        <v>0</v>
      </c>
      <c r="AK10195" s="1">
        <v>0</v>
      </c>
      <c r="AL10195" s="1">
        <v>18</v>
      </c>
      <c r="AM10195" s="1" t="s">
        <v>1447</v>
      </c>
      <c r="AN10195" s="1">
        <v>10195</v>
      </c>
    </row>
    <row r="10196" spans="33:40">
      <c r="AG10196" s="1" t="s">
        <v>11214</v>
      </c>
      <c r="AH10196" s="1">
        <v>1</v>
      </c>
      <c r="AI10196" s="1">
        <v>17</v>
      </c>
      <c r="AJ10196" s="1">
        <v>0</v>
      </c>
      <c r="AK10196" s="1">
        <v>0</v>
      </c>
      <c r="AL10196" s="1">
        <v>18</v>
      </c>
      <c r="AM10196" s="1" t="s">
        <v>1447</v>
      </c>
      <c r="AN10196" s="1">
        <v>10196</v>
      </c>
    </row>
    <row r="10197" spans="33:40">
      <c r="AG10197" s="1" t="s">
        <v>11215</v>
      </c>
      <c r="AH10197" s="1">
        <v>2</v>
      </c>
      <c r="AI10197" s="1">
        <v>16</v>
      </c>
      <c r="AJ10197" s="1">
        <v>0</v>
      </c>
      <c r="AK10197" s="1">
        <v>0</v>
      </c>
      <c r="AL10197" s="1">
        <v>18</v>
      </c>
      <c r="AM10197" s="1" t="s">
        <v>6063</v>
      </c>
      <c r="AN10197" s="1">
        <v>10197</v>
      </c>
    </row>
    <row r="10198" spans="33:40">
      <c r="AG10198" s="1" t="s">
        <v>11216</v>
      </c>
      <c r="AH10198" s="1">
        <v>1</v>
      </c>
      <c r="AI10198" s="1">
        <v>17</v>
      </c>
      <c r="AJ10198" s="1">
        <v>0</v>
      </c>
      <c r="AK10198" s="1">
        <v>0</v>
      </c>
      <c r="AL10198" s="1">
        <v>18</v>
      </c>
      <c r="AM10198" s="1" t="s">
        <v>1447</v>
      </c>
      <c r="AN10198" s="1">
        <v>10198</v>
      </c>
    </row>
    <row r="10199" spans="33:40">
      <c r="AG10199" s="1" t="s">
        <v>11217</v>
      </c>
      <c r="AH10199" s="1">
        <v>1</v>
      </c>
      <c r="AI10199" s="1">
        <v>17</v>
      </c>
      <c r="AJ10199" s="1">
        <v>0</v>
      </c>
      <c r="AK10199" s="1">
        <v>0</v>
      </c>
      <c r="AL10199" s="1">
        <v>18</v>
      </c>
      <c r="AM10199" s="1" t="s">
        <v>1447</v>
      </c>
      <c r="AN10199" s="1">
        <v>10199</v>
      </c>
    </row>
    <row r="10200" spans="33:40">
      <c r="AG10200" s="1" t="s">
        <v>11218</v>
      </c>
      <c r="AH10200" s="1">
        <v>1</v>
      </c>
      <c r="AI10200" s="1">
        <v>17</v>
      </c>
      <c r="AJ10200" s="1">
        <v>0</v>
      </c>
      <c r="AK10200" s="1">
        <v>0</v>
      </c>
      <c r="AL10200" s="1">
        <v>18</v>
      </c>
      <c r="AM10200" s="1" t="s">
        <v>1447</v>
      </c>
      <c r="AN10200" s="1">
        <v>10200</v>
      </c>
    </row>
    <row r="10201" spans="33:40">
      <c r="AG10201" s="1" t="s">
        <v>11219</v>
      </c>
      <c r="AH10201" s="1">
        <v>2</v>
      </c>
      <c r="AI10201" s="1">
        <v>16</v>
      </c>
      <c r="AJ10201" s="1">
        <v>0</v>
      </c>
      <c r="AK10201" s="1">
        <v>0</v>
      </c>
      <c r="AL10201" s="1">
        <v>18</v>
      </c>
      <c r="AM10201" s="1" t="s">
        <v>6063</v>
      </c>
      <c r="AN10201" s="1">
        <v>10201</v>
      </c>
    </row>
    <row r="10202" spans="33:40">
      <c r="AG10202" s="1" t="s">
        <v>11220</v>
      </c>
      <c r="AH10202" s="1">
        <v>1</v>
      </c>
      <c r="AI10202" s="1">
        <v>17</v>
      </c>
      <c r="AJ10202" s="1">
        <v>0</v>
      </c>
      <c r="AK10202" s="1">
        <v>0</v>
      </c>
      <c r="AL10202" s="1">
        <v>18</v>
      </c>
      <c r="AM10202" s="1" t="s">
        <v>1447</v>
      </c>
      <c r="AN10202" s="1">
        <v>10202</v>
      </c>
    </row>
    <row r="10203" spans="33:40">
      <c r="AG10203" s="1" t="s">
        <v>11221</v>
      </c>
      <c r="AH10203" s="1">
        <v>2</v>
      </c>
      <c r="AI10203" s="1">
        <v>16</v>
      </c>
      <c r="AJ10203" s="1">
        <v>0</v>
      </c>
      <c r="AK10203" s="1">
        <v>0</v>
      </c>
      <c r="AL10203" s="1">
        <v>18</v>
      </c>
      <c r="AM10203" s="1" t="s">
        <v>4010</v>
      </c>
      <c r="AN10203" s="1">
        <v>10203</v>
      </c>
    </row>
    <row r="10204" spans="33:40">
      <c r="AG10204" s="1" t="s">
        <v>11222</v>
      </c>
      <c r="AH10204" s="1">
        <v>1</v>
      </c>
      <c r="AI10204" s="1">
        <v>17</v>
      </c>
      <c r="AJ10204" s="1">
        <v>0</v>
      </c>
      <c r="AK10204" s="1">
        <v>0</v>
      </c>
      <c r="AL10204" s="1">
        <v>18</v>
      </c>
      <c r="AM10204" s="1" t="s">
        <v>4418</v>
      </c>
      <c r="AN10204" s="1">
        <v>10204</v>
      </c>
    </row>
    <row r="10205" spans="33:40">
      <c r="AG10205" s="1" t="s">
        <v>11223</v>
      </c>
      <c r="AH10205" s="1">
        <v>1</v>
      </c>
      <c r="AI10205" s="1">
        <v>17</v>
      </c>
      <c r="AJ10205" s="1">
        <v>0</v>
      </c>
      <c r="AK10205" s="1">
        <v>0</v>
      </c>
      <c r="AL10205" s="1">
        <v>18</v>
      </c>
      <c r="AM10205" s="1" t="s">
        <v>1447</v>
      </c>
      <c r="AN10205" s="1">
        <v>10205</v>
      </c>
    </row>
    <row r="10206" spans="33:40">
      <c r="AG10206" s="1" t="s">
        <v>11224</v>
      </c>
      <c r="AH10206" s="1">
        <v>3</v>
      </c>
      <c r="AI10206" s="1">
        <v>15</v>
      </c>
      <c r="AJ10206" s="1">
        <v>0</v>
      </c>
      <c r="AK10206" s="1">
        <v>0</v>
      </c>
      <c r="AL10206" s="1">
        <v>18</v>
      </c>
      <c r="AM10206" s="1" t="s">
        <v>5330</v>
      </c>
      <c r="AN10206" s="1">
        <v>10206</v>
      </c>
    </row>
    <row r="10207" spans="33:40">
      <c r="AG10207" s="1" t="s">
        <v>11225</v>
      </c>
      <c r="AH10207" s="1">
        <v>3</v>
      </c>
      <c r="AI10207" s="1">
        <v>15</v>
      </c>
      <c r="AJ10207" s="1">
        <v>0</v>
      </c>
      <c r="AK10207" s="1">
        <v>0</v>
      </c>
      <c r="AL10207" s="1">
        <v>18</v>
      </c>
      <c r="AM10207" s="1" t="s">
        <v>5330</v>
      </c>
      <c r="AN10207" s="1">
        <v>10207</v>
      </c>
    </row>
    <row r="10208" spans="33:40">
      <c r="AG10208" s="1" t="s">
        <v>11226</v>
      </c>
      <c r="AH10208" s="1">
        <v>3</v>
      </c>
      <c r="AI10208" s="1">
        <v>15</v>
      </c>
      <c r="AJ10208" s="1">
        <v>0</v>
      </c>
      <c r="AK10208" s="1">
        <v>0</v>
      </c>
      <c r="AL10208" s="1">
        <v>18</v>
      </c>
      <c r="AM10208" s="1" t="s">
        <v>5330</v>
      </c>
      <c r="AN10208" s="1">
        <v>10208</v>
      </c>
    </row>
    <row r="10209" spans="33:40">
      <c r="AG10209" s="1" t="s">
        <v>11227</v>
      </c>
      <c r="AH10209" s="1">
        <v>3</v>
      </c>
      <c r="AI10209" s="1">
        <v>15</v>
      </c>
      <c r="AJ10209" s="1">
        <v>0</v>
      </c>
      <c r="AK10209" s="1">
        <v>0</v>
      </c>
      <c r="AL10209" s="1">
        <v>18</v>
      </c>
      <c r="AM10209" s="1" t="s">
        <v>5330</v>
      </c>
      <c r="AN10209" s="1">
        <v>10209</v>
      </c>
    </row>
    <row r="10210" spans="33:40">
      <c r="AG10210" s="1" t="s">
        <v>11228</v>
      </c>
      <c r="AH10210" s="1">
        <v>3</v>
      </c>
      <c r="AI10210" s="1">
        <v>15</v>
      </c>
      <c r="AJ10210" s="1">
        <v>0</v>
      </c>
      <c r="AK10210" s="1">
        <v>0</v>
      </c>
      <c r="AL10210" s="1">
        <v>18</v>
      </c>
      <c r="AM10210" s="1" t="s">
        <v>5330</v>
      </c>
      <c r="AN10210" s="1">
        <v>10210</v>
      </c>
    </row>
    <row r="10211" spans="33:40">
      <c r="AG10211" s="1" t="s">
        <v>11229</v>
      </c>
      <c r="AH10211" s="1">
        <v>3</v>
      </c>
      <c r="AI10211" s="1">
        <v>15</v>
      </c>
      <c r="AJ10211" s="1">
        <v>0</v>
      </c>
      <c r="AK10211" s="1">
        <v>0</v>
      </c>
      <c r="AL10211" s="1">
        <v>18</v>
      </c>
      <c r="AM10211" s="1" t="s">
        <v>5330</v>
      </c>
      <c r="AN10211" s="1">
        <v>10211</v>
      </c>
    </row>
    <row r="10212" spans="33:40">
      <c r="AG10212" s="1" t="s">
        <v>11230</v>
      </c>
      <c r="AH10212" s="1">
        <v>2</v>
      </c>
      <c r="AI10212" s="1">
        <v>16</v>
      </c>
      <c r="AJ10212" s="1">
        <v>0</v>
      </c>
      <c r="AK10212" s="1">
        <v>0</v>
      </c>
      <c r="AL10212" s="1">
        <v>18</v>
      </c>
      <c r="AM10212" s="1" t="s">
        <v>4617</v>
      </c>
      <c r="AN10212" s="1">
        <v>10212</v>
      </c>
    </row>
    <row r="10213" spans="33:40">
      <c r="AG10213" s="1" t="s">
        <v>11231</v>
      </c>
      <c r="AH10213" s="1">
        <v>2</v>
      </c>
      <c r="AI10213" s="1">
        <v>16</v>
      </c>
      <c r="AJ10213" s="1">
        <v>0</v>
      </c>
      <c r="AK10213" s="1">
        <v>0</v>
      </c>
      <c r="AL10213" s="1">
        <v>18</v>
      </c>
      <c r="AM10213" s="1" t="s">
        <v>6063</v>
      </c>
      <c r="AN10213" s="1">
        <v>10213</v>
      </c>
    </row>
    <row r="10214" spans="33:40">
      <c r="AG10214" s="1" t="s">
        <v>11232</v>
      </c>
      <c r="AH10214" s="1">
        <v>1</v>
      </c>
      <c r="AI10214" s="1">
        <v>17</v>
      </c>
      <c r="AJ10214" s="1">
        <v>0</v>
      </c>
      <c r="AK10214" s="1">
        <v>0</v>
      </c>
      <c r="AL10214" s="1">
        <v>18</v>
      </c>
      <c r="AM10214" s="1" t="s">
        <v>1447</v>
      </c>
      <c r="AN10214" s="1">
        <v>10214</v>
      </c>
    </row>
    <row r="10215" spans="33:40">
      <c r="AG10215" s="1" t="s">
        <v>11233</v>
      </c>
      <c r="AH10215" s="1">
        <v>1</v>
      </c>
      <c r="AI10215" s="1">
        <v>17</v>
      </c>
      <c r="AJ10215" s="1">
        <v>0</v>
      </c>
      <c r="AK10215" s="1">
        <v>0</v>
      </c>
      <c r="AL10215" s="1">
        <v>18</v>
      </c>
      <c r="AM10215" s="1" t="s">
        <v>1447</v>
      </c>
      <c r="AN10215" s="1">
        <v>10215</v>
      </c>
    </row>
    <row r="10216" spans="33:40">
      <c r="AG10216" s="1" t="s">
        <v>11234</v>
      </c>
      <c r="AH10216" s="1">
        <v>1</v>
      </c>
      <c r="AI10216" s="1">
        <v>17</v>
      </c>
      <c r="AJ10216" s="1">
        <v>0</v>
      </c>
      <c r="AK10216" s="1">
        <v>0</v>
      </c>
      <c r="AL10216" s="1">
        <v>18</v>
      </c>
      <c r="AM10216" s="1" t="s">
        <v>1447</v>
      </c>
      <c r="AN10216" s="1">
        <v>10216</v>
      </c>
    </row>
    <row r="10217" spans="33:40">
      <c r="AG10217" s="1" t="s">
        <v>11235</v>
      </c>
      <c r="AH10217" s="1">
        <v>1</v>
      </c>
      <c r="AI10217" s="1">
        <v>17</v>
      </c>
      <c r="AJ10217" s="1">
        <v>0</v>
      </c>
      <c r="AK10217" s="1">
        <v>0</v>
      </c>
      <c r="AL10217" s="1">
        <v>18</v>
      </c>
      <c r="AM10217" s="1" t="s">
        <v>1447</v>
      </c>
      <c r="AN10217" s="1">
        <v>10217</v>
      </c>
    </row>
    <row r="10218" spans="33:40">
      <c r="AG10218" s="1" t="s">
        <v>11236</v>
      </c>
      <c r="AH10218" s="1">
        <v>1</v>
      </c>
      <c r="AI10218" s="1">
        <v>17</v>
      </c>
      <c r="AJ10218" s="1">
        <v>0</v>
      </c>
      <c r="AK10218" s="1">
        <v>0</v>
      </c>
      <c r="AL10218" s="1">
        <v>18</v>
      </c>
      <c r="AM10218" s="1" t="s">
        <v>1447</v>
      </c>
      <c r="AN10218" s="1">
        <v>10218</v>
      </c>
    </row>
    <row r="10219" spans="33:40">
      <c r="AG10219" s="1" t="s">
        <v>11237</v>
      </c>
      <c r="AH10219" s="1">
        <v>1</v>
      </c>
      <c r="AI10219" s="1">
        <v>17</v>
      </c>
      <c r="AJ10219" s="1">
        <v>0</v>
      </c>
      <c r="AK10219" s="1">
        <v>0</v>
      </c>
      <c r="AL10219" s="1">
        <v>18</v>
      </c>
      <c r="AM10219" s="1" t="s">
        <v>5082</v>
      </c>
      <c r="AN10219" s="1">
        <v>10219</v>
      </c>
    </row>
    <row r="10220" spans="33:40">
      <c r="AG10220" s="1" t="s">
        <v>11238</v>
      </c>
      <c r="AH10220" s="1">
        <v>1</v>
      </c>
      <c r="AI10220" s="1">
        <v>17</v>
      </c>
      <c r="AJ10220" s="1">
        <v>0</v>
      </c>
      <c r="AK10220" s="1">
        <v>0</v>
      </c>
      <c r="AL10220" s="1">
        <v>18</v>
      </c>
      <c r="AM10220" s="1" t="s">
        <v>1447</v>
      </c>
      <c r="AN10220" s="1">
        <v>10220</v>
      </c>
    </row>
    <row r="10221" spans="33:40">
      <c r="AG10221" s="1" t="s">
        <v>11239</v>
      </c>
      <c r="AH10221" s="1">
        <v>3</v>
      </c>
      <c r="AI10221" s="1">
        <v>15</v>
      </c>
      <c r="AJ10221" s="1">
        <v>0</v>
      </c>
      <c r="AK10221" s="1">
        <v>0</v>
      </c>
      <c r="AL10221" s="1">
        <v>18</v>
      </c>
      <c r="AM10221" s="1" t="s">
        <v>5330</v>
      </c>
      <c r="AN10221" s="1">
        <v>10221</v>
      </c>
    </row>
    <row r="10222" spans="33:40">
      <c r="AG10222" s="1" t="s">
        <v>11240</v>
      </c>
      <c r="AH10222" s="1">
        <v>2</v>
      </c>
      <c r="AI10222" s="1">
        <v>16</v>
      </c>
      <c r="AJ10222" s="1">
        <v>0</v>
      </c>
      <c r="AK10222" s="1">
        <v>0</v>
      </c>
      <c r="AL10222" s="1">
        <v>18</v>
      </c>
      <c r="AM10222" s="1" t="s">
        <v>6063</v>
      </c>
      <c r="AN10222" s="1">
        <v>10222</v>
      </c>
    </row>
    <row r="10223" spans="33:40">
      <c r="AG10223" s="1" t="s">
        <v>11241</v>
      </c>
      <c r="AH10223" s="1">
        <v>2</v>
      </c>
      <c r="AI10223" s="1">
        <v>16</v>
      </c>
      <c r="AJ10223" s="1">
        <v>0</v>
      </c>
      <c r="AK10223" s="1">
        <v>0</v>
      </c>
      <c r="AL10223" s="1">
        <v>18</v>
      </c>
      <c r="AM10223" s="1" t="s">
        <v>5275</v>
      </c>
      <c r="AN10223" s="1">
        <v>10223</v>
      </c>
    </row>
    <row r="10224" spans="33:40">
      <c r="AG10224" s="1" t="s">
        <v>11242</v>
      </c>
      <c r="AH10224" s="1">
        <v>3</v>
      </c>
      <c r="AI10224" s="1">
        <v>15</v>
      </c>
      <c r="AJ10224" s="1">
        <v>0</v>
      </c>
      <c r="AK10224" s="1">
        <v>0</v>
      </c>
      <c r="AL10224" s="1">
        <v>18</v>
      </c>
      <c r="AM10224" s="1" t="s">
        <v>4221</v>
      </c>
      <c r="AN10224" s="1">
        <v>10224</v>
      </c>
    </row>
    <row r="10225" spans="33:40">
      <c r="AG10225" s="1" t="s">
        <v>11243</v>
      </c>
      <c r="AH10225" s="1">
        <v>1</v>
      </c>
      <c r="AI10225" s="1">
        <v>17</v>
      </c>
      <c r="AJ10225" s="1">
        <v>0</v>
      </c>
      <c r="AK10225" s="1">
        <v>0</v>
      </c>
      <c r="AL10225" s="1">
        <v>18</v>
      </c>
      <c r="AM10225" s="1" t="s">
        <v>4418</v>
      </c>
      <c r="AN10225" s="1">
        <v>10225</v>
      </c>
    </row>
    <row r="10226" spans="33:40">
      <c r="AG10226" s="1" t="s">
        <v>11244</v>
      </c>
      <c r="AH10226" s="1">
        <v>2</v>
      </c>
      <c r="AI10226" s="1">
        <v>16</v>
      </c>
      <c r="AJ10226" s="1">
        <v>0</v>
      </c>
      <c r="AK10226" s="1">
        <v>0</v>
      </c>
      <c r="AL10226" s="1">
        <v>18</v>
      </c>
      <c r="AM10226" s="1" t="s">
        <v>10138</v>
      </c>
      <c r="AN10226" s="1">
        <v>10226</v>
      </c>
    </row>
    <row r="10227" spans="33:40">
      <c r="AG10227" s="1" t="s">
        <v>11245</v>
      </c>
      <c r="AH10227" s="1">
        <v>2</v>
      </c>
      <c r="AI10227" s="1">
        <v>16</v>
      </c>
      <c r="AJ10227" s="1">
        <v>0</v>
      </c>
      <c r="AK10227" s="1">
        <v>0</v>
      </c>
      <c r="AL10227" s="1">
        <v>18</v>
      </c>
      <c r="AM10227" s="1" t="s">
        <v>5135</v>
      </c>
      <c r="AN10227" s="1">
        <v>10227</v>
      </c>
    </row>
    <row r="10228" spans="33:40">
      <c r="AG10228" s="1" t="s">
        <v>11246</v>
      </c>
      <c r="AH10228" s="1">
        <v>2</v>
      </c>
      <c r="AI10228" s="1">
        <v>16</v>
      </c>
      <c r="AJ10228" s="1">
        <v>0</v>
      </c>
      <c r="AK10228" s="1">
        <v>0</v>
      </c>
      <c r="AL10228" s="1">
        <v>18</v>
      </c>
      <c r="AM10228" s="1" t="s">
        <v>5135</v>
      </c>
      <c r="AN10228" s="1">
        <v>10228</v>
      </c>
    </row>
    <row r="10229" spans="33:40">
      <c r="AG10229" s="1" t="s">
        <v>11247</v>
      </c>
      <c r="AH10229" s="1">
        <v>3</v>
      </c>
      <c r="AI10229" s="1">
        <v>15</v>
      </c>
      <c r="AJ10229" s="1">
        <v>0</v>
      </c>
      <c r="AK10229" s="1">
        <v>0</v>
      </c>
      <c r="AL10229" s="1">
        <v>18</v>
      </c>
      <c r="AM10229" s="1" t="s">
        <v>4221</v>
      </c>
      <c r="AN10229" s="1">
        <v>10229</v>
      </c>
    </row>
    <row r="10230" spans="33:40">
      <c r="AG10230" s="1" t="s">
        <v>11248</v>
      </c>
      <c r="AH10230" s="1">
        <v>2</v>
      </c>
      <c r="AI10230" s="1">
        <v>16</v>
      </c>
      <c r="AJ10230" s="1">
        <v>0</v>
      </c>
      <c r="AK10230" s="1">
        <v>0</v>
      </c>
      <c r="AL10230" s="1">
        <v>18</v>
      </c>
      <c r="AM10230" s="1" t="s">
        <v>5135</v>
      </c>
      <c r="AN10230" s="1">
        <v>10230</v>
      </c>
    </row>
    <row r="10231" spans="33:40">
      <c r="AG10231" s="1" t="s">
        <v>11249</v>
      </c>
      <c r="AH10231" s="1">
        <v>1</v>
      </c>
      <c r="AI10231" s="1">
        <v>17</v>
      </c>
      <c r="AJ10231" s="1">
        <v>0</v>
      </c>
      <c r="AK10231" s="1">
        <v>0</v>
      </c>
      <c r="AL10231" s="1">
        <v>18</v>
      </c>
      <c r="AM10231" s="1" t="s">
        <v>1447</v>
      </c>
      <c r="AN10231" s="1">
        <v>10231</v>
      </c>
    </row>
    <row r="10232" spans="33:40">
      <c r="AG10232" s="1" t="s">
        <v>11250</v>
      </c>
      <c r="AH10232" s="1">
        <v>2</v>
      </c>
      <c r="AI10232" s="1">
        <v>16</v>
      </c>
      <c r="AJ10232" s="1">
        <v>0</v>
      </c>
      <c r="AK10232" s="1">
        <v>0</v>
      </c>
      <c r="AL10232" s="1">
        <v>18</v>
      </c>
      <c r="AM10232" s="1" t="s">
        <v>4221</v>
      </c>
      <c r="AN10232" s="1">
        <v>10232</v>
      </c>
    </row>
    <row r="10233" spans="33:40">
      <c r="AG10233" s="1" t="s">
        <v>11251</v>
      </c>
      <c r="AH10233" s="1">
        <v>3</v>
      </c>
      <c r="AI10233" s="1">
        <v>15</v>
      </c>
      <c r="AJ10233" s="1">
        <v>0</v>
      </c>
      <c r="AK10233" s="1">
        <v>0</v>
      </c>
      <c r="AL10233" s="1">
        <v>18</v>
      </c>
      <c r="AM10233" s="1" t="s">
        <v>5326</v>
      </c>
      <c r="AN10233" s="1">
        <v>10233</v>
      </c>
    </row>
    <row r="10234" spans="33:40">
      <c r="AG10234" s="1" t="s">
        <v>11252</v>
      </c>
      <c r="AH10234" s="1">
        <v>1</v>
      </c>
      <c r="AI10234" s="1">
        <v>17</v>
      </c>
      <c r="AJ10234" s="1">
        <v>0</v>
      </c>
      <c r="AK10234" s="1">
        <v>0</v>
      </c>
      <c r="AL10234" s="1">
        <v>18</v>
      </c>
      <c r="AM10234" s="1" t="s">
        <v>1447</v>
      </c>
      <c r="AN10234" s="1">
        <v>10234</v>
      </c>
    </row>
    <row r="10235" spans="33:40">
      <c r="AG10235" s="1" t="s">
        <v>11253</v>
      </c>
      <c r="AH10235" s="1">
        <v>2</v>
      </c>
      <c r="AI10235" s="1">
        <v>16</v>
      </c>
      <c r="AJ10235" s="1">
        <v>0</v>
      </c>
      <c r="AK10235" s="1">
        <v>0</v>
      </c>
      <c r="AL10235" s="1">
        <v>18</v>
      </c>
      <c r="AM10235" s="1" t="s">
        <v>4669</v>
      </c>
      <c r="AN10235" s="1">
        <v>10235</v>
      </c>
    </row>
    <row r="10236" spans="33:40">
      <c r="AG10236" s="1" t="s">
        <v>11254</v>
      </c>
      <c r="AH10236" s="1">
        <v>3</v>
      </c>
      <c r="AI10236" s="1">
        <v>15</v>
      </c>
      <c r="AJ10236" s="1">
        <v>0</v>
      </c>
      <c r="AK10236" s="1">
        <v>0</v>
      </c>
      <c r="AL10236" s="1">
        <v>18</v>
      </c>
      <c r="AM10236" s="1" t="s">
        <v>4221</v>
      </c>
      <c r="AN10236" s="1">
        <v>10236</v>
      </c>
    </row>
    <row r="10237" spans="33:40">
      <c r="AG10237" s="1" t="s">
        <v>11255</v>
      </c>
      <c r="AH10237" s="1">
        <v>3</v>
      </c>
      <c r="AI10237" s="1">
        <v>15</v>
      </c>
      <c r="AJ10237" s="1">
        <v>0</v>
      </c>
      <c r="AK10237" s="1">
        <v>0</v>
      </c>
      <c r="AL10237" s="1">
        <v>18</v>
      </c>
      <c r="AM10237" s="1" t="s">
        <v>5326</v>
      </c>
      <c r="AN10237" s="1">
        <v>10237</v>
      </c>
    </row>
    <row r="10238" spans="33:40">
      <c r="AG10238" s="1" t="s">
        <v>11256</v>
      </c>
      <c r="AH10238" s="1">
        <v>3</v>
      </c>
      <c r="AI10238" s="1">
        <v>15</v>
      </c>
      <c r="AJ10238" s="1">
        <v>0</v>
      </c>
      <c r="AK10238" s="1">
        <v>0</v>
      </c>
      <c r="AL10238" s="1">
        <v>18</v>
      </c>
      <c r="AM10238" s="1" t="s">
        <v>5326</v>
      </c>
      <c r="AN10238" s="1">
        <v>10238</v>
      </c>
    </row>
    <row r="10239" spans="33:40">
      <c r="AG10239" s="1" t="s">
        <v>11257</v>
      </c>
      <c r="AH10239" s="1">
        <v>3</v>
      </c>
      <c r="AI10239" s="1">
        <v>15</v>
      </c>
      <c r="AJ10239" s="1">
        <v>0</v>
      </c>
      <c r="AK10239" s="1">
        <v>0</v>
      </c>
      <c r="AL10239" s="1">
        <v>18</v>
      </c>
      <c r="AM10239" s="1" t="s">
        <v>5326</v>
      </c>
      <c r="AN10239" s="1">
        <v>10239</v>
      </c>
    </row>
    <row r="10240" spans="33:40">
      <c r="AG10240" s="1" t="s">
        <v>11258</v>
      </c>
      <c r="AH10240" s="1">
        <v>2</v>
      </c>
      <c r="AI10240" s="1">
        <v>16</v>
      </c>
      <c r="AJ10240" s="1">
        <v>0</v>
      </c>
      <c r="AK10240" s="1">
        <v>0</v>
      </c>
      <c r="AL10240" s="1">
        <v>18</v>
      </c>
      <c r="AM10240" s="1" t="s">
        <v>4617</v>
      </c>
      <c r="AN10240" s="1">
        <v>10240</v>
      </c>
    </row>
    <row r="10241" spans="33:40">
      <c r="AG10241" s="1" t="s">
        <v>11259</v>
      </c>
      <c r="AH10241" s="1">
        <v>3</v>
      </c>
      <c r="AI10241" s="1">
        <v>15</v>
      </c>
      <c r="AJ10241" s="1">
        <v>0</v>
      </c>
      <c r="AK10241" s="1">
        <v>0</v>
      </c>
      <c r="AL10241" s="1">
        <v>18</v>
      </c>
      <c r="AM10241" s="1" t="s">
        <v>5330</v>
      </c>
      <c r="AN10241" s="1">
        <v>10241</v>
      </c>
    </row>
    <row r="10242" spans="33:40">
      <c r="AG10242" s="1" t="s">
        <v>11260</v>
      </c>
      <c r="AH10242" s="1">
        <v>1</v>
      </c>
      <c r="AI10242" s="1">
        <v>17</v>
      </c>
      <c r="AJ10242" s="1">
        <v>0</v>
      </c>
      <c r="AK10242" s="1">
        <v>0</v>
      </c>
      <c r="AL10242" s="1">
        <v>18</v>
      </c>
      <c r="AM10242" s="1" t="s">
        <v>4418</v>
      </c>
      <c r="AN10242" s="1">
        <v>10242</v>
      </c>
    </row>
    <row r="10243" spans="33:40">
      <c r="AG10243" s="1" t="s">
        <v>11261</v>
      </c>
      <c r="AH10243" s="1">
        <v>2</v>
      </c>
      <c r="AI10243" s="1">
        <v>16</v>
      </c>
      <c r="AJ10243" s="1">
        <v>0</v>
      </c>
      <c r="AK10243" s="1">
        <v>0</v>
      </c>
      <c r="AL10243" s="1">
        <v>18</v>
      </c>
      <c r="AM10243" s="1" t="s">
        <v>4010</v>
      </c>
      <c r="AN10243" s="1">
        <v>10243</v>
      </c>
    </row>
    <row r="10244" spans="33:40">
      <c r="AG10244" s="1" t="s">
        <v>11262</v>
      </c>
      <c r="AH10244" s="1">
        <v>2</v>
      </c>
      <c r="AI10244" s="1">
        <v>16</v>
      </c>
      <c r="AJ10244" s="1">
        <v>0</v>
      </c>
      <c r="AK10244" s="1">
        <v>0</v>
      </c>
      <c r="AL10244" s="1">
        <v>18</v>
      </c>
      <c r="AM10244" s="1" t="s">
        <v>4617</v>
      </c>
      <c r="AN10244" s="1">
        <v>10244</v>
      </c>
    </row>
    <row r="10245" spans="33:40">
      <c r="AG10245" s="1" t="s">
        <v>11263</v>
      </c>
      <c r="AH10245" s="1">
        <v>2</v>
      </c>
      <c r="AI10245" s="1">
        <v>16</v>
      </c>
      <c r="AJ10245" s="1">
        <v>0</v>
      </c>
      <c r="AK10245" s="1">
        <v>0</v>
      </c>
      <c r="AL10245" s="1">
        <v>18</v>
      </c>
      <c r="AM10245" s="1" t="s">
        <v>4669</v>
      </c>
      <c r="AN10245" s="1">
        <v>10245</v>
      </c>
    </row>
    <row r="10246" spans="33:40">
      <c r="AG10246" s="1" t="s">
        <v>11264</v>
      </c>
      <c r="AH10246" s="1">
        <v>2</v>
      </c>
      <c r="AI10246" s="1">
        <v>16</v>
      </c>
      <c r="AJ10246" s="1">
        <v>0</v>
      </c>
      <c r="AK10246" s="1">
        <v>0</v>
      </c>
      <c r="AL10246" s="1">
        <v>18</v>
      </c>
      <c r="AM10246" s="1" t="s">
        <v>5135</v>
      </c>
      <c r="AN10246" s="1">
        <v>10246</v>
      </c>
    </row>
    <row r="10247" spans="33:40">
      <c r="AG10247" s="1" t="s">
        <v>11265</v>
      </c>
      <c r="AH10247" s="1">
        <v>2</v>
      </c>
      <c r="AI10247" s="1">
        <v>16</v>
      </c>
      <c r="AJ10247" s="1">
        <v>0</v>
      </c>
      <c r="AK10247" s="1">
        <v>0</v>
      </c>
      <c r="AL10247" s="1">
        <v>18</v>
      </c>
      <c r="AM10247" s="1" t="s">
        <v>5135</v>
      </c>
      <c r="AN10247" s="1">
        <v>10247</v>
      </c>
    </row>
    <row r="10248" spans="33:40">
      <c r="AG10248" s="1" t="s">
        <v>11266</v>
      </c>
      <c r="AH10248" s="1">
        <v>2</v>
      </c>
      <c r="AI10248" s="1">
        <v>16</v>
      </c>
      <c r="AJ10248" s="1">
        <v>0</v>
      </c>
      <c r="AK10248" s="1">
        <v>0</v>
      </c>
      <c r="AL10248" s="1">
        <v>18</v>
      </c>
      <c r="AM10248" s="1" t="s">
        <v>5135</v>
      </c>
      <c r="AN10248" s="1">
        <v>10248</v>
      </c>
    </row>
    <row r="10249" spans="33:40">
      <c r="AG10249" s="1" t="s">
        <v>11267</v>
      </c>
      <c r="AH10249" s="1">
        <v>1</v>
      </c>
      <c r="AI10249" s="1">
        <v>17</v>
      </c>
      <c r="AJ10249" s="1">
        <v>0</v>
      </c>
      <c r="AK10249" s="1">
        <v>0</v>
      </c>
      <c r="AL10249" s="1">
        <v>18</v>
      </c>
      <c r="AM10249" s="1" t="s">
        <v>1447</v>
      </c>
      <c r="AN10249" s="1">
        <v>10249</v>
      </c>
    </row>
    <row r="10250" spans="33:40">
      <c r="AG10250" s="1" t="s">
        <v>11268</v>
      </c>
      <c r="AH10250" s="1">
        <v>1</v>
      </c>
      <c r="AI10250" s="1">
        <v>17</v>
      </c>
      <c r="AJ10250" s="1">
        <v>0</v>
      </c>
      <c r="AK10250" s="1">
        <v>0</v>
      </c>
      <c r="AL10250" s="1">
        <v>18</v>
      </c>
      <c r="AM10250" s="1" t="s">
        <v>1447</v>
      </c>
      <c r="AN10250" s="1">
        <v>10250</v>
      </c>
    </row>
    <row r="10251" spans="33:40">
      <c r="AG10251" s="1" t="s">
        <v>11269</v>
      </c>
      <c r="AH10251" s="1">
        <v>2</v>
      </c>
      <c r="AI10251" s="1">
        <v>16</v>
      </c>
      <c r="AJ10251" s="1">
        <v>0</v>
      </c>
      <c r="AK10251" s="1">
        <v>0</v>
      </c>
      <c r="AL10251" s="1">
        <v>18</v>
      </c>
      <c r="AM10251" s="1" t="s">
        <v>4597</v>
      </c>
      <c r="AN10251" s="1">
        <v>10251</v>
      </c>
    </row>
    <row r="10252" spans="33:40">
      <c r="AG10252" s="1" t="s">
        <v>11270</v>
      </c>
      <c r="AH10252" s="1">
        <v>3</v>
      </c>
      <c r="AI10252" s="1">
        <v>15</v>
      </c>
      <c r="AJ10252" s="1">
        <v>0</v>
      </c>
      <c r="AK10252" s="1">
        <v>0</v>
      </c>
      <c r="AL10252" s="1">
        <v>18</v>
      </c>
      <c r="AM10252" s="1" t="s">
        <v>5143</v>
      </c>
      <c r="AN10252" s="1">
        <v>10252</v>
      </c>
    </row>
    <row r="10253" spans="33:40">
      <c r="AG10253" s="1" t="s">
        <v>11271</v>
      </c>
      <c r="AH10253" s="1">
        <v>3</v>
      </c>
      <c r="AI10253" s="1">
        <v>15</v>
      </c>
      <c r="AJ10253" s="1">
        <v>0</v>
      </c>
      <c r="AK10253" s="1">
        <v>0</v>
      </c>
      <c r="AL10253" s="1">
        <v>18</v>
      </c>
      <c r="AM10253" s="1" t="s">
        <v>5330</v>
      </c>
      <c r="AN10253" s="1">
        <v>10253</v>
      </c>
    </row>
    <row r="10254" spans="33:40">
      <c r="AG10254" s="1" t="s">
        <v>11272</v>
      </c>
      <c r="AH10254" s="1">
        <v>3</v>
      </c>
      <c r="AI10254" s="1">
        <v>15</v>
      </c>
      <c r="AJ10254" s="1">
        <v>0</v>
      </c>
      <c r="AK10254" s="1">
        <v>0</v>
      </c>
      <c r="AL10254" s="1">
        <v>18</v>
      </c>
      <c r="AM10254" s="1" t="s">
        <v>5330</v>
      </c>
      <c r="AN10254" s="1">
        <v>10254</v>
      </c>
    </row>
    <row r="10255" spans="33:40">
      <c r="AG10255" s="1" t="s">
        <v>11273</v>
      </c>
      <c r="AH10255" s="1">
        <v>3</v>
      </c>
      <c r="AI10255" s="1">
        <v>15</v>
      </c>
      <c r="AJ10255" s="1">
        <v>0</v>
      </c>
      <c r="AK10255" s="1">
        <v>0</v>
      </c>
      <c r="AL10255" s="1">
        <v>18</v>
      </c>
      <c r="AM10255" s="1" t="s">
        <v>5330</v>
      </c>
      <c r="AN10255" s="1">
        <v>10255</v>
      </c>
    </row>
    <row r="10256" spans="33:40">
      <c r="AG10256" s="1" t="s">
        <v>11274</v>
      </c>
      <c r="AH10256" s="1">
        <v>2</v>
      </c>
      <c r="AI10256" s="1">
        <v>16</v>
      </c>
      <c r="AJ10256" s="1">
        <v>0</v>
      </c>
      <c r="AK10256" s="1">
        <v>0</v>
      </c>
      <c r="AL10256" s="1">
        <v>18</v>
      </c>
      <c r="AM10256" s="1" t="s">
        <v>4221</v>
      </c>
      <c r="AN10256" s="1">
        <v>10256</v>
      </c>
    </row>
    <row r="10257" spans="33:40">
      <c r="AG10257" s="1" t="s">
        <v>11275</v>
      </c>
      <c r="AH10257" s="1">
        <v>2</v>
      </c>
      <c r="AI10257" s="1">
        <v>16</v>
      </c>
      <c r="AJ10257" s="1">
        <v>0</v>
      </c>
      <c r="AK10257" s="1">
        <v>0</v>
      </c>
      <c r="AL10257" s="1">
        <v>18</v>
      </c>
      <c r="AM10257" s="1" t="s">
        <v>4221</v>
      </c>
      <c r="AN10257" s="1">
        <v>10257</v>
      </c>
    </row>
    <row r="10258" spans="33:40">
      <c r="AG10258" s="1" t="s">
        <v>11276</v>
      </c>
      <c r="AH10258" s="1">
        <v>1</v>
      </c>
      <c r="AI10258" s="1">
        <v>17</v>
      </c>
      <c r="AJ10258" s="1">
        <v>0</v>
      </c>
      <c r="AK10258" s="1">
        <v>0</v>
      </c>
      <c r="AL10258" s="1">
        <v>18</v>
      </c>
      <c r="AM10258" s="1" t="s">
        <v>5082</v>
      </c>
      <c r="AN10258" s="1">
        <v>10258</v>
      </c>
    </row>
    <row r="10259" spans="33:40">
      <c r="AG10259" s="1" t="s">
        <v>11277</v>
      </c>
      <c r="AH10259" s="1">
        <v>1</v>
      </c>
      <c r="AI10259" s="1">
        <v>17</v>
      </c>
      <c r="AJ10259" s="1">
        <v>0</v>
      </c>
      <c r="AK10259" s="1">
        <v>0</v>
      </c>
      <c r="AL10259" s="1">
        <v>18</v>
      </c>
      <c r="AM10259" s="1" t="s">
        <v>1447</v>
      </c>
      <c r="AN10259" s="1">
        <v>10259</v>
      </c>
    </row>
    <row r="10260" spans="33:40">
      <c r="AG10260" s="1" t="s">
        <v>11278</v>
      </c>
      <c r="AH10260" s="1">
        <v>1</v>
      </c>
      <c r="AI10260" s="1">
        <v>17</v>
      </c>
      <c r="AJ10260" s="1">
        <v>0</v>
      </c>
      <c r="AK10260" s="1">
        <v>0</v>
      </c>
      <c r="AL10260" s="1">
        <v>18</v>
      </c>
      <c r="AM10260" s="1" t="s">
        <v>1447</v>
      </c>
      <c r="AN10260" s="1">
        <v>10260</v>
      </c>
    </row>
    <row r="10261" spans="33:40">
      <c r="AG10261" s="1" t="s">
        <v>11279</v>
      </c>
      <c r="AH10261" s="1">
        <v>1</v>
      </c>
      <c r="AI10261" s="1">
        <v>17</v>
      </c>
      <c r="AJ10261" s="1">
        <v>0</v>
      </c>
      <c r="AK10261" s="1">
        <v>0</v>
      </c>
      <c r="AL10261" s="1">
        <v>18</v>
      </c>
      <c r="AM10261" s="1" t="s">
        <v>1447</v>
      </c>
      <c r="AN10261" s="1">
        <v>10261</v>
      </c>
    </row>
    <row r="10262" spans="33:40">
      <c r="AG10262" s="1" t="s">
        <v>11280</v>
      </c>
      <c r="AH10262" s="1">
        <v>1</v>
      </c>
      <c r="AI10262" s="1">
        <v>17</v>
      </c>
      <c r="AJ10262" s="1">
        <v>0</v>
      </c>
      <c r="AK10262" s="1">
        <v>0</v>
      </c>
      <c r="AL10262" s="1">
        <v>18</v>
      </c>
      <c r="AM10262" s="1" t="s">
        <v>1447</v>
      </c>
      <c r="AN10262" s="1">
        <v>10262</v>
      </c>
    </row>
    <row r="10263" spans="33:40">
      <c r="AG10263" s="1" t="s">
        <v>11281</v>
      </c>
      <c r="AH10263" s="1">
        <v>2</v>
      </c>
      <c r="AI10263" s="1">
        <v>16</v>
      </c>
      <c r="AJ10263" s="1">
        <v>0</v>
      </c>
      <c r="AK10263" s="1">
        <v>0</v>
      </c>
      <c r="AL10263" s="1">
        <v>18</v>
      </c>
      <c r="AM10263" s="1" t="s">
        <v>1367</v>
      </c>
      <c r="AN10263" s="1">
        <v>10263</v>
      </c>
    </row>
    <row r="10264" spans="33:40">
      <c r="AG10264" s="1" t="s">
        <v>11282</v>
      </c>
      <c r="AH10264" s="1">
        <v>2</v>
      </c>
      <c r="AI10264" s="1">
        <v>16</v>
      </c>
      <c r="AJ10264" s="1">
        <v>0</v>
      </c>
      <c r="AK10264" s="1">
        <v>0</v>
      </c>
      <c r="AL10264" s="1">
        <v>18</v>
      </c>
      <c r="AM10264" s="1" t="s">
        <v>4617</v>
      </c>
      <c r="AN10264" s="1">
        <v>10264</v>
      </c>
    </row>
    <row r="10265" spans="33:40">
      <c r="AG10265" s="1" t="s">
        <v>11283</v>
      </c>
      <c r="AH10265" s="1">
        <v>1</v>
      </c>
      <c r="AI10265" s="1">
        <v>17</v>
      </c>
      <c r="AJ10265" s="1">
        <v>0</v>
      </c>
      <c r="AK10265" s="1">
        <v>0</v>
      </c>
      <c r="AL10265" s="1">
        <v>18</v>
      </c>
      <c r="AM10265" s="1" t="s">
        <v>1447</v>
      </c>
      <c r="AN10265" s="1">
        <v>10265</v>
      </c>
    </row>
    <row r="10266" spans="33:40">
      <c r="AG10266" s="1" t="s">
        <v>11284</v>
      </c>
      <c r="AH10266" s="1">
        <v>1</v>
      </c>
      <c r="AI10266" s="1">
        <v>17</v>
      </c>
      <c r="AJ10266" s="1">
        <v>0</v>
      </c>
      <c r="AK10266" s="1">
        <v>0</v>
      </c>
      <c r="AL10266" s="1">
        <v>18</v>
      </c>
      <c r="AM10266" s="1" t="s">
        <v>1447</v>
      </c>
      <c r="AN10266" s="1">
        <v>10266</v>
      </c>
    </row>
    <row r="10267" spans="33:40">
      <c r="AG10267" s="1" t="s">
        <v>11285</v>
      </c>
      <c r="AH10267" s="1">
        <v>2</v>
      </c>
      <c r="AI10267" s="1">
        <v>16</v>
      </c>
      <c r="AJ10267" s="1">
        <v>0</v>
      </c>
      <c r="AK10267" s="1">
        <v>0</v>
      </c>
      <c r="AL10267" s="1">
        <v>18</v>
      </c>
      <c r="AM10267" s="1" t="s">
        <v>4010</v>
      </c>
      <c r="AN10267" s="1">
        <v>10267</v>
      </c>
    </row>
    <row r="10268" spans="33:40">
      <c r="AG10268" s="1" t="s">
        <v>11286</v>
      </c>
      <c r="AH10268" s="1">
        <v>2</v>
      </c>
      <c r="AI10268" s="1">
        <v>16</v>
      </c>
      <c r="AJ10268" s="1">
        <v>0</v>
      </c>
      <c r="AK10268" s="1">
        <v>0</v>
      </c>
      <c r="AL10268" s="1">
        <v>18</v>
      </c>
      <c r="AM10268" s="1" t="s">
        <v>4221</v>
      </c>
      <c r="AN10268" s="1">
        <v>10268</v>
      </c>
    </row>
    <row r="10269" spans="33:40">
      <c r="AG10269" s="1" t="s">
        <v>11287</v>
      </c>
      <c r="AH10269" s="1">
        <v>1</v>
      </c>
      <c r="AI10269" s="1">
        <v>17</v>
      </c>
      <c r="AJ10269" s="1">
        <v>0</v>
      </c>
      <c r="AK10269" s="1">
        <v>0</v>
      </c>
      <c r="AL10269" s="1">
        <v>18</v>
      </c>
      <c r="AM10269" s="1" t="s">
        <v>1447</v>
      </c>
      <c r="AN10269" s="1">
        <v>10269</v>
      </c>
    </row>
    <row r="10270" spans="33:40">
      <c r="AG10270" s="1" t="s">
        <v>11288</v>
      </c>
      <c r="AH10270" s="1">
        <v>2</v>
      </c>
      <c r="AI10270" s="1">
        <v>16</v>
      </c>
      <c r="AJ10270" s="1">
        <v>0</v>
      </c>
      <c r="AK10270" s="1">
        <v>0</v>
      </c>
      <c r="AL10270" s="1">
        <v>18</v>
      </c>
      <c r="AM10270" s="1" t="s">
        <v>4597</v>
      </c>
      <c r="AN10270" s="1">
        <v>10270</v>
      </c>
    </row>
    <row r="10271" spans="33:40">
      <c r="AG10271" s="1" t="s">
        <v>11289</v>
      </c>
      <c r="AH10271" s="1">
        <v>2</v>
      </c>
      <c r="AI10271" s="1">
        <v>16</v>
      </c>
      <c r="AJ10271" s="1">
        <v>0</v>
      </c>
      <c r="AK10271" s="1">
        <v>0</v>
      </c>
      <c r="AL10271" s="1">
        <v>18</v>
      </c>
      <c r="AM10271" s="1" t="s">
        <v>4010</v>
      </c>
      <c r="AN10271" s="1">
        <v>10271</v>
      </c>
    </row>
    <row r="10272" spans="33:40">
      <c r="AG10272" s="1" t="s">
        <v>11290</v>
      </c>
      <c r="AH10272" s="1">
        <v>2</v>
      </c>
      <c r="AI10272" s="1">
        <v>16</v>
      </c>
      <c r="AJ10272" s="1">
        <v>0</v>
      </c>
      <c r="AK10272" s="1">
        <v>0</v>
      </c>
      <c r="AL10272" s="1">
        <v>18</v>
      </c>
      <c r="AM10272" s="1" t="s">
        <v>4672</v>
      </c>
      <c r="AN10272" s="1">
        <v>10272</v>
      </c>
    </row>
    <row r="10273" spans="33:40">
      <c r="AG10273" s="1" t="s">
        <v>11291</v>
      </c>
      <c r="AH10273" s="1">
        <v>2</v>
      </c>
      <c r="AI10273" s="1">
        <v>16</v>
      </c>
      <c r="AJ10273" s="1">
        <v>0</v>
      </c>
      <c r="AK10273" s="1">
        <v>0</v>
      </c>
      <c r="AL10273" s="1">
        <v>18</v>
      </c>
      <c r="AM10273" s="1" t="s">
        <v>4010</v>
      </c>
      <c r="AN10273" s="1">
        <v>10273</v>
      </c>
    </row>
    <row r="10274" spans="33:40">
      <c r="AG10274" s="1" t="s">
        <v>11292</v>
      </c>
      <c r="AH10274" s="1">
        <v>2</v>
      </c>
      <c r="AI10274" s="1">
        <v>16</v>
      </c>
      <c r="AJ10274" s="1">
        <v>0</v>
      </c>
      <c r="AK10274" s="1">
        <v>0</v>
      </c>
      <c r="AL10274" s="1">
        <v>18</v>
      </c>
      <c r="AM10274" s="1" t="s">
        <v>4010</v>
      </c>
      <c r="AN10274" s="1">
        <v>10274</v>
      </c>
    </row>
    <row r="10275" spans="33:40">
      <c r="AG10275" s="1" t="s">
        <v>11293</v>
      </c>
      <c r="AH10275" s="1">
        <v>3</v>
      </c>
      <c r="AI10275" s="1">
        <v>15</v>
      </c>
      <c r="AJ10275" s="1">
        <v>0</v>
      </c>
      <c r="AK10275" s="1">
        <v>0</v>
      </c>
      <c r="AL10275" s="1">
        <v>18</v>
      </c>
      <c r="AM10275" s="1" t="s">
        <v>5330</v>
      </c>
      <c r="AN10275" s="1">
        <v>10275</v>
      </c>
    </row>
    <row r="10276" spans="33:40">
      <c r="AG10276" s="1" t="s">
        <v>11294</v>
      </c>
      <c r="AH10276" s="1">
        <v>3</v>
      </c>
      <c r="AI10276" s="1">
        <v>15</v>
      </c>
      <c r="AJ10276" s="1">
        <v>0</v>
      </c>
      <c r="AK10276" s="1">
        <v>0</v>
      </c>
      <c r="AL10276" s="1">
        <v>18</v>
      </c>
      <c r="AM10276" s="1" t="s">
        <v>5330</v>
      </c>
      <c r="AN10276" s="1">
        <v>10276</v>
      </c>
    </row>
    <row r="10277" spans="33:40">
      <c r="AG10277" s="1" t="s">
        <v>11295</v>
      </c>
      <c r="AH10277" s="1">
        <v>3</v>
      </c>
      <c r="AI10277" s="1">
        <v>15</v>
      </c>
      <c r="AJ10277" s="1">
        <v>0</v>
      </c>
      <c r="AK10277" s="1">
        <v>0</v>
      </c>
      <c r="AL10277" s="1">
        <v>18</v>
      </c>
      <c r="AM10277" s="1" t="s">
        <v>5330</v>
      </c>
      <c r="AN10277" s="1">
        <v>10277</v>
      </c>
    </row>
    <row r="10278" spans="33:40">
      <c r="AG10278" s="1" t="s">
        <v>11296</v>
      </c>
      <c r="AH10278" s="1">
        <v>3</v>
      </c>
      <c r="AI10278" s="1">
        <v>15</v>
      </c>
      <c r="AJ10278" s="1">
        <v>0</v>
      </c>
      <c r="AK10278" s="1">
        <v>0</v>
      </c>
      <c r="AL10278" s="1">
        <v>18</v>
      </c>
      <c r="AM10278" s="1" t="s">
        <v>5330</v>
      </c>
      <c r="AN10278" s="1">
        <v>10278</v>
      </c>
    </row>
    <row r="10279" spans="33:40">
      <c r="AG10279" s="1" t="s">
        <v>11297</v>
      </c>
      <c r="AH10279" s="1">
        <v>3</v>
      </c>
      <c r="AI10279" s="1">
        <v>15</v>
      </c>
      <c r="AJ10279" s="1">
        <v>0</v>
      </c>
      <c r="AK10279" s="1">
        <v>0</v>
      </c>
      <c r="AL10279" s="1">
        <v>18</v>
      </c>
      <c r="AM10279" s="1" t="s">
        <v>5330</v>
      </c>
      <c r="AN10279" s="1">
        <v>10279</v>
      </c>
    </row>
    <row r="10280" spans="33:40">
      <c r="AG10280" s="1" t="s">
        <v>11298</v>
      </c>
      <c r="AH10280" s="1">
        <v>1</v>
      </c>
      <c r="AI10280" s="1">
        <v>17</v>
      </c>
      <c r="AJ10280" s="1">
        <v>0</v>
      </c>
      <c r="AK10280" s="1">
        <v>0</v>
      </c>
      <c r="AL10280" s="1">
        <v>18</v>
      </c>
      <c r="AM10280" s="1" t="s">
        <v>1447</v>
      </c>
      <c r="AN10280" s="1">
        <v>10280</v>
      </c>
    </row>
    <row r="10281" spans="33:40">
      <c r="AG10281" s="1" t="s">
        <v>11299</v>
      </c>
      <c r="AH10281" s="1">
        <v>2</v>
      </c>
      <c r="AI10281" s="1">
        <v>16</v>
      </c>
      <c r="AJ10281" s="1">
        <v>0</v>
      </c>
      <c r="AK10281" s="1">
        <v>0</v>
      </c>
      <c r="AL10281" s="1">
        <v>18</v>
      </c>
      <c r="AM10281" s="1" t="s">
        <v>972</v>
      </c>
      <c r="AN10281" s="1">
        <v>10281</v>
      </c>
    </row>
    <row r="10282" spans="33:40">
      <c r="AG10282" s="1" t="s">
        <v>11300</v>
      </c>
      <c r="AH10282" s="1">
        <v>1</v>
      </c>
      <c r="AI10282" s="1">
        <v>17</v>
      </c>
      <c r="AJ10282" s="1">
        <v>0</v>
      </c>
      <c r="AK10282" s="1">
        <v>0</v>
      </c>
      <c r="AL10282" s="1">
        <v>18</v>
      </c>
      <c r="AM10282" s="1" t="s">
        <v>1447</v>
      </c>
      <c r="AN10282" s="1">
        <v>10282</v>
      </c>
    </row>
    <row r="10283" spans="33:40">
      <c r="AG10283" s="1" t="s">
        <v>11301</v>
      </c>
      <c r="AH10283" s="1">
        <v>2</v>
      </c>
      <c r="AI10283" s="1">
        <v>16</v>
      </c>
      <c r="AJ10283" s="1">
        <v>0</v>
      </c>
      <c r="AK10283" s="1">
        <v>0</v>
      </c>
      <c r="AL10283" s="1">
        <v>18</v>
      </c>
      <c r="AM10283" s="1" t="s">
        <v>1447</v>
      </c>
      <c r="AN10283" s="1">
        <v>10283</v>
      </c>
    </row>
    <row r="10284" spans="33:40">
      <c r="AG10284" s="1" t="s">
        <v>11302</v>
      </c>
      <c r="AH10284" s="1">
        <v>1</v>
      </c>
      <c r="AI10284" s="1">
        <v>17</v>
      </c>
      <c r="AJ10284" s="1">
        <v>0</v>
      </c>
      <c r="AK10284" s="1">
        <v>0</v>
      </c>
      <c r="AL10284" s="1">
        <v>18</v>
      </c>
      <c r="AM10284" s="1" t="s">
        <v>1447</v>
      </c>
      <c r="AN10284" s="1">
        <v>10284</v>
      </c>
    </row>
    <row r="10285" spans="33:40">
      <c r="AG10285" s="1" t="s">
        <v>11303</v>
      </c>
      <c r="AH10285" s="1">
        <v>1</v>
      </c>
      <c r="AI10285" s="1">
        <v>17</v>
      </c>
      <c r="AJ10285" s="1">
        <v>0</v>
      </c>
      <c r="AK10285" s="1">
        <v>0</v>
      </c>
      <c r="AL10285" s="1">
        <v>18</v>
      </c>
      <c r="AM10285" s="1" t="s">
        <v>5082</v>
      </c>
      <c r="AN10285" s="1">
        <v>10285</v>
      </c>
    </row>
    <row r="10286" spans="33:40">
      <c r="AG10286" s="1" t="s">
        <v>11304</v>
      </c>
      <c r="AH10286" s="1">
        <v>1</v>
      </c>
      <c r="AI10286" s="1">
        <v>17</v>
      </c>
      <c r="AJ10286" s="1">
        <v>0</v>
      </c>
      <c r="AK10286" s="1">
        <v>0</v>
      </c>
      <c r="AL10286" s="1">
        <v>18</v>
      </c>
      <c r="AM10286" s="1" t="s">
        <v>1447</v>
      </c>
      <c r="AN10286" s="1">
        <v>10286</v>
      </c>
    </row>
    <row r="10287" spans="33:40">
      <c r="AG10287" s="1" t="s">
        <v>11305</v>
      </c>
      <c r="AH10287" s="1">
        <v>1</v>
      </c>
      <c r="AI10287" s="1">
        <v>17</v>
      </c>
      <c r="AJ10287" s="1">
        <v>0</v>
      </c>
      <c r="AK10287" s="1">
        <v>0</v>
      </c>
      <c r="AL10287" s="1">
        <v>18</v>
      </c>
      <c r="AM10287" s="1" t="s">
        <v>1447</v>
      </c>
      <c r="AN10287" s="1">
        <v>10287</v>
      </c>
    </row>
    <row r="10288" spans="33:40">
      <c r="AG10288" s="1" t="s">
        <v>11306</v>
      </c>
      <c r="AH10288" s="1">
        <v>1</v>
      </c>
      <c r="AI10288" s="1">
        <v>17</v>
      </c>
      <c r="AJ10288" s="1">
        <v>0</v>
      </c>
      <c r="AK10288" s="1">
        <v>0</v>
      </c>
      <c r="AL10288" s="1">
        <v>18</v>
      </c>
      <c r="AM10288" s="1" t="s">
        <v>1447</v>
      </c>
      <c r="AN10288" s="1">
        <v>10288</v>
      </c>
    </row>
    <row r="10289" spans="33:40">
      <c r="AG10289" s="1" t="s">
        <v>11307</v>
      </c>
      <c r="AH10289" s="1">
        <v>2</v>
      </c>
      <c r="AI10289" s="1">
        <v>16</v>
      </c>
      <c r="AJ10289" s="1">
        <v>0</v>
      </c>
      <c r="AK10289" s="1">
        <v>0</v>
      </c>
      <c r="AL10289" s="1">
        <v>18</v>
      </c>
      <c r="AM10289" s="1" t="s">
        <v>986</v>
      </c>
      <c r="AN10289" s="1">
        <v>10289</v>
      </c>
    </row>
    <row r="10290" spans="33:40">
      <c r="AG10290" s="1" t="s">
        <v>11308</v>
      </c>
      <c r="AH10290" s="1">
        <v>1</v>
      </c>
      <c r="AI10290" s="1">
        <v>17</v>
      </c>
      <c r="AJ10290" s="1">
        <v>0</v>
      </c>
      <c r="AK10290" s="1">
        <v>0</v>
      </c>
      <c r="AL10290" s="1">
        <v>18</v>
      </c>
      <c r="AM10290" s="1" t="s">
        <v>1447</v>
      </c>
      <c r="AN10290" s="1">
        <v>10290</v>
      </c>
    </row>
    <row r="10291" spans="33:40">
      <c r="AG10291" s="1" t="s">
        <v>11309</v>
      </c>
      <c r="AH10291" s="1">
        <v>2</v>
      </c>
      <c r="AI10291" s="1">
        <v>16</v>
      </c>
      <c r="AJ10291" s="1">
        <v>0</v>
      </c>
      <c r="AK10291" s="1">
        <v>0</v>
      </c>
      <c r="AL10291" s="1">
        <v>18</v>
      </c>
      <c r="AM10291" s="1" t="s">
        <v>1447</v>
      </c>
      <c r="AN10291" s="1">
        <v>10291</v>
      </c>
    </row>
    <row r="10292" spans="33:40">
      <c r="AG10292" s="1" t="s">
        <v>11310</v>
      </c>
      <c r="AH10292" s="1">
        <v>1</v>
      </c>
      <c r="AI10292" s="1">
        <v>17</v>
      </c>
      <c r="AJ10292" s="1">
        <v>0</v>
      </c>
      <c r="AK10292" s="1">
        <v>0</v>
      </c>
      <c r="AL10292" s="1">
        <v>18</v>
      </c>
      <c r="AM10292" s="1" t="s">
        <v>1447</v>
      </c>
      <c r="AN10292" s="1">
        <v>10292</v>
      </c>
    </row>
    <row r="10293" spans="33:40">
      <c r="AG10293" s="1" t="s">
        <v>11311</v>
      </c>
      <c r="AH10293" s="1">
        <v>1</v>
      </c>
      <c r="AI10293" s="1">
        <v>17</v>
      </c>
      <c r="AJ10293" s="1">
        <v>0</v>
      </c>
      <c r="AK10293" s="1">
        <v>0</v>
      </c>
      <c r="AL10293" s="1">
        <v>18</v>
      </c>
      <c r="AM10293" s="1" t="s">
        <v>1447</v>
      </c>
      <c r="AN10293" s="1">
        <v>10293</v>
      </c>
    </row>
    <row r="10294" spans="33:40">
      <c r="AG10294" s="1" t="s">
        <v>11312</v>
      </c>
      <c r="AH10294" s="1">
        <v>1</v>
      </c>
      <c r="AI10294" s="1">
        <v>17</v>
      </c>
      <c r="AJ10294" s="1">
        <v>0</v>
      </c>
      <c r="AK10294" s="1">
        <v>0</v>
      </c>
      <c r="AL10294" s="1">
        <v>18</v>
      </c>
      <c r="AM10294" s="1" t="s">
        <v>1447</v>
      </c>
      <c r="AN10294" s="1">
        <v>10294</v>
      </c>
    </row>
    <row r="10295" spans="33:40">
      <c r="AG10295" s="1" t="s">
        <v>11313</v>
      </c>
      <c r="AH10295" s="1">
        <v>1</v>
      </c>
      <c r="AI10295" s="1">
        <v>17</v>
      </c>
      <c r="AJ10295" s="1">
        <v>0</v>
      </c>
      <c r="AK10295" s="1">
        <v>0</v>
      </c>
      <c r="AL10295" s="1">
        <v>18</v>
      </c>
      <c r="AM10295" s="1" t="s">
        <v>1447</v>
      </c>
      <c r="AN10295" s="1">
        <v>10295</v>
      </c>
    </row>
    <row r="10296" spans="33:40">
      <c r="AG10296" s="1" t="s">
        <v>11314</v>
      </c>
      <c r="AH10296" s="1">
        <v>1</v>
      </c>
      <c r="AI10296" s="1">
        <v>17</v>
      </c>
      <c r="AJ10296" s="1">
        <v>0</v>
      </c>
      <c r="AK10296" s="1">
        <v>0</v>
      </c>
      <c r="AL10296" s="1">
        <v>18</v>
      </c>
      <c r="AM10296" s="1" t="s">
        <v>1447</v>
      </c>
      <c r="AN10296" s="1">
        <v>10296</v>
      </c>
    </row>
    <row r="10297" spans="33:40">
      <c r="AG10297" s="1" t="s">
        <v>11315</v>
      </c>
      <c r="AH10297" s="1">
        <v>1</v>
      </c>
      <c r="AI10297" s="1">
        <v>17</v>
      </c>
      <c r="AJ10297" s="1">
        <v>0</v>
      </c>
      <c r="AK10297" s="1">
        <v>0</v>
      </c>
      <c r="AL10297" s="1">
        <v>18</v>
      </c>
      <c r="AM10297" s="1" t="s">
        <v>1447</v>
      </c>
      <c r="AN10297" s="1">
        <v>10297</v>
      </c>
    </row>
    <row r="10298" spans="33:40">
      <c r="AG10298" s="1" t="s">
        <v>11316</v>
      </c>
      <c r="AH10298" s="1">
        <v>1</v>
      </c>
      <c r="AI10298" s="1">
        <v>17</v>
      </c>
      <c r="AJ10298" s="1">
        <v>0</v>
      </c>
      <c r="AK10298" s="1">
        <v>0</v>
      </c>
      <c r="AL10298" s="1">
        <v>18</v>
      </c>
      <c r="AM10298" s="1" t="s">
        <v>1447</v>
      </c>
      <c r="AN10298" s="1">
        <v>10298</v>
      </c>
    </row>
    <row r="10299" spans="33:40">
      <c r="AG10299" s="1" t="s">
        <v>11317</v>
      </c>
      <c r="AH10299" s="1">
        <v>1</v>
      </c>
      <c r="AI10299" s="1">
        <v>17</v>
      </c>
      <c r="AJ10299" s="1">
        <v>0</v>
      </c>
      <c r="AK10299" s="1">
        <v>0</v>
      </c>
      <c r="AL10299" s="1">
        <v>18</v>
      </c>
      <c r="AM10299" s="1" t="s">
        <v>1447</v>
      </c>
      <c r="AN10299" s="1">
        <v>10299</v>
      </c>
    </row>
    <row r="10300" spans="33:40">
      <c r="AG10300" s="1" t="s">
        <v>11318</v>
      </c>
      <c r="AH10300" s="1">
        <v>1</v>
      </c>
      <c r="AI10300" s="1">
        <v>17</v>
      </c>
      <c r="AJ10300" s="1">
        <v>0</v>
      </c>
      <c r="AK10300" s="1">
        <v>0</v>
      </c>
      <c r="AL10300" s="1">
        <v>18</v>
      </c>
      <c r="AM10300" s="1" t="s">
        <v>1447</v>
      </c>
      <c r="AN10300" s="1">
        <v>10300</v>
      </c>
    </row>
    <row r="10301" spans="33:40">
      <c r="AG10301" s="1" t="s">
        <v>11319</v>
      </c>
      <c r="AH10301" s="1">
        <v>1</v>
      </c>
      <c r="AI10301" s="1">
        <v>17</v>
      </c>
      <c r="AJ10301" s="1">
        <v>0</v>
      </c>
      <c r="AK10301" s="1">
        <v>0</v>
      </c>
      <c r="AL10301" s="1">
        <v>18</v>
      </c>
      <c r="AM10301" s="1" t="s">
        <v>1447</v>
      </c>
      <c r="AN10301" s="1">
        <v>10301</v>
      </c>
    </row>
    <row r="10302" spans="33:40">
      <c r="AG10302" s="1" t="s">
        <v>11320</v>
      </c>
      <c r="AH10302" s="1">
        <v>1</v>
      </c>
      <c r="AI10302" s="1">
        <v>17</v>
      </c>
      <c r="AJ10302" s="1">
        <v>0</v>
      </c>
      <c r="AK10302" s="1">
        <v>0</v>
      </c>
      <c r="AL10302" s="1">
        <v>18</v>
      </c>
      <c r="AM10302" s="1" t="s">
        <v>1447</v>
      </c>
      <c r="AN10302" s="1">
        <v>10302</v>
      </c>
    </row>
    <row r="10303" spans="33:40">
      <c r="AG10303" s="1" t="s">
        <v>11321</v>
      </c>
      <c r="AH10303" s="1">
        <v>1</v>
      </c>
      <c r="AI10303" s="1">
        <v>17</v>
      </c>
      <c r="AJ10303" s="1">
        <v>0</v>
      </c>
      <c r="AK10303" s="1">
        <v>0</v>
      </c>
      <c r="AL10303" s="1">
        <v>18</v>
      </c>
      <c r="AM10303" s="1" t="s">
        <v>1447</v>
      </c>
      <c r="AN10303" s="1">
        <v>10303</v>
      </c>
    </row>
    <row r="10304" spans="33:40">
      <c r="AG10304" s="1" t="s">
        <v>11322</v>
      </c>
      <c r="AH10304" s="1">
        <v>1</v>
      </c>
      <c r="AI10304" s="1">
        <v>17</v>
      </c>
      <c r="AJ10304" s="1">
        <v>0</v>
      </c>
      <c r="AK10304" s="1">
        <v>0</v>
      </c>
      <c r="AL10304" s="1">
        <v>18</v>
      </c>
      <c r="AM10304" s="1" t="s">
        <v>1447</v>
      </c>
      <c r="AN10304" s="1">
        <v>10304</v>
      </c>
    </row>
    <row r="10305" spans="33:40">
      <c r="AG10305" s="1" t="s">
        <v>11323</v>
      </c>
      <c r="AH10305" s="1">
        <v>2</v>
      </c>
      <c r="AI10305" s="1">
        <v>16</v>
      </c>
      <c r="AJ10305" s="1">
        <v>0</v>
      </c>
      <c r="AK10305" s="1">
        <v>0</v>
      </c>
      <c r="AL10305" s="1">
        <v>18</v>
      </c>
      <c r="AM10305" s="1" t="s">
        <v>1447</v>
      </c>
      <c r="AN10305" s="1">
        <v>10305</v>
      </c>
    </row>
    <row r="10306" spans="33:40">
      <c r="AG10306" s="1" t="s">
        <v>11324</v>
      </c>
      <c r="AH10306" s="1">
        <v>1</v>
      </c>
      <c r="AI10306" s="1">
        <v>17</v>
      </c>
      <c r="AJ10306" s="1">
        <v>0</v>
      </c>
      <c r="AK10306" s="1">
        <v>0</v>
      </c>
      <c r="AL10306" s="1">
        <v>18</v>
      </c>
      <c r="AM10306" s="1" t="s">
        <v>1447</v>
      </c>
      <c r="AN10306" s="1">
        <v>10306</v>
      </c>
    </row>
    <row r="10307" spans="33:40">
      <c r="AG10307" s="1" t="s">
        <v>11325</v>
      </c>
      <c r="AH10307" s="1">
        <v>1</v>
      </c>
      <c r="AI10307" s="1">
        <v>17</v>
      </c>
      <c r="AJ10307" s="1">
        <v>0</v>
      </c>
      <c r="AK10307" s="1">
        <v>0</v>
      </c>
      <c r="AL10307" s="1">
        <v>18</v>
      </c>
      <c r="AM10307" s="1" t="s">
        <v>4418</v>
      </c>
      <c r="AN10307" s="1">
        <v>10307</v>
      </c>
    </row>
    <row r="10308" spans="33:40">
      <c r="AG10308" s="1" t="s">
        <v>11326</v>
      </c>
      <c r="AH10308" s="1">
        <v>2</v>
      </c>
      <c r="AI10308" s="1">
        <v>16</v>
      </c>
      <c r="AJ10308" s="1">
        <v>0</v>
      </c>
      <c r="AK10308" s="1">
        <v>0</v>
      </c>
      <c r="AL10308" s="1">
        <v>18</v>
      </c>
      <c r="AM10308" s="1" t="s">
        <v>974</v>
      </c>
      <c r="AN10308" s="1">
        <v>10308</v>
      </c>
    </row>
    <row r="10309" spans="33:40">
      <c r="AG10309" s="1" t="s">
        <v>11327</v>
      </c>
      <c r="AH10309" s="1">
        <v>2</v>
      </c>
      <c r="AI10309" s="1">
        <v>16</v>
      </c>
      <c r="AJ10309" s="1">
        <v>0</v>
      </c>
      <c r="AK10309" s="1">
        <v>0</v>
      </c>
      <c r="AL10309" s="1">
        <v>18</v>
      </c>
      <c r="AM10309" s="1" t="s">
        <v>974</v>
      </c>
      <c r="AN10309" s="1">
        <v>10309</v>
      </c>
    </row>
    <row r="10310" spans="33:40">
      <c r="AG10310" s="1" t="s">
        <v>11328</v>
      </c>
      <c r="AH10310" s="1">
        <v>1</v>
      </c>
      <c r="AI10310" s="1">
        <v>17</v>
      </c>
      <c r="AJ10310" s="1">
        <v>0</v>
      </c>
      <c r="AK10310" s="1">
        <v>0</v>
      </c>
      <c r="AL10310" s="1">
        <v>18</v>
      </c>
      <c r="AM10310" s="1" t="s">
        <v>1447</v>
      </c>
      <c r="AN10310" s="1">
        <v>10310</v>
      </c>
    </row>
    <row r="10311" spans="33:40">
      <c r="AG10311" s="1" t="s">
        <v>11329</v>
      </c>
      <c r="AH10311" s="1">
        <v>1</v>
      </c>
      <c r="AI10311" s="1">
        <v>17</v>
      </c>
      <c r="AJ10311" s="1">
        <v>0</v>
      </c>
      <c r="AK10311" s="1">
        <v>0</v>
      </c>
      <c r="AL10311" s="1">
        <v>18</v>
      </c>
      <c r="AM10311" s="1" t="s">
        <v>1447</v>
      </c>
      <c r="AN10311" s="1">
        <v>10311</v>
      </c>
    </row>
    <row r="10312" spans="33:40">
      <c r="AG10312" s="1" t="s">
        <v>11330</v>
      </c>
      <c r="AH10312" s="1">
        <v>1</v>
      </c>
      <c r="AI10312" s="1">
        <v>17</v>
      </c>
      <c r="AJ10312" s="1">
        <v>0</v>
      </c>
      <c r="AK10312" s="1">
        <v>0</v>
      </c>
      <c r="AL10312" s="1">
        <v>18</v>
      </c>
      <c r="AM10312" s="1" t="s">
        <v>1447</v>
      </c>
      <c r="AN10312" s="1">
        <v>10312</v>
      </c>
    </row>
    <row r="10313" spans="33:40">
      <c r="AG10313" s="1" t="s">
        <v>11331</v>
      </c>
      <c r="AH10313" s="1">
        <v>1</v>
      </c>
      <c r="AI10313" s="1">
        <v>17</v>
      </c>
      <c r="AJ10313" s="1">
        <v>0</v>
      </c>
      <c r="AK10313" s="1">
        <v>0</v>
      </c>
      <c r="AL10313" s="1">
        <v>18</v>
      </c>
      <c r="AM10313" s="1" t="s">
        <v>1447</v>
      </c>
      <c r="AN10313" s="1">
        <v>10313</v>
      </c>
    </row>
    <row r="10314" spans="33:40">
      <c r="AG10314" s="1" t="s">
        <v>11332</v>
      </c>
      <c r="AH10314" s="1">
        <v>1</v>
      </c>
      <c r="AI10314" s="1">
        <v>17</v>
      </c>
      <c r="AJ10314" s="1">
        <v>0</v>
      </c>
      <c r="AK10314" s="1">
        <v>0</v>
      </c>
      <c r="AL10314" s="1">
        <v>18</v>
      </c>
      <c r="AM10314" s="1" t="s">
        <v>1447</v>
      </c>
      <c r="AN10314" s="1">
        <v>10314</v>
      </c>
    </row>
    <row r="10315" spans="33:40">
      <c r="AG10315" s="1" t="s">
        <v>11333</v>
      </c>
      <c r="AH10315" s="1">
        <v>1</v>
      </c>
      <c r="AI10315" s="1">
        <v>17</v>
      </c>
      <c r="AJ10315" s="1">
        <v>0</v>
      </c>
      <c r="AK10315" s="1">
        <v>0</v>
      </c>
      <c r="AL10315" s="1">
        <v>18</v>
      </c>
      <c r="AM10315" s="1" t="s">
        <v>1447</v>
      </c>
      <c r="AN10315" s="1">
        <v>10315</v>
      </c>
    </row>
    <row r="10316" spans="33:40">
      <c r="AG10316" s="1" t="s">
        <v>11334</v>
      </c>
      <c r="AH10316" s="1">
        <v>1</v>
      </c>
      <c r="AI10316" s="1">
        <v>17</v>
      </c>
      <c r="AJ10316" s="1">
        <v>0</v>
      </c>
      <c r="AK10316" s="1">
        <v>0</v>
      </c>
      <c r="AL10316" s="1">
        <v>18</v>
      </c>
      <c r="AM10316" s="1" t="s">
        <v>4418</v>
      </c>
      <c r="AN10316" s="1">
        <v>10316</v>
      </c>
    </row>
    <row r="10317" spans="33:40">
      <c r="AG10317" s="1" t="s">
        <v>11335</v>
      </c>
      <c r="AH10317" s="1">
        <v>2</v>
      </c>
      <c r="AI10317" s="1">
        <v>16</v>
      </c>
      <c r="AJ10317" s="1">
        <v>0</v>
      </c>
      <c r="AK10317" s="1">
        <v>0</v>
      </c>
      <c r="AL10317" s="1">
        <v>18</v>
      </c>
      <c r="AM10317" s="1" t="s">
        <v>974</v>
      </c>
      <c r="AN10317" s="1">
        <v>10317</v>
      </c>
    </row>
    <row r="10318" spans="33:40">
      <c r="AG10318" s="1" t="s">
        <v>11336</v>
      </c>
      <c r="AH10318" s="1">
        <v>1</v>
      </c>
      <c r="AI10318" s="1">
        <v>17</v>
      </c>
      <c r="AJ10318" s="1">
        <v>0</v>
      </c>
      <c r="AK10318" s="1">
        <v>0</v>
      </c>
      <c r="AL10318" s="1">
        <v>18</v>
      </c>
      <c r="AM10318" s="1" t="s">
        <v>1447</v>
      </c>
      <c r="AN10318" s="1">
        <v>10318</v>
      </c>
    </row>
    <row r="10319" spans="33:40">
      <c r="AG10319" s="1" t="s">
        <v>11337</v>
      </c>
      <c r="AH10319" s="1">
        <v>1</v>
      </c>
      <c r="AI10319" s="1">
        <v>17</v>
      </c>
      <c r="AJ10319" s="1">
        <v>0</v>
      </c>
      <c r="AK10319" s="1">
        <v>0</v>
      </c>
      <c r="AL10319" s="1">
        <v>18</v>
      </c>
      <c r="AM10319" s="1" t="s">
        <v>1447</v>
      </c>
      <c r="AN10319" s="1">
        <v>10319</v>
      </c>
    </row>
    <row r="10320" spans="33:40">
      <c r="AG10320" s="1" t="s">
        <v>11338</v>
      </c>
      <c r="AH10320" s="1">
        <v>1</v>
      </c>
      <c r="AI10320" s="1">
        <v>17</v>
      </c>
      <c r="AJ10320" s="1">
        <v>0</v>
      </c>
      <c r="AK10320" s="1">
        <v>0</v>
      </c>
      <c r="AL10320" s="1">
        <v>18</v>
      </c>
      <c r="AM10320" s="1" t="s">
        <v>1447</v>
      </c>
      <c r="AN10320" s="1">
        <v>10320</v>
      </c>
    </row>
    <row r="10321" spans="33:40">
      <c r="AG10321" s="1" t="s">
        <v>11339</v>
      </c>
      <c r="AH10321" s="1">
        <v>1</v>
      </c>
      <c r="AI10321" s="1">
        <v>17</v>
      </c>
      <c r="AJ10321" s="1">
        <v>0</v>
      </c>
      <c r="AK10321" s="1">
        <v>0</v>
      </c>
      <c r="AL10321" s="1">
        <v>18</v>
      </c>
      <c r="AM10321" s="1" t="s">
        <v>1447</v>
      </c>
      <c r="AN10321" s="1">
        <v>10321</v>
      </c>
    </row>
    <row r="10322" spans="33:40">
      <c r="AG10322" s="1" t="s">
        <v>11340</v>
      </c>
      <c r="AH10322" s="1">
        <v>1</v>
      </c>
      <c r="AI10322" s="1">
        <v>17</v>
      </c>
      <c r="AJ10322" s="1">
        <v>0</v>
      </c>
      <c r="AK10322" s="1">
        <v>0</v>
      </c>
      <c r="AL10322" s="1">
        <v>18</v>
      </c>
      <c r="AM10322" s="1" t="s">
        <v>1447</v>
      </c>
      <c r="AN10322" s="1">
        <v>10322</v>
      </c>
    </row>
    <row r="10323" spans="33:40">
      <c r="AG10323" s="1" t="s">
        <v>11341</v>
      </c>
      <c r="AH10323" s="1">
        <v>1</v>
      </c>
      <c r="AI10323" s="1">
        <v>17</v>
      </c>
      <c r="AJ10323" s="1">
        <v>0</v>
      </c>
      <c r="AK10323" s="1">
        <v>0</v>
      </c>
      <c r="AL10323" s="1">
        <v>18</v>
      </c>
      <c r="AM10323" s="1" t="s">
        <v>1447</v>
      </c>
      <c r="AN10323" s="1">
        <v>10323</v>
      </c>
    </row>
    <row r="10324" spans="33:40">
      <c r="AG10324" s="1" t="s">
        <v>11342</v>
      </c>
      <c r="AH10324" s="1">
        <v>1</v>
      </c>
      <c r="AI10324" s="1">
        <v>17</v>
      </c>
      <c r="AJ10324" s="1">
        <v>0</v>
      </c>
      <c r="AK10324" s="1">
        <v>0</v>
      </c>
      <c r="AL10324" s="1">
        <v>18</v>
      </c>
      <c r="AM10324" s="1" t="s">
        <v>1447</v>
      </c>
      <c r="AN10324" s="1">
        <v>10324</v>
      </c>
    </row>
    <row r="10325" spans="33:40">
      <c r="AG10325" s="1" t="s">
        <v>11343</v>
      </c>
      <c r="AH10325" s="1">
        <v>1</v>
      </c>
      <c r="AI10325" s="1">
        <v>17</v>
      </c>
      <c r="AJ10325" s="1">
        <v>0</v>
      </c>
      <c r="AK10325" s="1">
        <v>0</v>
      </c>
      <c r="AL10325" s="1">
        <v>18</v>
      </c>
      <c r="AM10325" s="1" t="s">
        <v>1447</v>
      </c>
      <c r="AN10325" s="1">
        <v>10325</v>
      </c>
    </row>
    <row r="10326" spans="33:40">
      <c r="AG10326" s="1" t="s">
        <v>11344</v>
      </c>
      <c r="AH10326" s="1">
        <v>1</v>
      </c>
      <c r="AI10326" s="1">
        <v>17</v>
      </c>
      <c r="AJ10326" s="1">
        <v>0</v>
      </c>
      <c r="AK10326" s="1">
        <v>0</v>
      </c>
      <c r="AL10326" s="1">
        <v>18</v>
      </c>
      <c r="AM10326" s="1" t="s">
        <v>1447</v>
      </c>
      <c r="AN10326" s="1">
        <v>10326</v>
      </c>
    </row>
    <row r="10327" spans="33:40">
      <c r="AG10327" s="1" t="s">
        <v>11345</v>
      </c>
      <c r="AH10327" s="1">
        <v>2</v>
      </c>
      <c r="AI10327" s="1">
        <v>16</v>
      </c>
      <c r="AJ10327" s="1">
        <v>0</v>
      </c>
      <c r="AK10327" s="1">
        <v>0</v>
      </c>
      <c r="AL10327" s="1">
        <v>18</v>
      </c>
      <c r="AM10327" s="1" t="s">
        <v>991</v>
      </c>
      <c r="AN10327" s="1">
        <v>10327</v>
      </c>
    </row>
    <row r="10328" spans="33:40">
      <c r="AG10328" s="1" t="s">
        <v>11346</v>
      </c>
      <c r="AH10328" s="1">
        <v>2</v>
      </c>
      <c r="AI10328" s="1">
        <v>16</v>
      </c>
      <c r="AJ10328" s="1">
        <v>0</v>
      </c>
      <c r="AK10328" s="1">
        <v>0</v>
      </c>
      <c r="AL10328" s="1">
        <v>18</v>
      </c>
      <c r="AM10328" s="1" t="s">
        <v>991</v>
      </c>
      <c r="AN10328" s="1">
        <v>10328</v>
      </c>
    </row>
    <row r="10329" spans="33:40">
      <c r="AG10329" s="1" t="s">
        <v>11347</v>
      </c>
      <c r="AH10329" s="1">
        <v>1</v>
      </c>
      <c r="AI10329" s="1">
        <v>17</v>
      </c>
      <c r="AJ10329" s="1">
        <v>0</v>
      </c>
      <c r="AK10329" s="1">
        <v>0</v>
      </c>
      <c r="AL10329" s="1">
        <v>18</v>
      </c>
      <c r="AM10329" s="1" t="s">
        <v>1447</v>
      </c>
      <c r="AN10329" s="1">
        <v>10329</v>
      </c>
    </row>
    <row r="10330" spans="33:40">
      <c r="AG10330" s="1" t="s">
        <v>11348</v>
      </c>
      <c r="AH10330" s="1">
        <v>1</v>
      </c>
      <c r="AI10330" s="1">
        <v>17</v>
      </c>
      <c r="AJ10330" s="1">
        <v>0</v>
      </c>
      <c r="AK10330" s="1">
        <v>0</v>
      </c>
      <c r="AL10330" s="1">
        <v>18</v>
      </c>
      <c r="AM10330" s="1" t="s">
        <v>1447</v>
      </c>
      <c r="AN10330" s="1">
        <v>10330</v>
      </c>
    </row>
    <row r="10331" spans="33:40">
      <c r="AG10331" s="1" t="s">
        <v>11349</v>
      </c>
      <c r="AH10331" s="1">
        <v>1</v>
      </c>
      <c r="AI10331" s="1">
        <v>17</v>
      </c>
      <c r="AJ10331" s="1">
        <v>0</v>
      </c>
      <c r="AK10331" s="1">
        <v>0</v>
      </c>
      <c r="AL10331" s="1">
        <v>18</v>
      </c>
      <c r="AM10331" s="1" t="s">
        <v>1447</v>
      </c>
      <c r="AN10331" s="1">
        <v>10331</v>
      </c>
    </row>
    <row r="10332" spans="33:40">
      <c r="AG10332" s="1" t="s">
        <v>11350</v>
      </c>
      <c r="AH10332" s="1">
        <v>1</v>
      </c>
      <c r="AI10332" s="1">
        <v>17</v>
      </c>
      <c r="AJ10332" s="1">
        <v>0</v>
      </c>
      <c r="AK10332" s="1">
        <v>0</v>
      </c>
      <c r="AL10332" s="1">
        <v>18</v>
      </c>
      <c r="AM10332" s="1" t="s">
        <v>1447</v>
      </c>
      <c r="AN10332" s="1">
        <v>10332</v>
      </c>
    </row>
    <row r="10333" spans="33:40">
      <c r="AG10333" s="1" t="s">
        <v>11351</v>
      </c>
      <c r="AH10333" s="1">
        <v>1</v>
      </c>
      <c r="AI10333" s="1">
        <v>17</v>
      </c>
      <c r="AJ10333" s="1">
        <v>0</v>
      </c>
      <c r="AK10333" s="1">
        <v>0</v>
      </c>
      <c r="AL10333" s="1">
        <v>18</v>
      </c>
      <c r="AM10333" s="1" t="s">
        <v>1447</v>
      </c>
      <c r="AN10333" s="1">
        <v>10333</v>
      </c>
    </row>
    <row r="10334" spans="33:40">
      <c r="AG10334" s="1" t="s">
        <v>11352</v>
      </c>
      <c r="AH10334" s="1">
        <v>1</v>
      </c>
      <c r="AI10334" s="1">
        <v>17</v>
      </c>
      <c r="AJ10334" s="1">
        <v>0</v>
      </c>
      <c r="AK10334" s="1">
        <v>0</v>
      </c>
      <c r="AL10334" s="1">
        <v>18</v>
      </c>
      <c r="AM10334" s="1" t="s">
        <v>1447</v>
      </c>
      <c r="AN10334" s="1">
        <v>10334</v>
      </c>
    </row>
    <row r="10335" spans="33:40">
      <c r="AG10335" s="1" t="s">
        <v>11353</v>
      </c>
      <c r="AH10335" s="1">
        <v>1</v>
      </c>
      <c r="AI10335" s="1">
        <v>17</v>
      </c>
      <c r="AJ10335" s="1">
        <v>0</v>
      </c>
      <c r="AK10335" s="1">
        <v>0</v>
      </c>
      <c r="AL10335" s="1">
        <v>18</v>
      </c>
      <c r="AM10335" s="1" t="s">
        <v>5082</v>
      </c>
      <c r="AN10335" s="1">
        <v>10335</v>
      </c>
    </row>
    <row r="10336" spans="33:40">
      <c r="AG10336" s="1" t="s">
        <v>11354</v>
      </c>
      <c r="AH10336" s="1">
        <v>1</v>
      </c>
      <c r="AI10336" s="1">
        <v>17</v>
      </c>
      <c r="AJ10336" s="1">
        <v>0</v>
      </c>
      <c r="AK10336" s="1">
        <v>0</v>
      </c>
      <c r="AL10336" s="1">
        <v>18</v>
      </c>
      <c r="AM10336" s="1" t="s">
        <v>1447</v>
      </c>
      <c r="AN10336" s="1">
        <v>10336</v>
      </c>
    </row>
    <row r="10337" spans="33:40">
      <c r="AG10337" s="1" t="s">
        <v>11355</v>
      </c>
      <c r="AH10337" s="1">
        <v>2</v>
      </c>
      <c r="AI10337" s="1">
        <v>16</v>
      </c>
      <c r="AJ10337" s="1">
        <v>0</v>
      </c>
      <c r="AK10337" s="1">
        <v>0</v>
      </c>
      <c r="AL10337" s="1">
        <v>18</v>
      </c>
      <c r="AM10337" s="1" t="s">
        <v>1447</v>
      </c>
      <c r="AN10337" s="1">
        <v>10337</v>
      </c>
    </row>
    <row r="10338" spans="33:40">
      <c r="AG10338" s="1" t="s">
        <v>11356</v>
      </c>
      <c r="AH10338" s="1">
        <v>1</v>
      </c>
      <c r="AI10338" s="1">
        <v>17</v>
      </c>
      <c r="AJ10338" s="1">
        <v>0</v>
      </c>
      <c r="AK10338" s="1">
        <v>0</v>
      </c>
      <c r="AL10338" s="1">
        <v>18</v>
      </c>
      <c r="AM10338" s="1" t="s">
        <v>1447</v>
      </c>
      <c r="AN10338" s="1">
        <v>10338</v>
      </c>
    </row>
    <row r="10339" spans="33:40">
      <c r="AG10339" s="1" t="s">
        <v>11357</v>
      </c>
      <c r="AH10339" s="1">
        <v>1</v>
      </c>
      <c r="AI10339" s="1">
        <v>17</v>
      </c>
      <c r="AJ10339" s="1">
        <v>0</v>
      </c>
      <c r="AK10339" s="1">
        <v>0</v>
      </c>
      <c r="AL10339" s="1">
        <v>18</v>
      </c>
      <c r="AM10339" s="1" t="s">
        <v>1447</v>
      </c>
      <c r="AN10339" s="1">
        <v>10339</v>
      </c>
    </row>
    <row r="10340" spans="33:40">
      <c r="AG10340" s="1" t="s">
        <v>11358</v>
      </c>
      <c r="AH10340" s="1">
        <v>1</v>
      </c>
      <c r="AI10340" s="1">
        <v>17</v>
      </c>
      <c r="AJ10340" s="1">
        <v>0</v>
      </c>
      <c r="AK10340" s="1">
        <v>0</v>
      </c>
      <c r="AL10340" s="1">
        <v>18</v>
      </c>
      <c r="AM10340" s="1" t="s">
        <v>1447</v>
      </c>
      <c r="AN10340" s="1">
        <v>10340</v>
      </c>
    </row>
    <row r="10341" spans="33:40">
      <c r="AG10341" s="1" t="s">
        <v>11359</v>
      </c>
      <c r="AH10341" s="1">
        <v>2</v>
      </c>
      <c r="AI10341" s="1">
        <v>16</v>
      </c>
      <c r="AJ10341" s="1">
        <v>0</v>
      </c>
      <c r="AK10341" s="1">
        <v>0</v>
      </c>
      <c r="AL10341" s="1">
        <v>18</v>
      </c>
      <c r="AM10341" s="1" t="s">
        <v>974</v>
      </c>
      <c r="AN10341" s="1">
        <v>10341</v>
      </c>
    </row>
    <row r="10342" spans="33:40">
      <c r="AG10342" s="1" t="s">
        <v>11360</v>
      </c>
      <c r="AH10342" s="1">
        <v>1</v>
      </c>
      <c r="AI10342" s="1">
        <v>17</v>
      </c>
      <c r="AJ10342" s="1">
        <v>0</v>
      </c>
      <c r="AK10342" s="1">
        <v>0</v>
      </c>
      <c r="AL10342" s="1">
        <v>18</v>
      </c>
      <c r="AM10342" s="1" t="s">
        <v>1447</v>
      </c>
      <c r="AN10342" s="1">
        <v>10342</v>
      </c>
    </row>
    <row r="10343" spans="33:40">
      <c r="AG10343" s="1" t="s">
        <v>11361</v>
      </c>
      <c r="AH10343" s="1">
        <v>1</v>
      </c>
      <c r="AI10343" s="1">
        <v>17</v>
      </c>
      <c r="AJ10343" s="1">
        <v>0</v>
      </c>
      <c r="AK10343" s="1">
        <v>0</v>
      </c>
      <c r="AL10343" s="1">
        <v>18</v>
      </c>
      <c r="AM10343" s="1" t="s">
        <v>4418</v>
      </c>
      <c r="AN10343" s="1">
        <v>10343</v>
      </c>
    </row>
    <row r="10344" spans="33:40">
      <c r="AG10344" s="1" t="s">
        <v>11362</v>
      </c>
      <c r="AH10344" s="1">
        <v>2</v>
      </c>
      <c r="AI10344" s="1">
        <v>16</v>
      </c>
      <c r="AJ10344" s="1">
        <v>0</v>
      </c>
      <c r="AK10344" s="1">
        <v>0</v>
      </c>
      <c r="AL10344" s="1">
        <v>18</v>
      </c>
      <c r="AM10344" s="1" t="s">
        <v>6063</v>
      </c>
      <c r="AN10344" s="1">
        <v>10344</v>
      </c>
    </row>
    <row r="10345" spans="33:40">
      <c r="AG10345" s="1" t="s">
        <v>11363</v>
      </c>
      <c r="AH10345" s="1">
        <v>1</v>
      </c>
      <c r="AI10345" s="1">
        <v>17</v>
      </c>
      <c r="AJ10345" s="1">
        <v>0</v>
      </c>
      <c r="AK10345" s="1">
        <v>0</v>
      </c>
      <c r="AL10345" s="1">
        <v>18</v>
      </c>
      <c r="AM10345" s="1" t="s">
        <v>1447</v>
      </c>
      <c r="AN10345" s="1">
        <v>10345</v>
      </c>
    </row>
    <row r="10346" spans="33:40">
      <c r="AG10346" s="1" t="s">
        <v>11364</v>
      </c>
      <c r="AH10346" s="1">
        <v>1</v>
      </c>
      <c r="AI10346" s="1">
        <v>17</v>
      </c>
      <c r="AJ10346" s="1">
        <v>0</v>
      </c>
      <c r="AK10346" s="1">
        <v>0</v>
      </c>
      <c r="AL10346" s="1">
        <v>18</v>
      </c>
      <c r="AM10346" s="1" t="s">
        <v>1447</v>
      </c>
      <c r="AN10346" s="1">
        <v>10346</v>
      </c>
    </row>
    <row r="10347" spans="33:40">
      <c r="AG10347" s="1" t="s">
        <v>11365</v>
      </c>
      <c r="AH10347" s="1">
        <v>1</v>
      </c>
      <c r="AI10347" s="1">
        <v>17</v>
      </c>
      <c r="AJ10347" s="1">
        <v>0</v>
      </c>
      <c r="AK10347" s="1">
        <v>0</v>
      </c>
      <c r="AL10347" s="1">
        <v>18</v>
      </c>
      <c r="AM10347" s="1" t="s">
        <v>1447</v>
      </c>
      <c r="AN10347" s="1">
        <v>10347</v>
      </c>
    </row>
    <row r="10348" spans="33:40">
      <c r="AG10348" s="1" t="s">
        <v>11366</v>
      </c>
      <c r="AH10348" s="1">
        <v>1</v>
      </c>
      <c r="AI10348" s="1">
        <v>17</v>
      </c>
      <c r="AJ10348" s="1">
        <v>0</v>
      </c>
      <c r="AK10348" s="1">
        <v>0</v>
      </c>
      <c r="AL10348" s="1">
        <v>18</v>
      </c>
      <c r="AM10348" s="1" t="s">
        <v>1447</v>
      </c>
      <c r="AN10348" s="1">
        <v>10348</v>
      </c>
    </row>
    <row r="10349" spans="33:40">
      <c r="AG10349" s="1" t="s">
        <v>11367</v>
      </c>
      <c r="AH10349" s="1">
        <v>1</v>
      </c>
      <c r="AI10349" s="1">
        <v>17</v>
      </c>
      <c r="AJ10349" s="1">
        <v>0</v>
      </c>
      <c r="AK10349" s="1">
        <v>0</v>
      </c>
      <c r="AL10349" s="1">
        <v>18</v>
      </c>
      <c r="AM10349" s="1" t="s">
        <v>1447</v>
      </c>
      <c r="AN10349" s="1">
        <v>10349</v>
      </c>
    </row>
    <row r="10350" spans="33:40">
      <c r="AG10350" s="1" t="s">
        <v>11368</v>
      </c>
      <c r="AH10350" s="1">
        <v>1</v>
      </c>
      <c r="AI10350" s="1">
        <v>17</v>
      </c>
      <c r="AJ10350" s="1">
        <v>0</v>
      </c>
      <c r="AK10350" s="1">
        <v>0</v>
      </c>
      <c r="AL10350" s="1">
        <v>18</v>
      </c>
      <c r="AM10350" s="1" t="s">
        <v>1447</v>
      </c>
      <c r="AN10350" s="1">
        <v>10350</v>
      </c>
    </row>
    <row r="10351" spans="33:40">
      <c r="AG10351" s="1" t="s">
        <v>11369</v>
      </c>
      <c r="AH10351" s="1">
        <v>2</v>
      </c>
      <c r="AI10351" s="1">
        <v>16</v>
      </c>
      <c r="AJ10351" s="1">
        <v>0</v>
      </c>
      <c r="AK10351" s="1">
        <v>0</v>
      </c>
      <c r="AL10351" s="1">
        <v>18</v>
      </c>
      <c r="AM10351" s="1" t="s">
        <v>6063</v>
      </c>
      <c r="AN10351" s="1">
        <v>10351</v>
      </c>
    </row>
    <row r="10352" spans="33:40">
      <c r="AG10352" s="1" t="s">
        <v>11370</v>
      </c>
      <c r="AH10352" s="1">
        <v>1</v>
      </c>
      <c r="AI10352" s="1">
        <v>17</v>
      </c>
      <c r="AJ10352" s="1">
        <v>0</v>
      </c>
      <c r="AK10352" s="1">
        <v>0</v>
      </c>
      <c r="AL10352" s="1">
        <v>18</v>
      </c>
      <c r="AM10352" s="1" t="s">
        <v>1447</v>
      </c>
      <c r="AN10352" s="1">
        <v>10352</v>
      </c>
    </row>
    <row r="10353" spans="33:40">
      <c r="AG10353" s="1" t="s">
        <v>11371</v>
      </c>
      <c r="AH10353" s="1">
        <v>1</v>
      </c>
      <c r="AI10353" s="1">
        <v>17</v>
      </c>
      <c r="AJ10353" s="1">
        <v>0</v>
      </c>
      <c r="AK10353" s="1">
        <v>0</v>
      </c>
      <c r="AL10353" s="1">
        <v>18</v>
      </c>
      <c r="AM10353" s="1" t="s">
        <v>1447</v>
      </c>
      <c r="AN10353" s="1">
        <v>10353</v>
      </c>
    </row>
    <row r="10354" spans="33:40">
      <c r="AG10354" s="1" t="s">
        <v>11372</v>
      </c>
      <c r="AH10354" s="1">
        <v>1</v>
      </c>
      <c r="AI10354" s="1">
        <v>17</v>
      </c>
      <c r="AJ10354" s="1">
        <v>0</v>
      </c>
      <c r="AK10354" s="1">
        <v>0</v>
      </c>
      <c r="AL10354" s="1">
        <v>18</v>
      </c>
      <c r="AM10354" s="1" t="s">
        <v>1447</v>
      </c>
      <c r="AN10354" s="1">
        <v>10354</v>
      </c>
    </row>
    <row r="10355" spans="33:40">
      <c r="AG10355" s="1" t="s">
        <v>11373</v>
      </c>
      <c r="AH10355" s="1">
        <v>2</v>
      </c>
      <c r="AI10355" s="1">
        <v>16</v>
      </c>
      <c r="AJ10355" s="1">
        <v>0</v>
      </c>
      <c r="AK10355" s="1">
        <v>0</v>
      </c>
      <c r="AL10355" s="1">
        <v>18</v>
      </c>
      <c r="AM10355" s="1" t="s">
        <v>6063</v>
      </c>
      <c r="AN10355" s="1">
        <v>10355</v>
      </c>
    </row>
    <row r="10356" spans="33:40">
      <c r="AG10356" s="1" t="s">
        <v>11374</v>
      </c>
      <c r="AH10356" s="1">
        <v>1</v>
      </c>
      <c r="AI10356" s="1">
        <v>17</v>
      </c>
      <c r="AJ10356" s="1">
        <v>0</v>
      </c>
      <c r="AK10356" s="1">
        <v>0</v>
      </c>
      <c r="AL10356" s="1">
        <v>18</v>
      </c>
      <c r="AM10356" s="1" t="s">
        <v>1447</v>
      </c>
      <c r="AN10356" s="1">
        <v>10356</v>
      </c>
    </row>
    <row r="10357" spans="33:40">
      <c r="AG10357" s="1" t="s">
        <v>11375</v>
      </c>
      <c r="AH10357" s="1">
        <v>1</v>
      </c>
      <c r="AI10357" s="1">
        <v>17</v>
      </c>
      <c r="AJ10357" s="1">
        <v>0</v>
      </c>
      <c r="AK10357" s="1">
        <v>0</v>
      </c>
      <c r="AL10357" s="1">
        <v>18</v>
      </c>
      <c r="AM10357" s="1" t="s">
        <v>1447</v>
      </c>
      <c r="AN10357" s="1">
        <v>10357</v>
      </c>
    </row>
    <row r="10358" spans="33:40">
      <c r="AG10358" s="1" t="s">
        <v>11376</v>
      </c>
      <c r="AH10358" s="1">
        <v>1</v>
      </c>
      <c r="AI10358" s="1">
        <v>17</v>
      </c>
      <c r="AJ10358" s="1">
        <v>0</v>
      </c>
      <c r="AK10358" s="1">
        <v>0</v>
      </c>
      <c r="AL10358" s="1">
        <v>18</v>
      </c>
      <c r="AM10358" s="1" t="s">
        <v>1447</v>
      </c>
      <c r="AN10358" s="1">
        <v>10358</v>
      </c>
    </row>
    <row r="10359" spans="33:40">
      <c r="AG10359" s="1" t="s">
        <v>11377</v>
      </c>
      <c r="AH10359" s="1">
        <v>1</v>
      </c>
      <c r="AI10359" s="1">
        <v>17</v>
      </c>
      <c r="AJ10359" s="1">
        <v>0</v>
      </c>
      <c r="AK10359" s="1">
        <v>0</v>
      </c>
      <c r="AL10359" s="1">
        <v>18</v>
      </c>
      <c r="AM10359" s="1" t="s">
        <v>1447</v>
      </c>
      <c r="AN10359" s="1">
        <v>10359</v>
      </c>
    </row>
    <row r="10360" spans="33:40">
      <c r="AG10360" s="1" t="s">
        <v>11378</v>
      </c>
      <c r="AH10360" s="1">
        <v>1</v>
      </c>
      <c r="AI10360" s="1">
        <v>17</v>
      </c>
      <c r="AJ10360" s="1">
        <v>0</v>
      </c>
      <c r="AK10360" s="1">
        <v>0</v>
      </c>
      <c r="AL10360" s="1">
        <v>18</v>
      </c>
      <c r="AM10360" s="1" t="s">
        <v>1447</v>
      </c>
      <c r="AN10360" s="1">
        <v>10360</v>
      </c>
    </row>
    <row r="10361" spans="33:40">
      <c r="AG10361" s="1" t="s">
        <v>11379</v>
      </c>
      <c r="AH10361" s="1">
        <v>2</v>
      </c>
      <c r="AI10361" s="1">
        <v>16</v>
      </c>
      <c r="AJ10361" s="1">
        <v>0</v>
      </c>
      <c r="AK10361" s="1">
        <v>0</v>
      </c>
      <c r="AL10361" s="1">
        <v>18</v>
      </c>
      <c r="AM10361" s="1" t="s">
        <v>974</v>
      </c>
      <c r="AN10361" s="1">
        <v>10361</v>
      </c>
    </row>
    <row r="10362" spans="33:40">
      <c r="AG10362" s="1" t="s">
        <v>11380</v>
      </c>
      <c r="AH10362" s="1">
        <v>1</v>
      </c>
      <c r="AI10362" s="1">
        <v>17</v>
      </c>
      <c r="AJ10362" s="1">
        <v>0</v>
      </c>
      <c r="AK10362" s="1">
        <v>0</v>
      </c>
      <c r="AL10362" s="1">
        <v>18</v>
      </c>
      <c r="AM10362" s="1" t="s">
        <v>1447</v>
      </c>
      <c r="AN10362" s="1">
        <v>10362</v>
      </c>
    </row>
    <row r="10363" spans="33:40">
      <c r="AG10363" s="1" t="s">
        <v>11381</v>
      </c>
      <c r="AH10363" s="1">
        <v>1</v>
      </c>
      <c r="AI10363" s="1">
        <v>17</v>
      </c>
      <c r="AJ10363" s="1">
        <v>0</v>
      </c>
      <c r="AK10363" s="1">
        <v>0</v>
      </c>
      <c r="AL10363" s="1">
        <v>18</v>
      </c>
      <c r="AM10363" s="1" t="s">
        <v>1447</v>
      </c>
      <c r="AN10363" s="1">
        <v>10363</v>
      </c>
    </row>
    <row r="10364" spans="33:40">
      <c r="AG10364" s="1" t="s">
        <v>11382</v>
      </c>
      <c r="AH10364" s="1">
        <v>1</v>
      </c>
      <c r="AI10364" s="1">
        <v>17</v>
      </c>
      <c r="AJ10364" s="1">
        <v>0</v>
      </c>
      <c r="AK10364" s="1">
        <v>0</v>
      </c>
      <c r="AL10364" s="1">
        <v>18</v>
      </c>
      <c r="AM10364" s="1" t="s">
        <v>1447</v>
      </c>
      <c r="AN10364" s="1">
        <v>10364</v>
      </c>
    </row>
    <row r="10365" spans="33:40">
      <c r="AG10365" s="1" t="s">
        <v>11383</v>
      </c>
      <c r="AH10365" s="1">
        <v>2</v>
      </c>
      <c r="AI10365" s="1">
        <v>16</v>
      </c>
      <c r="AJ10365" s="1">
        <v>0</v>
      </c>
      <c r="AK10365" s="1">
        <v>0</v>
      </c>
      <c r="AL10365" s="1">
        <v>18</v>
      </c>
      <c r="AM10365" s="1" t="s">
        <v>974</v>
      </c>
      <c r="AN10365" s="1">
        <v>10365</v>
      </c>
    </row>
    <row r="10366" spans="33:40">
      <c r="AG10366" s="1" t="s">
        <v>11384</v>
      </c>
      <c r="AH10366" s="1">
        <v>1</v>
      </c>
      <c r="AI10366" s="1">
        <v>17</v>
      </c>
      <c r="AJ10366" s="1">
        <v>0</v>
      </c>
      <c r="AK10366" s="1">
        <v>0</v>
      </c>
      <c r="AL10366" s="1">
        <v>18</v>
      </c>
      <c r="AM10366" s="1" t="s">
        <v>1447</v>
      </c>
      <c r="AN10366" s="1">
        <v>10366</v>
      </c>
    </row>
    <row r="10367" spans="33:40">
      <c r="AG10367" s="1" t="s">
        <v>11385</v>
      </c>
      <c r="AH10367" s="1">
        <v>1</v>
      </c>
      <c r="AI10367" s="1">
        <v>17</v>
      </c>
      <c r="AJ10367" s="1">
        <v>0</v>
      </c>
      <c r="AK10367" s="1">
        <v>0</v>
      </c>
      <c r="AL10367" s="1">
        <v>18</v>
      </c>
      <c r="AM10367" s="1" t="s">
        <v>1447</v>
      </c>
      <c r="AN10367" s="1">
        <v>10367</v>
      </c>
    </row>
    <row r="10368" spans="33:40">
      <c r="AG10368" s="1" t="s">
        <v>11386</v>
      </c>
      <c r="AH10368" s="1">
        <v>1</v>
      </c>
      <c r="AI10368" s="1">
        <v>17</v>
      </c>
      <c r="AJ10368" s="1">
        <v>0</v>
      </c>
      <c r="AK10368" s="1">
        <v>0</v>
      </c>
      <c r="AL10368" s="1">
        <v>18</v>
      </c>
      <c r="AM10368" s="1" t="s">
        <v>1447</v>
      </c>
      <c r="AN10368" s="1">
        <v>10368</v>
      </c>
    </row>
    <row r="10369" spans="33:40">
      <c r="AG10369" s="1" t="s">
        <v>11387</v>
      </c>
      <c r="AH10369" s="1">
        <v>1</v>
      </c>
      <c r="AI10369" s="1">
        <v>17</v>
      </c>
      <c r="AJ10369" s="1">
        <v>0</v>
      </c>
      <c r="AK10369" s="1">
        <v>0</v>
      </c>
      <c r="AL10369" s="1">
        <v>18</v>
      </c>
      <c r="AM10369" s="1" t="s">
        <v>1447</v>
      </c>
      <c r="AN10369" s="1">
        <v>10369</v>
      </c>
    </row>
    <row r="10370" spans="33:40">
      <c r="AG10370" s="1" t="s">
        <v>11388</v>
      </c>
      <c r="AH10370" s="1">
        <v>1</v>
      </c>
      <c r="AI10370" s="1">
        <v>17</v>
      </c>
      <c r="AJ10370" s="1">
        <v>0</v>
      </c>
      <c r="AK10370" s="1">
        <v>0</v>
      </c>
      <c r="AL10370" s="1">
        <v>18</v>
      </c>
      <c r="AM10370" s="1" t="s">
        <v>1447</v>
      </c>
      <c r="AN10370" s="1">
        <v>10370</v>
      </c>
    </row>
    <row r="10371" spans="33:40">
      <c r="AG10371" s="1" t="s">
        <v>11389</v>
      </c>
      <c r="AH10371" s="1">
        <v>2</v>
      </c>
      <c r="AI10371" s="1">
        <v>16</v>
      </c>
      <c r="AJ10371" s="1">
        <v>0</v>
      </c>
      <c r="AK10371" s="1">
        <v>0</v>
      </c>
      <c r="AL10371" s="1">
        <v>18</v>
      </c>
      <c r="AM10371" s="1" t="s">
        <v>6063</v>
      </c>
      <c r="AN10371" s="1">
        <v>10371</v>
      </c>
    </row>
    <row r="10372" spans="33:40">
      <c r="AG10372" s="1" t="s">
        <v>11390</v>
      </c>
      <c r="AH10372" s="1">
        <v>2</v>
      </c>
      <c r="AI10372" s="1">
        <v>16</v>
      </c>
      <c r="AJ10372" s="1">
        <v>0</v>
      </c>
      <c r="AK10372" s="1">
        <v>0</v>
      </c>
      <c r="AL10372" s="1">
        <v>18</v>
      </c>
      <c r="AM10372" s="1" t="s">
        <v>974</v>
      </c>
      <c r="AN10372" s="1">
        <v>10372</v>
      </c>
    </row>
    <row r="10373" spans="33:40">
      <c r="AG10373" s="1" t="s">
        <v>11391</v>
      </c>
      <c r="AH10373" s="1">
        <v>1</v>
      </c>
      <c r="AI10373" s="1">
        <v>17</v>
      </c>
      <c r="AJ10373" s="1">
        <v>0</v>
      </c>
      <c r="AK10373" s="1">
        <v>0</v>
      </c>
      <c r="AL10373" s="1">
        <v>18</v>
      </c>
      <c r="AM10373" s="1" t="s">
        <v>1447</v>
      </c>
      <c r="AN10373" s="1">
        <v>10373</v>
      </c>
    </row>
    <row r="10374" spans="33:40">
      <c r="AG10374" s="1" t="s">
        <v>11392</v>
      </c>
      <c r="AH10374" s="1">
        <v>1</v>
      </c>
      <c r="AI10374" s="1">
        <v>17</v>
      </c>
      <c r="AJ10374" s="1">
        <v>0</v>
      </c>
      <c r="AK10374" s="1">
        <v>0</v>
      </c>
      <c r="AL10374" s="1">
        <v>18</v>
      </c>
      <c r="AM10374" s="1" t="s">
        <v>1447</v>
      </c>
      <c r="AN10374" s="1">
        <v>10374</v>
      </c>
    </row>
    <row r="10375" spans="33:40">
      <c r="AG10375" s="1" t="s">
        <v>11393</v>
      </c>
      <c r="AH10375" s="1">
        <v>1</v>
      </c>
      <c r="AI10375" s="1">
        <v>17</v>
      </c>
      <c r="AJ10375" s="1">
        <v>0</v>
      </c>
      <c r="AK10375" s="1">
        <v>0</v>
      </c>
      <c r="AL10375" s="1">
        <v>18</v>
      </c>
      <c r="AM10375" s="1" t="s">
        <v>1447</v>
      </c>
      <c r="AN10375" s="1">
        <v>10375</v>
      </c>
    </row>
    <row r="10376" spans="33:40">
      <c r="AG10376" s="1" t="s">
        <v>11394</v>
      </c>
      <c r="AH10376" s="1">
        <v>1</v>
      </c>
      <c r="AI10376" s="1">
        <v>17</v>
      </c>
      <c r="AJ10376" s="1">
        <v>0</v>
      </c>
      <c r="AK10376" s="1">
        <v>0</v>
      </c>
      <c r="AL10376" s="1">
        <v>18</v>
      </c>
      <c r="AM10376" s="1" t="s">
        <v>1447</v>
      </c>
      <c r="AN10376" s="1">
        <v>10376</v>
      </c>
    </row>
    <row r="10377" spans="33:40">
      <c r="AG10377" s="1" t="s">
        <v>11395</v>
      </c>
      <c r="AH10377" s="1">
        <v>1</v>
      </c>
      <c r="AI10377" s="1">
        <v>17</v>
      </c>
      <c r="AJ10377" s="1">
        <v>0</v>
      </c>
      <c r="AK10377" s="1">
        <v>0</v>
      </c>
      <c r="AL10377" s="1">
        <v>18</v>
      </c>
      <c r="AM10377" s="1" t="s">
        <v>4418</v>
      </c>
      <c r="AN10377" s="1">
        <v>10377</v>
      </c>
    </row>
    <row r="10378" spans="33:40">
      <c r="AG10378" s="1" t="s">
        <v>11396</v>
      </c>
      <c r="AH10378" s="1">
        <v>1</v>
      </c>
      <c r="AI10378" s="1">
        <v>17</v>
      </c>
      <c r="AJ10378" s="1">
        <v>0</v>
      </c>
      <c r="AK10378" s="1">
        <v>0</v>
      </c>
      <c r="AL10378" s="1">
        <v>18</v>
      </c>
      <c r="AM10378" s="1" t="s">
        <v>1447</v>
      </c>
      <c r="AN10378" s="1">
        <v>10378</v>
      </c>
    </row>
    <row r="10379" spans="33:40">
      <c r="AG10379" s="1" t="s">
        <v>11397</v>
      </c>
      <c r="AH10379" s="1">
        <v>1</v>
      </c>
      <c r="AI10379" s="1">
        <v>17</v>
      </c>
      <c r="AJ10379" s="1">
        <v>0</v>
      </c>
      <c r="AK10379" s="1">
        <v>0</v>
      </c>
      <c r="AL10379" s="1">
        <v>18</v>
      </c>
      <c r="AM10379" s="1" t="s">
        <v>5082</v>
      </c>
      <c r="AN10379" s="1">
        <v>10379</v>
      </c>
    </row>
    <row r="10380" spans="33:40">
      <c r="AG10380" s="1" t="s">
        <v>11398</v>
      </c>
      <c r="AH10380" s="1">
        <v>1</v>
      </c>
      <c r="AI10380" s="1">
        <v>17</v>
      </c>
      <c r="AJ10380" s="1">
        <v>0</v>
      </c>
      <c r="AK10380" s="1">
        <v>0</v>
      </c>
      <c r="AL10380" s="1">
        <v>18</v>
      </c>
      <c r="AM10380" s="1" t="s">
        <v>5082</v>
      </c>
      <c r="AN10380" s="1">
        <v>10380</v>
      </c>
    </row>
    <row r="10381" spans="33:40">
      <c r="AG10381" s="1" t="s">
        <v>11399</v>
      </c>
      <c r="AH10381" s="1">
        <v>2</v>
      </c>
      <c r="AI10381" s="1">
        <v>16</v>
      </c>
      <c r="AJ10381" s="1">
        <v>0</v>
      </c>
      <c r="AK10381" s="1">
        <v>0</v>
      </c>
      <c r="AL10381" s="1">
        <v>18</v>
      </c>
      <c r="AM10381" s="1" t="s">
        <v>6063</v>
      </c>
      <c r="AN10381" s="1">
        <v>10381</v>
      </c>
    </row>
    <row r="10382" spans="33:40">
      <c r="AG10382" s="1" t="s">
        <v>11400</v>
      </c>
      <c r="AH10382" s="1">
        <v>2</v>
      </c>
      <c r="AI10382" s="1">
        <v>16</v>
      </c>
      <c r="AJ10382" s="1">
        <v>0</v>
      </c>
      <c r="AK10382" s="1">
        <v>0</v>
      </c>
      <c r="AL10382" s="1">
        <v>18</v>
      </c>
      <c r="AM10382" s="1" t="s">
        <v>974</v>
      </c>
      <c r="AN10382" s="1">
        <v>10382</v>
      </c>
    </row>
    <row r="10383" spans="33:40">
      <c r="AG10383" s="1" t="s">
        <v>11401</v>
      </c>
      <c r="AH10383" s="1">
        <v>1</v>
      </c>
      <c r="AI10383" s="1">
        <v>17</v>
      </c>
      <c r="AJ10383" s="1">
        <v>0</v>
      </c>
      <c r="AK10383" s="1">
        <v>0</v>
      </c>
      <c r="AL10383" s="1">
        <v>18</v>
      </c>
      <c r="AM10383" s="1" t="s">
        <v>1447</v>
      </c>
      <c r="AN10383" s="1">
        <v>10383</v>
      </c>
    </row>
    <row r="10384" spans="33:40">
      <c r="AG10384" s="1" t="s">
        <v>11402</v>
      </c>
      <c r="AH10384" s="1">
        <v>1</v>
      </c>
      <c r="AI10384" s="1">
        <v>17</v>
      </c>
      <c r="AJ10384" s="1">
        <v>0</v>
      </c>
      <c r="AK10384" s="1">
        <v>0</v>
      </c>
      <c r="AL10384" s="1">
        <v>18</v>
      </c>
      <c r="AM10384" s="1" t="s">
        <v>4418</v>
      </c>
      <c r="AN10384" s="1">
        <v>10384</v>
      </c>
    </row>
    <row r="10385" spans="33:40">
      <c r="AG10385" s="1" t="s">
        <v>11403</v>
      </c>
      <c r="AH10385" s="1">
        <v>1</v>
      </c>
      <c r="AI10385" s="1">
        <v>17</v>
      </c>
      <c r="AJ10385" s="1">
        <v>0</v>
      </c>
      <c r="AK10385" s="1">
        <v>0</v>
      </c>
      <c r="AL10385" s="1">
        <v>18</v>
      </c>
      <c r="AM10385" s="1" t="s">
        <v>1447</v>
      </c>
      <c r="AN10385" s="1">
        <v>10385</v>
      </c>
    </row>
    <row r="10386" spans="33:40">
      <c r="AG10386" s="1" t="s">
        <v>11404</v>
      </c>
      <c r="AH10386" s="1">
        <v>1</v>
      </c>
      <c r="AI10386" s="1">
        <v>17</v>
      </c>
      <c r="AJ10386" s="1">
        <v>0</v>
      </c>
      <c r="AK10386" s="1">
        <v>0</v>
      </c>
      <c r="AL10386" s="1">
        <v>18</v>
      </c>
      <c r="AM10386" s="1" t="s">
        <v>1447</v>
      </c>
      <c r="AN10386" s="1">
        <v>10386</v>
      </c>
    </row>
    <row r="10387" spans="33:40">
      <c r="AG10387" s="1" t="s">
        <v>11405</v>
      </c>
      <c r="AH10387" s="1">
        <v>2</v>
      </c>
      <c r="AI10387" s="1">
        <v>16</v>
      </c>
      <c r="AJ10387" s="1">
        <v>0</v>
      </c>
      <c r="AK10387" s="1">
        <v>0</v>
      </c>
      <c r="AL10387" s="1">
        <v>18</v>
      </c>
      <c r="AM10387" s="1" t="s">
        <v>6063</v>
      </c>
      <c r="AN10387" s="1">
        <v>10387</v>
      </c>
    </row>
    <row r="10388" spans="33:40">
      <c r="AG10388" s="1" t="s">
        <v>11406</v>
      </c>
      <c r="AH10388" s="1">
        <v>2</v>
      </c>
      <c r="AI10388" s="1">
        <v>16</v>
      </c>
      <c r="AJ10388" s="1">
        <v>0</v>
      </c>
      <c r="AK10388" s="1">
        <v>0</v>
      </c>
      <c r="AL10388" s="1">
        <v>18</v>
      </c>
      <c r="AM10388" s="1" t="s">
        <v>974</v>
      </c>
      <c r="AN10388" s="1">
        <v>10388</v>
      </c>
    </row>
    <row r="10389" spans="33:40">
      <c r="AG10389" s="1" t="s">
        <v>11407</v>
      </c>
      <c r="AH10389" s="1">
        <v>2</v>
      </c>
      <c r="AI10389" s="1">
        <v>16</v>
      </c>
      <c r="AJ10389" s="1">
        <v>0</v>
      </c>
      <c r="AK10389" s="1">
        <v>0</v>
      </c>
      <c r="AL10389" s="1">
        <v>18</v>
      </c>
      <c r="AM10389" s="1" t="s">
        <v>977</v>
      </c>
      <c r="AN10389" s="1">
        <v>10389</v>
      </c>
    </row>
    <row r="10390" spans="33:40">
      <c r="AG10390" s="1" t="s">
        <v>11408</v>
      </c>
      <c r="AH10390" s="1">
        <v>1</v>
      </c>
      <c r="AI10390" s="1">
        <v>17</v>
      </c>
      <c r="AJ10390" s="1">
        <v>0</v>
      </c>
      <c r="AK10390" s="1">
        <v>0</v>
      </c>
      <c r="AL10390" s="1">
        <v>18</v>
      </c>
      <c r="AM10390" s="1" t="s">
        <v>1447</v>
      </c>
      <c r="AN10390" s="1">
        <v>10390</v>
      </c>
    </row>
    <row r="10391" spans="33:40">
      <c r="AG10391" s="1" t="s">
        <v>11409</v>
      </c>
      <c r="AH10391" s="1">
        <v>1</v>
      </c>
      <c r="AI10391" s="1">
        <v>17</v>
      </c>
      <c r="AJ10391" s="1">
        <v>0</v>
      </c>
      <c r="AK10391" s="1">
        <v>0</v>
      </c>
      <c r="AL10391" s="1">
        <v>18</v>
      </c>
      <c r="AM10391" s="1" t="s">
        <v>1447</v>
      </c>
      <c r="AN10391" s="1">
        <v>10391</v>
      </c>
    </row>
    <row r="10392" spans="33:40">
      <c r="AG10392" s="1" t="s">
        <v>11410</v>
      </c>
      <c r="AH10392" s="1">
        <v>1</v>
      </c>
      <c r="AI10392" s="1">
        <v>17</v>
      </c>
      <c r="AJ10392" s="1">
        <v>0</v>
      </c>
      <c r="AK10392" s="1">
        <v>0</v>
      </c>
      <c r="AL10392" s="1">
        <v>18</v>
      </c>
      <c r="AM10392" s="1" t="s">
        <v>1447</v>
      </c>
      <c r="AN10392" s="1">
        <v>10392</v>
      </c>
    </row>
    <row r="10393" spans="33:40">
      <c r="AG10393" s="1" t="s">
        <v>11411</v>
      </c>
      <c r="AH10393" s="1">
        <v>1</v>
      </c>
      <c r="AI10393" s="1">
        <v>17</v>
      </c>
      <c r="AJ10393" s="1">
        <v>0</v>
      </c>
      <c r="AK10393" s="1">
        <v>0</v>
      </c>
      <c r="AL10393" s="1">
        <v>18</v>
      </c>
      <c r="AM10393" s="1" t="s">
        <v>1447</v>
      </c>
      <c r="AN10393" s="1">
        <v>10393</v>
      </c>
    </row>
    <row r="10394" spans="33:40">
      <c r="AG10394" s="1" t="s">
        <v>11412</v>
      </c>
      <c r="AH10394" s="1">
        <v>1</v>
      </c>
      <c r="AI10394" s="1">
        <v>17</v>
      </c>
      <c r="AJ10394" s="1">
        <v>0</v>
      </c>
      <c r="AK10394" s="1">
        <v>0</v>
      </c>
      <c r="AL10394" s="1">
        <v>18</v>
      </c>
      <c r="AM10394" s="1" t="s">
        <v>1447</v>
      </c>
      <c r="AN10394" s="1">
        <v>10394</v>
      </c>
    </row>
    <row r="10395" spans="33:40">
      <c r="AG10395" s="1" t="s">
        <v>11413</v>
      </c>
      <c r="AH10395" s="1">
        <v>1</v>
      </c>
      <c r="AI10395" s="1">
        <v>17</v>
      </c>
      <c r="AJ10395" s="1">
        <v>0</v>
      </c>
      <c r="AK10395" s="1">
        <v>0</v>
      </c>
      <c r="AL10395" s="1">
        <v>18</v>
      </c>
      <c r="AM10395" s="1" t="s">
        <v>1447</v>
      </c>
      <c r="AN10395" s="1">
        <v>10395</v>
      </c>
    </row>
    <row r="10396" spans="33:40">
      <c r="AG10396" s="1" t="s">
        <v>11414</v>
      </c>
      <c r="AH10396" s="1">
        <v>1</v>
      </c>
      <c r="AI10396" s="1">
        <v>17</v>
      </c>
      <c r="AJ10396" s="1">
        <v>0</v>
      </c>
      <c r="AK10396" s="1">
        <v>0</v>
      </c>
      <c r="AL10396" s="1">
        <v>18</v>
      </c>
      <c r="AM10396" s="1" t="s">
        <v>1447</v>
      </c>
      <c r="AN10396" s="1">
        <v>10396</v>
      </c>
    </row>
    <row r="10397" spans="33:40">
      <c r="AG10397" s="1" t="s">
        <v>11415</v>
      </c>
      <c r="AH10397" s="1">
        <v>1</v>
      </c>
      <c r="AI10397" s="1">
        <v>17</v>
      </c>
      <c r="AJ10397" s="1">
        <v>0</v>
      </c>
      <c r="AK10397" s="1">
        <v>0</v>
      </c>
      <c r="AL10397" s="1">
        <v>18</v>
      </c>
      <c r="AM10397" s="1" t="s">
        <v>1447</v>
      </c>
      <c r="AN10397" s="1">
        <v>10397</v>
      </c>
    </row>
    <row r="10398" spans="33:40">
      <c r="AG10398" s="1" t="s">
        <v>11416</v>
      </c>
      <c r="AH10398" s="1">
        <v>1</v>
      </c>
      <c r="AI10398" s="1">
        <v>17</v>
      </c>
      <c r="AJ10398" s="1">
        <v>0</v>
      </c>
      <c r="AK10398" s="1">
        <v>0</v>
      </c>
      <c r="AL10398" s="1">
        <v>18</v>
      </c>
      <c r="AM10398" s="1" t="s">
        <v>1447</v>
      </c>
      <c r="AN10398" s="1">
        <v>10398</v>
      </c>
    </row>
    <row r="10399" spans="33:40">
      <c r="AG10399" s="1" t="s">
        <v>11417</v>
      </c>
      <c r="AH10399" s="1">
        <v>1</v>
      </c>
      <c r="AI10399" s="1">
        <v>17</v>
      </c>
      <c r="AJ10399" s="1">
        <v>0</v>
      </c>
      <c r="AK10399" s="1">
        <v>0</v>
      </c>
      <c r="AL10399" s="1">
        <v>18</v>
      </c>
      <c r="AM10399" s="1" t="s">
        <v>1447</v>
      </c>
      <c r="AN10399" s="1">
        <v>10399</v>
      </c>
    </row>
    <row r="10400" spans="33:40">
      <c r="AG10400" s="1" t="s">
        <v>11418</v>
      </c>
      <c r="AH10400" s="1">
        <v>1</v>
      </c>
      <c r="AI10400" s="1">
        <v>17</v>
      </c>
      <c r="AJ10400" s="1">
        <v>0</v>
      </c>
      <c r="AK10400" s="1">
        <v>0</v>
      </c>
      <c r="AL10400" s="1">
        <v>18</v>
      </c>
      <c r="AM10400" s="1" t="s">
        <v>1447</v>
      </c>
      <c r="AN10400" s="1">
        <v>10400</v>
      </c>
    </row>
    <row r="10401" spans="33:40">
      <c r="AG10401" s="1" t="s">
        <v>11419</v>
      </c>
      <c r="AH10401" s="1">
        <v>1</v>
      </c>
      <c r="AI10401" s="1">
        <v>17</v>
      </c>
      <c r="AJ10401" s="1">
        <v>0</v>
      </c>
      <c r="AK10401" s="1">
        <v>0</v>
      </c>
      <c r="AL10401" s="1">
        <v>18</v>
      </c>
      <c r="AM10401" s="1" t="s">
        <v>1447</v>
      </c>
      <c r="AN10401" s="1">
        <v>10401</v>
      </c>
    </row>
    <row r="10402" spans="33:40">
      <c r="AG10402" s="1" t="s">
        <v>11420</v>
      </c>
      <c r="AH10402" s="1">
        <v>1</v>
      </c>
      <c r="AI10402" s="1">
        <v>17</v>
      </c>
      <c r="AJ10402" s="1">
        <v>0</v>
      </c>
      <c r="AK10402" s="1">
        <v>0</v>
      </c>
      <c r="AL10402" s="1">
        <v>18</v>
      </c>
      <c r="AM10402" s="1" t="s">
        <v>4418</v>
      </c>
      <c r="AN10402" s="1">
        <v>10402</v>
      </c>
    </row>
    <row r="10403" spans="33:40">
      <c r="AG10403" s="1" t="s">
        <v>11421</v>
      </c>
      <c r="AH10403" s="1">
        <v>1</v>
      </c>
      <c r="AI10403" s="1">
        <v>17</v>
      </c>
      <c r="AJ10403" s="1">
        <v>0</v>
      </c>
      <c r="AK10403" s="1">
        <v>0</v>
      </c>
      <c r="AL10403" s="1">
        <v>18</v>
      </c>
      <c r="AM10403" s="1" t="s">
        <v>1447</v>
      </c>
      <c r="AN10403" s="1">
        <v>10403</v>
      </c>
    </row>
    <row r="10404" spans="33:40">
      <c r="AG10404" s="1" t="s">
        <v>11422</v>
      </c>
      <c r="AH10404" s="1">
        <v>1</v>
      </c>
      <c r="AI10404" s="1">
        <v>17</v>
      </c>
      <c r="AJ10404" s="1">
        <v>0</v>
      </c>
      <c r="AK10404" s="1">
        <v>0</v>
      </c>
      <c r="AL10404" s="1">
        <v>18</v>
      </c>
      <c r="AM10404" s="1" t="s">
        <v>1447</v>
      </c>
      <c r="AN10404" s="1">
        <v>10404</v>
      </c>
    </row>
    <row r="10405" spans="33:40">
      <c r="AG10405" s="1" t="s">
        <v>11423</v>
      </c>
      <c r="AH10405" s="1">
        <v>1</v>
      </c>
      <c r="AI10405" s="1">
        <v>17</v>
      </c>
      <c r="AJ10405" s="1">
        <v>0</v>
      </c>
      <c r="AK10405" s="1">
        <v>0</v>
      </c>
      <c r="AL10405" s="1">
        <v>18</v>
      </c>
      <c r="AM10405" s="1" t="s">
        <v>1447</v>
      </c>
      <c r="AN10405" s="1">
        <v>10405</v>
      </c>
    </row>
    <row r="10406" spans="33:40">
      <c r="AG10406" s="1" t="s">
        <v>11424</v>
      </c>
      <c r="AH10406" s="1">
        <v>1</v>
      </c>
      <c r="AI10406" s="1">
        <v>17</v>
      </c>
      <c r="AJ10406" s="1">
        <v>0</v>
      </c>
      <c r="AK10406" s="1">
        <v>0</v>
      </c>
      <c r="AL10406" s="1">
        <v>18</v>
      </c>
      <c r="AM10406" s="1" t="s">
        <v>5082</v>
      </c>
      <c r="AN10406" s="1">
        <v>10406</v>
      </c>
    </row>
    <row r="10407" spans="33:40">
      <c r="AG10407" s="1" t="s">
        <v>11425</v>
      </c>
      <c r="AH10407" s="1">
        <v>1</v>
      </c>
      <c r="AI10407" s="1">
        <v>17</v>
      </c>
      <c r="AJ10407" s="1">
        <v>0</v>
      </c>
      <c r="AK10407" s="1">
        <v>0</v>
      </c>
      <c r="AL10407" s="1">
        <v>18</v>
      </c>
      <c r="AM10407" s="1" t="s">
        <v>1447</v>
      </c>
      <c r="AN10407" s="1">
        <v>10407</v>
      </c>
    </row>
    <row r="10408" spans="33:40">
      <c r="AG10408" s="1" t="s">
        <v>11426</v>
      </c>
      <c r="AH10408" s="1">
        <v>1</v>
      </c>
      <c r="AI10408" s="1">
        <v>17</v>
      </c>
      <c r="AJ10408" s="1">
        <v>0</v>
      </c>
      <c r="AK10408" s="1">
        <v>0</v>
      </c>
      <c r="AL10408" s="1">
        <v>18</v>
      </c>
      <c r="AM10408" s="1" t="s">
        <v>1447</v>
      </c>
      <c r="AN10408" s="1">
        <v>10408</v>
      </c>
    </row>
    <row r="10409" spans="33:40">
      <c r="AG10409" s="1" t="s">
        <v>11427</v>
      </c>
      <c r="AH10409" s="1">
        <v>1</v>
      </c>
      <c r="AI10409" s="1">
        <v>17</v>
      </c>
      <c r="AJ10409" s="1">
        <v>0</v>
      </c>
      <c r="AK10409" s="1">
        <v>0</v>
      </c>
      <c r="AL10409" s="1">
        <v>18</v>
      </c>
      <c r="AM10409" s="1" t="s">
        <v>4418</v>
      </c>
      <c r="AN10409" s="1">
        <v>10409</v>
      </c>
    </row>
    <row r="10410" spans="33:40">
      <c r="AG10410" s="1" t="s">
        <v>11428</v>
      </c>
      <c r="AH10410" s="1">
        <v>1</v>
      </c>
      <c r="AI10410" s="1">
        <v>17</v>
      </c>
      <c r="AJ10410" s="1">
        <v>0</v>
      </c>
      <c r="AK10410" s="1">
        <v>0</v>
      </c>
      <c r="AL10410" s="1">
        <v>18</v>
      </c>
      <c r="AM10410" s="1" t="s">
        <v>1447</v>
      </c>
      <c r="AN10410" s="1">
        <v>10410</v>
      </c>
    </row>
    <row r="10411" spans="33:40">
      <c r="AG10411" s="1" t="s">
        <v>11429</v>
      </c>
      <c r="AH10411" s="1">
        <v>1</v>
      </c>
      <c r="AI10411" s="1">
        <v>17</v>
      </c>
      <c r="AJ10411" s="1">
        <v>0</v>
      </c>
      <c r="AK10411" s="1">
        <v>0</v>
      </c>
      <c r="AL10411" s="1">
        <v>18</v>
      </c>
      <c r="AM10411" s="1" t="s">
        <v>1447</v>
      </c>
      <c r="AN10411" s="1">
        <v>10411</v>
      </c>
    </row>
    <row r="10412" spans="33:40">
      <c r="AG10412" s="1" t="s">
        <v>11430</v>
      </c>
      <c r="AH10412" s="1">
        <v>1</v>
      </c>
      <c r="AI10412" s="1">
        <v>17</v>
      </c>
      <c r="AJ10412" s="1">
        <v>0</v>
      </c>
      <c r="AK10412" s="1">
        <v>0</v>
      </c>
      <c r="AL10412" s="1">
        <v>18</v>
      </c>
      <c r="AM10412" s="1" t="s">
        <v>1447</v>
      </c>
      <c r="AN10412" s="1">
        <v>10412</v>
      </c>
    </row>
    <row r="10413" spans="33:40">
      <c r="AG10413" s="1" t="s">
        <v>11431</v>
      </c>
      <c r="AH10413" s="1">
        <v>1</v>
      </c>
      <c r="AI10413" s="1">
        <v>17</v>
      </c>
      <c r="AJ10413" s="1">
        <v>0</v>
      </c>
      <c r="AK10413" s="1">
        <v>0</v>
      </c>
      <c r="AL10413" s="1">
        <v>18</v>
      </c>
      <c r="AM10413" s="1" t="s">
        <v>1447</v>
      </c>
      <c r="AN10413" s="1">
        <v>10413</v>
      </c>
    </row>
    <row r="10414" spans="33:40">
      <c r="AG10414" s="1" t="s">
        <v>11432</v>
      </c>
      <c r="AH10414" s="1">
        <v>1</v>
      </c>
      <c r="AI10414" s="1">
        <v>17</v>
      </c>
      <c r="AJ10414" s="1">
        <v>0</v>
      </c>
      <c r="AK10414" s="1">
        <v>0</v>
      </c>
      <c r="AL10414" s="1">
        <v>18</v>
      </c>
      <c r="AM10414" s="1" t="s">
        <v>1447</v>
      </c>
      <c r="AN10414" s="1">
        <v>10414</v>
      </c>
    </row>
    <row r="10415" spans="33:40">
      <c r="AG10415" s="1" t="s">
        <v>11433</v>
      </c>
      <c r="AH10415" s="1">
        <v>1</v>
      </c>
      <c r="AI10415" s="1">
        <v>17</v>
      </c>
      <c r="AJ10415" s="1">
        <v>0</v>
      </c>
      <c r="AK10415" s="1">
        <v>0</v>
      </c>
      <c r="AL10415" s="1">
        <v>18</v>
      </c>
      <c r="AM10415" s="1" t="s">
        <v>1447</v>
      </c>
      <c r="AN10415" s="1">
        <v>10415</v>
      </c>
    </row>
    <row r="10416" spans="33:40">
      <c r="AG10416" s="1" t="s">
        <v>11434</v>
      </c>
      <c r="AH10416" s="1">
        <v>1</v>
      </c>
      <c r="AI10416" s="1">
        <v>17</v>
      </c>
      <c r="AJ10416" s="1">
        <v>0</v>
      </c>
      <c r="AK10416" s="1">
        <v>0</v>
      </c>
      <c r="AL10416" s="1">
        <v>18</v>
      </c>
      <c r="AM10416" s="1" t="s">
        <v>1447</v>
      </c>
      <c r="AN10416" s="1">
        <v>10416</v>
      </c>
    </row>
    <row r="10417" spans="33:40">
      <c r="AG10417" s="1" t="s">
        <v>11435</v>
      </c>
      <c r="AH10417" s="1">
        <v>1</v>
      </c>
      <c r="AI10417" s="1">
        <v>17</v>
      </c>
      <c r="AJ10417" s="1">
        <v>0</v>
      </c>
      <c r="AK10417" s="1">
        <v>0</v>
      </c>
      <c r="AL10417" s="1">
        <v>18</v>
      </c>
      <c r="AM10417" s="1" t="s">
        <v>1447</v>
      </c>
      <c r="AN10417" s="1">
        <v>10417</v>
      </c>
    </row>
    <row r="10418" spans="33:40">
      <c r="AG10418" s="1" t="s">
        <v>11436</v>
      </c>
      <c r="AH10418" s="1">
        <v>1</v>
      </c>
      <c r="AI10418" s="1">
        <v>17</v>
      </c>
      <c r="AJ10418" s="1">
        <v>0</v>
      </c>
      <c r="AK10418" s="1">
        <v>0</v>
      </c>
      <c r="AL10418" s="1">
        <v>18</v>
      </c>
      <c r="AM10418" s="1" t="s">
        <v>1447</v>
      </c>
      <c r="AN10418" s="1">
        <v>10418</v>
      </c>
    </row>
    <row r="10419" spans="33:40">
      <c r="AG10419" s="1" t="s">
        <v>11437</v>
      </c>
      <c r="AH10419" s="1">
        <v>2</v>
      </c>
      <c r="AI10419" s="1">
        <v>16</v>
      </c>
      <c r="AJ10419" s="1">
        <v>0</v>
      </c>
      <c r="AK10419" s="1">
        <v>0</v>
      </c>
      <c r="AL10419" s="1">
        <v>18</v>
      </c>
      <c r="AM10419" s="1" t="s">
        <v>991</v>
      </c>
      <c r="AN10419" s="1">
        <v>10419</v>
      </c>
    </row>
    <row r="10420" spans="33:40">
      <c r="AG10420" s="1" t="s">
        <v>11438</v>
      </c>
      <c r="AH10420" s="1">
        <v>2</v>
      </c>
      <c r="AI10420" s="1">
        <v>2</v>
      </c>
      <c r="AJ10420" s="1">
        <v>0</v>
      </c>
      <c r="AK10420" s="1">
        <v>0</v>
      </c>
      <c r="AL10420" s="1">
        <v>19</v>
      </c>
      <c r="AM10420" s="1" t="s">
        <v>1447</v>
      </c>
      <c r="AN10420" s="1">
        <v>10420</v>
      </c>
    </row>
    <row r="10421" spans="33:40">
      <c r="AG10421" s="1" t="s">
        <v>11439</v>
      </c>
      <c r="AH10421" s="1">
        <v>2</v>
      </c>
      <c r="AI10421" s="1">
        <v>2</v>
      </c>
      <c r="AJ10421" s="1">
        <v>0</v>
      </c>
      <c r="AK10421" s="1">
        <v>0</v>
      </c>
      <c r="AL10421" s="1">
        <v>19</v>
      </c>
      <c r="AM10421" s="1" t="s">
        <v>1447</v>
      </c>
      <c r="AN10421" s="1">
        <v>10421</v>
      </c>
    </row>
    <row r="10422" spans="33:40">
      <c r="AG10422" s="1" t="s">
        <v>11440</v>
      </c>
      <c r="AH10422" s="1">
        <v>2</v>
      </c>
      <c r="AI10422" s="1">
        <v>2</v>
      </c>
      <c r="AJ10422" s="1">
        <v>0</v>
      </c>
      <c r="AK10422" s="1">
        <v>0</v>
      </c>
      <c r="AL10422" s="1">
        <v>19</v>
      </c>
      <c r="AM10422" s="1" t="s">
        <v>1447</v>
      </c>
      <c r="AN10422" s="1">
        <v>10422</v>
      </c>
    </row>
    <row r="10423" spans="33:40">
      <c r="AG10423" s="1" t="s">
        <v>11441</v>
      </c>
      <c r="AH10423" s="1">
        <v>2</v>
      </c>
      <c r="AI10423" s="1">
        <v>2</v>
      </c>
      <c r="AJ10423" s="1">
        <v>0</v>
      </c>
      <c r="AK10423" s="1">
        <v>0</v>
      </c>
      <c r="AL10423" s="1">
        <v>19</v>
      </c>
      <c r="AM10423" s="1" t="s">
        <v>1447</v>
      </c>
      <c r="AN10423" s="1">
        <v>10423</v>
      </c>
    </row>
    <row r="10424" spans="33:40">
      <c r="AG10424" s="1" t="s">
        <v>11442</v>
      </c>
      <c r="AH10424" s="1">
        <v>2</v>
      </c>
      <c r="AI10424" s="1">
        <v>2</v>
      </c>
      <c r="AJ10424" s="1">
        <v>0</v>
      </c>
      <c r="AK10424" s="1">
        <v>0</v>
      </c>
      <c r="AL10424" s="1">
        <v>19</v>
      </c>
      <c r="AM10424" s="1" t="s">
        <v>1447</v>
      </c>
      <c r="AN10424" s="1">
        <v>10424</v>
      </c>
    </row>
    <row r="10425" spans="33:40">
      <c r="AG10425" s="1" t="s">
        <v>11443</v>
      </c>
      <c r="AH10425" s="1">
        <v>2</v>
      </c>
      <c r="AI10425" s="1">
        <v>2</v>
      </c>
      <c r="AJ10425" s="1">
        <v>0</v>
      </c>
      <c r="AK10425" s="1">
        <v>0</v>
      </c>
      <c r="AL10425" s="1">
        <v>19</v>
      </c>
      <c r="AM10425" s="1" t="s">
        <v>1447</v>
      </c>
      <c r="AN10425" s="1">
        <v>10425</v>
      </c>
    </row>
    <row r="10426" spans="33:40">
      <c r="AG10426" s="1" t="s">
        <v>11444</v>
      </c>
      <c r="AH10426" s="1">
        <v>2</v>
      </c>
      <c r="AI10426" s="1">
        <v>2</v>
      </c>
      <c r="AJ10426" s="1">
        <v>0</v>
      </c>
      <c r="AK10426" s="1">
        <v>0</v>
      </c>
      <c r="AL10426" s="1">
        <v>19</v>
      </c>
      <c r="AM10426" s="1" t="s">
        <v>1447</v>
      </c>
      <c r="AN10426" s="1">
        <v>10426</v>
      </c>
    </row>
    <row r="10427" spans="33:40">
      <c r="AG10427" s="1" t="s">
        <v>11445</v>
      </c>
      <c r="AH10427" s="1">
        <v>2</v>
      </c>
      <c r="AI10427" s="1">
        <v>2</v>
      </c>
      <c r="AJ10427" s="1">
        <v>0</v>
      </c>
      <c r="AK10427" s="1">
        <v>0</v>
      </c>
      <c r="AL10427" s="1">
        <v>19</v>
      </c>
      <c r="AM10427" s="1" t="s">
        <v>1447</v>
      </c>
      <c r="AN10427" s="1">
        <v>10427</v>
      </c>
    </row>
    <row r="10428" spans="33:40">
      <c r="AG10428" s="1" t="s">
        <v>11446</v>
      </c>
      <c r="AH10428" s="1">
        <v>2</v>
      </c>
      <c r="AI10428" s="1">
        <v>2</v>
      </c>
      <c r="AJ10428" s="1">
        <v>0</v>
      </c>
      <c r="AK10428" s="1">
        <v>0</v>
      </c>
      <c r="AL10428" s="1">
        <v>19</v>
      </c>
      <c r="AM10428" s="1" t="s">
        <v>1447</v>
      </c>
      <c r="AN10428" s="1">
        <v>10428</v>
      </c>
    </row>
    <row r="10429" spans="33:40">
      <c r="AG10429" s="1" t="s">
        <v>11447</v>
      </c>
      <c r="AH10429" s="1">
        <v>2</v>
      </c>
      <c r="AI10429" s="1">
        <v>2</v>
      </c>
      <c r="AJ10429" s="1">
        <v>0</v>
      </c>
      <c r="AK10429" s="1">
        <v>0</v>
      </c>
      <c r="AL10429" s="1">
        <v>19</v>
      </c>
      <c r="AM10429" s="1" t="s">
        <v>974</v>
      </c>
      <c r="AN10429" s="1">
        <v>10429</v>
      </c>
    </row>
    <row r="10430" spans="33:40">
      <c r="AG10430" s="1" t="s">
        <v>11448</v>
      </c>
      <c r="AH10430" s="1">
        <v>2</v>
      </c>
      <c r="AI10430" s="1">
        <v>2</v>
      </c>
      <c r="AJ10430" s="1">
        <v>0</v>
      </c>
      <c r="AK10430" s="1">
        <v>0</v>
      </c>
      <c r="AL10430" s="1">
        <v>19</v>
      </c>
      <c r="AM10430" s="1" t="s">
        <v>1447</v>
      </c>
      <c r="AN10430" s="1">
        <v>10430</v>
      </c>
    </row>
    <row r="10431" spans="33:40">
      <c r="AG10431" s="1" t="s">
        <v>11449</v>
      </c>
      <c r="AH10431" s="1">
        <v>2</v>
      </c>
      <c r="AI10431" s="1">
        <v>2</v>
      </c>
      <c r="AJ10431" s="1">
        <v>0</v>
      </c>
      <c r="AK10431" s="1">
        <v>0</v>
      </c>
      <c r="AL10431" s="1">
        <v>19</v>
      </c>
      <c r="AM10431" s="1" t="s">
        <v>1447</v>
      </c>
      <c r="AN10431" s="1">
        <v>10431</v>
      </c>
    </row>
    <row r="10432" spans="33:40">
      <c r="AG10432" s="1" t="s">
        <v>11450</v>
      </c>
      <c r="AH10432" s="1">
        <v>2</v>
      </c>
      <c r="AI10432" s="1">
        <v>2</v>
      </c>
      <c r="AJ10432" s="1">
        <v>0</v>
      </c>
      <c r="AK10432" s="1">
        <v>0</v>
      </c>
      <c r="AL10432" s="1">
        <v>19</v>
      </c>
      <c r="AM10432" s="1" t="s">
        <v>1447</v>
      </c>
      <c r="AN10432" s="1">
        <v>10432</v>
      </c>
    </row>
    <row r="10433" spans="33:40">
      <c r="AG10433" s="1" t="s">
        <v>11451</v>
      </c>
      <c r="AH10433" s="1">
        <v>2</v>
      </c>
      <c r="AI10433" s="1">
        <v>2</v>
      </c>
      <c r="AJ10433" s="1">
        <v>0</v>
      </c>
      <c r="AK10433" s="1">
        <v>0</v>
      </c>
      <c r="AL10433" s="1">
        <v>19</v>
      </c>
      <c r="AM10433" s="1" t="s">
        <v>1447</v>
      </c>
      <c r="AN10433" s="1">
        <v>10433</v>
      </c>
    </row>
    <row r="10434" spans="33:40">
      <c r="AG10434" s="1" t="s">
        <v>11452</v>
      </c>
      <c r="AH10434" s="1">
        <v>2</v>
      </c>
      <c r="AI10434" s="1">
        <v>2</v>
      </c>
      <c r="AJ10434" s="1">
        <v>0</v>
      </c>
      <c r="AK10434" s="1">
        <v>0</v>
      </c>
      <c r="AL10434" s="1">
        <v>19</v>
      </c>
      <c r="AM10434" s="1" t="s">
        <v>1447</v>
      </c>
      <c r="AN10434" s="1">
        <v>10434</v>
      </c>
    </row>
    <row r="10435" spans="33:40">
      <c r="AG10435" s="1" t="s">
        <v>11453</v>
      </c>
      <c r="AH10435" s="1">
        <v>2</v>
      </c>
      <c r="AI10435" s="1">
        <v>3</v>
      </c>
      <c r="AJ10435" s="1">
        <v>0</v>
      </c>
      <c r="AK10435" s="1">
        <v>0</v>
      </c>
      <c r="AL10435" s="1">
        <v>19</v>
      </c>
      <c r="AM10435" s="1" t="s">
        <v>6473</v>
      </c>
      <c r="AN10435" s="1">
        <v>10435</v>
      </c>
    </row>
    <row r="10436" spans="33:40">
      <c r="AG10436" s="1" t="s">
        <v>11454</v>
      </c>
      <c r="AH10436" s="1">
        <v>2</v>
      </c>
      <c r="AI10436" s="1">
        <v>3</v>
      </c>
      <c r="AJ10436" s="1">
        <v>0</v>
      </c>
      <c r="AK10436" s="1">
        <v>0</v>
      </c>
      <c r="AL10436" s="1">
        <v>19</v>
      </c>
      <c r="AM10436" s="1" t="s">
        <v>974</v>
      </c>
      <c r="AN10436" s="1">
        <v>10436</v>
      </c>
    </row>
    <row r="10437" spans="33:40">
      <c r="AG10437" s="1" t="s">
        <v>11455</v>
      </c>
      <c r="AH10437" s="1">
        <v>2</v>
      </c>
      <c r="AI10437" s="1">
        <v>3</v>
      </c>
      <c r="AJ10437" s="1">
        <v>0</v>
      </c>
      <c r="AK10437" s="1">
        <v>0</v>
      </c>
      <c r="AL10437" s="1">
        <v>19</v>
      </c>
      <c r="AM10437" s="1" t="s">
        <v>11456</v>
      </c>
      <c r="AN10437" s="1">
        <v>10437</v>
      </c>
    </row>
    <row r="10438" spans="33:40">
      <c r="AG10438" s="1" t="s">
        <v>11457</v>
      </c>
      <c r="AH10438" s="1">
        <v>2</v>
      </c>
      <c r="AI10438" s="1">
        <v>3</v>
      </c>
      <c r="AJ10438" s="1">
        <v>0</v>
      </c>
      <c r="AK10438" s="1">
        <v>0</v>
      </c>
      <c r="AL10438" s="1">
        <v>19</v>
      </c>
      <c r="AM10438" s="1" t="s">
        <v>1447</v>
      </c>
      <c r="AN10438" s="1">
        <v>10438</v>
      </c>
    </row>
    <row r="10439" spans="33:40">
      <c r="AG10439" s="1" t="s">
        <v>11458</v>
      </c>
      <c r="AH10439" s="1">
        <v>2</v>
      </c>
      <c r="AI10439" s="1">
        <v>3</v>
      </c>
      <c r="AJ10439" s="1">
        <v>0</v>
      </c>
      <c r="AK10439" s="1">
        <v>0</v>
      </c>
      <c r="AL10439" s="1">
        <v>19</v>
      </c>
      <c r="AM10439" s="1" t="s">
        <v>974</v>
      </c>
      <c r="AN10439" s="1">
        <v>10439</v>
      </c>
    </row>
    <row r="10440" spans="33:40">
      <c r="AG10440" s="1" t="s">
        <v>11459</v>
      </c>
      <c r="AH10440" s="1">
        <v>2</v>
      </c>
      <c r="AI10440" s="1">
        <v>4</v>
      </c>
      <c r="AJ10440" s="1">
        <v>0</v>
      </c>
      <c r="AK10440" s="1">
        <v>0</v>
      </c>
      <c r="AL10440" s="1">
        <v>19</v>
      </c>
      <c r="AM10440" s="1" t="s">
        <v>974</v>
      </c>
      <c r="AN10440" s="1">
        <v>10440</v>
      </c>
    </row>
    <row r="10441" spans="33:40">
      <c r="AG10441" s="1" t="s">
        <v>11460</v>
      </c>
      <c r="AH10441" s="1">
        <v>2</v>
      </c>
      <c r="AI10441" s="1">
        <v>4</v>
      </c>
      <c r="AJ10441" s="1">
        <v>0</v>
      </c>
      <c r="AK10441" s="1">
        <v>0</v>
      </c>
      <c r="AL10441" s="1">
        <v>19</v>
      </c>
      <c r="AM10441" s="1" t="s">
        <v>11461</v>
      </c>
      <c r="AN10441" s="1">
        <v>10441</v>
      </c>
    </row>
    <row r="10442" spans="33:40">
      <c r="AG10442" s="1" t="s">
        <v>11462</v>
      </c>
      <c r="AH10442" s="1">
        <v>2</v>
      </c>
      <c r="AI10442" s="1">
        <v>4</v>
      </c>
      <c r="AJ10442" s="1">
        <v>0</v>
      </c>
      <c r="AK10442" s="1">
        <v>0</v>
      </c>
      <c r="AL10442" s="1">
        <v>19</v>
      </c>
      <c r="AM10442" s="1" t="s">
        <v>974</v>
      </c>
      <c r="AN10442" s="1">
        <v>10442</v>
      </c>
    </row>
    <row r="10443" spans="33:40">
      <c r="AG10443" s="1" t="s">
        <v>11463</v>
      </c>
      <c r="AH10443" s="1">
        <v>2</v>
      </c>
      <c r="AI10443" s="1">
        <v>4</v>
      </c>
      <c r="AJ10443" s="1">
        <v>0</v>
      </c>
      <c r="AK10443" s="1">
        <v>0</v>
      </c>
      <c r="AL10443" s="1">
        <v>19</v>
      </c>
      <c r="AM10443" s="1" t="s">
        <v>974</v>
      </c>
      <c r="AN10443" s="1">
        <v>10443</v>
      </c>
    </row>
    <row r="10444" spans="33:40">
      <c r="AG10444" s="1" t="s">
        <v>11464</v>
      </c>
      <c r="AH10444" s="1">
        <v>2</v>
      </c>
      <c r="AI10444" s="1">
        <v>4</v>
      </c>
      <c r="AJ10444" s="1">
        <v>0</v>
      </c>
      <c r="AK10444" s="1">
        <v>0</v>
      </c>
      <c r="AL10444" s="1">
        <v>19</v>
      </c>
      <c r="AM10444" s="1" t="s">
        <v>974</v>
      </c>
      <c r="AN10444" s="1">
        <v>10444</v>
      </c>
    </row>
    <row r="10445" spans="33:40">
      <c r="AG10445" s="1" t="s">
        <v>11465</v>
      </c>
      <c r="AH10445" s="1">
        <v>2</v>
      </c>
      <c r="AI10445" s="1">
        <v>4</v>
      </c>
      <c r="AJ10445" s="1">
        <v>0</v>
      </c>
      <c r="AK10445" s="1">
        <v>0</v>
      </c>
      <c r="AL10445" s="1">
        <v>19</v>
      </c>
      <c r="AM10445" s="1" t="s">
        <v>974</v>
      </c>
      <c r="AN10445" s="1">
        <v>10445</v>
      </c>
    </row>
    <row r="10446" spans="33:40">
      <c r="AG10446" s="1" t="s">
        <v>11466</v>
      </c>
      <c r="AH10446" s="1">
        <v>3</v>
      </c>
      <c r="AI10446" s="1">
        <v>3</v>
      </c>
      <c r="AJ10446" s="1">
        <v>0</v>
      </c>
      <c r="AK10446" s="1">
        <v>0</v>
      </c>
      <c r="AL10446" s="1">
        <v>19</v>
      </c>
      <c r="AM10446" s="1" t="s">
        <v>5326</v>
      </c>
      <c r="AN10446" s="1">
        <v>10446</v>
      </c>
    </row>
    <row r="10447" spans="33:40">
      <c r="AG10447" s="1" t="s">
        <v>11467</v>
      </c>
      <c r="AH10447" s="1">
        <v>2</v>
      </c>
      <c r="AI10447" s="1">
        <v>4</v>
      </c>
      <c r="AJ10447" s="1">
        <v>0</v>
      </c>
      <c r="AK10447" s="1">
        <v>0</v>
      </c>
      <c r="AL10447" s="1">
        <v>19</v>
      </c>
      <c r="AM10447" s="1" t="s">
        <v>5326</v>
      </c>
      <c r="AN10447" s="1">
        <v>10447</v>
      </c>
    </row>
    <row r="10448" spans="33:40">
      <c r="AG10448" s="1" t="s">
        <v>11468</v>
      </c>
      <c r="AH10448" s="1">
        <v>2</v>
      </c>
      <c r="AI10448" s="1">
        <v>4</v>
      </c>
      <c r="AJ10448" s="1">
        <v>0</v>
      </c>
      <c r="AK10448" s="1">
        <v>0</v>
      </c>
      <c r="AL10448" s="1">
        <v>19</v>
      </c>
      <c r="AM10448" s="1" t="s">
        <v>974</v>
      </c>
      <c r="AN10448" s="1">
        <v>10448</v>
      </c>
    </row>
    <row r="10449" spans="33:40">
      <c r="AG10449" s="1" t="s">
        <v>11469</v>
      </c>
      <c r="AH10449" s="1">
        <v>3</v>
      </c>
      <c r="AI10449" s="1">
        <v>3</v>
      </c>
      <c r="AJ10449" s="1">
        <v>0</v>
      </c>
      <c r="AK10449" s="1">
        <v>0</v>
      </c>
      <c r="AL10449" s="1">
        <v>19</v>
      </c>
      <c r="AM10449" s="1" t="s">
        <v>5240</v>
      </c>
      <c r="AN10449" s="1">
        <v>10449</v>
      </c>
    </row>
    <row r="10450" spans="33:40">
      <c r="AG10450" s="1" t="s">
        <v>11470</v>
      </c>
      <c r="AH10450" s="1">
        <v>2</v>
      </c>
      <c r="AI10450" s="1">
        <v>5</v>
      </c>
      <c r="AJ10450" s="1">
        <v>0</v>
      </c>
      <c r="AK10450" s="1">
        <v>0</v>
      </c>
      <c r="AL10450" s="1">
        <v>19</v>
      </c>
      <c r="AM10450" s="1" t="s">
        <v>974</v>
      </c>
      <c r="AN10450" s="1">
        <v>10450</v>
      </c>
    </row>
    <row r="10451" spans="33:40">
      <c r="AG10451" s="1" t="s">
        <v>11471</v>
      </c>
      <c r="AH10451" s="1">
        <v>2</v>
      </c>
      <c r="AI10451" s="1">
        <v>5</v>
      </c>
      <c r="AJ10451" s="1">
        <v>0</v>
      </c>
      <c r="AK10451" s="1">
        <v>0</v>
      </c>
      <c r="AL10451" s="1">
        <v>19</v>
      </c>
      <c r="AM10451" s="1" t="s">
        <v>974</v>
      </c>
      <c r="AN10451" s="1">
        <v>10451</v>
      </c>
    </row>
    <row r="10452" spans="33:40">
      <c r="AG10452" s="1" t="s">
        <v>11472</v>
      </c>
      <c r="AH10452" s="1">
        <v>2</v>
      </c>
      <c r="AI10452" s="1">
        <v>5</v>
      </c>
      <c r="AJ10452" s="1">
        <v>0</v>
      </c>
      <c r="AK10452" s="1">
        <v>0</v>
      </c>
      <c r="AL10452" s="1">
        <v>19</v>
      </c>
      <c r="AM10452" s="1" t="s">
        <v>974</v>
      </c>
      <c r="AN10452" s="1">
        <v>10452</v>
      </c>
    </row>
    <row r="10453" spans="33:40">
      <c r="AG10453" s="1" t="s">
        <v>11473</v>
      </c>
      <c r="AH10453" s="1">
        <v>3</v>
      </c>
      <c r="AI10453" s="1">
        <v>4</v>
      </c>
      <c r="AJ10453" s="1">
        <v>0</v>
      </c>
      <c r="AK10453" s="1">
        <v>0</v>
      </c>
      <c r="AL10453" s="1">
        <v>19</v>
      </c>
      <c r="AM10453" s="1" t="s">
        <v>5326</v>
      </c>
      <c r="AN10453" s="1">
        <v>10453</v>
      </c>
    </row>
    <row r="10454" spans="33:40">
      <c r="AG10454" s="1" t="s">
        <v>11474</v>
      </c>
      <c r="AH10454" s="1">
        <v>3</v>
      </c>
      <c r="AI10454" s="1">
        <v>4</v>
      </c>
      <c r="AJ10454" s="1">
        <v>0</v>
      </c>
      <c r="AK10454" s="1">
        <v>0</v>
      </c>
      <c r="AL10454" s="1">
        <v>19</v>
      </c>
      <c r="AM10454" s="1" t="s">
        <v>4672</v>
      </c>
      <c r="AN10454" s="1">
        <v>10454</v>
      </c>
    </row>
    <row r="10455" spans="33:40">
      <c r="AG10455" s="1" t="s">
        <v>11475</v>
      </c>
      <c r="AH10455" s="1">
        <v>3</v>
      </c>
      <c r="AI10455" s="1">
        <v>4</v>
      </c>
      <c r="AJ10455" s="1">
        <v>0</v>
      </c>
      <c r="AK10455" s="1">
        <v>0</v>
      </c>
      <c r="AL10455" s="1">
        <v>19</v>
      </c>
      <c r="AM10455" s="1" t="s">
        <v>5326</v>
      </c>
      <c r="AN10455" s="1">
        <v>10455</v>
      </c>
    </row>
    <row r="10456" spans="33:40">
      <c r="AG10456" s="1" t="s">
        <v>11476</v>
      </c>
      <c r="AH10456" s="1">
        <v>3</v>
      </c>
      <c r="AI10456" s="1">
        <v>4</v>
      </c>
      <c r="AJ10456" s="1">
        <v>0</v>
      </c>
      <c r="AK10456" s="1">
        <v>0</v>
      </c>
      <c r="AL10456" s="1">
        <v>19</v>
      </c>
      <c r="AM10456" s="1" t="s">
        <v>5326</v>
      </c>
      <c r="AN10456" s="1">
        <v>10456</v>
      </c>
    </row>
    <row r="10457" spans="33:40">
      <c r="AG10457" s="1" t="s">
        <v>11477</v>
      </c>
      <c r="AH10457" s="1">
        <v>3</v>
      </c>
      <c r="AI10457" s="1">
        <v>4</v>
      </c>
      <c r="AJ10457" s="1">
        <v>0</v>
      </c>
      <c r="AK10457" s="1">
        <v>0</v>
      </c>
      <c r="AL10457" s="1">
        <v>19</v>
      </c>
      <c r="AM10457" s="1" t="s">
        <v>5326</v>
      </c>
      <c r="AN10457" s="1">
        <v>10457</v>
      </c>
    </row>
    <row r="10458" spans="33:40">
      <c r="AG10458" s="1" t="s">
        <v>11478</v>
      </c>
      <c r="AH10458" s="1">
        <v>2</v>
      </c>
      <c r="AI10458" s="1">
        <v>5</v>
      </c>
      <c r="AJ10458" s="1">
        <v>0</v>
      </c>
      <c r="AK10458" s="1">
        <v>0</v>
      </c>
      <c r="AL10458" s="1">
        <v>19</v>
      </c>
      <c r="AM10458" s="1" t="s">
        <v>1046</v>
      </c>
      <c r="AN10458" s="1">
        <v>10458</v>
      </c>
    </row>
    <row r="10459" spans="33:40">
      <c r="AG10459" s="1" t="s">
        <v>11479</v>
      </c>
      <c r="AH10459" s="1">
        <v>3</v>
      </c>
      <c r="AI10459" s="1">
        <v>4</v>
      </c>
      <c r="AJ10459" s="1">
        <v>0</v>
      </c>
      <c r="AK10459" s="1">
        <v>0</v>
      </c>
      <c r="AL10459" s="1">
        <v>19</v>
      </c>
      <c r="AM10459" s="1" t="s">
        <v>4672</v>
      </c>
      <c r="AN10459" s="1">
        <v>10459</v>
      </c>
    </row>
    <row r="10460" spans="33:40">
      <c r="AG10460" s="1" t="s">
        <v>11480</v>
      </c>
      <c r="AH10460" s="1">
        <v>3</v>
      </c>
      <c r="AI10460" s="1">
        <v>4</v>
      </c>
      <c r="AJ10460" s="1">
        <v>0</v>
      </c>
      <c r="AK10460" s="1">
        <v>0</v>
      </c>
      <c r="AL10460" s="1">
        <v>19</v>
      </c>
      <c r="AM10460" s="1" t="s">
        <v>5326</v>
      </c>
      <c r="AN10460" s="1">
        <v>10460</v>
      </c>
    </row>
    <row r="10461" spans="33:40">
      <c r="AG10461" s="1" t="s">
        <v>11481</v>
      </c>
      <c r="AH10461" s="1">
        <v>2</v>
      </c>
      <c r="AI10461" s="1">
        <v>5</v>
      </c>
      <c r="AJ10461" s="1">
        <v>0</v>
      </c>
      <c r="AK10461" s="1">
        <v>0</v>
      </c>
      <c r="AL10461" s="1">
        <v>19</v>
      </c>
      <c r="AM10461" s="1" t="s">
        <v>974</v>
      </c>
      <c r="AN10461" s="1">
        <v>10461</v>
      </c>
    </row>
    <row r="10462" spans="33:40">
      <c r="AG10462" s="1" t="s">
        <v>11482</v>
      </c>
      <c r="AH10462" s="1">
        <v>2</v>
      </c>
      <c r="AI10462" s="1">
        <v>5</v>
      </c>
      <c r="AJ10462" s="1">
        <v>0</v>
      </c>
      <c r="AK10462" s="1">
        <v>0</v>
      </c>
      <c r="AL10462" s="1">
        <v>19</v>
      </c>
      <c r="AM10462" s="1" t="s">
        <v>986</v>
      </c>
      <c r="AN10462" s="1">
        <v>10462</v>
      </c>
    </row>
    <row r="10463" spans="33:40">
      <c r="AG10463" s="1" t="s">
        <v>11483</v>
      </c>
      <c r="AH10463" s="1">
        <v>3</v>
      </c>
      <c r="AI10463" s="1">
        <v>4</v>
      </c>
      <c r="AJ10463" s="1">
        <v>0</v>
      </c>
      <c r="AK10463" s="1">
        <v>0</v>
      </c>
      <c r="AL10463" s="1">
        <v>19</v>
      </c>
      <c r="AM10463" s="1" t="s">
        <v>10989</v>
      </c>
      <c r="AN10463" s="1">
        <v>10463</v>
      </c>
    </row>
    <row r="10464" spans="33:40">
      <c r="AG10464" s="1" t="s">
        <v>11484</v>
      </c>
      <c r="AH10464" s="1">
        <v>3</v>
      </c>
      <c r="AI10464" s="1">
        <v>4</v>
      </c>
      <c r="AJ10464" s="1">
        <v>0</v>
      </c>
      <c r="AK10464" s="1">
        <v>0</v>
      </c>
      <c r="AL10464" s="1">
        <v>19</v>
      </c>
      <c r="AM10464" s="1" t="s">
        <v>4025</v>
      </c>
      <c r="AN10464" s="1">
        <v>10464</v>
      </c>
    </row>
    <row r="10465" spans="33:40">
      <c r="AG10465" s="1" t="s">
        <v>11485</v>
      </c>
      <c r="AH10465" s="1">
        <v>3</v>
      </c>
      <c r="AI10465" s="1">
        <v>4</v>
      </c>
      <c r="AJ10465" s="1">
        <v>0</v>
      </c>
      <c r="AK10465" s="1">
        <v>0</v>
      </c>
      <c r="AL10465" s="1">
        <v>19</v>
      </c>
      <c r="AM10465" s="1" t="s">
        <v>11486</v>
      </c>
      <c r="AN10465" s="1">
        <v>10465</v>
      </c>
    </row>
    <row r="10466" spans="33:40">
      <c r="AG10466" s="1" t="s">
        <v>11487</v>
      </c>
      <c r="AH10466" s="1">
        <v>3</v>
      </c>
      <c r="AI10466" s="1">
        <v>4</v>
      </c>
      <c r="AJ10466" s="1">
        <v>0</v>
      </c>
      <c r="AK10466" s="1">
        <v>0</v>
      </c>
      <c r="AL10466" s="1">
        <v>19</v>
      </c>
      <c r="AM10466" s="1" t="s">
        <v>974</v>
      </c>
      <c r="AN10466" s="1">
        <v>10466</v>
      </c>
    </row>
    <row r="10467" spans="33:40">
      <c r="AG10467" s="1" t="s">
        <v>11488</v>
      </c>
      <c r="AH10467" s="1">
        <v>2</v>
      </c>
      <c r="AI10467" s="1">
        <v>5</v>
      </c>
      <c r="AJ10467" s="1">
        <v>0</v>
      </c>
      <c r="AK10467" s="1">
        <v>0</v>
      </c>
      <c r="AL10467" s="1">
        <v>19</v>
      </c>
      <c r="AM10467" s="1" t="s">
        <v>1046</v>
      </c>
      <c r="AN10467" s="1">
        <v>10467</v>
      </c>
    </row>
    <row r="10468" spans="33:40">
      <c r="AG10468" s="1" t="s">
        <v>11489</v>
      </c>
      <c r="AH10468" s="1">
        <v>2</v>
      </c>
      <c r="AI10468" s="1">
        <v>5</v>
      </c>
      <c r="AJ10468" s="1">
        <v>0</v>
      </c>
      <c r="AK10468" s="1">
        <v>0</v>
      </c>
      <c r="AL10468" s="1">
        <v>19</v>
      </c>
      <c r="AM10468" s="1" t="s">
        <v>974</v>
      </c>
      <c r="AN10468" s="1">
        <v>10468</v>
      </c>
    </row>
    <row r="10469" spans="33:40">
      <c r="AG10469" s="1" t="s">
        <v>11490</v>
      </c>
      <c r="AH10469" s="1">
        <v>2</v>
      </c>
      <c r="AI10469" s="1">
        <v>5</v>
      </c>
      <c r="AJ10469" s="1">
        <v>0</v>
      </c>
      <c r="AK10469" s="1">
        <v>0</v>
      </c>
      <c r="AL10469" s="1">
        <v>19</v>
      </c>
      <c r="AM10469" s="1" t="s">
        <v>974</v>
      </c>
      <c r="AN10469" s="1">
        <v>10469</v>
      </c>
    </row>
    <row r="10470" spans="33:40">
      <c r="AG10470" s="1" t="s">
        <v>11491</v>
      </c>
      <c r="AH10470" s="1">
        <v>2</v>
      </c>
      <c r="AI10470" s="1">
        <v>5</v>
      </c>
      <c r="AJ10470" s="1">
        <v>0</v>
      </c>
      <c r="AK10470" s="1">
        <v>0</v>
      </c>
      <c r="AL10470" s="1">
        <v>19</v>
      </c>
      <c r="AM10470" s="1" t="s">
        <v>974</v>
      </c>
      <c r="AN10470" s="1">
        <v>10470</v>
      </c>
    </row>
    <row r="10471" spans="33:40">
      <c r="AG10471" s="1" t="s">
        <v>11492</v>
      </c>
      <c r="AH10471" s="1">
        <v>3</v>
      </c>
      <c r="AI10471" s="1">
        <v>4</v>
      </c>
      <c r="AJ10471" s="1">
        <v>0</v>
      </c>
      <c r="AK10471" s="1">
        <v>0</v>
      </c>
      <c r="AL10471" s="1">
        <v>19</v>
      </c>
      <c r="AM10471" s="1" t="s">
        <v>5240</v>
      </c>
      <c r="AN10471" s="1">
        <v>10471</v>
      </c>
    </row>
    <row r="10472" spans="33:40">
      <c r="AG10472" s="1" t="s">
        <v>11493</v>
      </c>
      <c r="AH10472" s="1">
        <v>2</v>
      </c>
      <c r="AI10472" s="1">
        <v>5</v>
      </c>
      <c r="AJ10472" s="1">
        <v>0</v>
      </c>
      <c r="AK10472" s="1">
        <v>0</v>
      </c>
      <c r="AL10472" s="1">
        <v>19</v>
      </c>
      <c r="AM10472" s="1" t="s">
        <v>974</v>
      </c>
      <c r="AN10472" s="1">
        <v>10472</v>
      </c>
    </row>
    <row r="10473" spans="33:40">
      <c r="AG10473" s="1" t="s">
        <v>11494</v>
      </c>
      <c r="AH10473" s="1">
        <v>3</v>
      </c>
      <c r="AI10473" s="1">
        <v>4</v>
      </c>
      <c r="AJ10473" s="1">
        <v>0</v>
      </c>
      <c r="AK10473" s="1">
        <v>0</v>
      </c>
      <c r="AL10473" s="1">
        <v>19</v>
      </c>
      <c r="AM10473" s="1" t="s">
        <v>5240</v>
      </c>
      <c r="AN10473" s="1">
        <v>10473</v>
      </c>
    </row>
    <row r="10474" spans="33:40">
      <c r="AG10474" s="1" t="s">
        <v>11495</v>
      </c>
      <c r="AH10474" s="1">
        <v>2</v>
      </c>
      <c r="AI10474" s="1">
        <v>6</v>
      </c>
      <c r="AJ10474" s="1">
        <v>0</v>
      </c>
      <c r="AK10474" s="1">
        <v>0</v>
      </c>
      <c r="AL10474" s="1">
        <v>19</v>
      </c>
      <c r="AM10474" s="1" t="s">
        <v>11461</v>
      </c>
      <c r="AN10474" s="1">
        <v>10474</v>
      </c>
    </row>
    <row r="10475" spans="33:40">
      <c r="AG10475" s="1" t="s">
        <v>11496</v>
      </c>
      <c r="AH10475" s="1">
        <v>3</v>
      </c>
      <c r="AI10475" s="1">
        <v>5</v>
      </c>
      <c r="AJ10475" s="1">
        <v>0</v>
      </c>
      <c r="AK10475" s="1">
        <v>0</v>
      </c>
      <c r="AL10475" s="1">
        <v>19</v>
      </c>
      <c r="AM10475" s="1" t="s">
        <v>4672</v>
      </c>
      <c r="AN10475" s="1">
        <v>10475</v>
      </c>
    </row>
    <row r="10476" spans="33:40">
      <c r="AG10476" s="1" t="s">
        <v>11497</v>
      </c>
      <c r="AH10476" s="1">
        <v>3</v>
      </c>
      <c r="AI10476" s="1">
        <v>5</v>
      </c>
      <c r="AJ10476" s="1">
        <v>0</v>
      </c>
      <c r="AK10476" s="1">
        <v>0</v>
      </c>
      <c r="AL10476" s="1">
        <v>19</v>
      </c>
      <c r="AM10476" s="1" t="s">
        <v>4672</v>
      </c>
      <c r="AN10476" s="1">
        <v>10476</v>
      </c>
    </row>
    <row r="10477" spans="33:40">
      <c r="AG10477" s="1" t="s">
        <v>11498</v>
      </c>
      <c r="AH10477" s="1">
        <v>3</v>
      </c>
      <c r="AI10477" s="1">
        <v>5</v>
      </c>
      <c r="AJ10477" s="1">
        <v>0</v>
      </c>
      <c r="AK10477" s="1">
        <v>0</v>
      </c>
      <c r="AL10477" s="1">
        <v>19</v>
      </c>
      <c r="AM10477" s="1" t="s">
        <v>5326</v>
      </c>
      <c r="AN10477" s="1">
        <v>10477</v>
      </c>
    </row>
    <row r="10478" spans="33:40">
      <c r="AG10478" s="1" t="s">
        <v>11499</v>
      </c>
      <c r="AH10478" s="1">
        <v>3</v>
      </c>
      <c r="AI10478" s="1">
        <v>5</v>
      </c>
      <c r="AJ10478" s="1">
        <v>0</v>
      </c>
      <c r="AK10478" s="1">
        <v>0</v>
      </c>
      <c r="AL10478" s="1">
        <v>19</v>
      </c>
      <c r="AM10478" s="1" t="s">
        <v>4672</v>
      </c>
      <c r="AN10478" s="1">
        <v>10478</v>
      </c>
    </row>
    <row r="10479" spans="33:40">
      <c r="AG10479" s="1" t="s">
        <v>11500</v>
      </c>
      <c r="AH10479" s="1">
        <v>3</v>
      </c>
      <c r="AI10479" s="1">
        <v>5</v>
      </c>
      <c r="AJ10479" s="1">
        <v>0</v>
      </c>
      <c r="AK10479" s="1">
        <v>0</v>
      </c>
      <c r="AL10479" s="1">
        <v>19</v>
      </c>
      <c r="AM10479" s="1" t="s">
        <v>4672</v>
      </c>
      <c r="AN10479" s="1">
        <v>10479</v>
      </c>
    </row>
    <row r="10480" spans="33:40">
      <c r="AG10480" s="1" t="s">
        <v>11501</v>
      </c>
      <c r="AH10480" s="1">
        <v>3</v>
      </c>
      <c r="AI10480" s="1">
        <v>5</v>
      </c>
      <c r="AJ10480" s="1">
        <v>0</v>
      </c>
      <c r="AK10480" s="1">
        <v>0</v>
      </c>
      <c r="AL10480" s="1">
        <v>19</v>
      </c>
      <c r="AM10480" s="1" t="s">
        <v>4221</v>
      </c>
      <c r="AN10480" s="1">
        <v>10480</v>
      </c>
    </row>
    <row r="10481" spans="33:40">
      <c r="AG10481" s="1" t="s">
        <v>11502</v>
      </c>
      <c r="AH10481" s="1">
        <v>3</v>
      </c>
      <c r="AI10481" s="1">
        <v>5</v>
      </c>
      <c r="AJ10481" s="1">
        <v>0</v>
      </c>
      <c r="AK10481" s="1">
        <v>0</v>
      </c>
      <c r="AL10481" s="1">
        <v>19</v>
      </c>
      <c r="AM10481" s="1" t="s">
        <v>4672</v>
      </c>
      <c r="AN10481" s="1">
        <v>10481</v>
      </c>
    </row>
    <row r="10482" spans="33:40">
      <c r="AG10482" s="1" t="s">
        <v>11503</v>
      </c>
      <c r="AH10482" s="1">
        <v>3</v>
      </c>
      <c r="AI10482" s="1">
        <v>5</v>
      </c>
      <c r="AJ10482" s="1">
        <v>0</v>
      </c>
      <c r="AK10482" s="1">
        <v>0</v>
      </c>
      <c r="AL10482" s="1">
        <v>19</v>
      </c>
      <c r="AM10482" s="1" t="s">
        <v>5326</v>
      </c>
      <c r="AN10482" s="1">
        <v>10482</v>
      </c>
    </row>
    <row r="10483" spans="33:40">
      <c r="AG10483" s="1" t="s">
        <v>11504</v>
      </c>
      <c r="AH10483" s="1">
        <v>2</v>
      </c>
      <c r="AI10483" s="1">
        <v>6</v>
      </c>
      <c r="AJ10483" s="1">
        <v>0</v>
      </c>
      <c r="AK10483" s="1">
        <v>0</v>
      </c>
      <c r="AL10483" s="1">
        <v>19</v>
      </c>
      <c r="AM10483" s="1" t="s">
        <v>11461</v>
      </c>
      <c r="AN10483" s="1">
        <v>10483</v>
      </c>
    </row>
    <row r="10484" spans="33:40">
      <c r="AG10484" s="1" t="s">
        <v>11505</v>
      </c>
      <c r="AH10484" s="1">
        <v>2</v>
      </c>
      <c r="AI10484" s="1">
        <v>6</v>
      </c>
      <c r="AJ10484" s="1">
        <v>0</v>
      </c>
      <c r="AK10484" s="1">
        <v>0</v>
      </c>
      <c r="AL10484" s="1">
        <v>19</v>
      </c>
      <c r="AM10484" s="1" t="s">
        <v>11461</v>
      </c>
      <c r="AN10484" s="1">
        <v>10484</v>
      </c>
    </row>
    <row r="10485" spans="33:40">
      <c r="AG10485" s="1" t="s">
        <v>11506</v>
      </c>
      <c r="AH10485" s="1">
        <v>2</v>
      </c>
      <c r="AI10485" s="1">
        <v>6</v>
      </c>
      <c r="AJ10485" s="1">
        <v>0</v>
      </c>
      <c r="AK10485" s="1">
        <v>0</v>
      </c>
      <c r="AL10485" s="1">
        <v>19</v>
      </c>
      <c r="AM10485" s="1" t="s">
        <v>972</v>
      </c>
      <c r="AN10485" s="1">
        <v>10485</v>
      </c>
    </row>
    <row r="10486" spans="33:40">
      <c r="AG10486" s="1" t="s">
        <v>11507</v>
      </c>
      <c r="AH10486" s="1">
        <v>2</v>
      </c>
      <c r="AI10486" s="1">
        <v>6</v>
      </c>
      <c r="AJ10486" s="1">
        <v>0</v>
      </c>
      <c r="AK10486" s="1">
        <v>0</v>
      </c>
      <c r="AL10486" s="1">
        <v>19</v>
      </c>
      <c r="AM10486" s="1" t="s">
        <v>6473</v>
      </c>
      <c r="AN10486" s="1">
        <v>10486</v>
      </c>
    </row>
    <row r="10487" spans="33:40">
      <c r="AG10487" s="1" t="s">
        <v>11508</v>
      </c>
      <c r="AH10487" s="1">
        <v>3</v>
      </c>
      <c r="AI10487" s="1">
        <v>5</v>
      </c>
      <c r="AJ10487" s="1">
        <v>0</v>
      </c>
      <c r="AK10487" s="1">
        <v>0</v>
      </c>
      <c r="AL10487" s="1">
        <v>19</v>
      </c>
      <c r="AM10487" s="1" t="s">
        <v>4221</v>
      </c>
      <c r="AN10487" s="1">
        <v>10487</v>
      </c>
    </row>
    <row r="10488" spans="33:40">
      <c r="AG10488" s="1" t="s">
        <v>11509</v>
      </c>
      <c r="AH10488" s="1">
        <v>2</v>
      </c>
      <c r="AI10488" s="1">
        <v>6</v>
      </c>
      <c r="AJ10488" s="1">
        <v>0</v>
      </c>
      <c r="AK10488" s="1">
        <v>0</v>
      </c>
      <c r="AL10488" s="1">
        <v>19</v>
      </c>
      <c r="AM10488" s="1" t="s">
        <v>6473</v>
      </c>
      <c r="AN10488" s="1">
        <v>10488</v>
      </c>
    </row>
    <row r="10489" spans="33:40">
      <c r="AG10489" s="1" t="s">
        <v>11510</v>
      </c>
      <c r="AH10489" s="1">
        <v>2</v>
      </c>
      <c r="AI10489" s="1">
        <v>6</v>
      </c>
      <c r="AJ10489" s="1">
        <v>0</v>
      </c>
      <c r="AK10489" s="1">
        <v>0</v>
      </c>
      <c r="AL10489" s="1">
        <v>19</v>
      </c>
      <c r="AM10489" s="1" t="s">
        <v>11461</v>
      </c>
      <c r="AN10489" s="1">
        <v>10489</v>
      </c>
    </row>
    <row r="10490" spans="33:40">
      <c r="AG10490" s="1" t="s">
        <v>11511</v>
      </c>
      <c r="AH10490" s="1">
        <v>3</v>
      </c>
      <c r="AI10490" s="1">
        <v>5</v>
      </c>
      <c r="AJ10490" s="1">
        <v>0</v>
      </c>
      <c r="AK10490" s="1">
        <v>0</v>
      </c>
      <c r="AL10490" s="1">
        <v>19</v>
      </c>
      <c r="AM10490" s="1" t="s">
        <v>4015</v>
      </c>
      <c r="AN10490" s="1">
        <v>10490</v>
      </c>
    </row>
    <row r="10491" spans="33:40">
      <c r="AG10491" s="1" t="s">
        <v>11512</v>
      </c>
      <c r="AH10491" s="1">
        <v>2</v>
      </c>
      <c r="AI10491" s="1">
        <v>6</v>
      </c>
      <c r="AJ10491" s="1">
        <v>0</v>
      </c>
      <c r="AK10491" s="1">
        <v>0</v>
      </c>
      <c r="AL10491" s="1">
        <v>19</v>
      </c>
      <c r="AM10491" s="1" t="s">
        <v>1447</v>
      </c>
      <c r="AN10491" s="1">
        <v>10491</v>
      </c>
    </row>
    <row r="10492" spans="33:40">
      <c r="AG10492" s="1" t="s">
        <v>11513</v>
      </c>
      <c r="AH10492" s="1">
        <v>2</v>
      </c>
      <c r="AI10492" s="1">
        <v>6</v>
      </c>
      <c r="AJ10492" s="1">
        <v>0</v>
      </c>
      <c r="AK10492" s="1">
        <v>0</v>
      </c>
      <c r="AL10492" s="1">
        <v>19</v>
      </c>
      <c r="AM10492" s="1" t="s">
        <v>6473</v>
      </c>
      <c r="AN10492" s="1">
        <v>10492</v>
      </c>
    </row>
    <row r="10493" spans="33:40">
      <c r="AG10493" s="1" t="s">
        <v>11514</v>
      </c>
      <c r="AH10493" s="1">
        <v>2</v>
      </c>
      <c r="AI10493" s="1">
        <v>6</v>
      </c>
      <c r="AJ10493" s="1">
        <v>0</v>
      </c>
      <c r="AK10493" s="1">
        <v>0</v>
      </c>
      <c r="AL10493" s="1">
        <v>19</v>
      </c>
      <c r="AM10493" s="1" t="s">
        <v>5267</v>
      </c>
      <c r="AN10493" s="1">
        <v>10493</v>
      </c>
    </row>
    <row r="10494" spans="33:40">
      <c r="AG10494" s="1" t="s">
        <v>11515</v>
      </c>
      <c r="AH10494" s="1">
        <v>2</v>
      </c>
      <c r="AI10494" s="1">
        <v>6</v>
      </c>
      <c r="AJ10494" s="1">
        <v>0</v>
      </c>
      <c r="AK10494" s="1">
        <v>0</v>
      </c>
      <c r="AL10494" s="1">
        <v>19</v>
      </c>
      <c r="AM10494" s="1" t="s">
        <v>1046</v>
      </c>
      <c r="AN10494" s="1">
        <v>10494</v>
      </c>
    </row>
    <row r="10495" spans="33:40">
      <c r="AG10495" s="1" t="s">
        <v>11516</v>
      </c>
      <c r="AH10495" s="1">
        <v>3</v>
      </c>
      <c r="AI10495" s="1">
        <v>5</v>
      </c>
      <c r="AJ10495" s="1">
        <v>0</v>
      </c>
      <c r="AK10495" s="1">
        <v>0</v>
      </c>
      <c r="AL10495" s="1">
        <v>19</v>
      </c>
      <c r="AM10495" s="1" t="s">
        <v>986</v>
      </c>
      <c r="AN10495" s="1">
        <v>10495</v>
      </c>
    </row>
    <row r="10496" spans="33:40">
      <c r="AG10496" s="1" t="s">
        <v>11517</v>
      </c>
      <c r="AH10496" s="1">
        <v>3</v>
      </c>
      <c r="AI10496" s="1">
        <v>5</v>
      </c>
      <c r="AJ10496" s="1">
        <v>0</v>
      </c>
      <c r="AK10496" s="1">
        <v>0</v>
      </c>
      <c r="AL10496" s="1">
        <v>19</v>
      </c>
      <c r="AM10496" s="1" t="s">
        <v>10989</v>
      </c>
      <c r="AN10496" s="1">
        <v>10496</v>
      </c>
    </row>
    <row r="10497" spans="33:40">
      <c r="AG10497" s="1" t="s">
        <v>11518</v>
      </c>
      <c r="AH10497" s="1">
        <v>3</v>
      </c>
      <c r="AI10497" s="1">
        <v>5</v>
      </c>
      <c r="AJ10497" s="1">
        <v>0</v>
      </c>
      <c r="AK10497" s="1">
        <v>0</v>
      </c>
      <c r="AL10497" s="1">
        <v>19</v>
      </c>
      <c r="AM10497" s="1" t="s">
        <v>10989</v>
      </c>
      <c r="AN10497" s="1">
        <v>10497</v>
      </c>
    </row>
    <row r="10498" spans="33:40">
      <c r="AG10498" s="1" t="s">
        <v>11519</v>
      </c>
      <c r="AH10498" s="1">
        <v>2</v>
      </c>
      <c r="AI10498" s="1">
        <v>6</v>
      </c>
      <c r="AJ10498" s="1">
        <v>0</v>
      </c>
      <c r="AK10498" s="1">
        <v>0</v>
      </c>
      <c r="AL10498" s="1">
        <v>19</v>
      </c>
      <c r="AM10498" s="1" t="s">
        <v>5326</v>
      </c>
      <c r="AN10498" s="1">
        <v>10498</v>
      </c>
    </row>
    <row r="10499" spans="33:40">
      <c r="AG10499" s="1" t="s">
        <v>11520</v>
      </c>
      <c r="AH10499" s="1">
        <v>2</v>
      </c>
      <c r="AI10499" s="1">
        <v>6</v>
      </c>
      <c r="AJ10499" s="1">
        <v>0</v>
      </c>
      <c r="AK10499" s="1">
        <v>0</v>
      </c>
      <c r="AL10499" s="1">
        <v>19</v>
      </c>
      <c r="AM10499" s="1" t="s">
        <v>974</v>
      </c>
      <c r="AN10499" s="1">
        <v>10499</v>
      </c>
    </row>
    <row r="10500" spans="33:40">
      <c r="AG10500" s="1" t="s">
        <v>11521</v>
      </c>
      <c r="AH10500" s="1">
        <v>2</v>
      </c>
      <c r="AI10500" s="1">
        <v>7</v>
      </c>
      <c r="AJ10500" s="1">
        <v>0</v>
      </c>
      <c r="AK10500" s="1">
        <v>0</v>
      </c>
      <c r="AL10500" s="1">
        <v>19</v>
      </c>
      <c r="AM10500" s="1" t="s">
        <v>1046</v>
      </c>
      <c r="AN10500" s="1">
        <v>10500</v>
      </c>
    </row>
    <row r="10501" spans="33:40">
      <c r="AG10501" s="1" t="s">
        <v>11522</v>
      </c>
      <c r="AH10501" s="1">
        <v>4</v>
      </c>
      <c r="AI10501" s="1">
        <v>5</v>
      </c>
      <c r="AJ10501" s="1">
        <v>0</v>
      </c>
      <c r="AK10501" s="1">
        <v>0</v>
      </c>
      <c r="AL10501" s="1">
        <v>19</v>
      </c>
      <c r="AM10501" s="1" t="s">
        <v>11523</v>
      </c>
      <c r="AN10501" s="1">
        <v>10501</v>
      </c>
    </row>
    <row r="10502" spans="33:40">
      <c r="AG10502" s="1" t="s">
        <v>11524</v>
      </c>
      <c r="AH10502" s="1">
        <v>3</v>
      </c>
      <c r="AI10502" s="1">
        <v>6</v>
      </c>
      <c r="AJ10502" s="1">
        <v>0</v>
      </c>
      <c r="AK10502" s="1">
        <v>0</v>
      </c>
      <c r="AL10502" s="1">
        <v>19</v>
      </c>
      <c r="AM10502" s="1" t="s">
        <v>4221</v>
      </c>
      <c r="AN10502" s="1">
        <v>10502</v>
      </c>
    </row>
    <row r="10503" spans="33:40">
      <c r="AG10503" s="1" t="s">
        <v>11525</v>
      </c>
      <c r="AH10503" s="1">
        <v>3</v>
      </c>
      <c r="AI10503" s="1">
        <v>6</v>
      </c>
      <c r="AJ10503" s="1">
        <v>0</v>
      </c>
      <c r="AK10503" s="1">
        <v>0</v>
      </c>
      <c r="AL10503" s="1">
        <v>19</v>
      </c>
      <c r="AM10503" s="1" t="s">
        <v>4672</v>
      </c>
      <c r="AN10503" s="1">
        <v>10503</v>
      </c>
    </row>
    <row r="10504" spans="33:40">
      <c r="AG10504" s="1" t="s">
        <v>11526</v>
      </c>
      <c r="AH10504" s="1">
        <v>3</v>
      </c>
      <c r="AI10504" s="1">
        <v>6</v>
      </c>
      <c r="AJ10504" s="1">
        <v>0</v>
      </c>
      <c r="AK10504" s="1">
        <v>0</v>
      </c>
      <c r="AL10504" s="1">
        <v>19</v>
      </c>
      <c r="AM10504" s="1" t="s">
        <v>5326</v>
      </c>
      <c r="AN10504" s="1">
        <v>10504</v>
      </c>
    </row>
    <row r="10505" spans="33:40">
      <c r="AG10505" s="1" t="s">
        <v>11527</v>
      </c>
      <c r="AH10505" s="1">
        <v>3</v>
      </c>
      <c r="AI10505" s="1">
        <v>6</v>
      </c>
      <c r="AJ10505" s="1">
        <v>0</v>
      </c>
      <c r="AK10505" s="1">
        <v>0</v>
      </c>
      <c r="AL10505" s="1">
        <v>19</v>
      </c>
      <c r="AM10505" s="1" t="s">
        <v>5326</v>
      </c>
      <c r="AN10505" s="1">
        <v>10505</v>
      </c>
    </row>
    <row r="10506" spans="33:40">
      <c r="AG10506" s="1" t="s">
        <v>11528</v>
      </c>
      <c r="AH10506" s="1">
        <v>3</v>
      </c>
      <c r="AI10506" s="1">
        <v>6</v>
      </c>
      <c r="AJ10506" s="1">
        <v>0</v>
      </c>
      <c r="AK10506" s="1">
        <v>0</v>
      </c>
      <c r="AL10506" s="1">
        <v>19</v>
      </c>
      <c r="AM10506" s="1" t="s">
        <v>4672</v>
      </c>
      <c r="AN10506" s="1">
        <v>10506</v>
      </c>
    </row>
    <row r="10507" spans="33:40">
      <c r="AG10507" s="1" t="s">
        <v>11529</v>
      </c>
      <c r="AH10507" s="1">
        <v>3</v>
      </c>
      <c r="AI10507" s="1">
        <v>6</v>
      </c>
      <c r="AJ10507" s="1">
        <v>0</v>
      </c>
      <c r="AK10507" s="1">
        <v>0</v>
      </c>
      <c r="AL10507" s="1">
        <v>19</v>
      </c>
      <c r="AM10507" s="1" t="s">
        <v>4672</v>
      </c>
      <c r="AN10507" s="1">
        <v>10507</v>
      </c>
    </row>
    <row r="10508" spans="33:40">
      <c r="AG10508" s="1" t="s">
        <v>11530</v>
      </c>
      <c r="AH10508" s="1">
        <v>3</v>
      </c>
      <c r="AI10508" s="1">
        <v>6</v>
      </c>
      <c r="AJ10508" s="1">
        <v>0</v>
      </c>
      <c r="AK10508" s="1">
        <v>0</v>
      </c>
      <c r="AL10508" s="1">
        <v>19</v>
      </c>
      <c r="AM10508" s="1" t="s">
        <v>4672</v>
      </c>
      <c r="AN10508" s="1">
        <v>10508</v>
      </c>
    </row>
    <row r="10509" spans="33:40">
      <c r="AG10509" s="1" t="s">
        <v>11531</v>
      </c>
      <c r="AH10509" s="1">
        <v>2</v>
      </c>
      <c r="AI10509" s="1">
        <v>7</v>
      </c>
      <c r="AJ10509" s="1">
        <v>0</v>
      </c>
      <c r="AK10509" s="1">
        <v>0</v>
      </c>
      <c r="AL10509" s="1">
        <v>19</v>
      </c>
      <c r="AM10509" s="1" t="s">
        <v>11532</v>
      </c>
      <c r="AN10509" s="1">
        <v>10509</v>
      </c>
    </row>
    <row r="10510" spans="33:40">
      <c r="AG10510" s="1" t="s">
        <v>11533</v>
      </c>
      <c r="AH10510" s="1">
        <v>3</v>
      </c>
      <c r="AI10510" s="1">
        <v>6</v>
      </c>
      <c r="AJ10510" s="1">
        <v>0</v>
      </c>
      <c r="AK10510" s="1">
        <v>0</v>
      </c>
      <c r="AL10510" s="1">
        <v>19</v>
      </c>
      <c r="AM10510" s="1" t="s">
        <v>4672</v>
      </c>
      <c r="AN10510" s="1">
        <v>10510</v>
      </c>
    </row>
    <row r="10511" spans="33:40">
      <c r="AG10511" s="1" t="s">
        <v>11534</v>
      </c>
      <c r="AH10511" s="1">
        <v>2</v>
      </c>
      <c r="AI10511" s="1">
        <v>7</v>
      </c>
      <c r="AJ10511" s="1">
        <v>0</v>
      </c>
      <c r="AK10511" s="1">
        <v>0</v>
      </c>
      <c r="AL10511" s="1">
        <v>19</v>
      </c>
      <c r="AM10511" s="1" t="s">
        <v>6473</v>
      </c>
      <c r="AN10511" s="1">
        <v>10511</v>
      </c>
    </row>
    <row r="10512" spans="33:40">
      <c r="AG10512" s="1" t="s">
        <v>11535</v>
      </c>
      <c r="AH10512" s="1">
        <v>2</v>
      </c>
      <c r="AI10512" s="1">
        <v>7</v>
      </c>
      <c r="AJ10512" s="1">
        <v>0</v>
      </c>
      <c r="AK10512" s="1">
        <v>0</v>
      </c>
      <c r="AL10512" s="1">
        <v>19</v>
      </c>
      <c r="AM10512" s="1" t="s">
        <v>5326</v>
      </c>
      <c r="AN10512" s="1">
        <v>10512</v>
      </c>
    </row>
    <row r="10513" spans="33:40">
      <c r="AG10513" s="1" t="s">
        <v>11536</v>
      </c>
      <c r="AH10513" s="1">
        <v>3</v>
      </c>
      <c r="AI10513" s="1">
        <v>6</v>
      </c>
      <c r="AJ10513" s="1">
        <v>0</v>
      </c>
      <c r="AK10513" s="1">
        <v>0</v>
      </c>
      <c r="AL10513" s="1">
        <v>19</v>
      </c>
      <c r="AM10513" s="1" t="s">
        <v>5326</v>
      </c>
      <c r="AN10513" s="1">
        <v>10513</v>
      </c>
    </row>
    <row r="10514" spans="33:40">
      <c r="AG10514" s="1" t="s">
        <v>11537</v>
      </c>
      <c r="AH10514" s="1">
        <v>3</v>
      </c>
      <c r="AI10514" s="1">
        <v>6</v>
      </c>
      <c r="AJ10514" s="1">
        <v>0</v>
      </c>
      <c r="AK10514" s="1">
        <v>0</v>
      </c>
      <c r="AL10514" s="1">
        <v>19</v>
      </c>
      <c r="AM10514" s="1" t="s">
        <v>5326</v>
      </c>
      <c r="AN10514" s="1">
        <v>10514</v>
      </c>
    </row>
    <row r="10515" spans="33:40">
      <c r="AG10515" s="1" t="s">
        <v>11538</v>
      </c>
      <c r="AH10515" s="1">
        <v>2</v>
      </c>
      <c r="AI10515" s="1">
        <v>7</v>
      </c>
      <c r="AJ10515" s="1">
        <v>0</v>
      </c>
      <c r="AK10515" s="1">
        <v>0</v>
      </c>
      <c r="AL10515" s="1">
        <v>19</v>
      </c>
      <c r="AM10515" s="1" t="s">
        <v>6473</v>
      </c>
      <c r="AN10515" s="1">
        <v>10515</v>
      </c>
    </row>
    <row r="10516" spans="33:40">
      <c r="AG10516" s="1" t="s">
        <v>11539</v>
      </c>
      <c r="AH10516" s="1">
        <v>2</v>
      </c>
      <c r="AI10516" s="1">
        <v>7</v>
      </c>
      <c r="AJ10516" s="1">
        <v>0</v>
      </c>
      <c r="AK10516" s="1">
        <v>0</v>
      </c>
      <c r="AL10516" s="1">
        <v>19</v>
      </c>
      <c r="AM10516" s="1" t="s">
        <v>1046</v>
      </c>
      <c r="AN10516" s="1">
        <v>10516</v>
      </c>
    </row>
    <row r="10517" spans="33:40">
      <c r="AG10517" s="1" t="s">
        <v>11540</v>
      </c>
      <c r="AH10517" s="1">
        <v>2</v>
      </c>
      <c r="AI10517" s="1">
        <v>7</v>
      </c>
      <c r="AJ10517" s="1">
        <v>0</v>
      </c>
      <c r="AK10517" s="1">
        <v>0</v>
      </c>
      <c r="AL10517" s="1">
        <v>19</v>
      </c>
      <c r="AM10517" s="1" t="s">
        <v>1046</v>
      </c>
      <c r="AN10517" s="1">
        <v>10517</v>
      </c>
    </row>
    <row r="10518" spans="33:40">
      <c r="AG10518" s="1" t="s">
        <v>11541</v>
      </c>
      <c r="AH10518" s="1">
        <v>2</v>
      </c>
      <c r="AI10518" s="1">
        <v>7</v>
      </c>
      <c r="AJ10518" s="1">
        <v>0</v>
      </c>
      <c r="AK10518" s="1">
        <v>0</v>
      </c>
      <c r="AL10518" s="1">
        <v>19</v>
      </c>
      <c r="AM10518" s="1" t="s">
        <v>5326</v>
      </c>
      <c r="AN10518" s="1">
        <v>10518</v>
      </c>
    </row>
    <row r="10519" spans="33:40">
      <c r="AG10519" s="1" t="s">
        <v>11542</v>
      </c>
      <c r="AH10519" s="1">
        <v>3</v>
      </c>
      <c r="AI10519" s="1">
        <v>6</v>
      </c>
      <c r="AJ10519" s="1">
        <v>0</v>
      </c>
      <c r="AK10519" s="1">
        <v>0</v>
      </c>
      <c r="AL10519" s="1">
        <v>19</v>
      </c>
      <c r="AM10519" s="1" t="s">
        <v>4025</v>
      </c>
      <c r="AN10519" s="1">
        <v>10519</v>
      </c>
    </row>
    <row r="10520" spans="33:40">
      <c r="AG10520" s="1" t="s">
        <v>11543</v>
      </c>
      <c r="AH10520" s="1">
        <v>2</v>
      </c>
      <c r="AI10520" s="1">
        <v>7</v>
      </c>
      <c r="AJ10520" s="1">
        <v>0</v>
      </c>
      <c r="AK10520" s="1">
        <v>0</v>
      </c>
      <c r="AL10520" s="1">
        <v>19</v>
      </c>
      <c r="AM10520" s="1" t="s">
        <v>1046</v>
      </c>
      <c r="AN10520" s="1">
        <v>10520</v>
      </c>
    </row>
    <row r="10521" spans="33:40">
      <c r="AG10521" s="1" t="s">
        <v>11544</v>
      </c>
      <c r="AH10521" s="1">
        <v>2</v>
      </c>
      <c r="AI10521" s="1">
        <v>7</v>
      </c>
      <c r="AJ10521" s="1">
        <v>0</v>
      </c>
      <c r="AK10521" s="1">
        <v>0</v>
      </c>
      <c r="AL10521" s="1">
        <v>19</v>
      </c>
      <c r="AM10521" s="1" t="s">
        <v>6473</v>
      </c>
      <c r="AN10521" s="1">
        <v>10521</v>
      </c>
    </row>
    <row r="10522" spans="33:40">
      <c r="AG10522" s="1" t="s">
        <v>11545</v>
      </c>
      <c r="AH10522" s="1">
        <v>2</v>
      </c>
      <c r="AI10522" s="1">
        <v>7</v>
      </c>
      <c r="AJ10522" s="1">
        <v>0</v>
      </c>
      <c r="AK10522" s="1">
        <v>0</v>
      </c>
      <c r="AL10522" s="1">
        <v>19</v>
      </c>
      <c r="AM10522" s="1" t="s">
        <v>1447</v>
      </c>
      <c r="AN10522" s="1">
        <v>10522</v>
      </c>
    </row>
    <row r="10523" spans="33:40">
      <c r="AG10523" s="1" t="s">
        <v>11546</v>
      </c>
      <c r="AH10523" s="1">
        <v>3</v>
      </c>
      <c r="AI10523" s="1">
        <v>6</v>
      </c>
      <c r="AJ10523" s="1">
        <v>0</v>
      </c>
      <c r="AK10523" s="1">
        <v>0</v>
      </c>
      <c r="AL10523" s="1">
        <v>19</v>
      </c>
      <c r="AM10523" s="1" t="s">
        <v>5135</v>
      </c>
      <c r="AN10523" s="1">
        <v>10523</v>
      </c>
    </row>
    <row r="10524" spans="33:40">
      <c r="AG10524" s="1" t="s">
        <v>11547</v>
      </c>
      <c r="AH10524" s="1">
        <v>2</v>
      </c>
      <c r="AI10524" s="1">
        <v>7</v>
      </c>
      <c r="AJ10524" s="1">
        <v>0</v>
      </c>
      <c r="AK10524" s="1">
        <v>0</v>
      </c>
      <c r="AL10524" s="1">
        <v>19</v>
      </c>
      <c r="AM10524" s="1" t="s">
        <v>1046</v>
      </c>
      <c r="AN10524" s="1">
        <v>10524</v>
      </c>
    </row>
    <row r="10525" spans="33:40">
      <c r="AG10525" s="1" t="s">
        <v>11548</v>
      </c>
      <c r="AH10525" s="1">
        <v>3</v>
      </c>
      <c r="AI10525" s="1">
        <v>6</v>
      </c>
      <c r="AJ10525" s="1">
        <v>0</v>
      </c>
      <c r="AK10525" s="1">
        <v>0</v>
      </c>
      <c r="AL10525" s="1">
        <v>19</v>
      </c>
      <c r="AM10525" s="1" t="s">
        <v>986</v>
      </c>
      <c r="AN10525" s="1">
        <v>10525</v>
      </c>
    </row>
    <row r="10526" spans="33:40">
      <c r="AG10526" s="1" t="s">
        <v>11549</v>
      </c>
      <c r="AH10526" s="1">
        <v>3</v>
      </c>
      <c r="AI10526" s="1">
        <v>6</v>
      </c>
      <c r="AJ10526" s="1">
        <v>0</v>
      </c>
      <c r="AK10526" s="1">
        <v>0</v>
      </c>
      <c r="AL10526" s="1">
        <v>19</v>
      </c>
      <c r="AM10526" s="1" t="s">
        <v>5275</v>
      </c>
      <c r="AN10526" s="1">
        <v>10526</v>
      </c>
    </row>
    <row r="10527" spans="33:40">
      <c r="AG10527" s="1" t="s">
        <v>11550</v>
      </c>
      <c r="AH10527" s="1">
        <v>2</v>
      </c>
      <c r="AI10527" s="1">
        <v>7</v>
      </c>
      <c r="AJ10527" s="1">
        <v>0</v>
      </c>
      <c r="AK10527" s="1">
        <v>0</v>
      </c>
      <c r="AL10527" s="1">
        <v>19</v>
      </c>
      <c r="AM10527" s="1" t="s">
        <v>974</v>
      </c>
      <c r="AN10527" s="1">
        <v>10527</v>
      </c>
    </row>
    <row r="10528" spans="33:40">
      <c r="AG10528" s="1" t="s">
        <v>11551</v>
      </c>
      <c r="AH10528" s="1">
        <v>3</v>
      </c>
      <c r="AI10528" s="1">
        <v>6</v>
      </c>
      <c r="AJ10528" s="1">
        <v>0</v>
      </c>
      <c r="AK10528" s="1">
        <v>0</v>
      </c>
      <c r="AL10528" s="1">
        <v>19</v>
      </c>
      <c r="AM10528" s="1" t="s">
        <v>986</v>
      </c>
      <c r="AN10528" s="1">
        <v>10528</v>
      </c>
    </row>
    <row r="10529" spans="33:40">
      <c r="AG10529" s="1" t="s">
        <v>11552</v>
      </c>
      <c r="AH10529" s="1">
        <v>2</v>
      </c>
      <c r="AI10529" s="1">
        <v>7</v>
      </c>
      <c r="AJ10529" s="1">
        <v>0</v>
      </c>
      <c r="AK10529" s="1">
        <v>0</v>
      </c>
      <c r="AL10529" s="1">
        <v>19</v>
      </c>
      <c r="AM10529" s="1" t="s">
        <v>974</v>
      </c>
      <c r="AN10529" s="1">
        <v>10529</v>
      </c>
    </row>
    <row r="10530" spans="33:40">
      <c r="AG10530" s="1" t="s">
        <v>11553</v>
      </c>
      <c r="AH10530" s="1">
        <v>3</v>
      </c>
      <c r="AI10530" s="1">
        <v>7</v>
      </c>
      <c r="AJ10530" s="1">
        <v>0</v>
      </c>
      <c r="AK10530" s="1">
        <v>0</v>
      </c>
      <c r="AL10530" s="1">
        <v>19</v>
      </c>
      <c r="AM10530" s="1" t="s">
        <v>4672</v>
      </c>
      <c r="AN10530" s="1">
        <v>10530</v>
      </c>
    </row>
    <row r="10531" spans="33:40">
      <c r="AG10531" s="1" t="s">
        <v>11554</v>
      </c>
      <c r="AH10531" s="1">
        <v>3</v>
      </c>
      <c r="AI10531" s="1">
        <v>7</v>
      </c>
      <c r="AJ10531" s="1">
        <v>0</v>
      </c>
      <c r="AK10531" s="1">
        <v>0</v>
      </c>
      <c r="AL10531" s="1">
        <v>19</v>
      </c>
      <c r="AM10531" s="1" t="s">
        <v>4672</v>
      </c>
      <c r="AN10531" s="1">
        <v>10531</v>
      </c>
    </row>
    <row r="10532" spans="33:40">
      <c r="AG10532" s="1" t="s">
        <v>11555</v>
      </c>
      <c r="AH10532" s="1">
        <v>2</v>
      </c>
      <c r="AI10532" s="1">
        <v>8</v>
      </c>
      <c r="AJ10532" s="1">
        <v>0</v>
      </c>
      <c r="AK10532" s="1">
        <v>0</v>
      </c>
      <c r="AL10532" s="1">
        <v>19</v>
      </c>
      <c r="AM10532" s="1" t="s">
        <v>1046</v>
      </c>
      <c r="AN10532" s="1">
        <v>10532</v>
      </c>
    </row>
    <row r="10533" spans="33:40">
      <c r="AG10533" s="1" t="s">
        <v>11556</v>
      </c>
      <c r="AH10533" s="1">
        <v>3</v>
      </c>
      <c r="AI10533" s="1">
        <v>7</v>
      </c>
      <c r="AJ10533" s="1">
        <v>0</v>
      </c>
      <c r="AK10533" s="1">
        <v>0</v>
      </c>
      <c r="AL10533" s="1">
        <v>19</v>
      </c>
      <c r="AM10533" s="1" t="s">
        <v>5326</v>
      </c>
      <c r="AN10533" s="1">
        <v>10533</v>
      </c>
    </row>
    <row r="10534" spans="33:40">
      <c r="AG10534" s="1" t="s">
        <v>11557</v>
      </c>
      <c r="AH10534" s="1">
        <v>3</v>
      </c>
      <c r="AI10534" s="1">
        <v>7</v>
      </c>
      <c r="AJ10534" s="1">
        <v>0</v>
      </c>
      <c r="AK10534" s="1">
        <v>0</v>
      </c>
      <c r="AL10534" s="1">
        <v>19</v>
      </c>
      <c r="AM10534" s="1" t="s">
        <v>5326</v>
      </c>
      <c r="AN10534" s="1">
        <v>10534</v>
      </c>
    </row>
    <row r="10535" spans="33:40">
      <c r="AG10535" s="1" t="s">
        <v>11558</v>
      </c>
      <c r="AH10535" s="1">
        <v>3</v>
      </c>
      <c r="AI10535" s="1">
        <v>7</v>
      </c>
      <c r="AJ10535" s="1">
        <v>0</v>
      </c>
      <c r="AK10535" s="1">
        <v>0</v>
      </c>
      <c r="AL10535" s="1">
        <v>19</v>
      </c>
      <c r="AM10535" s="1" t="s">
        <v>4672</v>
      </c>
      <c r="AN10535" s="1">
        <v>10535</v>
      </c>
    </row>
    <row r="10536" spans="33:40">
      <c r="AG10536" s="1" t="s">
        <v>11559</v>
      </c>
      <c r="AH10536" s="1">
        <v>3</v>
      </c>
      <c r="AI10536" s="1">
        <v>7</v>
      </c>
      <c r="AJ10536" s="1">
        <v>0</v>
      </c>
      <c r="AK10536" s="1">
        <v>0</v>
      </c>
      <c r="AL10536" s="1">
        <v>19</v>
      </c>
      <c r="AM10536" s="1" t="s">
        <v>4672</v>
      </c>
      <c r="AN10536" s="1">
        <v>10536</v>
      </c>
    </row>
    <row r="10537" spans="33:40">
      <c r="AG10537" s="1" t="s">
        <v>11560</v>
      </c>
      <c r="AH10537" s="1">
        <v>3</v>
      </c>
      <c r="AI10537" s="1">
        <v>7</v>
      </c>
      <c r="AJ10537" s="1">
        <v>0</v>
      </c>
      <c r="AK10537" s="1">
        <v>0</v>
      </c>
      <c r="AL10537" s="1">
        <v>19</v>
      </c>
      <c r="AM10537" s="1" t="s">
        <v>4672</v>
      </c>
      <c r="AN10537" s="1">
        <v>10537</v>
      </c>
    </row>
    <row r="10538" spans="33:40">
      <c r="AG10538" s="1" t="s">
        <v>11561</v>
      </c>
      <c r="AH10538" s="1">
        <v>3</v>
      </c>
      <c r="AI10538" s="1">
        <v>7</v>
      </c>
      <c r="AJ10538" s="1">
        <v>0</v>
      </c>
      <c r="AK10538" s="1">
        <v>0</v>
      </c>
      <c r="AL10538" s="1">
        <v>19</v>
      </c>
      <c r="AM10538" s="1" t="s">
        <v>4672</v>
      </c>
      <c r="AN10538" s="1">
        <v>10538</v>
      </c>
    </row>
    <row r="10539" spans="33:40">
      <c r="AG10539" s="1" t="s">
        <v>11562</v>
      </c>
      <c r="AH10539" s="1">
        <v>3</v>
      </c>
      <c r="AI10539" s="1">
        <v>7</v>
      </c>
      <c r="AJ10539" s="1">
        <v>0</v>
      </c>
      <c r="AK10539" s="1">
        <v>0</v>
      </c>
      <c r="AL10539" s="1">
        <v>19</v>
      </c>
      <c r="AM10539" s="1" t="s">
        <v>5326</v>
      </c>
      <c r="AN10539" s="1">
        <v>10539</v>
      </c>
    </row>
    <row r="10540" spans="33:40">
      <c r="AG10540" s="1" t="s">
        <v>11563</v>
      </c>
      <c r="AH10540" s="1">
        <v>3</v>
      </c>
      <c r="AI10540" s="1">
        <v>7</v>
      </c>
      <c r="AJ10540" s="1">
        <v>0</v>
      </c>
      <c r="AK10540" s="1">
        <v>0</v>
      </c>
      <c r="AL10540" s="1">
        <v>19</v>
      </c>
      <c r="AM10540" s="1" t="s">
        <v>4672</v>
      </c>
      <c r="AN10540" s="1">
        <v>10540</v>
      </c>
    </row>
    <row r="10541" spans="33:40">
      <c r="AG10541" s="1" t="s">
        <v>11564</v>
      </c>
      <c r="AH10541" s="1">
        <v>3</v>
      </c>
      <c r="AI10541" s="1">
        <v>7</v>
      </c>
      <c r="AJ10541" s="1">
        <v>0</v>
      </c>
      <c r="AK10541" s="1">
        <v>0</v>
      </c>
      <c r="AL10541" s="1">
        <v>19</v>
      </c>
      <c r="AM10541" s="1" t="s">
        <v>4672</v>
      </c>
      <c r="AN10541" s="1">
        <v>10541</v>
      </c>
    </row>
    <row r="10542" spans="33:40">
      <c r="AG10542" s="1" t="s">
        <v>11565</v>
      </c>
      <c r="AH10542" s="1">
        <v>3</v>
      </c>
      <c r="AI10542" s="1">
        <v>7</v>
      </c>
      <c r="AJ10542" s="1">
        <v>0</v>
      </c>
      <c r="AK10542" s="1">
        <v>0</v>
      </c>
      <c r="AL10542" s="1">
        <v>19</v>
      </c>
      <c r="AM10542" s="1" t="s">
        <v>4672</v>
      </c>
      <c r="AN10542" s="1">
        <v>10542</v>
      </c>
    </row>
    <row r="10543" spans="33:40">
      <c r="AG10543" s="1" t="s">
        <v>11566</v>
      </c>
      <c r="AH10543" s="1">
        <v>3</v>
      </c>
      <c r="AI10543" s="1">
        <v>7</v>
      </c>
      <c r="AJ10543" s="1">
        <v>0</v>
      </c>
      <c r="AK10543" s="1">
        <v>0</v>
      </c>
      <c r="AL10543" s="1">
        <v>19</v>
      </c>
      <c r="AM10543" s="1" t="s">
        <v>4672</v>
      </c>
      <c r="AN10543" s="1">
        <v>10543</v>
      </c>
    </row>
    <row r="10544" spans="33:40">
      <c r="AG10544" s="1" t="s">
        <v>11567</v>
      </c>
      <c r="AH10544" s="1">
        <v>2</v>
      </c>
      <c r="AI10544" s="1">
        <v>8</v>
      </c>
      <c r="AJ10544" s="1">
        <v>0</v>
      </c>
      <c r="AK10544" s="1">
        <v>0</v>
      </c>
      <c r="AL10544" s="1">
        <v>19</v>
      </c>
      <c r="AM10544" s="1" t="s">
        <v>11532</v>
      </c>
      <c r="AN10544" s="1">
        <v>10544</v>
      </c>
    </row>
    <row r="10545" spans="33:40">
      <c r="AG10545" s="1" t="s">
        <v>11568</v>
      </c>
      <c r="AH10545" s="1">
        <v>2</v>
      </c>
      <c r="AI10545" s="1">
        <v>8</v>
      </c>
      <c r="AJ10545" s="1">
        <v>0</v>
      </c>
      <c r="AK10545" s="1">
        <v>0</v>
      </c>
      <c r="AL10545" s="1">
        <v>19</v>
      </c>
      <c r="AM10545" s="1" t="s">
        <v>5326</v>
      </c>
      <c r="AN10545" s="1">
        <v>10545</v>
      </c>
    </row>
    <row r="10546" spans="33:40">
      <c r="AG10546" s="1" t="s">
        <v>11569</v>
      </c>
      <c r="AH10546" s="1">
        <v>2</v>
      </c>
      <c r="AI10546" s="1">
        <v>8</v>
      </c>
      <c r="AJ10546" s="1">
        <v>0</v>
      </c>
      <c r="AK10546" s="1">
        <v>0</v>
      </c>
      <c r="AL10546" s="1">
        <v>19</v>
      </c>
      <c r="AM10546" s="1" t="s">
        <v>11461</v>
      </c>
      <c r="AN10546" s="1">
        <v>10546</v>
      </c>
    </row>
    <row r="10547" spans="33:40">
      <c r="AG10547" s="1" t="s">
        <v>11570</v>
      </c>
      <c r="AH10547" s="1">
        <v>3</v>
      </c>
      <c r="AI10547" s="1">
        <v>7</v>
      </c>
      <c r="AJ10547" s="1">
        <v>0</v>
      </c>
      <c r="AK10547" s="1">
        <v>0</v>
      </c>
      <c r="AL10547" s="1">
        <v>19</v>
      </c>
      <c r="AM10547" s="1" t="s">
        <v>4672</v>
      </c>
      <c r="AN10547" s="1">
        <v>10547</v>
      </c>
    </row>
    <row r="10548" spans="33:40">
      <c r="AG10548" s="1" t="s">
        <v>11571</v>
      </c>
      <c r="AH10548" s="1">
        <v>3</v>
      </c>
      <c r="AI10548" s="1">
        <v>7</v>
      </c>
      <c r="AJ10548" s="1">
        <v>0</v>
      </c>
      <c r="AK10548" s="1">
        <v>0</v>
      </c>
      <c r="AL10548" s="1">
        <v>19</v>
      </c>
      <c r="AM10548" s="1" t="s">
        <v>4672</v>
      </c>
      <c r="AN10548" s="1">
        <v>10548</v>
      </c>
    </row>
    <row r="10549" spans="33:40">
      <c r="AG10549" s="1" t="s">
        <v>11572</v>
      </c>
      <c r="AH10549" s="1">
        <v>2</v>
      </c>
      <c r="AI10549" s="1">
        <v>8</v>
      </c>
      <c r="AJ10549" s="1">
        <v>0</v>
      </c>
      <c r="AK10549" s="1">
        <v>0</v>
      </c>
      <c r="AL10549" s="1">
        <v>19</v>
      </c>
      <c r="AM10549" s="1" t="s">
        <v>11532</v>
      </c>
      <c r="AN10549" s="1">
        <v>10549</v>
      </c>
    </row>
    <row r="10550" spans="33:40">
      <c r="AG10550" s="1" t="s">
        <v>11573</v>
      </c>
      <c r="AH10550" s="1">
        <v>3</v>
      </c>
      <c r="AI10550" s="1">
        <v>7</v>
      </c>
      <c r="AJ10550" s="1">
        <v>0</v>
      </c>
      <c r="AK10550" s="1">
        <v>0</v>
      </c>
      <c r="AL10550" s="1">
        <v>19</v>
      </c>
      <c r="AM10550" s="1" t="s">
        <v>4672</v>
      </c>
      <c r="AN10550" s="1">
        <v>10550</v>
      </c>
    </row>
    <row r="10551" spans="33:40">
      <c r="AG10551" s="1" t="s">
        <v>11574</v>
      </c>
      <c r="AH10551" s="1">
        <v>2</v>
      </c>
      <c r="AI10551" s="1">
        <v>8</v>
      </c>
      <c r="AJ10551" s="1">
        <v>0</v>
      </c>
      <c r="AK10551" s="1">
        <v>0</v>
      </c>
      <c r="AL10551" s="1">
        <v>19</v>
      </c>
      <c r="AM10551" s="1" t="s">
        <v>11532</v>
      </c>
      <c r="AN10551" s="1">
        <v>10551</v>
      </c>
    </row>
    <row r="10552" spans="33:40">
      <c r="AG10552" s="1" t="s">
        <v>11575</v>
      </c>
      <c r="AH10552" s="1">
        <v>2</v>
      </c>
      <c r="AI10552" s="1">
        <v>8</v>
      </c>
      <c r="AJ10552" s="1">
        <v>0</v>
      </c>
      <c r="AK10552" s="1">
        <v>0</v>
      </c>
      <c r="AL10552" s="1">
        <v>19</v>
      </c>
      <c r="AM10552" s="1" t="s">
        <v>1046</v>
      </c>
      <c r="AN10552" s="1">
        <v>10552</v>
      </c>
    </row>
    <row r="10553" spans="33:40">
      <c r="AG10553" s="1" t="s">
        <v>11576</v>
      </c>
      <c r="AH10553" s="1">
        <v>2</v>
      </c>
      <c r="AI10553" s="1">
        <v>8</v>
      </c>
      <c r="AJ10553" s="1">
        <v>0</v>
      </c>
      <c r="AK10553" s="1">
        <v>0</v>
      </c>
      <c r="AL10553" s="1">
        <v>19</v>
      </c>
      <c r="AM10553" s="1" t="s">
        <v>5267</v>
      </c>
      <c r="AN10553" s="1">
        <v>10553</v>
      </c>
    </row>
    <row r="10554" spans="33:40">
      <c r="AG10554" s="1" t="s">
        <v>11577</v>
      </c>
      <c r="AH10554" s="1">
        <v>2</v>
      </c>
      <c r="AI10554" s="1">
        <v>8</v>
      </c>
      <c r="AJ10554" s="1">
        <v>0</v>
      </c>
      <c r="AK10554" s="1">
        <v>0</v>
      </c>
      <c r="AL10554" s="1">
        <v>19</v>
      </c>
      <c r="AM10554" s="1" t="s">
        <v>1046</v>
      </c>
      <c r="AN10554" s="1">
        <v>10554</v>
      </c>
    </row>
    <row r="10555" spans="33:40">
      <c r="AG10555" s="1" t="s">
        <v>11578</v>
      </c>
      <c r="AH10555" s="1">
        <v>3</v>
      </c>
      <c r="AI10555" s="1">
        <v>7</v>
      </c>
      <c r="AJ10555" s="1">
        <v>0</v>
      </c>
      <c r="AK10555" s="1">
        <v>0</v>
      </c>
      <c r="AL10555" s="1">
        <v>19</v>
      </c>
      <c r="AM10555" s="1" t="s">
        <v>4672</v>
      </c>
      <c r="AN10555" s="1">
        <v>10555</v>
      </c>
    </row>
    <row r="10556" spans="33:40">
      <c r="AG10556" s="1" t="s">
        <v>11579</v>
      </c>
      <c r="AH10556" s="1">
        <v>3</v>
      </c>
      <c r="AI10556" s="1">
        <v>7</v>
      </c>
      <c r="AJ10556" s="1">
        <v>0</v>
      </c>
      <c r="AK10556" s="1">
        <v>0</v>
      </c>
      <c r="AL10556" s="1">
        <v>19</v>
      </c>
      <c r="AM10556" s="1" t="s">
        <v>4672</v>
      </c>
      <c r="AN10556" s="1">
        <v>10556</v>
      </c>
    </row>
    <row r="10557" spans="33:40">
      <c r="AG10557" s="1" t="s">
        <v>11580</v>
      </c>
      <c r="AH10557" s="1">
        <v>3</v>
      </c>
      <c r="AI10557" s="1">
        <v>7</v>
      </c>
      <c r="AJ10557" s="1">
        <v>0</v>
      </c>
      <c r="AK10557" s="1">
        <v>0</v>
      </c>
      <c r="AL10557" s="1">
        <v>19</v>
      </c>
      <c r="AM10557" s="1" t="s">
        <v>4672</v>
      </c>
      <c r="AN10557" s="1">
        <v>10557</v>
      </c>
    </row>
    <row r="10558" spans="33:40">
      <c r="AG10558" s="1" t="s">
        <v>11581</v>
      </c>
      <c r="AH10558" s="1">
        <v>2</v>
      </c>
      <c r="AI10558" s="1">
        <v>8</v>
      </c>
      <c r="AJ10558" s="1">
        <v>0</v>
      </c>
      <c r="AK10558" s="1">
        <v>0</v>
      </c>
      <c r="AL10558" s="1">
        <v>19</v>
      </c>
      <c r="AM10558" s="1" t="s">
        <v>5326</v>
      </c>
      <c r="AN10558" s="1">
        <v>10558</v>
      </c>
    </row>
    <row r="10559" spans="33:40">
      <c r="AG10559" s="1" t="s">
        <v>11582</v>
      </c>
      <c r="AH10559" s="1">
        <v>3</v>
      </c>
      <c r="AI10559" s="1">
        <v>7</v>
      </c>
      <c r="AJ10559" s="1">
        <v>0</v>
      </c>
      <c r="AK10559" s="1">
        <v>0</v>
      </c>
      <c r="AL10559" s="1">
        <v>19</v>
      </c>
      <c r="AM10559" s="1" t="s">
        <v>5326</v>
      </c>
      <c r="AN10559" s="1">
        <v>10559</v>
      </c>
    </row>
    <row r="10560" spans="33:40">
      <c r="AG10560" s="1" t="s">
        <v>11583</v>
      </c>
      <c r="AH10560" s="1">
        <v>3</v>
      </c>
      <c r="AI10560" s="1">
        <v>7</v>
      </c>
      <c r="AJ10560" s="1">
        <v>0</v>
      </c>
      <c r="AK10560" s="1">
        <v>0</v>
      </c>
      <c r="AL10560" s="1">
        <v>19</v>
      </c>
      <c r="AM10560" s="1" t="s">
        <v>4672</v>
      </c>
      <c r="AN10560" s="1">
        <v>10560</v>
      </c>
    </row>
    <row r="10561" spans="33:40">
      <c r="AG10561" s="1" t="s">
        <v>11584</v>
      </c>
      <c r="AH10561" s="1">
        <v>3</v>
      </c>
      <c r="AI10561" s="1">
        <v>7</v>
      </c>
      <c r="AJ10561" s="1">
        <v>0</v>
      </c>
      <c r="AK10561" s="1">
        <v>0</v>
      </c>
      <c r="AL10561" s="1">
        <v>19</v>
      </c>
      <c r="AM10561" s="1" t="s">
        <v>4672</v>
      </c>
      <c r="AN10561" s="1">
        <v>10561</v>
      </c>
    </row>
    <row r="10562" spans="33:40">
      <c r="AG10562" s="1" t="s">
        <v>11585</v>
      </c>
      <c r="AH10562" s="1">
        <v>3</v>
      </c>
      <c r="AI10562" s="1">
        <v>7</v>
      </c>
      <c r="AJ10562" s="1">
        <v>0</v>
      </c>
      <c r="AK10562" s="1">
        <v>0</v>
      </c>
      <c r="AL10562" s="1">
        <v>19</v>
      </c>
      <c r="AM10562" s="1" t="s">
        <v>4672</v>
      </c>
      <c r="AN10562" s="1">
        <v>10562</v>
      </c>
    </row>
    <row r="10563" spans="33:40">
      <c r="AG10563" s="1" t="s">
        <v>11586</v>
      </c>
      <c r="AH10563" s="1">
        <v>2</v>
      </c>
      <c r="AI10563" s="1">
        <v>8</v>
      </c>
      <c r="AJ10563" s="1">
        <v>0</v>
      </c>
      <c r="AK10563" s="1">
        <v>0</v>
      </c>
      <c r="AL10563" s="1">
        <v>19</v>
      </c>
      <c r="AM10563" s="1" t="s">
        <v>6473</v>
      </c>
      <c r="AN10563" s="1">
        <v>10563</v>
      </c>
    </row>
    <row r="10564" spans="33:40">
      <c r="AG10564" s="1" t="s">
        <v>11587</v>
      </c>
      <c r="AH10564" s="1">
        <v>3</v>
      </c>
      <c r="AI10564" s="1">
        <v>7</v>
      </c>
      <c r="AJ10564" s="1">
        <v>0</v>
      </c>
      <c r="AK10564" s="1">
        <v>0</v>
      </c>
      <c r="AL10564" s="1">
        <v>19</v>
      </c>
      <c r="AM10564" s="1" t="s">
        <v>4672</v>
      </c>
      <c r="AN10564" s="1">
        <v>10564</v>
      </c>
    </row>
    <row r="10565" spans="33:40">
      <c r="AG10565" s="1" t="s">
        <v>11588</v>
      </c>
      <c r="AH10565" s="1">
        <v>2</v>
      </c>
      <c r="AI10565" s="1">
        <v>8</v>
      </c>
      <c r="AJ10565" s="1">
        <v>0</v>
      </c>
      <c r="AK10565" s="1">
        <v>0</v>
      </c>
      <c r="AL10565" s="1">
        <v>19</v>
      </c>
      <c r="AM10565" s="1" t="s">
        <v>1046</v>
      </c>
      <c r="AN10565" s="1">
        <v>10565</v>
      </c>
    </row>
    <row r="10566" spans="33:40">
      <c r="AG10566" s="1" t="s">
        <v>11589</v>
      </c>
      <c r="AH10566" s="1">
        <v>3</v>
      </c>
      <c r="AI10566" s="1">
        <v>7</v>
      </c>
      <c r="AJ10566" s="1">
        <v>0</v>
      </c>
      <c r="AK10566" s="1">
        <v>0</v>
      </c>
      <c r="AL10566" s="1">
        <v>19</v>
      </c>
      <c r="AM10566" s="1" t="s">
        <v>986</v>
      </c>
      <c r="AN10566" s="1">
        <v>10566</v>
      </c>
    </row>
    <row r="10567" spans="33:40">
      <c r="AG10567" s="1" t="s">
        <v>11590</v>
      </c>
      <c r="AH10567" s="1">
        <v>3</v>
      </c>
      <c r="AI10567" s="1">
        <v>7</v>
      </c>
      <c r="AJ10567" s="1">
        <v>0</v>
      </c>
      <c r="AK10567" s="1">
        <v>0</v>
      </c>
      <c r="AL10567" s="1">
        <v>19</v>
      </c>
      <c r="AM10567" s="1" t="s">
        <v>974</v>
      </c>
      <c r="AN10567" s="1">
        <v>10567</v>
      </c>
    </row>
    <row r="10568" spans="33:40">
      <c r="AG10568" s="1" t="s">
        <v>11591</v>
      </c>
      <c r="AH10568" s="1">
        <v>3</v>
      </c>
      <c r="AI10568" s="1">
        <v>7</v>
      </c>
      <c r="AJ10568" s="1">
        <v>0</v>
      </c>
      <c r="AK10568" s="1">
        <v>0</v>
      </c>
      <c r="AL10568" s="1">
        <v>19</v>
      </c>
      <c r="AM10568" s="1" t="s">
        <v>986</v>
      </c>
      <c r="AN10568" s="1">
        <v>10568</v>
      </c>
    </row>
    <row r="10569" spans="33:40">
      <c r="AG10569" s="1" t="s">
        <v>11592</v>
      </c>
      <c r="AH10569" s="1">
        <v>4</v>
      </c>
      <c r="AI10569" s="1">
        <v>6</v>
      </c>
      <c r="AJ10569" s="1">
        <v>0</v>
      </c>
      <c r="AK10569" s="1">
        <v>0</v>
      </c>
      <c r="AL10569" s="1">
        <v>19</v>
      </c>
      <c r="AM10569" s="1" t="s">
        <v>4386</v>
      </c>
      <c r="AN10569" s="1">
        <v>10569</v>
      </c>
    </row>
    <row r="10570" spans="33:40">
      <c r="AG10570" s="1" t="s">
        <v>11593</v>
      </c>
      <c r="AH10570" s="1">
        <v>2</v>
      </c>
      <c r="AI10570" s="1">
        <v>8</v>
      </c>
      <c r="AJ10570" s="1">
        <v>0</v>
      </c>
      <c r="AK10570" s="1">
        <v>0</v>
      </c>
      <c r="AL10570" s="1">
        <v>19</v>
      </c>
      <c r="AM10570" s="1" t="s">
        <v>11532</v>
      </c>
      <c r="AN10570" s="1">
        <v>10570</v>
      </c>
    </row>
    <row r="10571" spans="33:40">
      <c r="AG10571" s="1" t="s">
        <v>11594</v>
      </c>
      <c r="AH10571" s="1">
        <v>3</v>
      </c>
      <c r="AI10571" s="1">
        <v>7</v>
      </c>
      <c r="AJ10571" s="1">
        <v>0</v>
      </c>
      <c r="AK10571" s="1">
        <v>0</v>
      </c>
      <c r="AL10571" s="1">
        <v>19</v>
      </c>
      <c r="AM10571" s="1" t="s">
        <v>972</v>
      </c>
      <c r="AN10571" s="1">
        <v>10571</v>
      </c>
    </row>
    <row r="10572" spans="33:40">
      <c r="AG10572" s="1" t="s">
        <v>11595</v>
      </c>
      <c r="AH10572" s="1">
        <v>2</v>
      </c>
      <c r="AI10572" s="1">
        <v>8</v>
      </c>
      <c r="AJ10572" s="1">
        <v>0</v>
      </c>
      <c r="AK10572" s="1">
        <v>0</v>
      </c>
      <c r="AL10572" s="1">
        <v>19</v>
      </c>
      <c r="AM10572" s="1" t="s">
        <v>1447</v>
      </c>
      <c r="AN10572" s="1">
        <v>10572</v>
      </c>
    </row>
    <row r="10573" spans="33:40">
      <c r="AG10573" s="1" t="s">
        <v>11596</v>
      </c>
      <c r="AH10573" s="1">
        <v>2</v>
      </c>
      <c r="AI10573" s="1">
        <v>8</v>
      </c>
      <c r="AJ10573" s="1">
        <v>0</v>
      </c>
      <c r="AK10573" s="1">
        <v>0</v>
      </c>
      <c r="AL10573" s="1">
        <v>19</v>
      </c>
      <c r="AM10573" s="1" t="s">
        <v>11532</v>
      </c>
      <c r="AN10573" s="1">
        <v>10573</v>
      </c>
    </row>
    <row r="10574" spans="33:40">
      <c r="AG10574" s="1" t="s">
        <v>11597</v>
      </c>
      <c r="AH10574" s="1">
        <v>2</v>
      </c>
      <c r="AI10574" s="1">
        <v>8</v>
      </c>
      <c r="AJ10574" s="1">
        <v>0</v>
      </c>
      <c r="AK10574" s="1">
        <v>0</v>
      </c>
      <c r="AL10574" s="1">
        <v>19</v>
      </c>
      <c r="AM10574" s="1" t="s">
        <v>6473</v>
      </c>
      <c r="AN10574" s="1">
        <v>10574</v>
      </c>
    </row>
    <row r="10575" spans="33:40">
      <c r="AG10575" s="1" t="s">
        <v>11598</v>
      </c>
      <c r="AH10575" s="1">
        <v>3</v>
      </c>
      <c r="AI10575" s="1">
        <v>8</v>
      </c>
      <c r="AJ10575" s="1">
        <v>0</v>
      </c>
      <c r="AK10575" s="1">
        <v>0</v>
      </c>
      <c r="AL10575" s="1">
        <v>19</v>
      </c>
      <c r="AM10575" s="1" t="s">
        <v>4672</v>
      </c>
      <c r="AN10575" s="1">
        <v>10575</v>
      </c>
    </row>
    <row r="10576" spans="33:40">
      <c r="AG10576" s="1" t="s">
        <v>11599</v>
      </c>
      <c r="AH10576" s="1">
        <v>3</v>
      </c>
      <c r="AI10576" s="1">
        <v>8</v>
      </c>
      <c r="AJ10576" s="1">
        <v>0</v>
      </c>
      <c r="AK10576" s="1">
        <v>0</v>
      </c>
      <c r="AL10576" s="1">
        <v>19</v>
      </c>
      <c r="AM10576" s="1" t="s">
        <v>5326</v>
      </c>
      <c r="AN10576" s="1">
        <v>10576</v>
      </c>
    </row>
    <row r="10577" spans="33:40">
      <c r="AG10577" s="1" t="s">
        <v>11600</v>
      </c>
      <c r="AH10577" s="1">
        <v>3</v>
      </c>
      <c r="AI10577" s="1">
        <v>8</v>
      </c>
      <c r="AJ10577" s="1">
        <v>0</v>
      </c>
      <c r="AK10577" s="1">
        <v>0</v>
      </c>
      <c r="AL10577" s="1">
        <v>19</v>
      </c>
      <c r="AM10577" s="1" t="s">
        <v>4672</v>
      </c>
      <c r="AN10577" s="1">
        <v>10577</v>
      </c>
    </row>
    <row r="10578" spans="33:40">
      <c r="AG10578" s="1" t="s">
        <v>11601</v>
      </c>
      <c r="AH10578" s="1">
        <v>3</v>
      </c>
      <c r="AI10578" s="1">
        <v>8</v>
      </c>
      <c r="AJ10578" s="1">
        <v>0</v>
      </c>
      <c r="AK10578" s="1">
        <v>0</v>
      </c>
      <c r="AL10578" s="1">
        <v>19</v>
      </c>
      <c r="AM10578" s="1" t="s">
        <v>4672</v>
      </c>
      <c r="AN10578" s="1">
        <v>10578</v>
      </c>
    </row>
    <row r="10579" spans="33:40">
      <c r="AG10579" s="1" t="s">
        <v>11602</v>
      </c>
      <c r="AH10579" s="1">
        <v>3</v>
      </c>
      <c r="AI10579" s="1">
        <v>8</v>
      </c>
      <c r="AJ10579" s="1">
        <v>0</v>
      </c>
      <c r="AK10579" s="1">
        <v>0</v>
      </c>
      <c r="AL10579" s="1">
        <v>19</v>
      </c>
      <c r="AM10579" s="1" t="s">
        <v>4672</v>
      </c>
      <c r="AN10579" s="1">
        <v>10579</v>
      </c>
    </row>
    <row r="10580" spans="33:40">
      <c r="AG10580" s="1" t="s">
        <v>11603</v>
      </c>
      <c r="AH10580" s="1">
        <v>3</v>
      </c>
      <c r="AI10580" s="1">
        <v>8</v>
      </c>
      <c r="AJ10580" s="1">
        <v>0</v>
      </c>
      <c r="AK10580" s="1">
        <v>0</v>
      </c>
      <c r="AL10580" s="1">
        <v>19</v>
      </c>
      <c r="AM10580" s="1" t="s">
        <v>4672</v>
      </c>
      <c r="AN10580" s="1">
        <v>10580</v>
      </c>
    </row>
    <row r="10581" spans="33:40">
      <c r="AG10581" s="1" t="s">
        <v>11604</v>
      </c>
      <c r="AH10581" s="1">
        <v>3</v>
      </c>
      <c r="AI10581" s="1">
        <v>8</v>
      </c>
      <c r="AJ10581" s="1">
        <v>0</v>
      </c>
      <c r="AK10581" s="1">
        <v>0</v>
      </c>
      <c r="AL10581" s="1">
        <v>19</v>
      </c>
      <c r="AM10581" s="1" t="s">
        <v>4672</v>
      </c>
      <c r="AN10581" s="1">
        <v>10581</v>
      </c>
    </row>
    <row r="10582" spans="33:40">
      <c r="AG10582" s="1" t="s">
        <v>11605</v>
      </c>
      <c r="AH10582" s="1">
        <v>3</v>
      </c>
      <c r="AI10582" s="1">
        <v>8</v>
      </c>
      <c r="AJ10582" s="1">
        <v>0</v>
      </c>
      <c r="AK10582" s="1">
        <v>0</v>
      </c>
      <c r="AL10582" s="1">
        <v>19</v>
      </c>
      <c r="AM10582" s="1" t="s">
        <v>4672</v>
      </c>
      <c r="AN10582" s="1">
        <v>10582</v>
      </c>
    </row>
    <row r="10583" spans="33:40">
      <c r="AG10583" s="1" t="s">
        <v>11606</v>
      </c>
      <c r="AH10583" s="1">
        <v>3</v>
      </c>
      <c r="AI10583" s="1">
        <v>8</v>
      </c>
      <c r="AJ10583" s="1">
        <v>0</v>
      </c>
      <c r="AK10583" s="1">
        <v>0</v>
      </c>
      <c r="AL10583" s="1">
        <v>19</v>
      </c>
      <c r="AM10583" s="1" t="s">
        <v>4672</v>
      </c>
      <c r="AN10583" s="1">
        <v>10583</v>
      </c>
    </row>
    <row r="10584" spans="33:40">
      <c r="AG10584" s="1" t="s">
        <v>11607</v>
      </c>
      <c r="AH10584" s="1">
        <v>3</v>
      </c>
      <c r="AI10584" s="1">
        <v>8</v>
      </c>
      <c r="AJ10584" s="1">
        <v>0</v>
      </c>
      <c r="AK10584" s="1">
        <v>0</v>
      </c>
      <c r="AL10584" s="1">
        <v>19</v>
      </c>
      <c r="AM10584" s="1" t="s">
        <v>4672</v>
      </c>
      <c r="AN10584" s="1">
        <v>10584</v>
      </c>
    </row>
    <row r="10585" spans="33:40">
      <c r="AG10585" s="1" t="s">
        <v>11608</v>
      </c>
      <c r="AH10585" s="1">
        <v>3</v>
      </c>
      <c r="AI10585" s="1">
        <v>8</v>
      </c>
      <c r="AJ10585" s="1">
        <v>0</v>
      </c>
      <c r="AK10585" s="1">
        <v>0</v>
      </c>
      <c r="AL10585" s="1">
        <v>19</v>
      </c>
      <c r="AM10585" s="1" t="s">
        <v>4672</v>
      </c>
      <c r="AN10585" s="1">
        <v>10585</v>
      </c>
    </row>
    <row r="10586" spans="33:40">
      <c r="AG10586" s="1" t="s">
        <v>11609</v>
      </c>
      <c r="AH10586" s="1">
        <v>3</v>
      </c>
      <c r="AI10586" s="1">
        <v>8</v>
      </c>
      <c r="AJ10586" s="1">
        <v>0</v>
      </c>
      <c r="AK10586" s="1">
        <v>0</v>
      </c>
      <c r="AL10586" s="1">
        <v>19</v>
      </c>
      <c r="AM10586" s="1" t="s">
        <v>4672</v>
      </c>
      <c r="AN10586" s="1">
        <v>10586</v>
      </c>
    </row>
    <row r="10587" spans="33:40">
      <c r="AG10587" s="1" t="s">
        <v>11610</v>
      </c>
      <c r="AH10587" s="1">
        <v>3</v>
      </c>
      <c r="AI10587" s="1">
        <v>8</v>
      </c>
      <c r="AJ10587" s="1">
        <v>0</v>
      </c>
      <c r="AK10587" s="1">
        <v>0</v>
      </c>
      <c r="AL10587" s="1">
        <v>19</v>
      </c>
      <c r="AM10587" s="1" t="s">
        <v>4672</v>
      </c>
      <c r="AN10587" s="1">
        <v>10587</v>
      </c>
    </row>
    <row r="10588" spans="33:40">
      <c r="AG10588" s="1" t="s">
        <v>11611</v>
      </c>
      <c r="AH10588" s="1">
        <v>3</v>
      </c>
      <c r="AI10588" s="1">
        <v>8</v>
      </c>
      <c r="AJ10588" s="1">
        <v>0</v>
      </c>
      <c r="AK10588" s="1">
        <v>0</v>
      </c>
      <c r="AL10588" s="1">
        <v>19</v>
      </c>
      <c r="AM10588" s="1" t="s">
        <v>4672</v>
      </c>
      <c r="AN10588" s="1">
        <v>10588</v>
      </c>
    </row>
    <row r="10589" spans="33:40">
      <c r="AG10589" s="1" t="s">
        <v>11612</v>
      </c>
      <c r="AH10589" s="1">
        <v>3</v>
      </c>
      <c r="AI10589" s="1">
        <v>8</v>
      </c>
      <c r="AJ10589" s="1">
        <v>0</v>
      </c>
      <c r="AK10589" s="1">
        <v>0</v>
      </c>
      <c r="AL10589" s="1">
        <v>19</v>
      </c>
      <c r="AM10589" s="1" t="s">
        <v>4672</v>
      </c>
      <c r="AN10589" s="1">
        <v>10589</v>
      </c>
    </row>
    <row r="10590" spans="33:40">
      <c r="AG10590" s="1" t="s">
        <v>11613</v>
      </c>
      <c r="AH10590" s="1">
        <v>3</v>
      </c>
      <c r="AI10590" s="1">
        <v>8</v>
      </c>
      <c r="AJ10590" s="1">
        <v>0</v>
      </c>
      <c r="AK10590" s="1">
        <v>0</v>
      </c>
      <c r="AL10590" s="1">
        <v>19</v>
      </c>
      <c r="AM10590" s="1" t="s">
        <v>4672</v>
      </c>
      <c r="AN10590" s="1">
        <v>10590</v>
      </c>
    </row>
    <row r="10591" spans="33:40">
      <c r="AG10591" s="1" t="s">
        <v>11614</v>
      </c>
      <c r="AH10591" s="1">
        <v>3</v>
      </c>
      <c r="AI10591" s="1">
        <v>8</v>
      </c>
      <c r="AJ10591" s="1">
        <v>0</v>
      </c>
      <c r="AK10591" s="1">
        <v>0</v>
      </c>
      <c r="AL10591" s="1">
        <v>19</v>
      </c>
      <c r="AM10591" s="1" t="s">
        <v>4672</v>
      </c>
      <c r="AN10591" s="1">
        <v>10591</v>
      </c>
    </row>
    <row r="10592" spans="33:40">
      <c r="AG10592" s="1" t="s">
        <v>11615</v>
      </c>
      <c r="AH10592" s="1">
        <v>3</v>
      </c>
      <c r="AI10592" s="1">
        <v>8</v>
      </c>
      <c r="AJ10592" s="1">
        <v>0</v>
      </c>
      <c r="AK10592" s="1">
        <v>0</v>
      </c>
      <c r="AL10592" s="1">
        <v>19</v>
      </c>
      <c r="AM10592" s="1" t="s">
        <v>4672</v>
      </c>
      <c r="AN10592" s="1">
        <v>10592</v>
      </c>
    </row>
    <row r="10593" spans="33:40">
      <c r="AG10593" s="1" t="s">
        <v>11616</v>
      </c>
      <c r="AH10593" s="1">
        <v>3</v>
      </c>
      <c r="AI10593" s="1">
        <v>8</v>
      </c>
      <c r="AJ10593" s="1">
        <v>0</v>
      </c>
      <c r="AK10593" s="1">
        <v>0</v>
      </c>
      <c r="AL10593" s="1">
        <v>19</v>
      </c>
      <c r="AM10593" s="1" t="s">
        <v>5326</v>
      </c>
      <c r="AN10593" s="1">
        <v>10593</v>
      </c>
    </row>
    <row r="10594" spans="33:40">
      <c r="AG10594" s="1" t="s">
        <v>11617</v>
      </c>
      <c r="AH10594" s="1">
        <v>3</v>
      </c>
      <c r="AI10594" s="1">
        <v>8</v>
      </c>
      <c r="AJ10594" s="1">
        <v>0</v>
      </c>
      <c r="AK10594" s="1">
        <v>0</v>
      </c>
      <c r="AL10594" s="1">
        <v>19</v>
      </c>
      <c r="AM10594" s="1" t="s">
        <v>4672</v>
      </c>
      <c r="AN10594" s="1">
        <v>10594</v>
      </c>
    </row>
    <row r="10595" spans="33:40">
      <c r="AG10595" s="1" t="s">
        <v>11618</v>
      </c>
      <c r="AH10595" s="1">
        <v>3</v>
      </c>
      <c r="AI10595" s="1">
        <v>8</v>
      </c>
      <c r="AJ10595" s="1">
        <v>0</v>
      </c>
      <c r="AK10595" s="1">
        <v>0</v>
      </c>
      <c r="AL10595" s="1">
        <v>19</v>
      </c>
      <c r="AM10595" s="1" t="s">
        <v>4672</v>
      </c>
      <c r="AN10595" s="1">
        <v>10595</v>
      </c>
    </row>
    <row r="10596" spans="33:40">
      <c r="AG10596" s="1" t="s">
        <v>11619</v>
      </c>
      <c r="AH10596" s="1">
        <v>3</v>
      </c>
      <c r="AI10596" s="1">
        <v>8</v>
      </c>
      <c r="AJ10596" s="1">
        <v>0</v>
      </c>
      <c r="AK10596" s="1">
        <v>0</v>
      </c>
      <c r="AL10596" s="1">
        <v>19</v>
      </c>
      <c r="AM10596" s="1" t="s">
        <v>4672</v>
      </c>
      <c r="AN10596" s="1">
        <v>10596</v>
      </c>
    </row>
    <row r="10597" spans="33:40">
      <c r="AG10597" s="1" t="s">
        <v>11620</v>
      </c>
      <c r="AH10597" s="1">
        <v>3</v>
      </c>
      <c r="AI10597" s="1">
        <v>8</v>
      </c>
      <c r="AJ10597" s="1">
        <v>0</v>
      </c>
      <c r="AK10597" s="1">
        <v>0</v>
      </c>
      <c r="AL10597" s="1">
        <v>19</v>
      </c>
      <c r="AM10597" s="1" t="s">
        <v>4672</v>
      </c>
      <c r="AN10597" s="1">
        <v>10597</v>
      </c>
    </row>
    <row r="10598" spans="33:40">
      <c r="AG10598" s="1" t="s">
        <v>11621</v>
      </c>
      <c r="AH10598" s="1">
        <v>3</v>
      </c>
      <c r="AI10598" s="1">
        <v>8</v>
      </c>
      <c r="AJ10598" s="1">
        <v>0</v>
      </c>
      <c r="AK10598" s="1">
        <v>0</v>
      </c>
      <c r="AL10598" s="1">
        <v>19</v>
      </c>
      <c r="AM10598" s="1" t="s">
        <v>4672</v>
      </c>
      <c r="AN10598" s="1">
        <v>10598</v>
      </c>
    </row>
    <row r="10599" spans="33:40">
      <c r="AG10599" s="1" t="s">
        <v>11622</v>
      </c>
      <c r="AH10599" s="1">
        <v>3</v>
      </c>
      <c r="AI10599" s="1">
        <v>8</v>
      </c>
      <c r="AJ10599" s="1">
        <v>0</v>
      </c>
      <c r="AK10599" s="1">
        <v>0</v>
      </c>
      <c r="AL10599" s="1">
        <v>19</v>
      </c>
      <c r="AM10599" s="1" t="s">
        <v>4672</v>
      </c>
      <c r="AN10599" s="1">
        <v>10599</v>
      </c>
    </row>
    <row r="10600" spans="33:40">
      <c r="AG10600" s="1" t="s">
        <v>11623</v>
      </c>
      <c r="AH10600" s="1">
        <v>3</v>
      </c>
      <c r="AI10600" s="1">
        <v>8</v>
      </c>
      <c r="AJ10600" s="1">
        <v>0</v>
      </c>
      <c r="AK10600" s="1">
        <v>0</v>
      </c>
      <c r="AL10600" s="1">
        <v>19</v>
      </c>
      <c r="AM10600" s="1" t="s">
        <v>4672</v>
      </c>
      <c r="AN10600" s="1">
        <v>10600</v>
      </c>
    </row>
    <row r="10601" spans="33:40">
      <c r="AG10601" s="1" t="s">
        <v>11624</v>
      </c>
      <c r="AH10601" s="1">
        <v>3</v>
      </c>
      <c r="AI10601" s="1">
        <v>8</v>
      </c>
      <c r="AJ10601" s="1">
        <v>0</v>
      </c>
      <c r="AK10601" s="1">
        <v>0</v>
      </c>
      <c r="AL10601" s="1">
        <v>19</v>
      </c>
      <c r="AM10601" s="1" t="s">
        <v>4672</v>
      </c>
      <c r="AN10601" s="1">
        <v>10601</v>
      </c>
    </row>
    <row r="10602" spans="33:40">
      <c r="AG10602" s="1" t="s">
        <v>11625</v>
      </c>
      <c r="AH10602" s="1">
        <v>3</v>
      </c>
      <c r="AI10602" s="1">
        <v>8</v>
      </c>
      <c r="AJ10602" s="1">
        <v>0</v>
      </c>
      <c r="AK10602" s="1">
        <v>0</v>
      </c>
      <c r="AL10602" s="1">
        <v>19</v>
      </c>
      <c r="AM10602" s="1" t="s">
        <v>4672</v>
      </c>
      <c r="AN10602" s="1">
        <v>10602</v>
      </c>
    </row>
    <row r="10603" spans="33:40">
      <c r="AG10603" s="1" t="s">
        <v>11626</v>
      </c>
      <c r="AH10603" s="1">
        <v>3</v>
      </c>
      <c r="AI10603" s="1">
        <v>8</v>
      </c>
      <c r="AJ10603" s="1">
        <v>0</v>
      </c>
      <c r="AK10603" s="1">
        <v>0</v>
      </c>
      <c r="AL10603" s="1">
        <v>19</v>
      </c>
      <c r="AM10603" s="1" t="s">
        <v>5326</v>
      </c>
      <c r="AN10603" s="1">
        <v>10603</v>
      </c>
    </row>
    <row r="10604" spans="33:40">
      <c r="AG10604" s="1" t="s">
        <v>11627</v>
      </c>
      <c r="AH10604" s="1">
        <v>3</v>
      </c>
      <c r="AI10604" s="1">
        <v>8</v>
      </c>
      <c r="AJ10604" s="1">
        <v>0</v>
      </c>
      <c r="AK10604" s="1">
        <v>0</v>
      </c>
      <c r="AL10604" s="1">
        <v>19</v>
      </c>
      <c r="AM10604" s="1" t="s">
        <v>4672</v>
      </c>
      <c r="AN10604" s="1">
        <v>10604</v>
      </c>
    </row>
    <row r="10605" spans="33:40">
      <c r="AG10605" s="1" t="s">
        <v>11628</v>
      </c>
      <c r="AH10605" s="1">
        <v>3</v>
      </c>
      <c r="AI10605" s="1">
        <v>8</v>
      </c>
      <c r="AJ10605" s="1">
        <v>0</v>
      </c>
      <c r="AK10605" s="1">
        <v>0</v>
      </c>
      <c r="AL10605" s="1">
        <v>19</v>
      </c>
      <c r="AM10605" s="1" t="s">
        <v>4672</v>
      </c>
      <c r="AN10605" s="1">
        <v>10605</v>
      </c>
    </row>
    <row r="10606" spans="33:40">
      <c r="AG10606" s="1" t="s">
        <v>11629</v>
      </c>
      <c r="AH10606" s="1">
        <v>3</v>
      </c>
      <c r="AI10606" s="1">
        <v>8</v>
      </c>
      <c r="AJ10606" s="1">
        <v>0</v>
      </c>
      <c r="AK10606" s="1">
        <v>0</v>
      </c>
      <c r="AL10606" s="1">
        <v>19</v>
      </c>
      <c r="AM10606" s="1" t="s">
        <v>4672</v>
      </c>
      <c r="AN10606" s="1">
        <v>10606</v>
      </c>
    </row>
    <row r="10607" spans="33:40">
      <c r="AG10607" s="1" t="s">
        <v>11630</v>
      </c>
      <c r="AH10607" s="1">
        <v>2</v>
      </c>
      <c r="AI10607" s="1">
        <v>9</v>
      </c>
      <c r="AJ10607" s="1">
        <v>0</v>
      </c>
      <c r="AK10607" s="1">
        <v>0</v>
      </c>
      <c r="AL10607" s="1">
        <v>19</v>
      </c>
      <c r="AM10607" s="1" t="s">
        <v>1447</v>
      </c>
      <c r="AN10607" s="1">
        <v>10607</v>
      </c>
    </row>
    <row r="10608" spans="33:40">
      <c r="AG10608" s="1" t="s">
        <v>11631</v>
      </c>
      <c r="AH10608" s="1">
        <v>3</v>
      </c>
      <c r="AI10608" s="1">
        <v>8</v>
      </c>
      <c r="AJ10608" s="1">
        <v>0</v>
      </c>
      <c r="AK10608" s="1">
        <v>0</v>
      </c>
      <c r="AL10608" s="1">
        <v>19</v>
      </c>
      <c r="AM10608" s="1" t="s">
        <v>4672</v>
      </c>
      <c r="AN10608" s="1">
        <v>10608</v>
      </c>
    </row>
    <row r="10609" spans="33:40">
      <c r="AG10609" s="1" t="s">
        <v>11632</v>
      </c>
      <c r="AH10609" s="1">
        <v>2</v>
      </c>
      <c r="AI10609" s="1">
        <v>9</v>
      </c>
      <c r="AJ10609" s="1">
        <v>0</v>
      </c>
      <c r="AK10609" s="1">
        <v>0</v>
      </c>
      <c r="AL10609" s="1">
        <v>19</v>
      </c>
      <c r="AM10609" s="1" t="s">
        <v>5267</v>
      </c>
      <c r="AN10609" s="1">
        <v>10609</v>
      </c>
    </row>
    <row r="10610" spans="33:40">
      <c r="AG10610" s="1" t="s">
        <v>11633</v>
      </c>
      <c r="AH10610" s="1">
        <v>2</v>
      </c>
      <c r="AI10610" s="1">
        <v>9</v>
      </c>
      <c r="AJ10610" s="1">
        <v>0</v>
      </c>
      <c r="AK10610" s="1">
        <v>0</v>
      </c>
      <c r="AL10610" s="1">
        <v>19</v>
      </c>
      <c r="AM10610" s="1" t="s">
        <v>5267</v>
      </c>
      <c r="AN10610" s="1">
        <v>10610</v>
      </c>
    </row>
    <row r="10611" spans="33:40">
      <c r="AG10611" s="1" t="s">
        <v>11634</v>
      </c>
      <c r="AH10611" s="1">
        <v>3</v>
      </c>
      <c r="AI10611" s="1">
        <v>8</v>
      </c>
      <c r="AJ10611" s="1">
        <v>0</v>
      </c>
      <c r="AK10611" s="1">
        <v>0</v>
      </c>
      <c r="AL10611" s="1">
        <v>19</v>
      </c>
      <c r="AM10611" s="1" t="s">
        <v>4672</v>
      </c>
      <c r="AN10611" s="1">
        <v>10611</v>
      </c>
    </row>
    <row r="10612" spans="33:40">
      <c r="AG10612" s="1" t="s">
        <v>11635</v>
      </c>
      <c r="AH10612" s="1">
        <v>3</v>
      </c>
      <c r="AI10612" s="1">
        <v>8</v>
      </c>
      <c r="AJ10612" s="1">
        <v>0</v>
      </c>
      <c r="AK10612" s="1">
        <v>0</v>
      </c>
      <c r="AL10612" s="1">
        <v>19</v>
      </c>
      <c r="AM10612" s="1" t="s">
        <v>4672</v>
      </c>
      <c r="AN10612" s="1">
        <v>10612</v>
      </c>
    </row>
    <row r="10613" spans="33:40">
      <c r="AG10613" s="1" t="s">
        <v>11636</v>
      </c>
      <c r="AH10613" s="1">
        <v>3</v>
      </c>
      <c r="AI10613" s="1">
        <v>8</v>
      </c>
      <c r="AJ10613" s="1">
        <v>0</v>
      </c>
      <c r="AK10613" s="1">
        <v>0</v>
      </c>
      <c r="AL10613" s="1">
        <v>19</v>
      </c>
      <c r="AM10613" s="1" t="s">
        <v>4672</v>
      </c>
      <c r="AN10613" s="1">
        <v>10613</v>
      </c>
    </row>
    <row r="10614" spans="33:40">
      <c r="AG10614" s="1" t="s">
        <v>11637</v>
      </c>
      <c r="AH10614" s="1">
        <v>2</v>
      </c>
      <c r="AI10614" s="1">
        <v>9</v>
      </c>
      <c r="AJ10614" s="1">
        <v>0</v>
      </c>
      <c r="AK10614" s="1">
        <v>0</v>
      </c>
      <c r="AL10614" s="1">
        <v>19</v>
      </c>
      <c r="AM10614" s="1" t="s">
        <v>974</v>
      </c>
      <c r="AN10614" s="1">
        <v>10614</v>
      </c>
    </row>
    <row r="10615" spans="33:40">
      <c r="AG10615" s="1" t="s">
        <v>11638</v>
      </c>
      <c r="AH10615" s="1">
        <v>3</v>
      </c>
      <c r="AI10615" s="1">
        <v>8</v>
      </c>
      <c r="AJ10615" s="1">
        <v>0</v>
      </c>
      <c r="AK10615" s="1">
        <v>0</v>
      </c>
      <c r="AL10615" s="1">
        <v>19</v>
      </c>
      <c r="AM10615" s="1" t="s">
        <v>4672</v>
      </c>
      <c r="AN10615" s="1">
        <v>10615</v>
      </c>
    </row>
    <row r="10616" spans="33:40">
      <c r="AG10616" s="1" t="s">
        <v>11639</v>
      </c>
      <c r="AH10616" s="1">
        <v>2</v>
      </c>
      <c r="AI10616" s="1">
        <v>9</v>
      </c>
      <c r="AJ10616" s="1">
        <v>0</v>
      </c>
      <c r="AK10616" s="1">
        <v>0</v>
      </c>
      <c r="AL10616" s="1">
        <v>19</v>
      </c>
      <c r="AM10616" s="1" t="s">
        <v>11532</v>
      </c>
      <c r="AN10616" s="1">
        <v>10616</v>
      </c>
    </row>
    <row r="10617" spans="33:40">
      <c r="AG10617" s="1" t="s">
        <v>11640</v>
      </c>
      <c r="AH10617" s="1">
        <v>2</v>
      </c>
      <c r="AI10617" s="1">
        <v>9</v>
      </c>
      <c r="AJ10617" s="1">
        <v>0</v>
      </c>
      <c r="AK10617" s="1">
        <v>0</v>
      </c>
      <c r="AL10617" s="1">
        <v>19</v>
      </c>
      <c r="AM10617" s="1" t="s">
        <v>1447</v>
      </c>
      <c r="AN10617" s="1">
        <v>10617</v>
      </c>
    </row>
    <row r="10618" spans="33:40">
      <c r="AG10618" s="1" t="s">
        <v>11641</v>
      </c>
      <c r="AH10618" s="1">
        <v>3</v>
      </c>
      <c r="AI10618" s="1">
        <v>8</v>
      </c>
      <c r="AJ10618" s="1">
        <v>0</v>
      </c>
      <c r="AK10618" s="1">
        <v>0</v>
      </c>
      <c r="AL10618" s="1">
        <v>19</v>
      </c>
      <c r="AM10618" s="1" t="s">
        <v>4672</v>
      </c>
      <c r="AN10618" s="1">
        <v>10618</v>
      </c>
    </row>
    <row r="10619" spans="33:40">
      <c r="AG10619" s="1" t="s">
        <v>11642</v>
      </c>
      <c r="AH10619" s="1">
        <v>3</v>
      </c>
      <c r="AI10619" s="1">
        <v>8</v>
      </c>
      <c r="AJ10619" s="1">
        <v>0</v>
      </c>
      <c r="AK10619" s="1">
        <v>0</v>
      </c>
      <c r="AL10619" s="1">
        <v>19</v>
      </c>
      <c r="AM10619" s="1" t="s">
        <v>4672</v>
      </c>
      <c r="AN10619" s="1">
        <v>10619</v>
      </c>
    </row>
    <row r="10620" spans="33:40">
      <c r="AG10620" s="1" t="s">
        <v>11643</v>
      </c>
      <c r="AH10620" s="1">
        <v>3</v>
      </c>
      <c r="AI10620" s="1">
        <v>8</v>
      </c>
      <c r="AJ10620" s="1">
        <v>0</v>
      </c>
      <c r="AK10620" s="1">
        <v>0</v>
      </c>
      <c r="AL10620" s="1">
        <v>19</v>
      </c>
      <c r="AM10620" s="1" t="s">
        <v>4672</v>
      </c>
      <c r="AN10620" s="1">
        <v>10620</v>
      </c>
    </row>
    <row r="10621" spans="33:40">
      <c r="AG10621" s="1" t="s">
        <v>11644</v>
      </c>
      <c r="AH10621" s="1">
        <v>3</v>
      </c>
      <c r="AI10621" s="1">
        <v>8</v>
      </c>
      <c r="AJ10621" s="1">
        <v>0</v>
      </c>
      <c r="AK10621" s="1">
        <v>0</v>
      </c>
      <c r="AL10621" s="1">
        <v>19</v>
      </c>
      <c r="AM10621" s="1" t="s">
        <v>4672</v>
      </c>
      <c r="AN10621" s="1">
        <v>10621</v>
      </c>
    </row>
    <row r="10622" spans="33:40">
      <c r="AG10622" s="1" t="s">
        <v>11645</v>
      </c>
      <c r="AH10622" s="1">
        <v>2</v>
      </c>
      <c r="AI10622" s="1">
        <v>9</v>
      </c>
      <c r="AJ10622" s="1">
        <v>0</v>
      </c>
      <c r="AK10622" s="1">
        <v>0</v>
      </c>
      <c r="AL10622" s="1">
        <v>19</v>
      </c>
      <c r="AM10622" s="1" t="s">
        <v>6473</v>
      </c>
      <c r="AN10622" s="1">
        <v>10622</v>
      </c>
    </row>
    <row r="10623" spans="33:40">
      <c r="AG10623" s="1" t="s">
        <v>11646</v>
      </c>
      <c r="AH10623" s="1">
        <v>3</v>
      </c>
      <c r="AI10623" s="1">
        <v>8</v>
      </c>
      <c r="AJ10623" s="1">
        <v>0</v>
      </c>
      <c r="AK10623" s="1">
        <v>0</v>
      </c>
      <c r="AL10623" s="1">
        <v>19</v>
      </c>
      <c r="AM10623" s="1" t="s">
        <v>4672</v>
      </c>
      <c r="AN10623" s="1">
        <v>10623</v>
      </c>
    </row>
    <row r="10624" spans="33:40">
      <c r="AG10624" s="1" t="s">
        <v>11647</v>
      </c>
      <c r="AH10624" s="1">
        <v>2</v>
      </c>
      <c r="AI10624" s="1">
        <v>9</v>
      </c>
      <c r="AJ10624" s="1">
        <v>0</v>
      </c>
      <c r="AK10624" s="1">
        <v>0</v>
      </c>
      <c r="AL10624" s="1">
        <v>19</v>
      </c>
      <c r="AM10624" s="1" t="s">
        <v>9270</v>
      </c>
      <c r="AN10624" s="1">
        <v>10624</v>
      </c>
    </row>
    <row r="10625" spans="33:40">
      <c r="AG10625" s="1" t="s">
        <v>11648</v>
      </c>
      <c r="AH10625" s="1">
        <v>2</v>
      </c>
      <c r="AI10625" s="1">
        <v>9</v>
      </c>
      <c r="AJ10625" s="1">
        <v>0</v>
      </c>
      <c r="AK10625" s="1">
        <v>0</v>
      </c>
      <c r="AL10625" s="1">
        <v>19</v>
      </c>
      <c r="AM10625" s="1" t="s">
        <v>11532</v>
      </c>
      <c r="AN10625" s="1">
        <v>10625</v>
      </c>
    </row>
    <row r="10626" spans="33:40">
      <c r="AG10626" s="1" t="s">
        <v>11649</v>
      </c>
      <c r="AH10626" s="1">
        <v>2</v>
      </c>
      <c r="AI10626" s="1">
        <v>9</v>
      </c>
      <c r="AJ10626" s="1">
        <v>0</v>
      </c>
      <c r="AK10626" s="1">
        <v>0</v>
      </c>
      <c r="AL10626" s="1">
        <v>19</v>
      </c>
      <c r="AM10626" s="1" t="s">
        <v>11532</v>
      </c>
      <c r="AN10626" s="1">
        <v>10626</v>
      </c>
    </row>
    <row r="10627" spans="33:40">
      <c r="AG10627" s="1" t="s">
        <v>11650</v>
      </c>
      <c r="AH10627" s="1">
        <v>3</v>
      </c>
      <c r="AI10627" s="1">
        <v>8</v>
      </c>
      <c r="AJ10627" s="1">
        <v>0</v>
      </c>
      <c r="AK10627" s="1">
        <v>0</v>
      </c>
      <c r="AL10627" s="1">
        <v>19</v>
      </c>
      <c r="AM10627" s="1" t="s">
        <v>4010</v>
      </c>
      <c r="AN10627" s="1">
        <v>10627</v>
      </c>
    </row>
    <row r="10628" spans="33:40">
      <c r="AG10628" s="1" t="s">
        <v>11651</v>
      </c>
      <c r="AH10628" s="1">
        <v>2</v>
      </c>
      <c r="AI10628" s="1">
        <v>9</v>
      </c>
      <c r="AJ10628" s="1">
        <v>0</v>
      </c>
      <c r="AK10628" s="1">
        <v>0</v>
      </c>
      <c r="AL10628" s="1">
        <v>19</v>
      </c>
      <c r="AM10628" s="1" t="s">
        <v>1447</v>
      </c>
      <c r="AN10628" s="1">
        <v>10628</v>
      </c>
    </row>
    <row r="10629" spans="33:40">
      <c r="AG10629" s="1" t="s">
        <v>11652</v>
      </c>
      <c r="AH10629" s="1">
        <v>2</v>
      </c>
      <c r="AI10629" s="1">
        <v>9</v>
      </c>
      <c r="AJ10629" s="1">
        <v>0</v>
      </c>
      <c r="AK10629" s="1">
        <v>0</v>
      </c>
      <c r="AL10629" s="1">
        <v>19</v>
      </c>
      <c r="AM10629" s="1" t="s">
        <v>11532</v>
      </c>
      <c r="AN10629" s="1">
        <v>10629</v>
      </c>
    </row>
    <row r="10630" spans="33:40">
      <c r="AG10630" s="1" t="s">
        <v>11653</v>
      </c>
      <c r="AH10630" s="1">
        <v>2</v>
      </c>
      <c r="AI10630" s="1">
        <v>9</v>
      </c>
      <c r="AJ10630" s="1">
        <v>0</v>
      </c>
      <c r="AK10630" s="1">
        <v>0</v>
      </c>
      <c r="AL10630" s="1">
        <v>19</v>
      </c>
      <c r="AM10630" s="1" t="s">
        <v>1046</v>
      </c>
      <c r="AN10630" s="1">
        <v>10630</v>
      </c>
    </row>
    <row r="10631" spans="33:40">
      <c r="AG10631" s="1" t="s">
        <v>11654</v>
      </c>
      <c r="AH10631" s="1">
        <v>2</v>
      </c>
      <c r="AI10631" s="1">
        <v>9</v>
      </c>
      <c r="AJ10631" s="1">
        <v>0</v>
      </c>
      <c r="AK10631" s="1">
        <v>0</v>
      </c>
      <c r="AL10631" s="1">
        <v>19</v>
      </c>
      <c r="AM10631" s="1" t="s">
        <v>11456</v>
      </c>
      <c r="AN10631" s="1">
        <v>10631</v>
      </c>
    </row>
    <row r="10632" spans="33:40">
      <c r="AG10632" s="1" t="s">
        <v>11655</v>
      </c>
      <c r="AH10632" s="1">
        <v>2</v>
      </c>
      <c r="AI10632" s="1">
        <v>9</v>
      </c>
      <c r="AJ10632" s="1">
        <v>0</v>
      </c>
      <c r="AK10632" s="1">
        <v>0</v>
      </c>
      <c r="AL10632" s="1">
        <v>19</v>
      </c>
      <c r="AM10632" s="1" t="s">
        <v>11456</v>
      </c>
      <c r="AN10632" s="1">
        <v>10632</v>
      </c>
    </row>
    <row r="10633" spans="33:40">
      <c r="AG10633" s="1" t="s">
        <v>11656</v>
      </c>
      <c r="AH10633" s="1">
        <v>2</v>
      </c>
      <c r="AI10633" s="1">
        <v>10</v>
      </c>
      <c r="AJ10633" s="1">
        <v>0</v>
      </c>
      <c r="AK10633" s="1">
        <v>0</v>
      </c>
      <c r="AL10633" s="1">
        <v>19</v>
      </c>
      <c r="AM10633" s="1" t="s">
        <v>11456</v>
      </c>
      <c r="AN10633" s="1">
        <v>10633</v>
      </c>
    </row>
    <row r="10634" spans="33:40">
      <c r="AG10634" s="1" t="s">
        <v>11657</v>
      </c>
      <c r="AH10634" s="1">
        <v>3</v>
      </c>
      <c r="AI10634" s="1">
        <v>9</v>
      </c>
      <c r="AJ10634" s="1">
        <v>0</v>
      </c>
      <c r="AK10634" s="1">
        <v>0</v>
      </c>
      <c r="AL10634" s="1">
        <v>19</v>
      </c>
      <c r="AM10634" s="1" t="s">
        <v>4672</v>
      </c>
      <c r="AN10634" s="1">
        <v>10634</v>
      </c>
    </row>
    <row r="10635" spans="33:40">
      <c r="AG10635" s="1" t="s">
        <v>11658</v>
      </c>
      <c r="AH10635" s="1">
        <v>3</v>
      </c>
      <c r="AI10635" s="1">
        <v>9</v>
      </c>
      <c r="AJ10635" s="1">
        <v>0</v>
      </c>
      <c r="AK10635" s="1">
        <v>0</v>
      </c>
      <c r="AL10635" s="1">
        <v>19</v>
      </c>
      <c r="AM10635" s="1" t="s">
        <v>4672</v>
      </c>
      <c r="AN10635" s="1">
        <v>10635</v>
      </c>
    </row>
    <row r="10636" spans="33:40">
      <c r="AG10636" s="1" t="s">
        <v>11659</v>
      </c>
      <c r="AH10636" s="1">
        <v>2</v>
      </c>
      <c r="AI10636" s="1">
        <v>10</v>
      </c>
      <c r="AJ10636" s="1">
        <v>0</v>
      </c>
      <c r="AK10636" s="1">
        <v>0</v>
      </c>
      <c r="AL10636" s="1">
        <v>19</v>
      </c>
      <c r="AM10636" s="1" t="s">
        <v>5267</v>
      </c>
      <c r="AN10636" s="1">
        <v>10636</v>
      </c>
    </row>
    <row r="10637" spans="33:40">
      <c r="AG10637" s="1" t="s">
        <v>11660</v>
      </c>
      <c r="AH10637" s="1">
        <v>2</v>
      </c>
      <c r="AI10637" s="1">
        <v>10</v>
      </c>
      <c r="AJ10637" s="1">
        <v>0</v>
      </c>
      <c r="AK10637" s="1">
        <v>0</v>
      </c>
      <c r="AL10637" s="1">
        <v>19</v>
      </c>
      <c r="AM10637" s="1" t="s">
        <v>5082</v>
      </c>
      <c r="AN10637" s="1">
        <v>10637</v>
      </c>
    </row>
    <row r="10638" spans="33:40">
      <c r="AG10638" s="1" t="s">
        <v>11661</v>
      </c>
      <c r="AH10638" s="1">
        <v>3</v>
      </c>
      <c r="AI10638" s="1">
        <v>9</v>
      </c>
      <c r="AJ10638" s="1">
        <v>0</v>
      </c>
      <c r="AK10638" s="1">
        <v>0</v>
      </c>
      <c r="AL10638" s="1">
        <v>19</v>
      </c>
      <c r="AM10638" s="1" t="s">
        <v>4672</v>
      </c>
      <c r="AN10638" s="1">
        <v>10638</v>
      </c>
    </row>
    <row r="10639" spans="33:40">
      <c r="AG10639" s="1" t="s">
        <v>11662</v>
      </c>
      <c r="AH10639" s="1">
        <v>3</v>
      </c>
      <c r="AI10639" s="1">
        <v>9</v>
      </c>
      <c r="AJ10639" s="1">
        <v>0</v>
      </c>
      <c r="AK10639" s="1">
        <v>0</v>
      </c>
      <c r="AL10639" s="1">
        <v>19</v>
      </c>
      <c r="AM10639" s="1" t="s">
        <v>4672</v>
      </c>
      <c r="AN10639" s="1">
        <v>10639</v>
      </c>
    </row>
    <row r="10640" spans="33:40">
      <c r="AG10640" s="1" t="s">
        <v>11663</v>
      </c>
      <c r="AH10640" s="1">
        <v>3</v>
      </c>
      <c r="AI10640" s="1">
        <v>9</v>
      </c>
      <c r="AJ10640" s="1">
        <v>0</v>
      </c>
      <c r="AK10640" s="1">
        <v>0</v>
      </c>
      <c r="AL10640" s="1">
        <v>19</v>
      </c>
      <c r="AM10640" s="1" t="s">
        <v>4672</v>
      </c>
      <c r="AN10640" s="1">
        <v>10640</v>
      </c>
    </row>
    <row r="10641" spans="33:40">
      <c r="AG10641" s="1" t="s">
        <v>11664</v>
      </c>
      <c r="AH10641" s="1">
        <v>3</v>
      </c>
      <c r="AI10641" s="1">
        <v>9</v>
      </c>
      <c r="AJ10641" s="1">
        <v>0</v>
      </c>
      <c r="AK10641" s="1">
        <v>0</v>
      </c>
      <c r="AL10641" s="1">
        <v>19</v>
      </c>
      <c r="AM10641" s="1" t="s">
        <v>5326</v>
      </c>
      <c r="AN10641" s="1">
        <v>10641</v>
      </c>
    </row>
    <row r="10642" spans="33:40">
      <c r="AG10642" s="1" t="s">
        <v>11665</v>
      </c>
      <c r="AH10642" s="1">
        <v>3</v>
      </c>
      <c r="AI10642" s="1">
        <v>9</v>
      </c>
      <c r="AJ10642" s="1">
        <v>0</v>
      </c>
      <c r="AK10642" s="1">
        <v>0</v>
      </c>
      <c r="AL10642" s="1">
        <v>19</v>
      </c>
      <c r="AM10642" s="1" t="s">
        <v>4672</v>
      </c>
      <c r="AN10642" s="1">
        <v>10642</v>
      </c>
    </row>
    <row r="10643" spans="33:40">
      <c r="AG10643" s="1" t="s">
        <v>11666</v>
      </c>
      <c r="AH10643" s="1">
        <v>3</v>
      </c>
      <c r="AI10643" s="1">
        <v>9</v>
      </c>
      <c r="AJ10643" s="1">
        <v>0</v>
      </c>
      <c r="AK10643" s="1">
        <v>0</v>
      </c>
      <c r="AL10643" s="1">
        <v>19</v>
      </c>
      <c r="AM10643" s="1" t="s">
        <v>4672</v>
      </c>
      <c r="AN10643" s="1">
        <v>10643</v>
      </c>
    </row>
    <row r="10644" spans="33:40">
      <c r="AG10644" s="1" t="s">
        <v>11667</v>
      </c>
      <c r="AH10644" s="1">
        <v>3</v>
      </c>
      <c r="AI10644" s="1">
        <v>9</v>
      </c>
      <c r="AJ10644" s="1">
        <v>0</v>
      </c>
      <c r="AK10644" s="1">
        <v>0</v>
      </c>
      <c r="AL10644" s="1">
        <v>19</v>
      </c>
      <c r="AM10644" s="1" t="s">
        <v>4672</v>
      </c>
      <c r="AN10644" s="1">
        <v>10644</v>
      </c>
    </row>
    <row r="10645" spans="33:40">
      <c r="AG10645" s="1" t="s">
        <v>11668</v>
      </c>
      <c r="AH10645" s="1">
        <v>3</v>
      </c>
      <c r="AI10645" s="1">
        <v>9</v>
      </c>
      <c r="AJ10645" s="1">
        <v>0</v>
      </c>
      <c r="AK10645" s="1">
        <v>0</v>
      </c>
      <c r="AL10645" s="1">
        <v>19</v>
      </c>
      <c r="AM10645" s="1" t="s">
        <v>5326</v>
      </c>
      <c r="AN10645" s="1">
        <v>10645</v>
      </c>
    </row>
    <row r="10646" spans="33:40">
      <c r="AG10646" s="1" t="s">
        <v>11669</v>
      </c>
      <c r="AH10646" s="1">
        <v>3</v>
      </c>
      <c r="AI10646" s="1">
        <v>9</v>
      </c>
      <c r="AJ10646" s="1">
        <v>0</v>
      </c>
      <c r="AK10646" s="1">
        <v>0</v>
      </c>
      <c r="AL10646" s="1">
        <v>19</v>
      </c>
      <c r="AM10646" s="1" t="s">
        <v>4672</v>
      </c>
      <c r="AN10646" s="1">
        <v>10646</v>
      </c>
    </row>
    <row r="10647" spans="33:40">
      <c r="AG10647" s="1" t="s">
        <v>11670</v>
      </c>
      <c r="AH10647" s="1">
        <v>3</v>
      </c>
      <c r="AI10647" s="1">
        <v>9</v>
      </c>
      <c r="AJ10647" s="1">
        <v>0</v>
      </c>
      <c r="AK10647" s="1">
        <v>0</v>
      </c>
      <c r="AL10647" s="1">
        <v>19</v>
      </c>
      <c r="AM10647" s="1" t="s">
        <v>5326</v>
      </c>
      <c r="AN10647" s="1">
        <v>10647</v>
      </c>
    </row>
    <row r="10648" spans="33:40">
      <c r="AG10648" s="1" t="s">
        <v>11671</v>
      </c>
      <c r="AH10648" s="1">
        <v>3</v>
      </c>
      <c r="AI10648" s="1">
        <v>9</v>
      </c>
      <c r="AJ10648" s="1">
        <v>0</v>
      </c>
      <c r="AK10648" s="1">
        <v>0</v>
      </c>
      <c r="AL10648" s="1">
        <v>19</v>
      </c>
      <c r="AM10648" s="1" t="s">
        <v>4672</v>
      </c>
      <c r="AN10648" s="1">
        <v>10648</v>
      </c>
    </row>
    <row r="10649" spans="33:40">
      <c r="AG10649" s="1" t="s">
        <v>11672</v>
      </c>
      <c r="AH10649" s="1">
        <v>3</v>
      </c>
      <c r="AI10649" s="1">
        <v>9</v>
      </c>
      <c r="AJ10649" s="1">
        <v>0</v>
      </c>
      <c r="AK10649" s="1">
        <v>0</v>
      </c>
      <c r="AL10649" s="1">
        <v>19</v>
      </c>
      <c r="AM10649" s="1" t="s">
        <v>4672</v>
      </c>
      <c r="AN10649" s="1">
        <v>10649</v>
      </c>
    </row>
    <row r="10650" spans="33:40">
      <c r="AG10650" s="1" t="s">
        <v>11673</v>
      </c>
      <c r="AH10650" s="1">
        <v>3</v>
      </c>
      <c r="AI10650" s="1">
        <v>9</v>
      </c>
      <c r="AJ10650" s="1">
        <v>0</v>
      </c>
      <c r="AK10650" s="1">
        <v>0</v>
      </c>
      <c r="AL10650" s="1">
        <v>19</v>
      </c>
      <c r="AM10650" s="1" t="s">
        <v>4672</v>
      </c>
      <c r="AN10650" s="1">
        <v>10650</v>
      </c>
    </row>
    <row r="10651" spans="33:40">
      <c r="AG10651" s="1" t="s">
        <v>11674</v>
      </c>
      <c r="AH10651" s="1">
        <v>3</v>
      </c>
      <c r="AI10651" s="1">
        <v>9</v>
      </c>
      <c r="AJ10651" s="1">
        <v>0</v>
      </c>
      <c r="AK10651" s="1">
        <v>0</v>
      </c>
      <c r="AL10651" s="1">
        <v>19</v>
      </c>
      <c r="AM10651" s="1" t="s">
        <v>4672</v>
      </c>
      <c r="AN10651" s="1">
        <v>10651</v>
      </c>
    </row>
    <row r="10652" spans="33:40">
      <c r="AG10652" s="1" t="s">
        <v>11675</v>
      </c>
      <c r="AH10652" s="1">
        <v>3</v>
      </c>
      <c r="AI10652" s="1">
        <v>9</v>
      </c>
      <c r="AJ10652" s="1">
        <v>0</v>
      </c>
      <c r="AK10652" s="1">
        <v>0</v>
      </c>
      <c r="AL10652" s="1">
        <v>19</v>
      </c>
      <c r="AM10652" s="1" t="s">
        <v>4672</v>
      </c>
      <c r="AN10652" s="1">
        <v>10652</v>
      </c>
    </row>
    <row r="10653" spans="33:40">
      <c r="AG10653" s="1" t="s">
        <v>11676</v>
      </c>
      <c r="AH10653" s="1">
        <v>3</v>
      </c>
      <c r="AI10653" s="1">
        <v>9</v>
      </c>
      <c r="AJ10653" s="1">
        <v>0</v>
      </c>
      <c r="AK10653" s="1">
        <v>0</v>
      </c>
      <c r="AL10653" s="1">
        <v>19</v>
      </c>
      <c r="AM10653" s="1" t="s">
        <v>4672</v>
      </c>
      <c r="AN10653" s="1">
        <v>10653</v>
      </c>
    </row>
    <row r="10654" spans="33:40">
      <c r="AG10654" s="1" t="s">
        <v>11677</v>
      </c>
      <c r="AH10654" s="1">
        <v>3</v>
      </c>
      <c r="AI10654" s="1">
        <v>9</v>
      </c>
      <c r="AJ10654" s="1">
        <v>0</v>
      </c>
      <c r="AK10654" s="1">
        <v>0</v>
      </c>
      <c r="AL10654" s="1">
        <v>19</v>
      </c>
      <c r="AM10654" s="1" t="s">
        <v>4672</v>
      </c>
      <c r="AN10654" s="1">
        <v>10654</v>
      </c>
    </row>
    <row r="10655" spans="33:40">
      <c r="AG10655" s="1" t="s">
        <v>11678</v>
      </c>
      <c r="AH10655" s="1">
        <v>3</v>
      </c>
      <c r="AI10655" s="1">
        <v>9</v>
      </c>
      <c r="AJ10655" s="1">
        <v>0</v>
      </c>
      <c r="AK10655" s="1">
        <v>0</v>
      </c>
      <c r="AL10655" s="1">
        <v>19</v>
      </c>
      <c r="AM10655" s="1" t="s">
        <v>4672</v>
      </c>
      <c r="AN10655" s="1">
        <v>10655</v>
      </c>
    </row>
    <row r="10656" spans="33:40">
      <c r="AG10656" s="1" t="s">
        <v>11679</v>
      </c>
      <c r="AH10656" s="1">
        <v>3</v>
      </c>
      <c r="AI10656" s="1">
        <v>9</v>
      </c>
      <c r="AJ10656" s="1">
        <v>0</v>
      </c>
      <c r="AK10656" s="1">
        <v>0</v>
      </c>
      <c r="AL10656" s="1">
        <v>19</v>
      </c>
      <c r="AM10656" s="1" t="s">
        <v>4672</v>
      </c>
      <c r="AN10656" s="1">
        <v>10656</v>
      </c>
    </row>
    <row r="10657" spans="33:40">
      <c r="AG10657" s="1" t="s">
        <v>11680</v>
      </c>
      <c r="AH10657" s="1">
        <v>3</v>
      </c>
      <c r="AI10657" s="1">
        <v>9</v>
      </c>
      <c r="AJ10657" s="1">
        <v>0</v>
      </c>
      <c r="AK10657" s="1">
        <v>0</v>
      </c>
      <c r="AL10657" s="1">
        <v>19</v>
      </c>
      <c r="AM10657" s="1" t="s">
        <v>4672</v>
      </c>
      <c r="AN10657" s="1">
        <v>10657</v>
      </c>
    </row>
    <row r="10658" spans="33:40">
      <c r="AG10658" s="1" t="s">
        <v>11681</v>
      </c>
      <c r="AH10658" s="1">
        <v>2</v>
      </c>
      <c r="AI10658" s="1">
        <v>10</v>
      </c>
      <c r="AJ10658" s="1">
        <v>0</v>
      </c>
      <c r="AK10658" s="1">
        <v>0</v>
      </c>
      <c r="AL10658" s="1">
        <v>19</v>
      </c>
      <c r="AM10658" s="1" t="s">
        <v>11461</v>
      </c>
      <c r="AN10658" s="1">
        <v>10658</v>
      </c>
    </row>
    <row r="10659" spans="33:40">
      <c r="AG10659" s="1" t="s">
        <v>11682</v>
      </c>
      <c r="AH10659" s="1">
        <v>2</v>
      </c>
      <c r="AI10659" s="1">
        <v>10</v>
      </c>
      <c r="AJ10659" s="1">
        <v>0</v>
      </c>
      <c r="AK10659" s="1">
        <v>0</v>
      </c>
      <c r="AL10659" s="1">
        <v>19</v>
      </c>
      <c r="AM10659" s="1" t="s">
        <v>5267</v>
      </c>
      <c r="AN10659" s="1">
        <v>10659</v>
      </c>
    </row>
    <row r="10660" spans="33:40">
      <c r="AG10660" s="1" t="s">
        <v>11683</v>
      </c>
      <c r="AH10660" s="1">
        <v>3</v>
      </c>
      <c r="AI10660" s="1">
        <v>9</v>
      </c>
      <c r="AJ10660" s="1">
        <v>0</v>
      </c>
      <c r="AK10660" s="1">
        <v>0</v>
      </c>
      <c r="AL10660" s="1">
        <v>19</v>
      </c>
      <c r="AM10660" s="1" t="s">
        <v>4672</v>
      </c>
      <c r="AN10660" s="1">
        <v>10660</v>
      </c>
    </row>
    <row r="10661" spans="33:40">
      <c r="AG10661" s="1" t="s">
        <v>11684</v>
      </c>
      <c r="AH10661" s="1">
        <v>2</v>
      </c>
      <c r="AI10661" s="1">
        <v>10</v>
      </c>
      <c r="AJ10661" s="1">
        <v>0</v>
      </c>
      <c r="AK10661" s="1">
        <v>0</v>
      </c>
      <c r="AL10661" s="1">
        <v>19</v>
      </c>
      <c r="AM10661" s="1" t="s">
        <v>5143</v>
      </c>
      <c r="AN10661" s="1">
        <v>10661</v>
      </c>
    </row>
    <row r="10662" spans="33:40">
      <c r="AG10662" s="1" t="s">
        <v>11685</v>
      </c>
      <c r="AH10662" s="1">
        <v>2</v>
      </c>
      <c r="AI10662" s="1">
        <v>10</v>
      </c>
      <c r="AJ10662" s="1">
        <v>0</v>
      </c>
      <c r="AK10662" s="1">
        <v>0</v>
      </c>
      <c r="AL10662" s="1">
        <v>19</v>
      </c>
      <c r="AM10662" s="1" t="s">
        <v>5326</v>
      </c>
      <c r="AN10662" s="1">
        <v>10662</v>
      </c>
    </row>
    <row r="10663" spans="33:40">
      <c r="AG10663" s="1" t="s">
        <v>11686</v>
      </c>
      <c r="AH10663" s="1">
        <v>3</v>
      </c>
      <c r="AI10663" s="1">
        <v>9</v>
      </c>
      <c r="AJ10663" s="1">
        <v>0</v>
      </c>
      <c r="AK10663" s="1">
        <v>0</v>
      </c>
      <c r="AL10663" s="1">
        <v>19</v>
      </c>
      <c r="AM10663" s="1" t="s">
        <v>4672</v>
      </c>
      <c r="AN10663" s="1">
        <v>10663</v>
      </c>
    </row>
    <row r="10664" spans="33:40">
      <c r="AG10664" s="1" t="s">
        <v>11687</v>
      </c>
      <c r="AH10664" s="1">
        <v>2</v>
      </c>
      <c r="AI10664" s="1">
        <v>10</v>
      </c>
      <c r="AJ10664" s="1">
        <v>0</v>
      </c>
      <c r="AK10664" s="1">
        <v>0</v>
      </c>
      <c r="AL10664" s="1">
        <v>19</v>
      </c>
      <c r="AM10664" s="1" t="s">
        <v>1046</v>
      </c>
      <c r="AN10664" s="1">
        <v>10664</v>
      </c>
    </row>
    <row r="10665" spans="33:40">
      <c r="AG10665" s="1" t="s">
        <v>11688</v>
      </c>
      <c r="AH10665" s="1">
        <v>2</v>
      </c>
      <c r="AI10665" s="1">
        <v>10</v>
      </c>
      <c r="AJ10665" s="1">
        <v>0</v>
      </c>
      <c r="AK10665" s="1">
        <v>0</v>
      </c>
      <c r="AL10665" s="1">
        <v>19</v>
      </c>
      <c r="AM10665" s="1" t="s">
        <v>5326</v>
      </c>
      <c r="AN10665" s="1">
        <v>10665</v>
      </c>
    </row>
    <row r="10666" spans="33:40">
      <c r="AG10666" s="1" t="s">
        <v>11689</v>
      </c>
      <c r="AH10666" s="1">
        <v>2</v>
      </c>
      <c r="AI10666" s="1">
        <v>10</v>
      </c>
      <c r="AJ10666" s="1">
        <v>0</v>
      </c>
      <c r="AK10666" s="1">
        <v>0</v>
      </c>
      <c r="AL10666" s="1">
        <v>19</v>
      </c>
      <c r="AM10666" s="1" t="s">
        <v>1046</v>
      </c>
      <c r="AN10666" s="1">
        <v>10666</v>
      </c>
    </row>
    <row r="10667" spans="33:40">
      <c r="AG10667" s="1" t="s">
        <v>11690</v>
      </c>
      <c r="AH10667" s="1">
        <v>3</v>
      </c>
      <c r="AI10667" s="1">
        <v>9</v>
      </c>
      <c r="AJ10667" s="1">
        <v>0</v>
      </c>
      <c r="AK10667" s="1">
        <v>0</v>
      </c>
      <c r="AL10667" s="1">
        <v>19</v>
      </c>
      <c r="AM10667" s="1" t="s">
        <v>4672</v>
      </c>
      <c r="AN10667" s="1">
        <v>10667</v>
      </c>
    </row>
    <row r="10668" spans="33:40">
      <c r="AG10668" s="1" t="s">
        <v>11691</v>
      </c>
      <c r="AH10668" s="1">
        <v>3</v>
      </c>
      <c r="AI10668" s="1">
        <v>9</v>
      </c>
      <c r="AJ10668" s="1">
        <v>0</v>
      </c>
      <c r="AK10668" s="1">
        <v>0</v>
      </c>
      <c r="AL10668" s="1">
        <v>19</v>
      </c>
      <c r="AM10668" s="1" t="s">
        <v>4672</v>
      </c>
      <c r="AN10668" s="1">
        <v>10668</v>
      </c>
    </row>
    <row r="10669" spans="33:40">
      <c r="AG10669" s="1" t="s">
        <v>11692</v>
      </c>
      <c r="AH10669" s="1">
        <v>2</v>
      </c>
      <c r="AI10669" s="1">
        <v>10</v>
      </c>
      <c r="AJ10669" s="1">
        <v>0</v>
      </c>
      <c r="AK10669" s="1">
        <v>0</v>
      </c>
      <c r="AL10669" s="1">
        <v>19</v>
      </c>
      <c r="AM10669" s="1" t="s">
        <v>1046</v>
      </c>
      <c r="AN10669" s="1">
        <v>10669</v>
      </c>
    </row>
    <row r="10670" spans="33:40">
      <c r="AG10670" s="1" t="s">
        <v>11693</v>
      </c>
      <c r="AH10670" s="1">
        <v>2</v>
      </c>
      <c r="AI10670" s="1">
        <v>10</v>
      </c>
      <c r="AJ10670" s="1">
        <v>0</v>
      </c>
      <c r="AK10670" s="1">
        <v>0</v>
      </c>
      <c r="AL10670" s="1">
        <v>19</v>
      </c>
      <c r="AM10670" s="1" t="s">
        <v>1046</v>
      </c>
      <c r="AN10670" s="1">
        <v>10670</v>
      </c>
    </row>
    <row r="10671" spans="33:40">
      <c r="AG10671" s="1" t="s">
        <v>11694</v>
      </c>
      <c r="AH10671" s="1">
        <v>2</v>
      </c>
      <c r="AI10671" s="1">
        <v>10</v>
      </c>
      <c r="AJ10671" s="1">
        <v>0</v>
      </c>
      <c r="AK10671" s="1">
        <v>0</v>
      </c>
      <c r="AL10671" s="1">
        <v>19</v>
      </c>
      <c r="AM10671" s="1" t="s">
        <v>11461</v>
      </c>
      <c r="AN10671" s="1">
        <v>10671</v>
      </c>
    </row>
    <row r="10672" spans="33:40">
      <c r="AG10672" s="1" t="s">
        <v>11695</v>
      </c>
      <c r="AH10672" s="1">
        <v>3</v>
      </c>
      <c r="AI10672" s="1">
        <v>9</v>
      </c>
      <c r="AJ10672" s="1">
        <v>0</v>
      </c>
      <c r="AK10672" s="1">
        <v>0</v>
      </c>
      <c r="AL10672" s="1">
        <v>19</v>
      </c>
      <c r="AM10672" s="1" t="s">
        <v>4672</v>
      </c>
      <c r="AN10672" s="1">
        <v>10672</v>
      </c>
    </row>
    <row r="10673" spans="33:40">
      <c r="AG10673" s="1" t="s">
        <v>11696</v>
      </c>
      <c r="AH10673" s="1">
        <v>2</v>
      </c>
      <c r="AI10673" s="1">
        <v>10</v>
      </c>
      <c r="AJ10673" s="1">
        <v>0</v>
      </c>
      <c r="AK10673" s="1">
        <v>0</v>
      </c>
      <c r="AL10673" s="1">
        <v>19</v>
      </c>
      <c r="AM10673" s="1" t="s">
        <v>6473</v>
      </c>
      <c r="AN10673" s="1">
        <v>10673</v>
      </c>
    </row>
    <row r="10674" spans="33:40">
      <c r="AG10674" s="1" t="s">
        <v>11697</v>
      </c>
      <c r="AH10674" s="1">
        <v>3</v>
      </c>
      <c r="AI10674" s="1">
        <v>9</v>
      </c>
      <c r="AJ10674" s="1">
        <v>0</v>
      </c>
      <c r="AK10674" s="1">
        <v>0</v>
      </c>
      <c r="AL10674" s="1">
        <v>19</v>
      </c>
      <c r="AM10674" s="1" t="s">
        <v>4672</v>
      </c>
      <c r="AN10674" s="1">
        <v>10674</v>
      </c>
    </row>
    <row r="10675" spans="33:40">
      <c r="AG10675" s="1" t="s">
        <v>11698</v>
      </c>
      <c r="AH10675" s="1">
        <v>3</v>
      </c>
      <c r="AI10675" s="1">
        <v>9</v>
      </c>
      <c r="AJ10675" s="1">
        <v>0</v>
      </c>
      <c r="AK10675" s="1">
        <v>0</v>
      </c>
      <c r="AL10675" s="1">
        <v>19</v>
      </c>
      <c r="AM10675" s="1" t="s">
        <v>4672</v>
      </c>
      <c r="AN10675" s="1">
        <v>10675</v>
      </c>
    </row>
    <row r="10676" spans="33:40">
      <c r="AG10676" s="1" t="s">
        <v>11699</v>
      </c>
      <c r="AH10676" s="1">
        <v>3</v>
      </c>
      <c r="AI10676" s="1">
        <v>9</v>
      </c>
      <c r="AJ10676" s="1">
        <v>0</v>
      </c>
      <c r="AK10676" s="1">
        <v>0</v>
      </c>
      <c r="AL10676" s="1">
        <v>19</v>
      </c>
      <c r="AM10676" s="1" t="s">
        <v>4672</v>
      </c>
      <c r="AN10676" s="1">
        <v>10676</v>
      </c>
    </row>
    <row r="10677" spans="33:40">
      <c r="AG10677" s="1" t="s">
        <v>11700</v>
      </c>
      <c r="AH10677" s="1">
        <v>3</v>
      </c>
      <c r="AI10677" s="1">
        <v>9</v>
      </c>
      <c r="AJ10677" s="1">
        <v>0</v>
      </c>
      <c r="AK10677" s="1">
        <v>0</v>
      </c>
      <c r="AL10677" s="1">
        <v>19</v>
      </c>
      <c r="AM10677" s="1" t="s">
        <v>5326</v>
      </c>
      <c r="AN10677" s="1">
        <v>10677</v>
      </c>
    </row>
    <row r="10678" spans="33:40">
      <c r="AG10678" s="1" t="s">
        <v>11701</v>
      </c>
      <c r="AH10678" s="1">
        <v>3</v>
      </c>
      <c r="AI10678" s="1">
        <v>9</v>
      </c>
      <c r="AJ10678" s="1">
        <v>0</v>
      </c>
      <c r="AK10678" s="1">
        <v>0</v>
      </c>
      <c r="AL10678" s="1">
        <v>19</v>
      </c>
      <c r="AM10678" s="1" t="s">
        <v>4672</v>
      </c>
      <c r="AN10678" s="1">
        <v>10678</v>
      </c>
    </row>
    <row r="10679" spans="33:40">
      <c r="AG10679" s="1" t="s">
        <v>11702</v>
      </c>
      <c r="AH10679" s="1">
        <v>3</v>
      </c>
      <c r="AI10679" s="1">
        <v>9</v>
      </c>
      <c r="AJ10679" s="1">
        <v>0</v>
      </c>
      <c r="AK10679" s="1">
        <v>0</v>
      </c>
      <c r="AL10679" s="1">
        <v>19</v>
      </c>
      <c r="AM10679" s="1" t="s">
        <v>5326</v>
      </c>
      <c r="AN10679" s="1">
        <v>10679</v>
      </c>
    </row>
    <row r="10680" spans="33:40">
      <c r="AG10680" s="1" t="s">
        <v>11703</v>
      </c>
      <c r="AH10680" s="1">
        <v>3</v>
      </c>
      <c r="AI10680" s="1">
        <v>9</v>
      </c>
      <c r="AJ10680" s="1">
        <v>0</v>
      </c>
      <c r="AK10680" s="1">
        <v>0</v>
      </c>
      <c r="AL10680" s="1">
        <v>19</v>
      </c>
      <c r="AM10680" s="1" t="s">
        <v>4672</v>
      </c>
      <c r="AN10680" s="1">
        <v>10680</v>
      </c>
    </row>
    <row r="10681" spans="33:40">
      <c r="AG10681" s="1" t="s">
        <v>11704</v>
      </c>
      <c r="AH10681" s="1">
        <v>3</v>
      </c>
      <c r="AI10681" s="1">
        <v>9</v>
      </c>
      <c r="AJ10681" s="1">
        <v>0</v>
      </c>
      <c r="AK10681" s="1">
        <v>0</v>
      </c>
      <c r="AL10681" s="1">
        <v>19</v>
      </c>
      <c r="AM10681" s="1" t="s">
        <v>4672</v>
      </c>
      <c r="AN10681" s="1">
        <v>10681</v>
      </c>
    </row>
    <row r="10682" spans="33:40">
      <c r="AG10682" s="1" t="s">
        <v>11705</v>
      </c>
      <c r="AH10682" s="1">
        <v>3</v>
      </c>
      <c r="AI10682" s="1">
        <v>9</v>
      </c>
      <c r="AJ10682" s="1">
        <v>0</v>
      </c>
      <c r="AK10682" s="1">
        <v>0</v>
      </c>
      <c r="AL10682" s="1">
        <v>19</v>
      </c>
      <c r="AM10682" s="1" t="s">
        <v>4672</v>
      </c>
      <c r="AN10682" s="1">
        <v>10682</v>
      </c>
    </row>
    <row r="10683" spans="33:40">
      <c r="AG10683" s="1" t="s">
        <v>11706</v>
      </c>
      <c r="AH10683" s="1">
        <v>3</v>
      </c>
      <c r="AI10683" s="1">
        <v>9</v>
      </c>
      <c r="AJ10683" s="1">
        <v>0</v>
      </c>
      <c r="AK10683" s="1">
        <v>0</v>
      </c>
      <c r="AL10683" s="1">
        <v>19</v>
      </c>
      <c r="AM10683" s="1" t="s">
        <v>4672</v>
      </c>
      <c r="AN10683" s="1">
        <v>10683</v>
      </c>
    </row>
    <row r="10684" spans="33:40">
      <c r="AG10684" s="1" t="s">
        <v>11707</v>
      </c>
      <c r="AH10684" s="1">
        <v>3</v>
      </c>
      <c r="AI10684" s="1">
        <v>9</v>
      </c>
      <c r="AJ10684" s="1">
        <v>0</v>
      </c>
      <c r="AK10684" s="1">
        <v>0</v>
      </c>
      <c r="AL10684" s="1">
        <v>19</v>
      </c>
      <c r="AM10684" s="1" t="s">
        <v>4672</v>
      </c>
      <c r="AN10684" s="1">
        <v>10684</v>
      </c>
    </row>
    <row r="10685" spans="33:40">
      <c r="AG10685" s="1" t="s">
        <v>11708</v>
      </c>
      <c r="AH10685" s="1">
        <v>2</v>
      </c>
      <c r="AI10685" s="1">
        <v>10</v>
      </c>
      <c r="AJ10685" s="1">
        <v>0</v>
      </c>
      <c r="AK10685" s="1">
        <v>0</v>
      </c>
      <c r="AL10685" s="1">
        <v>19</v>
      </c>
      <c r="AM10685" s="1" t="s">
        <v>1046</v>
      </c>
      <c r="AN10685" s="1">
        <v>10685</v>
      </c>
    </row>
    <row r="10686" spans="33:40">
      <c r="AG10686" s="1" t="s">
        <v>11709</v>
      </c>
      <c r="AH10686" s="1">
        <v>3</v>
      </c>
      <c r="AI10686" s="1">
        <v>9</v>
      </c>
      <c r="AJ10686" s="1">
        <v>0</v>
      </c>
      <c r="AK10686" s="1">
        <v>0</v>
      </c>
      <c r="AL10686" s="1">
        <v>19</v>
      </c>
      <c r="AM10686" s="1" t="s">
        <v>4672</v>
      </c>
      <c r="AN10686" s="1">
        <v>10686</v>
      </c>
    </row>
    <row r="10687" spans="33:40">
      <c r="AG10687" s="1" t="s">
        <v>11710</v>
      </c>
      <c r="AH10687" s="1">
        <v>3</v>
      </c>
      <c r="AI10687" s="1">
        <v>9</v>
      </c>
      <c r="AJ10687" s="1">
        <v>0</v>
      </c>
      <c r="AK10687" s="1">
        <v>0</v>
      </c>
      <c r="AL10687" s="1">
        <v>19</v>
      </c>
      <c r="AM10687" s="1" t="s">
        <v>4672</v>
      </c>
      <c r="AN10687" s="1">
        <v>10687</v>
      </c>
    </row>
    <row r="10688" spans="33:40">
      <c r="AG10688" s="1" t="s">
        <v>11711</v>
      </c>
      <c r="AH10688" s="1">
        <v>3</v>
      </c>
      <c r="AI10688" s="1">
        <v>9</v>
      </c>
      <c r="AJ10688" s="1">
        <v>0</v>
      </c>
      <c r="AK10688" s="1">
        <v>0</v>
      </c>
      <c r="AL10688" s="1">
        <v>19</v>
      </c>
      <c r="AM10688" s="1" t="s">
        <v>4672</v>
      </c>
      <c r="AN10688" s="1">
        <v>10688</v>
      </c>
    </row>
    <row r="10689" spans="33:40">
      <c r="AG10689" s="1" t="s">
        <v>11712</v>
      </c>
      <c r="AH10689" s="1">
        <v>3</v>
      </c>
      <c r="AI10689" s="1">
        <v>9</v>
      </c>
      <c r="AJ10689" s="1">
        <v>0</v>
      </c>
      <c r="AK10689" s="1">
        <v>0</v>
      </c>
      <c r="AL10689" s="1">
        <v>19</v>
      </c>
      <c r="AM10689" s="1" t="s">
        <v>4672</v>
      </c>
      <c r="AN10689" s="1">
        <v>10689</v>
      </c>
    </row>
    <row r="10690" spans="33:40">
      <c r="AG10690" s="1" t="s">
        <v>11713</v>
      </c>
      <c r="AH10690" s="1">
        <v>2</v>
      </c>
      <c r="AI10690" s="1">
        <v>10</v>
      </c>
      <c r="AJ10690" s="1">
        <v>0</v>
      </c>
      <c r="AK10690" s="1">
        <v>0</v>
      </c>
      <c r="AL10690" s="1">
        <v>19</v>
      </c>
      <c r="AM10690" s="1" t="s">
        <v>1046</v>
      </c>
      <c r="AN10690" s="1">
        <v>10690</v>
      </c>
    </row>
    <row r="10691" spans="33:40">
      <c r="AG10691" s="1" t="s">
        <v>11714</v>
      </c>
      <c r="AH10691" s="1">
        <v>2</v>
      </c>
      <c r="AI10691" s="1">
        <v>10</v>
      </c>
      <c r="AJ10691" s="1">
        <v>0</v>
      </c>
      <c r="AK10691" s="1">
        <v>0</v>
      </c>
      <c r="AL10691" s="1">
        <v>19</v>
      </c>
      <c r="AM10691" s="1" t="s">
        <v>1046</v>
      </c>
      <c r="AN10691" s="1">
        <v>10691</v>
      </c>
    </row>
    <row r="10692" spans="33:40">
      <c r="AG10692" s="1" t="s">
        <v>11715</v>
      </c>
      <c r="AH10692" s="1">
        <v>2</v>
      </c>
      <c r="AI10692" s="1">
        <v>10</v>
      </c>
      <c r="AJ10692" s="1">
        <v>0</v>
      </c>
      <c r="AK10692" s="1">
        <v>0</v>
      </c>
      <c r="AL10692" s="1">
        <v>19</v>
      </c>
      <c r="AM10692" s="1" t="s">
        <v>5082</v>
      </c>
      <c r="AN10692" s="1">
        <v>10692</v>
      </c>
    </row>
    <row r="10693" spans="33:40">
      <c r="AG10693" s="1" t="s">
        <v>11716</v>
      </c>
      <c r="AH10693" s="1">
        <v>2</v>
      </c>
      <c r="AI10693" s="1">
        <v>10</v>
      </c>
      <c r="AJ10693" s="1">
        <v>0</v>
      </c>
      <c r="AK10693" s="1">
        <v>0</v>
      </c>
      <c r="AL10693" s="1">
        <v>19</v>
      </c>
      <c r="AM10693" s="1" t="s">
        <v>11532</v>
      </c>
      <c r="AN10693" s="1">
        <v>10693</v>
      </c>
    </row>
    <row r="10694" spans="33:40">
      <c r="AG10694" s="1" t="s">
        <v>11717</v>
      </c>
      <c r="AH10694" s="1">
        <v>2</v>
      </c>
      <c r="AI10694" s="1">
        <v>10</v>
      </c>
      <c r="AJ10694" s="1">
        <v>0</v>
      </c>
      <c r="AK10694" s="1">
        <v>0</v>
      </c>
      <c r="AL10694" s="1">
        <v>19</v>
      </c>
      <c r="AM10694" s="1" t="s">
        <v>11532</v>
      </c>
      <c r="AN10694" s="1">
        <v>10694</v>
      </c>
    </row>
    <row r="10695" spans="33:40">
      <c r="AG10695" s="1" t="s">
        <v>11718</v>
      </c>
      <c r="AH10695" s="1">
        <v>2</v>
      </c>
      <c r="AI10695" s="1">
        <v>10</v>
      </c>
      <c r="AJ10695" s="1">
        <v>0</v>
      </c>
      <c r="AK10695" s="1">
        <v>0</v>
      </c>
      <c r="AL10695" s="1">
        <v>19</v>
      </c>
      <c r="AM10695" s="1" t="s">
        <v>5082</v>
      </c>
      <c r="AN10695" s="1">
        <v>10695</v>
      </c>
    </row>
    <row r="10696" spans="33:40">
      <c r="AG10696" s="1" t="s">
        <v>11719</v>
      </c>
      <c r="AH10696" s="1">
        <v>2</v>
      </c>
      <c r="AI10696" s="1">
        <v>10</v>
      </c>
      <c r="AJ10696" s="1">
        <v>0</v>
      </c>
      <c r="AK10696" s="1">
        <v>0</v>
      </c>
      <c r="AL10696" s="1">
        <v>19</v>
      </c>
      <c r="AM10696" s="1" t="s">
        <v>1447</v>
      </c>
      <c r="AN10696" s="1">
        <v>10696</v>
      </c>
    </row>
    <row r="10697" spans="33:40">
      <c r="AG10697" s="1" t="s">
        <v>11720</v>
      </c>
      <c r="AH10697" s="1">
        <v>2</v>
      </c>
      <c r="AI10697" s="1">
        <v>10</v>
      </c>
      <c r="AJ10697" s="1">
        <v>0</v>
      </c>
      <c r="AK10697" s="1">
        <v>0</v>
      </c>
      <c r="AL10697" s="1">
        <v>19</v>
      </c>
      <c r="AM10697" s="1" t="s">
        <v>11532</v>
      </c>
      <c r="AN10697" s="1">
        <v>10697</v>
      </c>
    </row>
    <row r="10698" spans="33:40">
      <c r="AG10698" s="1" t="s">
        <v>11721</v>
      </c>
      <c r="AH10698" s="1">
        <v>3</v>
      </c>
      <c r="AI10698" s="1">
        <v>10</v>
      </c>
      <c r="AJ10698" s="1">
        <v>0</v>
      </c>
      <c r="AK10698" s="1">
        <v>0</v>
      </c>
      <c r="AL10698" s="1">
        <v>19</v>
      </c>
      <c r="AM10698" s="1" t="s">
        <v>4672</v>
      </c>
      <c r="AN10698" s="1">
        <v>10698</v>
      </c>
    </row>
    <row r="10699" spans="33:40">
      <c r="AG10699" s="1" t="s">
        <v>11722</v>
      </c>
      <c r="AH10699" s="1">
        <v>3</v>
      </c>
      <c r="AI10699" s="1">
        <v>10</v>
      </c>
      <c r="AJ10699" s="1">
        <v>0</v>
      </c>
      <c r="AK10699" s="1">
        <v>0</v>
      </c>
      <c r="AL10699" s="1">
        <v>19</v>
      </c>
      <c r="AM10699" s="1" t="s">
        <v>4672</v>
      </c>
      <c r="AN10699" s="1">
        <v>10699</v>
      </c>
    </row>
    <row r="10700" spans="33:40">
      <c r="AG10700" s="1" t="s">
        <v>11723</v>
      </c>
      <c r="AH10700" s="1">
        <v>3</v>
      </c>
      <c r="AI10700" s="1">
        <v>10</v>
      </c>
      <c r="AJ10700" s="1">
        <v>0</v>
      </c>
      <c r="AK10700" s="1">
        <v>0</v>
      </c>
      <c r="AL10700" s="1">
        <v>19</v>
      </c>
      <c r="AM10700" s="1" t="s">
        <v>4672</v>
      </c>
      <c r="AN10700" s="1">
        <v>10700</v>
      </c>
    </row>
    <row r="10701" spans="33:40">
      <c r="AG10701" s="1" t="s">
        <v>11724</v>
      </c>
      <c r="AH10701" s="1">
        <v>3</v>
      </c>
      <c r="AI10701" s="1">
        <v>10</v>
      </c>
      <c r="AJ10701" s="1">
        <v>0</v>
      </c>
      <c r="AK10701" s="1">
        <v>0</v>
      </c>
      <c r="AL10701" s="1">
        <v>19</v>
      </c>
      <c r="AM10701" s="1" t="s">
        <v>4672</v>
      </c>
      <c r="AN10701" s="1">
        <v>10701</v>
      </c>
    </row>
    <row r="10702" spans="33:40">
      <c r="AG10702" s="1" t="s">
        <v>11725</v>
      </c>
      <c r="AH10702" s="1">
        <v>3</v>
      </c>
      <c r="AI10702" s="1">
        <v>10</v>
      </c>
      <c r="AJ10702" s="1">
        <v>0</v>
      </c>
      <c r="AK10702" s="1">
        <v>0</v>
      </c>
      <c r="AL10702" s="1">
        <v>19</v>
      </c>
      <c r="AM10702" s="1" t="s">
        <v>4672</v>
      </c>
      <c r="AN10702" s="1">
        <v>10702</v>
      </c>
    </row>
    <row r="10703" spans="33:40">
      <c r="AG10703" s="1" t="s">
        <v>11726</v>
      </c>
      <c r="AH10703" s="1">
        <v>3</v>
      </c>
      <c r="AI10703" s="1">
        <v>10</v>
      </c>
      <c r="AJ10703" s="1">
        <v>0</v>
      </c>
      <c r="AK10703" s="1">
        <v>0</v>
      </c>
      <c r="AL10703" s="1">
        <v>19</v>
      </c>
      <c r="AM10703" s="1" t="s">
        <v>4672</v>
      </c>
      <c r="AN10703" s="1">
        <v>10703</v>
      </c>
    </row>
    <row r="10704" spans="33:40">
      <c r="AG10704" s="1" t="s">
        <v>11727</v>
      </c>
      <c r="AH10704" s="1">
        <v>3</v>
      </c>
      <c r="AI10704" s="1">
        <v>10</v>
      </c>
      <c r="AJ10704" s="1">
        <v>0</v>
      </c>
      <c r="AK10704" s="1">
        <v>0</v>
      </c>
      <c r="AL10704" s="1">
        <v>19</v>
      </c>
      <c r="AM10704" s="1" t="s">
        <v>4672</v>
      </c>
      <c r="AN10704" s="1">
        <v>10704</v>
      </c>
    </row>
    <row r="10705" spans="33:40">
      <c r="AG10705" s="1" t="s">
        <v>11728</v>
      </c>
      <c r="AH10705" s="1">
        <v>3</v>
      </c>
      <c r="AI10705" s="1">
        <v>10</v>
      </c>
      <c r="AJ10705" s="1">
        <v>0</v>
      </c>
      <c r="AK10705" s="1">
        <v>0</v>
      </c>
      <c r="AL10705" s="1">
        <v>19</v>
      </c>
      <c r="AM10705" s="1" t="s">
        <v>4672</v>
      </c>
      <c r="AN10705" s="1">
        <v>10705</v>
      </c>
    </row>
    <row r="10706" spans="33:40">
      <c r="AG10706" s="1" t="s">
        <v>11729</v>
      </c>
      <c r="AH10706" s="1">
        <v>3</v>
      </c>
      <c r="AI10706" s="1">
        <v>10</v>
      </c>
      <c r="AJ10706" s="1">
        <v>0</v>
      </c>
      <c r="AK10706" s="1">
        <v>0</v>
      </c>
      <c r="AL10706" s="1">
        <v>19</v>
      </c>
      <c r="AM10706" s="1" t="s">
        <v>4672</v>
      </c>
      <c r="AN10706" s="1">
        <v>10706</v>
      </c>
    </row>
    <row r="10707" spans="33:40">
      <c r="AG10707" s="1" t="s">
        <v>11730</v>
      </c>
      <c r="AH10707" s="1">
        <v>3</v>
      </c>
      <c r="AI10707" s="1">
        <v>10</v>
      </c>
      <c r="AJ10707" s="1">
        <v>0</v>
      </c>
      <c r="AK10707" s="1">
        <v>0</v>
      </c>
      <c r="AL10707" s="1">
        <v>19</v>
      </c>
      <c r="AM10707" s="1" t="s">
        <v>4672</v>
      </c>
      <c r="AN10707" s="1">
        <v>10707</v>
      </c>
    </row>
    <row r="10708" spans="33:40">
      <c r="AG10708" s="1" t="s">
        <v>11731</v>
      </c>
      <c r="AH10708" s="1">
        <v>2</v>
      </c>
      <c r="AI10708" s="1">
        <v>11</v>
      </c>
      <c r="AJ10708" s="1">
        <v>0</v>
      </c>
      <c r="AK10708" s="1">
        <v>0</v>
      </c>
      <c r="AL10708" s="1">
        <v>19</v>
      </c>
      <c r="AM10708" s="1" t="s">
        <v>5267</v>
      </c>
      <c r="AN10708" s="1">
        <v>10708</v>
      </c>
    </row>
    <row r="10709" spans="33:40">
      <c r="AG10709" s="1" t="s">
        <v>11732</v>
      </c>
      <c r="AH10709" s="1">
        <v>3</v>
      </c>
      <c r="AI10709" s="1">
        <v>10</v>
      </c>
      <c r="AJ10709" s="1">
        <v>0</v>
      </c>
      <c r="AK10709" s="1">
        <v>0</v>
      </c>
      <c r="AL10709" s="1">
        <v>19</v>
      </c>
      <c r="AM10709" s="1" t="s">
        <v>4672</v>
      </c>
      <c r="AN10709" s="1">
        <v>10709</v>
      </c>
    </row>
    <row r="10710" spans="33:40">
      <c r="AG10710" s="1" t="s">
        <v>11733</v>
      </c>
      <c r="AH10710" s="1">
        <v>3</v>
      </c>
      <c r="AI10710" s="1">
        <v>10</v>
      </c>
      <c r="AJ10710" s="1">
        <v>0</v>
      </c>
      <c r="AK10710" s="1">
        <v>0</v>
      </c>
      <c r="AL10710" s="1">
        <v>19</v>
      </c>
      <c r="AM10710" s="1" t="s">
        <v>4672</v>
      </c>
      <c r="AN10710" s="1">
        <v>10710</v>
      </c>
    </row>
    <row r="10711" spans="33:40">
      <c r="AG10711" s="1" t="s">
        <v>11734</v>
      </c>
      <c r="AH10711" s="1">
        <v>3</v>
      </c>
      <c r="AI10711" s="1">
        <v>10</v>
      </c>
      <c r="AJ10711" s="1">
        <v>0</v>
      </c>
      <c r="AK10711" s="1">
        <v>0</v>
      </c>
      <c r="AL10711" s="1">
        <v>19</v>
      </c>
      <c r="AM10711" s="1" t="s">
        <v>4672</v>
      </c>
      <c r="AN10711" s="1">
        <v>10711</v>
      </c>
    </row>
    <row r="10712" spans="33:40">
      <c r="AG10712" s="1" t="s">
        <v>11735</v>
      </c>
      <c r="AH10712" s="1">
        <v>3</v>
      </c>
      <c r="AI10712" s="1">
        <v>10</v>
      </c>
      <c r="AJ10712" s="1">
        <v>0</v>
      </c>
      <c r="AK10712" s="1">
        <v>0</v>
      </c>
      <c r="AL10712" s="1">
        <v>19</v>
      </c>
      <c r="AM10712" s="1" t="s">
        <v>4672</v>
      </c>
      <c r="AN10712" s="1">
        <v>10712</v>
      </c>
    </row>
    <row r="10713" spans="33:40">
      <c r="AG10713" s="1" t="s">
        <v>11736</v>
      </c>
      <c r="AH10713" s="1">
        <v>3</v>
      </c>
      <c r="AI10713" s="1">
        <v>10</v>
      </c>
      <c r="AJ10713" s="1">
        <v>0</v>
      </c>
      <c r="AK10713" s="1">
        <v>0</v>
      </c>
      <c r="AL10713" s="1">
        <v>19</v>
      </c>
      <c r="AM10713" s="1" t="s">
        <v>5326</v>
      </c>
      <c r="AN10713" s="1">
        <v>10713</v>
      </c>
    </row>
    <row r="10714" spans="33:40">
      <c r="AG10714" s="1" t="s">
        <v>11737</v>
      </c>
      <c r="AH10714" s="1">
        <v>3</v>
      </c>
      <c r="AI10714" s="1">
        <v>10</v>
      </c>
      <c r="AJ10714" s="1">
        <v>0</v>
      </c>
      <c r="AK10714" s="1">
        <v>0</v>
      </c>
      <c r="AL10714" s="1">
        <v>19</v>
      </c>
      <c r="AM10714" s="1" t="s">
        <v>4672</v>
      </c>
      <c r="AN10714" s="1">
        <v>10714</v>
      </c>
    </row>
    <row r="10715" spans="33:40">
      <c r="AG10715" s="1" t="s">
        <v>11738</v>
      </c>
      <c r="AH10715" s="1">
        <v>3</v>
      </c>
      <c r="AI10715" s="1">
        <v>10</v>
      </c>
      <c r="AJ10715" s="1">
        <v>0</v>
      </c>
      <c r="AK10715" s="1">
        <v>0</v>
      </c>
      <c r="AL10715" s="1">
        <v>19</v>
      </c>
      <c r="AM10715" s="1" t="s">
        <v>4672</v>
      </c>
      <c r="AN10715" s="1">
        <v>10715</v>
      </c>
    </row>
    <row r="10716" spans="33:40">
      <c r="AG10716" s="1" t="s">
        <v>11739</v>
      </c>
      <c r="AH10716" s="1">
        <v>3</v>
      </c>
      <c r="AI10716" s="1">
        <v>10</v>
      </c>
      <c r="AJ10716" s="1">
        <v>0</v>
      </c>
      <c r="AK10716" s="1">
        <v>0</v>
      </c>
      <c r="AL10716" s="1">
        <v>19</v>
      </c>
      <c r="AM10716" s="1" t="s">
        <v>4672</v>
      </c>
      <c r="AN10716" s="1">
        <v>10716</v>
      </c>
    </row>
    <row r="10717" spans="33:40">
      <c r="AG10717" s="1" t="s">
        <v>11740</v>
      </c>
      <c r="AH10717" s="1">
        <v>3</v>
      </c>
      <c r="AI10717" s="1">
        <v>10</v>
      </c>
      <c r="AJ10717" s="1">
        <v>0</v>
      </c>
      <c r="AK10717" s="1">
        <v>0</v>
      </c>
      <c r="AL10717" s="1">
        <v>19</v>
      </c>
      <c r="AM10717" s="1" t="s">
        <v>4672</v>
      </c>
      <c r="AN10717" s="1">
        <v>10717</v>
      </c>
    </row>
    <row r="10718" spans="33:40">
      <c r="AG10718" s="1" t="s">
        <v>11741</v>
      </c>
      <c r="AH10718" s="1">
        <v>3</v>
      </c>
      <c r="AI10718" s="1">
        <v>10</v>
      </c>
      <c r="AJ10718" s="1">
        <v>0</v>
      </c>
      <c r="AK10718" s="1">
        <v>0</v>
      </c>
      <c r="AL10718" s="1">
        <v>19</v>
      </c>
      <c r="AM10718" s="1" t="s">
        <v>4672</v>
      </c>
      <c r="AN10718" s="1">
        <v>10718</v>
      </c>
    </row>
    <row r="10719" spans="33:40">
      <c r="AG10719" s="1" t="s">
        <v>11742</v>
      </c>
      <c r="AH10719" s="1">
        <v>3</v>
      </c>
      <c r="AI10719" s="1">
        <v>10</v>
      </c>
      <c r="AJ10719" s="1">
        <v>0</v>
      </c>
      <c r="AK10719" s="1">
        <v>0</v>
      </c>
      <c r="AL10719" s="1">
        <v>19</v>
      </c>
      <c r="AM10719" s="1" t="s">
        <v>4672</v>
      </c>
      <c r="AN10719" s="1">
        <v>10719</v>
      </c>
    </row>
    <row r="10720" spans="33:40">
      <c r="AG10720" s="1" t="s">
        <v>11743</v>
      </c>
      <c r="AH10720" s="1">
        <v>3</v>
      </c>
      <c r="AI10720" s="1">
        <v>10</v>
      </c>
      <c r="AJ10720" s="1">
        <v>0</v>
      </c>
      <c r="AK10720" s="1">
        <v>0</v>
      </c>
      <c r="AL10720" s="1">
        <v>19</v>
      </c>
      <c r="AM10720" s="1" t="s">
        <v>4672</v>
      </c>
      <c r="AN10720" s="1">
        <v>10720</v>
      </c>
    </row>
    <row r="10721" spans="33:40">
      <c r="AG10721" s="1" t="s">
        <v>11744</v>
      </c>
      <c r="AH10721" s="1">
        <v>3</v>
      </c>
      <c r="AI10721" s="1">
        <v>10</v>
      </c>
      <c r="AJ10721" s="1">
        <v>0</v>
      </c>
      <c r="AK10721" s="1">
        <v>0</v>
      </c>
      <c r="AL10721" s="1">
        <v>19</v>
      </c>
      <c r="AM10721" s="1" t="s">
        <v>4672</v>
      </c>
      <c r="AN10721" s="1">
        <v>10721</v>
      </c>
    </row>
    <row r="10722" spans="33:40">
      <c r="AG10722" s="1" t="s">
        <v>11745</v>
      </c>
      <c r="AH10722" s="1">
        <v>3</v>
      </c>
      <c r="AI10722" s="1">
        <v>10</v>
      </c>
      <c r="AJ10722" s="1">
        <v>0</v>
      </c>
      <c r="AK10722" s="1">
        <v>0</v>
      </c>
      <c r="AL10722" s="1">
        <v>19</v>
      </c>
      <c r="AM10722" s="1" t="s">
        <v>4672</v>
      </c>
      <c r="AN10722" s="1">
        <v>10722</v>
      </c>
    </row>
    <row r="10723" spans="33:40">
      <c r="AG10723" s="1" t="s">
        <v>11746</v>
      </c>
      <c r="AH10723" s="1">
        <v>3</v>
      </c>
      <c r="AI10723" s="1">
        <v>10</v>
      </c>
      <c r="AJ10723" s="1">
        <v>0</v>
      </c>
      <c r="AK10723" s="1">
        <v>0</v>
      </c>
      <c r="AL10723" s="1">
        <v>19</v>
      </c>
      <c r="AM10723" s="1" t="s">
        <v>4672</v>
      </c>
      <c r="AN10723" s="1">
        <v>10723</v>
      </c>
    </row>
    <row r="10724" spans="33:40">
      <c r="AG10724" s="1" t="s">
        <v>11747</v>
      </c>
      <c r="AH10724" s="1">
        <v>3</v>
      </c>
      <c r="AI10724" s="1">
        <v>10</v>
      </c>
      <c r="AJ10724" s="1">
        <v>0</v>
      </c>
      <c r="AK10724" s="1">
        <v>0</v>
      </c>
      <c r="AL10724" s="1">
        <v>19</v>
      </c>
      <c r="AM10724" s="1" t="s">
        <v>4672</v>
      </c>
      <c r="AN10724" s="1">
        <v>10724</v>
      </c>
    </row>
    <row r="10725" spans="33:40">
      <c r="AG10725" s="1" t="s">
        <v>11748</v>
      </c>
      <c r="AH10725" s="1">
        <v>3</v>
      </c>
      <c r="AI10725" s="1">
        <v>10</v>
      </c>
      <c r="AJ10725" s="1">
        <v>0</v>
      </c>
      <c r="AK10725" s="1">
        <v>0</v>
      </c>
      <c r="AL10725" s="1">
        <v>19</v>
      </c>
      <c r="AM10725" s="1" t="s">
        <v>4672</v>
      </c>
      <c r="AN10725" s="1">
        <v>10725</v>
      </c>
    </row>
    <row r="10726" spans="33:40">
      <c r="AG10726" s="1" t="s">
        <v>11749</v>
      </c>
      <c r="AH10726" s="1">
        <v>3</v>
      </c>
      <c r="AI10726" s="1">
        <v>10</v>
      </c>
      <c r="AJ10726" s="1">
        <v>0</v>
      </c>
      <c r="AK10726" s="1">
        <v>0</v>
      </c>
      <c r="AL10726" s="1">
        <v>19</v>
      </c>
      <c r="AM10726" s="1" t="s">
        <v>4672</v>
      </c>
      <c r="AN10726" s="1">
        <v>10726</v>
      </c>
    </row>
    <row r="10727" spans="33:40">
      <c r="AG10727" s="1" t="s">
        <v>11750</v>
      </c>
      <c r="AH10727" s="1">
        <v>3</v>
      </c>
      <c r="AI10727" s="1">
        <v>10</v>
      </c>
      <c r="AJ10727" s="1">
        <v>0</v>
      </c>
      <c r="AK10727" s="1">
        <v>0</v>
      </c>
      <c r="AL10727" s="1">
        <v>19</v>
      </c>
      <c r="AM10727" s="1" t="s">
        <v>4672</v>
      </c>
      <c r="AN10727" s="1">
        <v>10727</v>
      </c>
    </row>
    <row r="10728" spans="33:40">
      <c r="AG10728" s="1" t="s">
        <v>11751</v>
      </c>
      <c r="AH10728" s="1">
        <v>3</v>
      </c>
      <c r="AI10728" s="1">
        <v>10</v>
      </c>
      <c r="AJ10728" s="1">
        <v>0</v>
      </c>
      <c r="AK10728" s="1">
        <v>0</v>
      </c>
      <c r="AL10728" s="1">
        <v>19</v>
      </c>
      <c r="AM10728" s="1" t="s">
        <v>4221</v>
      </c>
      <c r="AN10728" s="1">
        <v>10728</v>
      </c>
    </row>
    <row r="10729" spans="33:40">
      <c r="AG10729" s="1" t="s">
        <v>11752</v>
      </c>
      <c r="AH10729" s="1">
        <v>3</v>
      </c>
      <c r="AI10729" s="1">
        <v>10</v>
      </c>
      <c r="AJ10729" s="1">
        <v>0</v>
      </c>
      <c r="AK10729" s="1">
        <v>0</v>
      </c>
      <c r="AL10729" s="1">
        <v>19</v>
      </c>
      <c r="AM10729" s="1" t="s">
        <v>4672</v>
      </c>
      <c r="AN10729" s="1">
        <v>10729</v>
      </c>
    </row>
    <row r="10730" spans="33:40">
      <c r="AG10730" s="1" t="s">
        <v>11753</v>
      </c>
      <c r="AH10730" s="1">
        <v>3</v>
      </c>
      <c r="AI10730" s="1">
        <v>10</v>
      </c>
      <c r="AJ10730" s="1">
        <v>0</v>
      </c>
      <c r="AK10730" s="1">
        <v>0</v>
      </c>
      <c r="AL10730" s="1">
        <v>19</v>
      </c>
      <c r="AM10730" s="1" t="s">
        <v>4672</v>
      </c>
      <c r="AN10730" s="1">
        <v>10730</v>
      </c>
    </row>
    <row r="10731" spans="33:40">
      <c r="AG10731" s="1" t="s">
        <v>11754</v>
      </c>
      <c r="AH10731" s="1">
        <v>3</v>
      </c>
      <c r="AI10731" s="1">
        <v>10</v>
      </c>
      <c r="AJ10731" s="1">
        <v>0</v>
      </c>
      <c r="AK10731" s="1">
        <v>0</v>
      </c>
      <c r="AL10731" s="1">
        <v>19</v>
      </c>
      <c r="AM10731" s="1" t="s">
        <v>5326</v>
      </c>
      <c r="AN10731" s="1">
        <v>10731</v>
      </c>
    </row>
    <row r="10732" spans="33:40">
      <c r="AG10732" s="1" t="s">
        <v>11755</v>
      </c>
      <c r="AH10732" s="1">
        <v>3</v>
      </c>
      <c r="AI10732" s="1">
        <v>10</v>
      </c>
      <c r="AJ10732" s="1">
        <v>0</v>
      </c>
      <c r="AK10732" s="1">
        <v>0</v>
      </c>
      <c r="AL10732" s="1">
        <v>19</v>
      </c>
      <c r="AM10732" s="1" t="s">
        <v>4672</v>
      </c>
      <c r="AN10732" s="1">
        <v>10732</v>
      </c>
    </row>
    <row r="10733" spans="33:40">
      <c r="AG10733" s="1" t="s">
        <v>11756</v>
      </c>
      <c r="AH10733" s="1">
        <v>3</v>
      </c>
      <c r="AI10733" s="1">
        <v>10</v>
      </c>
      <c r="AJ10733" s="1">
        <v>0</v>
      </c>
      <c r="AK10733" s="1">
        <v>0</v>
      </c>
      <c r="AL10733" s="1">
        <v>19</v>
      </c>
      <c r="AM10733" s="1" t="s">
        <v>4672</v>
      </c>
      <c r="AN10733" s="1">
        <v>10733</v>
      </c>
    </row>
    <row r="10734" spans="33:40">
      <c r="AG10734" s="1" t="s">
        <v>11757</v>
      </c>
      <c r="AH10734" s="1">
        <v>3</v>
      </c>
      <c r="AI10734" s="1">
        <v>10</v>
      </c>
      <c r="AJ10734" s="1">
        <v>0</v>
      </c>
      <c r="AK10734" s="1">
        <v>0</v>
      </c>
      <c r="AL10734" s="1">
        <v>19</v>
      </c>
      <c r="AM10734" s="1" t="s">
        <v>4672</v>
      </c>
      <c r="AN10734" s="1">
        <v>10734</v>
      </c>
    </row>
    <row r="10735" spans="33:40">
      <c r="AG10735" s="1" t="s">
        <v>11758</v>
      </c>
      <c r="AH10735" s="1">
        <v>3</v>
      </c>
      <c r="AI10735" s="1">
        <v>10</v>
      </c>
      <c r="AJ10735" s="1">
        <v>0</v>
      </c>
      <c r="AK10735" s="1">
        <v>0</v>
      </c>
      <c r="AL10735" s="1">
        <v>19</v>
      </c>
      <c r="AM10735" s="1" t="s">
        <v>4672</v>
      </c>
      <c r="AN10735" s="1">
        <v>10735</v>
      </c>
    </row>
    <row r="10736" spans="33:40">
      <c r="AG10736" s="1" t="s">
        <v>11759</v>
      </c>
      <c r="AH10736" s="1">
        <v>3</v>
      </c>
      <c r="AI10736" s="1">
        <v>10</v>
      </c>
      <c r="AJ10736" s="1">
        <v>0</v>
      </c>
      <c r="AK10736" s="1">
        <v>0</v>
      </c>
      <c r="AL10736" s="1">
        <v>19</v>
      </c>
      <c r="AM10736" s="1" t="s">
        <v>4672</v>
      </c>
      <c r="AN10736" s="1">
        <v>10736</v>
      </c>
    </row>
    <row r="10737" spans="33:40">
      <c r="AG10737" s="1" t="s">
        <v>11760</v>
      </c>
      <c r="AH10737" s="1">
        <v>3</v>
      </c>
      <c r="AI10737" s="1">
        <v>10</v>
      </c>
      <c r="AJ10737" s="1">
        <v>0</v>
      </c>
      <c r="AK10737" s="1">
        <v>0</v>
      </c>
      <c r="AL10737" s="1">
        <v>19</v>
      </c>
      <c r="AM10737" s="1" t="s">
        <v>4672</v>
      </c>
      <c r="AN10737" s="1">
        <v>10737</v>
      </c>
    </row>
    <row r="10738" spans="33:40">
      <c r="AG10738" s="1" t="s">
        <v>11761</v>
      </c>
      <c r="AH10738" s="1">
        <v>3</v>
      </c>
      <c r="AI10738" s="1">
        <v>10</v>
      </c>
      <c r="AJ10738" s="1">
        <v>0</v>
      </c>
      <c r="AK10738" s="1">
        <v>0</v>
      </c>
      <c r="AL10738" s="1">
        <v>19</v>
      </c>
      <c r="AM10738" s="1" t="s">
        <v>4672</v>
      </c>
      <c r="AN10738" s="1">
        <v>10738</v>
      </c>
    </row>
    <row r="10739" spans="33:40">
      <c r="AG10739" s="1" t="s">
        <v>11762</v>
      </c>
      <c r="AH10739" s="1">
        <v>3</v>
      </c>
      <c r="AI10739" s="1">
        <v>10</v>
      </c>
      <c r="AJ10739" s="1">
        <v>0</v>
      </c>
      <c r="AK10739" s="1">
        <v>0</v>
      </c>
      <c r="AL10739" s="1">
        <v>19</v>
      </c>
      <c r="AM10739" s="1" t="s">
        <v>4672</v>
      </c>
      <c r="AN10739" s="1">
        <v>10739</v>
      </c>
    </row>
    <row r="10740" spans="33:40">
      <c r="AG10740" s="1" t="s">
        <v>11763</v>
      </c>
      <c r="AH10740" s="1">
        <v>3</v>
      </c>
      <c r="AI10740" s="1">
        <v>10</v>
      </c>
      <c r="AJ10740" s="1">
        <v>0</v>
      </c>
      <c r="AK10740" s="1">
        <v>0</v>
      </c>
      <c r="AL10740" s="1">
        <v>19</v>
      </c>
      <c r="AM10740" s="1" t="s">
        <v>4672</v>
      </c>
      <c r="AN10740" s="1">
        <v>10740</v>
      </c>
    </row>
    <row r="10741" spans="33:40">
      <c r="AG10741" s="1" t="s">
        <v>11764</v>
      </c>
      <c r="AH10741" s="1">
        <v>3</v>
      </c>
      <c r="AI10741" s="1">
        <v>10</v>
      </c>
      <c r="AJ10741" s="1">
        <v>0</v>
      </c>
      <c r="AK10741" s="1">
        <v>0</v>
      </c>
      <c r="AL10741" s="1">
        <v>19</v>
      </c>
      <c r="AM10741" s="1" t="s">
        <v>4672</v>
      </c>
      <c r="AN10741" s="1">
        <v>10741</v>
      </c>
    </row>
    <row r="10742" spans="33:40">
      <c r="AG10742" s="1" t="s">
        <v>11765</v>
      </c>
      <c r="AH10742" s="1">
        <v>2</v>
      </c>
      <c r="AI10742" s="1">
        <v>11</v>
      </c>
      <c r="AJ10742" s="1">
        <v>0</v>
      </c>
      <c r="AK10742" s="1">
        <v>0</v>
      </c>
      <c r="AL10742" s="1">
        <v>19</v>
      </c>
      <c r="AM10742" s="1" t="s">
        <v>5267</v>
      </c>
      <c r="AN10742" s="1">
        <v>10742</v>
      </c>
    </row>
    <row r="10743" spans="33:40">
      <c r="AG10743" s="1" t="s">
        <v>11766</v>
      </c>
      <c r="AH10743" s="1">
        <v>2</v>
      </c>
      <c r="AI10743" s="1">
        <v>11</v>
      </c>
      <c r="AJ10743" s="1">
        <v>0</v>
      </c>
      <c r="AK10743" s="1">
        <v>0</v>
      </c>
      <c r="AL10743" s="1">
        <v>19</v>
      </c>
      <c r="AM10743" s="1" t="s">
        <v>5326</v>
      </c>
      <c r="AN10743" s="1">
        <v>10743</v>
      </c>
    </row>
    <row r="10744" spans="33:40">
      <c r="AG10744" s="1" t="s">
        <v>11767</v>
      </c>
      <c r="AH10744" s="1">
        <v>3</v>
      </c>
      <c r="AI10744" s="1">
        <v>10</v>
      </c>
      <c r="AJ10744" s="1">
        <v>0</v>
      </c>
      <c r="AK10744" s="1">
        <v>0</v>
      </c>
      <c r="AL10744" s="1">
        <v>19</v>
      </c>
      <c r="AM10744" s="1" t="s">
        <v>4672</v>
      </c>
      <c r="AN10744" s="1">
        <v>10744</v>
      </c>
    </row>
    <row r="10745" spans="33:40">
      <c r="AG10745" s="1" t="s">
        <v>11768</v>
      </c>
      <c r="AH10745" s="1">
        <v>3</v>
      </c>
      <c r="AI10745" s="1">
        <v>10</v>
      </c>
      <c r="AJ10745" s="1">
        <v>0</v>
      </c>
      <c r="AK10745" s="1">
        <v>0</v>
      </c>
      <c r="AL10745" s="1">
        <v>19</v>
      </c>
      <c r="AM10745" s="1" t="s">
        <v>4672</v>
      </c>
      <c r="AN10745" s="1">
        <v>10745</v>
      </c>
    </row>
    <row r="10746" spans="33:40">
      <c r="AG10746" s="1" t="s">
        <v>11769</v>
      </c>
      <c r="AH10746" s="1">
        <v>3</v>
      </c>
      <c r="AI10746" s="1">
        <v>10</v>
      </c>
      <c r="AJ10746" s="1">
        <v>0</v>
      </c>
      <c r="AK10746" s="1">
        <v>0</v>
      </c>
      <c r="AL10746" s="1">
        <v>19</v>
      </c>
      <c r="AM10746" s="1" t="s">
        <v>4672</v>
      </c>
      <c r="AN10746" s="1">
        <v>10746</v>
      </c>
    </row>
    <row r="10747" spans="33:40">
      <c r="AG10747" s="1" t="s">
        <v>11770</v>
      </c>
      <c r="AH10747" s="1">
        <v>3</v>
      </c>
      <c r="AI10747" s="1">
        <v>10</v>
      </c>
      <c r="AJ10747" s="1">
        <v>0</v>
      </c>
      <c r="AK10747" s="1">
        <v>0</v>
      </c>
      <c r="AL10747" s="1">
        <v>19</v>
      </c>
      <c r="AM10747" s="1" t="s">
        <v>4672</v>
      </c>
      <c r="AN10747" s="1">
        <v>10747</v>
      </c>
    </row>
    <row r="10748" spans="33:40">
      <c r="AG10748" s="1" t="s">
        <v>11771</v>
      </c>
      <c r="AH10748" s="1">
        <v>2</v>
      </c>
      <c r="AI10748" s="1">
        <v>11</v>
      </c>
      <c r="AJ10748" s="1">
        <v>0</v>
      </c>
      <c r="AK10748" s="1">
        <v>0</v>
      </c>
      <c r="AL10748" s="1">
        <v>19</v>
      </c>
      <c r="AM10748" s="1" t="s">
        <v>11456</v>
      </c>
      <c r="AN10748" s="1">
        <v>10748</v>
      </c>
    </row>
    <row r="10749" spans="33:40">
      <c r="AG10749" s="1" t="s">
        <v>11772</v>
      </c>
      <c r="AH10749" s="1">
        <v>3</v>
      </c>
      <c r="AI10749" s="1">
        <v>10</v>
      </c>
      <c r="AJ10749" s="1">
        <v>0</v>
      </c>
      <c r="AK10749" s="1">
        <v>0</v>
      </c>
      <c r="AL10749" s="1">
        <v>19</v>
      </c>
      <c r="AM10749" s="1" t="s">
        <v>4672</v>
      </c>
      <c r="AN10749" s="1">
        <v>10749</v>
      </c>
    </row>
    <row r="10750" spans="33:40">
      <c r="AG10750" s="1" t="s">
        <v>11773</v>
      </c>
      <c r="AH10750" s="1">
        <v>3</v>
      </c>
      <c r="AI10750" s="1">
        <v>10</v>
      </c>
      <c r="AJ10750" s="1">
        <v>0</v>
      </c>
      <c r="AK10750" s="1">
        <v>0</v>
      </c>
      <c r="AL10750" s="1">
        <v>19</v>
      </c>
      <c r="AM10750" s="1" t="s">
        <v>4672</v>
      </c>
      <c r="AN10750" s="1">
        <v>10750</v>
      </c>
    </row>
    <row r="10751" spans="33:40">
      <c r="AG10751" s="1" t="s">
        <v>11774</v>
      </c>
      <c r="AH10751" s="1">
        <v>3</v>
      </c>
      <c r="AI10751" s="1">
        <v>10</v>
      </c>
      <c r="AJ10751" s="1">
        <v>0</v>
      </c>
      <c r="AK10751" s="1">
        <v>0</v>
      </c>
      <c r="AL10751" s="1">
        <v>19</v>
      </c>
      <c r="AM10751" s="1" t="s">
        <v>4672</v>
      </c>
      <c r="AN10751" s="1">
        <v>10751</v>
      </c>
    </row>
    <row r="10752" spans="33:40">
      <c r="AG10752" s="1" t="s">
        <v>11775</v>
      </c>
      <c r="AH10752" s="1">
        <v>3</v>
      </c>
      <c r="AI10752" s="1">
        <v>10</v>
      </c>
      <c r="AJ10752" s="1">
        <v>0</v>
      </c>
      <c r="AK10752" s="1">
        <v>0</v>
      </c>
      <c r="AL10752" s="1">
        <v>19</v>
      </c>
      <c r="AM10752" s="1" t="s">
        <v>4672</v>
      </c>
      <c r="AN10752" s="1">
        <v>10752</v>
      </c>
    </row>
    <row r="10753" spans="33:40">
      <c r="AG10753" s="1" t="s">
        <v>11776</v>
      </c>
      <c r="AH10753" s="1">
        <v>3</v>
      </c>
      <c r="AI10753" s="1">
        <v>10</v>
      </c>
      <c r="AJ10753" s="1">
        <v>0</v>
      </c>
      <c r="AK10753" s="1">
        <v>0</v>
      </c>
      <c r="AL10753" s="1">
        <v>19</v>
      </c>
      <c r="AM10753" s="1" t="s">
        <v>4672</v>
      </c>
      <c r="AN10753" s="1">
        <v>10753</v>
      </c>
    </row>
    <row r="10754" spans="33:40">
      <c r="AG10754" s="1" t="s">
        <v>11777</v>
      </c>
      <c r="AH10754" s="1">
        <v>3</v>
      </c>
      <c r="AI10754" s="1">
        <v>10</v>
      </c>
      <c r="AJ10754" s="1">
        <v>0</v>
      </c>
      <c r="AK10754" s="1">
        <v>0</v>
      </c>
      <c r="AL10754" s="1">
        <v>19</v>
      </c>
      <c r="AM10754" s="1" t="s">
        <v>4672</v>
      </c>
      <c r="AN10754" s="1">
        <v>10754</v>
      </c>
    </row>
    <row r="10755" spans="33:40">
      <c r="AG10755" s="1" t="s">
        <v>11778</v>
      </c>
      <c r="AH10755" s="1">
        <v>3</v>
      </c>
      <c r="AI10755" s="1">
        <v>10</v>
      </c>
      <c r="AJ10755" s="1">
        <v>0</v>
      </c>
      <c r="AK10755" s="1">
        <v>0</v>
      </c>
      <c r="AL10755" s="1">
        <v>19</v>
      </c>
      <c r="AM10755" s="1" t="s">
        <v>4672</v>
      </c>
      <c r="AN10755" s="1">
        <v>10755</v>
      </c>
    </row>
    <row r="10756" spans="33:40">
      <c r="AG10756" s="1" t="s">
        <v>11779</v>
      </c>
      <c r="AH10756" s="1">
        <v>3</v>
      </c>
      <c r="AI10756" s="1">
        <v>10</v>
      </c>
      <c r="AJ10756" s="1">
        <v>0</v>
      </c>
      <c r="AK10756" s="1">
        <v>0</v>
      </c>
      <c r="AL10756" s="1">
        <v>19</v>
      </c>
      <c r="AM10756" s="1" t="s">
        <v>4672</v>
      </c>
      <c r="AN10756" s="1">
        <v>10756</v>
      </c>
    </row>
    <row r="10757" spans="33:40">
      <c r="AG10757" s="1" t="s">
        <v>11780</v>
      </c>
      <c r="AH10757" s="1">
        <v>3</v>
      </c>
      <c r="AI10757" s="1">
        <v>10</v>
      </c>
      <c r="AJ10757" s="1">
        <v>0</v>
      </c>
      <c r="AK10757" s="1">
        <v>0</v>
      </c>
      <c r="AL10757" s="1">
        <v>19</v>
      </c>
      <c r="AM10757" s="1" t="s">
        <v>4672</v>
      </c>
      <c r="AN10757" s="1">
        <v>10757</v>
      </c>
    </row>
    <row r="10758" spans="33:40">
      <c r="AG10758" s="1" t="s">
        <v>11781</v>
      </c>
      <c r="AH10758" s="1">
        <v>3</v>
      </c>
      <c r="AI10758" s="1">
        <v>10</v>
      </c>
      <c r="AJ10758" s="1">
        <v>0</v>
      </c>
      <c r="AK10758" s="1">
        <v>0</v>
      </c>
      <c r="AL10758" s="1">
        <v>19</v>
      </c>
      <c r="AM10758" s="1" t="s">
        <v>4672</v>
      </c>
      <c r="AN10758" s="1">
        <v>10758</v>
      </c>
    </row>
    <row r="10759" spans="33:40">
      <c r="AG10759" s="1" t="s">
        <v>11782</v>
      </c>
      <c r="AH10759" s="1">
        <v>3</v>
      </c>
      <c r="AI10759" s="1">
        <v>10</v>
      </c>
      <c r="AJ10759" s="1">
        <v>0</v>
      </c>
      <c r="AK10759" s="1">
        <v>0</v>
      </c>
      <c r="AL10759" s="1">
        <v>19</v>
      </c>
      <c r="AM10759" s="1" t="s">
        <v>4672</v>
      </c>
      <c r="AN10759" s="1">
        <v>10759</v>
      </c>
    </row>
    <row r="10760" spans="33:40">
      <c r="AG10760" s="1" t="s">
        <v>11783</v>
      </c>
      <c r="AH10760" s="1">
        <v>2</v>
      </c>
      <c r="AI10760" s="1">
        <v>11</v>
      </c>
      <c r="AJ10760" s="1">
        <v>0</v>
      </c>
      <c r="AK10760" s="1">
        <v>0</v>
      </c>
      <c r="AL10760" s="1">
        <v>19</v>
      </c>
      <c r="AM10760" s="1" t="s">
        <v>5267</v>
      </c>
      <c r="AN10760" s="1">
        <v>10760</v>
      </c>
    </row>
    <row r="10761" spans="33:40">
      <c r="AG10761" s="1" t="s">
        <v>11784</v>
      </c>
      <c r="AH10761" s="1">
        <v>2</v>
      </c>
      <c r="AI10761" s="1">
        <v>11</v>
      </c>
      <c r="AJ10761" s="1">
        <v>0</v>
      </c>
      <c r="AK10761" s="1">
        <v>0</v>
      </c>
      <c r="AL10761" s="1">
        <v>19</v>
      </c>
      <c r="AM10761" s="1" t="s">
        <v>5326</v>
      </c>
      <c r="AN10761" s="1">
        <v>10761</v>
      </c>
    </row>
    <row r="10762" spans="33:40">
      <c r="AG10762" s="1" t="s">
        <v>11785</v>
      </c>
      <c r="AH10762" s="1">
        <v>2</v>
      </c>
      <c r="AI10762" s="1">
        <v>11</v>
      </c>
      <c r="AJ10762" s="1">
        <v>0</v>
      </c>
      <c r="AK10762" s="1">
        <v>0</v>
      </c>
      <c r="AL10762" s="1">
        <v>19</v>
      </c>
      <c r="AM10762" s="1" t="s">
        <v>974</v>
      </c>
      <c r="AN10762" s="1">
        <v>10762</v>
      </c>
    </row>
    <row r="10763" spans="33:40">
      <c r="AG10763" s="1" t="s">
        <v>11786</v>
      </c>
      <c r="AH10763" s="1">
        <v>3</v>
      </c>
      <c r="AI10763" s="1">
        <v>10</v>
      </c>
      <c r="AJ10763" s="1">
        <v>0</v>
      </c>
      <c r="AK10763" s="1">
        <v>0</v>
      </c>
      <c r="AL10763" s="1">
        <v>19</v>
      </c>
      <c r="AM10763" s="1" t="s">
        <v>4672</v>
      </c>
      <c r="AN10763" s="1">
        <v>10763</v>
      </c>
    </row>
    <row r="10764" spans="33:40">
      <c r="AG10764" s="1" t="s">
        <v>11787</v>
      </c>
      <c r="AH10764" s="1">
        <v>3</v>
      </c>
      <c r="AI10764" s="1">
        <v>10</v>
      </c>
      <c r="AJ10764" s="1">
        <v>0</v>
      </c>
      <c r="AK10764" s="1">
        <v>0</v>
      </c>
      <c r="AL10764" s="1">
        <v>19</v>
      </c>
      <c r="AM10764" s="1" t="s">
        <v>4672</v>
      </c>
      <c r="AN10764" s="1">
        <v>10764</v>
      </c>
    </row>
    <row r="10765" spans="33:40">
      <c r="AG10765" s="1" t="s">
        <v>11788</v>
      </c>
      <c r="AH10765" s="1">
        <v>3</v>
      </c>
      <c r="AI10765" s="1">
        <v>10</v>
      </c>
      <c r="AJ10765" s="1">
        <v>0</v>
      </c>
      <c r="AK10765" s="1">
        <v>0</v>
      </c>
      <c r="AL10765" s="1">
        <v>19</v>
      </c>
      <c r="AM10765" s="1" t="s">
        <v>4672</v>
      </c>
      <c r="AN10765" s="1">
        <v>10765</v>
      </c>
    </row>
    <row r="10766" spans="33:40">
      <c r="AG10766" s="1" t="s">
        <v>11789</v>
      </c>
      <c r="AH10766" s="1">
        <v>3</v>
      </c>
      <c r="AI10766" s="1">
        <v>10</v>
      </c>
      <c r="AJ10766" s="1">
        <v>0</v>
      </c>
      <c r="AK10766" s="1">
        <v>0</v>
      </c>
      <c r="AL10766" s="1">
        <v>19</v>
      </c>
      <c r="AM10766" s="1" t="s">
        <v>4672</v>
      </c>
      <c r="AN10766" s="1">
        <v>10766</v>
      </c>
    </row>
    <row r="10767" spans="33:40">
      <c r="AG10767" s="1" t="s">
        <v>11790</v>
      </c>
      <c r="AH10767" s="1">
        <v>3</v>
      </c>
      <c r="AI10767" s="1">
        <v>10</v>
      </c>
      <c r="AJ10767" s="1">
        <v>0</v>
      </c>
      <c r="AK10767" s="1">
        <v>0</v>
      </c>
      <c r="AL10767" s="1">
        <v>19</v>
      </c>
      <c r="AM10767" s="1" t="s">
        <v>4672</v>
      </c>
      <c r="AN10767" s="1">
        <v>10767</v>
      </c>
    </row>
    <row r="10768" spans="33:40">
      <c r="AG10768" s="1" t="s">
        <v>11791</v>
      </c>
      <c r="AH10768" s="1">
        <v>3</v>
      </c>
      <c r="AI10768" s="1">
        <v>10</v>
      </c>
      <c r="AJ10768" s="1">
        <v>0</v>
      </c>
      <c r="AK10768" s="1">
        <v>0</v>
      </c>
      <c r="AL10768" s="1">
        <v>19</v>
      </c>
      <c r="AM10768" s="1" t="s">
        <v>4672</v>
      </c>
      <c r="AN10768" s="1">
        <v>10768</v>
      </c>
    </row>
    <row r="10769" spans="33:40">
      <c r="AG10769" s="1" t="s">
        <v>11792</v>
      </c>
      <c r="AH10769" s="1">
        <v>3</v>
      </c>
      <c r="AI10769" s="1">
        <v>10</v>
      </c>
      <c r="AJ10769" s="1">
        <v>0</v>
      </c>
      <c r="AK10769" s="1">
        <v>0</v>
      </c>
      <c r="AL10769" s="1">
        <v>19</v>
      </c>
      <c r="AM10769" s="1" t="s">
        <v>4672</v>
      </c>
      <c r="AN10769" s="1">
        <v>10769</v>
      </c>
    </row>
    <row r="10770" spans="33:40">
      <c r="AG10770" s="1" t="s">
        <v>11793</v>
      </c>
      <c r="AH10770" s="1">
        <v>3</v>
      </c>
      <c r="AI10770" s="1">
        <v>10</v>
      </c>
      <c r="AJ10770" s="1">
        <v>0</v>
      </c>
      <c r="AK10770" s="1">
        <v>0</v>
      </c>
      <c r="AL10770" s="1">
        <v>19</v>
      </c>
      <c r="AM10770" s="1" t="s">
        <v>4672</v>
      </c>
      <c r="AN10770" s="1">
        <v>10770</v>
      </c>
    </row>
    <row r="10771" spans="33:40">
      <c r="AG10771" s="1" t="s">
        <v>11794</v>
      </c>
      <c r="AH10771" s="1">
        <v>3</v>
      </c>
      <c r="AI10771" s="1">
        <v>10</v>
      </c>
      <c r="AJ10771" s="1">
        <v>0</v>
      </c>
      <c r="AK10771" s="1">
        <v>0</v>
      </c>
      <c r="AL10771" s="1">
        <v>19</v>
      </c>
      <c r="AM10771" s="1" t="s">
        <v>4672</v>
      </c>
      <c r="AN10771" s="1">
        <v>10771</v>
      </c>
    </row>
    <row r="10772" spans="33:40">
      <c r="AG10772" s="1" t="s">
        <v>11795</v>
      </c>
      <c r="AH10772" s="1">
        <v>3</v>
      </c>
      <c r="AI10772" s="1">
        <v>10</v>
      </c>
      <c r="AJ10772" s="1">
        <v>0</v>
      </c>
      <c r="AK10772" s="1">
        <v>0</v>
      </c>
      <c r="AL10772" s="1">
        <v>19</v>
      </c>
      <c r="AM10772" s="1" t="s">
        <v>4672</v>
      </c>
      <c r="AN10772" s="1">
        <v>10772</v>
      </c>
    </row>
    <row r="10773" spans="33:40">
      <c r="AG10773" s="1" t="s">
        <v>11796</v>
      </c>
      <c r="AH10773" s="1">
        <v>3</v>
      </c>
      <c r="AI10773" s="1">
        <v>10</v>
      </c>
      <c r="AJ10773" s="1">
        <v>0</v>
      </c>
      <c r="AK10773" s="1">
        <v>0</v>
      </c>
      <c r="AL10773" s="1">
        <v>19</v>
      </c>
      <c r="AM10773" s="1" t="s">
        <v>4221</v>
      </c>
      <c r="AN10773" s="1">
        <v>10773</v>
      </c>
    </row>
    <row r="10774" spans="33:40">
      <c r="AG10774" s="1" t="s">
        <v>11797</v>
      </c>
      <c r="AH10774" s="1">
        <v>3</v>
      </c>
      <c r="AI10774" s="1">
        <v>10</v>
      </c>
      <c r="AJ10774" s="1">
        <v>0</v>
      </c>
      <c r="AK10774" s="1">
        <v>0</v>
      </c>
      <c r="AL10774" s="1">
        <v>19</v>
      </c>
      <c r="AM10774" s="1" t="s">
        <v>4672</v>
      </c>
      <c r="AN10774" s="1">
        <v>10774</v>
      </c>
    </row>
    <row r="10775" spans="33:40">
      <c r="AG10775" s="1" t="s">
        <v>11798</v>
      </c>
      <c r="AH10775" s="1">
        <v>3</v>
      </c>
      <c r="AI10775" s="1">
        <v>10</v>
      </c>
      <c r="AJ10775" s="1">
        <v>0</v>
      </c>
      <c r="AK10775" s="1">
        <v>0</v>
      </c>
      <c r="AL10775" s="1">
        <v>19</v>
      </c>
      <c r="AM10775" s="1" t="s">
        <v>4672</v>
      </c>
      <c r="AN10775" s="1">
        <v>10775</v>
      </c>
    </row>
    <row r="10776" spans="33:40">
      <c r="AG10776" s="1" t="s">
        <v>11799</v>
      </c>
      <c r="AH10776" s="1">
        <v>3</v>
      </c>
      <c r="AI10776" s="1">
        <v>10</v>
      </c>
      <c r="AJ10776" s="1">
        <v>0</v>
      </c>
      <c r="AK10776" s="1">
        <v>0</v>
      </c>
      <c r="AL10776" s="1">
        <v>19</v>
      </c>
      <c r="AM10776" s="1" t="s">
        <v>4672</v>
      </c>
      <c r="AN10776" s="1">
        <v>10776</v>
      </c>
    </row>
    <row r="10777" spans="33:40">
      <c r="AG10777" s="1" t="s">
        <v>11800</v>
      </c>
      <c r="AH10777" s="1">
        <v>2</v>
      </c>
      <c r="AI10777" s="1">
        <v>11</v>
      </c>
      <c r="AJ10777" s="1">
        <v>0</v>
      </c>
      <c r="AK10777" s="1">
        <v>0</v>
      </c>
      <c r="AL10777" s="1">
        <v>19</v>
      </c>
      <c r="AM10777" s="1" t="s">
        <v>6473</v>
      </c>
      <c r="AN10777" s="1">
        <v>10777</v>
      </c>
    </row>
    <row r="10778" spans="33:40">
      <c r="AG10778" s="1" t="s">
        <v>11801</v>
      </c>
      <c r="AH10778" s="1">
        <v>2</v>
      </c>
      <c r="AI10778" s="1">
        <v>11</v>
      </c>
      <c r="AJ10778" s="1">
        <v>0</v>
      </c>
      <c r="AK10778" s="1">
        <v>0</v>
      </c>
      <c r="AL10778" s="1">
        <v>19</v>
      </c>
      <c r="AM10778" s="1" t="s">
        <v>5267</v>
      </c>
      <c r="AN10778" s="1">
        <v>10778</v>
      </c>
    </row>
    <row r="10779" spans="33:40">
      <c r="AG10779" s="1" t="s">
        <v>11802</v>
      </c>
      <c r="AH10779" s="1">
        <v>3</v>
      </c>
      <c r="AI10779" s="1">
        <v>10</v>
      </c>
      <c r="AJ10779" s="1">
        <v>0</v>
      </c>
      <c r="AK10779" s="1">
        <v>0</v>
      </c>
      <c r="AL10779" s="1">
        <v>19</v>
      </c>
      <c r="AM10779" s="1" t="s">
        <v>4672</v>
      </c>
      <c r="AN10779" s="1">
        <v>10779</v>
      </c>
    </row>
    <row r="10780" spans="33:40">
      <c r="AG10780" s="1" t="s">
        <v>11803</v>
      </c>
      <c r="AH10780" s="1">
        <v>3</v>
      </c>
      <c r="AI10780" s="1">
        <v>10</v>
      </c>
      <c r="AJ10780" s="1">
        <v>0</v>
      </c>
      <c r="AK10780" s="1">
        <v>0</v>
      </c>
      <c r="AL10780" s="1">
        <v>19</v>
      </c>
      <c r="AM10780" s="1" t="s">
        <v>4672</v>
      </c>
      <c r="AN10780" s="1">
        <v>10780</v>
      </c>
    </row>
    <row r="10781" spans="33:40">
      <c r="AG10781" s="1" t="s">
        <v>11804</v>
      </c>
      <c r="AH10781" s="1">
        <v>3</v>
      </c>
      <c r="AI10781" s="1">
        <v>10</v>
      </c>
      <c r="AJ10781" s="1">
        <v>0</v>
      </c>
      <c r="AK10781" s="1">
        <v>0</v>
      </c>
      <c r="AL10781" s="1">
        <v>19</v>
      </c>
      <c r="AM10781" s="1" t="s">
        <v>4672</v>
      </c>
      <c r="AN10781" s="1">
        <v>10781</v>
      </c>
    </row>
    <row r="10782" spans="33:40">
      <c r="AG10782" s="1" t="s">
        <v>11805</v>
      </c>
      <c r="AH10782" s="1">
        <v>3</v>
      </c>
      <c r="AI10782" s="1">
        <v>10</v>
      </c>
      <c r="AJ10782" s="1">
        <v>0</v>
      </c>
      <c r="AK10782" s="1">
        <v>0</v>
      </c>
      <c r="AL10782" s="1">
        <v>19</v>
      </c>
      <c r="AM10782" s="1" t="s">
        <v>4672</v>
      </c>
      <c r="AN10782" s="1">
        <v>10782</v>
      </c>
    </row>
    <row r="10783" spans="33:40">
      <c r="AG10783" s="1" t="s">
        <v>11806</v>
      </c>
      <c r="AH10783" s="1">
        <v>3</v>
      </c>
      <c r="AI10783" s="1">
        <v>10</v>
      </c>
      <c r="AJ10783" s="1">
        <v>0</v>
      </c>
      <c r="AK10783" s="1">
        <v>0</v>
      </c>
      <c r="AL10783" s="1">
        <v>19</v>
      </c>
      <c r="AM10783" s="1" t="s">
        <v>4672</v>
      </c>
      <c r="AN10783" s="1">
        <v>10783</v>
      </c>
    </row>
    <row r="10784" spans="33:40">
      <c r="AG10784" s="1" t="s">
        <v>11807</v>
      </c>
      <c r="AH10784" s="1">
        <v>2</v>
      </c>
      <c r="AI10784" s="1">
        <v>11</v>
      </c>
      <c r="AJ10784" s="1">
        <v>0</v>
      </c>
      <c r="AK10784" s="1">
        <v>0</v>
      </c>
      <c r="AL10784" s="1">
        <v>19</v>
      </c>
      <c r="AM10784" s="1" t="s">
        <v>11532</v>
      </c>
      <c r="AN10784" s="1">
        <v>10784</v>
      </c>
    </row>
    <row r="10785" spans="33:40">
      <c r="AG10785" s="1" t="s">
        <v>11808</v>
      </c>
      <c r="AH10785" s="1">
        <v>3</v>
      </c>
      <c r="AI10785" s="1">
        <v>10</v>
      </c>
      <c r="AJ10785" s="1">
        <v>0</v>
      </c>
      <c r="AK10785" s="1">
        <v>0</v>
      </c>
      <c r="AL10785" s="1">
        <v>19</v>
      </c>
      <c r="AM10785" s="1" t="s">
        <v>4386</v>
      </c>
      <c r="AN10785" s="1">
        <v>10785</v>
      </c>
    </row>
    <row r="10786" spans="33:40">
      <c r="AG10786" s="1" t="s">
        <v>11809</v>
      </c>
      <c r="AH10786" s="1">
        <v>3</v>
      </c>
      <c r="AI10786" s="1">
        <v>10</v>
      </c>
      <c r="AJ10786" s="1">
        <v>0</v>
      </c>
      <c r="AK10786" s="1">
        <v>0</v>
      </c>
      <c r="AL10786" s="1">
        <v>19</v>
      </c>
      <c r="AM10786" s="1" t="s">
        <v>5240</v>
      </c>
      <c r="AN10786" s="1">
        <v>10786</v>
      </c>
    </row>
    <row r="10787" spans="33:40">
      <c r="AG10787" s="1" t="s">
        <v>11810</v>
      </c>
      <c r="AH10787" s="1">
        <v>2</v>
      </c>
      <c r="AI10787" s="1">
        <v>11</v>
      </c>
      <c r="AJ10787" s="1">
        <v>0</v>
      </c>
      <c r="AK10787" s="1">
        <v>0</v>
      </c>
      <c r="AL10787" s="1">
        <v>19</v>
      </c>
      <c r="AM10787" s="1" t="s">
        <v>1046</v>
      </c>
      <c r="AN10787" s="1">
        <v>10787</v>
      </c>
    </row>
    <row r="10788" spans="33:40">
      <c r="AG10788" s="1" t="s">
        <v>11811</v>
      </c>
      <c r="AH10788" s="1">
        <v>2</v>
      </c>
      <c r="AI10788" s="1">
        <v>11</v>
      </c>
      <c r="AJ10788" s="1">
        <v>0</v>
      </c>
      <c r="AK10788" s="1">
        <v>0</v>
      </c>
      <c r="AL10788" s="1">
        <v>19</v>
      </c>
      <c r="AM10788" s="1" t="s">
        <v>1447</v>
      </c>
      <c r="AN10788" s="1">
        <v>10788</v>
      </c>
    </row>
    <row r="10789" spans="33:40">
      <c r="AG10789" s="1" t="s">
        <v>11812</v>
      </c>
      <c r="AH10789" s="1">
        <v>2</v>
      </c>
      <c r="AI10789" s="1">
        <v>11</v>
      </c>
      <c r="AJ10789" s="1">
        <v>0</v>
      </c>
      <c r="AK10789" s="1">
        <v>0</v>
      </c>
      <c r="AL10789" s="1">
        <v>19</v>
      </c>
      <c r="AM10789" s="1" t="s">
        <v>5082</v>
      </c>
      <c r="AN10789" s="1">
        <v>10789</v>
      </c>
    </row>
    <row r="10790" spans="33:40">
      <c r="AG10790" s="1" t="s">
        <v>11813</v>
      </c>
      <c r="AH10790" s="1">
        <v>2</v>
      </c>
      <c r="AI10790" s="1">
        <v>11</v>
      </c>
      <c r="AJ10790" s="1">
        <v>0</v>
      </c>
      <c r="AK10790" s="1">
        <v>0</v>
      </c>
      <c r="AL10790" s="1">
        <v>19</v>
      </c>
      <c r="AM10790" s="1" t="s">
        <v>5267</v>
      </c>
      <c r="AN10790" s="1">
        <v>10790</v>
      </c>
    </row>
    <row r="10791" spans="33:40">
      <c r="AG10791" s="1" t="s">
        <v>11814</v>
      </c>
      <c r="AH10791" s="1">
        <v>3</v>
      </c>
      <c r="AI10791" s="1">
        <v>10</v>
      </c>
      <c r="AJ10791" s="1">
        <v>0</v>
      </c>
      <c r="AK10791" s="1">
        <v>0</v>
      </c>
      <c r="AL10791" s="1">
        <v>19</v>
      </c>
      <c r="AM10791" s="1" t="s">
        <v>974</v>
      </c>
      <c r="AN10791" s="1">
        <v>10791</v>
      </c>
    </row>
    <row r="10792" spans="33:40">
      <c r="AG10792" s="1" t="s">
        <v>11815</v>
      </c>
      <c r="AH10792" s="1">
        <v>2</v>
      </c>
      <c r="AI10792" s="1">
        <v>11</v>
      </c>
      <c r="AJ10792" s="1">
        <v>0</v>
      </c>
      <c r="AK10792" s="1">
        <v>0</v>
      </c>
      <c r="AL10792" s="1">
        <v>19</v>
      </c>
      <c r="AM10792" s="1" t="s">
        <v>5082</v>
      </c>
      <c r="AN10792" s="1">
        <v>10792</v>
      </c>
    </row>
    <row r="10793" spans="33:40">
      <c r="AG10793" s="1" t="s">
        <v>11816</v>
      </c>
      <c r="AH10793" s="1">
        <v>3</v>
      </c>
      <c r="AI10793" s="1">
        <v>10</v>
      </c>
      <c r="AJ10793" s="1">
        <v>0</v>
      </c>
      <c r="AK10793" s="1">
        <v>0</v>
      </c>
      <c r="AL10793" s="1">
        <v>19</v>
      </c>
      <c r="AM10793" s="1" t="s">
        <v>6063</v>
      </c>
      <c r="AN10793" s="1">
        <v>10793</v>
      </c>
    </row>
    <row r="10794" spans="33:40">
      <c r="AG10794" s="1" t="s">
        <v>11817</v>
      </c>
      <c r="AH10794" s="1">
        <v>2</v>
      </c>
      <c r="AI10794" s="1">
        <v>11</v>
      </c>
      <c r="AJ10794" s="1">
        <v>0</v>
      </c>
      <c r="AK10794" s="1">
        <v>0</v>
      </c>
      <c r="AL10794" s="1">
        <v>19</v>
      </c>
      <c r="AM10794" s="1" t="s">
        <v>1447</v>
      </c>
      <c r="AN10794" s="1">
        <v>10794</v>
      </c>
    </row>
    <row r="10795" spans="33:40">
      <c r="AG10795" s="1" t="s">
        <v>11818</v>
      </c>
      <c r="AH10795" s="1">
        <v>3</v>
      </c>
      <c r="AI10795" s="1">
        <v>10</v>
      </c>
      <c r="AJ10795" s="1">
        <v>0</v>
      </c>
      <c r="AK10795" s="1">
        <v>0</v>
      </c>
      <c r="AL10795" s="1">
        <v>19</v>
      </c>
      <c r="AM10795" s="1" t="s">
        <v>11486</v>
      </c>
      <c r="AN10795" s="1">
        <v>10795</v>
      </c>
    </row>
    <row r="10796" spans="33:40">
      <c r="AG10796" s="1" t="s">
        <v>11819</v>
      </c>
      <c r="AH10796" s="1">
        <v>3</v>
      </c>
      <c r="AI10796" s="1">
        <v>10</v>
      </c>
      <c r="AJ10796" s="1">
        <v>0</v>
      </c>
      <c r="AK10796" s="1">
        <v>0</v>
      </c>
      <c r="AL10796" s="1">
        <v>19</v>
      </c>
      <c r="AM10796" s="1" t="s">
        <v>11486</v>
      </c>
      <c r="AN10796" s="1">
        <v>10796</v>
      </c>
    </row>
    <row r="10797" spans="33:40">
      <c r="AG10797" s="1" t="s">
        <v>11820</v>
      </c>
      <c r="AH10797" s="1">
        <v>3</v>
      </c>
      <c r="AI10797" s="1">
        <v>10</v>
      </c>
      <c r="AJ10797" s="1">
        <v>0</v>
      </c>
      <c r="AK10797" s="1">
        <v>0</v>
      </c>
      <c r="AL10797" s="1">
        <v>19</v>
      </c>
      <c r="AM10797" s="1" t="s">
        <v>972</v>
      </c>
      <c r="AN10797" s="1">
        <v>10797</v>
      </c>
    </row>
    <row r="10798" spans="33:40">
      <c r="AG10798" s="1" t="s">
        <v>11821</v>
      </c>
      <c r="AH10798" s="1">
        <v>2</v>
      </c>
      <c r="AI10798" s="1">
        <v>11</v>
      </c>
      <c r="AJ10798" s="1">
        <v>0</v>
      </c>
      <c r="AK10798" s="1">
        <v>0</v>
      </c>
      <c r="AL10798" s="1">
        <v>19</v>
      </c>
      <c r="AM10798" s="1" t="s">
        <v>1447</v>
      </c>
      <c r="AN10798" s="1">
        <v>10798</v>
      </c>
    </row>
    <row r="10799" spans="33:40">
      <c r="AG10799" s="1" t="s">
        <v>11822</v>
      </c>
      <c r="AH10799" s="1">
        <v>2</v>
      </c>
      <c r="AI10799" s="1">
        <v>11</v>
      </c>
      <c r="AJ10799" s="1">
        <v>0</v>
      </c>
      <c r="AK10799" s="1">
        <v>0</v>
      </c>
      <c r="AL10799" s="1">
        <v>19</v>
      </c>
      <c r="AM10799" s="1" t="s">
        <v>5267</v>
      </c>
      <c r="AN10799" s="1">
        <v>10799</v>
      </c>
    </row>
    <row r="10800" spans="33:40">
      <c r="AG10800" s="1" t="s">
        <v>11823</v>
      </c>
      <c r="AH10800" s="1">
        <v>3</v>
      </c>
      <c r="AI10800" s="1">
        <v>10</v>
      </c>
      <c r="AJ10800" s="1">
        <v>0</v>
      </c>
      <c r="AK10800" s="1">
        <v>0</v>
      </c>
      <c r="AL10800" s="1">
        <v>19</v>
      </c>
      <c r="AM10800" s="1" t="s">
        <v>11486</v>
      </c>
      <c r="AN10800" s="1">
        <v>10800</v>
      </c>
    </row>
    <row r="10801" spans="33:40">
      <c r="AG10801" s="1" t="s">
        <v>11824</v>
      </c>
      <c r="AH10801" s="1">
        <v>2</v>
      </c>
      <c r="AI10801" s="1">
        <v>11</v>
      </c>
      <c r="AJ10801" s="1">
        <v>0</v>
      </c>
      <c r="AK10801" s="1">
        <v>0</v>
      </c>
      <c r="AL10801" s="1">
        <v>19</v>
      </c>
      <c r="AM10801" s="1" t="s">
        <v>5267</v>
      </c>
      <c r="AN10801" s="1">
        <v>10801</v>
      </c>
    </row>
    <row r="10802" spans="33:40">
      <c r="AG10802" s="1" t="s">
        <v>11825</v>
      </c>
      <c r="AH10802" s="1">
        <v>2</v>
      </c>
      <c r="AI10802" s="1">
        <v>11</v>
      </c>
      <c r="AJ10802" s="1">
        <v>0</v>
      </c>
      <c r="AK10802" s="1">
        <v>0</v>
      </c>
      <c r="AL10802" s="1">
        <v>19</v>
      </c>
      <c r="AM10802" s="1" t="s">
        <v>5267</v>
      </c>
      <c r="AN10802" s="1">
        <v>10802</v>
      </c>
    </row>
    <row r="10803" spans="33:40">
      <c r="AG10803" s="1" t="s">
        <v>11826</v>
      </c>
      <c r="AH10803" s="1">
        <v>2</v>
      </c>
      <c r="AI10803" s="1">
        <v>11</v>
      </c>
      <c r="AJ10803" s="1">
        <v>0</v>
      </c>
      <c r="AK10803" s="1">
        <v>0</v>
      </c>
      <c r="AL10803" s="1">
        <v>19</v>
      </c>
      <c r="AM10803" s="1" t="s">
        <v>5267</v>
      </c>
      <c r="AN10803" s="1">
        <v>10803</v>
      </c>
    </row>
    <row r="10804" spans="33:40">
      <c r="AG10804" s="1" t="s">
        <v>11827</v>
      </c>
      <c r="AH10804" s="1">
        <v>2</v>
      </c>
      <c r="AI10804" s="1">
        <v>11</v>
      </c>
      <c r="AJ10804" s="1">
        <v>0</v>
      </c>
      <c r="AK10804" s="1">
        <v>0</v>
      </c>
      <c r="AL10804" s="1">
        <v>19</v>
      </c>
      <c r="AM10804" s="1" t="s">
        <v>5267</v>
      </c>
      <c r="AN10804" s="1">
        <v>10804</v>
      </c>
    </row>
    <row r="10805" spans="33:40">
      <c r="AG10805" s="1" t="s">
        <v>11828</v>
      </c>
      <c r="AH10805" s="1">
        <v>3</v>
      </c>
      <c r="AI10805" s="1">
        <v>10</v>
      </c>
      <c r="AJ10805" s="1">
        <v>0</v>
      </c>
      <c r="AK10805" s="1">
        <v>0</v>
      </c>
      <c r="AL10805" s="1">
        <v>19</v>
      </c>
      <c r="AM10805" s="1" t="s">
        <v>11486</v>
      </c>
      <c r="AN10805" s="1">
        <v>10805</v>
      </c>
    </row>
    <row r="10806" spans="33:40">
      <c r="AG10806" s="1" t="s">
        <v>11829</v>
      </c>
      <c r="AH10806" s="1">
        <v>2</v>
      </c>
      <c r="AI10806" s="1">
        <v>11</v>
      </c>
      <c r="AJ10806" s="1">
        <v>0</v>
      </c>
      <c r="AK10806" s="1">
        <v>0</v>
      </c>
      <c r="AL10806" s="1">
        <v>19</v>
      </c>
      <c r="AM10806" s="1" t="s">
        <v>1447</v>
      </c>
      <c r="AN10806" s="1">
        <v>10806</v>
      </c>
    </row>
    <row r="10807" spans="33:40">
      <c r="AG10807" s="1" t="s">
        <v>11830</v>
      </c>
      <c r="AH10807" s="1">
        <v>3</v>
      </c>
      <c r="AI10807" s="1">
        <v>11</v>
      </c>
      <c r="AJ10807" s="1">
        <v>0</v>
      </c>
      <c r="AK10807" s="1">
        <v>0</v>
      </c>
      <c r="AL10807" s="1">
        <v>19</v>
      </c>
      <c r="AM10807" s="1" t="s">
        <v>4672</v>
      </c>
      <c r="AN10807" s="1">
        <v>10807</v>
      </c>
    </row>
    <row r="10808" spans="33:40">
      <c r="AG10808" s="1" t="s">
        <v>11831</v>
      </c>
      <c r="AH10808" s="1">
        <v>3</v>
      </c>
      <c r="AI10808" s="1">
        <v>11</v>
      </c>
      <c r="AJ10808" s="1">
        <v>0</v>
      </c>
      <c r="AK10808" s="1">
        <v>0</v>
      </c>
      <c r="AL10808" s="1">
        <v>19</v>
      </c>
      <c r="AM10808" s="1" t="s">
        <v>4672</v>
      </c>
      <c r="AN10808" s="1">
        <v>10808</v>
      </c>
    </row>
    <row r="10809" spans="33:40">
      <c r="AG10809" s="1" t="s">
        <v>11832</v>
      </c>
      <c r="AH10809" s="1">
        <v>3</v>
      </c>
      <c r="AI10809" s="1">
        <v>11</v>
      </c>
      <c r="AJ10809" s="1">
        <v>0</v>
      </c>
      <c r="AK10809" s="1">
        <v>0</v>
      </c>
      <c r="AL10809" s="1">
        <v>19</v>
      </c>
      <c r="AM10809" s="1" t="s">
        <v>4672</v>
      </c>
      <c r="AN10809" s="1">
        <v>10809</v>
      </c>
    </row>
    <row r="10810" spans="33:40">
      <c r="AG10810" s="1" t="s">
        <v>11833</v>
      </c>
      <c r="AH10810" s="1">
        <v>3</v>
      </c>
      <c r="AI10810" s="1">
        <v>11</v>
      </c>
      <c r="AJ10810" s="1">
        <v>0</v>
      </c>
      <c r="AK10810" s="1">
        <v>0</v>
      </c>
      <c r="AL10810" s="1">
        <v>19</v>
      </c>
      <c r="AM10810" s="1" t="s">
        <v>4672</v>
      </c>
      <c r="AN10810" s="1">
        <v>10810</v>
      </c>
    </row>
    <row r="10811" spans="33:40">
      <c r="AG10811" s="1" t="s">
        <v>11834</v>
      </c>
      <c r="AH10811" s="1">
        <v>3</v>
      </c>
      <c r="AI10811" s="1">
        <v>11</v>
      </c>
      <c r="AJ10811" s="1">
        <v>0</v>
      </c>
      <c r="AK10811" s="1">
        <v>0</v>
      </c>
      <c r="AL10811" s="1">
        <v>19</v>
      </c>
      <c r="AM10811" s="1" t="s">
        <v>4672</v>
      </c>
      <c r="AN10811" s="1">
        <v>10811</v>
      </c>
    </row>
    <row r="10812" spans="33:40">
      <c r="AG10812" s="1" t="s">
        <v>11835</v>
      </c>
      <c r="AH10812" s="1">
        <v>3</v>
      </c>
      <c r="AI10812" s="1">
        <v>11</v>
      </c>
      <c r="AJ10812" s="1">
        <v>0</v>
      </c>
      <c r="AK10812" s="1">
        <v>0</v>
      </c>
      <c r="AL10812" s="1">
        <v>19</v>
      </c>
      <c r="AM10812" s="1" t="s">
        <v>4672</v>
      </c>
      <c r="AN10812" s="1">
        <v>10812</v>
      </c>
    </row>
    <row r="10813" spans="33:40">
      <c r="AG10813" s="1" t="s">
        <v>11836</v>
      </c>
      <c r="AH10813" s="1">
        <v>3</v>
      </c>
      <c r="AI10813" s="1">
        <v>11</v>
      </c>
      <c r="AJ10813" s="1">
        <v>0</v>
      </c>
      <c r="AK10813" s="1">
        <v>0</v>
      </c>
      <c r="AL10813" s="1">
        <v>19</v>
      </c>
      <c r="AM10813" s="1" t="s">
        <v>4672</v>
      </c>
      <c r="AN10813" s="1">
        <v>10813</v>
      </c>
    </row>
    <row r="10814" spans="33:40">
      <c r="AG10814" s="1" t="s">
        <v>11837</v>
      </c>
      <c r="AH10814" s="1">
        <v>3</v>
      </c>
      <c r="AI10814" s="1">
        <v>11</v>
      </c>
      <c r="AJ10814" s="1">
        <v>0</v>
      </c>
      <c r="AK10814" s="1">
        <v>0</v>
      </c>
      <c r="AL10814" s="1">
        <v>19</v>
      </c>
      <c r="AM10814" s="1" t="s">
        <v>4672</v>
      </c>
      <c r="AN10814" s="1">
        <v>10814</v>
      </c>
    </row>
    <row r="10815" spans="33:40">
      <c r="AG10815" s="1" t="s">
        <v>11838</v>
      </c>
      <c r="AH10815" s="1">
        <v>3</v>
      </c>
      <c r="AI10815" s="1">
        <v>11</v>
      </c>
      <c r="AJ10815" s="1">
        <v>0</v>
      </c>
      <c r="AK10815" s="1">
        <v>0</v>
      </c>
      <c r="AL10815" s="1">
        <v>19</v>
      </c>
      <c r="AM10815" s="1" t="s">
        <v>4672</v>
      </c>
      <c r="AN10815" s="1">
        <v>10815</v>
      </c>
    </row>
    <row r="10816" spans="33:40">
      <c r="AG10816" s="1" t="s">
        <v>11839</v>
      </c>
      <c r="AH10816" s="1">
        <v>3</v>
      </c>
      <c r="AI10816" s="1">
        <v>11</v>
      </c>
      <c r="AJ10816" s="1">
        <v>0</v>
      </c>
      <c r="AK10816" s="1">
        <v>0</v>
      </c>
      <c r="AL10816" s="1">
        <v>19</v>
      </c>
      <c r="AM10816" s="1" t="s">
        <v>5326</v>
      </c>
      <c r="AN10816" s="1">
        <v>10816</v>
      </c>
    </row>
    <row r="10817" spans="33:40">
      <c r="AG10817" s="1" t="s">
        <v>11840</v>
      </c>
      <c r="AH10817" s="1">
        <v>3</v>
      </c>
      <c r="AI10817" s="1">
        <v>11</v>
      </c>
      <c r="AJ10817" s="1">
        <v>0</v>
      </c>
      <c r="AK10817" s="1">
        <v>0</v>
      </c>
      <c r="AL10817" s="1">
        <v>19</v>
      </c>
      <c r="AM10817" s="1" t="s">
        <v>4672</v>
      </c>
      <c r="AN10817" s="1">
        <v>10817</v>
      </c>
    </row>
    <row r="10818" spans="33:40">
      <c r="AG10818" s="1" t="s">
        <v>11841</v>
      </c>
      <c r="AH10818" s="1">
        <v>3</v>
      </c>
      <c r="AI10818" s="1">
        <v>11</v>
      </c>
      <c r="AJ10818" s="1">
        <v>0</v>
      </c>
      <c r="AK10818" s="1">
        <v>0</v>
      </c>
      <c r="AL10818" s="1">
        <v>19</v>
      </c>
      <c r="AM10818" s="1" t="s">
        <v>4672</v>
      </c>
      <c r="AN10818" s="1">
        <v>10818</v>
      </c>
    </row>
    <row r="10819" spans="33:40">
      <c r="AG10819" s="1" t="s">
        <v>11842</v>
      </c>
      <c r="AH10819" s="1">
        <v>3</v>
      </c>
      <c r="AI10819" s="1">
        <v>11</v>
      </c>
      <c r="AJ10819" s="1">
        <v>0</v>
      </c>
      <c r="AK10819" s="1">
        <v>0</v>
      </c>
      <c r="AL10819" s="1">
        <v>19</v>
      </c>
      <c r="AM10819" s="1" t="s">
        <v>5326</v>
      </c>
      <c r="AN10819" s="1">
        <v>10819</v>
      </c>
    </row>
    <row r="10820" spans="33:40">
      <c r="AG10820" s="1" t="s">
        <v>11843</v>
      </c>
      <c r="AH10820" s="1">
        <v>3</v>
      </c>
      <c r="AI10820" s="1">
        <v>11</v>
      </c>
      <c r="AJ10820" s="1">
        <v>0</v>
      </c>
      <c r="AK10820" s="1">
        <v>0</v>
      </c>
      <c r="AL10820" s="1">
        <v>19</v>
      </c>
      <c r="AM10820" s="1" t="s">
        <v>4672</v>
      </c>
      <c r="AN10820" s="1">
        <v>10820</v>
      </c>
    </row>
    <row r="10821" spans="33:40">
      <c r="AG10821" s="1" t="s">
        <v>11844</v>
      </c>
      <c r="AH10821" s="1">
        <v>3</v>
      </c>
      <c r="AI10821" s="1">
        <v>11</v>
      </c>
      <c r="AJ10821" s="1">
        <v>0</v>
      </c>
      <c r="AK10821" s="1">
        <v>0</v>
      </c>
      <c r="AL10821" s="1">
        <v>19</v>
      </c>
      <c r="AM10821" s="1" t="s">
        <v>4672</v>
      </c>
      <c r="AN10821" s="1">
        <v>10821</v>
      </c>
    </row>
    <row r="10822" spans="33:40">
      <c r="AG10822" s="1" t="s">
        <v>11845</v>
      </c>
      <c r="AH10822" s="1">
        <v>3</v>
      </c>
      <c r="AI10822" s="1">
        <v>11</v>
      </c>
      <c r="AJ10822" s="1">
        <v>0</v>
      </c>
      <c r="AK10822" s="1">
        <v>0</v>
      </c>
      <c r="AL10822" s="1">
        <v>19</v>
      </c>
      <c r="AM10822" s="1" t="s">
        <v>4672</v>
      </c>
      <c r="AN10822" s="1">
        <v>10822</v>
      </c>
    </row>
    <row r="10823" spans="33:40">
      <c r="AG10823" s="1" t="s">
        <v>11846</v>
      </c>
      <c r="AH10823" s="1">
        <v>3</v>
      </c>
      <c r="AI10823" s="1">
        <v>11</v>
      </c>
      <c r="AJ10823" s="1">
        <v>0</v>
      </c>
      <c r="AK10823" s="1">
        <v>0</v>
      </c>
      <c r="AL10823" s="1">
        <v>19</v>
      </c>
      <c r="AM10823" s="1" t="s">
        <v>4672</v>
      </c>
      <c r="AN10823" s="1">
        <v>10823</v>
      </c>
    </row>
    <row r="10824" spans="33:40">
      <c r="AG10824" s="1" t="s">
        <v>11847</v>
      </c>
      <c r="AH10824" s="1">
        <v>3</v>
      </c>
      <c r="AI10824" s="1">
        <v>11</v>
      </c>
      <c r="AJ10824" s="1">
        <v>0</v>
      </c>
      <c r="AK10824" s="1">
        <v>0</v>
      </c>
      <c r="AL10824" s="1">
        <v>19</v>
      </c>
      <c r="AM10824" s="1" t="s">
        <v>4672</v>
      </c>
      <c r="AN10824" s="1">
        <v>10824</v>
      </c>
    </row>
    <row r="10825" spans="33:40">
      <c r="AG10825" s="1" t="s">
        <v>11848</v>
      </c>
      <c r="AH10825" s="1">
        <v>3</v>
      </c>
      <c r="AI10825" s="1">
        <v>11</v>
      </c>
      <c r="AJ10825" s="1">
        <v>0</v>
      </c>
      <c r="AK10825" s="1">
        <v>0</v>
      </c>
      <c r="AL10825" s="1">
        <v>19</v>
      </c>
      <c r="AM10825" s="1" t="s">
        <v>4672</v>
      </c>
      <c r="AN10825" s="1">
        <v>10825</v>
      </c>
    </row>
    <row r="10826" spans="33:40">
      <c r="AG10826" s="1" t="s">
        <v>11849</v>
      </c>
      <c r="AH10826" s="1">
        <v>3</v>
      </c>
      <c r="AI10826" s="1">
        <v>11</v>
      </c>
      <c r="AJ10826" s="1">
        <v>0</v>
      </c>
      <c r="AK10826" s="1">
        <v>0</v>
      </c>
      <c r="AL10826" s="1">
        <v>19</v>
      </c>
      <c r="AM10826" s="1" t="s">
        <v>4221</v>
      </c>
      <c r="AN10826" s="1">
        <v>10826</v>
      </c>
    </row>
    <row r="10827" spans="33:40">
      <c r="AG10827" s="1" t="s">
        <v>11850</v>
      </c>
      <c r="AH10827" s="1">
        <v>3</v>
      </c>
      <c r="AI10827" s="1">
        <v>11</v>
      </c>
      <c r="AJ10827" s="1">
        <v>0</v>
      </c>
      <c r="AK10827" s="1">
        <v>0</v>
      </c>
      <c r="AL10827" s="1">
        <v>19</v>
      </c>
      <c r="AM10827" s="1" t="s">
        <v>4672</v>
      </c>
      <c r="AN10827" s="1">
        <v>10827</v>
      </c>
    </row>
    <row r="10828" spans="33:40">
      <c r="AG10828" s="1" t="s">
        <v>11851</v>
      </c>
      <c r="AH10828" s="1">
        <v>3</v>
      </c>
      <c r="AI10828" s="1">
        <v>11</v>
      </c>
      <c r="AJ10828" s="1">
        <v>0</v>
      </c>
      <c r="AK10828" s="1">
        <v>0</v>
      </c>
      <c r="AL10828" s="1">
        <v>19</v>
      </c>
      <c r="AM10828" s="1" t="s">
        <v>4672</v>
      </c>
      <c r="AN10828" s="1">
        <v>10828</v>
      </c>
    </row>
    <row r="10829" spans="33:40">
      <c r="AG10829" s="1" t="s">
        <v>11852</v>
      </c>
      <c r="AH10829" s="1">
        <v>3</v>
      </c>
      <c r="AI10829" s="1">
        <v>11</v>
      </c>
      <c r="AJ10829" s="1">
        <v>0</v>
      </c>
      <c r="AK10829" s="1">
        <v>0</v>
      </c>
      <c r="AL10829" s="1">
        <v>19</v>
      </c>
      <c r="AM10829" s="1" t="s">
        <v>4672</v>
      </c>
      <c r="AN10829" s="1">
        <v>10829</v>
      </c>
    </row>
    <row r="10830" spans="33:40">
      <c r="AG10830" s="1" t="s">
        <v>11853</v>
      </c>
      <c r="AH10830" s="1">
        <v>3</v>
      </c>
      <c r="AI10830" s="1">
        <v>11</v>
      </c>
      <c r="AJ10830" s="1">
        <v>0</v>
      </c>
      <c r="AK10830" s="1">
        <v>0</v>
      </c>
      <c r="AL10830" s="1">
        <v>19</v>
      </c>
      <c r="AM10830" s="1" t="s">
        <v>4672</v>
      </c>
      <c r="AN10830" s="1">
        <v>10830</v>
      </c>
    </row>
    <row r="10831" spans="33:40">
      <c r="AG10831" s="1" t="s">
        <v>11854</v>
      </c>
      <c r="AH10831" s="1">
        <v>3</v>
      </c>
      <c r="AI10831" s="1">
        <v>11</v>
      </c>
      <c r="AJ10831" s="1">
        <v>0</v>
      </c>
      <c r="AK10831" s="1">
        <v>0</v>
      </c>
      <c r="AL10831" s="1">
        <v>19</v>
      </c>
      <c r="AM10831" s="1" t="s">
        <v>4672</v>
      </c>
      <c r="AN10831" s="1">
        <v>10831</v>
      </c>
    </row>
    <row r="10832" spans="33:40">
      <c r="AG10832" s="1" t="s">
        <v>11855</v>
      </c>
      <c r="AH10832" s="1">
        <v>3</v>
      </c>
      <c r="AI10832" s="1">
        <v>11</v>
      </c>
      <c r="AJ10832" s="1">
        <v>0</v>
      </c>
      <c r="AK10832" s="1">
        <v>0</v>
      </c>
      <c r="AL10832" s="1">
        <v>19</v>
      </c>
      <c r="AM10832" s="1" t="s">
        <v>4672</v>
      </c>
      <c r="AN10832" s="1">
        <v>10832</v>
      </c>
    </row>
    <row r="10833" spans="33:40">
      <c r="AG10833" s="1" t="s">
        <v>11856</v>
      </c>
      <c r="AH10833" s="1">
        <v>3</v>
      </c>
      <c r="AI10833" s="1">
        <v>11</v>
      </c>
      <c r="AJ10833" s="1">
        <v>0</v>
      </c>
      <c r="AK10833" s="1">
        <v>0</v>
      </c>
      <c r="AL10833" s="1">
        <v>19</v>
      </c>
      <c r="AM10833" s="1" t="s">
        <v>4672</v>
      </c>
      <c r="AN10833" s="1">
        <v>10833</v>
      </c>
    </row>
    <row r="10834" spans="33:40">
      <c r="AG10834" s="1" t="s">
        <v>11857</v>
      </c>
      <c r="AH10834" s="1">
        <v>3</v>
      </c>
      <c r="AI10834" s="1">
        <v>11</v>
      </c>
      <c r="AJ10834" s="1">
        <v>0</v>
      </c>
      <c r="AK10834" s="1">
        <v>0</v>
      </c>
      <c r="AL10834" s="1">
        <v>19</v>
      </c>
      <c r="AM10834" s="1" t="s">
        <v>4672</v>
      </c>
      <c r="AN10834" s="1">
        <v>10834</v>
      </c>
    </row>
    <row r="10835" spans="33:40">
      <c r="AG10835" s="1" t="s">
        <v>11858</v>
      </c>
      <c r="AH10835" s="1">
        <v>3</v>
      </c>
      <c r="AI10835" s="1">
        <v>11</v>
      </c>
      <c r="AJ10835" s="1">
        <v>0</v>
      </c>
      <c r="AK10835" s="1">
        <v>0</v>
      </c>
      <c r="AL10835" s="1">
        <v>19</v>
      </c>
      <c r="AM10835" s="1" t="s">
        <v>4672</v>
      </c>
      <c r="AN10835" s="1">
        <v>10835</v>
      </c>
    </row>
    <row r="10836" spans="33:40">
      <c r="AG10836" s="1" t="s">
        <v>11859</v>
      </c>
      <c r="AH10836" s="1">
        <v>3</v>
      </c>
      <c r="AI10836" s="1">
        <v>11</v>
      </c>
      <c r="AJ10836" s="1">
        <v>0</v>
      </c>
      <c r="AK10836" s="1">
        <v>0</v>
      </c>
      <c r="AL10836" s="1">
        <v>19</v>
      </c>
      <c r="AM10836" s="1" t="s">
        <v>4672</v>
      </c>
      <c r="AN10836" s="1">
        <v>10836</v>
      </c>
    </row>
    <row r="10837" spans="33:40">
      <c r="AG10837" s="1" t="s">
        <v>11860</v>
      </c>
      <c r="AH10837" s="1">
        <v>3</v>
      </c>
      <c r="AI10837" s="1">
        <v>11</v>
      </c>
      <c r="AJ10837" s="1">
        <v>0</v>
      </c>
      <c r="AK10837" s="1">
        <v>0</v>
      </c>
      <c r="AL10837" s="1">
        <v>19</v>
      </c>
      <c r="AM10837" s="1" t="s">
        <v>4672</v>
      </c>
      <c r="AN10837" s="1">
        <v>10837</v>
      </c>
    </row>
    <row r="10838" spans="33:40">
      <c r="AG10838" s="1" t="s">
        <v>11861</v>
      </c>
      <c r="AH10838" s="1">
        <v>3</v>
      </c>
      <c r="AI10838" s="1">
        <v>11</v>
      </c>
      <c r="AJ10838" s="1">
        <v>0</v>
      </c>
      <c r="AK10838" s="1">
        <v>0</v>
      </c>
      <c r="AL10838" s="1">
        <v>19</v>
      </c>
      <c r="AM10838" s="1" t="s">
        <v>4672</v>
      </c>
      <c r="AN10838" s="1">
        <v>10838</v>
      </c>
    </row>
    <row r="10839" spans="33:40">
      <c r="AG10839" s="1" t="s">
        <v>11862</v>
      </c>
      <c r="AH10839" s="1">
        <v>3</v>
      </c>
      <c r="AI10839" s="1">
        <v>11</v>
      </c>
      <c r="AJ10839" s="1">
        <v>0</v>
      </c>
      <c r="AK10839" s="1">
        <v>0</v>
      </c>
      <c r="AL10839" s="1">
        <v>19</v>
      </c>
      <c r="AM10839" s="1" t="s">
        <v>4672</v>
      </c>
      <c r="AN10839" s="1">
        <v>10839</v>
      </c>
    </row>
    <row r="10840" spans="33:40">
      <c r="AG10840" s="1" t="s">
        <v>11863</v>
      </c>
      <c r="AH10840" s="1">
        <v>3</v>
      </c>
      <c r="AI10840" s="1">
        <v>11</v>
      </c>
      <c r="AJ10840" s="1">
        <v>0</v>
      </c>
      <c r="AK10840" s="1">
        <v>0</v>
      </c>
      <c r="AL10840" s="1">
        <v>19</v>
      </c>
      <c r="AM10840" s="1" t="s">
        <v>4672</v>
      </c>
      <c r="AN10840" s="1">
        <v>10840</v>
      </c>
    </row>
    <row r="10841" spans="33:40">
      <c r="AG10841" s="1" t="s">
        <v>11864</v>
      </c>
      <c r="AH10841" s="1">
        <v>3</v>
      </c>
      <c r="AI10841" s="1">
        <v>11</v>
      </c>
      <c r="AJ10841" s="1">
        <v>0</v>
      </c>
      <c r="AK10841" s="1">
        <v>0</v>
      </c>
      <c r="AL10841" s="1">
        <v>19</v>
      </c>
      <c r="AM10841" s="1" t="s">
        <v>4672</v>
      </c>
      <c r="AN10841" s="1">
        <v>10841</v>
      </c>
    </row>
    <row r="10842" spans="33:40">
      <c r="AG10842" s="1" t="s">
        <v>11865</v>
      </c>
      <c r="AH10842" s="1">
        <v>3</v>
      </c>
      <c r="AI10842" s="1">
        <v>11</v>
      </c>
      <c r="AJ10842" s="1">
        <v>0</v>
      </c>
      <c r="AK10842" s="1">
        <v>0</v>
      </c>
      <c r="AL10842" s="1">
        <v>19</v>
      </c>
      <c r="AM10842" s="1" t="s">
        <v>4672</v>
      </c>
      <c r="AN10842" s="1">
        <v>10842</v>
      </c>
    </row>
    <row r="10843" spans="33:40">
      <c r="AG10843" s="1" t="s">
        <v>11866</v>
      </c>
      <c r="AH10843" s="1">
        <v>3</v>
      </c>
      <c r="AI10843" s="1">
        <v>11</v>
      </c>
      <c r="AJ10843" s="1">
        <v>0</v>
      </c>
      <c r="AK10843" s="1">
        <v>0</v>
      </c>
      <c r="AL10843" s="1">
        <v>19</v>
      </c>
      <c r="AM10843" s="1" t="s">
        <v>4672</v>
      </c>
      <c r="AN10843" s="1">
        <v>10843</v>
      </c>
    </row>
    <row r="10844" spans="33:40">
      <c r="AG10844" s="1" t="s">
        <v>11867</v>
      </c>
      <c r="AH10844" s="1">
        <v>3</v>
      </c>
      <c r="AI10844" s="1">
        <v>11</v>
      </c>
      <c r="AJ10844" s="1">
        <v>0</v>
      </c>
      <c r="AK10844" s="1">
        <v>0</v>
      </c>
      <c r="AL10844" s="1">
        <v>19</v>
      </c>
      <c r="AM10844" s="1" t="s">
        <v>4672</v>
      </c>
      <c r="AN10844" s="1">
        <v>10844</v>
      </c>
    </row>
    <row r="10845" spans="33:40">
      <c r="AG10845" s="1" t="s">
        <v>11868</v>
      </c>
      <c r="AH10845" s="1">
        <v>2</v>
      </c>
      <c r="AI10845" s="1">
        <v>12</v>
      </c>
      <c r="AJ10845" s="1">
        <v>0</v>
      </c>
      <c r="AK10845" s="1">
        <v>0</v>
      </c>
      <c r="AL10845" s="1">
        <v>19</v>
      </c>
      <c r="AM10845" s="1" t="s">
        <v>1447</v>
      </c>
      <c r="AN10845" s="1">
        <v>10845</v>
      </c>
    </row>
    <row r="10846" spans="33:40">
      <c r="AG10846" s="1" t="s">
        <v>11869</v>
      </c>
      <c r="AH10846" s="1">
        <v>3</v>
      </c>
      <c r="AI10846" s="1">
        <v>11</v>
      </c>
      <c r="AJ10846" s="1">
        <v>0</v>
      </c>
      <c r="AK10846" s="1">
        <v>0</v>
      </c>
      <c r="AL10846" s="1">
        <v>19</v>
      </c>
      <c r="AM10846" s="1" t="s">
        <v>4672</v>
      </c>
      <c r="AN10846" s="1">
        <v>10846</v>
      </c>
    </row>
    <row r="10847" spans="33:40">
      <c r="AG10847" s="1" t="s">
        <v>11870</v>
      </c>
      <c r="AH10847" s="1">
        <v>3</v>
      </c>
      <c r="AI10847" s="1">
        <v>11</v>
      </c>
      <c r="AJ10847" s="1">
        <v>0</v>
      </c>
      <c r="AK10847" s="1">
        <v>0</v>
      </c>
      <c r="AL10847" s="1">
        <v>19</v>
      </c>
      <c r="AM10847" s="1" t="s">
        <v>5326</v>
      </c>
      <c r="AN10847" s="1">
        <v>10847</v>
      </c>
    </row>
    <row r="10848" spans="33:40">
      <c r="AG10848" s="1" t="s">
        <v>11871</v>
      </c>
      <c r="AH10848" s="1">
        <v>3</v>
      </c>
      <c r="AI10848" s="1">
        <v>11</v>
      </c>
      <c r="AJ10848" s="1">
        <v>0</v>
      </c>
      <c r="AK10848" s="1">
        <v>0</v>
      </c>
      <c r="AL10848" s="1">
        <v>19</v>
      </c>
      <c r="AM10848" s="1" t="s">
        <v>4672</v>
      </c>
      <c r="AN10848" s="1">
        <v>10848</v>
      </c>
    </row>
    <row r="10849" spans="33:40">
      <c r="AG10849" s="1" t="s">
        <v>11872</v>
      </c>
      <c r="AH10849" s="1">
        <v>3</v>
      </c>
      <c r="AI10849" s="1">
        <v>11</v>
      </c>
      <c r="AJ10849" s="1">
        <v>0</v>
      </c>
      <c r="AK10849" s="1">
        <v>0</v>
      </c>
      <c r="AL10849" s="1">
        <v>19</v>
      </c>
      <c r="AM10849" s="1" t="s">
        <v>4672</v>
      </c>
      <c r="AN10849" s="1">
        <v>10849</v>
      </c>
    </row>
    <row r="10850" spans="33:40">
      <c r="AG10850" s="1" t="s">
        <v>11873</v>
      </c>
      <c r="AH10850" s="1">
        <v>3</v>
      </c>
      <c r="AI10850" s="1">
        <v>11</v>
      </c>
      <c r="AJ10850" s="1">
        <v>0</v>
      </c>
      <c r="AK10850" s="1">
        <v>0</v>
      </c>
      <c r="AL10850" s="1">
        <v>19</v>
      </c>
      <c r="AM10850" s="1" t="s">
        <v>4672</v>
      </c>
      <c r="AN10850" s="1">
        <v>10850</v>
      </c>
    </row>
    <row r="10851" spans="33:40">
      <c r="AG10851" s="1" t="s">
        <v>11874</v>
      </c>
      <c r="AH10851" s="1">
        <v>3</v>
      </c>
      <c r="AI10851" s="1">
        <v>11</v>
      </c>
      <c r="AJ10851" s="1">
        <v>0</v>
      </c>
      <c r="AK10851" s="1">
        <v>0</v>
      </c>
      <c r="AL10851" s="1">
        <v>19</v>
      </c>
      <c r="AM10851" s="1" t="s">
        <v>4221</v>
      </c>
      <c r="AN10851" s="1">
        <v>10851</v>
      </c>
    </row>
    <row r="10852" spans="33:40">
      <c r="AG10852" s="1" t="s">
        <v>11875</v>
      </c>
      <c r="AH10852" s="1">
        <v>2</v>
      </c>
      <c r="AI10852" s="1">
        <v>12</v>
      </c>
      <c r="AJ10852" s="1">
        <v>0</v>
      </c>
      <c r="AK10852" s="1">
        <v>0</v>
      </c>
      <c r="AL10852" s="1">
        <v>19</v>
      </c>
      <c r="AM10852" s="1" t="s">
        <v>11532</v>
      </c>
      <c r="AN10852" s="1">
        <v>10852</v>
      </c>
    </row>
    <row r="10853" spans="33:40">
      <c r="AG10853" s="1" t="s">
        <v>11876</v>
      </c>
      <c r="AH10853" s="1">
        <v>3</v>
      </c>
      <c r="AI10853" s="1">
        <v>11</v>
      </c>
      <c r="AJ10853" s="1">
        <v>0</v>
      </c>
      <c r="AK10853" s="1">
        <v>0</v>
      </c>
      <c r="AL10853" s="1">
        <v>19</v>
      </c>
      <c r="AM10853" s="1" t="s">
        <v>4672</v>
      </c>
      <c r="AN10853" s="1">
        <v>10853</v>
      </c>
    </row>
    <row r="10854" spans="33:40">
      <c r="AG10854" s="1" t="s">
        <v>11877</v>
      </c>
      <c r="AH10854" s="1">
        <v>3</v>
      </c>
      <c r="AI10854" s="1">
        <v>11</v>
      </c>
      <c r="AJ10854" s="1">
        <v>0</v>
      </c>
      <c r="AK10854" s="1">
        <v>0</v>
      </c>
      <c r="AL10854" s="1">
        <v>19</v>
      </c>
      <c r="AM10854" s="1" t="s">
        <v>4672</v>
      </c>
      <c r="AN10854" s="1">
        <v>10854</v>
      </c>
    </row>
    <row r="10855" spans="33:40">
      <c r="AG10855" s="1" t="s">
        <v>11878</v>
      </c>
      <c r="AH10855" s="1">
        <v>3</v>
      </c>
      <c r="AI10855" s="1">
        <v>11</v>
      </c>
      <c r="AJ10855" s="1">
        <v>0</v>
      </c>
      <c r="AK10855" s="1">
        <v>0</v>
      </c>
      <c r="AL10855" s="1">
        <v>19</v>
      </c>
      <c r="AM10855" s="1" t="s">
        <v>4672</v>
      </c>
      <c r="AN10855" s="1">
        <v>10855</v>
      </c>
    </row>
    <row r="10856" spans="33:40">
      <c r="AG10856" s="1" t="s">
        <v>11879</v>
      </c>
      <c r="AH10856" s="1">
        <v>3</v>
      </c>
      <c r="AI10856" s="1">
        <v>11</v>
      </c>
      <c r="AJ10856" s="1">
        <v>0</v>
      </c>
      <c r="AK10856" s="1">
        <v>0</v>
      </c>
      <c r="AL10856" s="1">
        <v>19</v>
      </c>
      <c r="AM10856" s="1" t="s">
        <v>4672</v>
      </c>
      <c r="AN10856" s="1">
        <v>10856</v>
      </c>
    </row>
    <row r="10857" spans="33:40">
      <c r="AG10857" s="1" t="s">
        <v>11880</v>
      </c>
      <c r="AH10857" s="1">
        <v>3</v>
      </c>
      <c r="AI10857" s="1">
        <v>11</v>
      </c>
      <c r="AJ10857" s="1">
        <v>0</v>
      </c>
      <c r="AK10857" s="1">
        <v>0</v>
      </c>
      <c r="AL10857" s="1">
        <v>19</v>
      </c>
      <c r="AM10857" s="1" t="s">
        <v>4672</v>
      </c>
      <c r="AN10857" s="1">
        <v>10857</v>
      </c>
    </row>
    <row r="10858" spans="33:40">
      <c r="AG10858" s="1" t="s">
        <v>11881</v>
      </c>
      <c r="AH10858" s="1">
        <v>3</v>
      </c>
      <c r="AI10858" s="1">
        <v>11</v>
      </c>
      <c r="AJ10858" s="1">
        <v>0</v>
      </c>
      <c r="AK10858" s="1">
        <v>0</v>
      </c>
      <c r="AL10858" s="1">
        <v>19</v>
      </c>
      <c r="AM10858" s="1" t="s">
        <v>4672</v>
      </c>
      <c r="AN10858" s="1">
        <v>10858</v>
      </c>
    </row>
    <row r="10859" spans="33:40">
      <c r="AG10859" s="1" t="s">
        <v>11882</v>
      </c>
      <c r="AH10859" s="1">
        <v>3</v>
      </c>
      <c r="AI10859" s="1">
        <v>11</v>
      </c>
      <c r="AJ10859" s="1">
        <v>0</v>
      </c>
      <c r="AK10859" s="1">
        <v>0</v>
      </c>
      <c r="AL10859" s="1">
        <v>19</v>
      </c>
      <c r="AM10859" s="1" t="s">
        <v>4672</v>
      </c>
      <c r="AN10859" s="1">
        <v>10859</v>
      </c>
    </row>
    <row r="10860" spans="33:40">
      <c r="AG10860" s="1" t="s">
        <v>11883</v>
      </c>
      <c r="AH10860" s="1">
        <v>3</v>
      </c>
      <c r="AI10860" s="1">
        <v>11</v>
      </c>
      <c r="AJ10860" s="1">
        <v>0</v>
      </c>
      <c r="AK10860" s="1">
        <v>0</v>
      </c>
      <c r="AL10860" s="1">
        <v>19</v>
      </c>
      <c r="AM10860" s="1" t="s">
        <v>4672</v>
      </c>
      <c r="AN10860" s="1">
        <v>10860</v>
      </c>
    </row>
    <row r="10861" spans="33:40">
      <c r="AG10861" s="1" t="s">
        <v>11884</v>
      </c>
      <c r="AH10861" s="1">
        <v>3</v>
      </c>
      <c r="AI10861" s="1">
        <v>11</v>
      </c>
      <c r="AJ10861" s="1">
        <v>0</v>
      </c>
      <c r="AK10861" s="1">
        <v>0</v>
      </c>
      <c r="AL10861" s="1">
        <v>19</v>
      </c>
      <c r="AM10861" s="1" t="s">
        <v>4672</v>
      </c>
      <c r="AN10861" s="1">
        <v>10861</v>
      </c>
    </row>
    <row r="10862" spans="33:40">
      <c r="AG10862" s="1" t="s">
        <v>11885</v>
      </c>
      <c r="AH10862" s="1">
        <v>3</v>
      </c>
      <c r="AI10862" s="1">
        <v>11</v>
      </c>
      <c r="AJ10862" s="1">
        <v>0</v>
      </c>
      <c r="AK10862" s="1">
        <v>0</v>
      </c>
      <c r="AL10862" s="1">
        <v>19</v>
      </c>
      <c r="AM10862" s="1" t="s">
        <v>4672</v>
      </c>
      <c r="AN10862" s="1">
        <v>10862</v>
      </c>
    </row>
    <row r="10863" spans="33:40">
      <c r="AG10863" s="1" t="s">
        <v>11886</v>
      </c>
      <c r="AH10863" s="1">
        <v>3</v>
      </c>
      <c r="AI10863" s="1">
        <v>11</v>
      </c>
      <c r="AJ10863" s="1">
        <v>0</v>
      </c>
      <c r="AK10863" s="1">
        <v>0</v>
      </c>
      <c r="AL10863" s="1">
        <v>19</v>
      </c>
      <c r="AM10863" s="1" t="s">
        <v>4672</v>
      </c>
      <c r="AN10863" s="1">
        <v>10863</v>
      </c>
    </row>
    <row r="10864" spans="33:40">
      <c r="AG10864" s="1" t="s">
        <v>11887</v>
      </c>
      <c r="AH10864" s="1">
        <v>2</v>
      </c>
      <c r="AI10864" s="1">
        <v>12</v>
      </c>
      <c r="AJ10864" s="1">
        <v>0</v>
      </c>
      <c r="AK10864" s="1">
        <v>0</v>
      </c>
      <c r="AL10864" s="1">
        <v>19</v>
      </c>
      <c r="AM10864" s="1" t="s">
        <v>6473</v>
      </c>
      <c r="AN10864" s="1">
        <v>10864</v>
      </c>
    </row>
    <row r="10865" spans="33:40">
      <c r="AG10865" s="1" t="s">
        <v>11888</v>
      </c>
      <c r="AH10865" s="1">
        <v>3</v>
      </c>
      <c r="AI10865" s="1">
        <v>11</v>
      </c>
      <c r="AJ10865" s="1">
        <v>0</v>
      </c>
      <c r="AK10865" s="1">
        <v>0</v>
      </c>
      <c r="AL10865" s="1">
        <v>19</v>
      </c>
      <c r="AM10865" s="1" t="s">
        <v>4672</v>
      </c>
      <c r="AN10865" s="1">
        <v>10865</v>
      </c>
    </row>
    <row r="10866" spans="33:40">
      <c r="AG10866" s="1" t="s">
        <v>11889</v>
      </c>
      <c r="AH10866" s="1">
        <v>3</v>
      </c>
      <c r="AI10866" s="1">
        <v>11</v>
      </c>
      <c r="AJ10866" s="1">
        <v>0</v>
      </c>
      <c r="AK10866" s="1">
        <v>0</v>
      </c>
      <c r="AL10866" s="1">
        <v>19</v>
      </c>
      <c r="AM10866" s="1" t="s">
        <v>4672</v>
      </c>
      <c r="AN10866" s="1">
        <v>10866</v>
      </c>
    </row>
    <row r="10867" spans="33:40">
      <c r="AG10867" s="1" t="s">
        <v>11890</v>
      </c>
      <c r="AH10867" s="1">
        <v>2</v>
      </c>
      <c r="AI10867" s="1">
        <v>12</v>
      </c>
      <c r="AJ10867" s="1">
        <v>0</v>
      </c>
      <c r="AK10867" s="1">
        <v>0</v>
      </c>
      <c r="AL10867" s="1">
        <v>19</v>
      </c>
      <c r="AM10867" s="1" t="s">
        <v>5267</v>
      </c>
      <c r="AN10867" s="1">
        <v>10867</v>
      </c>
    </row>
    <row r="10868" spans="33:40">
      <c r="AG10868" s="1" t="s">
        <v>11891</v>
      </c>
      <c r="AH10868" s="1">
        <v>3</v>
      </c>
      <c r="AI10868" s="1">
        <v>11</v>
      </c>
      <c r="AJ10868" s="1">
        <v>0</v>
      </c>
      <c r="AK10868" s="1">
        <v>0</v>
      </c>
      <c r="AL10868" s="1">
        <v>19</v>
      </c>
      <c r="AM10868" s="1" t="s">
        <v>4672</v>
      </c>
      <c r="AN10868" s="1">
        <v>10868</v>
      </c>
    </row>
    <row r="10869" spans="33:40">
      <c r="AG10869" s="1" t="s">
        <v>11892</v>
      </c>
      <c r="AH10869" s="1">
        <v>2</v>
      </c>
      <c r="AI10869" s="1">
        <v>12</v>
      </c>
      <c r="AJ10869" s="1">
        <v>0</v>
      </c>
      <c r="AK10869" s="1">
        <v>0</v>
      </c>
      <c r="AL10869" s="1">
        <v>19</v>
      </c>
      <c r="AM10869" s="1" t="s">
        <v>5267</v>
      </c>
      <c r="AN10869" s="1">
        <v>10869</v>
      </c>
    </row>
    <row r="10870" spans="33:40">
      <c r="AG10870" s="1" t="s">
        <v>11893</v>
      </c>
      <c r="AH10870" s="1">
        <v>2</v>
      </c>
      <c r="AI10870" s="1">
        <v>12</v>
      </c>
      <c r="AJ10870" s="1">
        <v>0</v>
      </c>
      <c r="AK10870" s="1">
        <v>0</v>
      </c>
      <c r="AL10870" s="1">
        <v>19</v>
      </c>
      <c r="AM10870" s="1" t="s">
        <v>5082</v>
      </c>
      <c r="AN10870" s="1">
        <v>10870</v>
      </c>
    </row>
    <row r="10871" spans="33:40">
      <c r="AG10871" s="1" t="s">
        <v>11894</v>
      </c>
      <c r="AH10871" s="1">
        <v>2</v>
      </c>
      <c r="AI10871" s="1">
        <v>12</v>
      </c>
      <c r="AJ10871" s="1">
        <v>0</v>
      </c>
      <c r="AK10871" s="1">
        <v>0</v>
      </c>
      <c r="AL10871" s="1">
        <v>19</v>
      </c>
      <c r="AM10871" s="1" t="s">
        <v>1447</v>
      </c>
      <c r="AN10871" s="1">
        <v>10871</v>
      </c>
    </row>
    <row r="10872" spans="33:40">
      <c r="AG10872" s="1" t="s">
        <v>11895</v>
      </c>
      <c r="AH10872" s="1">
        <v>3</v>
      </c>
      <c r="AI10872" s="1">
        <v>11</v>
      </c>
      <c r="AJ10872" s="1">
        <v>0</v>
      </c>
      <c r="AK10872" s="1">
        <v>0</v>
      </c>
      <c r="AL10872" s="1">
        <v>19</v>
      </c>
      <c r="AM10872" s="1" t="s">
        <v>4672</v>
      </c>
      <c r="AN10872" s="1">
        <v>10872</v>
      </c>
    </row>
    <row r="10873" spans="33:40">
      <c r="AG10873" s="1" t="s">
        <v>11896</v>
      </c>
      <c r="AH10873" s="1">
        <v>3</v>
      </c>
      <c r="AI10873" s="1">
        <v>11</v>
      </c>
      <c r="AJ10873" s="1">
        <v>0</v>
      </c>
      <c r="AK10873" s="1">
        <v>0</v>
      </c>
      <c r="AL10873" s="1">
        <v>19</v>
      </c>
      <c r="AM10873" s="1" t="s">
        <v>4672</v>
      </c>
      <c r="AN10873" s="1">
        <v>10873</v>
      </c>
    </row>
    <row r="10874" spans="33:40">
      <c r="AG10874" s="1" t="s">
        <v>11897</v>
      </c>
      <c r="AH10874" s="1">
        <v>3</v>
      </c>
      <c r="AI10874" s="1">
        <v>11</v>
      </c>
      <c r="AJ10874" s="1">
        <v>0</v>
      </c>
      <c r="AK10874" s="1">
        <v>0</v>
      </c>
      <c r="AL10874" s="1">
        <v>19</v>
      </c>
      <c r="AM10874" s="1" t="s">
        <v>4672</v>
      </c>
      <c r="AN10874" s="1">
        <v>10874</v>
      </c>
    </row>
    <row r="10875" spans="33:40">
      <c r="AG10875" s="1" t="s">
        <v>11898</v>
      </c>
      <c r="AH10875" s="1">
        <v>2</v>
      </c>
      <c r="AI10875" s="1">
        <v>12</v>
      </c>
      <c r="AJ10875" s="1">
        <v>0</v>
      </c>
      <c r="AK10875" s="1">
        <v>0</v>
      </c>
      <c r="AL10875" s="1">
        <v>19</v>
      </c>
      <c r="AM10875" s="1" t="s">
        <v>11461</v>
      </c>
      <c r="AN10875" s="1">
        <v>10875</v>
      </c>
    </row>
    <row r="10876" spans="33:40">
      <c r="AG10876" s="1" t="s">
        <v>11899</v>
      </c>
      <c r="AH10876" s="1">
        <v>3</v>
      </c>
      <c r="AI10876" s="1">
        <v>11</v>
      </c>
      <c r="AJ10876" s="1">
        <v>0</v>
      </c>
      <c r="AK10876" s="1">
        <v>0</v>
      </c>
      <c r="AL10876" s="1">
        <v>19</v>
      </c>
      <c r="AM10876" s="1" t="s">
        <v>4672</v>
      </c>
      <c r="AN10876" s="1">
        <v>10876</v>
      </c>
    </row>
    <row r="10877" spans="33:40">
      <c r="AG10877" s="1" t="s">
        <v>11900</v>
      </c>
      <c r="AH10877" s="1">
        <v>3</v>
      </c>
      <c r="AI10877" s="1">
        <v>11</v>
      </c>
      <c r="AJ10877" s="1">
        <v>0</v>
      </c>
      <c r="AK10877" s="1">
        <v>0</v>
      </c>
      <c r="AL10877" s="1">
        <v>19</v>
      </c>
      <c r="AM10877" s="1" t="s">
        <v>4672</v>
      </c>
      <c r="AN10877" s="1">
        <v>10877</v>
      </c>
    </row>
    <row r="10878" spans="33:40">
      <c r="AG10878" s="1" t="s">
        <v>11901</v>
      </c>
      <c r="AH10878" s="1">
        <v>2</v>
      </c>
      <c r="AI10878" s="1">
        <v>12</v>
      </c>
      <c r="AJ10878" s="1">
        <v>0</v>
      </c>
      <c r="AK10878" s="1">
        <v>0</v>
      </c>
      <c r="AL10878" s="1">
        <v>19</v>
      </c>
      <c r="AM10878" s="1" t="s">
        <v>5326</v>
      </c>
      <c r="AN10878" s="1">
        <v>10878</v>
      </c>
    </row>
    <row r="10879" spans="33:40">
      <c r="AG10879" s="1" t="s">
        <v>11902</v>
      </c>
      <c r="AH10879" s="1">
        <v>2</v>
      </c>
      <c r="AI10879" s="1">
        <v>12</v>
      </c>
      <c r="AJ10879" s="1">
        <v>0</v>
      </c>
      <c r="AK10879" s="1">
        <v>0</v>
      </c>
      <c r="AL10879" s="1">
        <v>19</v>
      </c>
      <c r="AM10879" s="1" t="s">
        <v>5267</v>
      </c>
      <c r="AN10879" s="1">
        <v>10879</v>
      </c>
    </row>
    <row r="10880" spans="33:40">
      <c r="AG10880" s="1" t="s">
        <v>11903</v>
      </c>
      <c r="AH10880" s="1">
        <v>2</v>
      </c>
      <c r="AI10880" s="1">
        <v>12</v>
      </c>
      <c r="AJ10880" s="1">
        <v>0</v>
      </c>
      <c r="AK10880" s="1">
        <v>0</v>
      </c>
      <c r="AL10880" s="1">
        <v>19</v>
      </c>
      <c r="AM10880" s="1" t="s">
        <v>6473</v>
      </c>
      <c r="AN10880" s="1">
        <v>10880</v>
      </c>
    </row>
    <row r="10881" spans="33:40">
      <c r="AG10881" s="1" t="s">
        <v>11904</v>
      </c>
      <c r="AH10881" s="1">
        <v>3</v>
      </c>
      <c r="AI10881" s="1">
        <v>11</v>
      </c>
      <c r="AJ10881" s="1">
        <v>0</v>
      </c>
      <c r="AK10881" s="1">
        <v>0</v>
      </c>
      <c r="AL10881" s="1">
        <v>19</v>
      </c>
      <c r="AM10881" s="1" t="s">
        <v>4672</v>
      </c>
      <c r="AN10881" s="1">
        <v>10881</v>
      </c>
    </row>
    <row r="10882" spans="33:40">
      <c r="AG10882" s="1" t="s">
        <v>11905</v>
      </c>
      <c r="AH10882" s="1">
        <v>3</v>
      </c>
      <c r="AI10882" s="1">
        <v>11</v>
      </c>
      <c r="AJ10882" s="1">
        <v>0</v>
      </c>
      <c r="AK10882" s="1">
        <v>0</v>
      </c>
      <c r="AL10882" s="1">
        <v>19</v>
      </c>
      <c r="AM10882" s="1" t="s">
        <v>4672</v>
      </c>
      <c r="AN10882" s="1">
        <v>10882</v>
      </c>
    </row>
    <row r="10883" spans="33:40">
      <c r="AG10883" s="1" t="s">
        <v>11906</v>
      </c>
      <c r="AH10883" s="1">
        <v>3</v>
      </c>
      <c r="AI10883" s="1">
        <v>11</v>
      </c>
      <c r="AJ10883" s="1">
        <v>0</v>
      </c>
      <c r="AK10883" s="1">
        <v>0</v>
      </c>
      <c r="AL10883" s="1">
        <v>19</v>
      </c>
      <c r="AM10883" s="1" t="s">
        <v>4672</v>
      </c>
      <c r="AN10883" s="1">
        <v>10883</v>
      </c>
    </row>
    <row r="10884" spans="33:40">
      <c r="AG10884" s="1" t="s">
        <v>11907</v>
      </c>
      <c r="AH10884" s="1">
        <v>3</v>
      </c>
      <c r="AI10884" s="1">
        <v>11</v>
      </c>
      <c r="AJ10884" s="1">
        <v>0</v>
      </c>
      <c r="AK10884" s="1">
        <v>0</v>
      </c>
      <c r="AL10884" s="1">
        <v>19</v>
      </c>
      <c r="AM10884" s="1" t="s">
        <v>4672</v>
      </c>
      <c r="AN10884" s="1">
        <v>10884</v>
      </c>
    </row>
    <row r="10885" spans="33:40">
      <c r="AG10885" s="1" t="s">
        <v>11908</v>
      </c>
      <c r="AH10885" s="1">
        <v>3</v>
      </c>
      <c r="AI10885" s="1">
        <v>11</v>
      </c>
      <c r="AJ10885" s="1">
        <v>0</v>
      </c>
      <c r="AK10885" s="1">
        <v>0</v>
      </c>
      <c r="AL10885" s="1">
        <v>19</v>
      </c>
      <c r="AM10885" s="1" t="s">
        <v>4672</v>
      </c>
      <c r="AN10885" s="1">
        <v>10885</v>
      </c>
    </row>
    <row r="10886" spans="33:40">
      <c r="AG10886" s="1" t="s">
        <v>11909</v>
      </c>
      <c r="AH10886" s="1">
        <v>3</v>
      </c>
      <c r="AI10886" s="1">
        <v>11</v>
      </c>
      <c r="AJ10886" s="1">
        <v>0</v>
      </c>
      <c r="AK10886" s="1">
        <v>0</v>
      </c>
      <c r="AL10886" s="1">
        <v>19</v>
      </c>
      <c r="AM10886" s="1" t="s">
        <v>4672</v>
      </c>
      <c r="AN10886" s="1">
        <v>10886</v>
      </c>
    </row>
    <row r="10887" spans="33:40">
      <c r="AG10887" s="1" t="s">
        <v>11910</v>
      </c>
      <c r="AH10887" s="1">
        <v>2</v>
      </c>
      <c r="AI10887" s="1">
        <v>12</v>
      </c>
      <c r="AJ10887" s="1">
        <v>0</v>
      </c>
      <c r="AK10887" s="1">
        <v>0</v>
      </c>
      <c r="AL10887" s="1">
        <v>19</v>
      </c>
      <c r="AM10887" s="1" t="s">
        <v>5267</v>
      </c>
      <c r="AN10887" s="1">
        <v>10887</v>
      </c>
    </row>
    <row r="10888" spans="33:40">
      <c r="AG10888" s="1" t="s">
        <v>11911</v>
      </c>
      <c r="AH10888" s="1">
        <v>3</v>
      </c>
      <c r="AI10888" s="1">
        <v>11</v>
      </c>
      <c r="AJ10888" s="1">
        <v>0</v>
      </c>
      <c r="AK10888" s="1">
        <v>0</v>
      </c>
      <c r="AL10888" s="1">
        <v>19</v>
      </c>
      <c r="AM10888" s="1" t="s">
        <v>4672</v>
      </c>
      <c r="AN10888" s="1">
        <v>10888</v>
      </c>
    </row>
    <row r="10889" spans="33:40">
      <c r="AG10889" s="1" t="s">
        <v>11912</v>
      </c>
      <c r="AH10889" s="1">
        <v>3</v>
      </c>
      <c r="AI10889" s="1">
        <v>11</v>
      </c>
      <c r="AJ10889" s="1">
        <v>0</v>
      </c>
      <c r="AK10889" s="1">
        <v>0</v>
      </c>
      <c r="AL10889" s="1">
        <v>19</v>
      </c>
      <c r="AM10889" s="1" t="s">
        <v>4672</v>
      </c>
      <c r="AN10889" s="1">
        <v>10889</v>
      </c>
    </row>
    <row r="10890" spans="33:40">
      <c r="AG10890" s="1" t="s">
        <v>11913</v>
      </c>
      <c r="AH10890" s="1">
        <v>3</v>
      </c>
      <c r="AI10890" s="1">
        <v>11</v>
      </c>
      <c r="AJ10890" s="1">
        <v>0</v>
      </c>
      <c r="AK10890" s="1">
        <v>0</v>
      </c>
      <c r="AL10890" s="1">
        <v>19</v>
      </c>
      <c r="AM10890" s="1" t="s">
        <v>4672</v>
      </c>
      <c r="AN10890" s="1">
        <v>10890</v>
      </c>
    </row>
    <row r="10891" spans="33:40">
      <c r="AG10891" s="1" t="s">
        <v>11914</v>
      </c>
      <c r="AH10891" s="1">
        <v>3</v>
      </c>
      <c r="AI10891" s="1">
        <v>11</v>
      </c>
      <c r="AJ10891" s="1">
        <v>0</v>
      </c>
      <c r="AK10891" s="1">
        <v>0</v>
      </c>
      <c r="AL10891" s="1">
        <v>19</v>
      </c>
      <c r="AM10891" s="1" t="s">
        <v>4672</v>
      </c>
      <c r="AN10891" s="1">
        <v>10891</v>
      </c>
    </row>
    <row r="10892" spans="33:40">
      <c r="AG10892" s="1" t="s">
        <v>11915</v>
      </c>
      <c r="AH10892" s="1">
        <v>3</v>
      </c>
      <c r="AI10892" s="1">
        <v>11</v>
      </c>
      <c r="AJ10892" s="1">
        <v>0</v>
      </c>
      <c r="AK10892" s="1">
        <v>0</v>
      </c>
      <c r="AL10892" s="1">
        <v>19</v>
      </c>
      <c r="AM10892" s="1" t="s">
        <v>4672</v>
      </c>
      <c r="AN10892" s="1">
        <v>10892</v>
      </c>
    </row>
    <row r="10893" spans="33:40">
      <c r="AG10893" s="1" t="s">
        <v>11916</v>
      </c>
      <c r="AH10893" s="1">
        <v>3</v>
      </c>
      <c r="AI10893" s="1">
        <v>11</v>
      </c>
      <c r="AJ10893" s="1">
        <v>0</v>
      </c>
      <c r="AK10893" s="1">
        <v>0</v>
      </c>
      <c r="AL10893" s="1">
        <v>19</v>
      </c>
      <c r="AM10893" s="1" t="s">
        <v>4672</v>
      </c>
      <c r="AN10893" s="1">
        <v>10893</v>
      </c>
    </row>
    <row r="10894" spans="33:40">
      <c r="AG10894" s="1" t="s">
        <v>11917</v>
      </c>
      <c r="AH10894" s="1">
        <v>2</v>
      </c>
      <c r="AI10894" s="1">
        <v>12</v>
      </c>
      <c r="AJ10894" s="1">
        <v>0</v>
      </c>
      <c r="AK10894" s="1">
        <v>0</v>
      </c>
      <c r="AL10894" s="1">
        <v>19</v>
      </c>
      <c r="AM10894" s="1" t="s">
        <v>5326</v>
      </c>
      <c r="AN10894" s="1">
        <v>10894</v>
      </c>
    </row>
    <row r="10895" spans="33:40">
      <c r="AG10895" s="1" t="s">
        <v>11918</v>
      </c>
      <c r="AH10895" s="1">
        <v>2</v>
      </c>
      <c r="AI10895" s="1">
        <v>12</v>
      </c>
      <c r="AJ10895" s="1">
        <v>0</v>
      </c>
      <c r="AK10895" s="1">
        <v>0</v>
      </c>
      <c r="AL10895" s="1">
        <v>19</v>
      </c>
      <c r="AM10895" s="1" t="s">
        <v>11532</v>
      </c>
      <c r="AN10895" s="1">
        <v>10895</v>
      </c>
    </row>
    <row r="10896" spans="33:40">
      <c r="AG10896" s="1" t="s">
        <v>11919</v>
      </c>
      <c r="AH10896" s="1">
        <v>3</v>
      </c>
      <c r="AI10896" s="1">
        <v>11</v>
      </c>
      <c r="AJ10896" s="1">
        <v>0</v>
      </c>
      <c r="AK10896" s="1">
        <v>0</v>
      </c>
      <c r="AL10896" s="1">
        <v>19</v>
      </c>
      <c r="AM10896" s="1" t="s">
        <v>4672</v>
      </c>
      <c r="AN10896" s="1">
        <v>10896</v>
      </c>
    </row>
    <row r="10897" spans="33:40">
      <c r="AG10897" s="1" t="s">
        <v>11920</v>
      </c>
      <c r="AH10897" s="1">
        <v>3</v>
      </c>
      <c r="AI10897" s="1">
        <v>11</v>
      </c>
      <c r="AJ10897" s="1">
        <v>0</v>
      </c>
      <c r="AK10897" s="1">
        <v>0</v>
      </c>
      <c r="AL10897" s="1">
        <v>19</v>
      </c>
      <c r="AM10897" s="1" t="s">
        <v>4672</v>
      </c>
      <c r="AN10897" s="1">
        <v>10897</v>
      </c>
    </row>
    <row r="10898" spans="33:40">
      <c r="AG10898" s="1" t="s">
        <v>11921</v>
      </c>
      <c r="AH10898" s="1">
        <v>3</v>
      </c>
      <c r="AI10898" s="1">
        <v>11</v>
      </c>
      <c r="AJ10898" s="1">
        <v>0</v>
      </c>
      <c r="AK10898" s="1">
        <v>0</v>
      </c>
      <c r="AL10898" s="1">
        <v>19</v>
      </c>
      <c r="AM10898" s="1" t="s">
        <v>4672</v>
      </c>
      <c r="AN10898" s="1">
        <v>10898</v>
      </c>
    </row>
    <row r="10899" spans="33:40">
      <c r="AG10899" s="1" t="s">
        <v>11922</v>
      </c>
      <c r="AH10899" s="1">
        <v>3</v>
      </c>
      <c r="AI10899" s="1">
        <v>11</v>
      </c>
      <c r="AJ10899" s="1">
        <v>0</v>
      </c>
      <c r="AK10899" s="1">
        <v>0</v>
      </c>
      <c r="AL10899" s="1">
        <v>19</v>
      </c>
      <c r="AM10899" s="1" t="s">
        <v>4672</v>
      </c>
      <c r="AN10899" s="1">
        <v>10899</v>
      </c>
    </row>
    <row r="10900" spans="33:40">
      <c r="AG10900" s="1" t="s">
        <v>11923</v>
      </c>
      <c r="AH10900" s="1">
        <v>3</v>
      </c>
      <c r="AI10900" s="1">
        <v>11</v>
      </c>
      <c r="AJ10900" s="1">
        <v>0</v>
      </c>
      <c r="AK10900" s="1">
        <v>0</v>
      </c>
      <c r="AL10900" s="1">
        <v>19</v>
      </c>
      <c r="AM10900" s="1" t="s">
        <v>4672</v>
      </c>
      <c r="AN10900" s="1">
        <v>10900</v>
      </c>
    </row>
    <row r="10901" spans="33:40">
      <c r="AG10901" s="1" t="s">
        <v>11924</v>
      </c>
      <c r="AH10901" s="1">
        <v>3</v>
      </c>
      <c r="AI10901" s="1">
        <v>11</v>
      </c>
      <c r="AJ10901" s="1">
        <v>0</v>
      </c>
      <c r="AK10901" s="1">
        <v>0</v>
      </c>
      <c r="AL10901" s="1">
        <v>19</v>
      </c>
      <c r="AM10901" s="1" t="s">
        <v>4672</v>
      </c>
      <c r="AN10901" s="1">
        <v>10901</v>
      </c>
    </row>
    <row r="10902" spans="33:40">
      <c r="AG10902" s="1" t="s">
        <v>11925</v>
      </c>
      <c r="AH10902" s="1">
        <v>3</v>
      </c>
      <c r="AI10902" s="1">
        <v>11</v>
      </c>
      <c r="AJ10902" s="1">
        <v>0</v>
      </c>
      <c r="AK10902" s="1">
        <v>0</v>
      </c>
      <c r="AL10902" s="1">
        <v>19</v>
      </c>
      <c r="AM10902" s="1" t="s">
        <v>4672</v>
      </c>
      <c r="AN10902" s="1">
        <v>10902</v>
      </c>
    </row>
    <row r="10903" spans="33:40">
      <c r="AG10903" s="1" t="s">
        <v>11926</v>
      </c>
      <c r="AH10903" s="1">
        <v>3</v>
      </c>
      <c r="AI10903" s="1">
        <v>11</v>
      </c>
      <c r="AJ10903" s="1">
        <v>0</v>
      </c>
      <c r="AK10903" s="1">
        <v>0</v>
      </c>
      <c r="AL10903" s="1">
        <v>19</v>
      </c>
      <c r="AM10903" s="1" t="s">
        <v>4672</v>
      </c>
      <c r="AN10903" s="1">
        <v>10903</v>
      </c>
    </row>
    <row r="10904" spans="33:40">
      <c r="AG10904" s="1" t="s">
        <v>11927</v>
      </c>
      <c r="AH10904" s="1">
        <v>3</v>
      </c>
      <c r="AI10904" s="1">
        <v>11</v>
      </c>
      <c r="AJ10904" s="1">
        <v>0</v>
      </c>
      <c r="AK10904" s="1">
        <v>0</v>
      </c>
      <c r="AL10904" s="1">
        <v>19</v>
      </c>
      <c r="AM10904" s="1" t="s">
        <v>4672</v>
      </c>
      <c r="AN10904" s="1">
        <v>10904</v>
      </c>
    </row>
    <row r="10905" spans="33:40">
      <c r="AG10905" s="1" t="s">
        <v>11928</v>
      </c>
      <c r="AH10905" s="1">
        <v>3</v>
      </c>
      <c r="AI10905" s="1">
        <v>11</v>
      </c>
      <c r="AJ10905" s="1">
        <v>0</v>
      </c>
      <c r="AK10905" s="1">
        <v>0</v>
      </c>
      <c r="AL10905" s="1">
        <v>19</v>
      </c>
      <c r="AM10905" s="1" t="s">
        <v>4672</v>
      </c>
      <c r="AN10905" s="1">
        <v>10905</v>
      </c>
    </row>
    <row r="10906" spans="33:40">
      <c r="AG10906" s="1" t="s">
        <v>11929</v>
      </c>
      <c r="AH10906" s="1">
        <v>3</v>
      </c>
      <c r="AI10906" s="1">
        <v>11</v>
      </c>
      <c r="AJ10906" s="1">
        <v>0</v>
      </c>
      <c r="AK10906" s="1">
        <v>0</v>
      </c>
      <c r="AL10906" s="1">
        <v>19</v>
      </c>
      <c r="AM10906" s="1" t="s">
        <v>4672</v>
      </c>
      <c r="AN10906" s="1">
        <v>10906</v>
      </c>
    </row>
    <row r="10907" spans="33:40">
      <c r="AG10907" s="1" t="s">
        <v>11930</v>
      </c>
      <c r="AH10907" s="1">
        <v>2</v>
      </c>
      <c r="AI10907" s="1">
        <v>12</v>
      </c>
      <c r="AJ10907" s="1">
        <v>0</v>
      </c>
      <c r="AK10907" s="1">
        <v>0</v>
      </c>
      <c r="AL10907" s="1">
        <v>19</v>
      </c>
      <c r="AM10907" s="1" t="s">
        <v>5267</v>
      </c>
      <c r="AN10907" s="1">
        <v>10907</v>
      </c>
    </row>
    <row r="10908" spans="33:40">
      <c r="AG10908" s="1" t="s">
        <v>11931</v>
      </c>
      <c r="AH10908" s="1">
        <v>2</v>
      </c>
      <c r="AI10908" s="1">
        <v>12</v>
      </c>
      <c r="AJ10908" s="1">
        <v>0</v>
      </c>
      <c r="AK10908" s="1">
        <v>0</v>
      </c>
      <c r="AL10908" s="1">
        <v>19</v>
      </c>
      <c r="AM10908" s="1" t="s">
        <v>1447</v>
      </c>
      <c r="AN10908" s="1">
        <v>10908</v>
      </c>
    </row>
    <row r="10909" spans="33:40">
      <c r="AG10909" s="1" t="s">
        <v>11932</v>
      </c>
      <c r="AH10909" s="1">
        <v>3</v>
      </c>
      <c r="AI10909" s="1">
        <v>11</v>
      </c>
      <c r="AJ10909" s="1">
        <v>0</v>
      </c>
      <c r="AK10909" s="1">
        <v>0</v>
      </c>
      <c r="AL10909" s="1">
        <v>19</v>
      </c>
      <c r="AM10909" s="1" t="s">
        <v>4672</v>
      </c>
      <c r="AN10909" s="1">
        <v>10909</v>
      </c>
    </row>
    <row r="10910" spans="33:40">
      <c r="AG10910" s="1" t="s">
        <v>11933</v>
      </c>
      <c r="AH10910" s="1">
        <v>3</v>
      </c>
      <c r="AI10910" s="1">
        <v>11</v>
      </c>
      <c r="AJ10910" s="1">
        <v>0</v>
      </c>
      <c r="AK10910" s="1">
        <v>0</v>
      </c>
      <c r="AL10910" s="1">
        <v>19</v>
      </c>
      <c r="AM10910" s="1" t="s">
        <v>4672</v>
      </c>
      <c r="AN10910" s="1">
        <v>10910</v>
      </c>
    </row>
    <row r="10911" spans="33:40">
      <c r="AG10911" s="1" t="s">
        <v>11934</v>
      </c>
      <c r="AH10911" s="1">
        <v>3</v>
      </c>
      <c r="AI10911" s="1">
        <v>11</v>
      </c>
      <c r="AJ10911" s="1">
        <v>0</v>
      </c>
      <c r="AK10911" s="1">
        <v>0</v>
      </c>
      <c r="AL10911" s="1">
        <v>19</v>
      </c>
      <c r="AM10911" s="1" t="s">
        <v>4672</v>
      </c>
      <c r="AN10911" s="1">
        <v>10911</v>
      </c>
    </row>
    <row r="10912" spans="33:40">
      <c r="AG10912" s="1" t="s">
        <v>11935</v>
      </c>
      <c r="AH10912" s="1">
        <v>3</v>
      </c>
      <c r="AI10912" s="1">
        <v>11</v>
      </c>
      <c r="AJ10912" s="1">
        <v>0</v>
      </c>
      <c r="AK10912" s="1">
        <v>0</v>
      </c>
      <c r="AL10912" s="1">
        <v>19</v>
      </c>
      <c r="AM10912" s="1" t="s">
        <v>4672</v>
      </c>
      <c r="AN10912" s="1">
        <v>10912</v>
      </c>
    </row>
    <row r="10913" spans="33:40">
      <c r="AG10913" s="1" t="s">
        <v>11936</v>
      </c>
      <c r="AH10913" s="1">
        <v>3</v>
      </c>
      <c r="AI10913" s="1">
        <v>11</v>
      </c>
      <c r="AJ10913" s="1">
        <v>0</v>
      </c>
      <c r="AK10913" s="1">
        <v>0</v>
      </c>
      <c r="AL10913" s="1">
        <v>19</v>
      </c>
      <c r="AM10913" s="1" t="s">
        <v>4672</v>
      </c>
      <c r="AN10913" s="1">
        <v>10913</v>
      </c>
    </row>
    <row r="10914" spans="33:40">
      <c r="AG10914" s="1" t="s">
        <v>11937</v>
      </c>
      <c r="AH10914" s="1">
        <v>3</v>
      </c>
      <c r="AI10914" s="1">
        <v>11</v>
      </c>
      <c r="AJ10914" s="1">
        <v>0</v>
      </c>
      <c r="AK10914" s="1">
        <v>0</v>
      </c>
      <c r="AL10914" s="1">
        <v>19</v>
      </c>
      <c r="AM10914" s="1" t="s">
        <v>4672</v>
      </c>
      <c r="AN10914" s="1">
        <v>10914</v>
      </c>
    </row>
    <row r="10915" spans="33:40">
      <c r="AG10915" s="1" t="s">
        <v>11938</v>
      </c>
      <c r="AH10915" s="1">
        <v>3</v>
      </c>
      <c r="AI10915" s="1">
        <v>11</v>
      </c>
      <c r="AJ10915" s="1">
        <v>0</v>
      </c>
      <c r="AK10915" s="1">
        <v>0</v>
      </c>
      <c r="AL10915" s="1">
        <v>19</v>
      </c>
      <c r="AM10915" s="1" t="s">
        <v>4672</v>
      </c>
      <c r="AN10915" s="1">
        <v>10915</v>
      </c>
    </row>
    <row r="10916" spans="33:40">
      <c r="AG10916" s="1" t="s">
        <v>11939</v>
      </c>
      <c r="AH10916" s="1">
        <v>3</v>
      </c>
      <c r="AI10916" s="1">
        <v>11</v>
      </c>
      <c r="AJ10916" s="1">
        <v>0</v>
      </c>
      <c r="AK10916" s="1">
        <v>0</v>
      </c>
      <c r="AL10916" s="1">
        <v>19</v>
      </c>
      <c r="AM10916" s="1" t="s">
        <v>4672</v>
      </c>
      <c r="AN10916" s="1">
        <v>10916</v>
      </c>
    </row>
    <row r="10917" spans="33:40">
      <c r="AG10917" s="1" t="s">
        <v>11940</v>
      </c>
      <c r="AH10917" s="1">
        <v>3</v>
      </c>
      <c r="AI10917" s="1">
        <v>11</v>
      </c>
      <c r="AJ10917" s="1">
        <v>0</v>
      </c>
      <c r="AK10917" s="1">
        <v>0</v>
      </c>
      <c r="AL10917" s="1">
        <v>19</v>
      </c>
      <c r="AM10917" s="1" t="s">
        <v>4672</v>
      </c>
      <c r="AN10917" s="1">
        <v>10917</v>
      </c>
    </row>
    <row r="10918" spans="33:40">
      <c r="AG10918" s="1" t="s">
        <v>11941</v>
      </c>
      <c r="AH10918" s="1">
        <v>2</v>
      </c>
      <c r="AI10918" s="1">
        <v>12</v>
      </c>
      <c r="AJ10918" s="1">
        <v>0</v>
      </c>
      <c r="AK10918" s="1">
        <v>0</v>
      </c>
      <c r="AL10918" s="1">
        <v>19</v>
      </c>
      <c r="AM10918" s="1" t="s">
        <v>1046</v>
      </c>
      <c r="AN10918" s="1">
        <v>10918</v>
      </c>
    </row>
    <row r="10919" spans="33:40">
      <c r="AG10919" s="1" t="s">
        <v>11942</v>
      </c>
      <c r="AH10919" s="1">
        <v>3</v>
      </c>
      <c r="AI10919" s="1">
        <v>11</v>
      </c>
      <c r="AJ10919" s="1">
        <v>0</v>
      </c>
      <c r="AK10919" s="1">
        <v>0</v>
      </c>
      <c r="AL10919" s="1">
        <v>19</v>
      </c>
      <c r="AM10919" s="1" t="s">
        <v>4672</v>
      </c>
      <c r="AN10919" s="1">
        <v>10919</v>
      </c>
    </row>
    <row r="10920" spans="33:40">
      <c r="AG10920" s="1" t="s">
        <v>11943</v>
      </c>
      <c r="AH10920" s="1">
        <v>3</v>
      </c>
      <c r="AI10920" s="1">
        <v>11</v>
      </c>
      <c r="AJ10920" s="1">
        <v>0</v>
      </c>
      <c r="AK10920" s="1">
        <v>0</v>
      </c>
      <c r="AL10920" s="1">
        <v>19</v>
      </c>
      <c r="AM10920" s="1" t="s">
        <v>4672</v>
      </c>
      <c r="AN10920" s="1">
        <v>10920</v>
      </c>
    </row>
    <row r="10921" spans="33:40">
      <c r="AG10921" s="1" t="s">
        <v>11944</v>
      </c>
      <c r="AH10921" s="1">
        <v>3</v>
      </c>
      <c r="AI10921" s="1">
        <v>11</v>
      </c>
      <c r="AJ10921" s="1">
        <v>0</v>
      </c>
      <c r="AK10921" s="1">
        <v>0</v>
      </c>
      <c r="AL10921" s="1">
        <v>19</v>
      </c>
      <c r="AM10921" s="1" t="s">
        <v>4672</v>
      </c>
      <c r="AN10921" s="1">
        <v>10921</v>
      </c>
    </row>
    <row r="10922" spans="33:40">
      <c r="AG10922" s="1" t="s">
        <v>11945</v>
      </c>
      <c r="AH10922" s="1">
        <v>3</v>
      </c>
      <c r="AI10922" s="1">
        <v>11</v>
      </c>
      <c r="AJ10922" s="1">
        <v>0</v>
      </c>
      <c r="AK10922" s="1">
        <v>0</v>
      </c>
      <c r="AL10922" s="1">
        <v>19</v>
      </c>
      <c r="AM10922" s="1" t="s">
        <v>4672</v>
      </c>
      <c r="AN10922" s="1">
        <v>10922</v>
      </c>
    </row>
    <row r="10923" spans="33:40">
      <c r="AG10923" s="1" t="s">
        <v>11946</v>
      </c>
      <c r="AH10923" s="1">
        <v>2</v>
      </c>
      <c r="AI10923" s="1">
        <v>12</v>
      </c>
      <c r="AJ10923" s="1">
        <v>0</v>
      </c>
      <c r="AK10923" s="1">
        <v>0</v>
      </c>
      <c r="AL10923" s="1">
        <v>19</v>
      </c>
      <c r="AM10923" s="1" t="s">
        <v>5267</v>
      </c>
      <c r="AN10923" s="1">
        <v>10923</v>
      </c>
    </row>
    <row r="10924" spans="33:40">
      <c r="AG10924" s="1" t="s">
        <v>11947</v>
      </c>
      <c r="AH10924" s="1">
        <v>2</v>
      </c>
      <c r="AI10924" s="1">
        <v>12</v>
      </c>
      <c r="AJ10924" s="1">
        <v>0</v>
      </c>
      <c r="AK10924" s="1">
        <v>0</v>
      </c>
      <c r="AL10924" s="1">
        <v>19</v>
      </c>
      <c r="AM10924" s="1" t="s">
        <v>5267</v>
      </c>
      <c r="AN10924" s="1">
        <v>10924</v>
      </c>
    </row>
    <row r="10925" spans="33:40">
      <c r="AG10925" s="1" t="s">
        <v>11948</v>
      </c>
      <c r="AH10925" s="1">
        <v>2</v>
      </c>
      <c r="AI10925" s="1">
        <v>12</v>
      </c>
      <c r="AJ10925" s="1">
        <v>0</v>
      </c>
      <c r="AK10925" s="1">
        <v>0</v>
      </c>
      <c r="AL10925" s="1">
        <v>19</v>
      </c>
      <c r="AM10925" s="1" t="s">
        <v>1447</v>
      </c>
      <c r="AN10925" s="1">
        <v>10925</v>
      </c>
    </row>
    <row r="10926" spans="33:40">
      <c r="AG10926" s="1" t="s">
        <v>11949</v>
      </c>
      <c r="AH10926" s="1">
        <v>2</v>
      </c>
      <c r="AI10926" s="1">
        <v>12</v>
      </c>
      <c r="AJ10926" s="1">
        <v>0</v>
      </c>
      <c r="AK10926" s="1">
        <v>0</v>
      </c>
      <c r="AL10926" s="1">
        <v>19</v>
      </c>
      <c r="AM10926" s="1" t="s">
        <v>5326</v>
      </c>
      <c r="AN10926" s="1">
        <v>10926</v>
      </c>
    </row>
    <row r="10927" spans="33:40">
      <c r="AG10927" s="1" t="s">
        <v>11950</v>
      </c>
      <c r="AH10927" s="1">
        <v>2</v>
      </c>
      <c r="AI10927" s="1">
        <v>12</v>
      </c>
      <c r="AJ10927" s="1">
        <v>0</v>
      </c>
      <c r="AK10927" s="1">
        <v>0</v>
      </c>
      <c r="AL10927" s="1">
        <v>19</v>
      </c>
      <c r="AM10927" s="1" t="s">
        <v>1447</v>
      </c>
      <c r="AN10927" s="1">
        <v>10927</v>
      </c>
    </row>
    <row r="10928" spans="33:40">
      <c r="AG10928" s="1" t="s">
        <v>11951</v>
      </c>
      <c r="AH10928" s="1">
        <v>2</v>
      </c>
      <c r="AI10928" s="1">
        <v>12</v>
      </c>
      <c r="AJ10928" s="1">
        <v>0</v>
      </c>
      <c r="AK10928" s="1">
        <v>0</v>
      </c>
      <c r="AL10928" s="1">
        <v>19</v>
      </c>
      <c r="AM10928" s="1" t="s">
        <v>5326</v>
      </c>
      <c r="AN10928" s="1">
        <v>10928</v>
      </c>
    </row>
    <row r="10929" spans="33:40">
      <c r="AG10929" s="1" t="s">
        <v>11952</v>
      </c>
      <c r="AH10929" s="1">
        <v>2</v>
      </c>
      <c r="AI10929" s="1">
        <v>12</v>
      </c>
      <c r="AJ10929" s="1">
        <v>0</v>
      </c>
      <c r="AK10929" s="1">
        <v>0</v>
      </c>
      <c r="AL10929" s="1">
        <v>19</v>
      </c>
      <c r="AM10929" s="1" t="s">
        <v>1447</v>
      </c>
      <c r="AN10929" s="1">
        <v>10929</v>
      </c>
    </row>
    <row r="10930" spans="33:40">
      <c r="AG10930" s="1" t="s">
        <v>11953</v>
      </c>
      <c r="AH10930" s="1">
        <v>2</v>
      </c>
      <c r="AI10930" s="1">
        <v>12</v>
      </c>
      <c r="AJ10930" s="1">
        <v>0</v>
      </c>
      <c r="AK10930" s="1">
        <v>0</v>
      </c>
      <c r="AL10930" s="1">
        <v>19</v>
      </c>
      <c r="AM10930" s="1" t="s">
        <v>5326</v>
      </c>
      <c r="AN10930" s="1">
        <v>10930</v>
      </c>
    </row>
    <row r="10931" spans="33:40">
      <c r="AG10931" s="1" t="s">
        <v>11954</v>
      </c>
      <c r="AH10931" s="1">
        <v>2</v>
      </c>
      <c r="AI10931" s="1">
        <v>12</v>
      </c>
      <c r="AJ10931" s="1">
        <v>0</v>
      </c>
      <c r="AK10931" s="1">
        <v>0</v>
      </c>
      <c r="AL10931" s="1">
        <v>19</v>
      </c>
      <c r="AM10931" s="1" t="s">
        <v>1447</v>
      </c>
      <c r="AN10931" s="1">
        <v>10931</v>
      </c>
    </row>
    <row r="10932" spans="33:40">
      <c r="AG10932" s="1" t="s">
        <v>11955</v>
      </c>
      <c r="AH10932" s="1">
        <v>2</v>
      </c>
      <c r="AI10932" s="1">
        <v>12</v>
      </c>
      <c r="AJ10932" s="1">
        <v>0</v>
      </c>
      <c r="AK10932" s="1">
        <v>0</v>
      </c>
      <c r="AL10932" s="1">
        <v>19</v>
      </c>
      <c r="AM10932" s="1" t="s">
        <v>1447</v>
      </c>
      <c r="AN10932" s="1">
        <v>10932</v>
      </c>
    </row>
    <row r="10933" spans="33:40">
      <c r="AG10933" s="1" t="s">
        <v>11956</v>
      </c>
      <c r="AH10933" s="1">
        <v>2</v>
      </c>
      <c r="AI10933" s="1">
        <v>12</v>
      </c>
      <c r="AJ10933" s="1">
        <v>0</v>
      </c>
      <c r="AK10933" s="1">
        <v>0</v>
      </c>
      <c r="AL10933" s="1">
        <v>19</v>
      </c>
      <c r="AM10933" s="1" t="s">
        <v>5326</v>
      </c>
      <c r="AN10933" s="1">
        <v>10933</v>
      </c>
    </row>
    <row r="10934" spans="33:40">
      <c r="AG10934" s="1" t="s">
        <v>11957</v>
      </c>
      <c r="AH10934" s="1">
        <v>2</v>
      </c>
      <c r="AI10934" s="1">
        <v>12</v>
      </c>
      <c r="AJ10934" s="1">
        <v>0</v>
      </c>
      <c r="AK10934" s="1">
        <v>0</v>
      </c>
      <c r="AL10934" s="1">
        <v>19</v>
      </c>
      <c r="AM10934" s="1" t="s">
        <v>5267</v>
      </c>
      <c r="AN10934" s="1">
        <v>10934</v>
      </c>
    </row>
    <row r="10935" spans="33:40">
      <c r="AG10935" s="1" t="s">
        <v>11958</v>
      </c>
      <c r="AH10935" s="1">
        <v>3</v>
      </c>
      <c r="AI10935" s="1">
        <v>11</v>
      </c>
      <c r="AJ10935" s="1">
        <v>0</v>
      </c>
      <c r="AK10935" s="1">
        <v>0</v>
      </c>
      <c r="AL10935" s="1">
        <v>19</v>
      </c>
      <c r="AM10935" s="1" t="s">
        <v>10632</v>
      </c>
      <c r="AN10935" s="1">
        <v>10935</v>
      </c>
    </row>
    <row r="10936" spans="33:40">
      <c r="AG10936" s="1" t="s">
        <v>11959</v>
      </c>
      <c r="AH10936" s="1">
        <v>2</v>
      </c>
      <c r="AI10936" s="1">
        <v>12</v>
      </c>
      <c r="AJ10936" s="1">
        <v>0</v>
      </c>
      <c r="AK10936" s="1">
        <v>0</v>
      </c>
      <c r="AL10936" s="1">
        <v>19</v>
      </c>
      <c r="AM10936" s="1" t="s">
        <v>5267</v>
      </c>
      <c r="AN10936" s="1">
        <v>10936</v>
      </c>
    </row>
    <row r="10937" spans="33:40">
      <c r="AG10937" s="1" t="s">
        <v>11960</v>
      </c>
      <c r="AH10937" s="1">
        <v>2</v>
      </c>
      <c r="AI10937" s="1">
        <v>12</v>
      </c>
      <c r="AJ10937" s="1">
        <v>0</v>
      </c>
      <c r="AK10937" s="1">
        <v>0</v>
      </c>
      <c r="AL10937" s="1">
        <v>19</v>
      </c>
      <c r="AM10937" s="1" t="s">
        <v>1046</v>
      </c>
      <c r="AN10937" s="1">
        <v>10937</v>
      </c>
    </row>
    <row r="10938" spans="33:40">
      <c r="AG10938" s="1" t="s">
        <v>11961</v>
      </c>
      <c r="AH10938" s="1">
        <v>3</v>
      </c>
      <c r="AI10938" s="1">
        <v>11</v>
      </c>
      <c r="AJ10938" s="1">
        <v>0</v>
      </c>
      <c r="AK10938" s="1">
        <v>0</v>
      </c>
      <c r="AL10938" s="1">
        <v>19</v>
      </c>
      <c r="AM10938" s="1" t="s">
        <v>6063</v>
      </c>
      <c r="AN10938" s="1">
        <v>10938</v>
      </c>
    </row>
    <row r="10939" spans="33:40">
      <c r="AG10939" s="1" t="s">
        <v>11962</v>
      </c>
      <c r="AH10939" s="1">
        <v>2</v>
      </c>
      <c r="AI10939" s="1">
        <v>12</v>
      </c>
      <c r="AJ10939" s="1">
        <v>0</v>
      </c>
      <c r="AK10939" s="1">
        <v>0</v>
      </c>
      <c r="AL10939" s="1">
        <v>19</v>
      </c>
      <c r="AM10939" s="1" t="s">
        <v>5326</v>
      </c>
      <c r="AN10939" s="1">
        <v>10939</v>
      </c>
    </row>
    <row r="10940" spans="33:40">
      <c r="AG10940" s="1" t="s">
        <v>11963</v>
      </c>
      <c r="AH10940" s="1">
        <v>2</v>
      </c>
      <c r="AI10940" s="1">
        <v>12</v>
      </c>
      <c r="AJ10940" s="1">
        <v>0</v>
      </c>
      <c r="AK10940" s="1">
        <v>0</v>
      </c>
      <c r="AL10940" s="1">
        <v>19</v>
      </c>
      <c r="AM10940" s="1" t="s">
        <v>5326</v>
      </c>
      <c r="AN10940" s="1">
        <v>10940</v>
      </c>
    </row>
    <row r="10941" spans="33:40">
      <c r="AG10941" s="1" t="s">
        <v>11964</v>
      </c>
      <c r="AH10941" s="1">
        <v>2</v>
      </c>
      <c r="AI10941" s="1">
        <v>12</v>
      </c>
      <c r="AJ10941" s="1">
        <v>0</v>
      </c>
      <c r="AK10941" s="1">
        <v>0</v>
      </c>
      <c r="AL10941" s="1">
        <v>19</v>
      </c>
      <c r="AM10941" s="1" t="s">
        <v>5326</v>
      </c>
      <c r="AN10941" s="1">
        <v>10941</v>
      </c>
    </row>
    <row r="10942" spans="33:40">
      <c r="AG10942" s="1" t="s">
        <v>11965</v>
      </c>
      <c r="AH10942" s="1">
        <v>3</v>
      </c>
      <c r="AI10942" s="1">
        <v>11</v>
      </c>
      <c r="AJ10942" s="1">
        <v>0</v>
      </c>
      <c r="AK10942" s="1">
        <v>0</v>
      </c>
      <c r="AL10942" s="1">
        <v>19</v>
      </c>
      <c r="AM10942" s="1" t="s">
        <v>10632</v>
      </c>
      <c r="AN10942" s="1">
        <v>10942</v>
      </c>
    </row>
    <row r="10943" spans="33:40">
      <c r="AG10943" s="1" t="s">
        <v>11966</v>
      </c>
      <c r="AH10943" s="1">
        <v>3</v>
      </c>
      <c r="AI10943" s="1">
        <v>12</v>
      </c>
      <c r="AJ10943" s="1">
        <v>0</v>
      </c>
      <c r="AK10943" s="1">
        <v>0</v>
      </c>
      <c r="AL10943" s="1">
        <v>19</v>
      </c>
      <c r="AM10943" s="1" t="s">
        <v>4672</v>
      </c>
      <c r="AN10943" s="1">
        <v>10943</v>
      </c>
    </row>
    <row r="10944" spans="33:40">
      <c r="AG10944" s="1" t="s">
        <v>11967</v>
      </c>
      <c r="AH10944" s="1">
        <v>3</v>
      </c>
      <c r="AI10944" s="1">
        <v>12</v>
      </c>
      <c r="AJ10944" s="1">
        <v>0</v>
      </c>
      <c r="AK10944" s="1">
        <v>0</v>
      </c>
      <c r="AL10944" s="1">
        <v>19</v>
      </c>
      <c r="AM10944" s="1" t="s">
        <v>4672</v>
      </c>
      <c r="AN10944" s="1">
        <v>10944</v>
      </c>
    </row>
    <row r="10945" spans="33:40">
      <c r="AG10945" s="1" t="s">
        <v>11968</v>
      </c>
      <c r="AH10945" s="1">
        <v>3</v>
      </c>
      <c r="AI10945" s="1">
        <v>12</v>
      </c>
      <c r="AJ10945" s="1">
        <v>0</v>
      </c>
      <c r="AK10945" s="1">
        <v>0</v>
      </c>
      <c r="AL10945" s="1">
        <v>19</v>
      </c>
      <c r="AM10945" s="1" t="s">
        <v>4672</v>
      </c>
      <c r="AN10945" s="1">
        <v>10945</v>
      </c>
    </row>
    <row r="10946" spans="33:40">
      <c r="AG10946" s="1" t="s">
        <v>11969</v>
      </c>
      <c r="AH10946" s="1">
        <v>3</v>
      </c>
      <c r="AI10946" s="1">
        <v>12</v>
      </c>
      <c r="AJ10946" s="1">
        <v>0</v>
      </c>
      <c r="AK10946" s="1">
        <v>0</v>
      </c>
      <c r="AL10946" s="1">
        <v>19</v>
      </c>
      <c r="AM10946" s="1" t="s">
        <v>4672</v>
      </c>
      <c r="AN10946" s="1">
        <v>10946</v>
      </c>
    </row>
    <row r="10947" spans="33:40">
      <c r="AG10947" s="1" t="s">
        <v>11970</v>
      </c>
      <c r="AH10947" s="1">
        <v>3</v>
      </c>
      <c r="AI10947" s="1">
        <v>12</v>
      </c>
      <c r="AJ10947" s="1">
        <v>0</v>
      </c>
      <c r="AK10947" s="1">
        <v>0</v>
      </c>
      <c r="AL10947" s="1">
        <v>19</v>
      </c>
      <c r="AM10947" s="1" t="s">
        <v>4672</v>
      </c>
      <c r="AN10947" s="1">
        <v>10947</v>
      </c>
    </row>
    <row r="10948" spans="33:40">
      <c r="AG10948" s="1" t="s">
        <v>11971</v>
      </c>
      <c r="AH10948" s="1">
        <v>3</v>
      </c>
      <c r="AI10948" s="1">
        <v>12</v>
      </c>
      <c r="AJ10948" s="1">
        <v>0</v>
      </c>
      <c r="AK10948" s="1">
        <v>0</v>
      </c>
      <c r="AL10948" s="1">
        <v>19</v>
      </c>
      <c r="AM10948" s="1" t="s">
        <v>4672</v>
      </c>
      <c r="AN10948" s="1">
        <v>10948</v>
      </c>
    </row>
    <row r="10949" spans="33:40">
      <c r="AG10949" s="1" t="s">
        <v>11972</v>
      </c>
      <c r="AH10949" s="1">
        <v>3</v>
      </c>
      <c r="AI10949" s="1">
        <v>12</v>
      </c>
      <c r="AJ10949" s="1">
        <v>0</v>
      </c>
      <c r="AK10949" s="1">
        <v>0</v>
      </c>
      <c r="AL10949" s="1">
        <v>19</v>
      </c>
      <c r="AM10949" s="1" t="s">
        <v>4672</v>
      </c>
      <c r="AN10949" s="1">
        <v>10949</v>
      </c>
    </row>
    <row r="10950" spans="33:40">
      <c r="AG10950" s="1" t="s">
        <v>11973</v>
      </c>
      <c r="AH10950" s="1">
        <v>3</v>
      </c>
      <c r="AI10950" s="1">
        <v>12</v>
      </c>
      <c r="AJ10950" s="1">
        <v>0</v>
      </c>
      <c r="AK10950" s="1">
        <v>0</v>
      </c>
      <c r="AL10950" s="1">
        <v>19</v>
      </c>
      <c r="AM10950" s="1" t="s">
        <v>4672</v>
      </c>
      <c r="AN10950" s="1">
        <v>10950</v>
      </c>
    </row>
    <row r="10951" spans="33:40">
      <c r="AG10951" s="1" t="s">
        <v>11974</v>
      </c>
      <c r="AH10951" s="1">
        <v>3</v>
      </c>
      <c r="AI10951" s="1">
        <v>12</v>
      </c>
      <c r="AJ10951" s="1">
        <v>0</v>
      </c>
      <c r="AK10951" s="1">
        <v>0</v>
      </c>
      <c r="AL10951" s="1">
        <v>19</v>
      </c>
      <c r="AM10951" s="1" t="s">
        <v>4672</v>
      </c>
      <c r="AN10951" s="1">
        <v>10951</v>
      </c>
    </row>
    <row r="10952" spans="33:40">
      <c r="AG10952" s="1" t="s">
        <v>11975</v>
      </c>
      <c r="AH10952" s="1">
        <v>3</v>
      </c>
      <c r="AI10952" s="1">
        <v>12</v>
      </c>
      <c r="AJ10952" s="1">
        <v>0</v>
      </c>
      <c r="AK10952" s="1">
        <v>0</v>
      </c>
      <c r="AL10952" s="1">
        <v>19</v>
      </c>
      <c r="AM10952" s="1" t="s">
        <v>4672</v>
      </c>
      <c r="AN10952" s="1">
        <v>10952</v>
      </c>
    </row>
    <row r="10953" spans="33:40">
      <c r="AG10953" s="1" t="s">
        <v>11976</v>
      </c>
      <c r="AH10953" s="1">
        <v>3</v>
      </c>
      <c r="AI10953" s="1">
        <v>12</v>
      </c>
      <c r="AJ10953" s="1">
        <v>0</v>
      </c>
      <c r="AK10953" s="1">
        <v>0</v>
      </c>
      <c r="AL10953" s="1">
        <v>19</v>
      </c>
      <c r="AM10953" s="1" t="s">
        <v>4672</v>
      </c>
      <c r="AN10953" s="1">
        <v>10953</v>
      </c>
    </row>
    <row r="10954" spans="33:40">
      <c r="AG10954" s="1" t="s">
        <v>11977</v>
      </c>
      <c r="AH10954" s="1">
        <v>3</v>
      </c>
      <c r="AI10954" s="1">
        <v>12</v>
      </c>
      <c r="AJ10954" s="1">
        <v>0</v>
      </c>
      <c r="AK10954" s="1">
        <v>0</v>
      </c>
      <c r="AL10954" s="1">
        <v>19</v>
      </c>
      <c r="AM10954" s="1" t="s">
        <v>4672</v>
      </c>
      <c r="AN10954" s="1">
        <v>10954</v>
      </c>
    </row>
    <row r="10955" spans="33:40">
      <c r="AG10955" s="1" t="s">
        <v>11978</v>
      </c>
      <c r="AH10955" s="1">
        <v>3</v>
      </c>
      <c r="AI10955" s="1">
        <v>12</v>
      </c>
      <c r="AJ10955" s="1">
        <v>0</v>
      </c>
      <c r="AK10955" s="1">
        <v>0</v>
      </c>
      <c r="AL10955" s="1">
        <v>19</v>
      </c>
      <c r="AM10955" s="1" t="s">
        <v>4672</v>
      </c>
      <c r="AN10955" s="1">
        <v>10955</v>
      </c>
    </row>
    <row r="10956" spans="33:40">
      <c r="AG10956" s="1" t="s">
        <v>11979</v>
      </c>
      <c r="AH10956" s="1">
        <v>3</v>
      </c>
      <c r="AI10956" s="1">
        <v>12</v>
      </c>
      <c r="AJ10956" s="1">
        <v>0</v>
      </c>
      <c r="AK10956" s="1">
        <v>0</v>
      </c>
      <c r="AL10956" s="1">
        <v>19</v>
      </c>
      <c r="AM10956" s="1" t="s">
        <v>4672</v>
      </c>
      <c r="AN10956" s="1">
        <v>10956</v>
      </c>
    </row>
    <row r="10957" spans="33:40">
      <c r="AG10957" s="1" t="s">
        <v>11980</v>
      </c>
      <c r="AH10957" s="1">
        <v>3</v>
      </c>
      <c r="AI10957" s="1">
        <v>12</v>
      </c>
      <c r="AJ10957" s="1">
        <v>0</v>
      </c>
      <c r="AK10957" s="1">
        <v>0</v>
      </c>
      <c r="AL10957" s="1">
        <v>19</v>
      </c>
      <c r="AM10957" s="1" t="s">
        <v>4672</v>
      </c>
      <c r="AN10957" s="1">
        <v>10957</v>
      </c>
    </row>
    <row r="10958" spans="33:40">
      <c r="AG10958" s="1" t="s">
        <v>11981</v>
      </c>
      <c r="AH10958" s="1">
        <v>3</v>
      </c>
      <c r="AI10958" s="1">
        <v>12</v>
      </c>
      <c r="AJ10958" s="1">
        <v>0</v>
      </c>
      <c r="AK10958" s="1">
        <v>0</v>
      </c>
      <c r="AL10958" s="1">
        <v>19</v>
      </c>
      <c r="AM10958" s="1" t="s">
        <v>5326</v>
      </c>
      <c r="AN10958" s="1">
        <v>10958</v>
      </c>
    </row>
    <row r="10959" spans="33:40">
      <c r="AG10959" s="1" t="s">
        <v>11982</v>
      </c>
      <c r="AH10959" s="1">
        <v>3</v>
      </c>
      <c r="AI10959" s="1">
        <v>12</v>
      </c>
      <c r="AJ10959" s="1">
        <v>0</v>
      </c>
      <c r="AK10959" s="1">
        <v>0</v>
      </c>
      <c r="AL10959" s="1">
        <v>19</v>
      </c>
      <c r="AM10959" s="1" t="s">
        <v>4672</v>
      </c>
      <c r="AN10959" s="1">
        <v>10959</v>
      </c>
    </row>
    <row r="10960" spans="33:40">
      <c r="AG10960" s="1" t="s">
        <v>11983</v>
      </c>
      <c r="AH10960" s="1">
        <v>3</v>
      </c>
      <c r="AI10960" s="1">
        <v>12</v>
      </c>
      <c r="AJ10960" s="1">
        <v>0</v>
      </c>
      <c r="AK10960" s="1">
        <v>0</v>
      </c>
      <c r="AL10960" s="1">
        <v>19</v>
      </c>
      <c r="AM10960" s="1" t="s">
        <v>4672</v>
      </c>
      <c r="AN10960" s="1">
        <v>10960</v>
      </c>
    </row>
    <row r="10961" spans="33:40">
      <c r="AG10961" s="1" t="s">
        <v>11984</v>
      </c>
      <c r="AH10961" s="1">
        <v>3</v>
      </c>
      <c r="AI10961" s="1">
        <v>12</v>
      </c>
      <c r="AJ10961" s="1">
        <v>0</v>
      </c>
      <c r="AK10961" s="1">
        <v>0</v>
      </c>
      <c r="AL10961" s="1">
        <v>19</v>
      </c>
      <c r="AM10961" s="1" t="s">
        <v>4672</v>
      </c>
      <c r="AN10961" s="1">
        <v>10961</v>
      </c>
    </row>
    <row r="10962" spans="33:40">
      <c r="AG10962" s="1" t="s">
        <v>11985</v>
      </c>
      <c r="AH10962" s="1">
        <v>3</v>
      </c>
      <c r="AI10962" s="1">
        <v>12</v>
      </c>
      <c r="AJ10962" s="1">
        <v>0</v>
      </c>
      <c r="AK10962" s="1">
        <v>0</v>
      </c>
      <c r="AL10962" s="1">
        <v>19</v>
      </c>
      <c r="AM10962" s="1" t="s">
        <v>4672</v>
      </c>
      <c r="AN10962" s="1">
        <v>10962</v>
      </c>
    </row>
    <row r="10963" spans="33:40">
      <c r="AG10963" s="1" t="s">
        <v>11986</v>
      </c>
      <c r="AH10963" s="1">
        <v>3</v>
      </c>
      <c r="AI10963" s="1">
        <v>12</v>
      </c>
      <c r="AJ10963" s="1">
        <v>0</v>
      </c>
      <c r="AK10963" s="1">
        <v>0</v>
      </c>
      <c r="AL10963" s="1">
        <v>19</v>
      </c>
      <c r="AM10963" s="1" t="s">
        <v>4672</v>
      </c>
      <c r="AN10963" s="1">
        <v>10963</v>
      </c>
    </row>
    <row r="10964" spans="33:40">
      <c r="AG10964" s="1" t="s">
        <v>11987</v>
      </c>
      <c r="AH10964" s="1">
        <v>3</v>
      </c>
      <c r="AI10964" s="1">
        <v>12</v>
      </c>
      <c r="AJ10964" s="1">
        <v>0</v>
      </c>
      <c r="AK10964" s="1">
        <v>0</v>
      </c>
      <c r="AL10964" s="1">
        <v>19</v>
      </c>
      <c r="AM10964" s="1" t="s">
        <v>4672</v>
      </c>
      <c r="AN10964" s="1">
        <v>10964</v>
      </c>
    </row>
    <row r="10965" spans="33:40">
      <c r="AG10965" s="1" t="s">
        <v>11988</v>
      </c>
      <c r="AH10965" s="1">
        <v>2</v>
      </c>
      <c r="AI10965" s="1">
        <v>13</v>
      </c>
      <c r="AJ10965" s="1">
        <v>0</v>
      </c>
      <c r="AK10965" s="1">
        <v>0</v>
      </c>
      <c r="AL10965" s="1">
        <v>19</v>
      </c>
      <c r="AM10965" s="1" t="s">
        <v>5267</v>
      </c>
      <c r="AN10965" s="1">
        <v>10965</v>
      </c>
    </row>
    <row r="10966" spans="33:40">
      <c r="AG10966" s="1" t="s">
        <v>11989</v>
      </c>
      <c r="AH10966" s="1">
        <v>3</v>
      </c>
      <c r="AI10966" s="1">
        <v>12</v>
      </c>
      <c r="AJ10966" s="1">
        <v>0</v>
      </c>
      <c r="AK10966" s="1">
        <v>0</v>
      </c>
      <c r="AL10966" s="1">
        <v>19</v>
      </c>
      <c r="AM10966" s="1" t="s">
        <v>4672</v>
      </c>
      <c r="AN10966" s="1">
        <v>10966</v>
      </c>
    </row>
    <row r="10967" spans="33:40">
      <c r="AG10967" s="1" t="s">
        <v>11990</v>
      </c>
      <c r="AH10967" s="1">
        <v>3</v>
      </c>
      <c r="AI10967" s="1">
        <v>12</v>
      </c>
      <c r="AJ10967" s="1">
        <v>0</v>
      </c>
      <c r="AK10967" s="1">
        <v>0</v>
      </c>
      <c r="AL10967" s="1">
        <v>19</v>
      </c>
      <c r="AM10967" s="1" t="s">
        <v>4672</v>
      </c>
      <c r="AN10967" s="1">
        <v>10967</v>
      </c>
    </row>
    <row r="10968" spans="33:40">
      <c r="AG10968" s="1" t="s">
        <v>11991</v>
      </c>
      <c r="AH10968" s="1">
        <v>3</v>
      </c>
      <c r="AI10968" s="1">
        <v>12</v>
      </c>
      <c r="AJ10968" s="1">
        <v>0</v>
      </c>
      <c r="AK10968" s="1">
        <v>0</v>
      </c>
      <c r="AL10968" s="1">
        <v>19</v>
      </c>
      <c r="AM10968" s="1" t="s">
        <v>4672</v>
      </c>
      <c r="AN10968" s="1">
        <v>10968</v>
      </c>
    </row>
    <row r="10969" spans="33:40">
      <c r="AG10969" s="1" t="s">
        <v>11992</v>
      </c>
      <c r="AH10969" s="1">
        <v>3</v>
      </c>
      <c r="AI10969" s="1">
        <v>12</v>
      </c>
      <c r="AJ10969" s="1">
        <v>0</v>
      </c>
      <c r="AK10969" s="1">
        <v>0</v>
      </c>
      <c r="AL10969" s="1">
        <v>19</v>
      </c>
      <c r="AM10969" s="1" t="s">
        <v>4672</v>
      </c>
      <c r="AN10969" s="1">
        <v>10969</v>
      </c>
    </row>
    <row r="10970" spans="33:40">
      <c r="AG10970" s="1" t="s">
        <v>11993</v>
      </c>
      <c r="AH10970" s="1">
        <v>3</v>
      </c>
      <c r="AI10970" s="1">
        <v>12</v>
      </c>
      <c r="AJ10970" s="1">
        <v>0</v>
      </c>
      <c r="AK10970" s="1">
        <v>0</v>
      </c>
      <c r="AL10970" s="1">
        <v>19</v>
      </c>
      <c r="AM10970" s="1" t="s">
        <v>4672</v>
      </c>
      <c r="AN10970" s="1">
        <v>10970</v>
      </c>
    </row>
    <row r="10971" spans="33:40">
      <c r="AG10971" s="1" t="s">
        <v>11994</v>
      </c>
      <c r="AH10971" s="1">
        <v>3</v>
      </c>
      <c r="AI10971" s="1">
        <v>12</v>
      </c>
      <c r="AJ10971" s="1">
        <v>0</v>
      </c>
      <c r="AK10971" s="1">
        <v>0</v>
      </c>
      <c r="AL10971" s="1">
        <v>19</v>
      </c>
      <c r="AM10971" s="1" t="s">
        <v>4672</v>
      </c>
      <c r="AN10971" s="1">
        <v>10971</v>
      </c>
    </row>
    <row r="10972" spans="33:40">
      <c r="AG10972" s="1" t="s">
        <v>11995</v>
      </c>
      <c r="AH10972" s="1">
        <v>3</v>
      </c>
      <c r="AI10972" s="1">
        <v>12</v>
      </c>
      <c r="AJ10972" s="1">
        <v>0</v>
      </c>
      <c r="AK10972" s="1">
        <v>0</v>
      </c>
      <c r="AL10972" s="1">
        <v>19</v>
      </c>
      <c r="AM10972" s="1" t="s">
        <v>4672</v>
      </c>
      <c r="AN10972" s="1">
        <v>10972</v>
      </c>
    </row>
    <row r="10973" spans="33:40">
      <c r="AG10973" s="1" t="s">
        <v>11996</v>
      </c>
      <c r="AH10973" s="1">
        <v>3</v>
      </c>
      <c r="AI10973" s="1">
        <v>12</v>
      </c>
      <c r="AJ10973" s="1">
        <v>0</v>
      </c>
      <c r="AK10973" s="1">
        <v>0</v>
      </c>
      <c r="AL10973" s="1">
        <v>19</v>
      </c>
      <c r="AM10973" s="1" t="s">
        <v>5326</v>
      </c>
      <c r="AN10973" s="1">
        <v>10973</v>
      </c>
    </row>
    <row r="10974" spans="33:40">
      <c r="AG10974" s="1" t="s">
        <v>11997</v>
      </c>
      <c r="AH10974" s="1">
        <v>2</v>
      </c>
      <c r="AI10974" s="1">
        <v>13</v>
      </c>
      <c r="AJ10974" s="1">
        <v>0</v>
      </c>
      <c r="AK10974" s="1">
        <v>0</v>
      </c>
      <c r="AL10974" s="1">
        <v>19</v>
      </c>
      <c r="AM10974" s="1" t="s">
        <v>5267</v>
      </c>
      <c r="AN10974" s="1">
        <v>10974</v>
      </c>
    </row>
    <row r="10975" spans="33:40">
      <c r="AG10975" s="1" t="s">
        <v>11998</v>
      </c>
      <c r="AH10975" s="1">
        <v>3</v>
      </c>
      <c r="AI10975" s="1">
        <v>12</v>
      </c>
      <c r="AJ10975" s="1">
        <v>0</v>
      </c>
      <c r="AK10975" s="1">
        <v>0</v>
      </c>
      <c r="AL10975" s="1">
        <v>19</v>
      </c>
      <c r="AM10975" s="1" t="s">
        <v>4672</v>
      </c>
      <c r="AN10975" s="1">
        <v>10975</v>
      </c>
    </row>
    <row r="10976" spans="33:40">
      <c r="AG10976" s="1" t="s">
        <v>11999</v>
      </c>
      <c r="AH10976" s="1">
        <v>3</v>
      </c>
      <c r="AI10976" s="1">
        <v>12</v>
      </c>
      <c r="AJ10976" s="1">
        <v>0</v>
      </c>
      <c r="AK10976" s="1">
        <v>0</v>
      </c>
      <c r="AL10976" s="1">
        <v>19</v>
      </c>
      <c r="AM10976" s="1" t="s">
        <v>4672</v>
      </c>
      <c r="AN10976" s="1">
        <v>10976</v>
      </c>
    </row>
    <row r="10977" spans="33:40">
      <c r="AG10977" s="1" t="s">
        <v>12000</v>
      </c>
      <c r="AH10977" s="1">
        <v>3</v>
      </c>
      <c r="AI10977" s="1">
        <v>12</v>
      </c>
      <c r="AJ10977" s="1">
        <v>0</v>
      </c>
      <c r="AK10977" s="1">
        <v>0</v>
      </c>
      <c r="AL10977" s="1">
        <v>19</v>
      </c>
      <c r="AM10977" s="1" t="s">
        <v>4672</v>
      </c>
      <c r="AN10977" s="1">
        <v>10977</v>
      </c>
    </row>
    <row r="10978" spans="33:40">
      <c r="AG10978" s="1" t="s">
        <v>12001</v>
      </c>
      <c r="AH10978" s="1">
        <v>3</v>
      </c>
      <c r="AI10978" s="1">
        <v>12</v>
      </c>
      <c r="AJ10978" s="1">
        <v>0</v>
      </c>
      <c r="AK10978" s="1">
        <v>0</v>
      </c>
      <c r="AL10978" s="1">
        <v>19</v>
      </c>
      <c r="AM10978" s="1" t="s">
        <v>4672</v>
      </c>
      <c r="AN10978" s="1">
        <v>10978</v>
      </c>
    </row>
    <row r="10979" spans="33:40">
      <c r="AG10979" s="1" t="s">
        <v>12002</v>
      </c>
      <c r="AH10979" s="1">
        <v>3</v>
      </c>
      <c r="AI10979" s="1">
        <v>12</v>
      </c>
      <c r="AJ10979" s="1">
        <v>0</v>
      </c>
      <c r="AK10979" s="1">
        <v>0</v>
      </c>
      <c r="AL10979" s="1">
        <v>19</v>
      </c>
      <c r="AM10979" s="1" t="s">
        <v>4672</v>
      </c>
      <c r="AN10979" s="1">
        <v>10979</v>
      </c>
    </row>
    <row r="10980" spans="33:40">
      <c r="AG10980" s="1" t="s">
        <v>12003</v>
      </c>
      <c r="AH10980" s="1">
        <v>3</v>
      </c>
      <c r="AI10980" s="1">
        <v>12</v>
      </c>
      <c r="AJ10980" s="1">
        <v>0</v>
      </c>
      <c r="AK10980" s="1">
        <v>0</v>
      </c>
      <c r="AL10980" s="1">
        <v>19</v>
      </c>
      <c r="AM10980" s="1" t="s">
        <v>4672</v>
      </c>
      <c r="AN10980" s="1">
        <v>10980</v>
      </c>
    </row>
    <row r="10981" spans="33:40">
      <c r="AG10981" s="1" t="s">
        <v>12004</v>
      </c>
      <c r="AH10981" s="1">
        <v>3</v>
      </c>
      <c r="AI10981" s="1">
        <v>12</v>
      </c>
      <c r="AJ10981" s="1">
        <v>0</v>
      </c>
      <c r="AK10981" s="1">
        <v>0</v>
      </c>
      <c r="AL10981" s="1">
        <v>19</v>
      </c>
      <c r="AM10981" s="1" t="s">
        <v>4672</v>
      </c>
      <c r="AN10981" s="1">
        <v>10981</v>
      </c>
    </row>
    <row r="10982" spans="33:40">
      <c r="AG10982" s="1" t="s">
        <v>12005</v>
      </c>
      <c r="AH10982" s="1">
        <v>3</v>
      </c>
      <c r="AI10982" s="1">
        <v>12</v>
      </c>
      <c r="AJ10982" s="1">
        <v>0</v>
      </c>
      <c r="AK10982" s="1">
        <v>0</v>
      </c>
      <c r="AL10982" s="1">
        <v>19</v>
      </c>
      <c r="AM10982" s="1" t="s">
        <v>4672</v>
      </c>
      <c r="AN10982" s="1">
        <v>10982</v>
      </c>
    </row>
    <row r="10983" spans="33:40">
      <c r="AG10983" s="1" t="s">
        <v>12006</v>
      </c>
      <c r="AH10983" s="1">
        <v>3</v>
      </c>
      <c r="AI10983" s="1">
        <v>12</v>
      </c>
      <c r="AJ10983" s="1">
        <v>0</v>
      </c>
      <c r="AK10983" s="1">
        <v>0</v>
      </c>
      <c r="AL10983" s="1">
        <v>19</v>
      </c>
      <c r="AM10983" s="1" t="s">
        <v>4672</v>
      </c>
      <c r="AN10983" s="1">
        <v>10983</v>
      </c>
    </row>
    <row r="10984" spans="33:40">
      <c r="AG10984" s="1" t="s">
        <v>12007</v>
      </c>
      <c r="AH10984" s="1">
        <v>3</v>
      </c>
      <c r="AI10984" s="1">
        <v>12</v>
      </c>
      <c r="AJ10984" s="1">
        <v>0</v>
      </c>
      <c r="AK10984" s="1">
        <v>0</v>
      </c>
      <c r="AL10984" s="1">
        <v>19</v>
      </c>
      <c r="AM10984" s="1" t="s">
        <v>4672</v>
      </c>
      <c r="AN10984" s="1">
        <v>10984</v>
      </c>
    </row>
    <row r="10985" spans="33:40">
      <c r="AG10985" s="1" t="s">
        <v>12008</v>
      </c>
      <c r="AH10985" s="1">
        <v>2</v>
      </c>
      <c r="AI10985" s="1">
        <v>13</v>
      </c>
      <c r="AJ10985" s="1">
        <v>0</v>
      </c>
      <c r="AK10985" s="1">
        <v>0</v>
      </c>
      <c r="AL10985" s="1">
        <v>19</v>
      </c>
      <c r="AM10985" s="1" t="s">
        <v>5143</v>
      </c>
      <c r="AN10985" s="1">
        <v>10985</v>
      </c>
    </row>
    <row r="10986" spans="33:40">
      <c r="AG10986" s="1" t="s">
        <v>12009</v>
      </c>
      <c r="AH10986" s="1">
        <v>3</v>
      </c>
      <c r="AI10986" s="1">
        <v>12</v>
      </c>
      <c r="AJ10986" s="1">
        <v>0</v>
      </c>
      <c r="AK10986" s="1">
        <v>0</v>
      </c>
      <c r="AL10986" s="1">
        <v>19</v>
      </c>
      <c r="AM10986" s="1" t="s">
        <v>4672</v>
      </c>
      <c r="AN10986" s="1">
        <v>10986</v>
      </c>
    </row>
    <row r="10987" spans="33:40">
      <c r="AG10987" s="1" t="s">
        <v>12010</v>
      </c>
      <c r="AH10987" s="1">
        <v>2</v>
      </c>
      <c r="AI10987" s="1">
        <v>13</v>
      </c>
      <c r="AJ10987" s="1">
        <v>0</v>
      </c>
      <c r="AK10987" s="1">
        <v>0</v>
      </c>
      <c r="AL10987" s="1">
        <v>19</v>
      </c>
      <c r="AM10987" s="1" t="s">
        <v>5082</v>
      </c>
      <c r="AN10987" s="1">
        <v>10987</v>
      </c>
    </row>
    <row r="10988" spans="33:40">
      <c r="AG10988" s="1" t="s">
        <v>12011</v>
      </c>
      <c r="AH10988" s="1">
        <v>2</v>
      </c>
      <c r="AI10988" s="1">
        <v>13</v>
      </c>
      <c r="AJ10988" s="1">
        <v>0</v>
      </c>
      <c r="AK10988" s="1">
        <v>0</v>
      </c>
      <c r="AL10988" s="1">
        <v>19</v>
      </c>
      <c r="AM10988" s="1" t="s">
        <v>5082</v>
      </c>
      <c r="AN10988" s="1">
        <v>10988</v>
      </c>
    </row>
    <row r="10989" spans="33:40">
      <c r="AG10989" s="1" t="s">
        <v>12012</v>
      </c>
      <c r="AH10989" s="1">
        <v>2</v>
      </c>
      <c r="AI10989" s="1">
        <v>13</v>
      </c>
      <c r="AJ10989" s="1">
        <v>0</v>
      </c>
      <c r="AK10989" s="1">
        <v>0</v>
      </c>
      <c r="AL10989" s="1">
        <v>19</v>
      </c>
      <c r="AM10989" s="1" t="s">
        <v>5143</v>
      </c>
      <c r="AN10989" s="1">
        <v>10989</v>
      </c>
    </row>
    <row r="10990" spans="33:40">
      <c r="AG10990" s="1" t="s">
        <v>12013</v>
      </c>
      <c r="AH10990" s="1">
        <v>2</v>
      </c>
      <c r="AI10990" s="1">
        <v>13</v>
      </c>
      <c r="AJ10990" s="1">
        <v>0</v>
      </c>
      <c r="AK10990" s="1">
        <v>0</v>
      </c>
      <c r="AL10990" s="1">
        <v>19</v>
      </c>
      <c r="AM10990" s="1" t="s">
        <v>5267</v>
      </c>
      <c r="AN10990" s="1">
        <v>10990</v>
      </c>
    </row>
    <row r="10991" spans="33:40">
      <c r="AG10991" s="1" t="s">
        <v>12014</v>
      </c>
      <c r="AH10991" s="1">
        <v>3</v>
      </c>
      <c r="AI10991" s="1">
        <v>12</v>
      </c>
      <c r="AJ10991" s="1">
        <v>0</v>
      </c>
      <c r="AK10991" s="1">
        <v>0</v>
      </c>
      <c r="AL10991" s="1">
        <v>19</v>
      </c>
      <c r="AM10991" s="1" t="s">
        <v>4672</v>
      </c>
      <c r="AN10991" s="1">
        <v>10991</v>
      </c>
    </row>
    <row r="10992" spans="33:40">
      <c r="AG10992" s="1" t="s">
        <v>12015</v>
      </c>
      <c r="AH10992" s="1">
        <v>3</v>
      </c>
      <c r="AI10992" s="1">
        <v>12</v>
      </c>
      <c r="AJ10992" s="1">
        <v>0</v>
      </c>
      <c r="AK10992" s="1">
        <v>0</v>
      </c>
      <c r="AL10992" s="1">
        <v>19</v>
      </c>
      <c r="AM10992" s="1" t="s">
        <v>4672</v>
      </c>
      <c r="AN10992" s="1">
        <v>10992</v>
      </c>
    </row>
    <row r="10993" spans="33:40">
      <c r="AG10993" s="1" t="s">
        <v>12016</v>
      </c>
      <c r="AH10993" s="1">
        <v>3</v>
      </c>
      <c r="AI10993" s="1">
        <v>12</v>
      </c>
      <c r="AJ10993" s="1">
        <v>0</v>
      </c>
      <c r="AK10993" s="1">
        <v>0</v>
      </c>
      <c r="AL10993" s="1">
        <v>19</v>
      </c>
      <c r="AM10993" s="1" t="s">
        <v>4672</v>
      </c>
      <c r="AN10993" s="1">
        <v>10993</v>
      </c>
    </row>
    <row r="10994" spans="33:40">
      <c r="AG10994" s="1" t="s">
        <v>12017</v>
      </c>
      <c r="AH10994" s="1">
        <v>3</v>
      </c>
      <c r="AI10994" s="1">
        <v>12</v>
      </c>
      <c r="AJ10994" s="1">
        <v>0</v>
      </c>
      <c r="AK10994" s="1">
        <v>0</v>
      </c>
      <c r="AL10994" s="1">
        <v>19</v>
      </c>
      <c r="AM10994" s="1" t="s">
        <v>4672</v>
      </c>
      <c r="AN10994" s="1">
        <v>10994</v>
      </c>
    </row>
    <row r="10995" spans="33:40">
      <c r="AG10995" s="1" t="s">
        <v>12018</v>
      </c>
      <c r="AH10995" s="1">
        <v>3</v>
      </c>
      <c r="AI10995" s="1">
        <v>12</v>
      </c>
      <c r="AJ10995" s="1">
        <v>0</v>
      </c>
      <c r="AK10995" s="1">
        <v>0</v>
      </c>
      <c r="AL10995" s="1">
        <v>19</v>
      </c>
      <c r="AM10995" s="1" t="s">
        <v>4672</v>
      </c>
      <c r="AN10995" s="1">
        <v>10995</v>
      </c>
    </row>
    <row r="10996" spans="33:40">
      <c r="AG10996" s="1" t="s">
        <v>12019</v>
      </c>
      <c r="AH10996" s="1">
        <v>3</v>
      </c>
      <c r="AI10996" s="1">
        <v>12</v>
      </c>
      <c r="AJ10996" s="1">
        <v>0</v>
      </c>
      <c r="AK10996" s="1">
        <v>0</v>
      </c>
      <c r="AL10996" s="1">
        <v>19</v>
      </c>
      <c r="AM10996" s="1" t="s">
        <v>4672</v>
      </c>
      <c r="AN10996" s="1">
        <v>10996</v>
      </c>
    </row>
    <row r="10997" spans="33:40">
      <c r="AG10997" s="1" t="s">
        <v>12020</v>
      </c>
      <c r="AH10997" s="1">
        <v>3</v>
      </c>
      <c r="AI10997" s="1">
        <v>12</v>
      </c>
      <c r="AJ10997" s="1">
        <v>0</v>
      </c>
      <c r="AK10997" s="1">
        <v>0</v>
      </c>
      <c r="AL10997" s="1">
        <v>19</v>
      </c>
      <c r="AM10997" s="1" t="s">
        <v>4672</v>
      </c>
      <c r="AN10997" s="1">
        <v>10997</v>
      </c>
    </row>
    <row r="10998" spans="33:40">
      <c r="AG10998" s="1" t="s">
        <v>12021</v>
      </c>
      <c r="AH10998" s="1">
        <v>3</v>
      </c>
      <c r="AI10998" s="1">
        <v>12</v>
      </c>
      <c r="AJ10998" s="1">
        <v>0</v>
      </c>
      <c r="AK10998" s="1">
        <v>0</v>
      </c>
      <c r="AL10998" s="1">
        <v>19</v>
      </c>
      <c r="AM10998" s="1" t="s">
        <v>4672</v>
      </c>
      <c r="AN10998" s="1">
        <v>10998</v>
      </c>
    </row>
    <row r="10999" spans="33:40">
      <c r="AG10999" s="1" t="s">
        <v>12022</v>
      </c>
      <c r="AH10999" s="1">
        <v>3</v>
      </c>
      <c r="AI10999" s="1">
        <v>12</v>
      </c>
      <c r="AJ10999" s="1">
        <v>0</v>
      </c>
      <c r="AK10999" s="1">
        <v>0</v>
      </c>
      <c r="AL10999" s="1">
        <v>19</v>
      </c>
      <c r="AM10999" s="1" t="s">
        <v>4672</v>
      </c>
      <c r="AN10999" s="1">
        <v>10999</v>
      </c>
    </row>
    <row r="11000" spans="33:40">
      <c r="AG11000" s="1" t="s">
        <v>12023</v>
      </c>
      <c r="AH11000" s="1">
        <v>2</v>
      </c>
      <c r="AI11000" s="1">
        <v>13</v>
      </c>
      <c r="AJ11000" s="1">
        <v>0</v>
      </c>
      <c r="AK11000" s="1">
        <v>0</v>
      </c>
      <c r="AL11000" s="1">
        <v>19</v>
      </c>
      <c r="AM11000" s="1" t="s">
        <v>1046</v>
      </c>
      <c r="AN11000" s="1">
        <v>11000</v>
      </c>
    </row>
    <row r="11001" spans="33:40">
      <c r="AG11001" s="1" t="s">
        <v>12024</v>
      </c>
      <c r="AH11001" s="1">
        <v>3</v>
      </c>
      <c r="AI11001" s="1">
        <v>12</v>
      </c>
      <c r="AJ11001" s="1">
        <v>0</v>
      </c>
      <c r="AK11001" s="1">
        <v>0</v>
      </c>
      <c r="AL11001" s="1">
        <v>19</v>
      </c>
      <c r="AM11001" s="1" t="s">
        <v>4672</v>
      </c>
      <c r="AN11001" s="1">
        <v>11001</v>
      </c>
    </row>
    <row r="11002" spans="33:40">
      <c r="AG11002" s="1" t="s">
        <v>12025</v>
      </c>
      <c r="AH11002" s="1">
        <v>2</v>
      </c>
      <c r="AI11002" s="1">
        <v>13</v>
      </c>
      <c r="AJ11002" s="1">
        <v>0</v>
      </c>
      <c r="AK11002" s="1">
        <v>0</v>
      </c>
      <c r="AL11002" s="1">
        <v>19</v>
      </c>
      <c r="AM11002" s="1" t="s">
        <v>6473</v>
      </c>
      <c r="AN11002" s="1">
        <v>11002</v>
      </c>
    </row>
    <row r="11003" spans="33:40">
      <c r="AG11003" s="1" t="s">
        <v>12026</v>
      </c>
      <c r="AH11003" s="1">
        <v>3</v>
      </c>
      <c r="AI11003" s="1">
        <v>12</v>
      </c>
      <c r="AJ11003" s="1">
        <v>0</v>
      </c>
      <c r="AK11003" s="1">
        <v>0</v>
      </c>
      <c r="AL11003" s="1">
        <v>19</v>
      </c>
      <c r="AM11003" s="1" t="s">
        <v>4672</v>
      </c>
      <c r="AN11003" s="1">
        <v>11003</v>
      </c>
    </row>
    <row r="11004" spans="33:40">
      <c r="AG11004" s="1" t="s">
        <v>12027</v>
      </c>
      <c r="AH11004" s="1">
        <v>3</v>
      </c>
      <c r="AI11004" s="1">
        <v>12</v>
      </c>
      <c r="AJ11004" s="1">
        <v>0</v>
      </c>
      <c r="AK11004" s="1">
        <v>0</v>
      </c>
      <c r="AL11004" s="1">
        <v>19</v>
      </c>
      <c r="AM11004" s="1" t="s">
        <v>4672</v>
      </c>
      <c r="AN11004" s="1">
        <v>11004</v>
      </c>
    </row>
    <row r="11005" spans="33:40">
      <c r="AG11005" s="1" t="s">
        <v>12028</v>
      </c>
      <c r="AH11005" s="1">
        <v>2</v>
      </c>
      <c r="AI11005" s="1">
        <v>13</v>
      </c>
      <c r="AJ11005" s="1">
        <v>0</v>
      </c>
      <c r="AK11005" s="1">
        <v>0</v>
      </c>
      <c r="AL11005" s="1">
        <v>19</v>
      </c>
      <c r="AM11005" s="1" t="s">
        <v>6473</v>
      </c>
      <c r="AN11005" s="1">
        <v>11005</v>
      </c>
    </row>
    <row r="11006" spans="33:40">
      <c r="AG11006" s="1" t="s">
        <v>12029</v>
      </c>
      <c r="AH11006" s="1">
        <v>2</v>
      </c>
      <c r="AI11006" s="1">
        <v>13</v>
      </c>
      <c r="AJ11006" s="1">
        <v>0</v>
      </c>
      <c r="AK11006" s="1">
        <v>0</v>
      </c>
      <c r="AL11006" s="1">
        <v>19</v>
      </c>
      <c r="AM11006" s="1" t="s">
        <v>6473</v>
      </c>
      <c r="AN11006" s="1">
        <v>11006</v>
      </c>
    </row>
    <row r="11007" spans="33:40">
      <c r="AG11007" s="1" t="s">
        <v>12030</v>
      </c>
      <c r="AH11007" s="1">
        <v>2</v>
      </c>
      <c r="AI11007" s="1">
        <v>13</v>
      </c>
      <c r="AJ11007" s="1">
        <v>0</v>
      </c>
      <c r="AK11007" s="1">
        <v>0</v>
      </c>
      <c r="AL11007" s="1">
        <v>19</v>
      </c>
      <c r="AM11007" s="1" t="s">
        <v>5326</v>
      </c>
      <c r="AN11007" s="1">
        <v>11007</v>
      </c>
    </row>
    <row r="11008" spans="33:40">
      <c r="AG11008" s="1" t="s">
        <v>12031</v>
      </c>
      <c r="AH11008" s="1">
        <v>2</v>
      </c>
      <c r="AI11008" s="1">
        <v>13</v>
      </c>
      <c r="AJ11008" s="1">
        <v>0</v>
      </c>
      <c r="AK11008" s="1">
        <v>0</v>
      </c>
      <c r="AL11008" s="1">
        <v>19</v>
      </c>
      <c r="AM11008" s="1" t="s">
        <v>1046</v>
      </c>
      <c r="AN11008" s="1">
        <v>11008</v>
      </c>
    </row>
    <row r="11009" spans="33:40">
      <c r="AG11009" s="1" t="s">
        <v>12032</v>
      </c>
      <c r="AH11009" s="1">
        <v>3</v>
      </c>
      <c r="AI11009" s="1">
        <v>12</v>
      </c>
      <c r="AJ11009" s="1">
        <v>0</v>
      </c>
      <c r="AK11009" s="1">
        <v>0</v>
      </c>
      <c r="AL11009" s="1">
        <v>19</v>
      </c>
      <c r="AM11009" s="1" t="s">
        <v>4672</v>
      </c>
      <c r="AN11009" s="1">
        <v>11009</v>
      </c>
    </row>
    <row r="11010" spans="33:40">
      <c r="AG11010" s="1" t="s">
        <v>12033</v>
      </c>
      <c r="AH11010" s="1">
        <v>3</v>
      </c>
      <c r="AI11010" s="1">
        <v>12</v>
      </c>
      <c r="AJ11010" s="1">
        <v>0</v>
      </c>
      <c r="AK11010" s="1">
        <v>0</v>
      </c>
      <c r="AL11010" s="1">
        <v>19</v>
      </c>
      <c r="AM11010" s="1" t="s">
        <v>4672</v>
      </c>
      <c r="AN11010" s="1">
        <v>11010</v>
      </c>
    </row>
    <row r="11011" spans="33:40">
      <c r="AG11011" s="1" t="s">
        <v>12034</v>
      </c>
      <c r="AH11011" s="1">
        <v>3</v>
      </c>
      <c r="AI11011" s="1">
        <v>12</v>
      </c>
      <c r="AJ11011" s="1">
        <v>0</v>
      </c>
      <c r="AK11011" s="1">
        <v>0</v>
      </c>
      <c r="AL11011" s="1">
        <v>19</v>
      </c>
      <c r="AM11011" s="1" t="s">
        <v>4672</v>
      </c>
      <c r="AN11011" s="1">
        <v>11011</v>
      </c>
    </row>
    <row r="11012" spans="33:40">
      <c r="AG11012" s="1" t="s">
        <v>12035</v>
      </c>
      <c r="AH11012" s="1">
        <v>3</v>
      </c>
      <c r="AI11012" s="1">
        <v>12</v>
      </c>
      <c r="AJ11012" s="1">
        <v>0</v>
      </c>
      <c r="AK11012" s="1">
        <v>0</v>
      </c>
      <c r="AL11012" s="1">
        <v>19</v>
      </c>
      <c r="AM11012" s="1" t="s">
        <v>4672</v>
      </c>
      <c r="AN11012" s="1">
        <v>11012</v>
      </c>
    </row>
    <row r="11013" spans="33:40">
      <c r="AG11013" s="1" t="s">
        <v>12036</v>
      </c>
      <c r="AH11013" s="1">
        <v>3</v>
      </c>
      <c r="AI11013" s="1">
        <v>12</v>
      </c>
      <c r="AJ11013" s="1">
        <v>0</v>
      </c>
      <c r="AK11013" s="1">
        <v>0</v>
      </c>
      <c r="AL11013" s="1">
        <v>19</v>
      </c>
      <c r="AM11013" s="1" t="s">
        <v>4672</v>
      </c>
      <c r="AN11013" s="1">
        <v>11013</v>
      </c>
    </row>
    <row r="11014" spans="33:40">
      <c r="AG11014" s="1" t="s">
        <v>12037</v>
      </c>
      <c r="AH11014" s="1">
        <v>3</v>
      </c>
      <c r="AI11014" s="1">
        <v>12</v>
      </c>
      <c r="AJ11014" s="1">
        <v>0</v>
      </c>
      <c r="AK11014" s="1">
        <v>0</v>
      </c>
      <c r="AL11014" s="1">
        <v>19</v>
      </c>
      <c r="AM11014" s="1" t="s">
        <v>4672</v>
      </c>
      <c r="AN11014" s="1">
        <v>11014</v>
      </c>
    </row>
    <row r="11015" spans="33:40">
      <c r="AG11015" s="1" t="s">
        <v>12038</v>
      </c>
      <c r="AH11015" s="1">
        <v>3</v>
      </c>
      <c r="AI11015" s="1">
        <v>12</v>
      </c>
      <c r="AJ11015" s="1">
        <v>0</v>
      </c>
      <c r="AK11015" s="1">
        <v>0</v>
      </c>
      <c r="AL11015" s="1">
        <v>19</v>
      </c>
      <c r="AM11015" s="1" t="s">
        <v>4672</v>
      </c>
      <c r="AN11015" s="1">
        <v>11015</v>
      </c>
    </row>
    <row r="11016" spans="33:40">
      <c r="AG11016" s="1" t="s">
        <v>12039</v>
      </c>
      <c r="AH11016" s="1">
        <v>3</v>
      </c>
      <c r="AI11016" s="1">
        <v>12</v>
      </c>
      <c r="AJ11016" s="1">
        <v>0</v>
      </c>
      <c r="AK11016" s="1">
        <v>0</v>
      </c>
      <c r="AL11016" s="1">
        <v>19</v>
      </c>
      <c r="AM11016" s="1" t="s">
        <v>4672</v>
      </c>
      <c r="AN11016" s="1">
        <v>11016</v>
      </c>
    </row>
    <row r="11017" spans="33:40">
      <c r="AG11017" s="1" t="s">
        <v>12040</v>
      </c>
      <c r="AH11017" s="1">
        <v>3</v>
      </c>
      <c r="AI11017" s="1">
        <v>12</v>
      </c>
      <c r="AJ11017" s="1">
        <v>0</v>
      </c>
      <c r="AK11017" s="1">
        <v>0</v>
      </c>
      <c r="AL11017" s="1">
        <v>19</v>
      </c>
      <c r="AM11017" s="1" t="s">
        <v>4672</v>
      </c>
      <c r="AN11017" s="1">
        <v>11017</v>
      </c>
    </row>
    <row r="11018" spans="33:40">
      <c r="AG11018" s="1" t="s">
        <v>12041</v>
      </c>
      <c r="AH11018" s="1">
        <v>3</v>
      </c>
      <c r="AI11018" s="1">
        <v>12</v>
      </c>
      <c r="AJ11018" s="1">
        <v>0</v>
      </c>
      <c r="AK11018" s="1">
        <v>0</v>
      </c>
      <c r="AL11018" s="1">
        <v>19</v>
      </c>
      <c r="AM11018" s="1" t="s">
        <v>4672</v>
      </c>
      <c r="AN11018" s="1">
        <v>11018</v>
      </c>
    </row>
    <row r="11019" spans="33:40">
      <c r="AG11019" s="1" t="s">
        <v>12042</v>
      </c>
      <c r="AH11019" s="1">
        <v>3</v>
      </c>
      <c r="AI11019" s="1">
        <v>12</v>
      </c>
      <c r="AJ11019" s="1">
        <v>0</v>
      </c>
      <c r="AK11019" s="1">
        <v>0</v>
      </c>
      <c r="AL11019" s="1">
        <v>19</v>
      </c>
      <c r="AM11019" s="1" t="s">
        <v>4672</v>
      </c>
      <c r="AN11019" s="1">
        <v>11019</v>
      </c>
    </row>
    <row r="11020" spans="33:40">
      <c r="AG11020" s="1" t="s">
        <v>12043</v>
      </c>
      <c r="AH11020" s="1">
        <v>3</v>
      </c>
      <c r="AI11020" s="1">
        <v>12</v>
      </c>
      <c r="AJ11020" s="1">
        <v>0</v>
      </c>
      <c r="AK11020" s="1">
        <v>0</v>
      </c>
      <c r="AL11020" s="1">
        <v>19</v>
      </c>
      <c r="AM11020" s="1" t="s">
        <v>4672</v>
      </c>
      <c r="AN11020" s="1">
        <v>11020</v>
      </c>
    </row>
    <row r="11021" spans="33:40">
      <c r="AG11021" s="1" t="s">
        <v>12044</v>
      </c>
      <c r="AH11021" s="1">
        <v>3</v>
      </c>
      <c r="AI11021" s="1">
        <v>12</v>
      </c>
      <c r="AJ11021" s="1">
        <v>0</v>
      </c>
      <c r="AK11021" s="1">
        <v>0</v>
      </c>
      <c r="AL11021" s="1">
        <v>19</v>
      </c>
      <c r="AM11021" s="1" t="s">
        <v>4672</v>
      </c>
      <c r="AN11021" s="1">
        <v>11021</v>
      </c>
    </row>
    <row r="11022" spans="33:40">
      <c r="AG11022" s="1" t="s">
        <v>12045</v>
      </c>
      <c r="AH11022" s="1">
        <v>3</v>
      </c>
      <c r="AI11022" s="1">
        <v>12</v>
      </c>
      <c r="AJ11022" s="1">
        <v>0</v>
      </c>
      <c r="AK11022" s="1">
        <v>0</v>
      </c>
      <c r="AL11022" s="1">
        <v>19</v>
      </c>
      <c r="AM11022" s="1" t="s">
        <v>4672</v>
      </c>
      <c r="AN11022" s="1">
        <v>11022</v>
      </c>
    </row>
    <row r="11023" spans="33:40">
      <c r="AG11023" s="1" t="s">
        <v>12046</v>
      </c>
      <c r="AH11023" s="1">
        <v>3</v>
      </c>
      <c r="AI11023" s="1">
        <v>12</v>
      </c>
      <c r="AJ11023" s="1">
        <v>0</v>
      </c>
      <c r="AK11023" s="1">
        <v>0</v>
      </c>
      <c r="AL11023" s="1">
        <v>19</v>
      </c>
      <c r="AM11023" s="1" t="s">
        <v>4672</v>
      </c>
      <c r="AN11023" s="1">
        <v>11023</v>
      </c>
    </row>
    <row r="11024" spans="33:40">
      <c r="AG11024" s="1" t="s">
        <v>12047</v>
      </c>
      <c r="AH11024" s="1">
        <v>2</v>
      </c>
      <c r="AI11024" s="1">
        <v>13</v>
      </c>
      <c r="AJ11024" s="1">
        <v>0</v>
      </c>
      <c r="AK11024" s="1">
        <v>0</v>
      </c>
      <c r="AL11024" s="1">
        <v>19</v>
      </c>
      <c r="AM11024" s="1" t="s">
        <v>11532</v>
      </c>
      <c r="AN11024" s="1">
        <v>11024</v>
      </c>
    </row>
    <row r="11025" spans="33:40">
      <c r="AG11025" s="1" t="s">
        <v>12048</v>
      </c>
      <c r="AH11025" s="1">
        <v>3</v>
      </c>
      <c r="AI11025" s="1">
        <v>12</v>
      </c>
      <c r="AJ11025" s="1">
        <v>0</v>
      </c>
      <c r="AK11025" s="1">
        <v>0</v>
      </c>
      <c r="AL11025" s="1">
        <v>19</v>
      </c>
      <c r="AM11025" s="1" t="s">
        <v>4672</v>
      </c>
      <c r="AN11025" s="1">
        <v>11025</v>
      </c>
    </row>
    <row r="11026" spans="33:40">
      <c r="AG11026" s="1" t="s">
        <v>12049</v>
      </c>
      <c r="AH11026" s="1">
        <v>3</v>
      </c>
      <c r="AI11026" s="1">
        <v>12</v>
      </c>
      <c r="AJ11026" s="1">
        <v>0</v>
      </c>
      <c r="AK11026" s="1">
        <v>0</v>
      </c>
      <c r="AL11026" s="1">
        <v>19</v>
      </c>
      <c r="AM11026" s="1" t="s">
        <v>4672</v>
      </c>
      <c r="AN11026" s="1">
        <v>11026</v>
      </c>
    </row>
    <row r="11027" spans="33:40">
      <c r="AG11027" s="1" t="s">
        <v>12050</v>
      </c>
      <c r="AH11027" s="1">
        <v>3</v>
      </c>
      <c r="AI11027" s="1">
        <v>12</v>
      </c>
      <c r="AJ11027" s="1">
        <v>0</v>
      </c>
      <c r="AK11027" s="1">
        <v>0</v>
      </c>
      <c r="AL11027" s="1">
        <v>19</v>
      </c>
      <c r="AM11027" s="1" t="s">
        <v>4672</v>
      </c>
      <c r="AN11027" s="1">
        <v>11027</v>
      </c>
    </row>
    <row r="11028" spans="33:40">
      <c r="AG11028" s="1" t="s">
        <v>12051</v>
      </c>
      <c r="AH11028" s="1">
        <v>3</v>
      </c>
      <c r="AI11028" s="1">
        <v>12</v>
      </c>
      <c r="AJ11028" s="1">
        <v>0</v>
      </c>
      <c r="AK11028" s="1">
        <v>0</v>
      </c>
      <c r="AL11028" s="1">
        <v>19</v>
      </c>
      <c r="AM11028" s="1" t="s">
        <v>4672</v>
      </c>
      <c r="AN11028" s="1">
        <v>11028</v>
      </c>
    </row>
    <row r="11029" spans="33:40">
      <c r="AG11029" s="1" t="s">
        <v>12052</v>
      </c>
      <c r="AH11029" s="1">
        <v>3</v>
      </c>
      <c r="AI11029" s="1">
        <v>12</v>
      </c>
      <c r="AJ11029" s="1">
        <v>0</v>
      </c>
      <c r="AK11029" s="1">
        <v>0</v>
      </c>
      <c r="AL11029" s="1">
        <v>19</v>
      </c>
      <c r="AM11029" s="1" t="s">
        <v>4672</v>
      </c>
      <c r="AN11029" s="1">
        <v>11029</v>
      </c>
    </row>
    <row r="11030" spans="33:40">
      <c r="AG11030" s="1" t="s">
        <v>12053</v>
      </c>
      <c r="AH11030" s="1">
        <v>3</v>
      </c>
      <c r="AI11030" s="1">
        <v>12</v>
      </c>
      <c r="AJ11030" s="1">
        <v>0</v>
      </c>
      <c r="AK11030" s="1">
        <v>0</v>
      </c>
      <c r="AL11030" s="1">
        <v>19</v>
      </c>
      <c r="AM11030" s="1" t="s">
        <v>4672</v>
      </c>
      <c r="AN11030" s="1">
        <v>11030</v>
      </c>
    </row>
    <row r="11031" spans="33:40">
      <c r="AG11031" s="1" t="s">
        <v>12054</v>
      </c>
      <c r="AH11031" s="1">
        <v>3</v>
      </c>
      <c r="AI11031" s="1">
        <v>12</v>
      </c>
      <c r="AJ11031" s="1">
        <v>0</v>
      </c>
      <c r="AK11031" s="1">
        <v>0</v>
      </c>
      <c r="AL11031" s="1">
        <v>19</v>
      </c>
      <c r="AM11031" s="1" t="s">
        <v>5326</v>
      </c>
      <c r="AN11031" s="1">
        <v>11031</v>
      </c>
    </row>
    <row r="11032" spans="33:40">
      <c r="AG11032" s="1" t="s">
        <v>12055</v>
      </c>
      <c r="AH11032" s="1">
        <v>3</v>
      </c>
      <c r="AI11032" s="1">
        <v>12</v>
      </c>
      <c r="AJ11032" s="1">
        <v>0</v>
      </c>
      <c r="AK11032" s="1">
        <v>0</v>
      </c>
      <c r="AL11032" s="1">
        <v>19</v>
      </c>
      <c r="AM11032" s="1" t="s">
        <v>4672</v>
      </c>
      <c r="AN11032" s="1">
        <v>11032</v>
      </c>
    </row>
    <row r="11033" spans="33:40">
      <c r="AG11033" s="1" t="s">
        <v>12056</v>
      </c>
      <c r="AH11033" s="1">
        <v>2</v>
      </c>
      <c r="AI11033" s="1">
        <v>13</v>
      </c>
      <c r="AJ11033" s="1">
        <v>0</v>
      </c>
      <c r="AK11033" s="1">
        <v>0</v>
      </c>
      <c r="AL11033" s="1">
        <v>19</v>
      </c>
      <c r="AM11033" s="1" t="s">
        <v>1447</v>
      </c>
      <c r="AN11033" s="1">
        <v>11033</v>
      </c>
    </row>
    <row r="11034" spans="33:40">
      <c r="AG11034" s="1" t="s">
        <v>12057</v>
      </c>
      <c r="AH11034" s="1">
        <v>3</v>
      </c>
      <c r="AI11034" s="1">
        <v>12</v>
      </c>
      <c r="AJ11034" s="1">
        <v>0</v>
      </c>
      <c r="AK11034" s="1">
        <v>0</v>
      </c>
      <c r="AL11034" s="1">
        <v>19</v>
      </c>
      <c r="AM11034" s="1" t="s">
        <v>4672</v>
      </c>
      <c r="AN11034" s="1">
        <v>11034</v>
      </c>
    </row>
    <row r="11035" spans="33:40">
      <c r="AG11035" s="1" t="s">
        <v>12058</v>
      </c>
      <c r="AH11035" s="1">
        <v>3</v>
      </c>
      <c r="AI11035" s="1">
        <v>12</v>
      </c>
      <c r="AJ11035" s="1">
        <v>0</v>
      </c>
      <c r="AK11035" s="1">
        <v>0</v>
      </c>
      <c r="AL11035" s="1">
        <v>19</v>
      </c>
      <c r="AM11035" s="1" t="s">
        <v>5326</v>
      </c>
      <c r="AN11035" s="1">
        <v>11035</v>
      </c>
    </row>
    <row r="11036" spans="33:40">
      <c r="AG11036" s="1" t="s">
        <v>12059</v>
      </c>
      <c r="AH11036" s="1">
        <v>3</v>
      </c>
      <c r="AI11036" s="1">
        <v>12</v>
      </c>
      <c r="AJ11036" s="1">
        <v>0</v>
      </c>
      <c r="AK11036" s="1">
        <v>0</v>
      </c>
      <c r="AL11036" s="1">
        <v>19</v>
      </c>
      <c r="AM11036" s="1" t="s">
        <v>4672</v>
      </c>
      <c r="AN11036" s="1">
        <v>11036</v>
      </c>
    </row>
    <row r="11037" spans="33:40">
      <c r="AG11037" s="1" t="s">
        <v>12060</v>
      </c>
      <c r="AH11037" s="1">
        <v>3</v>
      </c>
      <c r="AI11037" s="1">
        <v>12</v>
      </c>
      <c r="AJ11037" s="1">
        <v>0</v>
      </c>
      <c r="AK11037" s="1">
        <v>0</v>
      </c>
      <c r="AL11037" s="1">
        <v>19</v>
      </c>
      <c r="AM11037" s="1" t="s">
        <v>4672</v>
      </c>
      <c r="AN11037" s="1">
        <v>11037</v>
      </c>
    </row>
    <row r="11038" spans="33:40">
      <c r="AG11038" s="1" t="s">
        <v>12061</v>
      </c>
      <c r="AH11038" s="1">
        <v>3</v>
      </c>
      <c r="AI11038" s="1">
        <v>12</v>
      </c>
      <c r="AJ11038" s="1">
        <v>0</v>
      </c>
      <c r="AK11038" s="1">
        <v>0</v>
      </c>
      <c r="AL11038" s="1">
        <v>19</v>
      </c>
      <c r="AM11038" s="1" t="s">
        <v>4672</v>
      </c>
      <c r="AN11038" s="1">
        <v>11038</v>
      </c>
    </row>
    <row r="11039" spans="33:40">
      <c r="AG11039" s="1" t="s">
        <v>12062</v>
      </c>
      <c r="AH11039" s="1">
        <v>3</v>
      </c>
      <c r="AI11039" s="1">
        <v>12</v>
      </c>
      <c r="AJ11039" s="1">
        <v>0</v>
      </c>
      <c r="AK11039" s="1">
        <v>0</v>
      </c>
      <c r="AL11039" s="1">
        <v>19</v>
      </c>
      <c r="AM11039" s="1" t="s">
        <v>4672</v>
      </c>
      <c r="AN11039" s="1">
        <v>11039</v>
      </c>
    </row>
    <row r="11040" spans="33:40">
      <c r="AG11040" s="1" t="s">
        <v>12063</v>
      </c>
      <c r="AH11040" s="1">
        <v>3</v>
      </c>
      <c r="AI11040" s="1">
        <v>12</v>
      </c>
      <c r="AJ11040" s="1">
        <v>0</v>
      </c>
      <c r="AK11040" s="1">
        <v>0</v>
      </c>
      <c r="AL11040" s="1">
        <v>19</v>
      </c>
      <c r="AM11040" s="1" t="s">
        <v>4672</v>
      </c>
      <c r="AN11040" s="1">
        <v>11040</v>
      </c>
    </row>
    <row r="11041" spans="33:40">
      <c r="AG11041" s="1" t="s">
        <v>12064</v>
      </c>
      <c r="AH11041" s="1">
        <v>3</v>
      </c>
      <c r="AI11041" s="1">
        <v>12</v>
      </c>
      <c r="AJ11041" s="1">
        <v>0</v>
      </c>
      <c r="AK11041" s="1">
        <v>0</v>
      </c>
      <c r="AL11041" s="1">
        <v>19</v>
      </c>
      <c r="AM11041" s="1" t="s">
        <v>4672</v>
      </c>
      <c r="AN11041" s="1">
        <v>11041</v>
      </c>
    </row>
    <row r="11042" spans="33:40">
      <c r="AG11042" s="1" t="s">
        <v>12065</v>
      </c>
      <c r="AH11042" s="1">
        <v>3</v>
      </c>
      <c r="AI11042" s="1">
        <v>12</v>
      </c>
      <c r="AJ11042" s="1">
        <v>0</v>
      </c>
      <c r="AK11042" s="1">
        <v>0</v>
      </c>
      <c r="AL11042" s="1">
        <v>19</v>
      </c>
      <c r="AM11042" s="1" t="s">
        <v>4672</v>
      </c>
      <c r="AN11042" s="1">
        <v>11042</v>
      </c>
    </row>
    <row r="11043" spans="33:40">
      <c r="AG11043" s="1" t="s">
        <v>12066</v>
      </c>
      <c r="AH11043" s="1">
        <v>3</v>
      </c>
      <c r="AI11043" s="1">
        <v>12</v>
      </c>
      <c r="AJ11043" s="1">
        <v>0</v>
      </c>
      <c r="AK11043" s="1">
        <v>0</v>
      </c>
      <c r="AL11043" s="1">
        <v>19</v>
      </c>
      <c r="AM11043" s="1" t="s">
        <v>4672</v>
      </c>
      <c r="AN11043" s="1">
        <v>11043</v>
      </c>
    </row>
    <row r="11044" spans="33:40">
      <c r="AG11044" s="1" t="s">
        <v>12067</v>
      </c>
      <c r="AH11044" s="1">
        <v>2</v>
      </c>
      <c r="AI11044" s="1">
        <v>13</v>
      </c>
      <c r="AJ11044" s="1">
        <v>0</v>
      </c>
      <c r="AK11044" s="1">
        <v>0</v>
      </c>
      <c r="AL11044" s="1">
        <v>19</v>
      </c>
      <c r="AM11044" s="1" t="s">
        <v>5267</v>
      </c>
      <c r="AN11044" s="1">
        <v>11044</v>
      </c>
    </row>
    <row r="11045" spans="33:40">
      <c r="AG11045" s="1" t="s">
        <v>12068</v>
      </c>
      <c r="AH11045" s="1">
        <v>3</v>
      </c>
      <c r="AI11045" s="1">
        <v>12</v>
      </c>
      <c r="AJ11045" s="1">
        <v>0</v>
      </c>
      <c r="AK11045" s="1">
        <v>0</v>
      </c>
      <c r="AL11045" s="1">
        <v>19</v>
      </c>
      <c r="AM11045" s="1" t="s">
        <v>4672</v>
      </c>
      <c r="AN11045" s="1">
        <v>11045</v>
      </c>
    </row>
    <row r="11046" spans="33:40">
      <c r="AG11046" s="1" t="s">
        <v>12069</v>
      </c>
      <c r="AH11046" s="1">
        <v>3</v>
      </c>
      <c r="AI11046" s="1">
        <v>12</v>
      </c>
      <c r="AJ11046" s="1">
        <v>0</v>
      </c>
      <c r="AK11046" s="1">
        <v>0</v>
      </c>
      <c r="AL11046" s="1">
        <v>19</v>
      </c>
      <c r="AM11046" s="1" t="s">
        <v>4672</v>
      </c>
      <c r="AN11046" s="1">
        <v>11046</v>
      </c>
    </row>
    <row r="11047" spans="33:40">
      <c r="AG11047" s="1" t="s">
        <v>12070</v>
      </c>
      <c r="AH11047" s="1">
        <v>3</v>
      </c>
      <c r="AI11047" s="1">
        <v>12</v>
      </c>
      <c r="AJ11047" s="1">
        <v>0</v>
      </c>
      <c r="AK11047" s="1">
        <v>0</v>
      </c>
      <c r="AL11047" s="1">
        <v>19</v>
      </c>
      <c r="AM11047" s="1" t="s">
        <v>4672</v>
      </c>
      <c r="AN11047" s="1">
        <v>11047</v>
      </c>
    </row>
    <row r="11048" spans="33:40">
      <c r="AG11048" s="1" t="s">
        <v>12071</v>
      </c>
      <c r="AH11048" s="1">
        <v>3</v>
      </c>
      <c r="AI11048" s="1">
        <v>12</v>
      </c>
      <c r="AJ11048" s="1">
        <v>0</v>
      </c>
      <c r="AK11048" s="1">
        <v>0</v>
      </c>
      <c r="AL11048" s="1">
        <v>19</v>
      </c>
      <c r="AM11048" s="1" t="s">
        <v>4672</v>
      </c>
      <c r="AN11048" s="1">
        <v>11048</v>
      </c>
    </row>
    <row r="11049" spans="33:40">
      <c r="AG11049" s="1" t="s">
        <v>12072</v>
      </c>
      <c r="AH11049" s="1">
        <v>3</v>
      </c>
      <c r="AI11049" s="1">
        <v>12</v>
      </c>
      <c r="AJ11049" s="1">
        <v>0</v>
      </c>
      <c r="AK11049" s="1">
        <v>0</v>
      </c>
      <c r="AL11049" s="1">
        <v>19</v>
      </c>
      <c r="AM11049" s="1" t="s">
        <v>4672</v>
      </c>
      <c r="AN11049" s="1">
        <v>11049</v>
      </c>
    </row>
    <row r="11050" spans="33:40">
      <c r="AG11050" s="1" t="s">
        <v>12073</v>
      </c>
      <c r="AH11050" s="1">
        <v>3</v>
      </c>
      <c r="AI11050" s="1">
        <v>12</v>
      </c>
      <c r="AJ11050" s="1">
        <v>0</v>
      </c>
      <c r="AK11050" s="1">
        <v>0</v>
      </c>
      <c r="AL11050" s="1">
        <v>19</v>
      </c>
      <c r="AM11050" s="1" t="s">
        <v>4672</v>
      </c>
      <c r="AN11050" s="1">
        <v>11050</v>
      </c>
    </row>
    <row r="11051" spans="33:40">
      <c r="AG11051" s="1" t="s">
        <v>12074</v>
      </c>
      <c r="AH11051" s="1">
        <v>3</v>
      </c>
      <c r="AI11051" s="1">
        <v>12</v>
      </c>
      <c r="AJ11051" s="1">
        <v>0</v>
      </c>
      <c r="AK11051" s="1">
        <v>0</v>
      </c>
      <c r="AL11051" s="1">
        <v>19</v>
      </c>
      <c r="AM11051" s="1" t="s">
        <v>4672</v>
      </c>
      <c r="AN11051" s="1">
        <v>11051</v>
      </c>
    </row>
    <row r="11052" spans="33:40">
      <c r="AG11052" s="1" t="s">
        <v>12075</v>
      </c>
      <c r="AH11052" s="1">
        <v>3</v>
      </c>
      <c r="AI11052" s="1">
        <v>12</v>
      </c>
      <c r="AJ11052" s="1">
        <v>0</v>
      </c>
      <c r="AK11052" s="1">
        <v>0</v>
      </c>
      <c r="AL11052" s="1">
        <v>19</v>
      </c>
      <c r="AM11052" s="1" t="s">
        <v>4672</v>
      </c>
      <c r="AN11052" s="1">
        <v>11052</v>
      </c>
    </row>
    <row r="11053" spans="33:40">
      <c r="AG11053" s="1" t="s">
        <v>12076</v>
      </c>
      <c r="AH11053" s="1">
        <v>3</v>
      </c>
      <c r="AI11053" s="1">
        <v>12</v>
      </c>
      <c r="AJ11053" s="1">
        <v>0</v>
      </c>
      <c r="AK11053" s="1">
        <v>0</v>
      </c>
      <c r="AL11053" s="1">
        <v>19</v>
      </c>
      <c r="AM11053" s="1" t="s">
        <v>4672</v>
      </c>
      <c r="AN11053" s="1">
        <v>11053</v>
      </c>
    </row>
    <row r="11054" spans="33:40">
      <c r="AG11054" s="1" t="s">
        <v>12077</v>
      </c>
      <c r="AH11054" s="1">
        <v>2</v>
      </c>
      <c r="AI11054" s="1">
        <v>13</v>
      </c>
      <c r="AJ11054" s="1">
        <v>0</v>
      </c>
      <c r="AK11054" s="1">
        <v>0</v>
      </c>
      <c r="AL11054" s="1">
        <v>19</v>
      </c>
      <c r="AM11054" s="1" t="s">
        <v>1046</v>
      </c>
      <c r="AN11054" s="1">
        <v>11054</v>
      </c>
    </row>
    <row r="11055" spans="33:40">
      <c r="AG11055" s="1" t="s">
        <v>12078</v>
      </c>
      <c r="AH11055" s="1">
        <v>2</v>
      </c>
      <c r="AI11055" s="1">
        <v>13</v>
      </c>
      <c r="AJ11055" s="1">
        <v>0</v>
      </c>
      <c r="AK11055" s="1">
        <v>0</v>
      </c>
      <c r="AL11055" s="1">
        <v>19</v>
      </c>
      <c r="AM11055" s="1" t="s">
        <v>6473</v>
      </c>
      <c r="AN11055" s="1">
        <v>11055</v>
      </c>
    </row>
    <row r="11056" spans="33:40">
      <c r="AG11056" s="1" t="s">
        <v>12079</v>
      </c>
      <c r="AH11056" s="1">
        <v>2</v>
      </c>
      <c r="AI11056" s="1">
        <v>13</v>
      </c>
      <c r="AJ11056" s="1">
        <v>0</v>
      </c>
      <c r="AK11056" s="1">
        <v>0</v>
      </c>
      <c r="AL11056" s="1">
        <v>19</v>
      </c>
      <c r="AM11056" s="1" t="s">
        <v>6473</v>
      </c>
      <c r="AN11056" s="1">
        <v>11056</v>
      </c>
    </row>
    <row r="11057" spans="33:40">
      <c r="AG11057" s="1" t="s">
        <v>12080</v>
      </c>
      <c r="AH11057" s="1">
        <v>3</v>
      </c>
      <c r="AI11057" s="1">
        <v>12</v>
      </c>
      <c r="AJ11057" s="1">
        <v>0</v>
      </c>
      <c r="AK11057" s="1">
        <v>0</v>
      </c>
      <c r="AL11057" s="1">
        <v>19</v>
      </c>
      <c r="AM11057" s="1" t="s">
        <v>4015</v>
      </c>
      <c r="AN11057" s="1">
        <v>11057</v>
      </c>
    </row>
    <row r="11058" spans="33:40">
      <c r="AG11058" s="1" t="s">
        <v>12081</v>
      </c>
      <c r="AH11058" s="1">
        <v>2</v>
      </c>
      <c r="AI11058" s="1">
        <v>13</v>
      </c>
      <c r="AJ11058" s="1">
        <v>0</v>
      </c>
      <c r="AK11058" s="1">
        <v>0</v>
      </c>
      <c r="AL11058" s="1">
        <v>19</v>
      </c>
      <c r="AM11058" s="1" t="s">
        <v>5326</v>
      </c>
      <c r="AN11058" s="1">
        <v>11058</v>
      </c>
    </row>
    <row r="11059" spans="33:40">
      <c r="AG11059" s="1" t="s">
        <v>12082</v>
      </c>
      <c r="AH11059" s="1">
        <v>2</v>
      </c>
      <c r="AI11059" s="1">
        <v>13</v>
      </c>
      <c r="AJ11059" s="1">
        <v>0</v>
      </c>
      <c r="AK11059" s="1">
        <v>0</v>
      </c>
      <c r="AL11059" s="1">
        <v>19</v>
      </c>
      <c r="AM11059" s="1" t="s">
        <v>6473</v>
      </c>
      <c r="AN11059" s="1">
        <v>11059</v>
      </c>
    </row>
    <row r="11060" spans="33:40">
      <c r="AG11060" s="1" t="s">
        <v>12083</v>
      </c>
      <c r="AH11060" s="1">
        <v>2</v>
      </c>
      <c r="AI11060" s="1">
        <v>13</v>
      </c>
      <c r="AJ11060" s="1">
        <v>0</v>
      </c>
      <c r="AK11060" s="1">
        <v>0</v>
      </c>
      <c r="AL11060" s="1">
        <v>19</v>
      </c>
      <c r="AM11060" s="1" t="s">
        <v>5267</v>
      </c>
      <c r="AN11060" s="1">
        <v>11060</v>
      </c>
    </row>
    <row r="11061" spans="33:40">
      <c r="AG11061" s="1" t="s">
        <v>12084</v>
      </c>
      <c r="AH11061" s="1">
        <v>2</v>
      </c>
      <c r="AI11061" s="1">
        <v>13</v>
      </c>
      <c r="AJ11061" s="1">
        <v>0</v>
      </c>
      <c r="AK11061" s="1">
        <v>0</v>
      </c>
      <c r="AL11061" s="1">
        <v>19</v>
      </c>
      <c r="AM11061" s="1" t="s">
        <v>5326</v>
      </c>
      <c r="AN11061" s="1">
        <v>11061</v>
      </c>
    </row>
    <row r="11062" spans="33:40">
      <c r="AG11062" s="1" t="s">
        <v>12085</v>
      </c>
      <c r="AH11062" s="1">
        <v>2</v>
      </c>
      <c r="AI11062" s="1">
        <v>13</v>
      </c>
      <c r="AJ11062" s="1">
        <v>0</v>
      </c>
      <c r="AK11062" s="1">
        <v>0</v>
      </c>
      <c r="AL11062" s="1">
        <v>19</v>
      </c>
      <c r="AM11062" s="1" t="s">
        <v>6473</v>
      </c>
      <c r="AN11062" s="1">
        <v>11062</v>
      </c>
    </row>
    <row r="11063" spans="33:40">
      <c r="AG11063" s="1" t="s">
        <v>12086</v>
      </c>
      <c r="AH11063" s="1">
        <v>2</v>
      </c>
      <c r="AI11063" s="1">
        <v>13</v>
      </c>
      <c r="AJ11063" s="1">
        <v>0</v>
      </c>
      <c r="AK11063" s="1">
        <v>0</v>
      </c>
      <c r="AL11063" s="1">
        <v>19</v>
      </c>
      <c r="AM11063" s="1" t="s">
        <v>974</v>
      </c>
      <c r="AN11063" s="1">
        <v>11063</v>
      </c>
    </row>
    <row r="11064" spans="33:40">
      <c r="AG11064" s="1" t="s">
        <v>12087</v>
      </c>
      <c r="AH11064" s="1">
        <v>2</v>
      </c>
      <c r="AI11064" s="1">
        <v>13</v>
      </c>
      <c r="AJ11064" s="1">
        <v>0</v>
      </c>
      <c r="AK11064" s="1">
        <v>0</v>
      </c>
      <c r="AL11064" s="1">
        <v>19</v>
      </c>
      <c r="AM11064" s="1" t="s">
        <v>5267</v>
      </c>
      <c r="AN11064" s="1">
        <v>11064</v>
      </c>
    </row>
    <row r="11065" spans="33:40">
      <c r="AG11065" s="1" t="s">
        <v>12088</v>
      </c>
      <c r="AH11065" s="1">
        <v>2</v>
      </c>
      <c r="AI11065" s="1">
        <v>13</v>
      </c>
      <c r="AJ11065" s="1">
        <v>0</v>
      </c>
      <c r="AK11065" s="1">
        <v>0</v>
      </c>
      <c r="AL11065" s="1">
        <v>19</v>
      </c>
      <c r="AM11065" s="1" t="s">
        <v>5326</v>
      </c>
      <c r="AN11065" s="1">
        <v>11065</v>
      </c>
    </row>
    <row r="11066" spans="33:40">
      <c r="AG11066" s="1" t="s">
        <v>12089</v>
      </c>
      <c r="AH11066" s="1">
        <v>2</v>
      </c>
      <c r="AI11066" s="1">
        <v>13</v>
      </c>
      <c r="AJ11066" s="1">
        <v>0</v>
      </c>
      <c r="AK11066" s="1">
        <v>0</v>
      </c>
      <c r="AL11066" s="1">
        <v>19</v>
      </c>
      <c r="AM11066" s="1" t="s">
        <v>5326</v>
      </c>
      <c r="AN11066" s="1">
        <v>11066</v>
      </c>
    </row>
    <row r="11067" spans="33:40">
      <c r="AG11067" s="1" t="s">
        <v>12090</v>
      </c>
      <c r="AH11067" s="1">
        <v>2</v>
      </c>
      <c r="AI11067" s="1">
        <v>13</v>
      </c>
      <c r="AJ11067" s="1">
        <v>0</v>
      </c>
      <c r="AK11067" s="1">
        <v>0</v>
      </c>
      <c r="AL11067" s="1">
        <v>19</v>
      </c>
      <c r="AM11067" s="1" t="s">
        <v>6473</v>
      </c>
      <c r="AN11067" s="1">
        <v>11067</v>
      </c>
    </row>
    <row r="11068" spans="33:40">
      <c r="AG11068" s="1" t="s">
        <v>12091</v>
      </c>
      <c r="AH11068" s="1">
        <v>3</v>
      </c>
      <c r="AI11068" s="1">
        <v>13</v>
      </c>
      <c r="AJ11068" s="1">
        <v>0</v>
      </c>
      <c r="AK11068" s="1">
        <v>0</v>
      </c>
      <c r="AL11068" s="1">
        <v>19</v>
      </c>
      <c r="AM11068" s="1" t="s">
        <v>4672</v>
      </c>
      <c r="AN11068" s="1">
        <v>11068</v>
      </c>
    </row>
    <row r="11069" spans="33:40">
      <c r="AG11069" s="1" t="s">
        <v>12092</v>
      </c>
      <c r="AH11069" s="1">
        <v>3</v>
      </c>
      <c r="AI11069" s="1">
        <v>13</v>
      </c>
      <c r="AJ11069" s="1">
        <v>0</v>
      </c>
      <c r="AK11069" s="1">
        <v>0</v>
      </c>
      <c r="AL11069" s="1">
        <v>19</v>
      </c>
      <c r="AM11069" s="1" t="s">
        <v>4672</v>
      </c>
      <c r="AN11069" s="1">
        <v>11069</v>
      </c>
    </row>
    <row r="11070" spans="33:40">
      <c r="AG11070" s="1" t="s">
        <v>12093</v>
      </c>
      <c r="AH11070" s="1">
        <v>3</v>
      </c>
      <c r="AI11070" s="1">
        <v>13</v>
      </c>
      <c r="AJ11070" s="1">
        <v>0</v>
      </c>
      <c r="AK11070" s="1">
        <v>0</v>
      </c>
      <c r="AL11070" s="1">
        <v>19</v>
      </c>
      <c r="AM11070" s="1" t="s">
        <v>4672</v>
      </c>
      <c r="AN11070" s="1">
        <v>11070</v>
      </c>
    </row>
    <row r="11071" spans="33:40">
      <c r="AG11071" s="1" t="s">
        <v>12094</v>
      </c>
      <c r="AH11071" s="1">
        <v>2</v>
      </c>
      <c r="AI11071" s="1">
        <v>14</v>
      </c>
      <c r="AJ11071" s="1">
        <v>0</v>
      </c>
      <c r="AK11071" s="1">
        <v>0</v>
      </c>
      <c r="AL11071" s="1">
        <v>19</v>
      </c>
      <c r="AM11071" s="1" t="s">
        <v>5143</v>
      </c>
      <c r="AN11071" s="1">
        <v>11071</v>
      </c>
    </row>
    <row r="11072" spans="33:40">
      <c r="AG11072" s="1" t="s">
        <v>12095</v>
      </c>
      <c r="AH11072" s="1">
        <v>2</v>
      </c>
      <c r="AI11072" s="1">
        <v>14</v>
      </c>
      <c r="AJ11072" s="1">
        <v>0</v>
      </c>
      <c r="AK11072" s="1">
        <v>0</v>
      </c>
      <c r="AL11072" s="1">
        <v>19</v>
      </c>
      <c r="AM11072" s="1" t="s">
        <v>5267</v>
      </c>
      <c r="AN11072" s="1">
        <v>11072</v>
      </c>
    </row>
    <row r="11073" spans="33:40">
      <c r="AG11073" s="1" t="s">
        <v>12096</v>
      </c>
      <c r="AH11073" s="1">
        <v>2</v>
      </c>
      <c r="AI11073" s="1">
        <v>14</v>
      </c>
      <c r="AJ11073" s="1">
        <v>0</v>
      </c>
      <c r="AK11073" s="1">
        <v>0</v>
      </c>
      <c r="AL11073" s="1">
        <v>19</v>
      </c>
      <c r="AM11073" s="1" t="s">
        <v>6473</v>
      </c>
      <c r="AN11073" s="1">
        <v>11073</v>
      </c>
    </row>
    <row r="11074" spans="33:40">
      <c r="AG11074" s="1" t="s">
        <v>12097</v>
      </c>
      <c r="AH11074" s="1">
        <v>3</v>
      </c>
      <c r="AI11074" s="1">
        <v>13</v>
      </c>
      <c r="AJ11074" s="1">
        <v>0</v>
      </c>
      <c r="AK11074" s="1">
        <v>0</v>
      </c>
      <c r="AL11074" s="1">
        <v>19</v>
      </c>
      <c r="AM11074" s="1" t="s">
        <v>4672</v>
      </c>
      <c r="AN11074" s="1">
        <v>11074</v>
      </c>
    </row>
    <row r="11075" spans="33:40">
      <c r="AG11075" s="1" t="s">
        <v>12098</v>
      </c>
      <c r="AH11075" s="1">
        <v>3</v>
      </c>
      <c r="AI11075" s="1">
        <v>13</v>
      </c>
      <c r="AJ11075" s="1">
        <v>0</v>
      </c>
      <c r="AK11075" s="1">
        <v>0</v>
      </c>
      <c r="AL11075" s="1">
        <v>19</v>
      </c>
      <c r="AM11075" s="1" t="s">
        <v>4672</v>
      </c>
      <c r="AN11075" s="1">
        <v>11075</v>
      </c>
    </row>
    <row r="11076" spans="33:40">
      <c r="AG11076" s="1" t="s">
        <v>12099</v>
      </c>
      <c r="AH11076" s="1">
        <v>3</v>
      </c>
      <c r="AI11076" s="1">
        <v>13</v>
      </c>
      <c r="AJ11076" s="1">
        <v>0</v>
      </c>
      <c r="AK11076" s="1">
        <v>0</v>
      </c>
      <c r="AL11076" s="1">
        <v>19</v>
      </c>
      <c r="AM11076" s="1" t="s">
        <v>4672</v>
      </c>
      <c r="AN11076" s="1">
        <v>11076</v>
      </c>
    </row>
    <row r="11077" spans="33:40">
      <c r="AG11077" s="1" t="s">
        <v>12100</v>
      </c>
      <c r="AH11077" s="1">
        <v>3</v>
      </c>
      <c r="AI11077" s="1">
        <v>13</v>
      </c>
      <c r="AJ11077" s="1">
        <v>0</v>
      </c>
      <c r="AK11077" s="1">
        <v>0</v>
      </c>
      <c r="AL11077" s="1">
        <v>19</v>
      </c>
      <c r="AM11077" s="1" t="s">
        <v>4672</v>
      </c>
      <c r="AN11077" s="1">
        <v>11077</v>
      </c>
    </row>
    <row r="11078" spans="33:40">
      <c r="AG11078" s="1" t="s">
        <v>12101</v>
      </c>
      <c r="AH11078" s="1">
        <v>3</v>
      </c>
      <c r="AI11078" s="1">
        <v>13</v>
      </c>
      <c r="AJ11078" s="1">
        <v>0</v>
      </c>
      <c r="AK11078" s="1">
        <v>0</v>
      </c>
      <c r="AL11078" s="1">
        <v>19</v>
      </c>
      <c r="AM11078" s="1" t="s">
        <v>4672</v>
      </c>
      <c r="AN11078" s="1">
        <v>11078</v>
      </c>
    </row>
    <row r="11079" spans="33:40">
      <c r="AG11079" s="1" t="s">
        <v>12102</v>
      </c>
      <c r="AH11079" s="1">
        <v>3</v>
      </c>
      <c r="AI11079" s="1">
        <v>13</v>
      </c>
      <c r="AJ11079" s="1">
        <v>0</v>
      </c>
      <c r="AK11079" s="1">
        <v>0</v>
      </c>
      <c r="AL11079" s="1">
        <v>19</v>
      </c>
      <c r="AM11079" s="1" t="s">
        <v>4672</v>
      </c>
      <c r="AN11079" s="1">
        <v>11079</v>
      </c>
    </row>
    <row r="11080" spans="33:40">
      <c r="AG11080" s="1" t="s">
        <v>12103</v>
      </c>
      <c r="AH11080" s="1">
        <v>3</v>
      </c>
      <c r="AI11080" s="1">
        <v>13</v>
      </c>
      <c r="AJ11080" s="1">
        <v>0</v>
      </c>
      <c r="AK11080" s="1">
        <v>0</v>
      </c>
      <c r="AL11080" s="1">
        <v>19</v>
      </c>
      <c r="AM11080" s="1" t="s">
        <v>4672</v>
      </c>
      <c r="AN11080" s="1">
        <v>11080</v>
      </c>
    </row>
    <row r="11081" spans="33:40">
      <c r="AG11081" s="1" t="s">
        <v>12104</v>
      </c>
      <c r="AH11081" s="1">
        <v>3</v>
      </c>
      <c r="AI11081" s="1">
        <v>13</v>
      </c>
      <c r="AJ11081" s="1">
        <v>0</v>
      </c>
      <c r="AK11081" s="1">
        <v>0</v>
      </c>
      <c r="AL11081" s="1">
        <v>19</v>
      </c>
      <c r="AM11081" s="1" t="s">
        <v>4672</v>
      </c>
      <c r="AN11081" s="1">
        <v>11081</v>
      </c>
    </row>
    <row r="11082" spans="33:40">
      <c r="AG11082" s="1" t="s">
        <v>12105</v>
      </c>
      <c r="AH11082" s="1">
        <v>2</v>
      </c>
      <c r="AI11082" s="1">
        <v>14</v>
      </c>
      <c r="AJ11082" s="1">
        <v>0</v>
      </c>
      <c r="AK11082" s="1">
        <v>0</v>
      </c>
      <c r="AL11082" s="1">
        <v>19</v>
      </c>
      <c r="AM11082" s="1" t="s">
        <v>5267</v>
      </c>
      <c r="AN11082" s="1">
        <v>11082</v>
      </c>
    </row>
    <row r="11083" spans="33:40">
      <c r="AG11083" s="1" t="s">
        <v>12106</v>
      </c>
      <c r="AH11083" s="1">
        <v>3</v>
      </c>
      <c r="AI11083" s="1">
        <v>13</v>
      </c>
      <c r="AJ11083" s="1">
        <v>0</v>
      </c>
      <c r="AK11083" s="1">
        <v>0</v>
      </c>
      <c r="AL11083" s="1">
        <v>19</v>
      </c>
      <c r="AM11083" s="1" t="s">
        <v>4672</v>
      </c>
      <c r="AN11083" s="1">
        <v>11083</v>
      </c>
    </row>
    <row r="11084" spans="33:40">
      <c r="AG11084" s="1" t="s">
        <v>12107</v>
      </c>
      <c r="AH11084" s="1">
        <v>3</v>
      </c>
      <c r="AI11084" s="1">
        <v>13</v>
      </c>
      <c r="AJ11084" s="1">
        <v>0</v>
      </c>
      <c r="AK11084" s="1">
        <v>0</v>
      </c>
      <c r="AL11084" s="1">
        <v>19</v>
      </c>
      <c r="AM11084" s="1" t="s">
        <v>4672</v>
      </c>
      <c r="AN11084" s="1">
        <v>11084</v>
      </c>
    </row>
    <row r="11085" spans="33:40">
      <c r="AG11085" s="1" t="s">
        <v>12108</v>
      </c>
      <c r="AH11085" s="1">
        <v>3</v>
      </c>
      <c r="AI11085" s="1">
        <v>13</v>
      </c>
      <c r="AJ11085" s="1">
        <v>0</v>
      </c>
      <c r="AK11085" s="1">
        <v>0</v>
      </c>
      <c r="AL11085" s="1">
        <v>19</v>
      </c>
      <c r="AM11085" s="1" t="s">
        <v>4672</v>
      </c>
      <c r="AN11085" s="1">
        <v>11085</v>
      </c>
    </row>
    <row r="11086" spans="33:40">
      <c r="AG11086" s="1" t="s">
        <v>12109</v>
      </c>
      <c r="AH11086" s="1">
        <v>3</v>
      </c>
      <c r="AI11086" s="1">
        <v>13</v>
      </c>
      <c r="AJ11086" s="1">
        <v>0</v>
      </c>
      <c r="AK11086" s="1">
        <v>0</v>
      </c>
      <c r="AL11086" s="1">
        <v>19</v>
      </c>
      <c r="AM11086" s="1" t="s">
        <v>4672</v>
      </c>
      <c r="AN11086" s="1">
        <v>11086</v>
      </c>
    </row>
    <row r="11087" spans="33:40">
      <c r="AG11087" s="1" t="s">
        <v>12110</v>
      </c>
      <c r="AH11087" s="1">
        <v>3</v>
      </c>
      <c r="AI11087" s="1">
        <v>13</v>
      </c>
      <c r="AJ11087" s="1">
        <v>0</v>
      </c>
      <c r="AK11087" s="1">
        <v>0</v>
      </c>
      <c r="AL11087" s="1">
        <v>19</v>
      </c>
      <c r="AM11087" s="1" t="s">
        <v>4672</v>
      </c>
      <c r="AN11087" s="1">
        <v>11087</v>
      </c>
    </row>
    <row r="11088" spans="33:40">
      <c r="AG11088" s="1" t="s">
        <v>12111</v>
      </c>
      <c r="AH11088" s="1">
        <v>3</v>
      </c>
      <c r="AI11088" s="1">
        <v>13</v>
      </c>
      <c r="AJ11088" s="1">
        <v>0</v>
      </c>
      <c r="AK11088" s="1">
        <v>0</v>
      </c>
      <c r="AL11088" s="1">
        <v>19</v>
      </c>
      <c r="AM11088" s="1" t="s">
        <v>4672</v>
      </c>
      <c r="AN11088" s="1">
        <v>11088</v>
      </c>
    </row>
    <row r="11089" spans="33:40">
      <c r="AG11089" s="1" t="s">
        <v>12112</v>
      </c>
      <c r="AH11089" s="1">
        <v>3</v>
      </c>
      <c r="AI11089" s="1">
        <v>13</v>
      </c>
      <c r="AJ11089" s="1">
        <v>0</v>
      </c>
      <c r="AK11089" s="1">
        <v>0</v>
      </c>
      <c r="AL11089" s="1">
        <v>19</v>
      </c>
      <c r="AM11089" s="1" t="s">
        <v>4672</v>
      </c>
      <c r="AN11089" s="1">
        <v>11089</v>
      </c>
    </row>
    <row r="11090" spans="33:40">
      <c r="AG11090" s="1" t="s">
        <v>12113</v>
      </c>
      <c r="AH11090" s="1">
        <v>3</v>
      </c>
      <c r="AI11090" s="1">
        <v>13</v>
      </c>
      <c r="AJ11090" s="1">
        <v>0</v>
      </c>
      <c r="AK11090" s="1">
        <v>0</v>
      </c>
      <c r="AL11090" s="1">
        <v>19</v>
      </c>
      <c r="AM11090" s="1" t="s">
        <v>4672</v>
      </c>
      <c r="AN11090" s="1">
        <v>11090</v>
      </c>
    </row>
    <row r="11091" spans="33:40">
      <c r="AG11091" s="1" t="s">
        <v>12114</v>
      </c>
      <c r="AH11091" s="1">
        <v>3</v>
      </c>
      <c r="AI11091" s="1">
        <v>13</v>
      </c>
      <c r="AJ11091" s="1">
        <v>0</v>
      </c>
      <c r="AK11091" s="1">
        <v>0</v>
      </c>
      <c r="AL11091" s="1">
        <v>19</v>
      </c>
      <c r="AM11091" s="1" t="s">
        <v>4672</v>
      </c>
      <c r="AN11091" s="1">
        <v>11091</v>
      </c>
    </row>
    <row r="11092" spans="33:40">
      <c r="AG11092" s="1" t="s">
        <v>12115</v>
      </c>
      <c r="AH11092" s="1">
        <v>3</v>
      </c>
      <c r="AI11092" s="1">
        <v>13</v>
      </c>
      <c r="AJ11092" s="1">
        <v>0</v>
      </c>
      <c r="AK11092" s="1">
        <v>0</v>
      </c>
      <c r="AL11092" s="1">
        <v>19</v>
      </c>
      <c r="AM11092" s="1" t="s">
        <v>5326</v>
      </c>
      <c r="AN11092" s="1">
        <v>11092</v>
      </c>
    </row>
    <row r="11093" spans="33:40">
      <c r="AG11093" s="1" t="s">
        <v>12116</v>
      </c>
      <c r="AH11093" s="1">
        <v>3</v>
      </c>
      <c r="AI11093" s="1">
        <v>13</v>
      </c>
      <c r="AJ11093" s="1">
        <v>0</v>
      </c>
      <c r="AK11093" s="1">
        <v>0</v>
      </c>
      <c r="AL11093" s="1">
        <v>19</v>
      </c>
      <c r="AM11093" s="1" t="s">
        <v>4672</v>
      </c>
      <c r="AN11093" s="1">
        <v>11093</v>
      </c>
    </row>
    <row r="11094" spans="33:40">
      <c r="AG11094" s="1" t="s">
        <v>12117</v>
      </c>
      <c r="AH11094" s="1">
        <v>3</v>
      </c>
      <c r="AI11094" s="1">
        <v>13</v>
      </c>
      <c r="AJ11094" s="1">
        <v>0</v>
      </c>
      <c r="AK11094" s="1">
        <v>0</v>
      </c>
      <c r="AL11094" s="1">
        <v>19</v>
      </c>
      <c r="AM11094" s="1" t="s">
        <v>4672</v>
      </c>
      <c r="AN11094" s="1">
        <v>11094</v>
      </c>
    </row>
    <row r="11095" spans="33:40">
      <c r="AG11095" s="1" t="s">
        <v>12118</v>
      </c>
      <c r="AH11095" s="1">
        <v>3</v>
      </c>
      <c r="AI11095" s="1">
        <v>13</v>
      </c>
      <c r="AJ11095" s="1">
        <v>0</v>
      </c>
      <c r="AK11095" s="1">
        <v>0</v>
      </c>
      <c r="AL11095" s="1">
        <v>19</v>
      </c>
      <c r="AM11095" s="1" t="s">
        <v>4672</v>
      </c>
      <c r="AN11095" s="1">
        <v>11095</v>
      </c>
    </row>
    <row r="11096" spans="33:40">
      <c r="AG11096" s="1" t="s">
        <v>12119</v>
      </c>
      <c r="AH11096" s="1">
        <v>3</v>
      </c>
      <c r="AI11096" s="1">
        <v>13</v>
      </c>
      <c r="AJ11096" s="1">
        <v>0</v>
      </c>
      <c r="AK11096" s="1">
        <v>0</v>
      </c>
      <c r="AL11096" s="1">
        <v>19</v>
      </c>
      <c r="AM11096" s="1" t="s">
        <v>4672</v>
      </c>
      <c r="AN11096" s="1">
        <v>11096</v>
      </c>
    </row>
    <row r="11097" spans="33:40">
      <c r="AG11097" s="1" t="s">
        <v>12120</v>
      </c>
      <c r="AH11097" s="1">
        <v>3</v>
      </c>
      <c r="AI11097" s="1">
        <v>13</v>
      </c>
      <c r="AJ11097" s="1">
        <v>0</v>
      </c>
      <c r="AK11097" s="1">
        <v>0</v>
      </c>
      <c r="AL11097" s="1">
        <v>19</v>
      </c>
      <c r="AM11097" s="1" t="s">
        <v>4672</v>
      </c>
      <c r="AN11097" s="1">
        <v>11097</v>
      </c>
    </row>
    <row r="11098" spans="33:40">
      <c r="AG11098" s="1" t="s">
        <v>12121</v>
      </c>
      <c r="AH11098" s="1">
        <v>3</v>
      </c>
      <c r="AI11098" s="1">
        <v>13</v>
      </c>
      <c r="AJ11098" s="1">
        <v>0</v>
      </c>
      <c r="AK11098" s="1">
        <v>0</v>
      </c>
      <c r="AL11098" s="1">
        <v>19</v>
      </c>
      <c r="AM11098" s="1" t="s">
        <v>4672</v>
      </c>
      <c r="AN11098" s="1">
        <v>11098</v>
      </c>
    </row>
    <row r="11099" spans="33:40">
      <c r="AG11099" s="1" t="s">
        <v>12122</v>
      </c>
      <c r="AH11099" s="1">
        <v>3</v>
      </c>
      <c r="AI11099" s="1">
        <v>13</v>
      </c>
      <c r="AJ11099" s="1">
        <v>0</v>
      </c>
      <c r="AK11099" s="1">
        <v>0</v>
      </c>
      <c r="AL11099" s="1">
        <v>19</v>
      </c>
      <c r="AM11099" s="1" t="s">
        <v>4672</v>
      </c>
      <c r="AN11099" s="1">
        <v>11099</v>
      </c>
    </row>
    <row r="11100" spans="33:40">
      <c r="AG11100" s="1" t="s">
        <v>12123</v>
      </c>
      <c r="AH11100" s="1">
        <v>3</v>
      </c>
      <c r="AI11100" s="1">
        <v>13</v>
      </c>
      <c r="AJ11100" s="1">
        <v>0</v>
      </c>
      <c r="AK11100" s="1">
        <v>0</v>
      </c>
      <c r="AL11100" s="1">
        <v>19</v>
      </c>
      <c r="AM11100" s="1" t="s">
        <v>4672</v>
      </c>
      <c r="AN11100" s="1">
        <v>11100</v>
      </c>
    </row>
    <row r="11101" spans="33:40">
      <c r="AG11101" s="1" t="s">
        <v>12124</v>
      </c>
      <c r="AH11101" s="1">
        <v>3</v>
      </c>
      <c r="AI11101" s="1">
        <v>13</v>
      </c>
      <c r="AJ11101" s="1">
        <v>0</v>
      </c>
      <c r="AK11101" s="1">
        <v>0</v>
      </c>
      <c r="AL11101" s="1">
        <v>19</v>
      </c>
      <c r="AM11101" s="1" t="s">
        <v>4672</v>
      </c>
      <c r="AN11101" s="1">
        <v>11101</v>
      </c>
    </row>
    <row r="11102" spans="33:40">
      <c r="AG11102" s="1" t="s">
        <v>12125</v>
      </c>
      <c r="AH11102" s="1">
        <v>3</v>
      </c>
      <c r="AI11102" s="1">
        <v>13</v>
      </c>
      <c r="AJ11102" s="1">
        <v>0</v>
      </c>
      <c r="AK11102" s="1">
        <v>0</v>
      </c>
      <c r="AL11102" s="1">
        <v>19</v>
      </c>
      <c r="AM11102" s="1" t="s">
        <v>4672</v>
      </c>
      <c r="AN11102" s="1">
        <v>11102</v>
      </c>
    </row>
    <row r="11103" spans="33:40">
      <c r="AG11103" s="1" t="s">
        <v>12126</v>
      </c>
      <c r="AH11103" s="1">
        <v>3</v>
      </c>
      <c r="AI11103" s="1">
        <v>13</v>
      </c>
      <c r="AJ11103" s="1">
        <v>0</v>
      </c>
      <c r="AK11103" s="1">
        <v>0</v>
      </c>
      <c r="AL11103" s="1">
        <v>19</v>
      </c>
      <c r="AM11103" s="1" t="s">
        <v>4672</v>
      </c>
      <c r="AN11103" s="1">
        <v>11103</v>
      </c>
    </row>
    <row r="11104" spans="33:40">
      <c r="AG11104" s="1" t="s">
        <v>12127</v>
      </c>
      <c r="AH11104" s="1">
        <v>3</v>
      </c>
      <c r="AI11104" s="1">
        <v>13</v>
      </c>
      <c r="AJ11104" s="1">
        <v>0</v>
      </c>
      <c r="AK11104" s="1">
        <v>0</v>
      </c>
      <c r="AL11104" s="1">
        <v>19</v>
      </c>
      <c r="AM11104" s="1" t="s">
        <v>4672</v>
      </c>
      <c r="AN11104" s="1">
        <v>11104</v>
      </c>
    </row>
    <row r="11105" spans="33:40">
      <c r="AG11105" s="1" t="s">
        <v>12128</v>
      </c>
      <c r="AH11105" s="1">
        <v>3</v>
      </c>
      <c r="AI11105" s="1">
        <v>13</v>
      </c>
      <c r="AJ11105" s="1">
        <v>0</v>
      </c>
      <c r="AK11105" s="1">
        <v>0</v>
      </c>
      <c r="AL11105" s="1">
        <v>19</v>
      </c>
      <c r="AM11105" s="1" t="s">
        <v>4672</v>
      </c>
      <c r="AN11105" s="1">
        <v>11105</v>
      </c>
    </row>
    <row r="11106" spans="33:40">
      <c r="AG11106" s="1" t="s">
        <v>12129</v>
      </c>
      <c r="AH11106" s="1">
        <v>3</v>
      </c>
      <c r="AI11106" s="1">
        <v>13</v>
      </c>
      <c r="AJ11106" s="1">
        <v>0</v>
      </c>
      <c r="AK11106" s="1">
        <v>0</v>
      </c>
      <c r="AL11106" s="1">
        <v>19</v>
      </c>
      <c r="AM11106" s="1" t="s">
        <v>4672</v>
      </c>
      <c r="AN11106" s="1">
        <v>11106</v>
      </c>
    </row>
    <row r="11107" spans="33:40">
      <c r="AG11107" s="1" t="s">
        <v>12130</v>
      </c>
      <c r="AH11107" s="1">
        <v>3</v>
      </c>
      <c r="AI11107" s="1">
        <v>13</v>
      </c>
      <c r="AJ11107" s="1">
        <v>0</v>
      </c>
      <c r="AK11107" s="1">
        <v>0</v>
      </c>
      <c r="AL11107" s="1">
        <v>19</v>
      </c>
      <c r="AM11107" s="1" t="s">
        <v>4672</v>
      </c>
      <c r="AN11107" s="1">
        <v>11107</v>
      </c>
    </row>
    <row r="11108" spans="33:40">
      <c r="AG11108" s="1" t="s">
        <v>12131</v>
      </c>
      <c r="AH11108" s="1">
        <v>3</v>
      </c>
      <c r="AI11108" s="1">
        <v>13</v>
      </c>
      <c r="AJ11108" s="1">
        <v>0</v>
      </c>
      <c r="AK11108" s="1">
        <v>0</v>
      </c>
      <c r="AL11108" s="1">
        <v>19</v>
      </c>
      <c r="AM11108" s="1" t="s">
        <v>4672</v>
      </c>
      <c r="AN11108" s="1">
        <v>11108</v>
      </c>
    </row>
    <row r="11109" spans="33:40">
      <c r="AG11109" s="1" t="s">
        <v>12132</v>
      </c>
      <c r="AH11109" s="1">
        <v>3</v>
      </c>
      <c r="AI11109" s="1">
        <v>13</v>
      </c>
      <c r="AJ11109" s="1">
        <v>0</v>
      </c>
      <c r="AK11109" s="1">
        <v>0</v>
      </c>
      <c r="AL11109" s="1">
        <v>19</v>
      </c>
      <c r="AM11109" s="1" t="s">
        <v>4672</v>
      </c>
      <c r="AN11109" s="1">
        <v>11109</v>
      </c>
    </row>
    <row r="11110" spans="33:40">
      <c r="AG11110" s="1" t="s">
        <v>12133</v>
      </c>
      <c r="AH11110" s="1">
        <v>3</v>
      </c>
      <c r="AI11110" s="1">
        <v>13</v>
      </c>
      <c r="AJ11110" s="1">
        <v>0</v>
      </c>
      <c r="AK11110" s="1">
        <v>0</v>
      </c>
      <c r="AL11110" s="1">
        <v>19</v>
      </c>
      <c r="AM11110" s="1" t="s">
        <v>4672</v>
      </c>
      <c r="AN11110" s="1">
        <v>11110</v>
      </c>
    </row>
    <row r="11111" spans="33:40">
      <c r="AG11111" s="1" t="s">
        <v>12134</v>
      </c>
      <c r="AH11111" s="1">
        <v>3</v>
      </c>
      <c r="AI11111" s="1">
        <v>13</v>
      </c>
      <c r="AJ11111" s="1">
        <v>0</v>
      </c>
      <c r="AK11111" s="1">
        <v>0</v>
      </c>
      <c r="AL11111" s="1">
        <v>19</v>
      </c>
      <c r="AM11111" s="1" t="s">
        <v>5326</v>
      </c>
      <c r="AN11111" s="1">
        <v>11111</v>
      </c>
    </row>
    <row r="11112" spans="33:40">
      <c r="AG11112" s="1" t="s">
        <v>12135</v>
      </c>
      <c r="AH11112" s="1">
        <v>3</v>
      </c>
      <c r="AI11112" s="1">
        <v>13</v>
      </c>
      <c r="AJ11112" s="1">
        <v>0</v>
      </c>
      <c r="AK11112" s="1">
        <v>0</v>
      </c>
      <c r="AL11112" s="1">
        <v>19</v>
      </c>
      <c r="AM11112" s="1" t="s">
        <v>5326</v>
      </c>
      <c r="AN11112" s="1">
        <v>11112</v>
      </c>
    </row>
    <row r="11113" spans="33:40">
      <c r="AG11113" s="1" t="s">
        <v>12136</v>
      </c>
      <c r="AH11113" s="1">
        <v>3</v>
      </c>
      <c r="AI11113" s="1">
        <v>13</v>
      </c>
      <c r="AJ11113" s="1">
        <v>0</v>
      </c>
      <c r="AK11113" s="1">
        <v>0</v>
      </c>
      <c r="AL11113" s="1">
        <v>19</v>
      </c>
      <c r="AM11113" s="1" t="s">
        <v>4672</v>
      </c>
      <c r="AN11113" s="1">
        <v>11113</v>
      </c>
    </row>
    <row r="11114" spans="33:40">
      <c r="AG11114" s="1" t="s">
        <v>12137</v>
      </c>
      <c r="AH11114" s="1">
        <v>2</v>
      </c>
      <c r="AI11114" s="1">
        <v>14</v>
      </c>
      <c r="AJ11114" s="1">
        <v>0</v>
      </c>
      <c r="AK11114" s="1">
        <v>0</v>
      </c>
      <c r="AL11114" s="1">
        <v>19</v>
      </c>
      <c r="AM11114" s="1" t="s">
        <v>6473</v>
      </c>
      <c r="AN11114" s="1">
        <v>11114</v>
      </c>
    </row>
    <row r="11115" spans="33:40">
      <c r="AG11115" s="1" t="s">
        <v>12138</v>
      </c>
      <c r="AH11115" s="1">
        <v>3</v>
      </c>
      <c r="AI11115" s="1">
        <v>13</v>
      </c>
      <c r="AJ11115" s="1">
        <v>0</v>
      </c>
      <c r="AK11115" s="1">
        <v>0</v>
      </c>
      <c r="AL11115" s="1">
        <v>19</v>
      </c>
      <c r="AM11115" s="1" t="s">
        <v>4672</v>
      </c>
      <c r="AN11115" s="1">
        <v>11115</v>
      </c>
    </row>
    <row r="11116" spans="33:40">
      <c r="AG11116" s="1" t="s">
        <v>12139</v>
      </c>
      <c r="AH11116" s="1">
        <v>3</v>
      </c>
      <c r="AI11116" s="1">
        <v>13</v>
      </c>
      <c r="AJ11116" s="1">
        <v>0</v>
      </c>
      <c r="AK11116" s="1">
        <v>0</v>
      </c>
      <c r="AL11116" s="1">
        <v>19</v>
      </c>
      <c r="AM11116" s="1" t="s">
        <v>4672</v>
      </c>
      <c r="AN11116" s="1">
        <v>11116</v>
      </c>
    </row>
    <row r="11117" spans="33:40">
      <c r="AG11117" s="1" t="s">
        <v>12140</v>
      </c>
      <c r="AH11117" s="1">
        <v>3</v>
      </c>
      <c r="AI11117" s="1">
        <v>13</v>
      </c>
      <c r="AJ11117" s="1">
        <v>0</v>
      </c>
      <c r="AK11117" s="1">
        <v>0</v>
      </c>
      <c r="AL11117" s="1">
        <v>19</v>
      </c>
      <c r="AM11117" s="1" t="s">
        <v>4672</v>
      </c>
      <c r="AN11117" s="1">
        <v>11117</v>
      </c>
    </row>
    <row r="11118" spans="33:40">
      <c r="AG11118" s="1" t="s">
        <v>12141</v>
      </c>
      <c r="AH11118" s="1">
        <v>3</v>
      </c>
      <c r="AI11118" s="1">
        <v>13</v>
      </c>
      <c r="AJ11118" s="1">
        <v>0</v>
      </c>
      <c r="AK11118" s="1">
        <v>0</v>
      </c>
      <c r="AL11118" s="1">
        <v>19</v>
      </c>
      <c r="AM11118" s="1" t="s">
        <v>4672</v>
      </c>
      <c r="AN11118" s="1">
        <v>11118</v>
      </c>
    </row>
    <row r="11119" spans="33:40">
      <c r="AG11119" s="1" t="s">
        <v>12142</v>
      </c>
      <c r="AH11119" s="1">
        <v>3</v>
      </c>
      <c r="AI11119" s="1">
        <v>13</v>
      </c>
      <c r="AJ11119" s="1">
        <v>0</v>
      </c>
      <c r="AK11119" s="1">
        <v>0</v>
      </c>
      <c r="AL11119" s="1">
        <v>19</v>
      </c>
      <c r="AM11119" s="1" t="s">
        <v>4672</v>
      </c>
      <c r="AN11119" s="1">
        <v>11119</v>
      </c>
    </row>
    <row r="11120" spans="33:40">
      <c r="AG11120" s="1" t="s">
        <v>12143</v>
      </c>
      <c r="AH11120" s="1">
        <v>3</v>
      </c>
      <c r="AI11120" s="1">
        <v>13</v>
      </c>
      <c r="AJ11120" s="1">
        <v>0</v>
      </c>
      <c r="AK11120" s="1">
        <v>0</v>
      </c>
      <c r="AL11120" s="1">
        <v>19</v>
      </c>
      <c r="AM11120" s="1" t="s">
        <v>4672</v>
      </c>
      <c r="AN11120" s="1">
        <v>11120</v>
      </c>
    </row>
    <row r="11121" spans="33:40">
      <c r="AG11121" s="1" t="s">
        <v>12144</v>
      </c>
      <c r="AH11121" s="1">
        <v>3</v>
      </c>
      <c r="AI11121" s="1">
        <v>13</v>
      </c>
      <c r="AJ11121" s="1">
        <v>0</v>
      </c>
      <c r="AK11121" s="1">
        <v>0</v>
      </c>
      <c r="AL11121" s="1">
        <v>19</v>
      </c>
      <c r="AM11121" s="1" t="s">
        <v>4672</v>
      </c>
      <c r="AN11121" s="1">
        <v>11121</v>
      </c>
    </row>
    <row r="11122" spans="33:40">
      <c r="AG11122" s="1" t="s">
        <v>12145</v>
      </c>
      <c r="AH11122" s="1">
        <v>3</v>
      </c>
      <c r="AI11122" s="1">
        <v>13</v>
      </c>
      <c r="AJ11122" s="1">
        <v>0</v>
      </c>
      <c r="AK11122" s="1">
        <v>0</v>
      </c>
      <c r="AL11122" s="1">
        <v>19</v>
      </c>
      <c r="AM11122" s="1" t="s">
        <v>4672</v>
      </c>
      <c r="AN11122" s="1">
        <v>11122</v>
      </c>
    </row>
    <row r="11123" spans="33:40">
      <c r="AG11123" s="1" t="s">
        <v>12146</v>
      </c>
      <c r="AH11123" s="1">
        <v>3</v>
      </c>
      <c r="AI11123" s="1">
        <v>13</v>
      </c>
      <c r="AJ11123" s="1">
        <v>0</v>
      </c>
      <c r="AK11123" s="1">
        <v>0</v>
      </c>
      <c r="AL11123" s="1">
        <v>19</v>
      </c>
      <c r="AM11123" s="1" t="s">
        <v>4672</v>
      </c>
      <c r="AN11123" s="1">
        <v>11123</v>
      </c>
    </row>
    <row r="11124" spans="33:40">
      <c r="AG11124" s="1" t="s">
        <v>12147</v>
      </c>
      <c r="AH11124" s="1">
        <v>3</v>
      </c>
      <c r="AI11124" s="1">
        <v>13</v>
      </c>
      <c r="AJ11124" s="1">
        <v>0</v>
      </c>
      <c r="AK11124" s="1">
        <v>0</v>
      </c>
      <c r="AL11124" s="1">
        <v>19</v>
      </c>
      <c r="AM11124" s="1" t="s">
        <v>4672</v>
      </c>
      <c r="AN11124" s="1">
        <v>11124</v>
      </c>
    </row>
    <row r="11125" spans="33:40">
      <c r="AG11125" s="1" t="s">
        <v>12148</v>
      </c>
      <c r="AH11125" s="1">
        <v>3</v>
      </c>
      <c r="AI11125" s="1">
        <v>13</v>
      </c>
      <c r="AJ11125" s="1">
        <v>0</v>
      </c>
      <c r="AK11125" s="1">
        <v>0</v>
      </c>
      <c r="AL11125" s="1">
        <v>19</v>
      </c>
      <c r="AM11125" s="1" t="s">
        <v>4672</v>
      </c>
      <c r="AN11125" s="1">
        <v>11125</v>
      </c>
    </row>
    <row r="11126" spans="33:40">
      <c r="AG11126" s="1" t="s">
        <v>12149</v>
      </c>
      <c r="AH11126" s="1">
        <v>3</v>
      </c>
      <c r="AI11126" s="1">
        <v>13</v>
      </c>
      <c r="AJ11126" s="1">
        <v>0</v>
      </c>
      <c r="AK11126" s="1">
        <v>0</v>
      </c>
      <c r="AL11126" s="1">
        <v>19</v>
      </c>
      <c r="AM11126" s="1" t="s">
        <v>4672</v>
      </c>
      <c r="AN11126" s="1">
        <v>11126</v>
      </c>
    </row>
    <row r="11127" spans="33:40">
      <c r="AG11127" s="1" t="s">
        <v>12150</v>
      </c>
      <c r="AH11127" s="1">
        <v>3</v>
      </c>
      <c r="AI11127" s="1">
        <v>13</v>
      </c>
      <c r="AJ11127" s="1">
        <v>0</v>
      </c>
      <c r="AK11127" s="1">
        <v>0</v>
      </c>
      <c r="AL11127" s="1">
        <v>19</v>
      </c>
      <c r="AM11127" s="1" t="s">
        <v>4672</v>
      </c>
      <c r="AN11127" s="1">
        <v>11127</v>
      </c>
    </row>
    <row r="11128" spans="33:40">
      <c r="AG11128" s="1" t="s">
        <v>12151</v>
      </c>
      <c r="AH11128" s="1">
        <v>3</v>
      </c>
      <c r="AI11128" s="1">
        <v>13</v>
      </c>
      <c r="AJ11128" s="1">
        <v>0</v>
      </c>
      <c r="AK11128" s="1">
        <v>0</v>
      </c>
      <c r="AL11128" s="1">
        <v>19</v>
      </c>
      <c r="AM11128" s="1" t="s">
        <v>4672</v>
      </c>
      <c r="AN11128" s="1">
        <v>11128</v>
      </c>
    </row>
    <row r="11129" spans="33:40">
      <c r="AG11129" s="1" t="s">
        <v>12152</v>
      </c>
      <c r="AH11129" s="1">
        <v>3</v>
      </c>
      <c r="AI11129" s="1">
        <v>13</v>
      </c>
      <c r="AJ11129" s="1">
        <v>0</v>
      </c>
      <c r="AK11129" s="1">
        <v>0</v>
      </c>
      <c r="AL11129" s="1">
        <v>19</v>
      </c>
      <c r="AM11129" s="1" t="s">
        <v>4672</v>
      </c>
      <c r="AN11129" s="1">
        <v>11129</v>
      </c>
    </row>
    <row r="11130" spans="33:40">
      <c r="AG11130" s="1" t="s">
        <v>12153</v>
      </c>
      <c r="AH11130" s="1">
        <v>3</v>
      </c>
      <c r="AI11130" s="1">
        <v>13</v>
      </c>
      <c r="AJ11130" s="1">
        <v>0</v>
      </c>
      <c r="AK11130" s="1">
        <v>0</v>
      </c>
      <c r="AL11130" s="1">
        <v>19</v>
      </c>
      <c r="AM11130" s="1" t="s">
        <v>4672</v>
      </c>
      <c r="AN11130" s="1">
        <v>11130</v>
      </c>
    </row>
    <row r="11131" spans="33:40">
      <c r="AG11131" s="1" t="s">
        <v>12154</v>
      </c>
      <c r="AH11131" s="1">
        <v>3</v>
      </c>
      <c r="AI11131" s="1">
        <v>13</v>
      </c>
      <c r="AJ11131" s="1">
        <v>0</v>
      </c>
      <c r="AK11131" s="1">
        <v>0</v>
      </c>
      <c r="AL11131" s="1">
        <v>19</v>
      </c>
      <c r="AM11131" s="1" t="s">
        <v>4672</v>
      </c>
      <c r="AN11131" s="1">
        <v>11131</v>
      </c>
    </row>
    <row r="11132" spans="33:40">
      <c r="AG11132" s="1" t="s">
        <v>12155</v>
      </c>
      <c r="AH11132" s="1">
        <v>3</v>
      </c>
      <c r="AI11132" s="1">
        <v>13</v>
      </c>
      <c r="AJ11132" s="1">
        <v>0</v>
      </c>
      <c r="AK11132" s="1">
        <v>0</v>
      </c>
      <c r="AL11132" s="1">
        <v>19</v>
      </c>
      <c r="AM11132" s="1" t="s">
        <v>4672</v>
      </c>
      <c r="AN11132" s="1">
        <v>11132</v>
      </c>
    </row>
    <row r="11133" spans="33:40">
      <c r="AG11133" s="1" t="s">
        <v>12156</v>
      </c>
      <c r="AH11133" s="1">
        <v>3</v>
      </c>
      <c r="AI11133" s="1">
        <v>13</v>
      </c>
      <c r="AJ11133" s="1">
        <v>0</v>
      </c>
      <c r="AK11133" s="1">
        <v>0</v>
      </c>
      <c r="AL11133" s="1">
        <v>19</v>
      </c>
      <c r="AM11133" s="1" t="s">
        <v>4672</v>
      </c>
      <c r="AN11133" s="1">
        <v>11133</v>
      </c>
    </row>
    <row r="11134" spans="33:40">
      <c r="AG11134" s="1" t="s">
        <v>12157</v>
      </c>
      <c r="AH11134" s="1">
        <v>3</v>
      </c>
      <c r="AI11134" s="1">
        <v>13</v>
      </c>
      <c r="AJ11134" s="1">
        <v>0</v>
      </c>
      <c r="AK11134" s="1">
        <v>0</v>
      </c>
      <c r="AL11134" s="1">
        <v>19</v>
      </c>
      <c r="AM11134" s="1" t="s">
        <v>4672</v>
      </c>
      <c r="AN11134" s="1">
        <v>11134</v>
      </c>
    </row>
    <row r="11135" spans="33:40">
      <c r="AG11135" s="1" t="s">
        <v>12158</v>
      </c>
      <c r="AH11135" s="1">
        <v>3</v>
      </c>
      <c r="AI11135" s="1">
        <v>13</v>
      </c>
      <c r="AJ11135" s="1">
        <v>0</v>
      </c>
      <c r="AK11135" s="1">
        <v>0</v>
      </c>
      <c r="AL11135" s="1">
        <v>19</v>
      </c>
      <c r="AM11135" s="1" t="s">
        <v>4672</v>
      </c>
      <c r="AN11135" s="1">
        <v>11135</v>
      </c>
    </row>
    <row r="11136" spans="33:40">
      <c r="AG11136" s="1" t="s">
        <v>12159</v>
      </c>
      <c r="AH11136" s="1">
        <v>3</v>
      </c>
      <c r="AI11136" s="1">
        <v>13</v>
      </c>
      <c r="AJ11136" s="1">
        <v>0</v>
      </c>
      <c r="AK11136" s="1">
        <v>0</v>
      </c>
      <c r="AL11136" s="1">
        <v>19</v>
      </c>
      <c r="AM11136" s="1" t="s">
        <v>4672</v>
      </c>
      <c r="AN11136" s="1">
        <v>11136</v>
      </c>
    </row>
    <row r="11137" spans="33:40">
      <c r="AG11137" s="1" t="s">
        <v>12160</v>
      </c>
      <c r="AH11137" s="1">
        <v>3</v>
      </c>
      <c r="AI11137" s="1">
        <v>13</v>
      </c>
      <c r="AJ11137" s="1">
        <v>0</v>
      </c>
      <c r="AK11137" s="1">
        <v>0</v>
      </c>
      <c r="AL11137" s="1">
        <v>19</v>
      </c>
      <c r="AM11137" s="1" t="s">
        <v>4672</v>
      </c>
      <c r="AN11137" s="1">
        <v>11137</v>
      </c>
    </row>
    <row r="11138" spans="33:40">
      <c r="AG11138" s="1" t="s">
        <v>12161</v>
      </c>
      <c r="AH11138" s="1">
        <v>3</v>
      </c>
      <c r="AI11138" s="1">
        <v>13</v>
      </c>
      <c r="AJ11138" s="1">
        <v>0</v>
      </c>
      <c r="AK11138" s="1">
        <v>0</v>
      </c>
      <c r="AL11138" s="1">
        <v>19</v>
      </c>
      <c r="AM11138" s="1" t="s">
        <v>4672</v>
      </c>
      <c r="AN11138" s="1">
        <v>11138</v>
      </c>
    </row>
    <row r="11139" spans="33:40">
      <c r="AG11139" s="1" t="s">
        <v>12162</v>
      </c>
      <c r="AH11139" s="1">
        <v>3</v>
      </c>
      <c r="AI11139" s="1">
        <v>13</v>
      </c>
      <c r="AJ11139" s="1">
        <v>0</v>
      </c>
      <c r="AK11139" s="1">
        <v>0</v>
      </c>
      <c r="AL11139" s="1">
        <v>19</v>
      </c>
      <c r="AM11139" s="1" t="s">
        <v>4672</v>
      </c>
      <c r="AN11139" s="1">
        <v>11139</v>
      </c>
    </row>
    <row r="11140" spans="33:40">
      <c r="AG11140" s="1" t="s">
        <v>12163</v>
      </c>
      <c r="AH11140" s="1">
        <v>3</v>
      </c>
      <c r="AI11140" s="1">
        <v>13</v>
      </c>
      <c r="AJ11140" s="1">
        <v>0</v>
      </c>
      <c r="AK11140" s="1">
        <v>0</v>
      </c>
      <c r="AL11140" s="1">
        <v>19</v>
      </c>
      <c r="AM11140" s="1" t="s">
        <v>4672</v>
      </c>
      <c r="AN11140" s="1">
        <v>11140</v>
      </c>
    </row>
    <row r="11141" spans="33:40">
      <c r="AG11141" s="1" t="s">
        <v>12164</v>
      </c>
      <c r="AH11141" s="1">
        <v>2</v>
      </c>
      <c r="AI11141" s="1">
        <v>14</v>
      </c>
      <c r="AJ11141" s="1">
        <v>0</v>
      </c>
      <c r="AK11141" s="1">
        <v>0</v>
      </c>
      <c r="AL11141" s="1">
        <v>19</v>
      </c>
      <c r="AM11141" s="1" t="s">
        <v>5326</v>
      </c>
      <c r="AN11141" s="1">
        <v>11141</v>
      </c>
    </row>
    <row r="11142" spans="33:40">
      <c r="AG11142" s="1" t="s">
        <v>12165</v>
      </c>
      <c r="AH11142" s="1">
        <v>3</v>
      </c>
      <c r="AI11142" s="1">
        <v>13</v>
      </c>
      <c r="AJ11142" s="1">
        <v>0</v>
      </c>
      <c r="AK11142" s="1">
        <v>0</v>
      </c>
      <c r="AL11142" s="1">
        <v>19</v>
      </c>
      <c r="AM11142" s="1" t="s">
        <v>4672</v>
      </c>
      <c r="AN11142" s="1">
        <v>11142</v>
      </c>
    </row>
    <row r="11143" spans="33:40">
      <c r="AG11143" s="1" t="s">
        <v>12166</v>
      </c>
      <c r="AH11143" s="1">
        <v>2</v>
      </c>
      <c r="AI11143" s="1">
        <v>14</v>
      </c>
      <c r="AJ11143" s="1">
        <v>0</v>
      </c>
      <c r="AK11143" s="1">
        <v>0</v>
      </c>
      <c r="AL11143" s="1">
        <v>19</v>
      </c>
      <c r="AM11143" s="1" t="s">
        <v>11532</v>
      </c>
      <c r="AN11143" s="1">
        <v>11143</v>
      </c>
    </row>
    <row r="11144" spans="33:40">
      <c r="AG11144" s="1" t="s">
        <v>12167</v>
      </c>
      <c r="AH11144" s="1">
        <v>3</v>
      </c>
      <c r="AI11144" s="1">
        <v>13</v>
      </c>
      <c r="AJ11144" s="1">
        <v>0</v>
      </c>
      <c r="AK11144" s="1">
        <v>0</v>
      </c>
      <c r="AL11144" s="1">
        <v>19</v>
      </c>
      <c r="AM11144" s="1" t="s">
        <v>4672</v>
      </c>
      <c r="AN11144" s="1">
        <v>11144</v>
      </c>
    </row>
    <row r="11145" spans="33:40">
      <c r="AG11145" s="1" t="s">
        <v>12168</v>
      </c>
      <c r="AH11145" s="1">
        <v>3</v>
      </c>
      <c r="AI11145" s="1">
        <v>13</v>
      </c>
      <c r="AJ11145" s="1">
        <v>0</v>
      </c>
      <c r="AK11145" s="1">
        <v>0</v>
      </c>
      <c r="AL11145" s="1">
        <v>19</v>
      </c>
      <c r="AM11145" s="1" t="s">
        <v>4672</v>
      </c>
      <c r="AN11145" s="1">
        <v>11145</v>
      </c>
    </row>
    <row r="11146" spans="33:40">
      <c r="AG11146" s="1" t="s">
        <v>12169</v>
      </c>
      <c r="AH11146" s="1">
        <v>3</v>
      </c>
      <c r="AI11146" s="1">
        <v>13</v>
      </c>
      <c r="AJ11146" s="1">
        <v>0</v>
      </c>
      <c r="AK11146" s="1">
        <v>0</v>
      </c>
      <c r="AL11146" s="1">
        <v>19</v>
      </c>
      <c r="AM11146" s="1" t="s">
        <v>4672</v>
      </c>
      <c r="AN11146" s="1">
        <v>11146</v>
      </c>
    </row>
    <row r="11147" spans="33:40">
      <c r="AG11147" s="1" t="s">
        <v>12170</v>
      </c>
      <c r="AH11147" s="1">
        <v>3</v>
      </c>
      <c r="AI11147" s="1">
        <v>13</v>
      </c>
      <c r="AJ11147" s="1">
        <v>0</v>
      </c>
      <c r="AK11147" s="1">
        <v>0</v>
      </c>
      <c r="AL11147" s="1">
        <v>19</v>
      </c>
      <c r="AM11147" s="1" t="s">
        <v>4672</v>
      </c>
      <c r="AN11147" s="1">
        <v>11147</v>
      </c>
    </row>
    <row r="11148" spans="33:40">
      <c r="AG11148" s="1" t="s">
        <v>12171</v>
      </c>
      <c r="AH11148" s="1">
        <v>3</v>
      </c>
      <c r="AI11148" s="1">
        <v>13</v>
      </c>
      <c r="AJ11148" s="1">
        <v>0</v>
      </c>
      <c r="AK11148" s="1">
        <v>0</v>
      </c>
      <c r="AL11148" s="1">
        <v>19</v>
      </c>
      <c r="AM11148" s="1" t="s">
        <v>4672</v>
      </c>
      <c r="AN11148" s="1">
        <v>11148</v>
      </c>
    </row>
    <row r="11149" spans="33:40">
      <c r="AG11149" s="1" t="s">
        <v>12172</v>
      </c>
      <c r="AH11149" s="1">
        <v>3</v>
      </c>
      <c r="AI11149" s="1">
        <v>13</v>
      </c>
      <c r="AJ11149" s="1">
        <v>0</v>
      </c>
      <c r="AK11149" s="1">
        <v>0</v>
      </c>
      <c r="AL11149" s="1">
        <v>19</v>
      </c>
      <c r="AM11149" s="1" t="s">
        <v>4672</v>
      </c>
      <c r="AN11149" s="1">
        <v>11149</v>
      </c>
    </row>
    <row r="11150" spans="33:40">
      <c r="AG11150" s="1" t="s">
        <v>12173</v>
      </c>
      <c r="AH11150" s="1">
        <v>3</v>
      </c>
      <c r="AI11150" s="1">
        <v>13</v>
      </c>
      <c r="AJ11150" s="1">
        <v>0</v>
      </c>
      <c r="AK11150" s="1">
        <v>0</v>
      </c>
      <c r="AL11150" s="1">
        <v>19</v>
      </c>
      <c r="AM11150" s="1" t="s">
        <v>4672</v>
      </c>
      <c r="AN11150" s="1">
        <v>11150</v>
      </c>
    </row>
    <row r="11151" spans="33:40">
      <c r="AG11151" s="1" t="s">
        <v>12174</v>
      </c>
      <c r="AH11151" s="1">
        <v>3</v>
      </c>
      <c r="AI11151" s="1">
        <v>13</v>
      </c>
      <c r="AJ11151" s="1">
        <v>0</v>
      </c>
      <c r="AK11151" s="1">
        <v>0</v>
      </c>
      <c r="AL11151" s="1">
        <v>19</v>
      </c>
      <c r="AM11151" s="1" t="s">
        <v>4672</v>
      </c>
      <c r="AN11151" s="1">
        <v>11151</v>
      </c>
    </row>
    <row r="11152" spans="33:40">
      <c r="AG11152" s="1" t="s">
        <v>12175</v>
      </c>
      <c r="AH11152" s="1">
        <v>3</v>
      </c>
      <c r="AI11152" s="1">
        <v>13</v>
      </c>
      <c r="AJ11152" s="1">
        <v>0</v>
      </c>
      <c r="AK11152" s="1">
        <v>0</v>
      </c>
      <c r="AL11152" s="1">
        <v>19</v>
      </c>
      <c r="AM11152" s="1" t="s">
        <v>4672</v>
      </c>
      <c r="AN11152" s="1">
        <v>11152</v>
      </c>
    </row>
    <row r="11153" spans="33:40">
      <c r="AG11153" s="1" t="s">
        <v>12176</v>
      </c>
      <c r="AH11153" s="1">
        <v>3</v>
      </c>
      <c r="AI11153" s="1">
        <v>13</v>
      </c>
      <c r="AJ11153" s="1">
        <v>0</v>
      </c>
      <c r="AK11153" s="1">
        <v>0</v>
      </c>
      <c r="AL11153" s="1">
        <v>19</v>
      </c>
      <c r="AM11153" s="1" t="s">
        <v>4672</v>
      </c>
      <c r="AN11153" s="1">
        <v>11153</v>
      </c>
    </row>
    <row r="11154" spans="33:40">
      <c r="AG11154" s="1" t="s">
        <v>12177</v>
      </c>
      <c r="AH11154" s="1">
        <v>3</v>
      </c>
      <c r="AI11154" s="1">
        <v>13</v>
      </c>
      <c r="AJ11154" s="1">
        <v>0</v>
      </c>
      <c r="AK11154" s="1">
        <v>0</v>
      </c>
      <c r="AL11154" s="1">
        <v>19</v>
      </c>
      <c r="AM11154" s="1" t="s">
        <v>4672</v>
      </c>
      <c r="AN11154" s="1">
        <v>11154</v>
      </c>
    </row>
    <row r="11155" spans="33:40">
      <c r="AG11155" s="1" t="s">
        <v>12178</v>
      </c>
      <c r="AH11155" s="1">
        <v>3</v>
      </c>
      <c r="AI11155" s="1">
        <v>13</v>
      </c>
      <c r="AJ11155" s="1">
        <v>0</v>
      </c>
      <c r="AK11155" s="1">
        <v>0</v>
      </c>
      <c r="AL11155" s="1">
        <v>19</v>
      </c>
      <c r="AM11155" s="1" t="s">
        <v>4672</v>
      </c>
      <c r="AN11155" s="1">
        <v>11155</v>
      </c>
    </row>
    <row r="11156" spans="33:40">
      <c r="AG11156" s="1" t="s">
        <v>12179</v>
      </c>
      <c r="AH11156" s="1">
        <v>3</v>
      </c>
      <c r="AI11156" s="1">
        <v>13</v>
      </c>
      <c r="AJ11156" s="1">
        <v>0</v>
      </c>
      <c r="AK11156" s="1">
        <v>0</v>
      </c>
      <c r="AL11156" s="1">
        <v>19</v>
      </c>
      <c r="AM11156" s="1" t="s">
        <v>4672</v>
      </c>
      <c r="AN11156" s="1">
        <v>11156</v>
      </c>
    </row>
    <row r="11157" spans="33:40">
      <c r="AG11157" s="1" t="s">
        <v>12180</v>
      </c>
      <c r="AH11157" s="1">
        <v>3</v>
      </c>
      <c r="AI11157" s="1">
        <v>13</v>
      </c>
      <c r="AJ11157" s="1">
        <v>0</v>
      </c>
      <c r="AK11157" s="1">
        <v>0</v>
      </c>
      <c r="AL11157" s="1">
        <v>19</v>
      </c>
      <c r="AM11157" s="1" t="s">
        <v>4672</v>
      </c>
      <c r="AN11157" s="1">
        <v>11157</v>
      </c>
    </row>
    <row r="11158" spans="33:40">
      <c r="AG11158" s="1" t="s">
        <v>12181</v>
      </c>
      <c r="AH11158" s="1">
        <v>3</v>
      </c>
      <c r="AI11158" s="1">
        <v>13</v>
      </c>
      <c r="AJ11158" s="1">
        <v>0</v>
      </c>
      <c r="AK11158" s="1">
        <v>0</v>
      </c>
      <c r="AL11158" s="1">
        <v>19</v>
      </c>
      <c r="AM11158" s="1" t="s">
        <v>4672</v>
      </c>
      <c r="AN11158" s="1">
        <v>11158</v>
      </c>
    </row>
    <row r="11159" spans="33:40">
      <c r="AG11159" s="1" t="s">
        <v>12182</v>
      </c>
      <c r="AH11159" s="1">
        <v>3</v>
      </c>
      <c r="AI11159" s="1">
        <v>13</v>
      </c>
      <c r="AJ11159" s="1">
        <v>0</v>
      </c>
      <c r="AK11159" s="1">
        <v>0</v>
      </c>
      <c r="AL11159" s="1">
        <v>19</v>
      </c>
      <c r="AM11159" s="1" t="s">
        <v>4672</v>
      </c>
      <c r="AN11159" s="1">
        <v>11159</v>
      </c>
    </row>
    <row r="11160" spans="33:40">
      <c r="AG11160" s="1" t="s">
        <v>12183</v>
      </c>
      <c r="AH11160" s="1">
        <v>3</v>
      </c>
      <c r="AI11160" s="1">
        <v>13</v>
      </c>
      <c r="AJ11160" s="1">
        <v>0</v>
      </c>
      <c r="AK11160" s="1">
        <v>0</v>
      </c>
      <c r="AL11160" s="1">
        <v>19</v>
      </c>
      <c r="AM11160" s="1" t="s">
        <v>4672</v>
      </c>
      <c r="AN11160" s="1">
        <v>11160</v>
      </c>
    </row>
    <row r="11161" spans="33:40">
      <c r="AG11161" s="1" t="s">
        <v>12184</v>
      </c>
      <c r="AH11161" s="1">
        <v>3</v>
      </c>
      <c r="AI11161" s="1">
        <v>13</v>
      </c>
      <c r="AJ11161" s="1">
        <v>0</v>
      </c>
      <c r="AK11161" s="1">
        <v>0</v>
      </c>
      <c r="AL11161" s="1">
        <v>19</v>
      </c>
      <c r="AM11161" s="1" t="s">
        <v>4672</v>
      </c>
      <c r="AN11161" s="1">
        <v>11161</v>
      </c>
    </row>
    <row r="11162" spans="33:40">
      <c r="AG11162" s="1" t="s">
        <v>12185</v>
      </c>
      <c r="AH11162" s="1">
        <v>2</v>
      </c>
      <c r="AI11162" s="1">
        <v>14</v>
      </c>
      <c r="AJ11162" s="1">
        <v>0</v>
      </c>
      <c r="AK11162" s="1">
        <v>0</v>
      </c>
      <c r="AL11162" s="1">
        <v>19</v>
      </c>
      <c r="AM11162" s="1" t="s">
        <v>11532</v>
      </c>
      <c r="AN11162" s="1">
        <v>11162</v>
      </c>
    </row>
    <row r="11163" spans="33:40">
      <c r="AG11163" s="1" t="s">
        <v>12186</v>
      </c>
      <c r="AH11163" s="1">
        <v>3</v>
      </c>
      <c r="AI11163" s="1">
        <v>13</v>
      </c>
      <c r="AJ11163" s="1">
        <v>0</v>
      </c>
      <c r="AK11163" s="1">
        <v>0</v>
      </c>
      <c r="AL11163" s="1">
        <v>19</v>
      </c>
      <c r="AM11163" s="1" t="s">
        <v>4672</v>
      </c>
      <c r="AN11163" s="1">
        <v>11163</v>
      </c>
    </row>
    <row r="11164" spans="33:40">
      <c r="AG11164" s="1" t="s">
        <v>12187</v>
      </c>
      <c r="AH11164" s="1">
        <v>3</v>
      </c>
      <c r="AI11164" s="1">
        <v>13</v>
      </c>
      <c r="AJ11164" s="1">
        <v>0</v>
      </c>
      <c r="AK11164" s="1">
        <v>0</v>
      </c>
      <c r="AL11164" s="1">
        <v>19</v>
      </c>
      <c r="AM11164" s="1" t="s">
        <v>4672</v>
      </c>
      <c r="AN11164" s="1">
        <v>11164</v>
      </c>
    </row>
    <row r="11165" spans="33:40">
      <c r="AG11165" s="1" t="s">
        <v>12188</v>
      </c>
      <c r="AH11165" s="1">
        <v>3</v>
      </c>
      <c r="AI11165" s="1">
        <v>13</v>
      </c>
      <c r="AJ11165" s="1">
        <v>0</v>
      </c>
      <c r="AK11165" s="1">
        <v>0</v>
      </c>
      <c r="AL11165" s="1">
        <v>19</v>
      </c>
      <c r="AM11165" s="1" t="s">
        <v>4672</v>
      </c>
      <c r="AN11165" s="1">
        <v>11165</v>
      </c>
    </row>
    <row r="11166" spans="33:40">
      <c r="AG11166" s="1" t="s">
        <v>12189</v>
      </c>
      <c r="AH11166" s="1">
        <v>3</v>
      </c>
      <c r="AI11166" s="1">
        <v>13</v>
      </c>
      <c r="AJ11166" s="1">
        <v>0</v>
      </c>
      <c r="AK11166" s="1">
        <v>0</v>
      </c>
      <c r="AL11166" s="1">
        <v>19</v>
      </c>
      <c r="AM11166" s="1" t="s">
        <v>4672</v>
      </c>
      <c r="AN11166" s="1">
        <v>11166</v>
      </c>
    </row>
    <row r="11167" spans="33:40">
      <c r="AG11167" s="1" t="s">
        <v>12190</v>
      </c>
      <c r="AH11167" s="1">
        <v>3</v>
      </c>
      <c r="AI11167" s="1">
        <v>13</v>
      </c>
      <c r="AJ11167" s="1">
        <v>0</v>
      </c>
      <c r="AK11167" s="1">
        <v>0</v>
      </c>
      <c r="AL11167" s="1">
        <v>19</v>
      </c>
      <c r="AM11167" s="1" t="s">
        <v>4672</v>
      </c>
      <c r="AN11167" s="1">
        <v>11167</v>
      </c>
    </row>
    <row r="11168" spans="33:40">
      <c r="AG11168" s="1" t="s">
        <v>12191</v>
      </c>
      <c r="AH11168" s="1">
        <v>3</v>
      </c>
      <c r="AI11168" s="1">
        <v>13</v>
      </c>
      <c r="AJ11168" s="1">
        <v>0</v>
      </c>
      <c r="AK11168" s="1">
        <v>0</v>
      </c>
      <c r="AL11168" s="1">
        <v>19</v>
      </c>
      <c r="AM11168" s="1" t="s">
        <v>4672</v>
      </c>
      <c r="AN11168" s="1">
        <v>11168</v>
      </c>
    </row>
    <row r="11169" spans="33:40">
      <c r="AG11169" s="1" t="s">
        <v>12192</v>
      </c>
      <c r="AH11169" s="1">
        <v>3</v>
      </c>
      <c r="AI11169" s="1">
        <v>13</v>
      </c>
      <c r="AJ11169" s="1">
        <v>0</v>
      </c>
      <c r="AK11169" s="1">
        <v>0</v>
      </c>
      <c r="AL11169" s="1">
        <v>19</v>
      </c>
      <c r="AM11169" s="1" t="s">
        <v>4672</v>
      </c>
      <c r="AN11169" s="1">
        <v>11169</v>
      </c>
    </row>
    <row r="11170" spans="33:40">
      <c r="AG11170" s="1" t="s">
        <v>12193</v>
      </c>
      <c r="AH11170" s="1">
        <v>3</v>
      </c>
      <c r="AI11170" s="1">
        <v>13</v>
      </c>
      <c r="AJ11170" s="1">
        <v>0</v>
      </c>
      <c r="AK11170" s="1">
        <v>0</v>
      </c>
      <c r="AL11170" s="1">
        <v>19</v>
      </c>
      <c r="AM11170" s="1" t="s">
        <v>4672</v>
      </c>
      <c r="AN11170" s="1">
        <v>11170</v>
      </c>
    </row>
    <row r="11171" spans="33:40">
      <c r="AG11171" s="1" t="s">
        <v>12194</v>
      </c>
      <c r="AH11171" s="1">
        <v>3</v>
      </c>
      <c r="AI11171" s="1">
        <v>13</v>
      </c>
      <c r="AJ11171" s="1">
        <v>0</v>
      </c>
      <c r="AK11171" s="1">
        <v>0</v>
      </c>
      <c r="AL11171" s="1">
        <v>19</v>
      </c>
      <c r="AM11171" s="1" t="s">
        <v>4672</v>
      </c>
      <c r="AN11171" s="1">
        <v>11171</v>
      </c>
    </row>
    <row r="11172" spans="33:40">
      <c r="AG11172" s="1" t="s">
        <v>12195</v>
      </c>
      <c r="AH11172" s="1">
        <v>3</v>
      </c>
      <c r="AI11172" s="1">
        <v>13</v>
      </c>
      <c r="AJ11172" s="1">
        <v>0</v>
      </c>
      <c r="AK11172" s="1">
        <v>0</v>
      </c>
      <c r="AL11172" s="1">
        <v>19</v>
      </c>
      <c r="AM11172" s="1" t="s">
        <v>4672</v>
      </c>
      <c r="AN11172" s="1">
        <v>11172</v>
      </c>
    </row>
    <row r="11173" spans="33:40">
      <c r="AG11173" s="1" t="s">
        <v>12196</v>
      </c>
      <c r="AH11173" s="1">
        <v>3</v>
      </c>
      <c r="AI11173" s="1">
        <v>13</v>
      </c>
      <c r="AJ11173" s="1">
        <v>0</v>
      </c>
      <c r="AK11173" s="1">
        <v>0</v>
      </c>
      <c r="AL11173" s="1">
        <v>19</v>
      </c>
      <c r="AM11173" s="1" t="s">
        <v>4672</v>
      </c>
      <c r="AN11173" s="1">
        <v>11173</v>
      </c>
    </row>
    <row r="11174" spans="33:40">
      <c r="AG11174" s="1" t="s">
        <v>12197</v>
      </c>
      <c r="AH11174" s="1">
        <v>3</v>
      </c>
      <c r="AI11174" s="1">
        <v>13</v>
      </c>
      <c r="AJ11174" s="1">
        <v>0</v>
      </c>
      <c r="AK11174" s="1">
        <v>0</v>
      </c>
      <c r="AL11174" s="1">
        <v>19</v>
      </c>
      <c r="AM11174" s="1" t="s">
        <v>4672</v>
      </c>
      <c r="AN11174" s="1">
        <v>11174</v>
      </c>
    </row>
    <row r="11175" spans="33:40">
      <c r="AG11175" s="1" t="s">
        <v>12198</v>
      </c>
      <c r="AH11175" s="1">
        <v>3</v>
      </c>
      <c r="AI11175" s="1">
        <v>13</v>
      </c>
      <c r="AJ11175" s="1">
        <v>0</v>
      </c>
      <c r="AK11175" s="1">
        <v>0</v>
      </c>
      <c r="AL11175" s="1">
        <v>19</v>
      </c>
      <c r="AM11175" s="1" t="s">
        <v>4672</v>
      </c>
      <c r="AN11175" s="1">
        <v>11175</v>
      </c>
    </row>
    <row r="11176" spans="33:40">
      <c r="AG11176" s="1" t="s">
        <v>12199</v>
      </c>
      <c r="AH11176" s="1">
        <v>3</v>
      </c>
      <c r="AI11176" s="1">
        <v>13</v>
      </c>
      <c r="AJ11176" s="1">
        <v>0</v>
      </c>
      <c r="AK11176" s="1">
        <v>0</v>
      </c>
      <c r="AL11176" s="1">
        <v>19</v>
      </c>
      <c r="AM11176" s="1" t="s">
        <v>4672</v>
      </c>
      <c r="AN11176" s="1">
        <v>11176</v>
      </c>
    </row>
    <row r="11177" spans="33:40">
      <c r="AG11177" s="1" t="s">
        <v>12200</v>
      </c>
      <c r="AH11177" s="1">
        <v>3</v>
      </c>
      <c r="AI11177" s="1">
        <v>13</v>
      </c>
      <c r="AJ11177" s="1">
        <v>0</v>
      </c>
      <c r="AK11177" s="1">
        <v>0</v>
      </c>
      <c r="AL11177" s="1">
        <v>19</v>
      </c>
      <c r="AM11177" s="1" t="s">
        <v>4672</v>
      </c>
      <c r="AN11177" s="1">
        <v>11177</v>
      </c>
    </row>
    <row r="11178" spans="33:40">
      <c r="AG11178" s="1" t="s">
        <v>12201</v>
      </c>
      <c r="AH11178" s="1">
        <v>3</v>
      </c>
      <c r="AI11178" s="1">
        <v>13</v>
      </c>
      <c r="AJ11178" s="1">
        <v>0</v>
      </c>
      <c r="AK11178" s="1">
        <v>0</v>
      </c>
      <c r="AL11178" s="1">
        <v>19</v>
      </c>
      <c r="AM11178" s="1" t="s">
        <v>4672</v>
      </c>
      <c r="AN11178" s="1">
        <v>11178</v>
      </c>
    </row>
    <row r="11179" spans="33:40">
      <c r="AG11179" s="1" t="s">
        <v>12202</v>
      </c>
      <c r="AH11179" s="1">
        <v>2</v>
      </c>
      <c r="AI11179" s="1">
        <v>14</v>
      </c>
      <c r="AJ11179" s="1">
        <v>0</v>
      </c>
      <c r="AK11179" s="1">
        <v>0</v>
      </c>
      <c r="AL11179" s="1">
        <v>19</v>
      </c>
      <c r="AM11179" s="1" t="s">
        <v>5143</v>
      </c>
      <c r="AN11179" s="1">
        <v>11179</v>
      </c>
    </row>
    <row r="11180" spans="33:40">
      <c r="AG11180" s="1" t="s">
        <v>12203</v>
      </c>
      <c r="AH11180" s="1">
        <v>2</v>
      </c>
      <c r="AI11180" s="1">
        <v>14</v>
      </c>
      <c r="AJ11180" s="1">
        <v>0</v>
      </c>
      <c r="AK11180" s="1">
        <v>0</v>
      </c>
      <c r="AL11180" s="1">
        <v>19</v>
      </c>
      <c r="AM11180" s="1" t="s">
        <v>6473</v>
      </c>
      <c r="AN11180" s="1">
        <v>11180</v>
      </c>
    </row>
    <row r="11181" spans="33:40">
      <c r="AG11181" s="1" t="s">
        <v>12204</v>
      </c>
      <c r="AH11181" s="1">
        <v>3</v>
      </c>
      <c r="AI11181" s="1">
        <v>13</v>
      </c>
      <c r="AJ11181" s="1">
        <v>0</v>
      </c>
      <c r="AK11181" s="1">
        <v>0</v>
      </c>
      <c r="AL11181" s="1">
        <v>19</v>
      </c>
      <c r="AM11181" s="1" t="s">
        <v>4672</v>
      </c>
      <c r="AN11181" s="1">
        <v>11181</v>
      </c>
    </row>
    <row r="11182" spans="33:40">
      <c r="AG11182" s="1" t="s">
        <v>12205</v>
      </c>
      <c r="AH11182" s="1">
        <v>3</v>
      </c>
      <c r="AI11182" s="1">
        <v>13</v>
      </c>
      <c r="AJ11182" s="1">
        <v>0</v>
      </c>
      <c r="AK11182" s="1">
        <v>0</v>
      </c>
      <c r="AL11182" s="1">
        <v>19</v>
      </c>
      <c r="AM11182" s="1" t="s">
        <v>4672</v>
      </c>
      <c r="AN11182" s="1">
        <v>11182</v>
      </c>
    </row>
    <row r="11183" spans="33:40">
      <c r="AG11183" s="1" t="s">
        <v>12206</v>
      </c>
      <c r="AH11183" s="1">
        <v>3</v>
      </c>
      <c r="AI11183" s="1">
        <v>13</v>
      </c>
      <c r="AJ11183" s="1">
        <v>0</v>
      </c>
      <c r="AK11183" s="1">
        <v>0</v>
      </c>
      <c r="AL11183" s="1">
        <v>19</v>
      </c>
      <c r="AM11183" s="1" t="s">
        <v>4672</v>
      </c>
      <c r="AN11183" s="1">
        <v>11183</v>
      </c>
    </row>
    <row r="11184" spans="33:40">
      <c r="AG11184" s="1" t="s">
        <v>12207</v>
      </c>
      <c r="AH11184" s="1">
        <v>3</v>
      </c>
      <c r="AI11184" s="1">
        <v>13</v>
      </c>
      <c r="AJ11184" s="1">
        <v>0</v>
      </c>
      <c r="AK11184" s="1">
        <v>0</v>
      </c>
      <c r="AL11184" s="1">
        <v>19</v>
      </c>
      <c r="AM11184" s="1" t="s">
        <v>4672</v>
      </c>
      <c r="AN11184" s="1">
        <v>11184</v>
      </c>
    </row>
    <row r="11185" spans="33:40">
      <c r="AG11185" s="1" t="s">
        <v>12208</v>
      </c>
      <c r="AH11185" s="1">
        <v>3</v>
      </c>
      <c r="AI11185" s="1">
        <v>13</v>
      </c>
      <c r="AJ11185" s="1">
        <v>0</v>
      </c>
      <c r="AK11185" s="1">
        <v>0</v>
      </c>
      <c r="AL11185" s="1">
        <v>19</v>
      </c>
      <c r="AM11185" s="1" t="s">
        <v>4672</v>
      </c>
      <c r="AN11185" s="1">
        <v>11185</v>
      </c>
    </row>
    <row r="11186" spans="33:40">
      <c r="AG11186" s="1" t="s">
        <v>12209</v>
      </c>
      <c r="AH11186" s="1">
        <v>3</v>
      </c>
      <c r="AI11186" s="1">
        <v>13</v>
      </c>
      <c r="AJ11186" s="1">
        <v>0</v>
      </c>
      <c r="AK11186" s="1">
        <v>0</v>
      </c>
      <c r="AL11186" s="1">
        <v>19</v>
      </c>
      <c r="AM11186" s="1" t="s">
        <v>4672</v>
      </c>
      <c r="AN11186" s="1">
        <v>11186</v>
      </c>
    </row>
    <row r="11187" spans="33:40">
      <c r="AG11187" s="1" t="s">
        <v>12210</v>
      </c>
      <c r="AH11187" s="1">
        <v>3</v>
      </c>
      <c r="AI11187" s="1">
        <v>13</v>
      </c>
      <c r="AJ11187" s="1">
        <v>0</v>
      </c>
      <c r="AK11187" s="1">
        <v>0</v>
      </c>
      <c r="AL11187" s="1">
        <v>19</v>
      </c>
      <c r="AM11187" s="1" t="s">
        <v>4672</v>
      </c>
      <c r="AN11187" s="1">
        <v>11187</v>
      </c>
    </row>
    <row r="11188" spans="33:40">
      <c r="AG11188" s="1" t="s">
        <v>12211</v>
      </c>
      <c r="AH11188" s="1">
        <v>2</v>
      </c>
      <c r="AI11188" s="1">
        <v>14</v>
      </c>
      <c r="AJ11188" s="1">
        <v>0</v>
      </c>
      <c r="AK11188" s="1">
        <v>0</v>
      </c>
      <c r="AL11188" s="1">
        <v>19</v>
      </c>
      <c r="AM11188" s="1" t="s">
        <v>8885</v>
      </c>
      <c r="AN11188" s="1">
        <v>11188</v>
      </c>
    </row>
    <row r="11189" spans="33:40">
      <c r="AG11189" s="1" t="s">
        <v>12212</v>
      </c>
      <c r="AH11189" s="1">
        <v>3</v>
      </c>
      <c r="AI11189" s="1">
        <v>13</v>
      </c>
      <c r="AJ11189" s="1">
        <v>0</v>
      </c>
      <c r="AK11189" s="1">
        <v>0</v>
      </c>
      <c r="AL11189" s="1">
        <v>19</v>
      </c>
      <c r="AM11189" s="1" t="s">
        <v>4672</v>
      </c>
      <c r="AN11189" s="1">
        <v>11189</v>
      </c>
    </row>
    <row r="11190" spans="33:40">
      <c r="AG11190" s="1" t="s">
        <v>12213</v>
      </c>
      <c r="AH11190" s="1">
        <v>3</v>
      </c>
      <c r="AI11190" s="1">
        <v>13</v>
      </c>
      <c r="AJ11190" s="1">
        <v>0</v>
      </c>
      <c r="AK11190" s="1">
        <v>0</v>
      </c>
      <c r="AL11190" s="1">
        <v>19</v>
      </c>
      <c r="AM11190" s="1" t="s">
        <v>4672</v>
      </c>
      <c r="AN11190" s="1">
        <v>11190</v>
      </c>
    </row>
    <row r="11191" spans="33:40">
      <c r="AG11191" s="1" t="s">
        <v>12214</v>
      </c>
      <c r="AH11191" s="1">
        <v>3</v>
      </c>
      <c r="AI11191" s="1">
        <v>13</v>
      </c>
      <c r="AJ11191" s="1">
        <v>0</v>
      </c>
      <c r="AK11191" s="1">
        <v>0</v>
      </c>
      <c r="AL11191" s="1">
        <v>19</v>
      </c>
      <c r="AM11191" s="1" t="s">
        <v>4672</v>
      </c>
      <c r="AN11191" s="1">
        <v>11191</v>
      </c>
    </row>
    <row r="11192" spans="33:40">
      <c r="AG11192" s="1" t="s">
        <v>12215</v>
      </c>
      <c r="AH11192" s="1">
        <v>3</v>
      </c>
      <c r="AI11192" s="1">
        <v>13</v>
      </c>
      <c r="AJ11192" s="1">
        <v>0</v>
      </c>
      <c r="AK11192" s="1">
        <v>0</v>
      </c>
      <c r="AL11192" s="1">
        <v>19</v>
      </c>
      <c r="AM11192" s="1" t="s">
        <v>4672</v>
      </c>
      <c r="AN11192" s="1">
        <v>11192</v>
      </c>
    </row>
    <row r="11193" spans="33:40">
      <c r="AG11193" s="1" t="s">
        <v>12216</v>
      </c>
      <c r="AH11193" s="1">
        <v>3</v>
      </c>
      <c r="AI11193" s="1">
        <v>13</v>
      </c>
      <c r="AJ11193" s="1">
        <v>0</v>
      </c>
      <c r="AK11193" s="1">
        <v>0</v>
      </c>
      <c r="AL11193" s="1">
        <v>19</v>
      </c>
      <c r="AM11193" s="1" t="s">
        <v>4672</v>
      </c>
      <c r="AN11193" s="1">
        <v>11193</v>
      </c>
    </row>
    <row r="11194" spans="33:40">
      <c r="AG11194" s="1" t="s">
        <v>12217</v>
      </c>
      <c r="AH11194" s="1">
        <v>3</v>
      </c>
      <c r="AI11194" s="1">
        <v>13</v>
      </c>
      <c r="AJ11194" s="1">
        <v>0</v>
      </c>
      <c r="AK11194" s="1">
        <v>0</v>
      </c>
      <c r="AL11194" s="1">
        <v>19</v>
      </c>
      <c r="AM11194" s="1" t="s">
        <v>4672</v>
      </c>
      <c r="AN11194" s="1">
        <v>11194</v>
      </c>
    </row>
    <row r="11195" spans="33:40">
      <c r="AG11195" s="1" t="s">
        <v>12218</v>
      </c>
      <c r="AH11195" s="1">
        <v>3</v>
      </c>
      <c r="AI11195" s="1">
        <v>13</v>
      </c>
      <c r="AJ11195" s="1">
        <v>0</v>
      </c>
      <c r="AK11195" s="1">
        <v>0</v>
      </c>
      <c r="AL11195" s="1">
        <v>19</v>
      </c>
      <c r="AM11195" s="1" t="s">
        <v>4672</v>
      </c>
      <c r="AN11195" s="1">
        <v>11195</v>
      </c>
    </row>
    <row r="11196" spans="33:40">
      <c r="AG11196" s="1" t="s">
        <v>12219</v>
      </c>
      <c r="AH11196" s="1">
        <v>3</v>
      </c>
      <c r="AI11196" s="1">
        <v>13</v>
      </c>
      <c r="AJ11196" s="1">
        <v>0</v>
      </c>
      <c r="AK11196" s="1">
        <v>0</v>
      </c>
      <c r="AL11196" s="1">
        <v>19</v>
      </c>
      <c r="AM11196" s="1" t="s">
        <v>4672</v>
      </c>
      <c r="AN11196" s="1">
        <v>11196</v>
      </c>
    </row>
    <row r="11197" spans="33:40">
      <c r="AG11197" s="1" t="s">
        <v>12220</v>
      </c>
      <c r="AH11197" s="1">
        <v>2</v>
      </c>
      <c r="AI11197" s="1">
        <v>14</v>
      </c>
      <c r="AJ11197" s="1">
        <v>0</v>
      </c>
      <c r="AK11197" s="1">
        <v>0</v>
      </c>
      <c r="AL11197" s="1">
        <v>19</v>
      </c>
      <c r="AM11197" s="1" t="s">
        <v>11532</v>
      </c>
      <c r="AN11197" s="1">
        <v>11197</v>
      </c>
    </row>
    <row r="11198" spans="33:40">
      <c r="AG11198" s="1" t="s">
        <v>12221</v>
      </c>
      <c r="AH11198" s="1">
        <v>2</v>
      </c>
      <c r="AI11198" s="1">
        <v>14</v>
      </c>
      <c r="AJ11198" s="1">
        <v>0</v>
      </c>
      <c r="AK11198" s="1">
        <v>0</v>
      </c>
      <c r="AL11198" s="1">
        <v>19</v>
      </c>
      <c r="AM11198" s="1" t="s">
        <v>1046</v>
      </c>
      <c r="AN11198" s="1">
        <v>11198</v>
      </c>
    </row>
    <row r="11199" spans="33:40">
      <c r="AG11199" s="1" t="s">
        <v>12222</v>
      </c>
      <c r="AH11199" s="1">
        <v>2</v>
      </c>
      <c r="AI11199" s="1">
        <v>14</v>
      </c>
      <c r="AJ11199" s="1">
        <v>0</v>
      </c>
      <c r="AK11199" s="1">
        <v>0</v>
      </c>
      <c r="AL11199" s="1">
        <v>19</v>
      </c>
      <c r="AM11199" s="1" t="s">
        <v>974</v>
      </c>
      <c r="AN11199" s="1">
        <v>11199</v>
      </c>
    </row>
    <row r="11200" spans="33:40">
      <c r="AG11200" s="1" t="s">
        <v>12223</v>
      </c>
      <c r="AH11200" s="1">
        <v>3</v>
      </c>
      <c r="AI11200" s="1">
        <v>13</v>
      </c>
      <c r="AJ11200" s="1">
        <v>0</v>
      </c>
      <c r="AK11200" s="1">
        <v>0</v>
      </c>
      <c r="AL11200" s="1">
        <v>19</v>
      </c>
      <c r="AM11200" s="1" t="s">
        <v>4672</v>
      </c>
      <c r="AN11200" s="1">
        <v>11200</v>
      </c>
    </row>
    <row r="11201" spans="33:40">
      <c r="AG11201" s="1" t="s">
        <v>12224</v>
      </c>
      <c r="AH11201" s="1">
        <v>3</v>
      </c>
      <c r="AI11201" s="1">
        <v>13</v>
      </c>
      <c r="AJ11201" s="1">
        <v>0</v>
      </c>
      <c r="AK11201" s="1">
        <v>0</v>
      </c>
      <c r="AL11201" s="1">
        <v>19</v>
      </c>
      <c r="AM11201" s="1" t="s">
        <v>4672</v>
      </c>
      <c r="AN11201" s="1">
        <v>11201</v>
      </c>
    </row>
    <row r="11202" spans="33:40">
      <c r="AG11202" s="1" t="s">
        <v>12225</v>
      </c>
      <c r="AH11202" s="1">
        <v>3</v>
      </c>
      <c r="AI11202" s="1">
        <v>13</v>
      </c>
      <c r="AJ11202" s="1">
        <v>0</v>
      </c>
      <c r="AK11202" s="1">
        <v>0</v>
      </c>
      <c r="AL11202" s="1">
        <v>19</v>
      </c>
      <c r="AM11202" s="1" t="s">
        <v>4672</v>
      </c>
      <c r="AN11202" s="1">
        <v>11202</v>
      </c>
    </row>
    <row r="11203" spans="33:40">
      <c r="AG11203" s="1" t="s">
        <v>12226</v>
      </c>
      <c r="AH11203" s="1">
        <v>3</v>
      </c>
      <c r="AI11203" s="1">
        <v>13</v>
      </c>
      <c r="AJ11203" s="1">
        <v>0</v>
      </c>
      <c r="AK11203" s="1">
        <v>0</v>
      </c>
      <c r="AL11203" s="1">
        <v>19</v>
      </c>
      <c r="AM11203" s="1" t="s">
        <v>4672</v>
      </c>
      <c r="AN11203" s="1">
        <v>11203</v>
      </c>
    </row>
    <row r="11204" spans="33:40">
      <c r="AG11204" s="1" t="s">
        <v>12227</v>
      </c>
      <c r="AH11204" s="1">
        <v>3</v>
      </c>
      <c r="AI11204" s="1">
        <v>13</v>
      </c>
      <c r="AJ11204" s="1">
        <v>0</v>
      </c>
      <c r="AK11204" s="1">
        <v>0</v>
      </c>
      <c r="AL11204" s="1">
        <v>19</v>
      </c>
      <c r="AM11204" s="1" t="s">
        <v>4672</v>
      </c>
      <c r="AN11204" s="1">
        <v>11204</v>
      </c>
    </row>
    <row r="11205" spans="33:40">
      <c r="AG11205" s="1" t="s">
        <v>12228</v>
      </c>
      <c r="AH11205" s="1">
        <v>3</v>
      </c>
      <c r="AI11205" s="1">
        <v>13</v>
      </c>
      <c r="AJ11205" s="1">
        <v>0</v>
      </c>
      <c r="AK11205" s="1">
        <v>0</v>
      </c>
      <c r="AL11205" s="1">
        <v>19</v>
      </c>
      <c r="AM11205" s="1" t="s">
        <v>4672</v>
      </c>
      <c r="AN11205" s="1">
        <v>11205</v>
      </c>
    </row>
    <row r="11206" spans="33:40">
      <c r="AG11206" s="1" t="s">
        <v>12229</v>
      </c>
      <c r="AH11206" s="1">
        <v>3</v>
      </c>
      <c r="AI11206" s="1">
        <v>13</v>
      </c>
      <c r="AJ11206" s="1">
        <v>0</v>
      </c>
      <c r="AK11206" s="1">
        <v>0</v>
      </c>
      <c r="AL11206" s="1">
        <v>19</v>
      </c>
      <c r="AM11206" s="1" t="s">
        <v>4672</v>
      </c>
      <c r="AN11206" s="1">
        <v>11206</v>
      </c>
    </row>
    <row r="11207" spans="33:40">
      <c r="AG11207" s="1" t="s">
        <v>12230</v>
      </c>
      <c r="AH11207" s="1">
        <v>2</v>
      </c>
      <c r="AI11207" s="1">
        <v>14</v>
      </c>
      <c r="AJ11207" s="1">
        <v>0</v>
      </c>
      <c r="AK11207" s="1">
        <v>0</v>
      </c>
      <c r="AL11207" s="1">
        <v>19</v>
      </c>
      <c r="AM11207" s="1" t="s">
        <v>1046</v>
      </c>
      <c r="AN11207" s="1">
        <v>11207</v>
      </c>
    </row>
    <row r="11208" spans="33:40">
      <c r="AG11208" s="1" t="s">
        <v>12231</v>
      </c>
      <c r="AH11208" s="1">
        <v>3</v>
      </c>
      <c r="AI11208" s="1">
        <v>13</v>
      </c>
      <c r="AJ11208" s="1">
        <v>0</v>
      </c>
      <c r="AK11208" s="1">
        <v>0</v>
      </c>
      <c r="AL11208" s="1">
        <v>19</v>
      </c>
      <c r="AM11208" s="1" t="s">
        <v>4672</v>
      </c>
      <c r="AN11208" s="1">
        <v>11208</v>
      </c>
    </row>
    <row r="11209" spans="33:40">
      <c r="AG11209" s="1" t="s">
        <v>12232</v>
      </c>
      <c r="AH11209" s="1">
        <v>3</v>
      </c>
      <c r="AI11209" s="1">
        <v>13</v>
      </c>
      <c r="AJ11209" s="1">
        <v>0</v>
      </c>
      <c r="AK11209" s="1">
        <v>0</v>
      </c>
      <c r="AL11209" s="1">
        <v>19</v>
      </c>
      <c r="AM11209" s="1" t="s">
        <v>4672</v>
      </c>
      <c r="AN11209" s="1">
        <v>11209</v>
      </c>
    </row>
    <row r="11210" spans="33:40">
      <c r="AG11210" s="1" t="s">
        <v>12233</v>
      </c>
      <c r="AH11210" s="1">
        <v>2</v>
      </c>
      <c r="AI11210" s="1">
        <v>14</v>
      </c>
      <c r="AJ11210" s="1">
        <v>0</v>
      </c>
      <c r="AK11210" s="1">
        <v>0</v>
      </c>
      <c r="AL11210" s="1">
        <v>19</v>
      </c>
      <c r="AM11210" s="1" t="s">
        <v>11532</v>
      </c>
      <c r="AN11210" s="1">
        <v>11210</v>
      </c>
    </row>
    <row r="11211" spans="33:40">
      <c r="AG11211" s="1" t="s">
        <v>12234</v>
      </c>
      <c r="AH11211" s="1">
        <v>2</v>
      </c>
      <c r="AI11211" s="1">
        <v>14</v>
      </c>
      <c r="AJ11211" s="1">
        <v>0</v>
      </c>
      <c r="AK11211" s="1">
        <v>0</v>
      </c>
      <c r="AL11211" s="1">
        <v>19</v>
      </c>
      <c r="AM11211" s="1" t="s">
        <v>5267</v>
      </c>
      <c r="AN11211" s="1">
        <v>11211</v>
      </c>
    </row>
    <row r="11212" spans="33:40">
      <c r="AG11212" s="1" t="s">
        <v>12235</v>
      </c>
      <c r="AH11212" s="1">
        <v>2</v>
      </c>
      <c r="AI11212" s="1">
        <v>14</v>
      </c>
      <c r="AJ11212" s="1">
        <v>0</v>
      </c>
      <c r="AK11212" s="1">
        <v>0</v>
      </c>
      <c r="AL11212" s="1">
        <v>19</v>
      </c>
      <c r="AM11212" s="1" t="s">
        <v>5267</v>
      </c>
      <c r="AN11212" s="1">
        <v>11212</v>
      </c>
    </row>
    <row r="11213" spans="33:40">
      <c r="AG11213" s="1" t="s">
        <v>12236</v>
      </c>
      <c r="AH11213" s="1">
        <v>2</v>
      </c>
      <c r="AI11213" s="1">
        <v>14</v>
      </c>
      <c r="AJ11213" s="1">
        <v>0</v>
      </c>
      <c r="AK11213" s="1">
        <v>0</v>
      </c>
      <c r="AL11213" s="1">
        <v>19</v>
      </c>
      <c r="AM11213" s="1" t="s">
        <v>6473</v>
      </c>
      <c r="AN11213" s="1">
        <v>11213</v>
      </c>
    </row>
    <row r="11214" spans="33:40">
      <c r="AG11214" s="1" t="s">
        <v>12237</v>
      </c>
      <c r="AH11214" s="1">
        <v>2</v>
      </c>
      <c r="AI11214" s="1">
        <v>14</v>
      </c>
      <c r="AJ11214" s="1">
        <v>0</v>
      </c>
      <c r="AK11214" s="1">
        <v>0</v>
      </c>
      <c r="AL11214" s="1">
        <v>19</v>
      </c>
      <c r="AM11214" s="1" t="s">
        <v>6473</v>
      </c>
      <c r="AN11214" s="1">
        <v>11214</v>
      </c>
    </row>
    <row r="11215" spans="33:40">
      <c r="AG11215" s="1" t="s">
        <v>12238</v>
      </c>
      <c r="AH11215" s="1">
        <v>2</v>
      </c>
      <c r="AI11215" s="1">
        <v>14</v>
      </c>
      <c r="AJ11215" s="1">
        <v>0</v>
      </c>
      <c r="AK11215" s="1">
        <v>0</v>
      </c>
      <c r="AL11215" s="1">
        <v>19</v>
      </c>
      <c r="AM11215" s="1" t="s">
        <v>6473</v>
      </c>
      <c r="AN11215" s="1">
        <v>11215</v>
      </c>
    </row>
    <row r="11216" spans="33:40">
      <c r="AG11216" s="1" t="s">
        <v>12239</v>
      </c>
      <c r="AH11216" s="1">
        <v>2</v>
      </c>
      <c r="AI11216" s="1">
        <v>14</v>
      </c>
      <c r="AJ11216" s="1">
        <v>0</v>
      </c>
      <c r="AK11216" s="1">
        <v>0</v>
      </c>
      <c r="AL11216" s="1">
        <v>19</v>
      </c>
      <c r="AM11216" s="1" t="s">
        <v>1447</v>
      </c>
      <c r="AN11216" s="1">
        <v>11216</v>
      </c>
    </row>
    <row r="11217" spans="33:40">
      <c r="AG11217" s="1" t="s">
        <v>12240</v>
      </c>
      <c r="AH11217" s="1">
        <v>2</v>
      </c>
      <c r="AI11217" s="1">
        <v>14</v>
      </c>
      <c r="AJ11217" s="1">
        <v>0</v>
      </c>
      <c r="AK11217" s="1">
        <v>0</v>
      </c>
      <c r="AL11217" s="1">
        <v>19</v>
      </c>
      <c r="AM11217" s="1" t="s">
        <v>1046</v>
      </c>
      <c r="AN11217" s="1">
        <v>11217</v>
      </c>
    </row>
    <row r="11218" spans="33:40">
      <c r="AG11218" s="1" t="s">
        <v>12241</v>
      </c>
      <c r="AH11218" s="1">
        <v>2</v>
      </c>
      <c r="AI11218" s="1">
        <v>14</v>
      </c>
      <c r="AJ11218" s="1">
        <v>0</v>
      </c>
      <c r="AK11218" s="1">
        <v>0</v>
      </c>
      <c r="AL11218" s="1">
        <v>19</v>
      </c>
      <c r="AM11218" s="1" t="s">
        <v>6473</v>
      </c>
      <c r="AN11218" s="1">
        <v>11218</v>
      </c>
    </row>
    <row r="11219" spans="33:40">
      <c r="AG11219" s="1" t="s">
        <v>12242</v>
      </c>
      <c r="AH11219" s="1">
        <v>2</v>
      </c>
      <c r="AI11219" s="1">
        <v>14</v>
      </c>
      <c r="AJ11219" s="1">
        <v>0</v>
      </c>
      <c r="AK11219" s="1">
        <v>0</v>
      </c>
      <c r="AL11219" s="1">
        <v>19</v>
      </c>
      <c r="AM11219" s="1" t="s">
        <v>1046</v>
      </c>
      <c r="AN11219" s="1">
        <v>11219</v>
      </c>
    </row>
    <row r="11220" spans="33:40">
      <c r="AG11220" s="1" t="s">
        <v>12243</v>
      </c>
      <c r="AH11220" s="1">
        <v>2</v>
      </c>
      <c r="AI11220" s="1">
        <v>14</v>
      </c>
      <c r="AJ11220" s="1">
        <v>0</v>
      </c>
      <c r="AK11220" s="1">
        <v>0</v>
      </c>
      <c r="AL11220" s="1">
        <v>19</v>
      </c>
      <c r="AM11220" s="1" t="s">
        <v>1046</v>
      </c>
      <c r="AN11220" s="1">
        <v>11220</v>
      </c>
    </row>
    <row r="11221" spans="33:40">
      <c r="AG11221" s="1" t="s">
        <v>12244</v>
      </c>
      <c r="AH11221" s="1">
        <v>2</v>
      </c>
      <c r="AI11221" s="1">
        <v>14</v>
      </c>
      <c r="AJ11221" s="1">
        <v>0</v>
      </c>
      <c r="AK11221" s="1">
        <v>0</v>
      </c>
      <c r="AL11221" s="1">
        <v>19</v>
      </c>
      <c r="AM11221" s="1" t="s">
        <v>4597</v>
      </c>
      <c r="AN11221" s="1">
        <v>11221</v>
      </c>
    </row>
    <row r="11222" spans="33:40">
      <c r="AG11222" s="1" t="s">
        <v>12245</v>
      </c>
      <c r="AH11222" s="1">
        <v>3</v>
      </c>
      <c r="AI11222" s="1">
        <v>13</v>
      </c>
      <c r="AJ11222" s="1">
        <v>0</v>
      </c>
      <c r="AK11222" s="1">
        <v>0</v>
      </c>
      <c r="AL11222" s="1">
        <v>19</v>
      </c>
      <c r="AM11222" s="1" t="s">
        <v>6063</v>
      </c>
      <c r="AN11222" s="1">
        <v>11222</v>
      </c>
    </row>
    <row r="11223" spans="33:40">
      <c r="AG11223" s="1" t="s">
        <v>12246</v>
      </c>
      <c r="AH11223" s="1">
        <v>3</v>
      </c>
      <c r="AI11223" s="1">
        <v>13</v>
      </c>
      <c r="AJ11223" s="1">
        <v>0</v>
      </c>
      <c r="AK11223" s="1">
        <v>0</v>
      </c>
      <c r="AL11223" s="1">
        <v>19</v>
      </c>
      <c r="AM11223" s="1" t="s">
        <v>6063</v>
      </c>
      <c r="AN11223" s="1">
        <v>11223</v>
      </c>
    </row>
    <row r="11224" spans="33:40">
      <c r="AG11224" s="1" t="s">
        <v>12247</v>
      </c>
      <c r="AH11224" s="1">
        <v>2</v>
      </c>
      <c r="AI11224" s="1">
        <v>14</v>
      </c>
      <c r="AJ11224" s="1">
        <v>0</v>
      </c>
      <c r="AK11224" s="1">
        <v>0</v>
      </c>
      <c r="AL11224" s="1">
        <v>19</v>
      </c>
      <c r="AM11224" s="1" t="s">
        <v>1046</v>
      </c>
      <c r="AN11224" s="1">
        <v>11224</v>
      </c>
    </row>
    <row r="11225" spans="33:40">
      <c r="AG11225" s="1" t="s">
        <v>12248</v>
      </c>
      <c r="AH11225" s="1">
        <v>2</v>
      </c>
      <c r="AI11225" s="1">
        <v>14</v>
      </c>
      <c r="AJ11225" s="1">
        <v>0</v>
      </c>
      <c r="AK11225" s="1">
        <v>0</v>
      </c>
      <c r="AL11225" s="1">
        <v>19</v>
      </c>
      <c r="AM11225" s="1" t="s">
        <v>1046</v>
      </c>
      <c r="AN11225" s="1">
        <v>11225</v>
      </c>
    </row>
    <row r="11226" spans="33:40">
      <c r="AG11226" s="1" t="s">
        <v>12249</v>
      </c>
      <c r="AH11226" s="1">
        <v>2</v>
      </c>
      <c r="AI11226" s="1">
        <v>14</v>
      </c>
      <c r="AJ11226" s="1">
        <v>0</v>
      </c>
      <c r="AK11226" s="1">
        <v>0</v>
      </c>
      <c r="AL11226" s="1">
        <v>19</v>
      </c>
      <c r="AM11226" s="1" t="s">
        <v>1046</v>
      </c>
      <c r="AN11226" s="1">
        <v>11226</v>
      </c>
    </row>
    <row r="11227" spans="33:40">
      <c r="AG11227" s="1" t="s">
        <v>12250</v>
      </c>
      <c r="AH11227" s="1">
        <v>2</v>
      </c>
      <c r="AI11227" s="1">
        <v>14</v>
      </c>
      <c r="AJ11227" s="1">
        <v>0</v>
      </c>
      <c r="AK11227" s="1">
        <v>0</v>
      </c>
      <c r="AL11227" s="1">
        <v>19</v>
      </c>
      <c r="AM11227" s="1" t="s">
        <v>1046</v>
      </c>
      <c r="AN11227" s="1">
        <v>11227</v>
      </c>
    </row>
    <row r="11228" spans="33:40">
      <c r="AG11228" s="1" t="s">
        <v>12251</v>
      </c>
      <c r="AH11228" s="1">
        <v>2</v>
      </c>
      <c r="AI11228" s="1">
        <v>14</v>
      </c>
      <c r="AJ11228" s="1">
        <v>0</v>
      </c>
      <c r="AK11228" s="1">
        <v>0</v>
      </c>
      <c r="AL11228" s="1">
        <v>19</v>
      </c>
      <c r="AM11228" s="1" t="s">
        <v>991</v>
      </c>
      <c r="AN11228" s="1">
        <v>11228</v>
      </c>
    </row>
    <row r="11229" spans="33:40">
      <c r="AG11229" s="1" t="s">
        <v>12252</v>
      </c>
      <c r="AH11229" s="1">
        <v>3</v>
      </c>
      <c r="AI11229" s="1">
        <v>13</v>
      </c>
      <c r="AJ11229" s="1">
        <v>0</v>
      </c>
      <c r="AK11229" s="1">
        <v>0</v>
      </c>
      <c r="AL11229" s="1">
        <v>19</v>
      </c>
      <c r="AM11229" s="1" t="s">
        <v>6063</v>
      </c>
      <c r="AN11229" s="1">
        <v>11229</v>
      </c>
    </row>
    <row r="11230" spans="33:40">
      <c r="AG11230" s="1" t="s">
        <v>12253</v>
      </c>
      <c r="AH11230" s="1">
        <v>2</v>
      </c>
      <c r="AI11230" s="1">
        <v>14</v>
      </c>
      <c r="AJ11230" s="1">
        <v>0</v>
      </c>
      <c r="AK11230" s="1">
        <v>0</v>
      </c>
      <c r="AL11230" s="1">
        <v>19</v>
      </c>
      <c r="AM11230" s="1" t="s">
        <v>974</v>
      </c>
      <c r="AN11230" s="1">
        <v>11230</v>
      </c>
    </row>
    <row r="11231" spans="33:40">
      <c r="AG11231" s="1" t="s">
        <v>12254</v>
      </c>
      <c r="AH11231" s="1">
        <v>3</v>
      </c>
      <c r="AI11231" s="1">
        <v>13</v>
      </c>
      <c r="AJ11231" s="1">
        <v>0</v>
      </c>
      <c r="AK11231" s="1">
        <v>0</v>
      </c>
      <c r="AL11231" s="1">
        <v>19</v>
      </c>
      <c r="AM11231" s="1" t="s">
        <v>1046</v>
      </c>
      <c r="AN11231" s="1">
        <v>11231</v>
      </c>
    </row>
    <row r="11232" spans="33:40">
      <c r="AG11232" s="1" t="s">
        <v>12255</v>
      </c>
      <c r="AH11232" s="1">
        <v>2</v>
      </c>
      <c r="AI11232" s="1">
        <v>14</v>
      </c>
      <c r="AJ11232" s="1">
        <v>0</v>
      </c>
      <c r="AK11232" s="1">
        <v>0</v>
      </c>
      <c r="AL11232" s="1">
        <v>19</v>
      </c>
      <c r="AM11232" s="1" t="s">
        <v>11456</v>
      </c>
      <c r="AN11232" s="1">
        <v>11232</v>
      </c>
    </row>
    <row r="11233" spans="33:40">
      <c r="AG11233" s="1" t="s">
        <v>12256</v>
      </c>
      <c r="AH11233" s="1">
        <v>2</v>
      </c>
      <c r="AI11233" s="1">
        <v>14</v>
      </c>
      <c r="AJ11233" s="1">
        <v>0</v>
      </c>
      <c r="AK11233" s="1">
        <v>0</v>
      </c>
      <c r="AL11233" s="1">
        <v>19</v>
      </c>
      <c r="AM11233" s="1" t="s">
        <v>1046</v>
      </c>
      <c r="AN11233" s="1">
        <v>11233</v>
      </c>
    </row>
    <row r="11234" spans="33:40">
      <c r="AG11234" s="1" t="s">
        <v>12257</v>
      </c>
      <c r="AH11234" s="1">
        <v>2</v>
      </c>
      <c r="AI11234" s="1">
        <v>14</v>
      </c>
      <c r="AJ11234" s="1">
        <v>0</v>
      </c>
      <c r="AK11234" s="1">
        <v>0</v>
      </c>
      <c r="AL11234" s="1">
        <v>19</v>
      </c>
      <c r="AM11234" s="1" t="s">
        <v>1046</v>
      </c>
      <c r="AN11234" s="1">
        <v>11234</v>
      </c>
    </row>
    <row r="11235" spans="33:40">
      <c r="AG11235" s="1" t="s">
        <v>12258</v>
      </c>
      <c r="AH11235" s="1">
        <v>2</v>
      </c>
      <c r="AI11235" s="1">
        <v>14</v>
      </c>
      <c r="AJ11235" s="1">
        <v>0</v>
      </c>
      <c r="AK11235" s="1">
        <v>0</v>
      </c>
      <c r="AL11235" s="1">
        <v>19</v>
      </c>
      <c r="AM11235" s="1" t="s">
        <v>1046</v>
      </c>
      <c r="AN11235" s="1">
        <v>11235</v>
      </c>
    </row>
    <row r="11236" spans="33:40">
      <c r="AG11236" s="1" t="s">
        <v>12259</v>
      </c>
      <c r="AH11236" s="1">
        <v>3</v>
      </c>
      <c r="AI11236" s="1">
        <v>14</v>
      </c>
      <c r="AJ11236" s="1">
        <v>0</v>
      </c>
      <c r="AK11236" s="1">
        <v>0</v>
      </c>
      <c r="AL11236" s="1">
        <v>19</v>
      </c>
      <c r="AM11236" s="1" t="s">
        <v>4672</v>
      </c>
      <c r="AN11236" s="1">
        <v>11236</v>
      </c>
    </row>
    <row r="11237" spans="33:40">
      <c r="AG11237" s="1" t="s">
        <v>12260</v>
      </c>
      <c r="AH11237" s="1">
        <v>3</v>
      </c>
      <c r="AI11237" s="1">
        <v>14</v>
      </c>
      <c r="AJ11237" s="1">
        <v>0</v>
      </c>
      <c r="AK11237" s="1">
        <v>0</v>
      </c>
      <c r="AL11237" s="1">
        <v>19</v>
      </c>
      <c r="AM11237" s="1" t="s">
        <v>4672</v>
      </c>
      <c r="AN11237" s="1">
        <v>11237</v>
      </c>
    </row>
    <row r="11238" spans="33:40">
      <c r="AG11238" s="1" t="s">
        <v>12261</v>
      </c>
      <c r="AH11238" s="1">
        <v>3</v>
      </c>
      <c r="AI11238" s="1">
        <v>14</v>
      </c>
      <c r="AJ11238" s="1">
        <v>0</v>
      </c>
      <c r="AK11238" s="1">
        <v>0</v>
      </c>
      <c r="AL11238" s="1">
        <v>19</v>
      </c>
      <c r="AM11238" s="1" t="s">
        <v>4672</v>
      </c>
      <c r="AN11238" s="1">
        <v>11238</v>
      </c>
    </row>
    <row r="11239" spans="33:40">
      <c r="AG11239" s="1" t="s">
        <v>12262</v>
      </c>
      <c r="AH11239" s="1">
        <v>3</v>
      </c>
      <c r="AI11239" s="1">
        <v>14</v>
      </c>
      <c r="AJ11239" s="1">
        <v>0</v>
      </c>
      <c r="AK11239" s="1">
        <v>0</v>
      </c>
      <c r="AL11239" s="1">
        <v>19</v>
      </c>
      <c r="AM11239" s="1" t="s">
        <v>4672</v>
      </c>
      <c r="AN11239" s="1">
        <v>11239</v>
      </c>
    </row>
    <row r="11240" spans="33:40">
      <c r="AG11240" s="1" t="s">
        <v>12263</v>
      </c>
      <c r="AH11240" s="1">
        <v>3</v>
      </c>
      <c r="AI11240" s="1">
        <v>14</v>
      </c>
      <c r="AJ11240" s="1">
        <v>0</v>
      </c>
      <c r="AK11240" s="1">
        <v>0</v>
      </c>
      <c r="AL11240" s="1">
        <v>19</v>
      </c>
      <c r="AM11240" s="1" t="s">
        <v>4672</v>
      </c>
      <c r="AN11240" s="1">
        <v>11240</v>
      </c>
    </row>
    <row r="11241" spans="33:40">
      <c r="AG11241" s="1" t="s">
        <v>12264</v>
      </c>
      <c r="AH11241" s="1">
        <v>3</v>
      </c>
      <c r="AI11241" s="1">
        <v>14</v>
      </c>
      <c r="AJ11241" s="1">
        <v>0</v>
      </c>
      <c r="AK11241" s="1">
        <v>0</v>
      </c>
      <c r="AL11241" s="1">
        <v>19</v>
      </c>
      <c r="AM11241" s="1" t="s">
        <v>4672</v>
      </c>
      <c r="AN11241" s="1">
        <v>11241</v>
      </c>
    </row>
    <row r="11242" spans="33:40">
      <c r="AG11242" s="1" t="s">
        <v>12265</v>
      </c>
      <c r="AH11242" s="1">
        <v>3</v>
      </c>
      <c r="AI11242" s="1">
        <v>14</v>
      </c>
      <c r="AJ11242" s="1">
        <v>0</v>
      </c>
      <c r="AK11242" s="1">
        <v>0</v>
      </c>
      <c r="AL11242" s="1">
        <v>19</v>
      </c>
      <c r="AM11242" s="1" t="s">
        <v>4672</v>
      </c>
      <c r="AN11242" s="1">
        <v>11242</v>
      </c>
    </row>
    <row r="11243" spans="33:40">
      <c r="AG11243" s="1" t="s">
        <v>12266</v>
      </c>
      <c r="AH11243" s="1">
        <v>2</v>
      </c>
      <c r="AI11243" s="1">
        <v>15</v>
      </c>
      <c r="AJ11243" s="1">
        <v>0</v>
      </c>
      <c r="AK11243" s="1">
        <v>0</v>
      </c>
      <c r="AL11243" s="1">
        <v>19</v>
      </c>
      <c r="AM11243" s="1" t="s">
        <v>11532</v>
      </c>
      <c r="AN11243" s="1">
        <v>11243</v>
      </c>
    </row>
    <row r="11244" spans="33:40">
      <c r="AG11244" s="1" t="s">
        <v>12267</v>
      </c>
      <c r="AH11244" s="1">
        <v>2</v>
      </c>
      <c r="AI11244" s="1">
        <v>15</v>
      </c>
      <c r="AJ11244" s="1">
        <v>0</v>
      </c>
      <c r="AK11244" s="1">
        <v>0</v>
      </c>
      <c r="AL11244" s="1">
        <v>19</v>
      </c>
      <c r="AM11244" s="1" t="s">
        <v>11461</v>
      </c>
      <c r="AN11244" s="1">
        <v>11244</v>
      </c>
    </row>
    <row r="11245" spans="33:40">
      <c r="AG11245" s="1" t="s">
        <v>12268</v>
      </c>
      <c r="AH11245" s="1">
        <v>3</v>
      </c>
      <c r="AI11245" s="1">
        <v>14</v>
      </c>
      <c r="AJ11245" s="1">
        <v>0</v>
      </c>
      <c r="AK11245" s="1">
        <v>0</v>
      </c>
      <c r="AL11245" s="1">
        <v>19</v>
      </c>
      <c r="AM11245" s="1" t="s">
        <v>4672</v>
      </c>
      <c r="AN11245" s="1">
        <v>11245</v>
      </c>
    </row>
    <row r="11246" spans="33:40">
      <c r="AG11246" s="1" t="s">
        <v>12269</v>
      </c>
      <c r="AH11246" s="1">
        <v>3</v>
      </c>
      <c r="AI11246" s="1">
        <v>14</v>
      </c>
      <c r="AJ11246" s="1">
        <v>0</v>
      </c>
      <c r="AK11246" s="1">
        <v>0</v>
      </c>
      <c r="AL11246" s="1">
        <v>19</v>
      </c>
      <c r="AM11246" s="1" t="s">
        <v>4672</v>
      </c>
      <c r="AN11246" s="1">
        <v>11246</v>
      </c>
    </row>
    <row r="11247" spans="33:40">
      <c r="AG11247" s="1" t="s">
        <v>12270</v>
      </c>
      <c r="AH11247" s="1">
        <v>3</v>
      </c>
      <c r="AI11247" s="1">
        <v>14</v>
      </c>
      <c r="AJ11247" s="1">
        <v>0</v>
      </c>
      <c r="AK11247" s="1">
        <v>0</v>
      </c>
      <c r="AL11247" s="1">
        <v>19</v>
      </c>
      <c r="AM11247" s="1" t="s">
        <v>4672</v>
      </c>
      <c r="AN11247" s="1">
        <v>11247</v>
      </c>
    </row>
    <row r="11248" spans="33:40">
      <c r="AG11248" s="1" t="s">
        <v>12271</v>
      </c>
      <c r="AH11248" s="1">
        <v>3</v>
      </c>
      <c r="AI11248" s="1">
        <v>14</v>
      </c>
      <c r="AJ11248" s="1">
        <v>0</v>
      </c>
      <c r="AK11248" s="1">
        <v>0</v>
      </c>
      <c r="AL11248" s="1">
        <v>19</v>
      </c>
      <c r="AM11248" s="1" t="s">
        <v>4672</v>
      </c>
      <c r="AN11248" s="1">
        <v>11248</v>
      </c>
    </row>
    <row r="11249" spans="33:40">
      <c r="AG11249" s="1" t="s">
        <v>12272</v>
      </c>
      <c r="AH11249" s="1">
        <v>3</v>
      </c>
      <c r="AI11249" s="1">
        <v>14</v>
      </c>
      <c r="AJ11249" s="1">
        <v>0</v>
      </c>
      <c r="AK11249" s="1">
        <v>0</v>
      </c>
      <c r="AL11249" s="1">
        <v>19</v>
      </c>
      <c r="AM11249" s="1" t="s">
        <v>4672</v>
      </c>
      <c r="AN11249" s="1">
        <v>11249</v>
      </c>
    </row>
    <row r="11250" spans="33:40">
      <c r="AG11250" s="1" t="s">
        <v>12273</v>
      </c>
      <c r="AH11250" s="1">
        <v>3</v>
      </c>
      <c r="AI11250" s="1">
        <v>14</v>
      </c>
      <c r="AJ11250" s="1">
        <v>0</v>
      </c>
      <c r="AK11250" s="1">
        <v>0</v>
      </c>
      <c r="AL11250" s="1">
        <v>19</v>
      </c>
      <c r="AM11250" s="1" t="s">
        <v>4672</v>
      </c>
      <c r="AN11250" s="1">
        <v>11250</v>
      </c>
    </row>
    <row r="11251" spans="33:40">
      <c r="AG11251" s="1" t="s">
        <v>12274</v>
      </c>
      <c r="AH11251" s="1">
        <v>3</v>
      </c>
      <c r="AI11251" s="1">
        <v>14</v>
      </c>
      <c r="AJ11251" s="1">
        <v>0</v>
      </c>
      <c r="AK11251" s="1">
        <v>0</v>
      </c>
      <c r="AL11251" s="1">
        <v>19</v>
      </c>
      <c r="AM11251" s="1" t="s">
        <v>4672</v>
      </c>
      <c r="AN11251" s="1">
        <v>11251</v>
      </c>
    </row>
    <row r="11252" spans="33:40">
      <c r="AG11252" s="1" t="s">
        <v>12275</v>
      </c>
      <c r="AH11252" s="1">
        <v>3</v>
      </c>
      <c r="AI11252" s="1">
        <v>14</v>
      </c>
      <c r="AJ11252" s="1">
        <v>0</v>
      </c>
      <c r="AK11252" s="1">
        <v>0</v>
      </c>
      <c r="AL11252" s="1">
        <v>19</v>
      </c>
      <c r="AM11252" s="1" t="s">
        <v>4672</v>
      </c>
      <c r="AN11252" s="1">
        <v>11252</v>
      </c>
    </row>
    <row r="11253" spans="33:40">
      <c r="AG11253" s="1" t="s">
        <v>12276</v>
      </c>
      <c r="AH11253" s="1">
        <v>3</v>
      </c>
      <c r="AI11253" s="1">
        <v>14</v>
      </c>
      <c r="AJ11253" s="1">
        <v>0</v>
      </c>
      <c r="AK11253" s="1">
        <v>0</v>
      </c>
      <c r="AL11253" s="1">
        <v>19</v>
      </c>
      <c r="AM11253" s="1" t="s">
        <v>4672</v>
      </c>
      <c r="AN11253" s="1">
        <v>11253</v>
      </c>
    </row>
    <row r="11254" spans="33:40">
      <c r="AG11254" s="1" t="s">
        <v>12277</v>
      </c>
      <c r="AH11254" s="1">
        <v>3</v>
      </c>
      <c r="AI11254" s="1">
        <v>14</v>
      </c>
      <c r="AJ11254" s="1">
        <v>0</v>
      </c>
      <c r="AK11254" s="1">
        <v>0</v>
      </c>
      <c r="AL11254" s="1">
        <v>19</v>
      </c>
      <c r="AM11254" s="1" t="s">
        <v>4672</v>
      </c>
      <c r="AN11254" s="1">
        <v>11254</v>
      </c>
    </row>
    <row r="11255" spans="33:40">
      <c r="AG11255" s="1" t="s">
        <v>12278</v>
      </c>
      <c r="AH11255" s="1">
        <v>3</v>
      </c>
      <c r="AI11255" s="1">
        <v>14</v>
      </c>
      <c r="AJ11255" s="1">
        <v>0</v>
      </c>
      <c r="AK11255" s="1">
        <v>0</v>
      </c>
      <c r="AL11255" s="1">
        <v>19</v>
      </c>
      <c r="AM11255" s="1" t="s">
        <v>4672</v>
      </c>
      <c r="AN11255" s="1">
        <v>11255</v>
      </c>
    </row>
    <row r="11256" spans="33:40">
      <c r="AG11256" s="1" t="s">
        <v>12279</v>
      </c>
      <c r="AH11256" s="1">
        <v>3</v>
      </c>
      <c r="AI11256" s="1">
        <v>14</v>
      </c>
      <c r="AJ11256" s="1">
        <v>0</v>
      </c>
      <c r="AK11256" s="1">
        <v>0</v>
      </c>
      <c r="AL11256" s="1">
        <v>19</v>
      </c>
      <c r="AM11256" s="1" t="s">
        <v>4672</v>
      </c>
      <c r="AN11256" s="1">
        <v>11256</v>
      </c>
    </row>
    <row r="11257" spans="33:40">
      <c r="AG11257" s="1" t="s">
        <v>12280</v>
      </c>
      <c r="AH11257" s="1">
        <v>3</v>
      </c>
      <c r="AI11257" s="1">
        <v>14</v>
      </c>
      <c r="AJ11257" s="1">
        <v>0</v>
      </c>
      <c r="AK11257" s="1">
        <v>0</v>
      </c>
      <c r="AL11257" s="1">
        <v>19</v>
      </c>
      <c r="AM11257" s="1" t="s">
        <v>4672</v>
      </c>
      <c r="AN11257" s="1">
        <v>11257</v>
      </c>
    </row>
    <row r="11258" spans="33:40">
      <c r="AG11258" s="1" t="s">
        <v>12281</v>
      </c>
      <c r="AH11258" s="1">
        <v>2</v>
      </c>
      <c r="AI11258" s="1">
        <v>15</v>
      </c>
      <c r="AJ11258" s="1">
        <v>0</v>
      </c>
      <c r="AK11258" s="1">
        <v>0</v>
      </c>
      <c r="AL11258" s="1">
        <v>19</v>
      </c>
      <c r="AM11258" s="1" t="s">
        <v>11532</v>
      </c>
      <c r="AN11258" s="1">
        <v>11258</v>
      </c>
    </row>
    <row r="11259" spans="33:40">
      <c r="AG11259" s="1" t="s">
        <v>12282</v>
      </c>
      <c r="AH11259" s="1">
        <v>3</v>
      </c>
      <c r="AI11259" s="1">
        <v>14</v>
      </c>
      <c r="AJ11259" s="1">
        <v>0</v>
      </c>
      <c r="AK11259" s="1">
        <v>0</v>
      </c>
      <c r="AL11259" s="1">
        <v>19</v>
      </c>
      <c r="AM11259" s="1" t="s">
        <v>4672</v>
      </c>
      <c r="AN11259" s="1">
        <v>11259</v>
      </c>
    </row>
    <row r="11260" spans="33:40">
      <c r="AG11260" s="1" t="s">
        <v>12283</v>
      </c>
      <c r="AH11260" s="1">
        <v>3</v>
      </c>
      <c r="AI11260" s="1">
        <v>14</v>
      </c>
      <c r="AJ11260" s="1">
        <v>0</v>
      </c>
      <c r="AK11260" s="1">
        <v>0</v>
      </c>
      <c r="AL11260" s="1">
        <v>19</v>
      </c>
      <c r="AM11260" s="1" t="s">
        <v>4672</v>
      </c>
      <c r="AN11260" s="1">
        <v>11260</v>
      </c>
    </row>
    <row r="11261" spans="33:40">
      <c r="AG11261" s="1" t="s">
        <v>12284</v>
      </c>
      <c r="AH11261" s="1">
        <v>3</v>
      </c>
      <c r="AI11261" s="1">
        <v>14</v>
      </c>
      <c r="AJ11261" s="1">
        <v>0</v>
      </c>
      <c r="AK11261" s="1">
        <v>0</v>
      </c>
      <c r="AL11261" s="1">
        <v>19</v>
      </c>
      <c r="AM11261" s="1" t="s">
        <v>4672</v>
      </c>
      <c r="AN11261" s="1">
        <v>11261</v>
      </c>
    </row>
    <row r="11262" spans="33:40">
      <c r="AG11262" s="1" t="s">
        <v>12285</v>
      </c>
      <c r="AH11262" s="1">
        <v>3</v>
      </c>
      <c r="AI11262" s="1">
        <v>14</v>
      </c>
      <c r="AJ11262" s="1">
        <v>0</v>
      </c>
      <c r="AK11262" s="1">
        <v>0</v>
      </c>
      <c r="AL11262" s="1">
        <v>19</v>
      </c>
      <c r="AM11262" s="1" t="s">
        <v>4672</v>
      </c>
      <c r="AN11262" s="1">
        <v>11262</v>
      </c>
    </row>
    <row r="11263" spans="33:40">
      <c r="AG11263" s="1" t="s">
        <v>12286</v>
      </c>
      <c r="AH11263" s="1">
        <v>3</v>
      </c>
      <c r="AI11263" s="1">
        <v>14</v>
      </c>
      <c r="AJ11263" s="1">
        <v>0</v>
      </c>
      <c r="AK11263" s="1">
        <v>0</v>
      </c>
      <c r="AL11263" s="1">
        <v>19</v>
      </c>
      <c r="AM11263" s="1" t="s">
        <v>4672</v>
      </c>
      <c r="AN11263" s="1">
        <v>11263</v>
      </c>
    </row>
    <row r="11264" spans="33:40">
      <c r="AG11264" s="1" t="s">
        <v>12287</v>
      </c>
      <c r="AH11264" s="1">
        <v>3</v>
      </c>
      <c r="AI11264" s="1">
        <v>14</v>
      </c>
      <c r="AJ11264" s="1">
        <v>0</v>
      </c>
      <c r="AK11264" s="1">
        <v>0</v>
      </c>
      <c r="AL11264" s="1">
        <v>19</v>
      </c>
      <c r="AM11264" s="1" t="s">
        <v>4672</v>
      </c>
      <c r="AN11264" s="1">
        <v>11264</v>
      </c>
    </row>
    <row r="11265" spans="33:40">
      <c r="AG11265" s="1" t="s">
        <v>12288</v>
      </c>
      <c r="AH11265" s="1">
        <v>3</v>
      </c>
      <c r="AI11265" s="1">
        <v>14</v>
      </c>
      <c r="AJ11265" s="1">
        <v>0</v>
      </c>
      <c r="AK11265" s="1">
        <v>0</v>
      </c>
      <c r="AL11265" s="1">
        <v>19</v>
      </c>
      <c r="AM11265" s="1" t="s">
        <v>4672</v>
      </c>
      <c r="AN11265" s="1">
        <v>11265</v>
      </c>
    </row>
    <row r="11266" spans="33:40">
      <c r="AG11266" s="1" t="s">
        <v>12289</v>
      </c>
      <c r="AH11266" s="1">
        <v>3</v>
      </c>
      <c r="AI11266" s="1">
        <v>14</v>
      </c>
      <c r="AJ11266" s="1">
        <v>0</v>
      </c>
      <c r="AK11266" s="1">
        <v>0</v>
      </c>
      <c r="AL11266" s="1">
        <v>19</v>
      </c>
      <c r="AM11266" s="1" t="s">
        <v>4672</v>
      </c>
      <c r="AN11266" s="1">
        <v>11266</v>
      </c>
    </row>
    <row r="11267" spans="33:40">
      <c r="AG11267" s="1" t="s">
        <v>12290</v>
      </c>
      <c r="AH11267" s="1">
        <v>3</v>
      </c>
      <c r="AI11267" s="1">
        <v>14</v>
      </c>
      <c r="AJ11267" s="1">
        <v>0</v>
      </c>
      <c r="AK11267" s="1">
        <v>0</v>
      </c>
      <c r="AL11267" s="1">
        <v>19</v>
      </c>
      <c r="AM11267" s="1" t="s">
        <v>4672</v>
      </c>
      <c r="AN11267" s="1">
        <v>11267</v>
      </c>
    </row>
    <row r="11268" spans="33:40">
      <c r="AG11268" s="1" t="s">
        <v>12291</v>
      </c>
      <c r="AH11268" s="1">
        <v>3</v>
      </c>
      <c r="AI11268" s="1">
        <v>14</v>
      </c>
      <c r="AJ11268" s="1">
        <v>0</v>
      </c>
      <c r="AK11268" s="1">
        <v>0</v>
      </c>
      <c r="AL11268" s="1">
        <v>19</v>
      </c>
      <c r="AM11268" s="1" t="s">
        <v>4672</v>
      </c>
      <c r="AN11268" s="1">
        <v>11268</v>
      </c>
    </row>
    <row r="11269" spans="33:40">
      <c r="AG11269" s="1" t="s">
        <v>12292</v>
      </c>
      <c r="AH11269" s="1">
        <v>3</v>
      </c>
      <c r="AI11269" s="1">
        <v>14</v>
      </c>
      <c r="AJ11269" s="1">
        <v>0</v>
      </c>
      <c r="AK11269" s="1">
        <v>0</v>
      </c>
      <c r="AL11269" s="1">
        <v>19</v>
      </c>
      <c r="AM11269" s="1" t="s">
        <v>4672</v>
      </c>
      <c r="AN11269" s="1">
        <v>11269</v>
      </c>
    </row>
    <row r="11270" spans="33:40">
      <c r="AG11270" s="1" t="s">
        <v>12293</v>
      </c>
      <c r="AH11270" s="1">
        <v>3</v>
      </c>
      <c r="AI11270" s="1">
        <v>14</v>
      </c>
      <c r="AJ11270" s="1">
        <v>0</v>
      </c>
      <c r="AK11270" s="1">
        <v>0</v>
      </c>
      <c r="AL11270" s="1">
        <v>19</v>
      </c>
      <c r="AM11270" s="1" t="s">
        <v>4672</v>
      </c>
      <c r="AN11270" s="1">
        <v>11270</v>
      </c>
    </row>
    <row r="11271" spans="33:40">
      <c r="AG11271" s="1" t="s">
        <v>12294</v>
      </c>
      <c r="AH11271" s="1">
        <v>3</v>
      </c>
      <c r="AI11271" s="1">
        <v>14</v>
      </c>
      <c r="AJ11271" s="1">
        <v>0</v>
      </c>
      <c r="AK11271" s="1">
        <v>0</v>
      </c>
      <c r="AL11271" s="1">
        <v>19</v>
      </c>
      <c r="AM11271" s="1" t="s">
        <v>4672</v>
      </c>
      <c r="AN11271" s="1">
        <v>11271</v>
      </c>
    </row>
    <row r="11272" spans="33:40">
      <c r="AG11272" s="1" t="s">
        <v>12295</v>
      </c>
      <c r="AH11272" s="1">
        <v>3</v>
      </c>
      <c r="AI11272" s="1">
        <v>14</v>
      </c>
      <c r="AJ11272" s="1">
        <v>0</v>
      </c>
      <c r="AK11272" s="1">
        <v>0</v>
      </c>
      <c r="AL11272" s="1">
        <v>19</v>
      </c>
      <c r="AM11272" s="1" t="s">
        <v>4672</v>
      </c>
      <c r="AN11272" s="1">
        <v>11272</v>
      </c>
    </row>
    <row r="11273" spans="33:40">
      <c r="AG11273" s="1" t="s">
        <v>12296</v>
      </c>
      <c r="AH11273" s="1">
        <v>3</v>
      </c>
      <c r="AI11273" s="1">
        <v>14</v>
      </c>
      <c r="AJ11273" s="1">
        <v>0</v>
      </c>
      <c r="AK11273" s="1">
        <v>0</v>
      </c>
      <c r="AL11273" s="1">
        <v>19</v>
      </c>
      <c r="AM11273" s="1" t="s">
        <v>4672</v>
      </c>
      <c r="AN11273" s="1">
        <v>11273</v>
      </c>
    </row>
    <row r="11274" spans="33:40">
      <c r="AG11274" s="1" t="s">
        <v>12297</v>
      </c>
      <c r="AH11274" s="1">
        <v>3</v>
      </c>
      <c r="AI11274" s="1">
        <v>14</v>
      </c>
      <c r="AJ11274" s="1">
        <v>0</v>
      </c>
      <c r="AK11274" s="1">
        <v>0</v>
      </c>
      <c r="AL11274" s="1">
        <v>19</v>
      </c>
      <c r="AM11274" s="1" t="s">
        <v>4672</v>
      </c>
      <c r="AN11274" s="1">
        <v>11274</v>
      </c>
    </row>
    <row r="11275" spans="33:40">
      <c r="AG11275" s="1" t="s">
        <v>12298</v>
      </c>
      <c r="AH11275" s="1">
        <v>3</v>
      </c>
      <c r="AI11275" s="1">
        <v>14</v>
      </c>
      <c r="AJ11275" s="1">
        <v>0</v>
      </c>
      <c r="AK11275" s="1">
        <v>0</v>
      </c>
      <c r="AL11275" s="1">
        <v>19</v>
      </c>
      <c r="AM11275" s="1" t="s">
        <v>4672</v>
      </c>
      <c r="AN11275" s="1">
        <v>11275</v>
      </c>
    </row>
    <row r="11276" spans="33:40">
      <c r="AG11276" s="1" t="s">
        <v>12299</v>
      </c>
      <c r="AH11276" s="1">
        <v>3</v>
      </c>
      <c r="AI11276" s="1">
        <v>14</v>
      </c>
      <c r="AJ11276" s="1">
        <v>0</v>
      </c>
      <c r="AK11276" s="1">
        <v>0</v>
      </c>
      <c r="AL11276" s="1">
        <v>19</v>
      </c>
      <c r="AM11276" s="1" t="s">
        <v>4672</v>
      </c>
      <c r="AN11276" s="1">
        <v>11276</v>
      </c>
    </row>
    <row r="11277" spans="33:40">
      <c r="AG11277" s="1" t="s">
        <v>12300</v>
      </c>
      <c r="AH11277" s="1">
        <v>3</v>
      </c>
      <c r="AI11277" s="1">
        <v>14</v>
      </c>
      <c r="AJ11277" s="1">
        <v>0</v>
      </c>
      <c r="AK11277" s="1">
        <v>0</v>
      </c>
      <c r="AL11277" s="1">
        <v>19</v>
      </c>
      <c r="AM11277" s="1" t="s">
        <v>4672</v>
      </c>
      <c r="AN11277" s="1">
        <v>11277</v>
      </c>
    </row>
    <row r="11278" spans="33:40">
      <c r="AG11278" s="1" t="s">
        <v>12301</v>
      </c>
      <c r="AH11278" s="1">
        <v>3</v>
      </c>
      <c r="AI11278" s="1">
        <v>14</v>
      </c>
      <c r="AJ11278" s="1">
        <v>0</v>
      </c>
      <c r="AK11278" s="1">
        <v>0</v>
      </c>
      <c r="AL11278" s="1">
        <v>19</v>
      </c>
      <c r="AM11278" s="1" t="s">
        <v>4672</v>
      </c>
      <c r="AN11278" s="1">
        <v>11278</v>
      </c>
    </row>
    <row r="11279" spans="33:40">
      <c r="AG11279" s="1" t="s">
        <v>12302</v>
      </c>
      <c r="AH11279" s="1">
        <v>3</v>
      </c>
      <c r="AI11279" s="1">
        <v>14</v>
      </c>
      <c r="AJ11279" s="1">
        <v>0</v>
      </c>
      <c r="AK11279" s="1">
        <v>0</v>
      </c>
      <c r="AL11279" s="1">
        <v>19</v>
      </c>
      <c r="AM11279" s="1" t="s">
        <v>4672</v>
      </c>
      <c r="AN11279" s="1">
        <v>11279</v>
      </c>
    </row>
    <row r="11280" spans="33:40">
      <c r="AG11280" s="1" t="s">
        <v>12303</v>
      </c>
      <c r="AH11280" s="1">
        <v>3</v>
      </c>
      <c r="AI11280" s="1">
        <v>14</v>
      </c>
      <c r="AJ11280" s="1">
        <v>0</v>
      </c>
      <c r="AK11280" s="1">
        <v>0</v>
      </c>
      <c r="AL11280" s="1">
        <v>19</v>
      </c>
      <c r="AM11280" s="1" t="s">
        <v>4672</v>
      </c>
      <c r="AN11280" s="1">
        <v>11280</v>
      </c>
    </row>
    <row r="11281" spans="33:40">
      <c r="AG11281" s="1" t="s">
        <v>12304</v>
      </c>
      <c r="AH11281" s="1">
        <v>3</v>
      </c>
      <c r="AI11281" s="1">
        <v>14</v>
      </c>
      <c r="AJ11281" s="1">
        <v>0</v>
      </c>
      <c r="AK11281" s="1">
        <v>0</v>
      </c>
      <c r="AL11281" s="1">
        <v>19</v>
      </c>
      <c r="AM11281" s="1" t="s">
        <v>4672</v>
      </c>
      <c r="AN11281" s="1">
        <v>11281</v>
      </c>
    </row>
    <row r="11282" spans="33:40">
      <c r="AG11282" s="1" t="s">
        <v>12305</v>
      </c>
      <c r="AH11282" s="1">
        <v>3</v>
      </c>
      <c r="AI11282" s="1">
        <v>14</v>
      </c>
      <c r="AJ11282" s="1">
        <v>0</v>
      </c>
      <c r="AK11282" s="1">
        <v>0</v>
      </c>
      <c r="AL11282" s="1">
        <v>19</v>
      </c>
      <c r="AM11282" s="1" t="s">
        <v>4672</v>
      </c>
      <c r="AN11282" s="1">
        <v>11282</v>
      </c>
    </row>
    <row r="11283" spans="33:40">
      <c r="AG11283" s="1" t="s">
        <v>12306</v>
      </c>
      <c r="AH11283" s="1">
        <v>3</v>
      </c>
      <c r="AI11283" s="1">
        <v>14</v>
      </c>
      <c r="AJ11283" s="1">
        <v>0</v>
      </c>
      <c r="AK11283" s="1">
        <v>0</v>
      </c>
      <c r="AL11283" s="1">
        <v>19</v>
      </c>
      <c r="AM11283" s="1" t="s">
        <v>4672</v>
      </c>
      <c r="AN11283" s="1">
        <v>11283</v>
      </c>
    </row>
    <row r="11284" spans="33:40">
      <c r="AG11284" s="1" t="s">
        <v>12307</v>
      </c>
      <c r="AH11284" s="1">
        <v>3</v>
      </c>
      <c r="AI11284" s="1">
        <v>14</v>
      </c>
      <c r="AJ11284" s="1">
        <v>0</v>
      </c>
      <c r="AK11284" s="1">
        <v>0</v>
      </c>
      <c r="AL11284" s="1">
        <v>19</v>
      </c>
      <c r="AM11284" s="1" t="s">
        <v>4672</v>
      </c>
      <c r="AN11284" s="1">
        <v>11284</v>
      </c>
    </row>
    <row r="11285" spans="33:40">
      <c r="AG11285" s="1" t="s">
        <v>12308</v>
      </c>
      <c r="AH11285" s="1">
        <v>3</v>
      </c>
      <c r="AI11285" s="1">
        <v>14</v>
      </c>
      <c r="AJ11285" s="1">
        <v>0</v>
      </c>
      <c r="AK11285" s="1">
        <v>0</v>
      </c>
      <c r="AL11285" s="1">
        <v>19</v>
      </c>
      <c r="AM11285" s="1" t="s">
        <v>4672</v>
      </c>
      <c r="AN11285" s="1">
        <v>11285</v>
      </c>
    </row>
    <row r="11286" spans="33:40">
      <c r="AG11286" s="1" t="s">
        <v>12309</v>
      </c>
      <c r="AH11286" s="1">
        <v>3</v>
      </c>
      <c r="AI11286" s="1">
        <v>14</v>
      </c>
      <c r="AJ11286" s="1">
        <v>0</v>
      </c>
      <c r="AK11286" s="1">
        <v>0</v>
      </c>
      <c r="AL11286" s="1">
        <v>19</v>
      </c>
      <c r="AM11286" s="1" t="s">
        <v>4672</v>
      </c>
      <c r="AN11286" s="1">
        <v>11286</v>
      </c>
    </row>
    <row r="11287" spans="33:40">
      <c r="AG11287" s="1" t="s">
        <v>12310</v>
      </c>
      <c r="AH11287" s="1">
        <v>3</v>
      </c>
      <c r="AI11287" s="1">
        <v>14</v>
      </c>
      <c r="AJ11287" s="1">
        <v>0</v>
      </c>
      <c r="AK11287" s="1">
        <v>0</v>
      </c>
      <c r="AL11287" s="1">
        <v>19</v>
      </c>
      <c r="AM11287" s="1" t="s">
        <v>4672</v>
      </c>
      <c r="AN11287" s="1">
        <v>11287</v>
      </c>
    </row>
    <row r="11288" spans="33:40">
      <c r="AG11288" s="1" t="s">
        <v>12311</v>
      </c>
      <c r="AH11288" s="1">
        <v>3</v>
      </c>
      <c r="AI11288" s="1">
        <v>14</v>
      </c>
      <c r="AJ11288" s="1">
        <v>0</v>
      </c>
      <c r="AK11288" s="1">
        <v>0</v>
      </c>
      <c r="AL11288" s="1">
        <v>19</v>
      </c>
      <c r="AM11288" s="1" t="s">
        <v>4672</v>
      </c>
      <c r="AN11288" s="1">
        <v>11288</v>
      </c>
    </row>
    <row r="11289" spans="33:40">
      <c r="AG11289" s="1" t="s">
        <v>12312</v>
      </c>
      <c r="AH11289" s="1">
        <v>3</v>
      </c>
      <c r="AI11289" s="1">
        <v>14</v>
      </c>
      <c r="AJ11289" s="1">
        <v>0</v>
      </c>
      <c r="AK11289" s="1">
        <v>0</v>
      </c>
      <c r="AL11289" s="1">
        <v>19</v>
      </c>
      <c r="AM11289" s="1" t="s">
        <v>4672</v>
      </c>
      <c r="AN11289" s="1">
        <v>11289</v>
      </c>
    </row>
    <row r="11290" spans="33:40">
      <c r="AG11290" s="1" t="s">
        <v>12313</v>
      </c>
      <c r="AH11290" s="1">
        <v>3</v>
      </c>
      <c r="AI11290" s="1">
        <v>14</v>
      </c>
      <c r="AJ11290" s="1">
        <v>0</v>
      </c>
      <c r="AK11290" s="1">
        <v>0</v>
      </c>
      <c r="AL11290" s="1">
        <v>19</v>
      </c>
      <c r="AM11290" s="1" t="s">
        <v>4672</v>
      </c>
      <c r="AN11290" s="1">
        <v>11290</v>
      </c>
    </row>
    <row r="11291" spans="33:40">
      <c r="AG11291" s="1" t="s">
        <v>12314</v>
      </c>
      <c r="AH11291" s="1">
        <v>3</v>
      </c>
      <c r="AI11291" s="1">
        <v>14</v>
      </c>
      <c r="AJ11291" s="1">
        <v>0</v>
      </c>
      <c r="AK11291" s="1">
        <v>0</v>
      </c>
      <c r="AL11291" s="1">
        <v>19</v>
      </c>
      <c r="AM11291" s="1" t="s">
        <v>4672</v>
      </c>
      <c r="AN11291" s="1">
        <v>11291</v>
      </c>
    </row>
    <row r="11292" spans="33:40">
      <c r="AG11292" s="1" t="s">
        <v>12315</v>
      </c>
      <c r="AH11292" s="1">
        <v>3</v>
      </c>
      <c r="AI11292" s="1">
        <v>14</v>
      </c>
      <c r="AJ11292" s="1">
        <v>0</v>
      </c>
      <c r="AK11292" s="1">
        <v>0</v>
      </c>
      <c r="AL11292" s="1">
        <v>19</v>
      </c>
      <c r="AM11292" s="1" t="s">
        <v>4672</v>
      </c>
      <c r="AN11292" s="1">
        <v>11292</v>
      </c>
    </row>
    <row r="11293" spans="33:40">
      <c r="AG11293" s="1" t="s">
        <v>12316</v>
      </c>
      <c r="AH11293" s="1">
        <v>3</v>
      </c>
      <c r="AI11293" s="1">
        <v>14</v>
      </c>
      <c r="AJ11293" s="1">
        <v>0</v>
      </c>
      <c r="AK11293" s="1">
        <v>0</v>
      </c>
      <c r="AL11293" s="1">
        <v>19</v>
      </c>
      <c r="AM11293" s="1" t="s">
        <v>4672</v>
      </c>
      <c r="AN11293" s="1">
        <v>11293</v>
      </c>
    </row>
    <row r="11294" spans="33:40">
      <c r="AG11294" s="1" t="s">
        <v>12317</v>
      </c>
      <c r="AH11294" s="1">
        <v>3</v>
      </c>
      <c r="AI11294" s="1">
        <v>14</v>
      </c>
      <c r="AJ11294" s="1">
        <v>0</v>
      </c>
      <c r="AK11294" s="1">
        <v>0</v>
      </c>
      <c r="AL11294" s="1">
        <v>19</v>
      </c>
      <c r="AM11294" s="1" t="s">
        <v>4672</v>
      </c>
      <c r="AN11294" s="1">
        <v>11294</v>
      </c>
    </row>
    <row r="11295" spans="33:40">
      <c r="AG11295" s="1" t="s">
        <v>12318</v>
      </c>
      <c r="AH11295" s="1">
        <v>2</v>
      </c>
      <c r="AI11295" s="1">
        <v>15</v>
      </c>
      <c r="AJ11295" s="1">
        <v>0</v>
      </c>
      <c r="AK11295" s="1">
        <v>0</v>
      </c>
      <c r="AL11295" s="1">
        <v>19</v>
      </c>
      <c r="AM11295" s="1" t="s">
        <v>1046</v>
      </c>
      <c r="AN11295" s="1">
        <v>11295</v>
      </c>
    </row>
    <row r="11296" spans="33:40">
      <c r="AG11296" s="1" t="s">
        <v>12319</v>
      </c>
      <c r="AH11296" s="1">
        <v>3</v>
      </c>
      <c r="AI11296" s="1">
        <v>14</v>
      </c>
      <c r="AJ11296" s="1">
        <v>0</v>
      </c>
      <c r="AK11296" s="1">
        <v>0</v>
      </c>
      <c r="AL11296" s="1">
        <v>19</v>
      </c>
      <c r="AM11296" s="1" t="s">
        <v>4672</v>
      </c>
      <c r="AN11296" s="1">
        <v>11296</v>
      </c>
    </row>
    <row r="11297" spans="33:40">
      <c r="AG11297" s="1" t="s">
        <v>12320</v>
      </c>
      <c r="AH11297" s="1">
        <v>3</v>
      </c>
      <c r="AI11297" s="1">
        <v>14</v>
      </c>
      <c r="AJ11297" s="1">
        <v>0</v>
      </c>
      <c r="AK11297" s="1">
        <v>0</v>
      </c>
      <c r="AL11297" s="1">
        <v>19</v>
      </c>
      <c r="AM11297" s="1" t="s">
        <v>4672</v>
      </c>
      <c r="AN11297" s="1">
        <v>11297</v>
      </c>
    </row>
    <row r="11298" spans="33:40">
      <c r="AG11298" s="1" t="s">
        <v>12321</v>
      </c>
      <c r="AH11298" s="1">
        <v>3</v>
      </c>
      <c r="AI11298" s="1">
        <v>14</v>
      </c>
      <c r="AJ11298" s="1">
        <v>0</v>
      </c>
      <c r="AK11298" s="1">
        <v>0</v>
      </c>
      <c r="AL11298" s="1">
        <v>19</v>
      </c>
      <c r="AM11298" s="1" t="s">
        <v>4672</v>
      </c>
      <c r="AN11298" s="1">
        <v>11298</v>
      </c>
    </row>
    <row r="11299" spans="33:40">
      <c r="AG11299" s="1" t="s">
        <v>12322</v>
      </c>
      <c r="AH11299" s="1">
        <v>3</v>
      </c>
      <c r="AI11299" s="1">
        <v>14</v>
      </c>
      <c r="AJ11299" s="1">
        <v>0</v>
      </c>
      <c r="AK11299" s="1">
        <v>0</v>
      </c>
      <c r="AL11299" s="1">
        <v>19</v>
      </c>
      <c r="AM11299" s="1" t="s">
        <v>4672</v>
      </c>
      <c r="AN11299" s="1">
        <v>11299</v>
      </c>
    </row>
    <row r="11300" spans="33:40">
      <c r="AG11300" s="1" t="s">
        <v>12323</v>
      </c>
      <c r="AH11300" s="1">
        <v>3</v>
      </c>
      <c r="AI11300" s="1">
        <v>14</v>
      </c>
      <c r="AJ11300" s="1">
        <v>0</v>
      </c>
      <c r="AK11300" s="1">
        <v>0</v>
      </c>
      <c r="AL11300" s="1">
        <v>19</v>
      </c>
      <c r="AM11300" s="1" t="s">
        <v>4672</v>
      </c>
      <c r="AN11300" s="1">
        <v>11300</v>
      </c>
    </row>
    <row r="11301" spans="33:40">
      <c r="AG11301" s="1" t="s">
        <v>12324</v>
      </c>
      <c r="AH11301" s="1">
        <v>3</v>
      </c>
      <c r="AI11301" s="1">
        <v>14</v>
      </c>
      <c r="AJ11301" s="1">
        <v>0</v>
      </c>
      <c r="AK11301" s="1">
        <v>0</v>
      </c>
      <c r="AL11301" s="1">
        <v>19</v>
      </c>
      <c r="AM11301" s="1" t="s">
        <v>4672</v>
      </c>
      <c r="AN11301" s="1">
        <v>11301</v>
      </c>
    </row>
    <row r="11302" spans="33:40">
      <c r="AG11302" s="1" t="s">
        <v>12325</v>
      </c>
      <c r="AH11302" s="1">
        <v>3</v>
      </c>
      <c r="AI11302" s="1">
        <v>14</v>
      </c>
      <c r="AJ11302" s="1">
        <v>0</v>
      </c>
      <c r="AK11302" s="1">
        <v>0</v>
      </c>
      <c r="AL11302" s="1">
        <v>19</v>
      </c>
      <c r="AM11302" s="1" t="s">
        <v>4672</v>
      </c>
      <c r="AN11302" s="1">
        <v>11302</v>
      </c>
    </row>
    <row r="11303" spans="33:40">
      <c r="AG11303" s="1" t="s">
        <v>12326</v>
      </c>
      <c r="AH11303" s="1">
        <v>3</v>
      </c>
      <c r="AI11303" s="1">
        <v>14</v>
      </c>
      <c r="AJ11303" s="1">
        <v>0</v>
      </c>
      <c r="AK11303" s="1">
        <v>0</v>
      </c>
      <c r="AL11303" s="1">
        <v>19</v>
      </c>
      <c r="AM11303" s="1" t="s">
        <v>4672</v>
      </c>
      <c r="AN11303" s="1">
        <v>11303</v>
      </c>
    </row>
    <row r="11304" spans="33:40">
      <c r="AG11304" s="1" t="s">
        <v>12327</v>
      </c>
      <c r="AH11304" s="1">
        <v>3</v>
      </c>
      <c r="AI11304" s="1">
        <v>14</v>
      </c>
      <c r="AJ11304" s="1">
        <v>0</v>
      </c>
      <c r="AK11304" s="1">
        <v>0</v>
      </c>
      <c r="AL11304" s="1">
        <v>19</v>
      </c>
      <c r="AM11304" s="1" t="s">
        <v>4672</v>
      </c>
      <c r="AN11304" s="1">
        <v>11304</v>
      </c>
    </row>
    <row r="11305" spans="33:40">
      <c r="AG11305" s="1" t="s">
        <v>12328</v>
      </c>
      <c r="AH11305" s="1">
        <v>3</v>
      </c>
      <c r="AI11305" s="1">
        <v>14</v>
      </c>
      <c r="AJ11305" s="1">
        <v>0</v>
      </c>
      <c r="AK11305" s="1">
        <v>0</v>
      </c>
      <c r="AL11305" s="1">
        <v>19</v>
      </c>
      <c r="AM11305" s="1" t="s">
        <v>4672</v>
      </c>
      <c r="AN11305" s="1">
        <v>11305</v>
      </c>
    </row>
    <row r="11306" spans="33:40">
      <c r="AG11306" s="1" t="s">
        <v>12329</v>
      </c>
      <c r="AH11306" s="1">
        <v>3</v>
      </c>
      <c r="AI11306" s="1">
        <v>14</v>
      </c>
      <c r="AJ11306" s="1">
        <v>0</v>
      </c>
      <c r="AK11306" s="1">
        <v>0</v>
      </c>
      <c r="AL11306" s="1">
        <v>19</v>
      </c>
      <c r="AM11306" s="1" t="s">
        <v>4672</v>
      </c>
      <c r="AN11306" s="1">
        <v>11306</v>
      </c>
    </row>
    <row r="11307" spans="33:40">
      <c r="AG11307" s="1" t="s">
        <v>12330</v>
      </c>
      <c r="AH11307" s="1">
        <v>3</v>
      </c>
      <c r="AI11307" s="1">
        <v>14</v>
      </c>
      <c r="AJ11307" s="1">
        <v>0</v>
      </c>
      <c r="AK11307" s="1">
        <v>0</v>
      </c>
      <c r="AL11307" s="1">
        <v>19</v>
      </c>
      <c r="AM11307" s="1" t="s">
        <v>4672</v>
      </c>
      <c r="AN11307" s="1">
        <v>11307</v>
      </c>
    </row>
    <row r="11308" spans="33:40">
      <c r="AG11308" s="1" t="s">
        <v>12331</v>
      </c>
      <c r="AH11308" s="1">
        <v>2</v>
      </c>
      <c r="AI11308" s="1">
        <v>15</v>
      </c>
      <c r="AJ11308" s="1">
        <v>0</v>
      </c>
      <c r="AK11308" s="1">
        <v>0</v>
      </c>
      <c r="AL11308" s="1">
        <v>19</v>
      </c>
      <c r="AM11308" s="1" t="s">
        <v>9270</v>
      </c>
      <c r="AN11308" s="1">
        <v>11308</v>
      </c>
    </row>
    <row r="11309" spans="33:40">
      <c r="AG11309" s="1" t="s">
        <v>12332</v>
      </c>
      <c r="AH11309" s="1">
        <v>3</v>
      </c>
      <c r="AI11309" s="1">
        <v>14</v>
      </c>
      <c r="AJ11309" s="1">
        <v>0</v>
      </c>
      <c r="AK11309" s="1">
        <v>0</v>
      </c>
      <c r="AL11309" s="1">
        <v>19</v>
      </c>
      <c r="AM11309" s="1" t="s">
        <v>4672</v>
      </c>
      <c r="AN11309" s="1">
        <v>11309</v>
      </c>
    </row>
    <row r="11310" spans="33:40">
      <c r="AG11310" s="1" t="s">
        <v>12333</v>
      </c>
      <c r="AH11310" s="1">
        <v>3</v>
      </c>
      <c r="AI11310" s="1">
        <v>14</v>
      </c>
      <c r="AJ11310" s="1">
        <v>0</v>
      </c>
      <c r="AK11310" s="1">
        <v>0</v>
      </c>
      <c r="AL11310" s="1">
        <v>19</v>
      </c>
      <c r="AM11310" s="1" t="s">
        <v>4672</v>
      </c>
      <c r="AN11310" s="1">
        <v>11310</v>
      </c>
    </row>
    <row r="11311" spans="33:40">
      <c r="AG11311" s="1" t="s">
        <v>12334</v>
      </c>
      <c r="AH11311" s="1">
        <v>3</v>
      </c>
      <c r="AI11311" s="1">
        <v>14</v>
      </c>
      <c r="AJ11311" s="1">
        <v>0</v>
      </c>
      <c r="AK11311" s="1">
        <v>0</v>
      </c>
      <c r="AL11311" s="1">
        <v>19</v>
      </c>
      <c r="AM11311" s="1" t="s">
        <v>4672</v>
      </c>
      <c r="AN11311" s="1">
        <v>11311</v>
      </c>
    </row>
    <row r="11312" spans="33:40">
      <c r="AG11312" s="1" t="s">
        <v>12335</v>
      </c>
      <c r="AH11312" s="1">
        <v>3</v>
      </c>
      <c r="AI11312" s="1">
        <v>14</v>
      </c>
      <c r="AJ11312" s="1">
        <v>0</v>
      </c>
      <c r="AK11312" s="1">
        <v>0</v>
      </c>
      <c r="AL11312" s="1">
        <v>19</v>
      </c>
      <c r="AM11312" s="1" t="s">
        <v>4672</v>
      </c>
      <c r="AN11312" s="1">
        <v>11312</v>
      </c>
    </row>
    <row r="11313" spans="33:40">
      <c r="AG11313" s="1" t="s">
        <v>12336</v>
      </c>
      <c r="AH11313" s="1">
        <v>3</v>
      </c>
      <c r="AI11313" s="1">
        <v>14</v>
      </c>
      <c r="AJ11313" s="1">
        <v>0</v>
      </c>
      <c r="AK11313" s="1">
        <v>0</v>
      </c>
      <c r="AL11313" s="1">
        <v>19</v>
      </c>
      <c r="AM11313" s="1" t="s">
        <v>4672</v>
      </c>
      <c r="AN11313" s="1">
        <v>11313</v>
      </c>
    </row>
    <row r="11314" spans="33:40">
      <c r="AG11314" s="1" t="s">
        <v>12337</v>
      </c>
      <c r="AH11314" s="1">
        <v>3</v>
      </c>
      <c r="AI11314" s="1">
        <v>14</v>
      </c>
      <c r="AJ11314" s="1">
        <v>0</v>
      </c>
      <c r="AK11314" s="1">
        <v>0</v>
      </c>
      <c r="AL11314" s="1">
        <v>19</v>
      </c>
      <c r="AM11314" s="1" t="s">
        <v>4672</v>
      </c>
      <c r="AN11314" s="1">
        <v>11314</v>
      </c>
    </row>
    <row r="11315" spans="33:40">
      <c r="AG11315" s="1" t="s">
        <v>12338</v>
      </c>
      <c r="AH11315" s="1">
        <v>3</v>
      </c>
      <c r="AI11315" s="1">
        <v>14</v>
      </c>
      <c r="AJ11315" s="1">
        <v>0</v>
      </c>
      <c r="AK11315" s="1">
        <v>0</v>
      </c>
      <c r="AL11315" s="1">
        <v>19</v>
      </c>
      <c r="AM11315" s="1" t="s">
        <v>4672</v>
      </c>
      <c r="AN11315" s="1">
        <v>11315</v>
      </c>
    </row>
    <row r="11316" spans="33:40">
      <c r="AG11316" s="1" t="s">
        <v>12339</v>
      </c>
      <c r="AH11316" s="1">
        <v>3</v>
      </c>
      <c r="AI11316" s="1">
        <v>14</v>
      </c>
      <c r="AJ11316" s="1">
        <v>0</v>
      </c>
      <c r="AK11316" s="1">
        <v>0</v>
      </c>
      <c r="AL11316" s="1">
        <v>19</v>
      </c>
      <c r="AM11316" s="1" t="s">
        <v>4672</v>
      </c>
      <c r="AN11316" s="1">
        <v>11316</v>
      </c>
    </row>
    <row r="11317" spans="33:40">
      <c r="AG11317" s="1" t="s">
        <v>12340</v>
      </c>
      <c r="AH11317" s="1">
        <v>3</v>
      </c>
      <c r="AI11317" s="1">
        <v>14</v>
      </c>
      <c r="AJ11317" s="1">
        <v>0</v>
      </c>
      <c r="AK11317" s="1">
        <v>0</v>
      </c>
      <c r="AL11317" s="1">
        <v>19</v>
      </c>
      <c r="AM11317" s="1" t="s">
        <v>4672</v>
      </c>
      <c r="AN11317" s="1">
        <v>11317</v>
      </c>
    </row>
    <row r="11318" spans="33:40">
      <c r="AG11318" s="1" t="s">
        <v>12341</v>
      </c>
      <c r="AH11318" s="1">
        <v>3</v>
      </c>
      <c r="AI11318" s="1">
        <v>14</v>
      </c>
      <c r="AJ11318" s="1">
        <v>0</v>
      </c>
      <c r="AK11318" s="1">
        <v>0</v>
      </c>
      <c r="AL11318" s="1">
        <v>19</v>
      </c>
      <c r="AM11318" s="1" t="s">
        <v>4672</v>
      </c>
      <c r="AN11318" s="1">
        <v>11318</v>
      </c>
    </row>
    <row r="11319" spans="33:40">
      <c r="AG11319" s="1" t="s">
        <v>12342</v>
      </c>
      <c r="AH11319" s="1">
        <v>3</v>
      </c>
      <c r="AI11319" s="1">
        <v>14</v>
      </c>
      <c r="AJ11319" s="1">
        <v>0</v>
      </c>
      <c r="AK11319" s="1">
        <v>0</v>
      </c>
      <c r="AL11319" s="1">
        <v>19</v>
      </c>
      <c r="AM11319" s="1" t="s">
        <v>4672</v>
      </c>
      <c r="AN11319" s="1">
        <v>11319</v>
      </c>
    </row>
    <row r="11320" spans="33:40">
      <c r="AG11320" s="1" t="s">
        <v>12343</v>
      </c>
      <c r="AH11320" s="1">
        <v>3</v>
      </c>
      <c r="AI11320" s="1">
        <v>14</v>
      </c>
      <c r="AJ11320" s="1">
        <v>0</v>
      </c>
      <c r="AK11320" s="1">
        <v>0</v>
      </c>
      <c r="AL11320" s="1">
        <v>19</v>
      </c>
      <c r="AM11320" s="1" t="s">
        <v>4672</v>
      </c>
      <c r="AN11320" s="1">
        <v>11320</v>
      </c>
    </row>
    <row r="11321" spans="33:40">
      <c r="AG11321" s="1" t="s">
        <v>12344</v>
      </c>
      <c r="AH11321" s="1">
        <v>3</v>
      </c>
      <c r="AI11321" s="1">
        <v>14</v>
      </c>
      <c r="AJ11321" s="1">
        <v>0</v>
      </c>
      <c r="AK11321" s="1">
        <v>0</v>
      </c>
      <c r="AL11321" s="1">
        <v>19</v>
      </c>
      <c r="AM11321" s="1" t="s">
        <v>4672</v>
      </c>
      <c r="AN11321" s="1">
        <v>11321</v>
      </c>
    </row>
    <row r="11322" spans="33:40">
      <c r="AG11322" s="1" t="s">
        <v>12345</v>
      </c>
      <c r="AH11322" s="1">
        <v>2</v>
      </c>
      <c r="AI11322" s="1">
        <v>15</v>
      </c>
      <c r="AJ11322" s="1">
        <v>0</v>
      </c>
      <c r="AK11322" s="1">
        <v>0</v>
      </c>
      <c r="AL11322" s="1">
        <v>19</v>
      </c>
      <c r="AM11322" s="1" t="s">
        <v>11532</v>
      </c>
      <c r="AN11322" s="1">
        <v>11322</v>
      </c>
    </row>
    <row r="11323" spans="33:40">
      <c r="AG11323" s="1" t="s">
        <v>12346</v>
      </c>
      <c r="AH11323" s="1">
        <v>3</v>
      </c>
      <c r="AI11323" s="1">
        <v>14</v>
      </c>
      <c r="AJ11323" s="1">
        <v>0</v>
      </c>
      <c r="AK11323" s="1">
        <v>0</v>
      </c>
      <c r="AL11323" s="1">
        <v>19</v>
      </c>
      <c r="AM11323" s="1" t="s">
        <v>10989</v>
      </c>
      <c r="AN11323" s="1">
        <v>11323</v>
      </c>
    </row>
    <row r="11324" spans="33:40">
      <c r="AG11324" s="1" t="s">
        <v>12347</v>
      </c>
      <c r="AH11324" s="1">
        <v>3</v>
      </c>
      <c r="AI11324" s="1">
        <v>14</v>
      </c>
      <c r="AJ11324" s="1">
        <v>0</v>
      </c>
      <c r="AK11324" s="1">
        <v>0</v>
      </c>
      <c r="AL11324" s="1">
        <v>19</v>
      </c>
      <c r="AM11324" s="1" t="s">
        <v>4672</v>
      </c>
      <c r="AN11324" s="1">
        <v>11324</v>
      </c>
    </row>
    <row r="11325" spans="33:40">
      <c r="AG11325" s="1" t="s">
        <v>12348</v>
      </c>
      <c r="AH11325" s="1">
        <v>3</v>
      </c>
      <c r="AI11325" s="1">
        <v>14</v>
      </c>
      <c r="AJ11325" s="1">
        <v>0</v>
      </c>
      <c r="AK11325" s="1">
        <v>0</v>
      </c>
      <c r="AL11325" s="1">
        <v>19</v>
      </c>
      <c r="AM11325" s="1" t="s">
        <v>4672</v>
      </c>
      <c r="AN11325" s="1">
        <v>11325</v>
      </c>
    </row>
    <row r="11326" spans="33:40">
      <c r="AG11326" s="1" t="s">
        <v>12349</v>
      </c>
      <c r="AH11326" s="1">
        <v>3</v>
      </c>
      <c r="AI11326" s="1">
        <v>14</v>
      </c>
      <c r="AJ11326" s="1">
        <v>0</v>
      </c>
      <c r="AK11326" s="1">
        <v>0</v>
      </c>
      <c r="AL11326" s="1">
        <v>19</v>
      </c>
      <c r="AM11326" s="1" t="s">
        <v>4672</v>
      </c>
      <c r="AN11326" s="1">
        <v>11326</v>
      </c>
    </row>
    <row r="11327" spans="33:40">
      <c r="AG11327" s="1" t="s">
        <v>12350</v>
      </c>
      <c r="AH11327" s="1">
        <v>3</v>
      </c>
      <c r="AI11327" s="1">
        <v>14</v>
      </c>
      <c r="AJ11327" s="1">
        <v>0</v>
      </c>
      <c r="AK11327" s="1">
        <v>0</v>
      </c>
      <c r="AL11327" s="1">
        <v>19</v>
      </c>
      <c r="AM11327" s="1" t="s">
        <v>4672</v>
      </c>
      <c r="AN11327" s="1">
        <v>11327</v>
      </c>
    </row>
    <row r="11328" spans="33:40">
      <c r="AG11328" s="1" t="s">
        <v>12351</v>
      </c>
      <c r="AH11328" s="1">
        <v>3</v>
      </c>
      <c r="AI11328" s="1">
        <v>14</v>
      </c>
      <c r="AJ11328" s="1">
        <v>0</v>
      </c>
      <c r="AK11328" s="1">
        <v>0</v>
      </c>
      <c r="AL11328" s="1">
        <v>19</v>
      </c>
      <c r="AM11328" s="1" t="s">
        <v>4672</v>
      </c>
      <c r="AN11328" s="1">
        <v>11328</v>
      </c>
    </row>
    <row r="11329" spans="33:40">
      <c r="AG11329" s="1" t="s">
        <v>12352</v>
      </c>
      <c r="AH11329" s="1">
        <v>3</v>
      </c>
      <c r="AI11329" s="1">
        <v>14</v>
      </c>
      <c r="AJ11329" s="1">
        <v>0</v>
      </c>
      <c r="AK11329" s="1">
        <v>0</v>
      </c>
      <c r="AL11329" s="1">
        <v>19</v>
      </c>
      <c r="AM11329" s="1" t="s">
        <v>4672</v>
      </c>
      <c r="AN11329" s="1">
        <v>11329</v>
      </c>
    </row>
    <row r="11330" spans="33:40">
      <c r="AG11330" s="1" t="s">
        <v>12353</v>
      </c>
      <c r="AH11330" s="1">
        <v>2</v>
      </c>
      <c r="AI11330" s="1">
        <v>15</v>
      </c>
      <c r="AJ11330" s="1">
        <v>0</v>
      </c>
      <c r="AK11330" s="1">
        <v>0</v>
      </c>
      <c r="AL11330" s="1">
        <v>19</v>
      </c>
      <c r="AM11330" s="1" t="s">
        <v>8885</v>
      </c>
      <c r="AN11330" s="1">
        <v>11330</v>
      </c>
    </row>
    <row r="11331" spans="33:40">
      <c r="AG11331" s="1" t="s">
        <v>12354</v>
      </c>
      <c r="AH11331" s="1">
        <v>3</v>
      </c>
      <c r="AI11331" s="1">
        <v>14</v>
      </c>
      <c r="AJ11331" s="1">
        <v>0</v>
      </c>
      <c r="AK11331" s="1">
        <v>0</v>
      </c>
      <c r="AL11331" s="1">
        <v>19</v>
      </c>
      <c r="AM11331" s="1" t="s">
        <v>4672</v>
      </c>
      <c r="AN11331" s="1">
        <v>11331</v>
      </c>
    </row>
    <row r="11332" spans="33:40">
      <c r="AG11332" s="1" t="s">
        <v>12355</v>
      </c>
      <c r="AH11332" s="1">
        <v>3</v>
      </c>
      <c r="AI11332" s="1">
        <v>14</v>
      </c>
      <c r="AJ11332" s="1">
        <v>0</v>
      </c>
      <c r="AK11332" s="1">
        <v>0</v>
      </c>
      <c r="AL11332" s="1">
        <v>19</v>
      </c>
      <c r="AM11332" s="1" t="s">
        <v>4672</v>
      </c>
      <c r="AN11332" s="1">
        <v>11332</v>
      </c>
    </row>
    <row r="11333" spans="33:40">
      <c r="AG11333" s="1" t="s">
        <v>12356</v>
      </c>
      <c r="AH11333" s="1">
        <v>3</v>
      </c>
      <c r="AI11333" s="1">
        <v>14</v>
      </c>
      <c r="AJ11333" s="1">
        <v>0</v>
      </c>
      <c r="AK11333" s="1">
        <v>0</v>
      </c>
      <c r="AL11333" s="1">
        <v>19</v>
      </c>
      <c r="AM11333" s="1" t="s">
        <v>4672</v>
      </c>
      <c r="AN11333" s="1">
        <v>11333</v>
      </c>
    </row>
    <row r="11334" spans="33:40">
      <c r="AG11334" s="1" t="s">
        <v>12357</v>
      </c>
      <c r="AH11334" s="1">
        <v>3</v>
      </c>
      <c r="AI11334" s="1">
        <v>14</v>
      </c>
      <c r="AJ11334" s="1">
        <v>0</v>
      </c>
      <c r="AK11334" s="1">
        <v>0</v>
      </c>
      <c r="AL11334" s="1">
        <v>19</v>
      </c>
      <c r="AM11334" s="1" t="s">
        <v>4672</v>
      </c>
      <c r="AN11334" s="1">
        <v>11334</v>
      </c>
    </row>
    <row r="11335" spans="33:40">
      <c r="AG11335" s="1" t="s">
        <v>12358</v>
      </c>
      <c r="AH11335" s="1">
        <v>3</v>
      </c>
      <c r="AI11335" s="1">
        <v>14</v>
      </c>
      <c r="AJ11335" s="1">
        <v>0</v>
      </c>
      <c r="AK11335" s="1">
        <v>0</v>
      </c>
      <c r="AL11335" s="1">
        <v>19</v>
      </c>
      <c r="AM11335" s="1" t="s">
        <v>4672</v>
      </c>
      <c r="AN11335" s="1">
        <v>11335</v>
      </c>
    </row>
    <row r="11336" spans="33:40">
      <c r="AG11336" s="1" t="s">
        <v>12359</v>
      </c>
      <c r="AH11336" s="1">
        <v>3</v>
      </c>
      <c r="AI11336" s="1">
        <v>14</v>
      </c>
      <c r="AJ11336" s="1">
        <v>0</v>
      </c>
      <c r="AK11336" s="1">
        <v>0</v>
      </c>
      <c r="AL11336" s="1">
        <v>19</v>
      </c>
      <c r="AM11336" s="1" t="s">
        <v>4672</v>
      </c>
      <c r="AN11336" s="1">
        <v>11336</v>
      </c>
    </row>
    <row r="11337" spans="33:40">
      <c r="AG11337" s="1" t="s">
        <v>12360</v>
      </c>
      <c r="AH11337" s="1">
        <v>3</v>
      </c>
      <c r="AI11337" s="1">
        <v>14</v>
      </c>
      <c r="AJ11337" s="1">
        <v>0</v>
      </c>
      <c r="AK11337" s="1">
        <v>0</v>
      </c>
      <c r="AL11337" s="1">
        <v>19</v>
      </c>
      <c r="AM11337" s="1" t="s">
        <v>4672</v>
      </c>
      <c r="AN11337" s="1">
        <v>11337</v>
      </c>
    </row>
    <row r="11338" spans="33:40">
      <c r="AG11338" s="1" t="s">
        <v>12361</v>
      </c>
      <c r="AH11338" s="1">
        <v>3</v>
      </c>
      <c r="AI11338" s="1">
        <v>14</v>
      </c>
      <c r="AJ11338" s="1">
        <v>0</v>
      </c>
      <c r="AK11338" s="1">
        <v>0</v>
      </c>
      <c r="AL11338" s="1">
        <v>19</v>
      </c>
      <c r="AM11338" s="1" t="s">
        <v>4672</v>
      </c>
      <c r="AN11338" s="1">
        <v>11338</v>
      </c>
    </row>
    <row r="11339" spans="33:40">
      <c r="AG11339" s="1" t="s">
        <v>12362</v>
      </c>
      <c r="AH11339" s="1">
        <v>2</v>
      </c>
      <c r="AI11339" s="1">
        <v>15</v>
      </c>
      <c r="AJ11339" s="1">
        <v>0</v>
      </c>
      <c r="AK11339" s="1">
        <v>0</v>
      </c>
      <c r="AL11339" s="1">
        <v>19</v>
      </c>
      <c r="AM11339" s="1" t="s">
        <v>11532</v>
      </c>
      <c r="AN11339" s="1">
        <v>11339</v>
      </c>
    </row>
    <row r="11340" spans="33:40">
      <c r="AG11340" s="1" t="s">
        <v>12363</v>
      </c>
      <c r="AH11340" s="1">
        <v>2</v>
      </c>
      <c r="AI11340" s="1">
        <v>15</v>
      </c>
      <c r="AJ11340" s="1">
        <v>0</v>
      </c>
      <c r="AK11340" s="1">
        <v>0</v>
      </c>
      <c r="AL11340" s="1">
        <v>19</v>
      </c>
      <c r="AM11340" s="1" t="s">
        <v>11532</v>
      </c>
      <c r="AN11340" s="1">
        <v>11340</v>
      </c>
    </row>
    <row r="11341" spans="33:40">
      <c r="AG11341" s="1" t="s">
        <v>12364</v>
      </c>
      <c r="AH11341" s="1">
        <v>2</v>
      </c>
      <c r="AI11341" s="1">
        <v>15</v>
      </c>
      <c r="AJ11341" s="1">
        <v>0</v>
      </c>
      <c r="AK11341" s="1">
        <v>0</v>
      </c>
      <c r="AL11341" s="1">
        <v>19</v>
      </c>
      <c r="AM11341" s="1" t="s">
        <v>1046</v>
      </c>
      <c r="AN11341" s="1">
        <v>11341</v>
      </c>
    </row>
    <row r="11342" spans="33:40">
      <c r="AG11342" s="1" t="s">
        <v>12365</v>
      </c>
      <c r="AH11342" s="1">
        <v>3</v>
      </c>
      <c r="AI11342" s="1">
        <v>14</v>
      </c>
      <c r="AJ11342" s="1">
        <v>0</v>
      </c>
      <c r="AK11342" s="1">
        <v>0</v>
      </c>
      <c r="AL11342" s="1">
        <v>19</v>
      </c>
      <c r="AM11342" s="1" t="s">
        <v>1046</v>
      </c>
      <c r="AN11342" s="1">
        <v>11342</v>
      </c>
    </row>
    <row r="11343" spans="33:40">
      <c r="AG11343" s="1" t="s">
        <v>12366</v>
      </c>
      <c r="AH11343" s="1">
        <v>2</v>
      </c>
      <c r="AI11343" s="1">
        <v>15</v>
      </c>
      <c r="AJ11343" s="1">
        <v>0</v>
      </c>
      <c r="AK11343" s="1">
        <v>0</v>
      </c>
      <c r="AL11343" s="1">
        <v>19</v>
      </c>
      <c r="AM11343" s="1" t="s">
        <v>1046</v>
      </c>
      <c r="AN11343" s="1">
        <v>11343</v>
      </c>
    </row>
    <row r="11344" spans="33:40">
      <c r="AG11344" s="1" t="s">
        <v>12367</v>
      </c>
      <c r="AH11344" s="1">
        <v>3</v>
      </c>
      <c r="AI11344" s="1">
        <v>14</v>
      </c>
      <c r="AJ11344" s="1">
        <v>0</v>
      </c>
      <c r="AK11344" s="1">
        <v>0</v>
      </c>
      <c r="AL11344" s="1">
        <v>19</v>
      </c>
      <c r="AM11344" s="1" t="s">
        <v>4426</v>
      </c>
      <c r="AN11344" s="1">
        <v>11344</v>
      </c>
    </row>
    <row r="11345" spans="33:40">
      <c r="AG11345" s="1" t="s">
        <v>12368</v>
      </c>
      <c r="AH11345" s="1">
        <v>3</v>
      </c>
      <c r="AI11345" s="1">
        <v>14</v>
      </c>
      <c r="AJ11345" s="1">
        <v>0</v>
      </c>
      <c r="AK11345" s="1">
        <v>0</v>
      </c>
      <c r="AL11345" s="1">
        <v>19</v>
      </c>
      <c r="AM11345" s="1" t="s">
        <v>11532</v>
      </c>
      <c r="AN11345" s="1">
        <v>11345</v>
      </c>
    </row>
    <row r="11346" spans="33:40">
      <c r="AG11346" s="1" t="s">
        <v>12369</v>
      </c>
      <c r="AH11346" s="1">
        <v>2</v>
      </c>
      <c r="AI11346" s="1">
        <v>15</v>
      </c>
      <c r="AJ11346" s="1">
        <v>0</v>
      </c>
      <c r="AK11346" s="1">
        <v>0</v>
      </c>
      <c r="AL11346" s="1">
        <v>19</v>
      </c>
      <c r="AM11346" s="1" t="s">
        <v>11532</v>
      </c>
      <c r="AN11346" s="1">
        <v>11346</v>
      </c>
    </row>
    <row r="11347" spans="33:40">
      <c r="AG11347" s="1" t="s">
        <v>12370</v>
      </c>
      <c r="AH11347" s="1">
        <v>2</v>
      </c>
      <c r="AI11347" s="1">
        <v>15</v>
      </c>
      <c r="AJ11347" s="1">
        <v>0</v>
      </c>
      <c r="AK11347" s="1">
        <v>0</v>
      </c>
      <c r="AL11347" s="1">
        <v>19</v>
      </c>
      <c r="AM11347" s="1" t="s">
        <v>11456</v>
      </c>
      <c r="AN11347" s="1">
        <v>11347</v>
      </c>
    </row>
    <row r="11348" spans="33:40">
      <c r="AG11348" s="1" t="s">
        <v>12371</v>
      </c>
      <c r="AH11348" s="1">
        <v>2</v>
      </c>
      <c r="AI11348" s="1">
        <v>15</v>
      </c>
      <c r="AJ11348" s="1">
        <v>0</v>
      </c>
      <c r="AK11348" s="1">
        <v>0</v>
      </c>
      <c r="AL11348" s="1">
        <v>19</v>
      </c>
      <c r="AM11348" s="1" t="s">
        <v>11532</v>
      </c>
      <c r="AN11348" s="1">
        <v>11348</v>
      </c>
    </row>
    <row r="11349" spans="33:40">
      <c r="AG11349" s="1" t="s">
        <v>12372</v>
      </c>
      <c r="AH11349" s="1">
        <v>2</v>
      </c>
      <c r="AI11349" s="1">
        <v>15</v>
      </c>
      <c r="AJ11349" s="1">
        <v>0</v>
      </c>
      <c r="AK11349" s="1">
        <v>0</v>
      </c>
      <c r="AL11349" s="1">
        <v>19</v>
      </c>
      <c r="AM11349" s="1" t="s">
        <v>1046</v>
      </c>
      <c r="AN11349" s="1">
        <v>11349</v>
      </c>
    </row>
    <row r="11350" spans="33:40">
      <c r="AG11350" s="1" t="s">
        <v>12373</v>
      </c>
      <c r="AH11350" s="1">
        <v>2</v>
      </c>
      <c r="AI11350" s="1">
        <v>15</v>
      </c>
      <c r="AJ11350" s="1">
        <v>0</v>
      </c>
      <c r="AK11350" s="1">
        <v>0</v>
      </c>
      <c r="AL11350" s="1">
        <v>19</v>
      </c>
      <c r="AM11350" s="1" t="s">
        <v>11456</v>
      </c>
      <c r="AN11350" s="1">
        <v>11350</v>
      </c>
    </row>
    <row r="11351" spans="33:40">
      <c r="AG11351" s="1" t="s">
        <v>12374</v>
      </c>
      <c r="AH11351" s="1">
        <v>2</v>
      </c>
      <c r="AI11351" s="1">
        <v>15</v>
      </c>
      <c r="AJ11351" s="1">
        <v>0</v>
      </c>
      <c r="AK11351" s="1">
        <v>0</v>
      </c>
      <c r="AL11351" s="1">
        <v>19</v>
      </c>
      <c r="AM11351" s="1" t="s">
        <v>11456</v>
      </c>
      <c r="AN11351" s="1">
        <v>11351</v>
      </c>
    </row>
    <row r="11352" spans="33:40">
      <c r="AG11352" s="1" t="s">
        <v>12375</v>
      </c>
      <c r="AH11352" s="1">
        <v>2</v>
      </c>
      <c r="AI11352" s="1">
        <v>15</v>
      </c>
      <c r="AJ11352" s="1">
        <v>0</v>
      </c>
      <c r="AK11352" s="1">
        <v>0</v>
      </c>
      <c r="AL11352" s="1">
        <v>19</v>
      </c>
      <c r="AM11352" s="1" t="s">
        <v>11456</v>
      </c>
      <c r="AN11352" s="1">
        <v>11352</v>
      </c>
    </row>
    <row r="11353" spans="33:40">
      <c r="AG11353" s="1" t="s">
        <v>12376</v>
      </c>
      <c r="AH11353" s="1">
        <v>2</v>
      </c>
      <c r="AI11353" s="1">
        <v>15</v>
      </c>
      <c r="AJ11353" s="1">
        <v>0</v>
      </c>
      <c r="AK11353" s="1">
        <v>0</v>
      </c>
      <c r="AL11353" s="1">
        <v>19</v>
      </c>
      <c r="AM11353" s="1" t="s">
        <v>11532</v>
      </c>
      <c r="AN11353" s="1">
        <v>11353</v>
      </c>
    </row>
    <row r="11354" spans="33:40">
      <c r="AG11354" s="1" t="s">
        <v>12377</v>
      </c>
      <c r="AH11354" s="1">
        <v>2</v>
      </c>
      <c r="AI11354" s="1">
        <v>15</v>
      </c>
      <c r="AJ11354" s="1">
        <v>0</v>
      </c>
      <c r="AK11354" s="1">
        <v>0</v>
      </c>
      <c r="AL11354" s="1">
        <v>19</v>
      </c>
      <c r="AM11354" s="1" t="s">
        <v>11456</v>
      </c>
      <c r="AN11354" s="1">
        <v>11354</v>
      </c>
    </row>
    <row r="11355" spans="33:40">
      <c r="AG11355" s="1" t="s">
        <v>12378</v>
      </c>
      <c r="AH11355" s="1">
        <v>2</v>
      </c>
      <c r="AI11355" s="1">
        <v>15</v>
      </c>
      <c r="AJ11355" s="1">
        <v>0</v>
      </c>
      <c r="AK11355" s="1">
        <v>0</v>
      </c>
      <c r="AL11355" s="1">
        <v>19</v>
      </c>
      <c r="AM11355" s="1" t="s">
        <v>1046</v>
      </c>
      <c r="AN11355" s="1">
        <v>11355</v>
      </c>
    </row>
    <row r="11356" spans="33:40">
      <c r="AG11356" s="1" t="s">
        <v>12379</v>
      </c>
      <c r="AH11356" s="1">
        <v>3</v>
      </c>
      <c r="AI11356" s="1">
        <v>15</v>
      </c>
      <c r="AJ11356" s="1">
        <v>0</v>
      </c>
      <c r="AK11356" s="1">
        <v>0</v>
      </c>
      <c r="AL11356" s="1">
        <v>19</v>
      </c>
      <c r="AM11356" s="1" t="s">
        <v>4221</v>
      </c>
      <c r="AN11356" s="1">
        <v>11356</v>
      </c>
    </row>
    <row r="11357" spans="33:40">
      <c r="AG11357" s="1" t="s">
        <v>12380</v>
      </c>
      <c r="AH11357" s="1">
        <v>2</v>
      </c>
      <c r="AI11357" s="1">
        <v>16</v>
      </c>
      <c r="AJ11357" s="1">
        <v>0</v>
      </c>
      <c r="AK11357" s="1">
        <v>0</v>
      </c>
      <c r="AL11357" s="1">
        <v>19</v>
      </c>
      <c r="AM11357" s="1" t="s">
        <v>5326</v>
      </c>
      <c r="AN11357" s="1">
        <v>11357</v>
      </c>
    </row>
    <row r="11358" spans="33:40">
      <c r="AG11358" s="1" t="s">
        <v>12381</v>
      </c>
      <c r="AH11358" s="1">
        <v>2</v>
      </c>
      <c r="AI11358" s="1">
        <v>16</v>
      </c>
      <c r="AJ11358" s="1">
        <v>0</v>
      </c>
      <c r="AK11358" s="1">
        <v>0</v>
      </c>
      <c r="AL11358" s="1">
        <v>19</v>
      </c>
      <c r="AM11358" s="1" t="s">
        <v>974</v>
      </c>
      <c r="AN11358" s="1">
        <v>11358</v>
      </c>
    </row>
    <row r="11359" spans="33:40">
      <c r="AG11359" s="1" t="s">
        <v>12382</v>
      </c>
      <c r="AH11359" s="1">
        <v>2</v>
      </c>
      <c r="AI11359" s="1">
        <v>16</v>
      </c>
      <c r="AJ11359" s="1">
        <v>0</v>
      </c>
      <c r="AK11359" s="1">
        <v>0</v>
      </c>
      <c r="AL11359" s="1">
        <v>19</v>
      </c>
      <c r="AM11359" s="1" t="s">
        <v>5267</v>
      </c>
      <c r="AN11359" s="1">
        <v>11359</v>
      </c>
    </row>
    <row r="11360" spans="33:40">
      <c r="AG11360" s="1" t="s">
        <v>12383</v>
      </c>
      <c r="AH11360" s="1">
        <v>2</v>
      </c>
      <c r="AI11360" s="1">
        <v>16</v>
      </c>
      <c r="AJ11360" s="1">
        <v>0</v>
      </c>
      <c r="AK11360" s="1">
        <v>0</v>
      </c>
      <c r="AL11360" s="1">
        <v>19</v>
      </c>
      <c r="AM11360" s="1" t="s">
        <v>5267</v>
      </c>
      <c r="AN11360" s="1">
        <v>11360</v>
      </c>
    </row>
    <row r="11361" spans="33:40">
      <c r="AG11361" s="1" t="s">
        <v>12384</v>
      </c>
      <c r="AH11361" s="1">
        <v>3</v>
      </c>
      <c r="AI11361" s="1">
        <v>15</v>
      </c>
      <c r="AJ11361" s="1">
        <v>0</v>
      </c>
      <c r="AK11361" s="1">
        <v>0</v>
      </c>
      <c r="AL11361" s="1">
        <v>19</v>
      </c>
      <c r="AM11361" s="1" t="s">
        <v>4672</v>
      </c>
      <c r="AN11361" s="1">
        <v>11361</v>
      </c>
    </row>
    <row r="11362" spans="33:40">
      <c r="AG11362" s="1" t="s">
        <v>12385</v>
      </c>
      <c r="AH11362" s="1">
        <v>3</v>
      </c>
      <c r="AI11362" s="1">
        <v>15</v>
      </c>
      <c r="AJ11362" s="1">
        <v>0</v>
      </c>
      <c r="AK11362" s="1">
        <v>0</v>
      </c>
      <c r="AL11362" s="1">
        <v>19</v>
      </c>
      <c r="AM11362" s="1" t="s">
        <v>4672</v>
      </c>
      <c r="AN11362" s="1">
        <v>11362</v>
      </c>
    </row>
    <row r="11363" spans="33:40">
      <c r="AG11363" s="1" t="s">
        <v>12386</v>
      </c>
      <c r="AH11363" s="1">
        <v>3</v>
      </c>
      <c r="AI11363" s="1">
        <v>15</v>
      </c>
      <c r="AJ11363" s="1">
        <v>0</v>
      </c>
      <c r="AK11363" s="1">
        <v>0</v>
      </c>
      <c r="AL11363" s="1">
        <v>19</v>
      </c>
      <c r="AM11363" s="1" t="s">
        <v>4672</v>
      </c>
      <c r="AN11363" s="1">
        <v>11363</v>
      </c>
    </row>
    <row r="11364" spans="33:40">
      <c r="AG11364" s="1" t="s">
        <v>12387</v>
      </c>
      <c r="AH11364" s="1">
        <v>3</v>
      </c>
      <c r="AI11364" s="1">
        <v>15</v>
      </c>
      <c r="AJ11364" s="1">
        <v>0</v>
      </c>
      <c r="AK11364" s="1">
        <v>0</v>
      </c>
      <c r="AL11364" s="1">
        <v>19</v>
      </c>
      <c r="AM11364" s="1" t="s">
        <v>7237</v>
      </c>
      <c r="AN11364" s="1">
        <v>11364</v>
      </c>
    </row>
    <row r="11365" spans="33:40">
      <c r="AG11365" s="1" t="s">
        <v>12388</v>
      </c>
      <c r="AH11365" s="1">
        <v>2</v>
      </c>
      <c r="AI11365" s="1">
        <v>16</v>
      </c>
      <c r="AJ11365" s="1">
        <v>0</v>
      </c>
      <c r="AK11365" s="1">
        <v>0</v>
      </c>
      <c r="AL11365" s="1">
        <v>19</v>
      </c>
      <c r="AM11365" s="1" t="s">
        <v>1046</v>
      </c>
      <c r="AN11365" s="1">
        <v>11365</v>
      </c>
    </row>
    <row r="11366" spans="33:40">
      <c r="AG11366" s="1" t="s">
        <v>12389</v>
      </c>
      <c r="AH11366" s="1">
        <v>2</v>
      </c>
      <c r="AI11366" s="1">
        <v>16</v>
      </c>
      <c r="AJ11366" s="1">
        <v>0</v>
      </c>
      <c r="AK11366" s="1">
        <v>0</v>
      </c>
      <c r="AL11366" s="1">
        <v>19</v>
      </c>
      <c r="AM11366" s="1" t="s">
        <v>11461</v>
      </c>
      <c r="AN11366" s="1">
        <v>11366</v>
      </c>
    </row>
    <row r="11367" spans="33:40">
      <c r="AG11367" s="1" t="s">
        <v>12390</v>
      </c>
      <c r="AH11367" s="1">
        <v>2</v>
      </c>
      <c r="AI11367" s="1">
        <v>16</v>
      </c>
      <c r="AJ11367" s="1">
        <v>0</v>
      </c>
      <c r="AK11367" s="1">
        <v>0</v>
      </c>
      <c r="AL11367" s="1">
        <v>19</v>
      </c>
      <c r="AM11367" s="1" t="s">
        <v>11532</v>
      </c>
      <c r="AN11367" s="1">
        <v>11367</v>
      </c>
    </row>
    <row r="11368" spans="33:40">
      <c r="AG11368" s="1" t="s">
        <v>12391</v>
      </c>
      <c r="AH11368" s="1">
        <v>2</v>
      </c>
      <c r="AI11368" s="1">
        <v>16</v>
      </c>
      <c r="AJ11368" s="1">
        <v>0</v>
      </c>
      <c r="AK11368" s="1">
        <v>0</v>
      </c>
      <c r="AL11368" s="1">
        <v>19</v>
      </c>
      <c r="AM11368" s="1" t="s">
        <v>1046</v>
      </c>
      <c r="AN11368" s="1">
        <v>11368</v>
      </c>
    </row>
    <row r="11369" spans="33:40">
      <c r="AG11369" s="1" t="s">
        <v>12392</v>
      </c>
      <c r="AH11369" s="1">
        <v>2</v>
      </c>
      <c r="AI11369" s="1">
        <v>16</v>
      </c>
      <c r="AJ11369" s="1">
        <v>0</v>
      </c>
      <c r="AK11369" s="1">
        <v>0</v>
      </c>
      <c r="AL11369" s="1">
        <v>19</v>
      </c>
      <c r="AM11369" s="1" t="s">
        <v>1046</v>
      </c>
      <c r="AN11369" s="1">
        <v>11369</v>
      </c>
    </row>
    <row r="11370" spans="33:40">
      <c r="AG11370" s="1" t="s">
        <v>12393</v>
      </c>
      <c r="AH11370" s="1">
        <v>2</v>
      </c>
      <c r="AI11370" s="1">
        <v>16</v>
      </c>
      <c r="AJ11370" s="1">
        <v>0</v>
      </c>
      <c r="AK11370" s="1">
        <v>0</v>
      </c>
      <c r="AL11370" s="1">
        <v>19</v>
      </c>
      <c r="AM11370" s="1" t="s">
        <v>11532</v>
      </c>
      <c r="AN11370" s="1">
        <v>11370</v>
      </c>
    </row>
    <row r="11371" spans="33:40">
      <c r="AG11371" s="1" t="s">
        <v>12394</v>
      </c>
      <c r="AH11371" s="1">
        <v>2</v>
      </c>
      <c r="AI11371" s="1">
        <v>16</v>
      </c>
      <c r="AJ11371" s="1">
        <v>0</v>
      </c>
      <c r="AK11371" s="1">
        <v>0</v>
      </c>
      <c r="AL11371" s="1">
        <v>19</v>
      </c>
      <c r="AM11371" s="1" t="s">
        <v>1046</v>
      </c>
      <c r="AN11371" s="1">
        <v>11371</v>
      </c>
    </row>
    <row r="11372" spans="33:40">
      <c r="AG11372" s="1" t="s">
        <v>12395</v>
      </c>
      <c r="AH11372" s="1">
        <v>2</v>
      </c>
      <c r="AI11372" s="1">
        <v>16</v>
      </c>
      <c r="AJ11372" s="1">
        <v>0</v>
      </c>
      <c r="AK11372" s="1">
        <v>0</v>
      </c>
      <c r="AL11372" s="1">
        <v>19</v>
      </c>
      <c r="AM11372" s="1" t="s">
        <v>11532</v>
      </c>
      <c r="AN11372" s="1">
        <v>11372</v>
      </c>
    </row>
    <row r="11373" spans="33:40">
      <c r="AG11373" s="1" t="s">
        <v>12396</v>
      </c>
      <c r="AH11373" s="1">
        <v>2</v>
      </c>
      <c r="AI11373" s="1">
        <v>16</v>
      </c>
      <c r="AJ11373" s="1">
        <v>0</v>
      </c>
      <c r="AK11373" s="1">
        <v>0</v>
      </c>
      <c r="AL11373" s="1">
        <v>19</v>
      </c>
      <c r="AM11373" s="1" t="s">
        <v>1046</v>
      </c>
      <c r="AN11373" s="1">
        <v>11373</v>
      </c>
    </row>
    <row r="11374" spans="33:40">
      <c r="AG11374" s="1" t="s">
        <v>12397</v>
      </c>
      <c r="AH11374" s="1">
        <v>2</v>
      </c>
      <c r="AI11374" s="1">
        <v>16</v>
      </c>
      <c r="AJ11374" s="1">
        <v>0</v>
      </c>
      <c r="AK11374" s="1">
        <v>0</v>
      </c>
      <c r="AL11374" s="1">
        <v>19</v>
      </c>
      <c r="AM11374" s="1" t="s">
        <v>1046</v>
      </c>
      <c r="AN11374" s="1">
        <v>11374</v>
      </c>
    </row>
    <row r="11375" spans="33:40">
      <c r="AG11375" s="1" t="s">
        <v>12398</v>
      </c>
      <c r="AH11375" s="1">
        <v>2</v>
      </c>
      <c r="AI11375" s="1">
        <v>16</v>
      </c>
      <c r="AJ11375" s="1">
        <v>0</v>
      </c>
      <c r="AK11375" s="1">
        <v>0</v>
      </c>
      <c r="AL11375" s="1">
        <v>19</v>
      </c>
      <c r="AM11375" s="1" t="s">
        <v>1046</v>
      </c>
      <c r="AN11375" s="1">
        <v>11375</v>
      </c>
    </row>
    <row r="11376" spans="33:40">
      <c r="AG11376" s="1" t="s">
        <v>12399</v>
      </c>
      <c r="AH11376" s="1">
        <v>3</v>
      </c>
      <c r="AI11376" s="1">
        <v>16</v>
      </c>
      <c r="AJ11376" s="1">
        <v>0</v>
      </c>
      <c r="AK11376" s="1">
        <v>0</v>
      </c>
      <c r="AL11376" s="1">
        <v>19</v>
      </c>
      <c r="AM11376" s="1" t="s">
        <v>4672</v>
      </c>
      <c r="AN11376" s="1">
        <v>11376</v>
      </c>
    </row>
    <row r="11377" spans="33:40">
      <c r="AG11377" s="1" t="s">
        <v>12400</v>
      </c>
      <c r="AH11377" s="1">
        <v>3</v>
      </c>
      <c r="AI11377" s="1">
        <v>16</v>
      </c>
      <c r="AJ11377" s="1">
        <v>0</v>
      </c>
      <c r="AK11377" s="1">
        <v>0</v>
      </c>
      <c r="AL11377" s="1">
        <v>19</v>
      </c>
      <c r="AM11377" s="1" t="s">
        <v>4672</v>
      </c>
      <c r="AN11377" s="1">
        <v>11377</v>
      </c>
    </row>
    <row r="11378" spans="33:40">
      <c r="AG11378" s="1" t="s">
        <v>12401</v>
      </c>
      <c r="AH11378" s="1">
        <v>3</v>
      </c>
      <c r="AI11378" s="1">
        <v>16</v>
      </c>
      <c r="AJ11378" s="1">
        <v>0</v>
      </c>
      <c r="AK11378" s="1">
        <v>0</v>
      </c>
      <c r="AL11378" s="1">
        <v>19</v>
      </c>
      <c r="AM11378" s="1" t="s">
        <v>4672</v>
      </c>
      <c r="AN11378" s="1">
        <v>11378</v>
      </c>
    </row>
    <row r="11379" spans="33:40">
      <c r="AG11379" s="1" t="s">
        <v>12402</v>
      </c>
      <c r="AH11379" s="1">
        <v>3</v>
      </c>
      <c r="AI11379" s="1">
        <v>16</v>
      </c>
      <c r="AJ11379" s="1">
        <v>0</v>
      </c>
      <c r="AK11379" s="1">
        <v>0</v>
      </c>
      <c r="AL11379" s="1">
        <v>19</v>
      </c>
      <c r="AM11379" s="1" t="s">
        <v>4672</v>
      </c>
      <c r="AN11379" s="1">
        <v>11379</v>
      </c>
    </row>
    <row r="11380" spans="33:40">
      <c r="AG11380" s="1" t="s">
        <v>12403</v>
      </c>
      <c r="AH11380" s="1">
        <v>3</v>
      </c>
      <c r="AI11380" s="1">
        <v>16</v>
      </c>
      <c r="AJ11380" s="1">
        <v>0</v>
      </c>
      <c r="AK11380" s="1">
        <v>0</v>
      </c>
      <c r="AL11380" s="1">
        <v>19</v>
      </c>
      <c r="AM11380" s="1" t="s">
        <v>4672</v>
      </c>
      <c r="AN11380" s="1">
        <v>11380</v>
      </c>
    </row>
    <row r="11381" spans="33:40">
      <c r="AG11381" s="1" t="s">
        <v>12404</v>
      </c>
      <c r="AH11381" s="1">
        <v>3</v>
      </c>
      <c r="AI11381" s="1">
        <v>16</v>
      </c>
      <c r="AJ11381" s="1">
        <v>0</v>
      </c>
      <c r="AK11381" s="1">
        <v>0</v>
      </c>
      <c r="AL11381" s="1">
        <v>19</v>
      </c>
      <c r="AM11381" s="1" t="s">
        <v>4672</v>
      </c>
      <c r="AN11381" s="1">
        <v>11381</v>
      </c>
    </row>
    <row r="11382" spans="33:40">
      <c r="AG11382" s="1" t="s">
        <v>12405</v>
      </c>
      <c r="AH11382" s="1">
        <v>3</v>
      </c>
      <c r="AI11382" s="1">
        <v>16</v>
      </c>
      <c r="AJ11382" s="1">
        <v>0</v>
      </c>
      <c r="AK11382" s="1">
        <v>0</v>
      </c>
      <c r="AL11382" s="1">
        <v>19</v>
      </c>
      <c r="AM11382" s="1" t="s">
        <v>4672</v>
      </c>
      <c r="AN11382" s="1">
        <v>11382</v>
      </c>
    </row>
    <row r="11383" spans="33:40">
      <c r="AG11383" s="1" t="s">
        <v>12406</v>
      </c>
      <c r="AH11383" s="1">
        <v>3</v>
      </c>
      <c r="AI11383" s="1">
        <v>16</v>
      </c>
      <c r="AJ11383" s="1">
        <v>0</v>
      </c>
      <c r="AK11383" s="1">
        <v>0</v>
      </c>
      <c r="AL11383" s="1">
        <v>19</v>
      </c>
      <c r="AM11383" s="1" t="s">
        <v>4672</v>
      </c>
      <c r="AN11383" s="1">
        <v>11383</v>
      </c>
    </row>
    <row r="11384" spans="33:40">
      <c r="AG11384" s="1" t="s">
        <v>12407</v>
      </c>
      <c r="AH11384" s="1">
        <v>3</v>
      </c>
      <c r="AI11384" s="1">
        <v>16</v>
      </c>
      <c r="AJ11384" s="1">
        <v>0</v>
      </c>
      <c r="AK11384" s="1">
        <v>0</v>
      </c>
      <c r="AL11384" s="1">
        <v>19</v>
      </c>
      <c r="AM11384" s="1" t="s">
        <v>4672</v>
      </c>
      <c r="AN11384" s="1">
        <v>11384</v>
      </c>
    </row>
    <row r="11385" spans="33:40">
      <c r="AG11385" s="1" t="s">
        <v>12408</v>
      </c>
      <c r="AH11385" s="1">
        <v>3</v>
      </c>
      <c r="AI11385" s="1">
        <v>16</v>
      </c>
      <c r="AJ11385" s="1">
        <v>0</v>
      </c>
      <c r="AK11385" s="1">
        <v>0</v>
      </c>
      <c r="AL11385" s="1">
        <v>19</v>
      </c>
      <c r="AM11385" s="1" t="s">
        <v>4672</v>
      </c>
      <c r="AN11385" s="1">
        <v>11385</v>
      </c>
    </row>
    <row r="11386" spans="33:40">
      <c r="AG11386" s="1" t="s">
        <v>12409</v>
      </c>
      <c r="AH11386" s="1">
        <v>3</v>
      </c>
      <c r="AI11386" s="1">
        <v>16</v>
      </c>
      <c r="AJ11386" s="1">
        <v>0</v>
      </c>
      <c r="AK11386" s="1">
        <v>0</v>
      </c>
      <c r="AL11386" s="1">
        <v>19</v>
      </c>
      <c r="AM11386" s="1" t="s">
        <v>4672</v>
      </c>
      <c r="AN11386" s="1">
        <v>11386</v>
      </c>
    </row>
    <row r="11387" spans="33:40">
      <c r="AG11387" s="1" t="s">
        <v>12410</v>
      </c>
      <c r="AH11387" s="1">
        <v>3</v>
      </c>
      <c r="AI11387" s="1">
        <v>16</v>
      </c>
      <c r="AJ11387" s="1">
        <v>0</v>
      </c>
      <c r="AK11387" s="1">
        <v>0</v>
      </c>
      <c r="AL11387" s="1">
        <v>19</v>
      </c>
      <c r="AM11387" s="1" t="s">
        <v>4672</v>
      </c>
      <c r="AN11387" s="1">
        <v>11387</v>
      </c>
    </row>
    <row r="11388" spans="33:40">
      <c r="AG11388" s="1" t="s">
        <v>12411</v>
      </c>
      <c r="AH11388" s="1">
        <v>3</v>
      </c>
      <c r="AI11388" s="1">
        <v>16</v>
      </c>
      <c r="AJ11388" s="1">
        <v>0</v>
      </c>
      <c r="AK11388" s="1">
        <v>0</v>
      </c>
      <c r="AL11388" s="1">
        <v>19</v>
      </c>
      <c r="AM11388" s="1" t="s">
        <v>4672</v>
      </c>
      <c r="AN11388" s="1">
        <v>11388</v>
      </c>
    </row>
    <row r="11389" spans="33:40">
      <c r="AG11389" s="1" t="s">
        <v>12412</v>
      </c>
      <c r="AH11389" s="1">
        <v>2</v>
      </c>
      <c r="AI11389" s="1">
        <v>17</v>
      </c>
      <c r="AJ11389" s="1">
        <v>0</v>
      </c>
      <c r="AK11389" s="1">
        <v>0</v>
      </c>
      <c r="AL11389" s="1">
        <v>19</v>
      </c>
      <c r="AM11389" s="1" t="s">
        <v>5326</v>
      </c>
      <c r="AN11389" s="1">
        <v>11389</v>
      </c>
    </row>
    <row r="11390" spans="33:40">
      <c r="AG11390" s="1" t="s">
        <v>12413</v>
      </c>
      <c r="AH11390" s="1">
        <v>3</v>
      </c>
      <c r="AI11390" s="1">
        <v>16</v>
      </c>
      <c r="AJ11390" s="1">
        <v>0</v>
      </c>
      <c r="AK11390" s="1">
        <v>0</v>
      </c>
      <c r="AL11390" s="1">
        <v>19</v>
      </c>
      <c r="AM11390" s="1" t="s">
        <v>4672</v>
      </c>
      <c r="AN11390" s="1">
        <v>11390</v>
      </c>
    </row>
    <row r="11391" spans="33:40">
      <c r="AG11391" s="1" t="s">
        <v>12414</v>
      </c>
      <c r="AH11391" s="1">
        <v>3</v>
      </c>
      <c r="AI11391" s="1">
        <v>16</v>
      </c>
      <c r="AJ11391" s="1">
        <v>0</v>
      </c>
      <c r="AK11391" s="1">
        <v>0</v>
      </c>
      <c r="AL11391" s="1">
        <v>19</v>
      </c>
      <c r="AM11391" s="1" t="s">
        <v>4672</v>
      </c>
      <c r="AN11391" s="1">
        <v>11391</v>
      </c>
    </row>
    <row r="11392" spans="33:40">
      <c r="AG11392" s="1" t="s">
        <v>12415</v>
      </c>
      <c r="AH11392" s="1">
        <v>3</v>
      </c>
      <c r="AI11392" s="1">
        <v>16</v>
      </c>
      <c r="AJ11392" s="1">
        <v>0</v>
      </c>
      <c r="AK11392" s="1">
        <v>0</v>
      </c>
      <c r="AL11392" s="1">
        <v>19</v>
      </c>
      <c r="AM11392" s="1" t="s">
        <v>4672</v>
      </c>
      <c r="AN11392" s="1">
        <v>11392</v>
      </c>
    </row>
    <row r="11393" spans="33:40">
      <c r="AG11393" s="1" t="s">
        <v>12416</v>
      </c>
      <c r="AH11393" s="1">
        <v>3</v>
      </c>
      <c r="AI11393" s="1">
        <v>16</v>
      </c>
      <c r="AJ11393" s="1">
        <v>0</v>
      </c>
      <c r="AK11393" s="1">
        <v>0</v>
      </c>
      <c r="AL11393" s="1">
        <v>19</v>
      </c>
      <c r="AM11393" s="1" t="s">
        <v>4672</v>
      </c>
      <c r="AN11393" s="1">
        <v>11393</v>
      </c>
    </row>
    <row r="11394" spans="33:40">
      <c r="AG11394" s="1" t="s">
        <v>12417</v>
      </c>
      <c r="AH11394" s="1">
        <v>3</v>
      </c>
      <c r="AI11394" s="1">
        <v>16</v>
      </c>
      <c r="AJ11394" s="1">
        <v>0</v>
      </c>
      <c r="AK11394" s="1">
        <v>0</v>
      </c>
      <c r="AL11394" s="1">
        <v>19</v>
      </c>
      <c r="AM11394" s="1" t="s">
        <v>4672</v>
      </c>
      <c r="AN11394" s="1">
        <v>11394</v>
      </c>
    </row>
    <row r="11395" spans="33:40">
      <c r="AG11395" s="1" t="s">
        <v>12418</v>
      </c>
      <c r="AH11395" s="1">
        <v>3</v>
      </c>
      <c r="AI11395" s="1">
        <v>16</v>
      </c>
      <c r="AJ11395" s="1">
        <v>0</v>
      </c>
      <c r="AK11395" s="1">
        <v>0</v>
      </c>
      <c r="AL11395" s="1">
        <v>19</v>
      </c>
      <c r="AM11395" s="1" t="s">
        <v>4672</v>
      </c>
      <c r="AN11395" s="1">
        <v>11395</v>
      </c>
    </row>
    <row r="11396" spans="33:40">
      <c r="AG11396" s="1" t="s">
        <v>12419</v>
      </c>
      <c r="AH11396" s="1">
        <v>3</v>
      </c>
      <c r="AI11396" s="1">
        <v>16</v>
      </c>
      <c r="AJ11396" s="1">
        <v>0</v>
      </c>
      <c r="AK11396" s="1">
        <v>0</v>
      </c>
      <c r="AL11396" s="1">
        <v>19</v>
      </c>
      <c r="AM11396" s="1" t="s">
        <v>4672</v>
      </c>
      <c r="AN11396" s="1">
        <v>11396</v>
      </c>
    </row>
    <row r="11397" spans="33:40">
      <c r="AG11397" s="1" t="s">
        <v>12420</v>
      </c>
      <c r="AH11397" s="1">
        <v>3</v>
      </c>
      <c r="AI11397" s="1">
        <v>16</v>
      </c>
      <c r="AJ11397" s="1">
        <v>0</v>
      </c>
      <c r="AK11397" s="1">
        <v>0</v>
      </c>
      <c r="AL11397" s="1">
        <v>19</v>
      </c>
      <c r="AM11397" s="1" t="s">
        <v>4672</v>
      </c>
      <c r="AN11397" s="1">
        <v>11397</v>
      </c>
    </row>
    <row r="11398" spans="33:40">
      <c r="AG11398" s="1" t="s">
        <v>12421</v>
      </c>
      <c r="AH11398" s="1">
        <v>3</v>
      </c>
      <c r="AI11398" s="1">
        <v>16</v>
      </c>
      <c r="AJ11398" s="1">
        <v>0</v>
      </c>
      <c r="AK11398" s="1">
        <v>0</v>
      </c>
      <c r="AL11398" s="1">
        <v>19</v>
      </c>
      <c r="AM11398" s="1" t="s">
        <v>4672</v>
      </c>
      <c r="AN11398" s="1">
        <v>11398</v>
      </c>
    </row>
    <row r="11399" spans="33:40">
      <c r="AG11399" s="1" t="s">
        <v>12422</v>
      </c>
      <c r="AH11399" s="1">
        <v>3</v>
      </c>
      <c r="AI11399" s="1">
        <v>16</v>
      </c>
      <c r="AJ11399" s="1">
        <v>0</v>
      </c>
      <c r="AK11399" s="1">
        <v>0</v>
      </c>
      <c r="AL11399" s="1">
        <v>19</v>
      </c>
      <c r="AM11399" s="1" t="s">
        <v>4672</v>
      </c>
      <c r="AN11399" s="1">
        <v>11399</v>
      </c>
    </row>
    <row r="11400" spans="33:40">
      <c r="AG11400" s="1" t="s">
        <v>12423</v>
      </c>
      <c r="AH11400" s="1">
        <v>3</v>
      </c>
      <c r="AI11400" s="1">
        <v>16</v>
      </c>
      <c r="AJ11400" s="1">
        <v>0</v>
      </c>
      <c r="AK11400" s="1">
        <v>0</v>
      </c>
      <c r="AL11400" s="1">
        <v>19</v>
      </c>
      <c r="AM11400" s="1" t="s">
        <v>4672</v>
      </c>
      <c r="AN11400" s="1">
        <v>11400</v>
      </c>
    </row>
    <row r="11401" spans="33:40">
      <c r="AG11401" s="1" t="s">
        <v>12424</v>
      </c>
      <c r="AH11401" s="1">
        <v>3</v>
      </c>
      <c r="AI11401" s="1">
        <v>16</v>
      </c>
      <c r="AJ11401" s="1">
        <v>0</v>
      </c>
      <c r="AK11401" s="1">
        <v>0</v>
      </c>
      <c r="AL11401" s="1">
        <v>19</v>
      </c>
      <c r="AM11401" s="1" t="s">
        <v>4672</v>
      </c>
      <c r="AN11401" s="1">
        <v>11401</v>
      </c>
    </row>
    <row r="11402" spans="33:40">
      <c r="AG11402" s="1" t="s">
        <v>12425</v>
      </c>
      <c r="AH11402" s="1">
        <v>3</v>
      </c>
      <c r="AI11402" s="1">
        <v>16</v>
      </c>
      <c r="AJ11402" s="1">
        <v>0</v>
      </c>
      <c r="AK11402" s="1">
        <v>0</v>
      </c>
      <c r="AL11402" s="1">
        <v>19</v>
      </c>
      <c r="AM11402" s="1" t="s">
        <v>4672</v>
      </c>
      <c r="AN11402" s="1">
        <v>11402</v>
      </c>
    </row>
    <row r="11403" spans="33:40">
      <c r="AG11403" s="1" t="s">
        <v>12426</v>
      </c>
      <c r="AH11403" s="1">
        <v>3</v>
      </c>
      <c r="AI11403" s="1">
        <v>16</v>
      </c>
      <c r="AJ11403" s="1">
        <v>0</v>
      </c>
      <c r="AK11403" s="1">
        <v>0</v>
      </c>
      <c r="AL11403" s="1">
        <v>19</v>
      </c>
      <c r="AM11403" s="1" t="s">
        <v>4672</v>
      </c>
      <c r="AN11403" s="1">
        <v>11403</v>
      </c>
    </row>
    <row r="11404" spans="33:40">
      <c r="AG11404" s="1" t="s">
        <v>12427</v>
      </c>
      <c r="AH11404" s="1">
        <v>3</v>
      </c>
      <c r="AI11404" s="1">
        <v>16</v>
      </c>
      <c r="AJ11404" s="1">
        <v>0</v>
      </c>
      <c r="AK11404" s="1">
        <v>0</v>
      </c>
      <c r="AL11404" s="1">
        <v>19</v>
      </c>
      <c r="AM11404" s="1" t="s">
        <v>4672</v>
      </c>
      <c r="AN11404" s="1">
        <v>11404</v>
      </c>
    </row>
    <row r="11405" spans="33:40">
      <c r="AG11405" s="1" t="s">
        <v>12428</v>
      </c>
      <c r="AH11405" s="1">
        <v>2</v>
      </c>
      <c r="AI11405" s="1">
        <v>17</v>
      </c>
      <c r="AJ11405" s="1">
        <v>0</v>
      </c>
      <c r="AK11405" s="1">
        <v>0</v>
      </c>
      <c r="AL11405" s="1">
        <v>19</v>
      </c>
      <c r="AM11405" s="1" t="s">
        <v>5082</v>
      </c>
      <c r="AN11405" s="1">
        <v>11405</v>
      </c>
    </row>
    <row r="11406" spans="33:40">
      <c r="AG11406" s="1" t="s">
        <v>12429</v>
      </c>
      <c r="AH11406" s="1">
        <v>3</v>
      </c>
      <c r="AI11406" s="1">
        <v>16</v>
      </c>
      <c r="AJ11406" s="1">
        <v>0</v>
      </c>
      <c r="AK11406" s="1">
        <v>0</v>
      </c>
      <c r="AL11406" s="1">
        <v>19</v>
      </c>
      <c r="AM11406" s="1" t="s">
        <v>4672</v>
      </c>
      <c r="AN11406" s="1">
        <v>11406</v>
      </c>
    </row>
    <row r="11407" spans="33:40">
      <c r="AG11407" s="1" t="s">
        <v>12430</v>
      </c>
      <c r="AH11407" s="1">
        <v>3</v>
      </c>
      <c r="AI11407" s="1">
        <v>16</v>
      </c>
      <c r="AJ11407" s="1">
        <v>0</v>
      </c>
      <c r="AK11407" s="1">
        <v>0</v>
      </c>
      <c r="AL11407" s="1">
        <v>19</v>
      </c>
      <c r="AM11407" s="1" t="s">
        <v>4672</v>
      </c>
      <c r="AN11407" s="1">
        <v>11407</v>
      </c>
    </row>
    <row r="11408" spans="33:40">
      <c r="AG11408" s="1" t="s">
        <v>12431</v>
      </c>
      <c r="AH11408" s="1">
        <v>2</v>
      </c>
      <c r="AI11408" s="1">
        <v>17</v>
      </c>
      <c r="AJ11408" s="1">
        <v>0</v>
      </c>
      <c r="AK11408" s="1">
        <v>0</v>
      </c>
      <c r="AL11408" s="1">
        <v>19</v>
      </c>
      <c r="AM11408" s="1" t="s">
        <v>11532</v>
      </c>
      <c r="AN11408" s="1">
        <v>11408</v>
      </c>
    </row>
    <row r="11409" spans="33:40">
      <c r="AG11409" s="1" t="s">
        <v>12432</v>
      </c>
      <c r="AH11409" s="1">
        <v>2</v>
      </c>
      <c r="AI11409" s="1">
        <v>17</v>
      </c>
      <c r="AJ11409" s="1">
        <v>0</v>
      </c>
      <c r="AK11409" s="1">
        <v>0</v>
      </c>
      <c r="AL11409" s="1">
        <v>19</v>
      </c>
      <c r="AM11409" s="1" t="s">
        <v>11532</v>
      </c>
      <c r="AN11409" s="1">
        <v>11409</v>
      </c>
    </row>
    <row r="11410" spans="33:40">
      <c r="AG11410" s="1" t="s">
        <v>12433</v>
      </c>
      <c r="AH11410" s="1">
        <v>3</v>
      </c>
      <c r="AI11410" s="1">
        <v>16</v>
      </c>
      <c r="AJ11410" s="1">
        <v>0</v>
      </c>
      <c r="AK11410" s="1">
        <v>0</v>
      </c>
      <c r="AL11410" s="1">
        <v>19</v>
      </c>
      <c r="AM11410" s="1" t="s">
        <v>4672</v>
      </c>
      <c r="AN11410" s="1">
        <v>11410</v>
      </c>
    </row>
    <row r="11411" spans="33:40">
      <c r="AG11411" s="1" t="s">
        <v>12434</v>
      </c>
      <c r="AH11411" s="1">
        <v>2</v>
      </c>
      <c r="AI11411" s="1">
        <v>17</v>
      </c>
      <c r="AJ11411" s="1">
        <v>0</v>
      </c>
      <c r="AK11411" s="1">
        <v>0</v>
      </c>
      <c r="AL11411" s="1">
        <v>19</v>
      </c>
      <c r="AM11411" s="1" t="s">
        <v>11532</v>
      </c>
      <c r="AN11411" s="1">
        <v>11411</v>
      </c>
    </row>
    <row r="11412" spans="33:40">
      <c r="AG11412" s="1" t="s">
        <v>12435</v>
      </c>
      <c r="AH11412" s="1">
        <v>3</v>
      </c>
      <c r="AI11412" s="1">
        <v>16</v>
      </c>
      <c r="AJ11412" s="1">
        <v>0</v>
      </c>
      <c r="AK11412" s="1">
        <v>0</v>
      </c>
      <c r="AL11412" s="1">
        <v>19</v>
      </c>
      <c r="AM11412" s="1" t="s">
        <v>4672</v>
      </c>
      <c r="AN11412" s="1">
        <v>11412</v>
      </c>
    </row>
    <row r="11413" spans="33:40">
      <c r="AG11413" s="1" t="s">
        <v>12436</v>
      </c>
      <c r="AH11413" s="1">
        <v>2</v>
      </c>
      <c r="AI11413" s="1">
        <v>17</v>
      </c>
      <c r="AJ11413" s="1">
        <v>0</v>
      </c>
      <c r="AK11413" s="1">
        <v>0</v>
      </c>
      <c r="AL11413" s="1">
        <v>19</v>
      </c>
      <c r="AM11413" s="1" t="s">
        <v>11461</v>
      </c>
      <c r="AN11413" s="1">
        <v>11413</v>
      </c>
    </row>
    <row r="11414" spans="33:40">
      <c r="AG11414" s="1" t="s">
        <v>12437</v>
      </c>
      <c r="AH11414" s="1">
        <v>2</v>
      </c>
      <c r="AI11414" s="1">
        <v>17</v>
      </c>
      <c r="AJ11414" s="1">
        <v>0</v>
      </c>
      <c r="AK11414" s="1">
        <v>0</v>
      </c>
      <c r="AL11414" s="1">
        <v>19</v>
      </c>
      <c r="AM11414" s="1" t="s">
        <v>1447</v>
      </c>
      <c r="AN11414" s="1">
        <v>11414</v>
      </c>
    </row>
    <row r="11415" spans="33:40">
      <c r="AG11415" s="1" t="s">
        <v>12438</v>
      </c>
      <c r="AH11415" s="1">
        <v>2</v>
      </c>
      <c r="AI11415" s="1">
        <v>17</v>
      </c>
      <c r="AJ11415" s="1">
        <v>0</v>
      </c>
      <c r="AK11415" s="1">
        <v>0</v>
      </c>
      <c r="AL11415" s="1">
        <v>19</v>
      </c>
      <c r="AM11415" s="1" t="s">
        <v>6473</v>
      </c>
      <c r="AN11415" s="1">
        <v>11415</v>
      </c>
    </row>
    <row r="11416" spans="33:40">
      <c r="AG11416" s="1" t="s">
        <v>12439</v>
      </c>
      <c r="AH11416" s="1">
        <v>3</v>
      </c>
      <c r="AI11416" s="1">
        <v>16</v>
      </c>
      <c r="AJ11416" s="1">
        <v>0</v>
      </c>
      <c r="AK11416" s="1">
        <v>0</v>
      </c>
      <c r="AL11416" s="1">
        <v>19</v>
      </c>
      <c r="AM11416" s="1" t="s">
        <v>4672</v>
      </c>
      <c r="AN11416" s="1">
        <v>11416</v>
      </c>
    </row>
    <row r="11417" spans="33:40">
      <c r="AG11417" s="1" t="s">
        <v>12440</v>
      </c>
      <c r="AH11417" s="1">
        <v>3</v>
      </c>
      <c r="AI11417" s="1">
        <v>16</v>
      </c>
      <c r="AJ11417" s="1">
        <v>0</v>
      </c>
      <c r="AK11417" s="1">
        <v>0</v>
      </c>
      <c r="AL11417" s="1">
        <v>19</v>
      </c>
      <c r="AM11417" s="1" t="s">
        <v>4672</v>
      </c>
      <c r="AN11417" s="1">
        <v>11417</v>
      </c>
    </row>
    <row r="11418" spans="33:40">
      <c r="AG11418" s="1" t="s">
        <v>12441</v>
      </c>
      <c r="AH11418" s="1">
        <v>3</v>
      </c>
      <c r="AI11418" s="1">
        <v>16</v>
      </c>
      <c r="AJ11418" s="1">
        <v>0</v>
      </c>
      <c r="AK11418" s="1">
        <v>0</v>
      </c>
      <c r="AL11418" s="1">
        <v>19</v>
      </c>
      <c r="AM11418" s="1" t="s">
        <v>4672</v>
      </c>
      <c r="AN11418" s="1">
        <v>11418</v>
      </c>
    </row>
    <row r="11419" spans="33:40">
      <c r="AG11419" s="1" t="s">
        <v>12442</v>
      </c>
      <c r="AH11419" s="1">
        <v>3</v>
      </c>
      <c r="AI11419" s="1">
        <v>16</v>
      </c>
      <c r="AJ11419" s="1">
        <v>0</v>
      </c>
      <c r="AK11419" s="1">
        <v>0</v>
      </c>
      <c r="AL11419" s="1">
        <v>19</v>
      </c>
      <c r="AM11419" s="1" t="s">
        <v>4672</v>
      </c>
      <c r="AN11419" s="1">
        <v>11419</v>
      </c>
    </row>
    <row r="11420" spans="33:40">
      <c r="AG11420" s="1" t="s">
        <v>12443</v>
      </c>
      <c r="AH11420" s="1">
        <v>3</v>
      </c>
      <c r="AI11420" s="1">
        <v>16</v>
      </c>
      <c r="AJ11420" s="1">
        <v>0</v>
      </c>
      <c r="AK11420" s="1">
        <v>0</v>
      </c>
      <c r="AL11420" s="1">
        <v>19</v>
      </c>
      <c r="AM11420" s="1" t="s">
        <v>4672</v>
      </c>
      <c r="AN11420" s="1">
        <v>11420</v>
      </c>
    </row>
    <row r="11421" spans="33:40">
      <c r="AG11421" s="1" t="s">
        <v>12444</v>
      </c>
      <c r="AH11421" s="1">
        <v>3</v>
      </c>
      <c r="AI11421" s="1">
        <v>16</v>
      </c>
      <c r="AJ11421" s="1">
        <v>0</v>
      </c>
      <c r="AK11421" s="1">
        <v>0</v>
      </c>
      <c r="AL11421" s="1">
        <v>19</v>
      </c>
      <c r="AM11421" s="1" t="s">
        <v>4672</v>
      </c>
      <c r="AN11421" s="1">
        <v>11421</v>
      </c>
    </row>
    <row r="11422" spans="33:40">
      <c r="AG11422" s="1" t="s">
        <v>12445</v>
      </c>
      <c r="AH11422" s="1">
        <v>3</v>
      </c>
      <c r="AI11422" s="1">
        <v>16</v>
      </c>
      <c r="AJ11422" s="1">
        <v>0</v>
      </c>
      <c r="AK11422" s="1">
        <v>0</v>
      </c>
      <c r="AL11422" s="1">
        <v>19</v>
      </c>
      <c r="AM11422" s="1" t="s">
        <v>4672</v>
      </c>
      <c r="AN11422" s="1">
        <v>11422</v>
      </c>
    </row>
    <row r="11423" spans="33:40">
      <c r="AG11423" s="1" t="s">
        <v>12446</v>
      </c>
      <c r="AH11423" s="1">
        <v>3</v>
      </c>
      <c r="AI11423" s="1">
        <v>16</v>
      </c>
      <c r="AJ11423" s="1">
        <v>0</v>
      </c>
      <c r="AK11423" s="1">
        <v>0</v>
      </c>
      <c r="AL11423" s="1">
        <v>19</v>
      </c>
      <c r="AM11423" s="1" t="s">
        <v>4672</v>
      </c>
      <c r="AN11423" s="1">
        <v>11423</v>
      </c>
    </row>
    <row r="11424" spans="33:40">
      <c r="AG11424" s="1" t="s">
        <v>12447</v>
      </c>
      <c r="AH11424" s="1">
        <v>3</v>
      </c>
      <c r="AI11424" s="1">
        <v>16</v>
      </c>
      <c r="AJ11424" s="1">
        <v>0</v>
      </c>
      <c r="AK11424" s="1">
        <v>0</v>
      </c>
      <c r="AL11424" s="1">
        <v>19</v>
      </c>
      <c r="AM11424" s="1" t="s">
        <v>4672</v>
      </c>
      <c r="AN11424" s="1">
        <v>11424</v>
      </c>
    </row>
    <row r="11425" spans="33:40">
      <c r="AG11425" s="1" t="s">
        <v>12448</v>
      </c>
      <c r="AH11425" s="1">
        <v>3</v>
      </c>
      <c r="AI11425" s="1">
        <v>16</v>
      </c>
      <c r="AJ11425" s="1">
        <v>0</v>
      </c>
      <c r="AK11425" s="1">
        <v>0</v>
      </c>
      <c r="AL11425" s="1">
        <v>19</v>
      </c>
      <c r="AM11425" s="1" t="s">
        <v>4672</v>
      </c>
      <c r="AN11425" s="1">
        <v>11425</v>
      </c>
    </row>
    <row r="11426" spans="33:40">
      <c r="AG11426" s="1" t="s">
        <v>12449</v>
      </c>
      <c r="AH11426" s="1">
        <v>3</v>
      </c>
      <c r="AI11426" s="1">
        <v>16</v>
      </c>
      <c r="AJ11426" s="1">
        <v>0</v>
      </c>
      <c r="AK11426" s="1">
        <v>0</v>
      </c>
      <c r="AL11426" s="1">
        <v>19</v>
      </c>
      <c r="AM11426" s="1" t="s">
        <v>4672</v>
      </c>
      <c r="AN11426" s="1">
        <v>11426</v>
      </c>
    </row>
    <row r="11427" spans="33:40">
      <c r="AG11427" s="1" t="s">
        <v>12450</v>
      </c>
      <c r="AH11427" s="1">
        <v>3</v>
      </c>
      <c r="AI11427" s="1">
        <v>16</v>
      </c>
      <c r="AJ11427" s="1">
        <v>0</v>
      </c>
      <c r="AK11427" s="1">
        <v>0</v>
      </c>
      <c r="AL11427" s="1">
        <v>19</v>
      </c>
      <c r="AM11427" s="1" t="s">
        <v>4672</v>
      </c>
      <c r="AN11427" s="1">
        <v>11427</v>
      </c>
    </row>
    <row r="11428" spans="33:40">
      <c r="AG11428" s="1" t="s">
        <v>12451</v>
      </c>
      <c r="AH11428" s="1">
        <v>3</v>
      </c>
      <c r="AI11428" s="1">
        <v>16</v>
      </c>
      <c r="AJ11428" s="1">
        <v>0</v>
      </c>
      <c r="AK11428" s="1">
        <v>0</v>
      </c>
      <c r="AL11428" s="1">
        <v>19</v>
      </c>
      <c r="AM11428" s="1" t="s">
        <v>4672</v>
      </c>
      <c r="AN11428" s="1">
        <v>11428</v>
      </c>
    </row>
    <row r="11429" spans="33:40">
      <c r="AG11429" s="1" t="s">
        <v>12452</v>
      </c>
      <c r="AH11429" s="1">
        <v>3</v>
      </c>
      <c r="AI11429" s="1">
        <v>16</v>
      </c>
      <c r="AJ11429" s="1">
        <v>0</v>
      </c>
      <c r="AK11429" s="1">
        <v>0</v>
      </c>
      <c r="AL11429" s="1">
        <v>19</v>
      </c>
      <c r="AM11429" s="1" t="s">
        <v>4672</v>
      </c>
      <c r="AN11429" s="1">
        <v>11429</v>
      </c>
    </row>
    <row r="11430" spans="33:40">
      <c r="AG11430" s="1" t="s">
        <v>12453</v>
      </c>
      <c r="AH11430" s="1">
        <v>3</v>
      </c>
      <c r="AI11430" s="1">
        <v>16</v>
      </c>
      <c r="AJ11430" s="1">
        <v>0</v>
      </c>
      <c r="AK11430" s="1">
        <v>0</v>
      </c>
      <c r="AL11430" s="1">
        <v>19</v>
      </c>
      <c r="AM11430" s="1" t="s">
        <v>4672</v>
      </c>
      <c r="AN11430" s="1">
        <v>11430</v>
      </c>
    </row>
    <row r="11431" spans="33:40">
      <c r="AG11431" s="1" t="s">
        <v>12454</v>
      </c>
      <c r="AH11431" s="1">
        <v>3</v>
      </c>
      <c r="AI11431" s="1">
        <v>16</v>
      </c>
      <c r="AJ11431" s="1">
        <v>0</v>
      </c>
      <c r="AK11431" s="1">
        <v>0</v>
      </c>
      <c r="AL11431" s="1">
        <v>19</v>
      </c>
      <c r="AM11431" s="1" t="s">
        <v>4672</v>
      </c>
      <c r="AN11431" s="1">
        <v>11431</v>
      </c>
    </row>
    <row r="11432" spans="33:40">
      <c r="AG11432" s="1" t="s">
        <v>12455</v>
      </c>
      <c r="AH11432" s="1">
        <v>3</v>
      </c>
      <c r="AI11432" s="1">
        <v>16</v>
      </c>
      <c r="AJ11432" s="1">
        <v>0</v>
      </c>
      <c r="AK11432" s="1">
        <v>0</v>
      </c>
      <c r="AL11432" s="1">
        <v>19</v>
      </c>
      <c r="AM11432" s="1" t="s">
        <v>4672</v>
      </c>
      <c r="AN11432" s="1">
        <v>11432</v>
      </c>
    </row>
    <row r="11433" spans="33:40">
      <c r="AG11433" s="1" t="s">
        <v>12456</v>
      </c>
      <c r="AH11433" s="1">
        <v>3</v>
      </c>
      <c r="AI11433" s="1">
        <v>16</v>
      </c>
      <c r="AJ11433" s="1">
        <v>0</v>
      </c>
      <c r="AK11433" s="1">
        <v>0</v>
      </c>
      <c r="AL11433" s="1">
        <v>19</v>
      </c>
      <c r="AM11433" s="1" t="s">
        <v>4672</v>
      </c>
      <c r="AN11433" s="1">
        <v>11433</v>
      </c>
    </row>
    <row r="11434" spans="33:40">
      <c r="AG11434" s="1" t="s">
        <v>12457</v>
      </c>
      <c r="AH11434" s="1">
        <v>3</v>
      </c>
      <c r="AI11434" s="1">
        <v>16</v>
      </c>
      <c r="AJ11434" s="1">
        <v>0</v>
      </c>
      <c r="AK11434" s="1">
        <v>0</v>
      </c>
      <c r="AL11434" s="1">
        <v>19</v>
      </c>
      <c r="AM11434" s="1" t="s">
        <v>4672</v>
      </c>
      <c r="AN11434" s="1">
        <v>11434</v>
      </c>
    </row>
    <row r="11435" spans="33:40">
      <c r="AG11435" s="1" t="s">
        <v>12458</v>
      </c>
      <c r="AH11435" s="1">
        <v>3</v>
      </c>
      <c r="AI11435" s="1">
        <v>16</v>
      </c>
      <c r="AJ11435" s="1">
        <v>0</v>
      </c>
      <c r="AK11435" s="1">
        <v>0</v>
      </c>
      <c r="AL11435" s="1">
        <v>19</v>
      </c>
      <c r="AM11435" s="1" t="s">
        <v>4672</v>
      </c>
      <c r="AN11435" s="1">
        <v>11435</v>
      </c>
    </row>
    <row r="11436" spans="33:40">
      <c r="AG11436" s="1" t="s">
        <v>12459</v>
      </c>
      <c r="AH11436" s="1">
        <v>3</v>
      </c>
      <c r="AI11436" s="1">
        <v>16</v>
      </c>
      <c r="AJ11436" s="1">
        <v>0</v>
      </c>
      <c r="AK11436" s="1">
        <v>0</v>
      </c>
      <c r="AL11436" s="1">
        <v>19</v>
      </c>
      <c r="AM11436" s="1" t="s">
        <v>4672</v>
      </c>
      <c r="AN11436" s="1">
        <v>11436</v>
      </c>
    </row>
    <row r="11437" spans="33:40">
      <c r="AG11437" s="1" t="s">
        <v>12460</v>
      </c>
      <c r="AH11437" s="1">
        <v>3</v>
      </c>
      <c r="AI11437" s="1">
        <v>16</v>
      </c>
      <c r="AJ11437" s="1">
        <v>0</v>
      </c>
      <c r="AK11437" s="1">
        <v>0</v>
      </c>
      <c r="AL11437" s="1">
        <v>19</v>
      </c>
      <c r="AM11437" s="1" t="s">
        <v>4672</v>
      </c>
      <c r="AN11437" s="1">
        <v>11437</v>
      </c>
    </row>
    <row r="11438" spans="33:40">
      <c r="AG11438" s="1" t="s">
        <v>12461</v>
      </c>
      <c r="AH11438" s="1">
        <v>3</v>
      </c>
      <c r="AI11438" s="1">
        <v>16</v>
      </c>
      <c r="AJ11438" s="1">
        <v>0</v>
      </c>
      <c r="AK11438" s="1">
        <v>0</v>
      </c>
      <c r="AL11438" s="1">
        <v>19</v>
      </c>
      <c r="AM11438" s="1" t="s">
        <v>4672</v>
      </c>
      <c r="AN11438" s="1">
        <v>11438</v>
      </c>
    </row>
    <row r="11439" spans="33:40">
      <c r="AG11439" s="1" t="s">
        <v>12462</v>
      </c>
      <c r="AH11439" s="1">
        <v>3</v>
      </c>
      <c r="AI11439" s="1">
        <v>16</v>
      </c>
      <c r="AJ11439" s="1">
        <v>0</v>
      </c>
      <c r="AK11439" s="1">
        <v>0</v>
      </c>
      <c r="AL11439" s="1">
        <v>19</v>
      </c>
      <c r="AM11439" s="1" t="s">
        <v>4672</v>
      </c>
      <c r="AN11439" s="1">
        <v>11439</v>
      </c>
    </row>
    <row r="11440" spans="33:40">
      <c r="AG11440" s="1" t="s">
        <v>12463</v>
      </c>
      <c r="AH11440" s="1">
        <v>3</v>
      </c>
      <c r="AI11440" s="1">
        <v>16</v>
      </c>
      <c r="AJ11440" s="1">
        <v>0</v>
      </c>
      <c r="AK11440" s="1">
        <v>0</v>
      </c>
      <c r="AL11440" s="1">
        <v>19</v>
      </c>
      <c r="AM11440" s="1" t="s">
        <v>4672</v>
      </c>
      <c r="AN11440" s="1">
        <v>11440</v>
      </c>
    </row>
    <row r="11441" spans="33:40">
      <c r="AG11441" s="1" t="s">
        <v>12464</v>
      </c>
      <c r="AH11441" s="1">
        <v>3</v>
      </c>
      <c r="AI11441" s="1">
        <v>16</v>
      </c>
      <c r="AJ11441" s="1">
        <v>0</v>
      </c>
      <c r="AK11441" s="1">
        <v>0</v>
      </c>
      <c r="AL11441" s="1">
        <v>19</v>
      </c>
      <c r="AM11441" s="1" t="s">
        <v>4672</v>
      </c>
      <c r="AN11441" s="1">
        <v>11441</v>
      </c>
    </row>
    <row r="11442" spans="33:40">
      <c r="AG11442" s="1" t="s">
        <v>12465</v>
      </c>
      <c r="AH11442" s="1">
        <v>3</v>
      </c>
      <c r="AI11442" s="1">
        <v>16</v>
      </c>
      <c r="AJ11442" s="1">
        <v>0</v>
      </c>
      <c r="AK11442" s="1">
        <v>0</v>
      </c>
      <c r="AL11442" s="1">
        <v>19</v>
      </c>
      <c r="AM11442" s="1" t="s">
        <v>4672</v>
      </c>
      <c r="AN11442" s="1">
        <v>11442</v>
      </c>
    </row>
    <row r="11443" spans="33:40">
      <c r="AG11443" s="1" t="s">
        <v>12466</v>
      </c>
      <c r="AH11443" s="1">
        <v>3</v>
      </c>
      <c r="AI11443" s="1">
        <v>16</v>
      </c>
      <c r="AJ11443" s="1">
        <v>0</v>
      </c>
      <c r="AK11443" s="1">
        <v>0</v>
      </c>
      <c r="AL11443" s="1">
        <v>19</v>
      </c>
      <c r="AM11443" s="1" t="s">
        <v>4672</v>
      </c>
      <c r="AN11443" s="1">
        <v>11443</v>
      </c>
    </row>
    <row r="11444" spans="33:40">
      <c r="AG11444" s="1" t="s">
        <v>12467</v>
      </c>
      <c r="AH11444" s="1">
        <v>3</v>
      </c>
      <c r="AI11444" s="1">
        <v>16</v>
      </c>
      <c r="AJ11444" s="1">
        <v>0</v>
      </c>
      <c r="AK11444" s="1">
        <v>0</v>
      </c>
      <c r="AL11444" s="1">
        <v>19</v>
      </c>
      <c r="AM11444" s="1" t="s">
        <v>4672</v>
      </c>
      <c r="AN11444" s="1">
        <v>11444</v>
      </c>
    </row>
    <row r="11445" spans="33:40">
      <c r="AG11445" s="1" t="s">
        <v>12468</v>
      </c>
      <c r="AH11445" s="1">
        <v>3</v>
      </c>
      <c r="AI11445" s="1">
        <v>16</v>
      </c>
      <c r="AJ11445" s="1">
        <v>0</v>
      </c>
      <c r="AK11445" s="1">
        <v>0</v>
      </c>
      <c r="AL11445" s="1">
        <v>19</v>
      </c>
      <c r="AM11445" s="1" t="s">
        <v>4672</v>
      </c>
      <c r="AN11445" s="1">
        <v>11445</v>
      </c>
    </row>
    <row r="11446" spans="33:40">
      <c r="AG11446" s="1" t="s">
        <v>12469</v>
      </c>
      <c r="AH11446" s="1">
        <v>3</v>
      </c>
      <c r="AI11446" s="1">
        <v>16</v>
      </c>
      <c r="AJ11446" s="1">
        <v>0</v>
      </c>
      <c r="AK11446" s="1">
        <v>0</v>
      </c>
      <c r="AL11446" s="1">
        <v>19</v>
      </c>
      <c r="AM11446" s="1" t="s">
        <v>4672</v>
      </c>
      <c r="AN11446" s="1">
        <v>11446</v>
      </c>
    </row>
    <row r="11447" spans="33:40">
      <c r="AG11447" s="1" t="s">
        <v>12470</v>
      </c>
      <c r="AH11447" s="1">
        <v>3</v>
      </c>
      <c r="AI11447" s="1">
        <v>16</v>
      </c>
      <c r="AJ11447" s="1">
        <v>0</v>
      </c>
      <c r="AK11447" s="1">
        <v>0</v>
      </c>
      <c r="AL11447" s="1">
        <v>19</v>
      </c>
      <c r="AM11447" s="1" t="s">
        <v>4672</v>
      </c>
      <c r="AN11447" s="1">
        <v>11447</v>
      </c>
    </row>
    <row r="11448" spans="33:40">
      <c r="AG11448" s="1" t="s">
        <v>12471</v>
      </c>
      <c r="AH11448" s="1">
        <v>3</v>
      </c>
      <c r="AI11448" s="1">
        <v>16</v>
      </c>
      <c r="AJ11448" s="1">
        <v>0</v>
      </c>
      <c r="AK11448" s="1">
        <v>0</v>
      </c>
      <c r="AL11448" s="1">
        <v>19</v>
      </c>
      <c r="AM11448" s="1" t="s">
        <v>4672</v>
      </c>
      <c r="AN11448" s="1">
        <v>11448</v>
      </c>
    </row>
    <row r="11449" spans="33:40">
      <c r="AG11449" s="1" t="s">
        <v>12472</v>
      </c>
      <c r="AH11449" s="1">
        <v>3</v>
      </c>
      <c r="AI11449" s="1">
        <v>16</v>
      </c>
      <c r="AJ11449" s="1">
        <v>0</v>
      </c>
      <c r="AK11449" s="1">
        <v>0</v>
      </c>
      <c r="AL11449" s="1">
        <v>19</v>
      </c>
      <c r="AM11449" s="1" t="s">
        <v>4672</v>
      </c>
      <c r="AN11449" s="1">
        <v>11449</v>
      </c>
    </row>
    <row r="11450" spans="33:40">
      <c r="AG11450" s="1" t="s">
        <v>12473</v>
      </c>
      <c r="AH11450" s="1">
        <v>3</v>
      </c>
      <c r="AI11450" s="1">
        <v>16</v>
      </c>
      <c r="AJ11450" s="1">
        <v>0</v>
      </c>
      <c r="AK11450" s="1">
        <v>0</v>
      </c>
      <c r="AL11450" s="1">
        <v>19</v>
      </c>
      <c r="AM11450" s="1" t="s">
        <v>4672</v>
      </c>
      <c r="AN11450" s="1">
        <v>11450</v>
      </c>
    </row>
    <row r="11451" spans="33:40">
      <c r="AG11451" s="1" t="s">
        <v>12474</v>
      </c>
      <c r="AH11451" s="1">
        <v>3</v>
      </c>
      <c r="AI11451" s="1">
        <v>16</v>
      </c>
      <c r="AJ11451" s="1">
        <v>0</v>
      </c>
      <c r="AK11451" s="1">
        <v>0</v>
      </c>
      <c r="AL11451" s="1">
        <v>19</v>
      </c>
      <c r="AM11451" s="1" t="s">
        <v>4672</v>
      </c>
      <c r="AN11451" s="1">
        <v>11451</v>
      </c>
    </row>
    <row r="11452" spans="33:40">
      <c r="AG11452" s="1" t="s">
        <v>12475</v>
      </c>
      <c r="AH11452" s="1">
        <v>3</v>
      </c>
      <c r="AI11452" s="1">
        <v>16</v>
      </c>
      <c r="AJ11452" s="1">
        <v>0</v>
      </c>
      <c r="AK11452" s="1">
        <v>0</v>
      </c>
      <c r="AL11452" s="1">
        <v>19</v>
      </c>
      <c r="AM11452" s="1" t="s">
        <v>4672</v>
      </c>
      <c r="AN11452" s="1">
        <v>11452</v>
      </c>
    </row>
    <row r="11453" spans="33:40">
      <c r="AG11453" s="1" t="s">
        <v>12476</v>
      </c>
      <c r="AH11453" s="1">
        <v>3</v>
      </c>
      <c r="AI11453" s="1">
        <v>16</v>
      </c>
      <c r="AJ11453" s="1">
        <v>0</v>
      </c>
      <c r="AK11453" s="1">
        <v>0</v>
      </c>
      <c r="AL11453" s="1">
        <v>19</v>
      </c>
      <c r="AM11453" s="1" t="s">
        <v>4672</v>
      </c>
      <c r="AN11453" s="1">
        <v>11453</v>
      </c>
    </row>
    <row r="11454" spans="33:40">
      <c r="AG11454" s="1" t="s">
        <v>12477</v>
      </c>
      <c r="AH11454" s="1">
        <v>3</v>
      </c>
      <c r="AI11454" s="1">
        <v>16</v>
      </c>
      <c r="AJ11454" s="1">
        <v>0</v>
      </c>
      <c r="AK11454" s="1">
        <v>0</v>
      </c>
      <c r="AL11454" s="1">
        <v>19</v>
      </c>
      <c r="AM11454" s="1" t="s">
        <v>4672</v>
      </c>
      <c r="AN11454" s="1">
        <v>11454</v>
      </c>
    </row>
    <row r="11455" spans="33:40">
      <c r="AG11455" s="1" t="s">
        <v>12478</v>
      </c>
      <c r="AH11455" s="1">
        <v>3</v>
      </c>
      <c r="AI11455" s="1">
        <v>16</v>
      </c>
      <c r="AJ11455" s="1">
        <v>0</v>
      </c>
      <c r="AK11455" s="1">
        <v>0</v>
      </c>
      <c r="AL11455" s="1">
        <v>19</v>
      </c>
      <c r="AM11455" s="1" t="s">
        <v>4672</v>
      </c>
      <c r="AN11455" s="1">
        <v>11455</v>
      </c>
    </row>
    <row r="11456" spans="33:40">
      <c r="AG11456" s="1" t="s">
        <v>12479</v>
      </c>
      <c r="AH11456" s="1">
        <v>3</v>
      </c>
      <c r="AI11456" s="1">
        <v>16</v>
      </c>
      <c r="AJ11456" s="1">
        <v>0</v>
      </c>
      <c r="AK11456" s="1">
        <v>0</v>
      </c>
      <c r="AL11456" s="1">
        <v>19</v>
      </c>
      <c r="AM11456" s="1" t="s">
        <v>4672</v>
      </c>
      <c r="AN11456" s="1">
        <v>11456</v>
      </c>
    </row>
    <row r="11457" spans="33:40">
      <c r="AG11457" s="1" t="s">
        <v>12480</v>
      </c>
      <c r="AH11457" s="1">
        <v>3</v>
      </c>
      <c r="AI11457" s="1">
        <v>16</v>
      </c>
      <c r="AJ11457" s="1">
        <v>0</v>
      </c>
      <c r="AK11457" s="1">
        <v>0</v>
      </c>
      <c r="AL11457" s="1">
        <v>19</v>
      </c>
      <c r="AM11457" s="1" t="s">
        <v>4672</v>
      </c>
      <c r="AN11457" s="1">
        <v>11457</v>
      </c>
    </row>
    <row r="11458" spans="33:40">
      <c r="AG11458" s="1" t="s">
        <v>12481</v>
      </c>
      <c r="AH11458" s="1">
        <v>3</v>
      </c>
      <c r="AI11458" s="1">
        <v>16</v>
      </c>
      <c r="AJ11458" s="1">
        <v>0</v>
      </c>
      <c r="AK11458" s="1">
        <v>0</v>
      </c>
      <c r="AL11458" s="1">
        <v>19</v>
      </c>
      <c r="AM11458" s="1" t="s">
        <v>4672</v>
      </c>
      <c r="AN11458" s="1">
        <v>11458</v>
      </c>
    </row>
    <row r="11459" spans="33:40">
      <c r="AG11459" s="1" t="s">
        <v>12482</v>
      </c>
      <c r="AH11459" s="1">
        <v>3</v>
      </c>
      <c r="AI11459" s="1">
        <v>16</v>
      </c>
      <c r="AJ11459" s="1">
        <v>0</v>
      </c>
      <c r="AK11459" s="1">
        <v>0</v>
      </c>
      <c r="AL11459" s="1">
        <v>19</v>
      </c>
      <c r="AM11459" s="1" t="s">
        <v>4672</v>
      </c>
      <c r="AN11459" s="1">
        <v>11459</v>
      </c>
    </row>
    <row r="11460" spans="33:40">
      <c r="AG11460" s="1" t="s">
        <v>12483</v>
      </c>
      <c r="AH11460" s="1">
        <v>3</v>
      </c>
      <c r="AI11460" s="1">
        <v>16</v>
      </c>
      <c r="AJ11460" s="1">
        <v>0</v>
      </c>
      <c r="AK11460" s="1">
        <v>0</v>
      </c>
      <c r="AL11460" s="1">
        <v>19</v>
      </c>
      <c r="AM11460" s="1" t="s">
        <v>4672</v>
      </c>
      <c r="AN11460" s="1">
        <v>11460</v>
      </c>
    </row>
    <row r="11461" spans="33:40">
      <c r="AG11461" s="1" t="s">
        <v>12484</v>
      </c>
      <c r="AH11461" s="1">
        <v>3</v>
      </c>
      <c r="AI11461" s="1">
        <v>16</v>
      </c>
      <c r="AJ11461" s="1">
        <v>0</v>
      </c>
      <c r="AK11461" s="1">
        <v>0</v>
      </c>
      <c r="AL11461" s="1">
        <v>19</v>
      </c>
      <c r="AM11461" s="1" t="s">
        <v>4672</v>
      </c>
      <c r="AN11461" s="1">
        <v>11461</v>
      </c>
    </row>
    <row r="11462" spans="33:40">
      <c r="AG11462" s="1" t="s">
        <v>12485</v>
      </c>
      <c r="AH11462" s="1">
        <v>3</v>
      </c>
      <c r="AI11462" s="1">
        <v>16</v>
      </c>
      <c r="AJ11462" s="1">
        <v>0</v>
      </c>
      <c r="AK11462" s="1">
        <v>0</v>
      </c>
      <c r="AL11462" s="1">
        <v>19</v>
      </c>
      <c r="AM11462" s="1" t="s">
        <v>4672</v>
      </c>
      <c r="AN11462" s="1">
        <v>11462</v>
      </c>
    </row>
    <row r="11463" spans="33:40">
      <c r="AG11463" s="1" t="s">
        <v>12486</v>
      </c>
      <c r="AH11463" s="1">
        <v>3</v>
      </c>
      <c r="AI11463" s="1">
        <v>16</v>
      </c>
      <c r="AJ11463" s="1">
        <v>0</v>
      </c>
      <c r="AK11463" s="1">
        <v>0</v>
      </c>
      <c r="AL11463" s="1">
        <v>19</v>
      </c>
      <c r="AM11463" s="1" t="s">
        <v>4672</v>
      </c>
      <c r="AN11463" s="1">
        <v>11463</v>
      </c>
    </row>
    <row r="11464" spans="33:40">
      <c r="AG11464" s="1" t="s">
        <v>12487</v>
      </c>
      <c r="AH11464" s="1">
        <v>3</v>
      </c>
      <c r="AI11464" s="1">
        <v>16</v>
      </c>
      <c r="AJ11464" s="1">
        <v>0</v>
      </c>
      <c r="AK11464" s="1">
        <v>0</v>
      </c>
      <c r="AL11464" s="1">
        <v>19</v>
      </c>
      <c r="AM11464" s="1" t="s">
        <v>4672</v>
      </c>
      <c r="AN11464" s="1">
        <v>11464</v>
      </c>
    </row>
    <row r="11465" spans="33:40">
      <c r="AG11465" s="1" t="s">
        <v>12488</v>
      </c>
      <c r="AH11465" s="1">
        <v>3</v>
      </c>
      <c r="AI11465" s="1">
        <v>16</v>
      </c>
      <c r="AJ11465" s="1">
        <v>0</v>
      </c>
      <c r="AK11465" s="1">
        <v>0</v>
      </c>
      <c r="AL11465" s="1">
        <v>19</v>
      </c>
      <c r="AM11465" s="1" t="s">
        <v>4672</v>
      </c>
      <c r="AN11465" s="1">
        <v>11465</v>
      </c>
    </row>
    <row r="11466" spans="33:40">
      <c r="AG11466" s="1" t="s">
        <v>12489</v>
      </c>
      <c r="AH11466" s="1">
        <v>3</v>
      </c>
      <c r="AI11466" s="1">
        <v>16</v>
      </c>
      <c r="AJ11466" s="1">
        <v>0</v>
      </c>
      <c r="AK11466" s="1">
        <v>0</v>
      </c>
      <c r="AL11466" s="1">
        <v>19</v>
      </c>
      <c r="AM11466" s="1" t="s">
        <v>4672</v>
      </c>
      <c r="AN11466" s="1">
        <v>11466</v>
      </c>
    </row>
    <row r="11467" spans="33:40">
      <c r="AG11467" s="1" t="s">
        <v>12490</v>
      </c>
      <c r="AH11467" s="1">
        <v>3</v>
      </c>
      <c r="AI11467" s="1">
        <v>16</v>
      </c>
      <c r="AJ11467" s="1">
        <v>0</v>
      </c>
      <c r="AK11467" s="1">
        <v>0</v>
      </c>
      <c r="AL11467" s="1">
        <v>19</v>
      </c>
      <c r="AM11467" s="1" t="s">
        <v>4672</v>
      </c>
      <c r="AN11467" s="1">
        <v>11467</v>
      </c>
    </row>
    <row r="11468" spans="33:40">
      <c r="AG11468" s="1" t="s">
        <v>12491</v>
      </c>
      <c r="AH11468" s="1">
        <v>3</v>
      </c>
      <c r="AI11468" s="1">
        <v>16</v>
      </c>
      <c r="AJ11468" s="1">
        <v>0</v>
      </c>
      <c r="AK11468" s="1">
        <v>0</v>
      </c>
      <c r="AL11468" s="1">
        <v>19</v>
      </c>
      <c r="AM11468" s="1" t="s">
        <v>4672</v>
      </c>
      <c r="AN11468" s="1">
        <v>11468</v>
      </c>
    </row>
    <row r="11469" spans="33:40">
      <c r="AG11469" s="1" t="s">
        <v>12492</v>
      </c>
      <c r="AH11469" s="1">
        <v>3</v>
      </c>
      <c r="AI11469" s="1">
        <v>16</v>
      </c>
      <c r="AJ11469" s="1">
        <v>0</v>
      </c>
      <c r="AK11469" s="1">
        <v>0</v>
      </c>
      <c r="AL11469" s="1">
        <v>19</v>
      </c>
      <c r="AM11469" s="1" t="s">
        <v>4672</v>
      </c>
      <c r="AN11469" s="1">
        <v>11469</v>
      </c>
    </row>
    <row r="11470" spans="33:40">
      <c r="AG11470" s="1" t="s">
        <v>12493</v>
      </c>
      <c r="AH11470" s="1">
        <v>3</v>
      </c>
      <c r="AI11470" s="1">
        <v>16</v>
      </c>
      <c r="AJ11470" s="1">
        <v>0</v>
      </c>
      <c r="AK11470" s="1">
        <v>0</v>
      </c>
      <c r="AL11470" s="1">
        <v>19</v>
      </c>
      <c r="AM11470" s="1" t="s">
        <v>4672</v>
      </c>
      <c r="AN11470" s="1">
        <v>11470</v>
      </c>
    </row>
    <row r="11471" spans="33:40">
      <c r="AG11471" s="1" t="s">
        <v>12494</v>
      </c>
      <c r="AH11471" s="1">
        <v>3</v>
      </c>
      <c r="AI11471" s="1">
        <v>16</v>
      </c>
      <c r="AJ11471" s="1">
        <v>0</v>
      </c>
      <c r="AK11471" s="1">
        <v>0</v>
      </c>
      <c r="AL11471" s="1">
        <v>19</v>
      </c>
      <c r="AM11471" s="1" t="s">
        <v>4672</v>
      </c>
      <c r="AN11471" s="1">
        <v>11471</v>
      </c>
    </row>
    <row r="11472" spans="33:40">
      <c r="AG11472" s="1" t="s">
        <v>12495</v>
      </c>
      <c r="AH11472" s="1">
        <v>3</v>
      </c>
      <c r="AI11472" s="1">
        <v>16</v>
      </c>
      <c r="AJ11472" s="1">
        <v>0</v>
      </c>
      <c r="AK11472" s="1">
        <v>0</v>
      </c>
      <c r="AL11472" s="1">
        <v>19</v>
      </c>
      <c r="AM11472" s="1" t="s">
        <v>4672</v>
      </c>
      <c r="AN11472" s="1">
        <v>11472</v>
      </c>
    </row>
    <row r="11473" spans="33:40">
      <c r="AG11473" s="1" t="s">
        <v>12496</v>
      </c>
      <c r="AH11473" s="1">
        <v>3</v>
      </c>
      <c r="AI11473" s="1">
        <v>16</v>
      </c>
      <c r="AJ11473" s="1">
        <v>0</v>
      </c>
      <c r="AK11473" s="1">
        <v>0</v>
      </c>
      <c r="AL11473" s="1">
        <v>19</v>
      </c>
      <c r="AM11473" s="1" t="s">
        <v>4672</v>
      </c>
      <c r="AN11473" s="1">
        <v>11473</v>
      </c>
    </row>
    <row r="11474" spans="33:40">
      <c r="AG11474" s="1" t="s">
        <v>12497</v>
      </c>
      <c r="AH11474" s="1">
        <v>3</v>
      </c>
      <c r="AI11474" s="1">
        <v>16</v>
      </c>
      <c r="AJ11474" s="1">
        <v>0</v>
      </c>
      <c r="AK11474" s="1">
        <v>0</v>
      </c>
      <c r="AL11474" s="1">
        <v>19</v>
      </c>
      <c r="AM11474" s="1" t="s">
        <v>4672</v>
      </c>
      <c r="AN11474" s="1">
        <v>11474</v>
      </c>
    </row>
    <row r="11475" spans="33:40">
      <c r="AG11475" s="1" t="s">
        <v>12498</v>
      </c>
      <c r="AH11475" s="1">
        <v>2</v>
      </c>
      <c r="AI11475" s="1">
        <v>17</v>
      </c>
      <c r="AJ11475" s="1">
        <v>0</v>
      </c>
      <c r="AK11475" s="1">
        <v>0</v>
      </c>
      <c r="AL11475" s="1">
        <v>19</v>
      </c>
      <c r="AM11475" s="1" t="s">
        <v>1046</v>
      </c>
      <c r="AN11475" s="1">
        <v>11475</v>
      </c>
    </row>
    <row r="11476" spans="33:40">
      <c r="AG11476" s="1" t="s">
        <v>12499</v>
      </c>
      <c r="AH11476" s="1">
        <v>3</v>
      </c>
      <c r="AI11476" s="1">
        <v>16</v>
      </c>
      <c r="AJ11476" s="1">
        <v>0</v>
      </c>
      <c r="AK11476" s="1">
        <v>0</v>
      </c>
      <c r="AL11476" s="1">
        <v>19</v>
      </c>
      <c r="AM11476" s="1" t="s">
        <v>4672</v>
      </c>
      <c r="AN11476" s="1">
        <v>11476</v>
      </c>
    </row>
    <row r="11477" spans="33:40">
      <c r="AG11477" s="1" t="s">
        <v>12500</v>
      </c>
      <c r="AH11477" s="1">
        <v>3</v>
      </c>
      <c r="AI11477" s="1">
        <v>16</v>
      </c>
      <c r="AJ11477" s="1">
        <v>0</v>
      </c>
      <c r="AK11477" s="1">
        <v>0</v>
      </c>
      <c r="AL11477" s="1">
        <v>19</v>
      </c>
      <c r="AM11477" s="1" t="s">
        <v>4672</v>
      </c>
      <c r="AN11477" s="1">
        <v>11477</v>
      </c>
    </row>
    <row r="11478" spans="33:40">
      <c r="AG11478" s="1" t="s">
        <v>12501</v>
      </c>
      <c r="AH11478" s="1">
        <v>3</v>
      </c>
      <c r="AI11478" s="1">
        <v>16</v>
      </c>
      <c r="AJ11478" s="1">
        <v>0</v>
      </c>
      <c r="AK11478" s="1">
        <v>0</v>
      </c>
      <c r="AL11478" s="1">
        <v>19</v>
      </c>
      <c r="AM11478" s="1" t="s">
        <v>7237</v>
      </c>
      <c r="AN11478" s="1">
        <v>11478</v>
      </c>
    </row>
    <row r="11479" spans="33:40">
      <c r="AG11479" s="1" t="s">
        <v>12502</v>
      </c>
      <c r="AH11479" s="1">
        <v>3</v>
      </c>
      <c r="AI11479" s="1">
        <v>16</v>
      </c>
      <c r="AJ11479" s="1">
        <v>0</v>
      </c>
      <c r="AK11479" s="1">
        <v>0</v>
      </c>
      <c r="AL11479" s="1">
        <v>19</v>
      </c>
      <c r="AM11479" s="1" t="s">
        <v>4672</v>
      </c>
      <c r="AN11479" s="1">
        <v>11479</v>
      </c>
    </row>
    <row r="11480" spans="33:40">
      <c r="AG11480" s="1" t="s">
        <v>12503</v>
      </c>
      <c r="AH11480" s="1">
        <v>2</v>
      </c>
      <c r="AI11480" s="1">
        <v>17</v>
      </c>
      <c r="AJ11480" s="1">
        <v>0</v>
      </c>
      <c r="AK11480" s="1">
        <v>0</v>
      </c>
      <c r="AL11480" s="1">
        <v>19</v>
      </c>
      <c r="AM11480" s="1" t="s">
        <v>5143</v>
      </c>
      <c r="AN11480" s="1">
        <v>11480</v>
      </c>
    </row>
    <row r="11481" spans="33:40">
      <c r="AG11481" s="1" t="s">
        <v>12504</v>
      </c>
      <c r="AH11481" s="1">
        <v>3</v>
      </c>
      <c r="AI11481" s="1">
        <v>16</v>
      </c>
      <c r="AJ11481" s="1">
        <v>0</v>
      </c>
      <c r="AK11481" s="1">
        <v>0</v>
      </c>
      <c r="AL11481" s="1">
        <v>19</v>
      </c>
      <c r="AM11481" s="1" t="s">
        <v>4672</v>
      </c>
      <c r="AN11481" s="1">
        <v>11481</v>
      </c>
    </row>
    <row r="11482" spans="33:40">
      <c r="AG11482" s="1" t="s">
        <v>12505</v>
      </c>
      <c r="AH11482" s="1">
        <v>2</v>
      </c>
      <c r="AI11482" s="1">
        <v>17</v>
      </c>
      <c r="AJ11482" s="1">
        <v>0</v>
      </c>
      <c r="AK11482" s="1">
        <v>0</v>
      </c>
      <c r="AL11482" s="1">
        <v>19</v>
      </c>
      <c r="AM11482" s="1" t="s">
        <v>5267</v>
      </c>
      <c r="AN11482" s="1">
        <v>11482</v>
      </c>
    </row>
    <row r="11483" spans="33:40">
      <c r="AG11483" s="1" t="s">
        <v>12506</v>
      </c>
      <c r="AH11483" s="1">
        <v>2</v>
      </c>
      <c r="AI11483" s="1">
        <v>17</v>
      </c>
      <c r="AJ11483" s="1">
        <v>0</v>
      </c>
      <c r="AK11483" s="1">
        <v>0</v>
      </c>
      <c r="AL11483" s="1">
        <v>19</v>
      </c>
      <c r="AM11483" s="1" t="s">
        <v>8885</v>
      </c>
      <c r="AN11483" s="1">
        <v>11483</v>
      </c>
    </row>
    <row r="11484" spans="33:40">
      <c r="AG11484" s="1" t="s">
        <v>12507</v>
      </c>
      <c r="AH11484" s="1">
        <v>2</v>
      </c>
      <c r="AI11484" s="1">
        <v>17</v>
      </c>
      <c r="AJ11484" s="1">
        <v>0</v>
      </c>
      <c r="AK11484" s="1">
        <v>0</v>
      </c>
      <c r="AL11484" s="1">
        <v>19</v>
      </c>
      <c r="AM11484" s="1" t="s">
        <v>6473</v>
      </c>
      <c r="AN11484" s="1">
        <v>11484</v>
      </c>
    </row>
    <row r="11485" spans="33:40">
      <c r="AG11485" s="1" t="s">
        <v>12508</v>
      </c>
      <c r="AH11485" s="1">
        <v>2</v>
      </c>
      <c r="AI11485" s="1">
        <v>17</v>
      </c>
      <c r="AJ11485" s="1">
        <v>0</v>
      </c>
      <c r="AK11485" s="1">
        <v>0</v>
      </c>
      <c r="AL11485" s="1">
        <v>19</v>
      </c>
      <c r="AM11485" s="1" t="s">
        <v>5326</v>
      </c>
      <c r="AN11485" s="1">
        <v>11485</v>
      </c>
    </row>
    <row r="11486" spans="33:40">
      <c r="AG11486" s="1" t="s">
        <v>12509</v>
      </c>
      <c r="AH11486" s="1">
        <v>3</v>
      </c>
      <c r="AI11486" s="1">
        <v>16</v>
      </c>
      <c r="AJ11486" s="1">
        <v>0</v>
      </c>
      <c r="AK11486" s="1">
        <v>0</v>
      </c>
      <c r="AL11486" s="1">
        <v>19</v>
      </c>
      <c r="AM11486" s="1" t="s">
        <v>4672</v>
      </c>
      <c r="AN11486" s="1">
        <v>11486</v>
      </c>
    </row>
    <row r="11487" spans="33:40">
      <c r="AG11487" s="1" t="s">
        <v>12510</v>
      </c>
      <c r="AH11487" s="1">
        <v>3</v>
      </c>
      <c r="AI11487" s="1">
        <v>16</v>
      </c>
      <c r="AJ11487" s="1">
        <v>0</v>
      </c>
      <c r="AK11487" s="1">
        <v>0</v>
      </c>
      <c r="AL11487" s="1">
        <v>19</v>
      </c>
      <c r="AM11487" s="1" t="s">
        <v>4672</v>
      </c>
      <c r="AN11487" s="1">
        <v>11487</v>
      </c>
    </row>
    <row r="11488" spans="33:40">
      <c r="AG11488" s="1" t="s">
        <v>12511</v>
      </c>
      <c r="AH11488" s="1">
        <v>3</v>
      </c>
      <c r="AI11488" s="1">
        <v>16</v>
      </c>
      <c r="AJ11488" s="1">
        <v>0</v>
      </c>
      <c r="AK11488" s="1">
        <v>0</v>
      </c>
      <c r="AL11488" s="1">
        <v>19</v>
      </c>
      <c r="AM11488" s="1" t="s">
        <v>4672</v>
      </c>
      <c r="AN11488" s="1">
        <v>11488</v>
      </c>
    </row>
    <row r="11489" spans="33:40">
      <c r="AG11489" s="1" t="s">
        <v>12512</v>
      </c>
      <c r="AH11489" s="1">
        <v>3</v>
      </c>
      <c r="AI11489" s="1">
        <v>16</v>
      </c>
      <c r="AJ11489" s="1">
        <v>0</v>
      </c>
      <c r="AK11489" s="1">
        <v>0</v>
      </c>
      <c r="AL11489" s="1">
        <v>19</v>
      </c>
      <c r="AM11489" s="1" t="s">
        <v>4672</v>
      </c>
      <c r="AN11489" s="1">
        <v>11489</v>
      </c>
    </row>
    <row r="11490" spans="33:40">
      <c r="AG11490" s="1" t="s">
        <v>12513</v>
      </c>
      <c r="AH11490" s="1">
        <v>3</v>
      </c>
      <c r="AI11490" s="1">
        <v>16</v>
      </c>
      <c r="AJ11490" s="1">
        <v>0</v>
      </c>
      <c r="AK11490" s="1">
        <v>0</v>
      </c>
      <c r="AL11490" s="1">
        <v>19</v>
      </c>
      <c r="AM11490" s="1" t="s">
        <v>4672</v>
      </c>
      <c r="AN11490" s="1">
        <v>11490</v>
      </c>
    </row>
    <row r="11491" spans="33:40">
      <c r="AG11491" s="1" t="s">
        <v>12514</v>
      </c>
      <c r="AH11491" s="1">
        <v>3</v>
      </c>
      <c r="AI11491" s="1">
        <v>16</v>
      </c>
      <c r="AJ11491" s="1">
        <v>0</v>
      </c>
      <c r="AK11491" s="1">
        <v>0</v>
      </c>
      <c r="AL11491" s="1">
        <v>19</v>
      </c>
      <c r="AM11491" s="1" t="s">
        <v>4672</v>
      </c>
      <c r="AN11491" s="1">
        <v>11491</v>
      </c>
    </row>
    <row r="11492" spans="33:40">
      <c r="AG11492" s="1" t="s">
        <v>12515</v>
      </c>
      <c r="AH11492" s="1">
        <v>3</v>
      </c>
      <c r="AI11492" s="1">
        <v>16</v>
      </c>
      <c r="AJ11492" s="1">
        <v>0</v>
      </c>
      <c r="AK11492" s="1">
        <v>0</v>
      </c>
      <c r="AL11492" s="1">
        <v>19</v>
      </c>
      <c r="AM11492" s="1" t="s">
        <v>4672</v>
      </c>
      <c r="AN11492" s="1">
        <v>11492</v>
      </c>
    </row>
    <row r="11493" spans="33:40">
      <c r="AG11493" s="1" t="s">
        <v>12516</v>
      </c>
      <c r="AH11493" s="1">
        <v>3</v>
      </c>
      <c r="AI11493" s="1">
        <v>16</v>
      </c>
      <c r="AJ11493" s="1">
        <v>0</v>
      </c>
      <c r="AK11493" s="1">
        <v>0</v>
      </c>
      <c r="AL11493" s="1">
        <v>19</v>
      </c>
      <c r="AM11493" s="1" t="s">
        <v>4672</v>
      </c>
      <c r="AN11493" s="1">
        <v>11493</v>
      </c>
    </row>
    <row r="11494" spans="33:40">
      <c r="AG11494" s="1" t="s">
        <v>12517</v>
      </c>
      <c r="AH11494" s="1">
        <v>3</v>
      </c>
      <c r="AI11494" s="1">
        <v>16</v>
      </c>
      <c r="AJ11494" s="1">
        <v>0</v>
      </c>
      <c r="AK11494" s="1">
        <v>0</v>
      </c>
      <c r="AL11494" s="1">
        <v>19</v>
      </c>
      <c r="AM11494" s="1" t="s">
        <v>4672</v>
      </c>
      <c r="AN11494" s="1">
        <v>11494</v>
      </c>
    </row>
    <row r="11495" spans="33:40">
      <c r="AG11495" s="1" t="s">
        <v>12518</v>
      </c>
      <c r="AH11495" s="1">
        <v>3</v>
      </c>
      <c r="AI11495" s="1">
        <v>16</v>
      </c>
      <c r="AJ11495" s="1">
        <v>0</v>
      </c>
      <c r="AK11495" s="1">
        <v>0</v>
      </c>
      <c r="AL11495" s="1">
        <v>19</v>
      </c>
      <c r="AM11495" s="1" t="s">
        <v>4672</v>
      </c>
      <c r="AN11495" s="1">
        <v>11495</v>
      </c>
    </row>
    <row r="11496" spans="33:40">
      <c r="AG11496" s="1" t="s">
        <v>12519</v>
      </c>
      <c r="AH11496" s="1">
        <v>3</v>
      </c>
      <c r="AI11496" s="1">
        <v>16</v>
      </c>
      <c r="AJ11496" s="1">
        <v>0</v>
      </c>
      <c r="AK11496" s="1">
        <v>0</v>
      </c>
      <c r="AL11496" s="1">
        <v>19</v>
      </c>
      <c r="AM11496" s="1" t="s">
        <v>4672</v>
      </c>
      <c r="AN11496" s="1">
        <v>11496</v>
      </c>
    </row>
    <row r="11497" spans="33:40">
      <c r="AG11497" s="1" t="s">
        <v>12520</v>
      </c>
      <c r="AH11497" s="1">
        <v>3</v>
      </c>
      <c r="AI11497" s="1">
        <v>16</v>
      </c>
      <c r="AJ11497" s="1">
        <v>0</v>
      </c>
      <c r="AK11497" s="1">
        <v>0</v>
      </c>
      <c r="AL11497" s="1">
        <v>19</v>
      </c>
      <c r="AM11497" s="1" t="s">
        <v>4672</v>
      </c>
      <c r="AN11497" s="1">
        <v>11497</v>
      </c>
    </row>
    <row r="11498" spans="33:40">
      <c r="AG11498" s="1" t="s">
        <v>12521</v>
      </c>
      <c r="AH11498" s="1">
        <v>3</v>
      </c>
      <c r="AI11498" s="1">
        <v>16</v>
      </c>
      <c r="AJ11498" s="1">
        <v>0</v>
      </c>
      <c r="AK11498" s="1">
        <v>0</v>
      </c>
      <c r="AL11498" s="1">
        <v>19</v>
      </c>
      <c r="AM11498" s="1" t="s">
        <v>4672</v>
      </c>
      <c r="AN11498" s="1">
        <v>11498</v>
      </c>
    </row>
    <row r="11499" spans="33:40">
      <c r="AG11499" s="1" t="s">
        <v>12522</v>
      </c>
      <c r="AH11499" s="1">
        <v>3</v>
      </c>
      <c r="AI11499" s="1">
        <v>16</v>
      </c>
      <c r="AJ11499" s="1">
        <v>0</v>
      </c>
      <c r="AK11499" s="1">
        <v>0</v>
      </c>
      <c r="AL11499" s="1">
        <v>19</v>
      </c>
      <c r="AM11499" s="1" t="s">
        <v>4672</v>
      </c>
      <c r="AN11499" s="1">
        <v>11499</v>
      </c>
    </row>
    <row r="11500" spans="33:40">
      <c r="AG11500" s="1" t="s">
        <v>12523</v>
      </c>
      <c r="AH11500" s="1">
        <v>3</v>
      </c>
      <c r="AI11500" s="1">
        <v>16</v>
      </c>
      <c r="AJ11500" s="1">
        <v>0</v>
      </c>
      <c r="AK11500" s="1">
        <v>0</v>
      </c>
      <c r="AL11500" s="1">
        <v>19</v>
      </c>
      <c r="AM11500" s="1" t="s">
        <v>4672</v>
      </c>
      <c r="AN11500" s="1">
        <v>11500</v>
      </c>
    </row>
    <row r="11501" spans="33:40">
      <c r="AG11501" s="1" t="s">
        <v>12524</v>
      </c>
      <c r="AH11501" s="1">
        <v>3</v>
      </c>
      <c r="AI11501" s="1">
        <v>16</v>
      </c>
      <c r="AJ11501" s="1">
        <v>0</v>
      </c>
      <c r="AK11501" s="1">
        <v>0</v>
      </c>
      <c r="AL11501" s="1">
        <v>19</v>
      </c>
      <c r="AM11501" s="1" t="s">
        <v>4672</v>
      </c>
      <c r="AN11501" s="1">
        <v>11501</v>
      </c>
    </row>
    <row r="11502" spans="33:40">
      <c r="AG11502" s="1" t="s">
        <v>12525</v>
      </c>
      <c r="AH11502" s="1">
        <v>3</v>
      </c>
      <c r="AI11502" s="1">
        <v>16</v>
      </c>
      <c r="AJ11502" s="1">
        <v>0</v>
      </c>
      <c r="AK11502" s="1">
        <v>0</v>
      </c>
      <c r="AL11502" s="1">
        <v>19</v>
      </c>
      <c r="AM11502" s="1" t="s">
        <v>4672</v>
      </c>
      <c r="AN11502" s="1">
        <v>11502</v>
      </c>
    </row>
    <row r="11503" spans="33:40">
      <c r="AG11503" s="1" t="s">
        <v>12526</v>
      </c>
      <c r="AH11503" s="1">
        <v>3</v>
      </c>
      <c r="AI11503" s="1">
        <v>16</v>
      </c>
      <c r="AJ11503" s="1">
        <v>0</v>
      </c>
      <c r="AK11503" s="1">
        <v>0</v>
      </c>
      <c r="AL11503" s="1">
        <v>19</v>
      </c>
      <c r="AM11503" s="1" t="s">
        <v>4672</v>
      </c>
      <c r="AN11503" s="1">
        <v>11503</v>
      </c>
    </row>
    <row r="11504" spans="33:40">
      <c r="AG11504" s="1" t="s">
        <v>12527</v>
      </c>
      <c r="AH11504" s="1">
        <v>3</v>
      </c>
      <c r="AI11504" s="1">
        <v>16</v>
      </c>
      <c r="AJ11504" s="1">
        <v>0</v>
      </c>
      <c r="AK11504" s="1">
        <v>0</v>
      </c>
      <c r="AL11504" s="1">
        <v>19</v>
      </c>
      <c r="AM11504" s="1" t="s">
        <v>4672</v>
      </c>
      <c r="AN11504" s="1">
        <v>11504</v>
      </c>
    </row>
    <row r="11505" spans="33:40">
      <c r="AG11505" s="1" t="s">
        <v>12528</v>
      </c>
      <c r="AH11505" s="1">
        <v>3</v>
      </c>
      <c r="AI11505" s="1">
        <v>16</v>
      </c>
      <c r="AJ11505" s="1">
        <v>0</v>
      </c>
      <c r="AK11505" s="1">
        <v>0</v>
      </c>
      <c r="AL11505" s="1">
        <v>19</v>
      </c>
      <c r="AM11505" s="1" t="s">
        <v>4672</v>
      </c>
      <c r="AN11505" s="1">
        <v>11505</v>
      </c>
    </row>
    <row r="11506" spans="33:40">
      <c r="AG11506" s="1" t="s">
        <v>12529</v>
      </c>
      <c r="AH11506" s="1">
        <v>3</v>
      </c>
      <c r="AI11506" s="1">
        <v>16</v>
      </c>
      <c r="AJ11506" s="1">
        <v>0</v>
      </c>
      <c r="AK11506" s="1">
        <v>0</v>
      </c>
      <c r="AL11506" s="1">
        <v>19</v>
      </c>
      <c r="AM11506" s="1" t="s">
        <v>4672</v>
      </c>
      <c r="AN11506" s="1">
        <v>11506</v>
      </c>
    </row>
    <row r="11507" spans="33:40">
      <c r="AG11507" s="1" t="s">
        <v>12530</v>
      </c>
      <c r="AH11507" s="1">
        <v>3</v>
      </c>
      <c r="AI11507" s="1">
        <v>16</v>
      </c>
      <c r="AJ11507" s="1">
        <v>0</v>
      </c>
      <c r="AK11507" s="1">
        <v>0</v>
      </c>
      <c r="AL11507" s="1">
        <v>19</v>
      </c>
      <c r="AM11507" s="1" t="s">
        <v>4672</v>
      </c>
      <c r="AN11507" s="1">
        <v>11507</v>
      </c>
    </row>
    <row r="11508" spans="33:40">
      <c r="AG11508" s="1" t="s">
        <v>12531</v>
      </c>
      <c r="AH11508" s="1">
        <v>3</v>
      </c>
      <c r="AI11508" s="1">
        <v>16</v>
      </c>
      <c r="AJ11508" s="1">
        <v>0</v>
      </c>
      <c r="AK11508" s="1">
        <v>0</v>
      </c>
      <c r="AL11508" s="1">
        <v>19</v>
      </c>
      <c r="AM11508" s="1" t="s">
        <v>4672</v>
      </c>
      <c r="AN11508" s="1">
        <v>11508</v>
      </c>
    </row>
    <row r="11509" spans="33:40">
      <c r="AG11509" s="1" t="s">
        <v>12532</v>
      </c>
      <c r="AH11509" s="1">
        <v>2</v>
      </c>
      <c r="AI11509" s="1">
        <v>17</v>
      </c>
      <c r="AJ11509" s="1">
        <v>0</v>
      </c>
      <c r="AK11509" s="1">
        <v>0</v>
      </c>
      <c r="AL11509" s="1">
        <v>19</v>
      </c>
      <c r="AM11509" s="1" t="s">
        <v>1447</v>
      </c>
      <c r="AN11509" s="1">
        <v>11509</v>
      </c>
    </row>
    <row r="11510" spans="33:40">
      <c r="AG11510" s="1" t="s">
        <v>12533</v>
      </c>
      <c r="AH11510" s="1">
        <v>2</v>
      </c>
      <c r="AI11510" s="1">
        <v>17</v>
      </c>
      <c r="AJ11510" s="1">
        <v>0</v>
      </c>
      <c r="AK11510" s="1">
        <v>0</v>
      </c>
      <c r="AL11510" s="1">
        <v>19</v>
      </c>
      <c r="AM11510" s="1" t="s">
        <v>1046</v>
      </c>
      <c r="AN11510" s="1">
        <v>11510</v>
      </c>
    </row>
    <row r="11511" spans="33:40">
      <c r="AG11511" s="1" t="s">
        <v>12534</v>
      </c>
      <c r="AH11511" s="1">
        <v>2</v>
      </c>
      <c r="AI11511" s="1">
        <v>17</v>
      </c>
      <c r="AJ11511" s="1">
        <v>0</v>
      </c>
      <c r="AK11511" s="1">
        <v>0</v>
      </c>
      <c r="AL11511" s="1">
        <v>19</v>
      </c>
      <c r="AM11511" s="1" t="s">
        <v>5082</v>
      </c>
      <c r="AN11511" s="1">
        <v>11511</v>
      </c>
    </row>
    <row r="11512" spans="33:40">
      <c r="AG11512" s="1" t="s">
        <v>12535</v>
      </c>
      <c r="AH11512" s="1">
        <v>2</v>
      </c>
      <c r="AI11512" s="1">
        <v>17</v>
      </c>
      <c r="AJ11512" s="1">
        <v>0</v>
      </c>
      <c r="AK11512" s="1">
        <v>0</v>
      </c>
      <c r="AL11512" s="1">
        <v>19</v>
      </c>
      <c r="AM11512" s="1" t="s">
        <v>6473</v>
      </c>
      <c r="AN11512" s="1">
        <v>11512</v>
      </c>
    </row>
    <row r="11513" spans="33:40">
      <c r="AG11513" s="1" t="s">
        <v>12536</v>
      </c>
      <c r="AH11513" s="1">
        <v>2</v>
      </c>
      <c r="AI11513" s="1">
        <v>17</v>
      </c>
      <c r="AJ11513" s="1">
        <v>0</v>
      </c>
      <c r="AK11513" s="1">
        <v>0</v>
      </c>
      <c r="AL11513" s="1">
        <v>19</v>
      </c>
      <c r="AM11513" s="1" t="s">
        <v>1046</v>
      </c>
      <c r="AN11513" s="1">
        <v>11513</v>
      </c>
    </row>
    <row r="11514" spans="33:40">
      <c r="AG11514" s="1" t="s">
        <v>12537</v>
      </c>
      <c r="AH11514" s="1">
        <v>2</v>
      </c>
      <c r="AI11514" s="1">
        <v>17</v>
      </c>
      <c r="AJ11514" s="1">
        <v>0</v>
      </c>
      <c r="AK11514" s="1">
        <v>0</v>
      </c>
      <c r="AL11514" s="1">
        <v>19</v>
      </c>
      <c r="AM11514" s="1" t="s">
        <v>11532</v>
      </c>
      <c r="AN11514" s="1">
        <v>11514</v>
      </c>
    </row>
    <row r="11515" spans="33:40">
      <c r="AG11515" s="1" t="s">
        <v>12538</v>
      </c>
      <c r="AH11515" s="1">
        <v>2</v>
      </c>
      <c r="AI11515" s="1">
        <v>17</v>
      </c>
      <c r="AJ11515" s="1">
        <v>0</v>
      </c>
      <c r="AK11515" s="1">
        <v>0</v>
      </c>
      <c r="AL11515" s="1">
        <v>19</v>
      </c>
      <c r="AM11515" s="1" t="s">
        <v>1046</v>
      </c>
      <c r="AN11515" s="1">
        <v>11515</v>
      </c>
    </row>
    <row r="11516" spans="33:40">
      <c r="AG11516" s="1" t="s">
        <v>12539</v>
      </c>
      <c r="AH11516" s="1">
        <v>2</v>
      </c>
      <c r="AI11516" s="1">
        <v>17</v>
      </c>
      <c r="AJ11516" s="1">
        <v>0</v>
      </c>
      <c r="AK11516" s="1">
        <v>0</v>
      </c>
      <c r="AL11516" s="1">
        <v>19</v>
      </c>
      <c r="AM11516" s="1" t="s">
        <v>5326</v>
      </c>
      <c r="AN11516" s="1">
        <v>11516</v>
      </c>
    </row>
    <row r="11517" spans="33:40">
      <c r="AG11517" s="1" t="s">
        <v>12540</v>
      </c>
      <c r="AH11517" s="1">
        <v>2</v>
      </c>
      <c r="AI11517" s="1">
        <v>17</v>
      </c>
      <c r="AJ11517" s="1">
        <v>0</v>
      </c>
      <c r="AK11517" s="1">
        <v>0</v>
      </c>
      <c r="AL11517" s="1">
        <v>19</v>
      </c>
      <c r="AM11517" s="1" t="s">
        <v>11532</v>
      </c>
      <c r="AN11517" s="1">
        <v>11517</v>
      </c>
    </row>
    <row r="11518" spans="33:40">
      <c r="AG11518" s="1" t="s">
        <v>12541</v>
      </c>
      <c r="AH11518" s="1">
        <v>2</v>
      </c>
      <c r="AI11518" s="1">
        <v>17</v>
      </c>
      <c r="AJ11518" s="1">
        <v>0</v>
      </c>
      <c r="AK11518" s="1">
        <v>0</v>
      </c>
      <c r="AL11518" s="1">
        <v>19</v>
      </c>
      <c r="AM11518" s="1" t="s">
        <v>11532</v>
      </c>
      <c r="AN11518" s="1">
        <v>11518</v>
      </c>
    </row>
    <row r="11519" spans="33:40">
      <c r="AG11519" s="1" t="s">
        <v>12542</v>
      </c>
      <c r="AH11519" s="1">
        <v>2</v>
      </c>
      <c r="AI11519" s="1">
        <v>17</v>
      </c>
      <c r="AJ11519" s="1">
        <v>0</v>
      </c>
      <c r="AK11519" s="1">
        <v>0</v>
      </c>
      <c r="AL11519" s="1">
        <v>19</v>
      </c>
      <c r="AM11519" s="1" t="s">
        <v>1046</v>
      </c>
      <c r="AN11519" s="1">
        <v>11519</v>
      </c>
    </row>
    <row r="11520" spans="33:40">
      <c r="AG11520" s="1" t="s">
        <v>12543</v>
      </c>
      <c r="AH11520" s="1">
        <v>2</v>
      </c>
      <c r="AI11520" s="1">
        <v>17</v>
      </c>
      <c r="AJ11520" s="1">
        <v>0</v>
      </c>
      <c r="AK11520" s="1">
        <v>0</v>
      </c>
      <c r="AL11520" s="1">
        <v>19</v>
      </c>
      <c r="AM11520" s="1" t="s">
        <v>1046</v>
      </c>
      <c r="AN11520" s="1">
        <v>11520</v>
      </c>
    </row>
    <row r="11521" spans="33:40">
      <c r="AG11521" s="1" t="s">
        <v>12544</v>
      </c>
      <c r="AH11521" s="1">
        <v>2</v>
      </c>
      <c r="AI11521" s="1">
        <v>17</v>
      </c>
      <c r="AJ11521" s="1">
        <v>0</v>
      </c>
      <c r="AK11521" s="1">
        <v>0</v>
      </c>
      <c r="AL11521" s="1">
        <v>19</v>
      </c>
      <c r="AM11521" s="1" t="s">
        <v>1046</v>
      </c>
      <c r="AN11521" s="1">
        <v>11521</v>
      </c>
    </row>
    <row r="11522" spans="33:40">
      <c r="AG11522" s="1" t="s">
        <v>12545</v>
      </c>
      <c r="AH11522" s="1">
        <v>2</v>
      </c>
      <c r="AI11522" s="1">
        <v>17</v>
      </c>
      <c r="AJ11522" s="1">
        <v>0</v>
      </c>
      <c r="AK11522" s="1">
        <v>0</v>
      </c>
      <c r="AL11522" s="1">
        <v>19</v>
      </c>
      <c r="AM11522" s="1" t="s">
        <v>11532</v>
      </c>
      <c r="AN11522" s="1">
        <v>11522</v>
      </c>
    </row>
    <row r="11523" spans="33:40">
      <c r="AG11523" s="1" t="s">
        <v>12546</v>
      </c>
      <c r="AH11523" s="1">
        <v>3</v>
      </c>
      <c r="AI11523" s="1">
        <v>16</v>
      </c>
      <c r="AJ11523" s="1">
        <v>0</v>
      </c>
      <c r="AK11523" s="1">
        <v>0</v>
      </c>
      <c r="AL11523" s="1">
        <v>19</v>
      </c>
      <c r="AM11523" s="1" t="s">
        <v>4672</v>
      </c>
      <c r="AN11523" s="1">
        <v>11523</v>
      </c>
    </row>
    <row r="11524" spans="33:40">
      <c r="AG11524" s="1" t="s">
        <v>12547</v>
      </c>
      <c r="AH11524" s="1">
        <v>3</v>
      </c>
      <c r="AI11524" s="1">
        <v>16</v>
      </c>
      <c r="AJ11524" s="1">
        <v>0</v>
      </c>
      <c r="AK11524" s="1">
        <v>0</v>
      </c>
      <c r="AL11524" s="1">
        <v>19</v>
      </c>
      <c r="AM11524" s="1" t="s">
        <v>4672</v>
      </c>
      <c r="AN11524" s="1">
        <v>11524</v>
      </c>
    </row>
    <row r="11525" spans="33:40">
      <c r="AG11525" s="1" t="s">
        <v>12548</v>
      </c>
      <c r="AH11525" s="1">
        <v>3</v>
      </c>
      <c r="AI11525" s="1">
        <v>16</v>
      </c>
      <c r="AJ11525" s="1">
        <v>0</v>
      </c>
      <c r="AK11525" s="1">
        <v>0</v>
      </c>
      <c r="AL11525" s="1">
        <v>19</v>
      </c>
      <c r="AM11525" s="1" t="s">
        <v>4672</v>
      </c>
      <c r="AN11525" s="1">
        <v>11525</v>
      </c>
    </row>
    <row r="11526" spans="33:40">
      <c r="AG11526" s="1" t="s">
        <v>12549</v>
      </c>
      <c r="AH11526" s="1">
        <v>3</v>
      </c>
      <c r="AI11526" s="1">
        <v>16</v>
      </c>
      <c r="AJ11526" s="1">
        <v>0</v>
      </c>
      <c r="AK11526" s="1">
        <v>0</v>
      </c>
      <c r="AL11526" s="1">
        <v>19</v>
      </c>
      <c r="AM11526" s="1" t="s">
        <v>4221</v>
      </c>
      <c r="AN11526" s="1">
        <v>11526</v>
      </c>
    </row>
    <row r="11527" spans="33:40">
      <c r="AG11527" s="1" t="s">
        <v>12550</v>
      </c>
      <c r="AH11527" s="1">
        <v>3</v>
      </c>
      <c r="AI11527" s="1">
        <v>16</v>
      </c>
      <c r="AJ11527" s="1">
        <v>0</v>
      </c>
      <c r="AK11527" s="1">
        <v>0</v>
      </c>
      <c r="AL11527" s="1">
        <v>19</v>
      </c>
      <c r="AM11527" s="1" t="s">
        <v>4672</v>
      </c>
      <c r="AN11527" s="1">
        <v>11527</v>
      </c>
    </row>
    <row r="11528" spans="33:40">
      <c r="AG11528" s="1" t="s">
        <v>12551</v>
      </c>
      <c r="AH11528" s="1">
        <v>3</v>
      </c>
      <c r="AI11528" s="1">
        <v>16</v>
      </c>
      <c r="AJ11528" s="1">
        <v>0</v>
      </c>
      <c r="AK11528" s="1">
        <v>0</v>
      </c>
      <c r="AL11528" s="1">
        <v>19</v>
      </c>
      <c r="AM11528" s="1" t="s">
        <v>4672</v>
      </c>
      <c r="AN11528" s="1">
        <v>11528</v>
      </c>
    </row>
    <row r="11529" spans="33:40">
      <c r="AG11529" s="1" t="s">
        <v>12552</v>
      </c>
      <c r="AH11529" s="1">
        <v>3</v>
      </c>
      <c r="AI11529" s="1">
        <v>16</v>
      </c>
      <c r="AJ11529" s="1">
        <v>0</v>
      </c>
      <c r="AK11529" s="1">
        <v>0</v>
      </c>
      <c r="AL11529" s="1">
        <v>19</v>
      </c>
      <c r="AM11529" s="1" t="s">
        <v>4672</v>
      </c>
      <c r="AN11529" s="1">
        <v>11529</v>
      </c>
    </row>
    <row r="11530" spans="33:40">
      <c r="AG11530" s="1" t="s">
        <v>12553</v>
      </c>
      <c r="AH11530" s="1">
        <v>3</v>
      </c>
      <c r="AI11530" s="1">
        <v>16</v>
      </c>
      <c r="AJ11530" s="1">
        <v>0</v>
      </c>
      <c r="AK11530" s="1">
        <v>0</v>
      </c>
      <c r="AL11530" s="1">
        <v>19</v>
      </c>
      <c r="AM11530" s="1" t="s">
        <v>4672</v>
      </c>
      <c r="AN11530" s="1">
        <v>11530</v>
      </c>
    </row>
    <row r="11531" spans="33:40">
      <c r="AG11531" s="1" t="s">
        <v>12554</v>
      </c>
      <c r="AH11531" s="1">
        <v>3</v>
      </c>
      <c r="AI11531" s="1">
        <v>16</v>
      </c>
      <c r="AJ11531" s="1">
        <v>0</v>
      </c>
      <c r="AK11531" s="1">
        <v>0</v>
      </c>
      <c r="AL11531" s="1">
        <v>19</v>
      </c>
      <c r="AM11531" s="1" t="s">
        <v>5326</v>
      </c>
      <c r="AN11531" s="1">
        <v>11531</v>
      </c>
    </row>
    <row r="11532" spans="33:40">
      <c r="AG11532" s="1" t="s">
        <v>12555</v>
      </c>
      <c r="AH11532" s="1">
        <v>3</v>
      </c>
      <c r="AI11532" s="1">
        <v>16</v>
      </c>
      <c r="AJ11532" s="1">
        <v>0</v>
      </c>
      <c r="AK11532" s="1">
        <v>0</v>
      </c>
      <c r="AL11532" s="1">
        <v>19</v>
      </c>
      <c r="AM11532" s="1" t="s">
        <v>4672</v>
      </c>
      <c r="AN11532" s="1">
        <v>11532</v>
      </c>
    </row>
    <row r="11533" spans="33:40">
      <c r="AG11533" s="1" t="s">
        <v>12556</v>
      </c>
      <c r="AH11533" s="1">
        <v>3</v>
      </c>
      <c r="AI11533" s="1">
        <v>16</v>
      </c>
      <c r="AJ11533" s="1">
        <v>0</v>
      </c>
      <c r="AK11533" s="1">
        <v>0</v>
      </c>
      <c r="AL11533" s="1">
        <v>19</v>
      </c>
      <c r="AM11533" s="1" t="s">
        <v>4672</v>
      </c>
      <c r="AN11533" s="1">
        <v>11533</v>
      </c>
    </row>
    <row r="11534" spans="33:40">
      <c r="AG11534" s="1" t="s">
        <v>12557</v>
      </c>
      <c r="AH11534" s="1">
        <v>3</v>
      </c>
      <c r="AI11534" s="1">
        <v>16</v>
      </c>
      <c r="AJ11534" s="1">
        <v>0</v>
      </c>
      <c r="AK11534" s="1">
        <v>0</v>
      </c>
      <c r="AL11534" s="1">
        <v>19</v>
      </c>
      <c r="AM11534" s="1" t="s">
        <v>4672</v>
      </c>
      <c r="AN11534" s="1">
        <v>11534</v>
      </c>
    </row>
    <row r="11535" spans="33:40">
      <c r="AG11535" s="1" t="s">
        <v>12558</v>
      </c>
      <c r="AH11535" s="1">
        <v>3</v>
      </c>
      <c r="AI11535" s="1">
        <v>16</v>
      </c>
      <c r="AJ11535" s="1">
        <v>0</v>
      </c>
      <c r="AK11535" s="1">
        <v>0</v>
      </c>
      <c r="AL11535" s="1">
        <v>19</v>
      </c>
      <c r="AM11535" s="1" t="s">
        <v>4672</v>
      </c>
      <c r="AN11535" s="1">
        <v>11535</v>
      </c>
    </row>
    <row r="11536" spans="33:40">
      <c r="AG11536" s="1" t="s">
        <v>12559</v>
      </c>
      <c r="AH11536" s="1">
        <v>3</v>
      </c>
      <c r="AI11536" s="1">
        <v>16</v>
      </c>
      <c r="AJ11536" s="1">
        <v>0</v>
      </c>
      <c r="AK11536" s="1">
        <v>0</v>
      </c>
      <c r="AL11536" s="1">
        <v>19</v>
      </c>
      <c r="AM11536" s="1" t="s">
        <v>4672</v>
      </c>
      <c r="AN11536" s="1">
        <v>11536</v>
      </c>
    </row>
    <row r="11537" spans="33:40">
      <c r="AG11537" s="1" t="s">
        <v>12560</v>
      </c>
      <c r="AH11537" s="1">
        <v>3</v>
      </c>
      <c r="AI11537" s="1">
        <v>16</v>
      </c>
      <c r="AJ11537" s="1">
        <v>0</v>
      </c>
      <c r="AK11537" s="1">
        <v>0</v>
      </c>
      <c r="AL11537" s="1">
        <v>19</v>
      </c>
      <c r="AM11537" s="1" t="s">
        <v>4672</v>
      </c>
      <c r="AN11537" s="1">
        <v>11537</v>
      </c>
    </row>
    <row r="11538" spans="33:40">
      <c r="AG11538" s="1" t="s">
        <v>12561</v>
      </c>
      <c r="AH11538" s="1">
        <v>3</v>
      </c>
      <c r="AI11538" s="1">
        <v>16</v>
      </c>
      <c r="AJ11538" s="1">
        <v>0</v>
      </c>
      <c r="AK11538" s="1">
        <v>0</v>
      </c>
      <c r="AL11538" s="1">
        <v>19</v>
      </c>
      <c r="AM11538" s="1" t="s">
        <v>4672</v>
      </c>
      <c r="AN11538" s="1">
        <v>11538</v>
      </c>
    </row>
    <row r="11539" spans="33:40">
      <c r="AG11539" s="1" t="s">
        <v>12562</v>
      </c>
      <c r="AH11539" s="1">
        <v>3</v>
      </c>
      <c r="AI11539" s="1">
        <v>16</v>
      </c>
      <c r="AJ11539" s="1">
        <v>0</v>
      </c>
      <c r="AK11539" s="1">
        <v>0</v>
      </c>
      <c r="AL11539" s="1">
        <v>19</v>
      </c>
      <c r="AM11539" s="1" t="s">
        <v>4672</v>
      </c>
      <c r="AN11539" s="1">
        <v>11539</v>
      </c>
    </row>
    <row r="11540" spans="33:40">
      <c r="AG11540" s="1" t="s">
        <v>12563</v>
      </c>
      <c r="AH11540" s="1">
        <v>3</v>
      </c>
      <c r="AI11540" s="1">
        <v>16</v>
      </c>
      <c r="AJ11540" s="1">
        <v>0</v>
      </c>
      <c r="AK11540" s="1">
        <v>0</v>
      </c>
      <c r="AL11540" s="1">
        <v>19</v>
      </c>
      <c r="AM11540" s="1" t="s">
        <v>4672</v>
      </c>
      <c r="AN11540" s="1">
        <v>11540</v>
      </c>
    </row>
    <row r="11541" spans="33:40">
      <c r="AG11541" s="1" t="s">
        <v>12564</v>
      </c>
      <c r="AH11541" s="1">
        <v>3</v>
      </c>
      <c r="AI11541" s="1">
        <v>16</v>
      </c>
      <c r="AJ11541" s="1">
        <v>0</v>
      </c>
      <c r="AK11541" s="1">
        <v>0</v>
      </c>
      <c r="AL11541" s="1">
        <v>19</v>
      </c>
      <c r="AM11541" s="1" t="s">
        <v>4672</v>
      </c>
      <c r="AN11541" s="1">
        <v>11541</v>
      </c>
    </row>
    <row r="11542" spans="33:40">
      <c r="AG11542" s="1" t="s">
        <v>12565</v>
      </c>
      <c r="AH11542" s="1">
        <v>3</v>
      </c>
      <c r="AI11542" s="1">
        <v>16</v>
      </c>
      <c r="AJ11542" s="1">
        <v>0</v>
      </c>
      <c r="AK11542" s="1">
        <v>0</v>
      </c>
      <c r="AL11542" s="1">
        <v>19</v>
      </c>
      <c r="AM11542" s="1" t="s">
        <v>4672</v>
      </c>
      <c r="AN11542" s="1">
        <v>11542</v>
      </c>
    </row>
    <row r="11543" spans="33:40">
      <c r="AG11543" s="1" t="s">
        <v>12566</v>
      </c>
      <c r="AH11543" s="1">
        <v>3</v>
      </c>
      <c r="AI11543" s="1">
        <v>16</v>
      </c>
      <c r="AJ11543" s="1">
        <v>0</v>
      </c>
      <c r="AK11543" s="1">
        <v>0</v>
      </c>
      <c r="AL11543" s="1">
        <v>19</v>
      </c>
      <c r="AM11543" s="1" t="s">
        <v>4672</v>
      </c>
      <c r="AN11543" s="1">
        <v>11543</v>
      </c>
    </row>
    <row r="11544" spans="33:40">
      <c r="AG11544" s="1" t="s">
        <v>12567</v>
      </c>
      <c r="AH11544" s="1">
        <v>3</v>
      </c>
      <c r="AI11544" s="1">
        <v>16</v>
      </c>
      <c r="AJ11544" s="1">
        <v>0</v>
      </c>
      <c r="AK11544" s="1">
        <v>0</v>
      </c>
      <c r="AL11544" s="1">
        <v>19</v>
      </c>
      <c r="AM11544" s="1" t="s">
        <v>4672</v>
      </c>
      <c r="AN11544" s="1">
        <v>11544</v>
      </c>
    </row>
    <row r="11545" spans="33:40">
      <c r="AG11545" s="1" t="s">
        <v>12568</v>
      </c>
      <c r="AH11545" s="1">
        <v>3</v>
      </c>
      <c r="AI11545" s="1">
        <v>16</v>
      </c>
      <c r="AJ11545" s="1">
        <v>0</v>
      </c>
      <c r="AK11545" s="1">
        <v>0</v>
      </c>
      <c r="AL11545" s="1">
        <v>19</v>
      </c>
      <c r="AM11545" s="1" t="s">
        <v>4672</v>
      </c>
      <c r="AN11545" s="1">
        <v>11545</v>
      </c>
    </row>
    <row r="11546" spans="33:40">
      <c r="AG11546" s="1" t="s">
        <v>12569</v>
      </c>
      <c r="AH11546" s="1">
        <v>3</v>
      </c>
      <c r="AI11546" s="1">
        <v>16</v>
      </c>
      <c r="AJ11546" s="1">
        <v>0</v>
      </c>
      <c r="AK11546" s="1">
        <v>0</v>
      </c>
      <c r="AL11546" s="1">
        <v>19</v>
      </c>
      <c r="AM11546" s="1" t="s">
        <v>4672</v>
      </c>
      <c r="AN11546" s="1">
        <v>11546</v>
      </c>
    </row>
    <row r="11547" spans="33:40">
      <c r="AG11547" s="1" t="s">
        <v>12570</v>
      </c>
      <c r="AH11547" s="1">
        <v>3</v>
      </c>
      <c r="AI11547" s="1">
        <v>16</v>
      </c>
      <c r="AJ11547" s="1">
        <v>0</v>
      </c>
      <c r="AK11547" s="1">
        <v>0</v>
      </c>
      <c r="AL11547" s="1">
        <v>19</v>
      </c>
      <c r="AM11547" s="1" t="s">
        <v>4221</v>
      </c>
      <c r="AN11547" s="1">
        <v>11547</v>
      </c>
    </row>
    <row r="11548" spans="33:40">
      <c r="AG11548" s="1" t="s">
        <v>12571</v>
      </c>
      <c r="AH11548" s="1">
        <v>3</v>
      </c>
      <c r="AI11548" s="1">
        <v>16</v>
      </c>
      <c r="AJ11548" s="1">
        <v>0</v>
      </c>
      <c r="AK11548" s="1">
        <v>0</v>
      </c>
      <c r="AL11548" s="1">
        <v>19</v>
      </c>
      <c r="AM11548" s="1" t="s">
        <v>4672</v>
      </c>
      <c r="AN11548" s="1">
        <v>11548</v>
      </c>
    </row>
    <row r="11549" spans="33:40">
      <c r="AG11549" s="1" t="s">
        <v>12572</v>
      </c>
      <c r="AH11549" s="1">
        <v>3</v>
      </c>
      <c r="AI11549" s="1">
        <v>16</v>
      </c>
      <c r="AJ11549" s="1">
        <v>0</v>
      </c>
      <c r="AK11549" s="1">
        <v>0</v>
      </c>
      <c r="AL11549" s="1">
        <v>19</v>
      </c>
      <c r="AM11549" s="1" t="s">
        <v>4672</v>
      </c>
      <c r="AN11549" s="1">
        <v>11549</v>
      </c>
    </row>
    <row r="11550" spans="33:40">
      <c r="AG11550" s="1" t="s">
        <v>12573</v>
      </c>
      <c r="AH11550" s="1">
        <v>3</v>
      </c>
      <c r="AI11550" s="1">
        <v>16</v>
      </c>
      <c r="AJ11550" s="1">
        <v>0</v>
      </c>
      <c r="AK11550" s="1">
        <v>0</v>
      </c>
      <c r="AL11550" s="1">
        <v>19</v>
      </c>
      <c r="AM11550" s="1" t="s">
        <v>4672</v>
      </c>
      <c r="AN11550" s="1">
        <v>11550</v>
      </c>
    </row>
    <row r="11551" spans="33:40">
      <c r="AG11551" s="1" t="s">
        <v>12574</v>
      </c>
      <c r="AH11551" s="1">
        <v>3</v>
      </c>
      <c r="AI11551" s="1">
        <v>16</v>
      </c>
      <c r="AJ11551" s="1">
        <v>0</v>
      </c>
      <c r="AK11551" s="1">
        <v>0</v>
      </c>
      <c r="AL11551" s="1">
        <v>19</v>
      </c>
      <c r="AM11551" s="1" t="s">
        <v>4672</v>
      </c>
      <c r="AN11551" s="1">
        <v>11551</v>
      </c>
    </row>
    <row r="11552" spans="33:40">
      <c r="AG11552" s="1" t="s">
        <v>12575</v>
      </c>
      <c r="AH11552" s="1">
        <v>3</v>
      </c>
      <c r="AI11552" s="1">
        <v>16</v>
      </c>
      <c r="AJ11552" s="1">
        <v>0</v>
      </c>
      <c r="AK11552" s="1">
        <v>0</v>
      </c>
      <c r="AL11552" s="1">
        <v>19</v>
      </c>
      <c r="AM11552" s="1" t="s">
        <v>4672</v>
      </c>
      <c r="AN11552" s="1">
        <v>11552</v>
      </c>
    </row>
    <row r="11553" spans="33:40">
      <c r="AG11553" s="1" t="s">
        <v>12576</v>
      </c>
      <c r="AH11553" s="1">
        <v>3</v>
      </c>
      <c r="AI11553" s="1">
        <v>16</v>
      </c>
      <c r="AJ11553" s="1">
        <v>0</v>
      </c>
      <c r="AK11553" s="1">
        <v>0</v>
      </c>
      <c r="AL11553" s="1">
        <v>19</v>
      </c>
      <c r="AM11553" s="1" t="s">
        <v>4672</v>
      </c>
      <c r="AN11553" s="1">
        <v>11553</v>
      </c>
    </row>
    <row r="11554" spans="33:40">
      <c r="AG11554" s="1" t="s">
        <v>12577</v>
      </c>
      <c r="AH11554" s="1">
        <v>3</v>
      </c>
      <c r="AI11554" s="1">
        <v>16</v>
      </c>
      <c r="AJ11554" s="1">
        <v>0</v>
      </c>
      <c r="AK11554" s="1">
        <v>0</v>
      </c>
      <c r="AL11554" s="1">
        <v>19</v>
      </c>
      <c r="AM11554" s="1" t="s">
        <v>5326</v>
      </c>
      <c r="AN11554" s="1">
        <v>11554</v>
      </c>
    </row>
    <row r="11555" spans="33:40">
      <c r="AG11555" s="1" t="s">
        <v>12578</v>
      </c>
      <c r="AH11555" s="1">
        <v>3</v>
      </c>
      <c r="AI11555" s="1">
        <v>16</v>
      </c>
      <c r="AJ11555" s="1">
        <v>0</v>
      </c>
      <c r="AK11555" s="1">
        <v>0</v>
      </c>
      <c r="AL11555" s="1">
        <v>19</v>
      </c>
      <c r="AM11555" s="1" t="s">
        <v>4221</v>
      </c>
      <c r="AN11555" s="1">
        <v>11555</v>
      </c>
    </row>
    <row r="11556" spans="33:40">
      <c r="AG11556" s="1" t="s">
        <v>12579</v>
      </c>
      <c r="AH11556" s="1">
        <v>3</v>
      </c>
      <c r="AI11556" s="1">
        <v>16</v>
      </c>
      <c r="AJ11556" s="1">
        <v>0</v>
      </c>
      <c r="AK11556" s="1">
        <v>0</v>
      </c>
      <c r="AL11556" s="1">
        <v>19</v>
      </c>
      <c r="AM11556" s="1" t="s">
        <v>4672</v>
      </c>
      <c r="AN11556" s="1">
        <v>11556</v>
      </c>
    </row>
    <row r="11557" spans="33:40">
      <c r="AG11557" s="1" t="s">
        <v>12580</v>
      </c>
      <c r="AH11557" s="1">
        <v>3</v>
      </c>
      <c r="AI11557" s="1">
        <v>16</v>
      </c>
      <c r="AJ11557" s="1">
        <v>0</v>
      </c>
      <c r="AK11557" s="1">
        <v>0</v>
      </c>
      <c r="AL11557" s="1">
        <v>19</v>
      </c>
      <c r="AM11557" s="1" t="s">
        <v>4672</v>
      </c>
      <c r="AN11557" s="1">
        <v>11557</v>
      </c>
    </row>
    <row r="11558" spans="33:40">
      <c r="AG11558" s="1" t="s">
        <v>12581</v>
      </c>
      <c r="AH11558" s="1">
        <v>3</v>
      </c>
      <c r="AI11558" s="1">
        <v>16</v>
      </c>
      <c r="AJ11558" s="1">
        <v>0</v>
      </c>
      <c r="AK11558" s="1">
        <v>0</v>
      </c>
      <c r="AL11558" s="1">
        <v>19</v>
      </c>
      <c r="AM11558" s="1" t="s">
        <v>4672</v>
      </c>
      <c r="AN11558" s="1">
        <v>11558</v>
      </c>
    </row>
    <row r="11559" spans="33:40">
      <c r="AG11559" s="1" t="s">
        <v>12582</v>
      </c>
      <c r="AH11559" s="1">
        <v>3</v>
      </c>
      <c r="AI11559" s="1">
        <v>16</v>
      </c>
      <c r="AJ11559" s="1">
        <v>0</v>
      </c>
      <c r="AK11559" s="1">
        <v>0</v>
      </c>
      <c r="AL11559" s="1">
        <v>19</v>
      </c>
      <c r="AM11559" s="1" t="s">
        <v>4672</v>
      </c>
      <c r="AN11559" s="1">
        <v>11559</v>
      </c>
    </row>
    <row r="11560" spans="33:40">
      <c r="AG11560" s="1" t="s">
        <v>12583</v>
      </c>
      <c r="AH11560" s="1">
        <v>3</v>
      </c>
      <c r="AI11560" s="1">
        <v>16</v>
      </c>
      <c r="AJ11560" s="1">
        <v>0</v>
      </c>
      <c r="AK11560" s="1">
        <v>0</v>
      </c>
      <c r="AL11560" s="1">
        <v>19</v>
      </c>
      <c r="AM11560" s="1" t="s">
        <v>4672</v>
      </c>
      <c r="AN11560" s="1">
        <v>11560</v>
      </c>
    </row>
    <row r="11561" spans="33:40">
      <c r="AG11561" s="1" t="s">
        <v>12584</v>
      </c>
      <c r="AH11561" s="1">
        <v>3</v>
      </c>
      <c r="AI11561" s="1">
        <v>16</v>
      </c>
      <c r="AJ11561" s="1">
        <v>0</v>
      </c>
      <c r="AK11561" s="1">
        <v>0</v>
      </c>
      <c r="AL11561" s="1">
        <v>19</v>
      </c>
      <c r="AM11561" s="1" t="s">
        <v>4672</v>
      </c>
      <c r="AN11561" s="1">
        <v>11561</v>
      </c>
    </row>
    <row r="11562" spans="33:40">
      <c r="AG11562" s="1" t="s">
        <v>12585</v>
      </c>
      <c r="AH11562" s="1">
        <v>3</v>
      </c>
      <c r="AI11562" s="1">
        <v>16</v>
      </c>
      <c r="AJ11562" s="1">
        <v>0</v>
      </c>
      <c r="AK11562" s="1">
        <v>0</v>
      </c>
      <c r="AL11562" s="1">
        <v>19</v>
      </c>
      <c r="AM11562" s="1" t="s">
        <v>4672</v>
      </c>
      <c r="AN11562" s="1">
        <v>11562</v>
      </c>
    </row>
    <row r="11563" spans="33:40">
      <c r="AG11563" s="1" t="s">
        <v>12586</v>
      </c>
      <c r="AH11563" s="1">
        <v>3</v>
      </c>
      <c r="AI11563" s="1">
        <v>16</v>
      </c>
      <c r="AJ11563" s="1">
        <v>0</v>
      </c>
      <c r="AK11563" s="1">
        <v>0</v>
      </c>
      <c r="AL11563" s="1">
        <v>19</v>
      </c>
      <c r="AM11563" s="1" t="s">
        <v>5326</v>
      </c>
      <c r="AN11563" s="1">
        <v>11563</v>
      </c>
    </row>
    <row r="11564" spans="33:40">
      <c r="AG11564" s="1" t="s">
        <v>12587</v>
      </c>
      <c r="AH11564" s="1">
        <v>3</v>
      </c>
      <c r="AI11564" s="1">
        <v>16</v>
      </c>
      <c r="AJ11564" s="1">
        <v>0</v>
      </c>
      <c r="AK11564" s="1">
        <v>0</v>
      </c>
      <c r="AL11564" s="1">
        <v>19</v>
      </c>
      <c r="AM11564" s="1" t="s">
        <v>4672</v>
      </c>
      <c r="AN11564" s="1">
        <v>11564</v>
      </c>
    </row>
    <row r="11565" spans="33:40">
      <c r="AG11565" s="1" t="s">
        <v>12588</v>
      </c>
      <c r="AH11565" s="1">
        <v>3</v>
      </c>
      <c r="AI11565" s="1">
        <v>16</v>
      </c>
      <c r="AJ11565" s="1">
        <v>0</v>
      </c>
      <c r="AK11565" s="1">
        <v>0</v>
      </c>
      <c r="AL11565" s="1">
        <v>19</v>
      </c>
      <c r="AM11565" s="1" t="s">
        <v>4672</v>
      </c>
      <c r="AN11565" s="1">
        <v>11565</v>
      </c>
    </row>
    <row r="11566" spans="33:40">
      <c r="AG11566" s="1" t="s">
        <v>12589</v>
      </c>
      <c r="AH11566" s="1">
        <v>3</v>
      </c>
      <c r="AI11566" s="1">
        <v>16</v>
      </c>
      <c r="AJ11566" s="1">
        <v>0</v>
      </c>
      <c r="AK11566" s="1">
        <v>0</v>
      </c>
      <c r="AL11566" s="1">
        <v>19</v>
      </c>
      <c r="AM11566" s="1" t="s">
        <v>11532</v>
      </c>
      <c r="AN11566" s="1">
        <v>11566</v>
      </c>
    </row>
    <row r="11567" spans="33:40">
      <c r="AG11567" s="1" t="s">
        <v>12590</v>
      </c>
      <c r="AH11567" s="1">
        <v>2</v>
      </c>
      <c r="AI11567" s="1">
        <v>17</v>
      </c>
      <c r="AJ11567" s="1">
        <v>0</v>
      </c>
      <c r="AK11567" s="1">
        <v>0</v>
      </c>
      <c r="AL11567" s="1">
        <v>19</v>
      </c>
      <c r="AM11567" s="1" t="s">
        <v>6473</v>
      </c>
      <c r="AN11567" s="1">
        <v>11567</v>
      </c>
    </row>
    <row r="11568" spans="33:40">
      <c r="AG11568" s="1" t="s">
        <v>12591</v>
      </c>
      <c r="AH11568" s="1">
        <v>2</v>
      </c>
      <c r="AI11568" s="1">
        <v>17</v>
      </c>
      <c r="AJ11568" s="1">
        <v>0</v>
      </c>
      <c r="AK11568" s="1">
        <v>0</v>
      </c>
      <c r="AL11568" s="1">
        <v>19</v>
      </c>
      <c r="AM11568" s="1" t="s">
        <v>5143</v>
      </c>
      <c r="AN11568" s="1">
        <v>11568</v>
      </c>
    </row>
    <row r="11569" spans="33:40">
      <c r="AG11569" s="1" t="s">
        <v>12592</v>
      </c>
      <c r="AH11569" s="1">
        <v>3</v>
      </c>
      <c r="AI11569" s="1">
        <v>16</v>
      </c>
      <c r="AJ11569" s="1">
        <v>0</v>
      </c>
      <c r="AK11569" s="1">
        <v>0</v>
      </c>
      <c r="AL11569" s="1">
        <v>19</v>
      </c>
      <c r="AM11569" s="1" t="s">
        <v>4672</v>
      </c>
      <c r="AN11569" s="1">
        <v>11569</v>
      </c>
    </row>
    <row r="11570" spans="33:40">
      <c r="AG11570" s="1" t="s">
        <v>12593</v>
      </c>
      <c r="AH11570" s="1">
        <v>3</v>
      </c>
      <c r="AI11570" s="1">
        <v>16</v>
      </c>
      <c r="AJ11570" s="1">
        <v>0</v>
      </c>
      <c r="AK11570" s="1">
        <v>0</v>
      </c>
      <c r="AL11570" s="1">
        <v>19</v>
      </c>
      <c r="AM11570" s="1" t="s">
        <v>4672</v>
      </c>
      <c r="AN11570" s="1">
        <v>11570</v>
      </c>
    </row>
    <row r="11571" spans="33:40">
      <c r="AG11571" s="1" t="s">
        <v>12594</v>
      </c>
      <c r="AH11571" s="1">
        <v>3</v>
      </c>
      <c r="AI11571" s="1">
        <v>16</v>
      </c>
      <c r="AJ11571" s="1">
        <v>0</v>
      </c>
      <c r="AK11571" s="1">
        <v>0</v>
      </c>
      <c r="AL11571" s="1">
        <v>19</v>
      </c>
      <c r="AM11571" s="1" t="s">
        <v>4672</v>
      </c>
      <c r="AN11571" s="1">
        <v>11571</v>
      </c>
    </row>
    <row r="11572" spans="33:40">
      <c r="AG11572" s="1" t="s">
        <v>12595</v>
      </c>
      <c r="AH11572" s="1">
        <v>3</v>
      </c>
      <c r="AI11572" s="1">
        <v>16</v>
      </c>
      <c r="AJ11572" s="1">
        <v>0</v>
      </c>
      <c r="AK11572" s="1">
        <v>0</v>
      </c>
      <c r="AL11572" s="1">
        <v>19</v>
      </c>
      <c r="AM11572" s="1" t="s">
        <v>4672</v>
      </c>
      <c r="AN11572" s="1">
        <v>11572</v>
      </c>
    </row>
    <row r="11573" spans="33:40">
      <c r="AG11573" s="1" t="s">
        <v>12596</v>
      </c>
      <c r="AH11573" s="1">
        <v>3</v>
      </c>
      <c r="AI11573" s="1">
        <v>16</v>
      </c>
      <c r="AJ11573" s="1">
        <v>0</v>
      </c>
      <c r="AK11573" s="1">
        <v>0</v>
      </c>
      <c r="AL11573" s="1">
        <v>19</v>
      </c>
      <c r="AM11573" s="1" t="s">
        <v>5326</v>
      </c>
      <c r="AN11573" s="1">
        <v>11573</v>
      </c>
    </row>
    <row r="11574" spans="33:40">
      <c r="AG11574" s="1" t="s">
        <v>12597</v>
      </c>
      <c r="AH11574" s="1">
        <v>3</v>
      </c>
      <c r="AI11574" s="1">
        <v>16</v>
      </c>
      <c r="AJ11574" s="1">
        <v>0</v>
      </c>
      <c r="AK11574" s="1">
        <v>0</v>
      </c>
      <c r="AL11574" s="1">
        <v>19</v>
      </c>
      <c r="AM11574" s="1" t="s">
        <v>4672</v>
      </c>
      <c r="AN11574" s="1">
        <v>11574</v>
      </c>
    </row>
    <row r="11575" spans="33:40">
      <c r="AG11575" s="1" t="s">
        <v>12598</v>
      </c>
      <c r="AH11575" s="1">
        <v>3</v>
      </c>
      <c r="AI11575" s="1">
        <v>16</v>
      </c>
      <c r="AJ11575" s="1">
        <v>0</v>
      </c>
      <c r="AK11575" s="1">
        <v>0</v>
      </c>
      <c r="AL11575" s="1">
        <v>19</v>
      </c>
      <c r="AM11575" s="1" t="s">
        <v>4672</v>
      </c>
      <c r="AN11575" s="1">
        <v>11575</v>
      </c>
    </row>
    <row r="11576" spans="33:40">
      <c r="AG11576" s="1" t="s">
        <v>12599</v>
      </c>
      <c r="AH11576" s="1">
        <v>3</v>
      </c>
      <c r="AI11576" s="1">
        <v>16</v>
      </c>
      <c r="AJ11576" s="1">
        <v>0</v>
      </c>
      <c r="AK11576" s="1">
        <v>0</v>
      </c>
      <c r="AL11576" s="1">
        <v>19</v>
      </c>
      <c r="AM11576" s="1" t="s">
        <v>4672</v>
      </c>
      <c r="AN11576" s="1">
        <v>11576</v>
      </c>
    </row>
    <row r="11577" spans="33:40">
      <c r="AG11577" s="1" t="s">
        <v>12600</v>
      </c>
      <c r="AH11577" s="1">
        <v>3</v>
      </c>
      <c r="AI11577" s="1">
        <v>16</v>
      </c>
      <c r="AJ11577" s="1">
        <v>0</v>
      </c>
      <c r="AK11577" s="1">
        <v>0</v>
      </c>
      <c r="AL11577" s="1">
        <v>19</v>
      </c>
      <c r="AM11577" s="1" t="s">
        <v>5326</v>
      </c>
      <c r="AN11577" s="1">
        <v>11577</v>
      </c>
    </row>
    <row r="11578" spans="33:40">
      <c r="AG11578" s="1" t="s">
        <v>12601</v>
      </c>
      <c r="AH11578" s="1">
        <v>3</v>
      </c>
      <c r="AI11578" s="1">
        <v>16</v>
      </c>
      <c r="AJ11578" s="1">
        <v>0</v>
      </c>
      <c r="AK11578" s="1">
        <v>0</v>
      </c>
      <c r="AL11578" s="1">
        <v>19</v>
      </c>
      <c r="AM11578" s="1" t="s">
        <v>4672</v>
      </c>
      <c r="AN11578" s="1">
        <v>11578</v>
      </c>
    </row>
    <row r="11579" spans="33:40">
      <c r="AG11579" s="1" t="s">
        <v>12602</v>
      </c>
      <c r="AH11579" s="1">
        <v>3</v>
      </c>
      <c r="AI11579" s="1">
        <v>16</v>
      </c>
      <c r="AJ11579" s="1">
        <v>0</v>
      </c>
      <c r="AK11579" s="1">
        <v>0</v>
      </c>
      <c r="AL11579" s="1">
        <v>19</v>
      </c>
      <c r="AM11579" s="1" t="s">
        <v>5326</v>
      </c>
      <c r="AN11579" s="1">
        <v>11579</v>
      </c>
    </row>
    <row r="11580" spans="33:40">
      <c r="AG11580" s="1" t="s">
        <v>12603</v>
      </c>
      <c r="AH11580" s="1">
        <v>3</v>
      </c>
      <c r="AI11580" s="1">
        <v>16</v>
      </c>
      <c r="AJ11580" s="1">
        <v>0</v>
      </c>
      <c r="AK11580" s="1">
        <v>0</v>
      </c>
      <c r="AL11580" s="1">
        <v>19</v>
      </c>
      <c r="AM11580" s="1" t="s">
        <v>4672</v>
      </c>
      <c r="AN11580" s="1">
        <v>11580</v>
      </c>
    </row>
    <row r="11581" spans="33:40">
      <c r="AG11581" s="1" t="s">
        <v>12604</v>
      </c>
      <c r="AH11581" s="1">
        <v>3</v>
      </c>
      <c r="AI11581" s="1">
        <v>16</v>
      </c>
      <c r="AJ11581" s="1">
        <v>0</v>
      </c>
      <c r="AK11581" s="1">
        <v>0</v>
      </c>
      <c r="AL11581" s="1">
        <v>19</v>
      </c>
      <c r="AM11581" s="1" t="s">
        <v>4672</v>
      </c>
      <c r="AN11581" s="1">
        <v>11581</v>
      </c>
    </row>
    <row r="11582" spans="33:40">
      <c r="AG11582" s="1" t="s">
        <v>12605</v>
      </c>
      <c r="AH11582" s="1">
        <v>3</v>
      </c>
      <c r="AI11582" s="1">
        <v>16</v>
      </c>
      <c r="AJ11582" s="1">
        <v>0</v>
      </c>
      <c r="AK11582" s="1">
        <v>0</v>
      </c>
      <c r="AL11582" s="1">
        <v>19</v>
      </c>
      <c r="AM11582" s="1" t="s">
        <v>4672</v>
      </c>
      <c r="AN11582" s="1">
        <v>11582</v>
      </c>
    </row>
    <row r="11583" spans="33:40">
      <c r="AG11583" s="1" t="s">
        <v>12606</v>
      </c>
      <c r="AH11583" s="1">
        <v>3</v>
      </c>
      <c r="AI11583" s="1">
        <v>16</v>
      </c>
      <c r="AJ11583" s="1">
        <v>0</v>
      </c>
      <c r="AK11583" s="1">
        <v>0</v>
      </c>
      <c r="AL11583" s="1">
        <v>19</v>
      </c>
      <c r="AM11583" s="1" t="s">
        <v>4672</v>
      </c>
      <c r="AN11583" s="1">
        <v>11583</v>
      </c>
    </row>
    <row r="11584" spans="33:40">
      <c r="AG11584" s="1" t="s">
        <v>12607</v>
      </c>
      <c r="AH11584" s="1">
        <v>3</v>
      </c>
      <c r="AI11584" s="1">
        <v>16</v>
      </c>
      <c r="AJ11584" s="1">
        <v>0</v>
      </c>
      <c r="AK11584" s="1">
        <v>0</v>
      </c>
      <c r="AL11584" s="1">
        <v>19</v>
      </c>
      <c r="AM11584" s="1" t="s">
        <v>5326</v>
      </c>
      <c r="AN11584" s="1">
        <v>11584</v>
      </c>
    </row>
    <row r="11585" spans="33:40">
      <c r="AG11585" s="1" t="s">
        <v>12608</v>
      </c>
      <c r="AH11585" s="1">
        <v>3</v>
      </c>
      <c r="AI11585" s="1">
        <v>16</v>
      </c>
      <c r="AJ11585" s="1">
        <v>0</v>
      </c>
      <c r="AK11585" s="1">
        <v>0</v>
      </c>
      <c r="AL11585" s="1">
        <v>19</v>
      </c>
      <c r="AM11585" s="1" t="s">
        <v>4672</v>
      </c>
      <c r="AN11585" s="1">
        <v>11585</v>
      </c>
    </row>
    <row r="11586" spans="33:40">
      <c r="AG11586" s="1" t="s">
        <v>12609</v>
      </c>
      <c r="AH11586" s="1">
        <v>3</v>
      </c>
      <c r="AI11586" s="1">
        <v>16</v>
      </c>
      <c r="AJ11586" s="1">
        <v>0</v>
      </c>
      <c r="AK11586" s="1">
        <v>0</v>
      </c>
      <c r="AL11586" s="1">
        <v>19</v>
      </c>
      <c r="AM11586" s="1" t="s">
        <v>4672</v>
      </c>
      <c r="AN11586" s="1">
        <v>11586</v>
      </c>
    </row>
    <row r="11587" spans="33:40">
      <c r="AG11587" s="1" t="s">
        <v>12610</v>
      </c>
      <c r="AH11587" s="1">
        <v>3</v>
      </c>
      <c r="AI11587" s="1">
        <v>16</v>
      </c>
      <c r="AJ11587" s="1">
        <v>0</v>
      </c>
      <c r="AK11587" s="1">
        <v>0</v>
      </c>
      <c r="AL11587" s="1">
        <v>19</v>
      </c>
      <c r="AM11587" s="1" t="s">
        <v>5326</v>
      </c>
      <c r="AN11587" s="1">
        <v>11587</v>
      </c>
    </row>
    <row r="11588" spans="33:40">
      <c r="AG11588" s="1" t="s">
        <v>12611</v>
      </c>
      <c r="AH11588" s="1">
        <v>3</v>
      </c>
      <c r="AI11588" s="1">
        <v>16</v>
      </c>
      <c r="AJ11588" s="1">
        <v>0</v>
      </c>
      <c r="AK11588" s="1">
        <v>0</v>
      </c>
      <c r="AL11588" s="1">
        <v>19</v>
      </c>
      <c r="AM11588" s="1" t="s">
        <v>4672</v>
      </c>
      <c r="AN11588" s="1">
        <v>11588</v>
      </c>
    </row>
    <row r="11589" spans="33:40">
      <c r="AG11589" s="1" t="s">
        <v>12612</v>
      </c>
      <c r="AH11589" s="1">
        <v>3</v>
      </c>
      <c r="AI11589" s="1">
        <v>16</v>
      </c>
      <c r="AJ11589" s="1">
        <v>0</v>
      </c>
      <c r="AK11589" s="1">
        <v>0</v>
      </c>
      <c r="AL11589" s="1">
        <v>19</v>
      </c>
      <c r="AM11589" s="1" t="s">
        <v>4672</v>
      </c>
      <c r="AN11589" s="1">
        <v>11589</v>
      </c>
    </row>
    <row r="11590" spans="33:40">
      <c r="AG11590" s="1" t="s">
        <v>12613</v>
      </c>
      <c r="AH11590" s="1">
        <v>3</v>
      </c>
      <c r="AI11590" s="1">
        <v>16</v>
      </c>
      <c r="AJ11590" s="1">
        <v>0</v>
      </c>
      <c r="AK11590" s="1">
        <v>0</v>
      </c>
      <c r="AL11590" s="1">
        <v>19</v>
      </c>
      <c r="AM11590" s="1" t="s">
        <v>4672</v>
      </c>
      <c r="AN11590" s="1">
        <v>11590</v>
      </c>
    </row>
    <row r="11591" spans="33:40">
      <c r="AG11591" s="1" t="s">
        <v>12614</v>
      </c>
      <c r="AH11591" s="1">
        <v>3</v>
      </c>
      <c r="AI11591" s="1">
        <v>16</v>
      </c>
      <c r="AJ11591" s="1">
        <v>0</v>
      </c>
      <c r="AK11591" s="1">
        <v>0</v>
      </c>
      <c r="AL11591" s="1">
        <v>19</v>
      </c>
      <c r="AM11591" s="1" t="s">
        <v>4672</v>
      </c>
      <c r="AN11591" s="1">
        <v>11591</v>
      </c>
    </row>
    <row r="11592" spans="33:40">
      <c r="AG11592" s="1" t="s">
        <v>12615</v>
      </c>
      <c r="AH11592" s="1">
        <v>3</v>
      </c>
      <c r="AI11592" s="1">
        <v>16</v>
      </c>
      <c r="AJ11592" s="1">
        <v>0</v>
      </c>
      <c r="AK11592" s="1">
        <v>0</v>
      </c>
      <c r="AL11592" s="1">
        <v>19</v>
      </c>
      <c r="AM11592" s="1" t="s">
        <v>4672</v>
      </c>
      <c r="AN11592" s="1">
        <v>11592</v>
      </c>
    </row>
    <row r="11593" spans="33:40">
      <c r="AG11593" s="1" t="s">
        <v>12616</v>
      </c>
      <c r="AH11593" s="1">
        <v>4</v>
      </c>
      <c r="AI11593" s="1">
        <v>15</v>
      </c>
      <c r="AJ11593" s="1">
        <v>0</v>
      </c>
      <c r="AK11593" s="1">
        <v>0</v>
      </c>
      <c r="AL11593" s="1">
        <v>19</v>
      </c>
      <c r="AM11593" s="1" t="s">
        <v>12617</v>
      </c>
      <c r="AN11593" s="1">
        <v>11593</v>
      </c>
    </row>
    <row r="11594" spans="33:40">
      <c r="AG11594" s="1" t="s">
        <v>12618</v>
      </c>
      <c r="AH11594" s="1">
        <v>3</v>
      </c>
      <c r="AI11594" s="1">
        <v>16</v>
      </c>
      <c r="AJ11594" s="1">
        <v>0</v>
      </c>
      <c r="AK11594" s="1">
        <v>0</v>
      </c>
      <c r="AL11594" s="1">
        <v>19</v>
      </c>
      <c r="AM11594" s="1" t="s">
        <v>4672</v>
      </c>
      <c r="AN11594" s="1">
        <v>11594</v>
      </c>
    </row>
    <row r="11595" spans="33:40">
      <c r="AG11595" s="1" t="s">
        <v>12619</v>
      </c>
      <c r="AH11595" s="1">
        <v>3</v>
      </c>
      <c r="AI11595" s="1">
        <v>16</v>
      </c>
      <c r="AJ11595" s="1">
        <v>0</v>
      </c>
      <c r="AK11595" s="1">
        <v>0</v>
      </c>
      <c r="AL11595" s="1">
        <v>19</v>
      </c>
      <c r="AM11595" s="1" t="s">
        <v>4672</v>
      </c>
      <c r="AN11595" s="1">
        <v>11595</v>
      </c>
    </row>
    <row r="11596" spans="33:40">
      <c r="AG11596" s="1" t="s">
        <v>12620</v>
      </c>
      <c r="AH11596" s="1">
        <v>3</v>
      </c>
      <c r="AI11596" s="1">
        <v>16</v>
      </c>
      <c r="AJ11596" s="1">
        <v>0</v>
      </c>
      <c r="AK11596" s="1">
        <v>0</v>
      </c>
      <c r="AL11596" s="1">
        <v>19</v>
      </c>
      <c r="AM11596" s="1" t="s">
        <v>4221</v>
      </c>
      <c r="AN11596" s="1">
        <v>11596</v>
      </c>
    </row>
    <row r="11597" spans="33:40">
      <c r="AG11597" s="1" t="s">
        <v>12621</v>
      </c>
      <c r="AH11597" s="1">
        <v>3</v>
      </c>
      <c r="AI11597" s="1">
        <v>16</v>
      </c>
      <c r="AJ11597" s="1">
        <v>0</v>
      </c>
      <c r="AK11597" s="1">
        <v>0</v>
      </c>
      <c r="AL11597" s="1">
        <v>19</v>
      </c>
      <c r="AM11597" s="1" t="s">
        <v>4672</v>
      </c>
      <c r="AN11597" s="1">
        <v>11597</v>
      </c>
    </row>
    <row r="11598" spans="33:40">
      <c r="AG11598" s="1" t="s">
        <v>12622</v>
      </c>
      <c r="AH11598" s="1">
        <v>3</v>
      </c>
      <c r="AI11598" s="1">
        <v>16</v>
      </c>
      <c r="AJ11598" s="1">
        <v>0</v>
      </c>
      <c r="AK11598" s="1">
        <v>0</v>
      </c>
      <c r="AL11598" s="1">
        <v>19</v>
      </c>
      <c r="AM11598" s="1" t="s">
        <v>5326</v>
      </c>
      <c r="AN11598" s="1">
        <v>11598</v>
      </c>
    </row>
    <row r="11599" spans="33:40">
      <c r="AG11599" s="1" t="s">
        <v>12623</v>
      </c>
      <c r="AH11599" s="1">
        <v>3</v>
      </c>
      <c r="AI11599" s="1">
        <v>16</v>
      </c>
      <c r="AJ11599" s="1">
        <v>0</v>
      </c>
      <c r="AK11599" s="1">
        <v>0</v>
      </c>
      <c r="AL11599" s="1">
        <v>19</v>
      </c>
      <c r="AM11599" s="1" t="s">
        <v>4672</v>
      </c>
      <c r="AN11599" s="1">
        <v>11599</v>
      </c>
    </row>
    <row r="11600" spans="33:40">
      <c r="AG11600" s="1" t="s">
        <v>12624</v>
      </c>
      <c r="AH11600" s="1">
        <v>3</v>
      </c>
      <c r="AI11600" s="1">
        <v>16</v>
      </c>
      <c r="AJ11600" s="1">
        <v>0</v>
      </c>
      <c r="AK11600" s="1">
        <v>0</v>
      </c>
      <c r="AL11600" s="1">
        <v>19</v>
      </c>
      <c r="AM11600" s="1" t="s">
        <v>4672</v>
      </c>
      <c r="AN11600" s="1">
        <v>11600</v>
      </c>
    </row>
    <row r="11601" spans="33:40">
      <c r="AG11601" s="1" t="s">
        <v>12625</v>
      </c>
      <c r="AH11601" s="1">
        <v>3</v>
      </c>
      <c r="AI11601" s="1">
        <v>16</v>
      </c>
      <c r="AJ11601" s="1">
        <v>0</v>
      </c>
      <c r="AK11601" s="1">
        <v>0</v>
      </c>
      <c r="AL11601" s="1">
        <v>19</v>
      </c>
      <c r="AM11601" s="1" t="s">
        <v>4672</v>
      </c>
      <c r="AN11601" s="1">
        <v>11601</v>
      </c>
    </row>
    <row r="11602" spans="33:40">
      <c r="AG11602" s="1" t="s">
        <v>12626</v>
      </c>
      <c r="AH11602" s="1">
        <v>3</v>
      </c>
      <c r="AI11602" s="1">
        <v>16</v>
      </c>
      <c r="AJ11602" s="1">
        <v>0</v>
      </c>
      <c r="AK11602" s="1">
        <v>0</v>
      </c>
      <c r="AL11602" s="1">
        <v>19</v>
      </c>
      <c r="AM11602" s="1" t="s">
        <v>4672</v>
      </c>
      <c r="AN11602" s="1">
        <v>11602</v>
      </c>
    </row>
    <row r="11603" spans="33:40">
      <c r="AG11603" s="1" t="s">
        <v>12627</v>
      </c>
      <c r="AH11603" s="1">
        <v>3</v>
      </c>
      <c r="AI11603" s="1">
        <v>16</v>
      </c>
      <c r="AJ11603" s="1">
        <v>0</v>
      </c>
      <c r="AK11603" s="1">
        <v>0</v>
      </c>
      <c r="AL11603" s="1">
        <v>19</v>
      </c>
      <c r="AM11603" s="1" t="s">
        <v>4672</v>
      </c>
      <c r="AN11603" s="1">
        <v>11603</v>
      </c>
    </row>
    <row r="11604" spans="33:40">
      <c r="AG11604" s="1" t="s">
        <v>12628</v>
      </c>
      <c r="AH11604" s="1">
        <v>3</v>
      </c>
      <c r="AI11604" s="1">
        <v>16</v>
      </c>
      <c r="AJ11604" s="1">
        <v>0</v>
      </c>
      <c r="AK11604" s="1">
        <v>0</v>
      </c>
      <c r="AL11604" s="1">
        <v>19</v>
      </c>
      <c r="AM11604" s="1" t="s">
        <v>4672</v>
      </c>
      <c r="AN11604" s="1">
        <v>11604</v>
      </c>
    </row>
    <row r="11605" spans="33:40">
      <c r="AG11605" s="1" t="s">
        <v>12629</v>
      </c>
      <c r="AH11605" s="1">
        <v>3</v>
      </c>
      <c r="AI11605" s="1">
        <v>16</v>
      </c>
      <c r="AJ11605" s="1">
        <v>0</v>
      </c>
      <c r="AK11605" s="1">
        <v>0</v>
      </c>
      <c r="AL11605" s="1">
        <v>19</v>
      </c>
      <c r="AM11605" s="1" t="s">
        <v>4672</v>
      </c>
      <c r="AN11605" s="1">
        <v>11605</v>
      </c>
    </row>
    <row r="11606" spans="33:40">
      <c r="AG11606" s="1" t="s">
        <v>12630</v>
      </c>
      <c r="AH11606" s="1">
        <v>3</v>
      </c>
      <c r="AI11606" s="1">
        <v>16</v>
      </c>
      <c r="AJ11606" s="1">
        <v>0</v>
      </c>
      <c r="AK11606" s="1">
        <v>0</v>
      </c>
      <c r="AL11606" s="1">
        <v>19</v>
      </c>
      <c r="AM11606" s="1" t="s">
        <v>4672</v>
      </c>
      <c r="AN11606" s="1">
        <v>11606</v>
      </c>
    </row>
    <row r="11607" spans="33:40">
      <c r="AG11607" s="1" t="s">
        <v>12631</v>
      </c>
      <c r="AH11607" s="1">
        <v>3</v>
      </c>
      <c r="AI11607" s="1">
        <v>16</v>
      </c>
      <c r="AJ11607" s="1">
        <v>0</v>
      </c>
      <c r="AK11607" s="1">
        <v>0</v>
      </c>
      <c r="AL11607" s="1">
        <v>19</v>
      </c>
      <c r="AM11607" s="1" t="s">
        <v>5326</v>
      </c>
      <c r="AN11607" s="1">
        <v>11607</v>
      </c>
    </row>
    <row r="11608" spans="33:40">
      <c r="AG11608" s="1" t="s">
        <v>12632</v>
      </c>
      <c r="AH11608" s="1">
        <v>3</v>
      </c>
      <c r="AI11608" s="1">
        <v>16</v>
      </c>
      <c r="AJ11608" s="1">
        <v>0</v>
      </c>
      <c r="AK11608" s="1">
        <v>0</v>
      </c>
      <c r="AL11608" s="1">
        <v>19</v>
      </c>
      <c r="AM11608" s="1" t="s">
        <v>4672</v>
      </c>
      <c r="AN11608" s="1">
        <v>11608</v>
      </c>
    </row>
    <row r="11609" spans="33:40">
      <c r="AG11609" s="1" t="s">
        <v>12633</v>
      </c>
      <c r="AH11609" s="1">
        <v>3</v>
      </c>
      <c r="AI11609" s="1">
        <v>16</v>
      </c>
      <c r="AJ11609" s="1">
        <v>0</v>
      </c>
      <c r="AK11609" s="1">
        <v>0</v>
      </c>
      <c r="AL11609" s="1">
        <v>19</v>
      </c>
      <c r="AM11609" s="1" t="s">
        <v>5326</v>
      </c>
      <c r="AN11609" s="1">
        <v>11609</v>
      </c>
    </row>
    <row r="11610" spans="33:40">
      <c r="AG11610" s="1" t="s">
        <v>12634</v>
      </c>
      <c r="AH11610" s="1">
        <v>3</v>
      </c>
      <c r="AI11610" s="1">
        <v>16</v>
      </c>
      <c r="AJ11610" s="1">
        <v>0</v>
      </c>
      <c r="AK11610" s="1">
        <v>0</v>
      </c>
      <c r="AL11610" s="1">
        <v>19</v>
      </c>
      <c r="AM11610" s="1" t="s">
        <v>4672</v>
      </c>
      <c r="AN11610" s="1">
        <v>11610</v>
      </c>
    </row>
    <row r="11611" spans="33:40">
      <c r="AG11611" s="1" t="s">
        <v>12635</v>
      </c>
      <c r="AH11611" s="1">
        <v>3</v>
      </c>
      <c r="AI11611" s="1">
        <v>16</v>
      </c>
      <c r="AJ11611" s="1">
        <v>0</v>
      </c>
      <c r="AK11611" s="1">
        <v>0</v>
      </c>
      <c r="AL11611" s="1">
        <v>19</v>
      </c>
      <c r="AM11611" s="1" t="s">
        <v>4672</v>
      </c>
      <c r="AN11611" s="1">
        <v>11611</v>
      </c>
    </row>
    <row r="11612" spans="33:40">
      <c r="AG11612" s="1" t="s">
        <v>12636</v>
      </c>
      <c r="AH11612" s="1">
        <v>3</v>
      </c>
      <c r="AI11612" s="1">
        <v>16</v>
      </c>
      <c r="AJ11612" s="1">
        <v>0</v>
      </c>
      <c r="AK11612" s="1">
        <v>0</v>
      </c>
      <c r="AL11612" s="1">
        <v>19</v>
      </c>
      <c r="AM11612" s="1" t="s">
        <v>4672</v>
      </c>
      <c r="AN11612" s="1">
        <v>11612</v>
      </c>
    </row>
    <row r="11613" spans="33:40">
      <c r="AG11613" s="1" t="s">
        <v>12637</v>
      </c>
      <c r="AH11613" s="1">
        <v>3</v>
      </c>
      <c r="AI11613" s="1">
        <v>16</v>
      </c>
      <c r="AJ11613" s="1">
        <v>0</v>
      </c>
      <c r="AK11613" s="1">
        <v>0</v>
      </c>
      <c r="AL11613" s="1">
        <v>19</v>
      </c>
      <c r="AM11613" s="1" t="s">
        <v>4672</v>
      </c>
      <c r="AN11613" s="1">
        <v>11613</v>
      </c>
    </row>
    <row r="11614" spans="33:40">
      <c r="AG11614" s="1" t="s">
        <v>12638</v>
      </c>
      <c r="AH11614" s="1">
        <v>3</v>
      </c>
      <c r="AI11614" s="1">
        <v>16</v>
      </c>
      <c r="AJ11614" s="1">
        <v>0</v>
      </c>
      <c r="AK11614" s="1">
        <v>0</v>
      </c>
      <c r="AL11614" s="1">
        <v>19</v>
      </c>
      <c r="AM11614" s="1" t="s">
        <v>4672</v>
      </c>
      <c r="AN11614" s="1">
        <v>11614</v>
      </c>
    </row>
    <row r="11615" spans="33:40">
      <c r="AG11615" s="1" t="s">
        <v>12639</v>
      </c>
      <c r="AH11615" s="1">
        <v>3</v>
      </c>
      <c r="AI11615" s="1">
        <v>16</v>
      </c>
      <c r="AJ11615" s="1">
        <v>0</v>
      </c>
      <c r="AK11615" s="1">
        <v>0</v>
      </c>
      <c r="AL11615" s="1">
        <v>19</v>
      </c>
      <c r="AM11615" s="1" t="s">
        <v>4672</v>
      </c>
      <c r="AN11615" s="1">
        <v>11615</v>
      </c>
    </row>
    <row r="11616" spans="33:40">
      <c r="AG11616" s="1" t="s">
        <v>12640</v>
      </c>
      <c r="AH11616" s="1">
        <v>3</v>
      </c>
      <c r="AI11616" s="1">
        <v>16</v>
      </c>
      <c r="AJ11616" s="1">
        <v>0</v>
      </c>
      <c r="AK11616" s="1">
        <v>0</v>
      </c>
      <c r="AL11616" s="1">
        <v>19</v>
      </c>
      <c r="AM11616" s="1" t="s">
        <v>4672</v>
      </c>
      <c r="AN11616" s="1">
        <v>11616</v>
      </c>
    </row>
    <row r="11617" spans="33:40">
      <c r="AG11617" s="1" t="s">
        <v>12641</v>
      </c>
      <c r="AH11617" s="1">
        <v>3</v>
      </c>
      <c r="AI11617" s="1">
        <v>16</v>
      </c>
      <c r="AJ11617" s="1">
        <v>0</v>
      </c>
      <c r="AK11617" s="1">
        <v>0</v>
      </c>
      <c r="AL11617" s="1">
        <v>19</v>
      </c>
      <c r="AM11617" s="1" t="s">
        <v>4672</v>
      </c>
      <c r="AN11617" s="1">
        <v>11617</v>
      </c>
    </row>
    <row r="11618" spans="33:40">
      <c r="AG11618" s="1" t="s">
        <v>12642</v>
      </c>
      <c r="AH11618" s="1">
        <v>3</v>
      </c>
      <c r="AI11618" s="1">
        <v>16</v>
      </c>
      <c r="AJ11618" s="1">
        <v>0</v>
      </c>
      <c r="AK11618" s="1">
        <v>0</v>
      </c>
      <c r="AL11618" s="1">
        <v>19</v>
      </c>
      <c r="AM11618" s="1" t="s">
        <v>5326</v>
      </c>
      <c r="AN11618" s="1">
        <v>11618</v>
      </c>
    </row>
    <row r="11619" spans="33:40">
      <c r="AG11619" s="1" t="s">
        <v>12643</v>
      </c>
      <c r="AH11619" s="1">
        <v>3</v>
      </c>
      <c r="AI11619" s="1">
        <v>16</v>
      </c>
      <c r="AJ11619" s="1">
        <v>0</v>
      </c>
      <c r="AK11619" s="1">
        <v>0</v>
      </c>
      <c r="AL11619" s="1">
        <v>19</v>
      </c>
      <c r="AM11619" s="1" t="s">
        <v>4672</v>
      </c>
      <c r="AN11619" s="1">
        <v>11619</v>
      </c>
    </row>
    <row r="11620" spans="33:40">
      <c r="AG11620" s="1" t="s">
        <v>12644</v>
      </c>
      <c r="AH11620" s="1">
        <v>3</v>
      </c>
      <c r="AI11620" s="1">
        <v>16</v>
      </c>
      <c r="AJ11620" s="1">
        <v>0</v>
      </c>
      <c r="AK11620" s="1">
        <v>0</v>
      </c>
      <c r="AL11620" s="1">
        <v>19</v>
      </c>
      <c r="AM11620" s="1" t="s">
        <v>4672</v>
      </c>
      <c r="AN11620" s="1">
        <v>11620</v>
      </c>
    </row>
    <row r="11621" spans="33:40">
      <c r="AG11621" s="1" t="s">
        <v>12645</v>
      </c>
      <c r="AH11621" s="1">
        <v>3</v>
      </c>
      <c r="AI11621" s="1">
        <v>16</v>
      </c>
      <c r="AJ11621" s="1">
        <v>0</v>
      </c>
      <c r="AK11621" s="1">
        <v>0</v>
      </c>
      <c r="AL11621" s="1">
        <v>19</v>
      </c>
      <c r="AM11621" s="1" t="s">
        <v>4672</v>
      </c>
      <c r="AN11621" s="1">
        <v>11621</v>
      </c>
    </row>
    <row r="11622" spans="33:40">
      <c r="AG11622" s="1" t="s">
        <v>12646</v>
      </c>
      <c r="AH11622" s="1">
        <v>3</v>
      </c>
      <c r="AI11622" s="1">
        <v>16</v>
      </c>
      <c r="AJ11622" s="1">
        <v>0</v>
      </c>
      <c r="AK11622" s="1">
        <v>0</v>
      </c>
      <c r="AL11622" s="1">
        <v>19</v>
      </c>
      <c r="AM11622" s="1" t="s">
        <v>4672</v>
      </c>
      <c r="AN11622" s="1">
        <v>11622</v>
      </c>
    </row>
    <row r="11623" spans="33:40">
      <c r="AG11623" s="1" t="s">
        <v>12647</v>
      </c>
      <c r="AH11623" s="1">
        <v>3</v>
      </c>
      <c r="AI11623" s="1">
        <v>16</v>
      </c>
      <c r="AJ11623" s="1">
        <v>0</v>
      </c>
      <c r="AK11623" s="1">
        <v>0</v>
      </c>
      <c r="AL11623" s="1">
        <v>19</v>
      </c>
      <c r="AM11623" s="1" t="s">
        <v>4672</v>
      </c>
      <c r="AN11623" s="1">
        <v>11623</v>
      </c>
    </row>
    <row r="11624" spans="33:40">
      <c r="AG11624" s="1" t="s">
        <v>12648</v>
      </c>
      <c r="AH11624" s="1">
        <v>3</v>
      </c>
      <c r="AI11624" s="1">
        <v>16</v>
      </c>
      <c r="AJ11624" s="1">
        <v>0</v>
      </c>
      <c r="AK11624" s="1">
        <v>0</v>
      </c>
      <c r="AL11624" s="1">
        <v>19</v>
      </c>
      <c r="AM11624" s="1" t="s">
        <v>4672</v>
      </c>
      <c r="AN11624" s="1">
        <v>11624</v>
      </c>
    </row>
    <row r="11625" spans="33:40">
      <c r="AG11625" s="1" t="s">
        <v>12649</v>
      </c>
      <c r="AH11625" s="1">
        <v>3</v>
      </c>
      <c r="AI11625" s="1">
        <v>16</v>
      </c>
      <c r="AJ11625" s="1">
        <v>0</v>
      </c>
      <c r="AK11625" s="1">
        <v>0</v>
      </c>
      <c r="AL11625" s="1">
        <v>19</v>
      </c>
      <c r="AM11625" s="1" t="s">
        <v>4672</v>
      </c>
      <c r="AN11625" s="1">
        <v>11625</v>
      </c>
    </row>
    <row r="11626" spans="33:40">
      <c r="AG11626" s="1" t="s">
        <v>12650</v>
      </c>
      <c r="AH11626" s="1">
        <v>3</v>
      </c>
      <c r="AI11626" s="1">
        <v>16</v>
      </c>
      <c r="AJ11626" s="1">
        <v>0</v>
      </c>
      <c r="AK11626" s="1">
        <v>0</v>
      </c>
      <c r="AL11626" s="1">
        <v>19</v>
      </c>
      <c r="AM11626" s="1" t="s">
        <v>5326</v>
      </c>
      <c r="AN11626" s="1">
        <v>11626</v>
      </c>
    </row>
    <row r="11627" spans="33:40">
      <c r="AG11627" s="1" t="s">
        <v>12651</v>
      </c>
      <c r="AH11627" s="1">
        <v>3</v>
      </c>
      <c r="AI11627" s="1">
        <v>16</v>
      </c>
      <c r="AJ11627" s="1">
        <v>0</v>
      </c>
      <c r="AK11627" s="1">
        <v>0</v>
      </c>
      <c r="AL11627" s="1">
        <v>19</v>
      </c>
      <c r="AM11627" s="1" t="s">
        <v>4672</v>
      </c>
      <c r="AN11627" s="1">
        <v>11627</v>
      </c>
    </row>
    <row r="11628" spans="33:40">
      <c r="AG11628" s="1" t="s">
        <v>12652</v>
      </c>
      <c r="AH11628" s="1">
        <v>3</v>
      </c>
      <c r="AI11628" s="1">
        <v>16</v>
      </c>
      <c r="AJ11628" s="1">
        <v>0</v>
      </c>
      <c r="AK11628" s="1">
        <v>0</v>
      </c>
      <c r="AL11628" s="1">
        <v>19</v>
      </c>
      <c r="AM11628" s="1" t="s">
        <v>4672</v>
      </c>
      <c r="AN11628" s="1">
        <v>11628</v>
      </c>
    </row>
    <row r="11629" spans="33:40">
      <c r="AG11629" s="1" t="s">
        <v>12653</v>
      </c>
      <c r="AH11629" s="1">
        <v>3</v>
      </c>
      <c r="AI11629" s="1">
        <v>16</v>
      </c>
      <c r="AJ11629" s="1">
        <v>0</v>
      </c>
      <c r="AK11629" s="1">
        <v>0</v>
      </c>
      <c r="AL11629" s="1">
        <v>19</v>
      </c>
      <c r="AM11629" s="1" t="s">
        <v>4672</v>
      </c>
      <c r="AN11629" s="1">
        <v>11629</v>
      </c>
    </row>
    <row r="11630" spans="33:40">
      <c r="AG11630" s="1" t="s">
        <v>12654</v>
      </c>
      <c r="AH11630" s="1">
        <v>2</v>
      </c>
      <c r="AI11630" s="1">
        <v>17</v>
      </c>
      <c r="AJ11630" s="1">
        <v>0</v>
      </c>
      <c r="AK11630" s="1">
        <v>0</v>
      </c>
      <c r="AL11630" s="1">
        <v>19</v>
      </c>
      <c r="AM11630" s="1" t="s">
        <v>5267</v>
      </c>
      <c r="AN11630" s="1">
        <v>11630</v>
      </c>
    </row>
    <row r="11631" spans="33:40">
      <c r="AG11631" s="1" t="s">
        <v>12655</v>
      </c>
      <c r="AH11631" s="1">
        <v>3</v>
      </c>
      <c r="AI11631" s="1">
        <v>16</v>
      </c>
      <c r="AJ11631" s="1">
        <v>0</v>
      </c>
      <c r="AK11631" s="1">
        <v>0</v>
      </c>
      <c r="AL11631" s="1">
        <v>19</v>
      </c>
      <c r="AM11631" s="1" t="s">
        <v>4672</v>
      </c>
      <c r="AN11631" s="1">
        <v>11631</v>
      </c>
    </row>
    <row r="11632" spans="33:40">
      <c r="AG11632" s="1" t="s">
        <v>12656</v>
      </c>
      <c r="AH11632" s="1">
        <v>3</v>
      </c>
      <c r="AI11632" s="1">
        <v>16</v>
      </c>
      <c r="AJ11632" s="1">
        <v>0</v>
      </c>
      <c r="AK11632" s="1">
        <v>0</v>
      </c>
      <c r="AL11632" s="1">
        <v>19</v>
      </c>
      <c r="AM11632" s="1" t="s">
        <v>4672</v>
      </c>
      <c r="AN11632" s="1">
        <v>11632</v>
      </c>
    </row>
    <row r="11633" spans="33:40">
      <c r="AG11633" s="1" t="s">
        <v>12657</v>
      </c>
      <c r="AH11633" s="1">
        <v>3</v>
      </c>
      <c r="AI11633" s="1">
        <v>16</v>
      </c>
      <c r="AJ11633" s="1">
        <v>0</v>
      </c>
      <c r="AK11633" s="1">
        <v>0</v>
      </c>
      <c r="AL11633" s="1">
        <v>19</v>
      </c>
      <c r="AM11633" s="1" t="s">
        <v>4672</v>
      </c>
      <c r="AN11633" s="1">
        <v>11633</v>
      </c>
    </row>
    <row r="11634" spans="33:40">
      <c r="AG11634" s="1" t="s">
        <v>12658</v>
      </c>
      <c r="AH11634" s="1">
        <v>3</v>
      </c>
      <c r="AI11634" s="1">
        <v>16</v>
      </c>
      <c r="AJ11634" s="1">
        <v>0</v>
      </c>
      <c r="AK11634" s="1">
        <v>0</v>
      </c>
      <c r="AL11634" s="1">
        <v>19</v>
      </c>
      <c r="AM11634" s="1" t="s">
        <v>4672</v>
      </c>
      <c r="AN11634" s="1">
        <v>11634</v>
      </c>
    </row>
    <row r="11635" spans="33:40">
      <c r="AG11635" s="1" t="s">
        <v>12659</v>
      </c>
      <c r="AH11635" s="1">
        <v>3</v>
      </c>
      <c r="AI11635" s="1">
        <v>16</v>
      </c>
      <c r="AJ11635" s="1">
        <v>0</v>
      </c>
      <c r="AK11635" s="1">
        <v>0</v>
      </c>
      <c r="AL11635" s="1">
        <v>19</v>
      </c>
      <c r="AM11635" s="1" t="s">
        <v>5326</v>
      </c>
      <c r="AN11635" s="1">
        <v>11635</v>
      </c>
    </row>
    <row r="11636" spans="33:40">
      <c r="AG11636" s="1" t="s">
        <v>12660</v>
      </c>
      <c r="AH11636" s="1">
        <v>3</v>
      </c>
      <c r="AI11636" s="1">
        <v>16</v>
      </c>
      <c r="AJ11636" s="1">
        <v>0</v>
      </c>
      <c r="AK11636" s="1">
        <v>0</v>
      </c>
      <c r="AL11636" s="1">
        <v>19</v>
      </c>
      <c r="AM11636" s="1" t="s">
        <v>4672</v>
      </c>
      <c r="AN11636" s="1">
        <v>11636</v>
      </c>
    </row>
    <row r="11637" spans="33:40">
      <c r="AG11637" s="1" t="s">
        <v>12661</v>
      </c>
      <c r="AH11637" s="1">
        <v>3</v>
      </c>
      <c r="AI11637" s="1">
        <v>16</v>
      </c>
      <c r="AJ11637" s="1">
        <v>0</v>
      </c>
      <c r="AK11637" s="1">
        <v>0</v>
      </c>
      <c r="AL11637" s="1">
        <v>19</v>
      </c>
      <c r="AM11637" s="1" t="s">
        <v>4672</v>
      </c>
      <c r="AN11637" s="1">
        <v>11637</v>
      </c>
    </row>
    <row r="11638" spans="33:40">
      <c r="AG11638" s="1" t="s">
        <v>12662</v>
      </c>
      <c r="AH11638" s="1">
        <v>3</v>
      </c>
      <c r="AI11638" s="1">
        <v>16</v>
      </c>
      <c r="AJ11638" s="1">
        <v>0</v>
      </c>
      <c r="AK11638" s="1">
        <v>0</v>
      </c>
      <c r="AL11638" s="1">
        <v>19</v>
      </c>
      <c r="AM11638" s="1" t="s">
        <v>4672</v>
      </c>
      <c r="AN11638" s="1">
        <v>11638</v>
      </c>
    </row>
    <row r="11639" spans="33:40">
      <c r="AG11639" s="1" t="s">
        <v>12663</v>
      </c>
      <c r="AH11639" s="1">
        <v>3</v>
      </c>
      <c r="AI11639" s="1">
        <v>16</v>
      </c>
      <c r="AJ11639" s="1">
        <v>0</v>
      </c>
      <c r="AK11639" s="1">
        <v>0</v>
      </c>
      <c r="AL11639" s="1">
        <v>19</v>
      </c>
      <c r="AM11639" s="1" t="s">
        <v>4672</v>
      </c>
      <c r="AN11639" s="1">
        <v>11639</v>
      </c>
    </row>
    <row r="11640" spans="33:40">
      <c r="AG11640" s="1" t="s">
        <v>12664</v>
      </c>
      <c r="AH11640" s="1">
        <v>3</v>
      </c>
      <c r="AI11640" s="1">
        <v>16</v>
      </c>
      <c r="AJ11640" s="1">
        <v>0</v>
      </c>
      <c r="AK11640" s="1">
        <v>0</v>
      </c>
      <c r="AL11640" s="1">
        <v>19</v>
      </c>
      <c r="AM11640" s="1" t="s">
        <v>4672</v>
      </c>
      <c r="AN11640" s="1">
        <v>11640</v>
      </c>
    </row>
    <row r="11641" spans="33:40">
      <c r="AG11641" s="1" t="s">
        <v>12665</v>
      </c>
      <c r="AH11641" s="1">
        <v>3</v>
      </c>
      <c r="AI11641" s="1">
        <v>16</v>
      </c>
      <c r="AJ11641" s="1">
        <v>0</v>
      </c>
      <c r="AK11641" s="1">
        <v>0</v>
      </c>
      <c r="AL11641" s="1">
        <v>19</v>
      </c>
      <c r="AM11641" s="1" t="s">
        <v>4672</v>
      </c>
      <c r="AN11641" s="1">
        <v>11641</v>
      </c>
    </row>
    <row r="11642" spans="33:40">
      <c r="AG11642" s="1" t="s">
        <v>12666</v>
      </c>
      <c r="AH11642" s="1">
        <v>3</v>
      </c>
      <c r="AI11642" s="1">
        <v>16</v>
      </c>
      <c r="AJ11642" s="1">
        <v>0</v>
      </c>
      <c r="AK11642" s="1">
        <v>0</v>
      </c>
      <c r="AL11642" s="1">
        <v>19</v>
      </c>
      <c r="AM11642" s="1" t="s">
        <v>4672</v>
      </c>
      <c r="AN11642" s="1">
        <v>11642</v>
      </c>
    </row>
    <row r="11643" spans="33:40">
      <c r="AG11643" s="1" t="s">
        <v>12667</v>
      </c>
      <c r="AH11643" s="1">
        <v>3</v>
      </c>
      <c r="AI11643" s="1">
        <v>16</v>
      </c>
      <c r="AJ11643" s="1">
        <v>0</v>
      </c>
      <c r="AK11643" s="1">
        <v>0</v>
      </c>
      <c r="AL11643" s="1">
        <v>19</v>
      </c>
      <c r="AM11643" s="1" t="s">
        <v>4672</v>
      </c>
      <c r="AN11643" s="1">
        <v>11643</v>
      </c>
    </row>
    <row r="11644" spans="33:40">
      <c r="AG11644" s="1" t="s">
        <v>12668</v>
      </c>
      <c r="AH11644" s="1">
        <v>3</v>
      </c>
      <c r="AI11644" s="1">
        <v>16</v>
      </c>
      <c r="AJ11644" s="1">
        <v>0</v>
      </c>
      <c r="AK11644" s="1">
        <v>0</v>
      </c>
      <c r="AL11644" s="1">
        <v>19</v>
      </c>
      <c r="AM11644" s="1" t="s">
        <v>4672</v>
      </c>
      <c r="AN11644" s="1">
        <v>11644</v>
      </c>
    </row>
    <row r="11645" spans="33:40">
      <c r="AG11645" s="1" t="s">
        <v>12669</v>
      </c>
      <c r="AH11645" s="1">
        <v>3</v>
      </c>
      <c r="AI11645" s="1">
        <v>16</v>
      </c>
      <c r="AJ11645" s="1">
        <v>0</v>
      </c>
      <c r="AK11645" s="1">
        <v>0</v>
      </c>
      <c r="AL11645" s="1">
        <v>19</v>
      </c>
      <c r="AM11645" s="1" t="s">
        <v>4672</v>
      </c>
      <c r="AN11645" s="1">
        <v>11645</v>
      </c>
    </row>
    <row r="11646" spans="33:40">
      <c r="AG11646" s="1" t="s">
        <v>12670</v>
      </c>
      <c r="AH11646" s="1">
        <v>3</v>
      </c>
      <c r="AI11646" s="1">
        <v>16</v>
      </c>
      <c r="AJ11646" s="1">
        <v>0</v>
      </c>
      <c r="AK11646" s="1">
        <v>0</v>
      </c>
      <c r="AL11646" s="1">
        <v>19</v>
      </c>
      <c r="AM11646" s="1" t="s">
        <v>4672</v>
      </c>
      <c r="AN11646" s="1">
        <v>11646</v>
      </c>
    </row>
    <row r="11647" spans="33:40">
      <c r="AG11647" s="1" t="s">
        <v>12671</v>
      </c>
      <c r="AH11647" s="1">
        <v>3</v>
      </c>
      <c r="AI11647" s="1">
        <v>16</v>
      </c>
      <c r="AJ11647" s="1">
        <v>0</v>
      </c>
      <c r="AK11647" s="1">
        <v>0</v>
      </c>
      <c r="AL11647" s="1">
        <v>19</v>
      </c>
      <c r="AM11647" s="1" t="s">
        <v>4672</v>
      </c>
      <c r="AN11647" s="1">
        <v>11647</v>
      </c>
    </row>
    <row r="11648" spans="33:40">
      <c r="AG11648" s="1" t="s">
        <v>12672</v>
      </c>
      <c r="AH11648" s="1">
        <v>3</v>
      </c>
      <c r="AI11648" s="1">
        <v>16</v>
      </c>
      <c r="AJ11648" s="1">
        <v>0</v>
      </c>
      <c r="AK11648" s="1">
        <v>0</v>
      </c>
      <c r="AL11648" s="1">
        <v>19</v>
      </c>
      <c r="AM11648" s="1" t="s">
        <v>4672</v>
      </c>
      <c r="AN11648" s="1">
        <v>11648</v>
      </c>
    </row>
    <row r="11649" spans="33:40">
      <c r="AG11649" s="1" t="s">
        <v>12673</v>
      </c>
      <c r="AH11649" s="1">
        <v>3</v>
      </c>
      <c r="AI11649" s="1">
        <v>16</v>
      </c>
      <c r="AJ11649" s="1">
        <v>0</v>
      </c>
      <c r="AK11649" s="1">
        <v>0</v>
      </c>
      <c r="AL11649" s="1">
        <v>19</v>
      </c>
      <c r="AM11649" s="1" t="s">
        <v>4672</v>
      </c>
      <c r="AN11649" s="1">
        <v>11649</v>
      </c>
    </row>
    <row r="11650" spans="33:40">
      <c r="AG11650" s="1" t="s">
        <v>12674</v>
      </c>
      <c r="AH11650" s="1">
        <v>3</v>
      </c>
      <c r="AI11650" s="1">
        <v>16</v>
      </c>
      <c r="AJ11650" s="1">
        <v>0</v>
      </c>
      <c r="AK11650" s="1">
        <v>0</v>
      </c>
      <c r="AL11650" s="1">
        <v>19</v>
      </c>
      <c r="AM11650" s="1" t="s">
        <v>4672</v>
      </c>
      <c r="AN11650" s="1">
        <v>11650</v>
      </c>
    </row>
    <row r="11651" spans="33:40">
      <c r="AG11651" s="1" t="s">
        <v>12675</v>
      </c>
      <c r="AH11651" s="1">
        <v>3</v>
      </c>
      <c r="AI11651" s="1">
        <v>16</v>
      </c>
      <c r="AJ11651" s="1">
        <v>0</v>
      </c>
      <c r="AK11651" s="1">
        <v>0</v>
      </c>
      <c r="AL11651" s="1">
        <v>19</v>
      </c>
      <c r="AM11651" s="1" t="s">
        <v>4672</v>
      </c>
      <c r="AN11651" s="1">
        <v>11651</v>
      </c>
    </row>
    <row r="11652" spans="33:40">
      <c r="AG11652" s="1" t="s">
        <v>12676</v>
      </c>
      <c r="AH11652" s="1">
        <v>3</v>
      </c>
      <c r="AI11652" s="1">
        <v>16</v>
      </c>
      <c r="AJ11652" s="1">
        <v>0</v>
      </c>
      <c r="AK11652" s="1">
        <v>0</v>
      </c>
      <c r="AL11652" s="1">
        <v>19</v>
      </c>
      <c r="AM11652" s="1" t="s">
        <v>5326</v>
      </c>
      <c r="AN11652" s="1">
        <v>11652</v>
      </c>
    </row>
    <row r="11653" spans="33:40">
      <c r="AG11653" s="1" t="s">
        <v>12677</v>
      </c>
      <c r="AH11653" s="1">
        <v>3</v>
      </c>
      <c r="AI11653" s="1">
        <v>16</v>
      </c>
      <c r="AJ11653" s="1">
        <v>0</v>
      </c>
      <c r="AK11653" s="1">
        <v>0</v>
      </c>
      <c r="AL11653" s="1">
        <v>19</v>
      </c>
      <c r="AM11653" s="1" t="s">
        <v>4672</v>
      </c>
      <c r="AN11653" s="1">
        <v>11653</v>
      </c>
    </row>
    <row r="11654" spans="33:40">
      <c r="AG11654" s="1" t="s">
        <v>12678</v>
      </c>
      <c r="AH11654" s="1">
        <v>3</v>
      </c>
      <c r="AI11654" s="1">
        <v>16</v>
      </c>
      <c r="AJ11654" s="1">
        <v>0</v>
      </c>
      <c r="AK11654" s="1">
        <v>0</v>
      </c>
      <c r="AL11654" s="1">
        <v>19</v>
      </c>
      <c r="AM11654" s="1" t="s">
        <v>4672</v>
      </c>
      <c r="AN11654" s="1">
        <v>11654</v>
      </c>
    </row>
    <row r="11655" spans="33:40">
      <c r="AG11655" s="1" t="s">
        <v>12679</v>
      </c>
      <c r="AH11655" s="1">
        <v>3</v>
      </c>
      <c r="AI11655" s="1">
        <v>16</v>
      </c>
      <c r="AJ11655" s="1">
        <v>0</v>
      </c>
      <c r="AK11655" s="1">
        <v>0</v>
      </c>
      <c r="AL11655" s="1">
        <v>19</v>
      </c>
      <c r="AM11655" s="1" t="s">
        <v>5326</v>
      </c>
      <c r="AN11655" s="1">
        <v>11655</v>
      </c>
    </row>
    <row r="11656" spans="33:40">
      <c r="AG11656" s="1" t="s">
        <v>12680</v>
      </c>
      <c r="AH11656" s="1">
        <v>3</v>
      </c>
      <c r="AI11656" s="1">
        <v>16</v>
      </c>
      <c r="AJ11656" s="1">
        <v>0</v>
      </c>
      <c r="AK11656" s="1">
        <v>0</v>
      </c>
      <c r="AL11656" s="1">
        <v>19</v>
      </c>
      <c r="AM11656" s="1" t="s">
        <v>5326</v>
      </c>
      <c r="AN11656" s="1">
        <v>11656</v>
      </c>
    </row>
    <row r="11657" spans="33:40">
      <c r="AG11657" s="1" t="s">
        <v>12681</v>
      </c>
      <c r="AH11657" s="1">
        <v>3</v>
      </c>
      <c r="AI11657" s="1">
        <v>16</v>
      </c>
      <c r="AJ11657" s="1">
        <v>0</v>
      </c>
      <c r="AK11657" s="1">
        <v>0</v>
      </c>
      <c r="AL11657" s="1">
        <v>19</v>
      </c>
      <c r="AM11657" s="1" t="s">
        <v>4672</v>
      </c>
      <c r="AN11657" s="1">
        <v>11657</v>
      </c>
    </row>
    <row r="11658" spans="33:40">
      <c r="AG11658" s="1" t="s">
        <v>12682</v>
      </c>
      <c r="AH11658" s="1">
        <v>3</v>
      </c>
      <c r="AI11658" s="1">
        <v>16</v>
      </c>
      <c r="AJ11658" s="1">
        <v>0</v>
      </c>
      <c r="AK11658" s="1">
        <v>0</v>
      </c>
      <c r="AL11658" s="1">
        <v>19</v>
      </c>
      <c r="AM11658" s="1" t="s">
        <v>4672</v>
      </c>
      <c r="AN11658" s="1">
        <v>11658</v>
      </c>
    </row>
    <row r="11659" spans="33:40">
      <c r="AG11659" s="1" t="s">
        <v>12683</v>
      </c>
      <c r="AH11659" s="1">
        <v>3</v>
      </c>
      <c r="AI11659" s="1">
        <v>16</v>
      </c>
      <c r="AJ11659" s="1">
        <v>0</v>
      </c>
      <c r="AK11659" s="1">
        <v>0</v>
      </c>
      <c r="AL11659" s="1">
        <v>19</v>
      </c>
      <c r="AM11659" s="1" t="s">
        <v>4672</v>
      </c>
      <c r="AN11659" s="1">
        <v>11659</v>
      </c>
    </row>
    <row r="11660" spans="33:40">
      <c r="AG11660" s="1" t="s">
        <v>12684</v>
      </c>
      <c r="AH11660" s="1">
        <v>3</v>
      </c>
      <c r="AI11660" s="1">
        <v>16</v>
      </c>
      <c r="AJ11660" s="1">
        <v>0</v>
      </c>
      <c r="AK11660" s="1">
        <v>0</v>
      </c>
      <c r="AL11660" s="1">
        <v>19</v>
      </c>
      <c r="AM11660" s="1" t="s">
        <v>4672</v>
      </c>
      <c r="AN11660" s="1">
        <v>11660</v>
      </c>
    </row>
    <row r="11661" spans="33:40">
      <c r="AG11661" s="1" t="s">
        <v>12685</v>
      </c>
      <c r="AH11661" s="1">
        <v>3</v>
      </c>
      <c r="AI11661" s="1">
        <v>16</v>
      </c>
      <c r="AJ11661" s="1">
        <v>0</v>
      </c>
      <c r="AK11661" s="1">
        <v>0</v>
      </c>
      <c r="AL11661" s="1">
        <v>19</v>
      </c>
      <c r="AM11661" s="1" t="s">
        <v>4672</v>
      </c>
      <c r="AN11661" s="1">
        <v>11661</v>
      </c>
    </row>
    <row r="11662" spans="33:40">
      <c r="AG11662" s="1" t="s">
        <v>12686</v>
      </c>
      <c r="AH11662" s="1">
        <v>3</v>
      </c>
      <c r="AI11662" s="1">
        <v>16</v>
      </c>
      <c r="AJ11662" s="1">
        <v>0</v>
      </c>
      <c r="AK11662" s="1">
        <v>0</v>
      </c>
      <c r="AL11662" s="1">
        <v>19</v>
      </c>
      <c r="AM11662" s="1" t="s">
        <v>5326</v>
      </c>
      <c r="AN11662" s="1">
        <v>11662</v>
      </c>
    </row>
    <row r="11663" spans="33:40">
      <c r="AG11663" s="1" t="s">
        <v>12687</v>
      </c>
      <c r="AH11663" s="1">
        <v>3</v>
      </c>
      <c r="AI11663" s="1">
        <v>16</v>
      </c>
      <c r="AJ11663" s="1">
        <v>0</v>
      </c>
      <c r="AK11663" s="1">
        <v>0</v>
      </c>
      <c r="AL11663" s="1">
        <v>19</v>
      </c>
      <c r="AM11663" s="1" t="s">
        <v>4672</v>
      </c>
      <c r="AN11663" s="1">
        <v>11663</v>
      </c>
    </row>
    <row r="11664" spans="33:40">
      <c r="AG11664" s="1" t="s">
        <v>12688</v>
      </c>
      <c r="AH11664" s="1">
        <v>3</v>
      </c>
      <c r="AI11664" s="1">
        <v>16</v>
      </c>
      <c r="AJ11664" s="1">
        <v>0</v>
      </c>
      <c r="AK11664" s="1">
        <v>0</v>
      </c>
      <c r="AL11664" s="1">
        <v>19</v>
      </c>
      <c r="AM11664" s="1" t="s">
        <v>5326</v>
      </c>
      <c r="AN11664" s="1">
        <v>11664</v>
      </c>
    </row>
    <row r="11665" spans="33:40">
      <c r="AG11665" s="1" t="s">
        <v>12689</v>
      </c>
      <c r="AH11665" s="1">
        <v>3</v>
      </c>
      <c r="AI11665" s="1">
        <v>16</v>
      </c>
      <c r="AJ11665" s="1">
        <v>0</v>
      </c>
      <c r="AK11665" s="1">
        <v>0</v>
      </c>
      <c r="AL11665" s="1">
        <v>19</v>
      </c>
      <c r="AM11665" s="1" t="s">
        <v>4672</v>
      </c>
      <c r="AN11665" s="1">
        <v>11665</v>
      </c>
    </row>
    <row r="11666" spans="33:40">
      <c r="AG11666" s="1" t="s">
        <v>12690</v>
      </c>
      <c r="AH11666" s="1">
        <v>3</v>
      </c>
      <c r="AI11666" s="1">
        <v>16</v>
      </c>
      <c r="AJ11666" s="1">
        <v>0</v>
      </c>
      <c r="AK11666" s="1">
        <v>0</v>
      </c>
      <c r="AL11666" s="1">
        <v>19</v>
      </c>
      <c r="AM11666" s="1" t="s">
        <v>4672</v>
      </c>
      <c r="AN11666" s="1">
        <v>11666</v>
      </c>
    </row>
    <row r="11667" spans="33:40">
      <c r="AG11667" s="1" t="s">
        <v>12691</v>
      </c>
      <c r="AH11667" s="1">
        <v>3</v>
      </c>
      <c r="AI11667" s="1">
        <v>16</v>
      </c>
      <c r="AJ11667" s="1">
        <v>0</v>
      </c>
      <c r="AK11667" s="1">
        <v>0</v>
      </c>
      <c r="AL11667" s="1">
        <v>19</v>
      </c>
      <c r="AM11667" s="1" t="s">
        <v>4672</v>
      </c>
      <c r="AN11667" s="1">
        <v>11667</v>
      </c>
    </row>
    <row r="11668" spans="33:40">
      <c r="AG11668" s="1" t="s">
        <v>12692</v>
      </c>
      <c r="AH11668" s="1">
        <v>3</v>
      </c>
      <c r="AI11668" s="1">
        <v>16</v>
      </c>
      <c r="AJ11668" s="1">
        <v>0</v>
      </c>
      <c r="AK11668" s="1">
        <v>0</v>
      </c>
      <c r="AL11668" s="1">
        <v>19</v>
      </c>
      <c r="AM11668" s="1" t="s">
        <v>4672</v>
      </c>
      <c r="AN11668" s="1">
        <v>11668</v>
      </c>
    </row>
    <row r="11669" spans="33:40">
      <c r="AG11669" s="1" t="s">
        <v>12693</v>
      </c>
      <c r="AH11669" s="1">
        <v>3</v>
      </c>
      <c r="AI11669" s="1">
        <v>16</v>
      </c>
      <c r="AJ11669" s="1">
        <v>0</v>
      </c>
      <c r="AK11669" s="1">
        <v>0</v>
      </c>
      <c r="AL11669" s="1">
        <v>19</v>
      </c>
      <c r="AM11669" s="1" t="s">
        <v>4672</v>
      </c>
      <c r="AN11669" s="1">
        <v>11669</v>
      </c>
    </row>
    <row r="11670" spans="33:40">
      <c r="AG11670" s="1" t="s">
        <v>12694</v>
      </c>
      <c r="AH11670" s="1">
        <v>3</v>
      </c>
      <c r="AI11670" s="1">
        <v>16</v>
      </c>
      <c r="AJ11670" s="1">
        <v>0</v>
      </c>
      <c r="AK11670" s="1">
        <v>0</v>
      </c>
      <c r="AL11670" s="1">
        <v>19</v>
      </c>
      <c r="AM11670" s="1" t="s">
        <v>4672</v>
      </c>
      <c r="AN11670" s="1">
        <v>11670</v>
      </c>
    </row>
    <row r="11671" spans="33:40">
      <c r="AG11671" s="1" t="s">
        <v>12695</v>
      </c>
      <c r="AH11671" s="1">
        <v>3</v>
      </c>
      <c r="AI11671" s="1">
        <v>16</v>
      </c>
      <c r="AJ11671" s="1">
        <v>0</v>
      </c>
      <c r="AK11671" s="1">
        <v>0</v>
      </c>
      <c r="AL11671" s="1">
        <v>19</v>
      </c>
      <c r="AM11671" s="1" t="s">
        <v>4672</v>
      </c>
      <c r="AN11671" s="1">
        <v>11671</v>
      </c>
    </row>
    <row r="11672" spans="33:40">
      <c r="AG11672" s="1" t="s">
        <v>12696</v>
      </c>
      <c r="AH11672" s="1">
        <v>3</v>
      </c>
      <c r="AI11672" s="1">
        <v>16</v>
      </c>
      <c r="AJ11672" s="1">
        <v>0</v>
      </c>
      <c r="AK11672" s="1">
        <v>0</v>
      </c>
      <c r="AL11672" s="1">
        <v>19</v>
      </c>
      <c r="AM11672" s="1" t="s">
        <v>4672</v>
      </c>
      <c r="AN11672" s="1">
        <v>11672</v>
      </c>
    </row>
    <row r="11673" spans="33:40">
      <c r="AG11673" s="1" t="s">
        <v>12697</v>
      </c>
      <c r="AH11673" s="1">
        <v>3</v>
      </c>
      <c r="AI11673" s="1">
        <v>16</v>
      </c>
      <c r="AJ11673" s="1">
        <v>0</v>
      </c>
      <c r="AK11673" s="1">
        <v>0</v>
      </c>
      <c r="AL11673" s="1">
        <v>19</v>
      </c>
      <c r="AM11673" s="1" t="s">
        <v>4672</v>
      </c>
      <c r="AN11673" s="1">
        <v>11673</v>
      </c>
    </row>
    <row r="11674" spans="33:40">
      <c r="AG11674" s="1" t="s">
        <v>12698</v>
      </c>
      <c r="AH11674" s="1">
        <v>3</v>
      </c>
      <c r="AI11674" s="1">
        <v>16</v>
      </c>
      <c r="AJ11674" s="1">
        <v>0</v>
      </c>
      <c r="AK11674" s="1">
        <v>0</v>
      </c>
      <c r="AL11674" s="1">
        <v>19</v>
      </c>
      <c r="AM11674" s="1" t="s">
        <v>4672</v>
      </c>
      <c r="AN11674" s="1">
        <v>11674</v>
      </c>
    </row>
    <row r="11675" spans="33:40">
      <c r="AG11675" s="1" t="s">
        <v>12699</v>
      </c>
      <c r="AH11675" s="1">
        <v>3</v>
      </c>
      <c r="AI11675" s="1">
        <v>16</v>
      </c>
      <c r="AJ11675" s="1">
        <v>0</v>
      </c>
      <c r="AK11675" s="1">
        <v>0</v>
      </c>
      <c r="AL11675" s="1">
        <v>19</v>
      </c>
      <c r="AM11675" s="1" t="s">
        <v>5326</v>
      </c>
      <c r="AN11675" s="1">
        <v>11675</v>
      </c>
    </row>
    <row r="11676" spans="33:40">
      <c r="AG11676" s="1" t="s">
        <v>12700</v>
      </c>
      <c r="AH11676" s="1">
        <v>3</v>
      </c>
      <c r="AI11676" s="1">
        <v>16</v>
      </c>
      <c r="AJ11676" s="1">
        <v>0</v>
      </c>
      <c r="AK11676" s="1">
        <v>0</v>
      </c>
      <c r="AL11676" s="1">
        <v>19</v>
      </c>
      <c r="AM11676" s="1" t="s">
        <v>4672</v>
      </c>
      <c r="AN11676" s="1">
        <v>11676</v>
      </c>
    </row>
    <row r="11677" spans="33:40">
      <c r="AG11677" s="1" t="s">
        <v>12701</v>
      </c>
      <c r="AH11677" s="1">
        <v>3</v>
      </c>
      <c r="AI11677" s="1">
        <v>16</v>
      </c>
      <c r="AJ11677" s="1">
        <v>0</v>
      </c>
      <c r="AK11677" s="1">
        <v>0</v>
      </c>
      <c r="AL11677" s="1">
        <v>19</v>
      </c>
      <c r="AM11677" s="1" t="s">
        <v>4672</v>
      </c>
      <c r="AN11677" s="1">
        <v>11677</v>
      </c>
    </row>
    <row r="11678" spans="33:40">
      <c r="AG11678" s="1" t="s">
        <v>12702</v>
      </c>
      <c r="AH11678" s="1">
        <v>3</v>
      </c>
      <c r="AI11678" s="1">
        <v>16</v>
      </c>
      <c r="AJ11678" s="1">
        <v>0</v>
      </c>
      <c r="AK11678" s="1">
        <v>0</v>
      </c>
      <c r="AL11678" s="1">
        <v>19</v>
      </c>
      <c r="AM11678" s="1" t="s">
        <v>4672</v>
      </c>
      <c r="AN11678" s="1">
        <v>11678</v>
      </c>
    </row>
    <row r="11679" spans="33:40">
      <c r="AG11679" s="1" t="s">
        <v>12703</v>
      </c>
      <c r="AH11679" s="1">
        <v>3</v>
      </c>
      <c r="AI11679" s="1">
        <v>16</v>
      </c>
      <c r="AJ11679" s="1">
        <v>0</v>
      </c>
      <c r="AK11679" s="1">
        <v>0</v>
      </c>
      <c r="AL11679" s="1">
        <v>19</v>
      </c>
      <c r="AM11679" s="1" t="s">
        <v>4672</v>
      </c>
      <c r="AN11679" s="1">
        <v>11679</v>
      </c>
    </row>
    <row r="11680" spans="33:40">
      <c r="AG11680" s="1" t="s">
        <v>12704</v>
      </c>
      <c r="AH11680" s="1">
        <v>3</v>
      </c>
      <c r="AI11680" s="1">
        <v>16</v>
      </c>
      <c r="AJ11680" s="1">
        <v>0</v>
      </c>
      <c r="AK11680" s="1">
        <v>0</v>
      </c>
      <c r="AL11680" s="1">
        <v>19</v>
      </c>
      <c r="AM11680" s="1" t="s">
        <v>4672</v>
      </c>
      <c r="AN11680" s="1">
        <v>11680</v>
      </c>
    </row>
    <row r="11681" spans="33:40">
      <c r="AG11681" s="1" t="s">
        <v>12705</v>
      </c>
      <c r="AH11681" s="1">
        <v>3</v>
      </c>
      <c r="AI11681" s="1">
        <v>16</v>
      </c>
      <c r="AJ11681" s="1">
        <v>0</v>
      </c>
      <c r="AK11681" s="1">
        <v>0</v>
      </c>
      <c r="AL11681" s="1">
        <v>19</v>
      </c>
      <c r="AM11681" s="1" t="s">
        <v>4672</v>
      </c>
      <c r="AN11681" s="1">
        <v>11681</v>
      </c>
    </row>
    <row r="11682" spans="33:40">
      <c r="AG11682" s="1" t="s">
        <v>12706</v>
      </c>
      <c r="AH11682" s="1">
        <v>3</v>
      </c>
      <c r="AI11682" s="1">
        <v>16</v>
      </c>
      <c r="AJ11682" s="1">
        <v>0</v>
      </c>
      <c r="AK11682" s="1">
        <v>0</v>
      </c>
      <c r="AL11682" s="1">
        <v>19</v>
      </c>
      <c r="AM11682" s="1" t="s">
        <v>4672</v>
      </c>
      <c r="AN11682" s="1">
        <v>11682</v>
      </c>
    </row>
    <row r="11683" spans="33:40">
      <c r="AG11683" s="1" t="s">
        <v>12707</v>
      </c>
      <c r="AH11683" s="1">
        <v>3</v>
      </c>
      <c r="AI11683" s="1">
        <v>16</v>
      </c>
      <c r="AJ11683" s="1">
        <v>0</v>
      </c>
      <c r="AK11683" s="1">
        <v>0</v>
      </c>
      <c r="AL11683" s="1">
        <v>19</v>
      </c>
      <c r="AM11683" s="1" t="s">
        <v>4672</v>
      </c>
      <c r="AN11683" s="1">
        <v>11683</v>
      </c>
    </row>
    <row r="11684" spans="33:40">
      <c r="AG11684" s="1" t="s">
        <v>12708</v>
      </c>
      <c r="AH11684" s="1">
        <v>3</v>
      </c>
      <c r="AI11684" s="1">
        <v>16</v>
      </c>
      <c r="AJ11684" s="1">
        <v>0</v>
      </c>
      <c r="AK11684" s="1">
        <v>0</v>
      </c>
      <c r="AL11684" s="1">
        <v>19</v>
      </c>
      <c r="AM11684" s="1" t="s">
        <v>4672</v>
      </c>
      <c r="AN11684" s="1">
        <v>11684</v>
      </c>
    </row>
    <row r="11685" spans="33:40">
      <c r="AG11685" s="1" t="s">
        <v>12709</v>
      </c>
      <c r="AH11685" s="1">
        <v>3</v>
      </c>
      <c r="AI11685" s="1">
        <v>16</v>
      </c>
      <c r="AJ11685" s="1">
        <v>0</v>
      </c>
      <c r="AK11685" s="1">
        <v>0</v>
      </c>
      <c r="AL11685" s="1">
        <v>19</v>
      </c>
      <c r="AM11685" s="1" t="s">
        <v>4672</v>
      </c>
      <c r="AN11685" s="1">
        <v>11685</v>
      </c>
    </row>
    <row r="11686" spans="33:40">
      <c r="AG11686" s="1" t="s">
        <v>12710</v>
      </c>
      <c r="AH11686" s="1">
        <v>3</v>
      </c>
      <c r="AI11686" s="1">
        <v>16</v>
      </c>
      <c r="AJ11686" s="1">
        <v>0</v>
      </c>
      <c r="AK11686" s="1">
        <v>0</v>
      </c>
      <c r="AL11686" s="1">
        <v>19</v>
      </c>
      <c r="AM11686" s="1" t="s">
        <v>4672</v>
      </c>
      <c r="AN11686" s="1">
        <v>11686</v>
      </c>
    </row>
    <row r="11687" spans="33:40">
      <c r="AG11687" s="1" t="s">
        <v>12711</v>
      </c>
      <c r="AH11687" s="1">
        <v>3</v>
      </c>
      <c r="AI11687" s="1">
        <v>16</v>
      </c>
      <c r="AJ11687" s="1">
        <v>0</v>
      </c>
      <c r="AK11687" s="1">
        <v>0</v>
      </c>
      <c r="AL11687" s="1">
        <v>19</v>
      </c>
      <c r="AM11687" s="1" t="s">
        <v>4672</v>
      </c>
      <c r="AN11687" s="1">
        <v>11687</v>
      </c>
    </row>
    <row r="11688" spans="33:40">
      <c r="AG11688" s="1" t="s">
        <v>12712</v>
      </c>
      <c r="AH11688" s="1">
        <v>3</v>
      </c>
      <c r="AI11688" s="1">
        <v>16</v>
      </c>
      <c r="AJ11688" s="1">
        <v>0</v>
      </c>
      <c r="AK11688" s="1">
        <v>0</v>
      </c>
      <c r="AL11688" s="1">
        <v>19</v>
      </c>
      <c r="AM11688" s="1" t="s">
        <v>4672</v>
      </c>
      <c r="AN11688" s="1">
        <v>11688</v>
      </c>
    </row>
    <row r="11689" spans="33:40">
      <c r="AG11689" s="1" t="s">
        <v>12713</v>
      </c>
      <c r="AH11689" s="1">
        <v>3</v>
      </c>
      <c r="AI11689" s="1">
        <v>16</v>
      </c>
      <c r="AJ11689" s="1">
        <v>0</v>
      </c>
      <c r="AK11689" s="1">
        <v>0</v>
      </c>
      <c r="AL11689" s="1">
        <v>19</v>
      </c>
      <c r="AM11689" s="1" t="s">
        <v>4672</v>
      </c>
      <c r="AN11689" s="1">
        <v>11689</v>
      </c>
    </row>
    <row r="11690" spans="33:40">
      <c r="AG11690" s="1" t="s">
        <v>12714</v>
      </c>
      <c r="AH11690" s="1">
        <v>3</v>
      </c>
      <c r="AI11690" s="1">
        <v>16</v>
      </c>
      <c r="AJ11690" s="1">
        <v>0</v>
      </c>
      <c r="AK11690" s="1">
        <v>0</v>
      </c>
      <c r="AL11690" s="1">
        <v>19</v>
      </c>
      <c r="AM11690" s="1" t="s">
        <v>4672</v>
      </c>
      <c r="AN11690" s="1">
        <v>11690</v>
      </c>
    </row>
    <row r="11691" spans="33:40">
      <c r="AG11691" s="1" t="s">
        <v>12715</v>
      </c>
      <c r="AH11691" s="1">
        <v>3</v>
      </c>
      <c r="AI11691" s="1">
        <v>16</v>
      </c>
      <c r="AJ11691" s="1">
        <v>0</v>
      </c>
      <c r="AK11691" s="1">
        <v>0</v>
      </c>
      <c r="AL11691" s="1">
        <v>19</v>
      </c>
      <c r="AM11691" s="1" t="s">
        <v>4672</v>
      </c>
      <c r="AN11691" s="1">
        <v>11691</v>
      </c>
    </row>
    <row r="11692" spans="33:40">
      <c r="AG11692" s="1" t="s">
        <v>12716</v>
      </c>
      <c r="AH11692" s="1">
        <v>3</v>
      </c>
      <c r="AI11692" s="1">
        <v>16</v>
      </c>
      <c r="AJ11692" s="1">
        <v>0</v>
      </c>
      <c r="AK11692" s="1">
        <v>0</v>
      </c>
      <c r="AL11692" s="1">
        <v>19</v>
      </c>
      <c r="AM11692" s="1" t="s">
        <v>4672</v>
      </c>
      <c r="AN11692" s="1">
        <v>11692</v>
      </c>
    </row>
    <row r="11693" spans="33:40">
      <c r="AG11693" s="1" t="s">
        <v>12717</v>
      </c>
      <c r="AH11693" s="1">
        <v>3</v>
      </c>
      <c r="AI11693" s="1">
        <v>16</v>
      </c>
      <c r="AJ11693" s="1">
        <v>0</v>
      </c>
      <c r="AK11693" s="1">
        <v>0</v>
      </c>
      <c r="AL11693" s="1">
        <v>19</v>
      </c>
      <c r="AM11693" s="1" t="s">
        <v>4672</v>
      </c>
      <c r="AN11693" s="1">
        <v>11693</v>
      </c>
    </row>
    <row r="11694" spans="33:40">
      <c r="AG11694" s="1" t="s">
        <v>12718</v>
      </c>
      <c r="AH11694" s="1">
        <v>3</v>
      </c>
      <c r="AI11694" s="1">
        <v>16</v>
      </c>
      <c r="AJ11694" s="1">
        <v>0</v>
      </c>
      <c r="AK11694" s="1">
        <v>0</v>
      </c>
      <c r="AL11694" s="1">
        <v>19</v>
      </c>
      <c r="AM11694" s="1" t="s">
        <v>4672</v>
      </c>
      <c r="AN11694" s="1">
        <v>11694</v>
      </c>
    </row>
    <row r="11695" spans="33:40">
      <c r="AG11695" s="1" t="s">
        <v>12719</v>
      </c>
      <c r="AH11695" s="1">
        <v>2</v>
      </c>
      <c r="AI11695" s="1">
        <v>17</v>
      </c>
      <c r="AJ11695" s="1">
        <v>0</v>
      </c>
      <c r="AK11695" s="1">
        <v>0</v>
      </c>
      <c r="AL11695" s="1">
        <v>19</v>
      </c>
      <c r="AM11695" s="1" t="s">
        <v>5267</v>
      </c>
      <c r="AN11695" s="1">
        <v>11695</v>
      </c>
    </row>
    <row r="11696" spans="33:40">
      <c r="AG11696" s="1" t="s">
        <v>12720</v>
      </c>
      <c r="AH11696" s="1">
        <v>3</v>
      </c>
      <c r="AI11696" s="1">
        <v>16</v>
      </c>
      <c r="AJ11696" s="1">
        <v>0</v>
      </c>
      <c r="AK11696" s="1">
        <v>0</v>
      </c>
      <c r="AL11696" s="1">
        <v>19</v>
      </c>
      <c r="AM11696" s="1" t="s">
        <v>4672</v>
      </c>
      <c r="AN11696" s="1">
        <v>11696</v>
      </c>
    </row>
    <row r="11697" spans="33:40">
      <c r="AG11697" s="1" t="s">
        <v>12721</v>
      </c>
      <c r="AH11697" s="1">
        <v>3</v>
      </c>
      <c r="AI11697" s="1">
        <v>16</v>
      </c>
      <c r="AJ11697" s="1">
        <v>0</v>
      </c>
      <c r="AK11697" s="1">
        <v>0</v>
      </c>
      <c r="AL11697" s="1">
        <v>19</v>
      </c>
      <c r="AM11697" s="1" t="s">
        <v>4672</v>
      </c>
      <c r="AN11697" s="1">
        <v>11697</v>
      </c>
    </row>
    <row r="11698" spans="33:40">
      <c r="AG11698" s="1" t="s">
        <v>12722</v>
      </c>
      <c r="AH11698" s="1">
        <v>3</v>
      </c>
      <c r="AI11698" s="1">
        <v>16</v>
      </c>
      <c r="AJ11698" s="1">
        <v>0</v>
      </c>
      <c r="AK11698" s="1">
        <v>0</v>
      </c>
      <c r="AL11698" s="1">
        <v>19</v>
      </c>
      <c r="AM11698" s="1" t="s">
        <v>4672</v>
      </c>
      <c r="AN11698" s="1">
        <v>11698</v>
      </c>
    </row>
    <row r="11699" spans="33:40">
      <c r="AG11699" s="1" t="s">
        <v>12723</v>
      </c>
      <c r="AH11699" s="1">
        <v>3</v>
      </c>
      <c r="AI11699" s="1">
        <v>16</v>
      </c>
      <c r="AJ11699" s="1">
        <v>0</v>
      </c>
      <c r="AK11699" s="1">
        <v>0</v>
      </c>
      <c r="AL11699" s="1">
        <v>19</v>
      </c>
      <c r="AM11699" s="1" t="s">
        <v>4672</v>
      </c>
      <c r="AN11699" s="1">
        <v>11699</v>
      </c>
    </row>
    <row r="11700" spans="33:40">
      <c r="AG11700" s="1" t="s">
        <v>12724</v>
      </c>
      <c r="AH11700" s="1">
        <v>3</v>
      </c>
      <c r="AI11700" s="1">
        <v>16</v>
      </c>
      <c r="AJ11700" s="1">
        <v>0</v>
      </c>
      <c r="AK11700" s="1">
        <v>0</v>
      </c>
      <c r="AL11700" s="1">
        <v>19</v>
      </c>
      <c r="AM11700" s="1" t="s">
        <v>4672</v>
      </c>
      <c r="AN11700" s="1">
        <v>11700</v>
      </c>
    </row>
    <row r="11701" spans="33:40">
      <c r="AG11701" s="1" t="s">
        <v>12725</v>
      </c>
      <c r="AH11701" s="1">
        <v>3</v>
      </c>
      <c r="AI11701" s="1">
        <v>16</v>
      </c>
      <c r="AJ11701" s="1">
        <v>0</v>
      </c>
      <c r="AK11701" s="1">
        <v>0</v>
      </c>
      <c r="AL11701" s="1">
        <v>19</v>
      </c>
      <c r="AM11701" s="1" t="s">
        <v>4672</v>
      </c>
      <c r="AN11701" s="1">
        <v>11701</v>
      </c>
    </row>
    <row r="11702" spans="33:40">
      <c r="AG11702" s="1" t="s">
        <v>12726</v>
      </c>
      <c r="AH11702" s="1">
        <v>3</v>
      </c>
      <c r="AI11702" s="1">
        <v>16</v>
      </c>
      <c r="AJ11702" s="1">
        <v>0</v>
      </c>
      <c r="AK11702" s="1">
        <v>0</v>
      </c>
      <c r="AL11702" s="1">
        <v>19</v>
      </c>
      <c r="AM11702" s="1" t="s">
        <v>4672</v>
      </c>
      <c r="AN11702" s="1">
        <v>11702</v>
      </c>
    </row>
    <row r="11703" spans="33:40">
      <c r="AG11703" s="1" t="s">
        <v>12727</v>
      </c>
      <c r="AH11703" s="1">
        <v>3</v>
      </c>
      <c r="AI11703" s="1">
        <v>16</v>
      </c>
      <c r="AJ11703" s="1">
        <v>0</v>
      </c>
      <c r="AK11703" s="1">
        <v>0</v>
      </c>
      <c r="AL11703" s="1">
        <v>19</v>
      </c>
      <c r="AM11703" s="1" t="s">
        <v>4672</v>
      </c>
      <c r="AN11703" s="1">
        <v>11703</v>
      </c>
    </row>
    <row r="11704" spans="33:40">
      <c r="AG11704" s="1" t="s">
        <v>12728</v>
      </c>
      <c r="AH11704" s="1">
        <v>3</v>
      </c>
      <c r="AI11704" s="1">
        <v>16</v>
      </c>
      <c r="AJ11704" s="1">
        <v>0</v>
      </c>
      <c r="AK11704" s="1">
        <v>0</v>
      </c>
      <c r="AL11704" s="1">
        <v>19</v>
      </c>
      <c r="AM11704" s="1" t="s">
        <v>4672</v>
      </c>
      <c r="AN11704" s="1">
        <v>11704</v>
      </c>
    </row>
    <row r="11705" spans="33:40">
      <c r="AG11705" s="1" t="s">
        <v>12729</v>
      </c>
      <c r="AH11705" s="1">
        <v>3</v>
      </c>
      <c r="AI11705" s="1">
        <v>16</v>
      </c>
      <c r="AJ11705" s="1">
        <v>0</v>
      </c>
      <c r="AK11705" s="1">
        <v>0</v>
      </c>
      <c r="AL11705" s="1">
        <v>19</v>
      </c>
      <c r="AM11705" s="1" t="s">
        <v>4672</v>
      </c>
      <c r="AN11705" s="1">
        <v>11705</v>
      </c>
    </row>
    <row r="11706" spans="33:40">
      <c r="AG11706" s="1" t="s">
        <v>12730</v>
      </c>
      <c r="AH11706" s="1">
        <v>3</v>
      </c>
      <c r="AI11706" s="1">
        <v>16</v>
      </c>
      <c r="AJ11706" s="1">
        <v>0</v>
      </c>
      <c r="AK11706" s="1">
        <v>0</v>
      </c>
      <c r="AL11706" s="1">
        <v>19</v>
      </c>
      <c r="AM11706" s="1" t="s">
        <v>4672</v>
      </c>
      <c r="AN11706" s="1">
        <v>11706</v>
      </c>
    </row>
    <row r="11707" spans="33:40">
      <c r="AG11707" s="1" t="s">
        <v>12731</v>
      </c>
      <c r="AH11707" s="1">
        <v>3</v>
      </c>
      <c r="AI11707" s="1">
        <v>16</v>
      </c>
      <c r="AJ11707" s="1">
        <v>0</v>
      </c>
      <c r="AK11707" s="1">
        <v>0</v>
      </c>
      <c r="AL11707" s="1">
        <v>19</v>
      </c>
      <c r="AM11707" s="1" t="s">
        <v>4672</v>
      </c>
      <c r="AN11707" s="1">
        <v>11707</v>
      </c>
    </row>
    <row r="11708" spans="33:40">
      <c r="AG11708" s="1" t="s">
        <v>12732</v>
      </c>
      <c r="AH11708" s="1">
        <v>3</v>
      </c>
      <c r="AI11708" s="1">
        <v>16</v>
      </c>
      <c r="AJ11708" s="1">
        <v>0</v>
      </c>
      <c r="AK11708" s="1">
        <v>0</v>
      </c>
      <c r="AL11708" s="1">
        <v>19</v>
      </c>
      <c r="AM11708" s="1" t="s">
        <v>4672</v>
      </c>
      <c r="AN11708" s="1">
        <v>11708</v>
      </c>
    </row>
    <row r="11709" spans="33:40">
      <c r="AG11709" s="1" t="s">
        <v>12733</v>
      </c>
      <c r="AH11709" s="1">
        <v>3</v>
      </c>
      <c r="AI11709" s="1">
        <v>16</v>
      </c>
      <c r="AJ11709" s="1">
        <v>0</v>
      </c>
      <c r="AK11709" s="1">
        <v>0</v>
      </c>
      <c r="AL11709" s="1">
        <v>19</v>
      </c>
      <c r="AM11709" s="1" t="s">
        <v>4672</v>
      </c>
      <c r="AN11709" s="1">
        <v>11709</v>
      </c>
    </row>
    <row r="11710" spans="33:40">
      <c r="AG11710" s="1" t="s">
        <v>12734</v>
      </c>
      <c r="AH11710" s="1">
        <v>3</v>
      </c>
      <c r="AI11710" s="1">
        <v>16</v>
      </c>
      <c r="AJ11710" s="1">
        <v>0</v>
      </c>
      <c r="AK11710" s="1">
        <v>0</v>
      </c>
      <c r="AL11710" s="1">
        <v>19</v>
      </c>
      <c r="AM11710" s="1" t="s">
        <v>4672</v>
      </c>
      <c r="AN11710" s="1">
        <v>11710</v>
      </c>
    </row>
    <row r="11711" spans="33:40">
      <c r="AG11711" s="1" t="s">
        <v>12735</v>
      </c>
      <c r="AH11711" s="1">
        <v>3</v>
      </c>
      <c r="AI11711" s="1">
        <v>16</v>
      </c>
      <c r="AJ11711" s="1">
        <v>0</v>
      </c>
      <c r="AK11711" s="1">
        <v>0</v>
      </c>
      <c r="AL11711" s="1">
        <v>19</v>
      </c>
      <c r="AM11711" s="1" t="s">
        <v>4672</v>
      </c>
      <c r="AN11711" s="1">
        <v>11711</v>
      </c>
    </row>
    <row r="11712" spans="33:40">
      <c r="AG11712" s="1" t="s">
        <v>12736</v>
      </c>
      <c r="AH11712" s="1">
        <v>3</v>
      </c>
      <c r="AI11712" s="1">
        <v>16</v>
      </c>
      <c r="AJ11712" s="1">
        <v>0</v>
      </c>
      <c r="AK11712" s="1">
        <v>0</v>
      </c>
      <c r="AL11712" s="1">
        <v>19</v>
      </c>
      <c r="AM11712" s="1" t="s">
        <v>4672</v>
      </c>
      <c r="AN11712" s="1">
        <v>11712</v>
      </c>
    </row>
    <row r="11713" spans="33:40">
      <c r="AG11713" s="1" t="s">
        <v>12737</v>
      </c>
      <c r="AH11713" s="1">
        <v>3</v>
      </c>
      <c r="AI11713" s="1">
        <v>16</v>
      </c>
      <c r="AJ11713" s="1">
        <v>0</v>
      </c>
      <c r="AK11713" s="1">
        <v>0</v>
      </c>
      <c r="AL11713" s="1">
        <v>19</v>
      </c>
      <c r="AM11713" s="1" t="s">
        <v>4672</v>
      </c>
      <c r="AN11713" s="1">
        <v>11713</v>
      </c>
    </row>
    <row r="11714" spans="33:40">
      <c r="AG11714" s="1" t="s">
        <v>12738</v>
      </c>
      <c r="AH11714" s="1">
        <v>3</v>
      </c>
      <c r="AI11714" s="1">
        <v>16</v>
      </c>
      <c r="AJ11714" s="1">
        <v>0</v>
      </c>
      <c r="AK11714" s="1">
        <v>0</v>
      </c>
      <c r="AL11714" s="1">
        <v>19</v>
      </c>
      <c r="AM11714" s="1" t="s">
        <v>4672</v>
      </c>
      <c r="AN11714" s="1">
        <v>11714</v>
      </c>
    </row>
    <row r="11715" spans="33:40">
      <c r="AG11715" s="1" t="s">
        <v>12739</v>
      </c>
      <c r="AH11715" s="1">
        <v>3</v>
      </c>
      <c r="AI11715" s="1">
        <v>16</v>
      </c>
      <c r="AJ11715" s="1">
        <v>0</v>
      </c>
      <c r="AK11715" s="1">
        <v>0</v>
      </c>
      <c r="AL11715" s="1">
        <v>19</v>
      </c>
      <c r="AM11715" s="1" t="s">
        <v>4672</v>
      </c>
      <c r="AN11715" s="1">
        <v>11715</v>
      </c>
    </row>
    <row r="11716" spans="33:40">
      <c r="AG11716" s="1" t="s">
        <v>12740</v>
      </c>
      <c r="AH11716" s="1">
        <v>3</v>
      </c>
      <c r="AI11716" s="1">
        <v>16</v>
      </c>
      <c r="AJ11716" s="1">
        <v>0</v>
      </c>
      <c r="AK11716" s="1">
        <v>0</v>
      </c>
      <c r="AL11716" s="1">
        <v>19</v>
      </c>
      <c r="AM11716" s="1" t="s">
        <v>4672</v>
      </c>
      <c r="AN11716" s="1">
        <v>11716</v>
      </c>
    </row>
    <row r="11717" spans="33:40">
      <c r="AG11717" s="1" t="s">
        <v>12741</v>
      </c>
      <c r="AH11717" s="1">
        <v>3</v>
      </c>
      <c r="AI11717" s="1">
        <v>16</v>
      </c>
      <c r="AJ11717" s="1">
        <v>0</v>
      </c>
      <c r="AK11717" s="1">
        <v>0</v>
      </c>
      <c r="AL11717" s="1">
        <v>19</v>
      </c>
      <c r="AM11717" s="1" t="s">
        <v>4672</v>
      </c>
      <c r="AN11717" s="1">
        <v>11717</v>
      </c>
    </row>
    <row r="11718" spans="33:40">
      <c r="AG11718" s="1" t="s">
        <v>12742</v>
      </c>
      <c r="AH11718" s="1">
        <v>3</v>
      </c>
      <c r="AI11718" s="1">
        <v>16</v>
      </c>
      <c r="AJ11718" s="1">
        <v>0</v>
      </c>
      <c r="AK11718" s="1">
        <v>0</v>
      </c>
      <c r="AL11718" s="1">
        <v>19</v>
      </c>
      <c r="AM11718" s="1" t="s">
        <v>4672</v>
      </c>
      <c r="AN11718" s="1">
        <v>11718</v>
      </c>
    </row>
    <row r="11719" spans="33:40">
      <c r="AG11719" s="1" t="s">
        <v>12743</v>
      </c>
      <c r="AH11719" s="1">
        <v>3</v>
      </c>
      <c r="AI11719" s="1">
        <v>16</v>
      </c>
      <c r="AJ11719" s="1">
        <v>0</v>
      </c>
      <c r="AK11719" s="1">
        <v>0</v>
      </c>
      <c r="AL11719" s="1">
        <v>19</v>
      </c>
      <c r="AM11719" s="1" t="s">
        <v>4672</v>
      </c>
      <c r="AN11719" s="1">
        <v>11719</v>
      </c>
    </row>
    <row r="11720" spans="33:40">
      <c r="AG11720" s="1" t="s">
        <v>12744</v>
      </c>
      <c r="AH11720" s="1">
        <v>3</v>
      </c>
      <c r="AI11720" s="1">
        <v>16</v>
      </c>
      <c r="AJ11720" s="1">
        <v>0</v>
      </c>
      <c r="AK11720" s="1">
        <v>0</v>
      </c>
      <c r="AL11720" s="1">
        <v>19</v>
      </c>
      <c r="AM11720" s="1" t="s">
        <v>4672</v>
      </c>
      <c r="AN11720" s="1">
        <v>11720</v>
      </c>
    </row>
    <row r="11721" spans="33:40">
      <c r="AG11721" s="1" t="s">
        <v>12745</v>
      </c>
      <c r="AH11721" s="1">
        <v>3</v>
      </c>
      <c r="AI11721" s="1">
        <v>16</v>
      </c>
      <c r="AJ11721" s="1">
        <v>0</v>
      </c>
      <c r="AK11721" s="1">
        <v>0</v>
      </c>
      <c r="AL11721" s="1">
        <v>19</v>
      </c>
      <c r="AM11721" s="1" t="s">
        <v>4672</v>
      </c>
      <c r="AN11721" s="1">
        <v>11721</v>
      </c>
    </row>
    <row r="11722" spans="33:40">
      <c r="AG11722" s="1" t="s">
        <v>12746</v>
      </c>
      <c r="AH11722" s="1">
        <v>3</v>
      </c>
      <c r="AI11722" s="1">
        <v>16</v>
      </c>
      <c r="AJ11722" s="1">
        <v>0</v>
      </c>
      <c r="AK11722" s="1">
        <v>0</v>
      </c>
      <c r="AL11722" s="1">
        <v>19</v>
      </c>
      <c r="AM11722" s="1" t="s">
        <v>4672</v>
      </c>
      <c r="AN11722" s="1">
        <v>11722</v>
      </c>
    </row>
    <row r="11723" spans="33:40">
      <c r="AG11723" s="1" t="s">
        <v>12747</v>
      </c>
      <c r="AH11723" s="1">
        <v>3</v>
      </c>
      <c r="AI11723" s="1">
        <v>16</v>
      </c>
      <c r="AJ11723" s="1">
        <v>0</v>
      </c>
      <c r="AK11723" s="1">
        <v>0</v>
      </c>
      <c r="AL11723" s="1">
        <v>19</v>
      </c>
      <c r="AM11723" s="1" t="s">
        <v>4672</v>
      </c>
      <c r="AN11723" s="1">
        <v>11723</v>
      </c>
    </row>
    <row r="11724" spans="33:40">
      <c r="AG11724" s="1" t="s">
        <v>12748</v>
      </c>
      <c r="AH11724" s="1">
        <v>3</v>
      </c>
      <c r="AI11724" s="1">
        <v>16</v>
      </c>
      <c r="AJ11724" s="1">
        <v>0</v>
      </c>
      <c r="AK11724" s="1">
        <v>0</v>
      </c>
      <c r="AL11724" s="1">
        <v>19</v>
      </c>
      <c r="AM11724" s="1" t="s">
        <v>4672</v>
      </c>
      <c r="AN11724" s="1">
        <v>11724</v>
      </c>
    </row>
    <row r="11725" spans="33:40">
      <c r="AG11725" s="1" t="s">
        <v>12749</v>
      </c>
      <c r="AH11725" s="1">
        <v>3</v>
      </c>
      <c r="AI11725" s="1">
        <v>16</v>
      </c>
      <c r="AJ11725" s="1">
        <v>0</v>
      </c>
      <c r="AK11725" s="1">
        <v>0</v>
      </c>
      <c r="AL11725" s="1">
        <v>19</v>
      </c>
      <c r="AM11725" s="1" t="s">
        <v>4672</v>
      </c>
      <c r="AN11725" s="1">
        <v>11725</v>
      </c>
    </row>
    <row r="11726" spans="33:40">
      <c r="AG11726" s="1" t="s">
        <v>12750</v>
      </c>
      <c r="AH11726" s="1">
        <v>3</v>
      </c>
      <c r="AI11726" s="1">
        <v>16</v>
      </c>
      <c r="AJ11726" s="1">
        <v>0</v>
      </c>
      <c r="AK11726" s="1">
        <v>0</v>
      </c>
      <c r="AL11726" s="1">
        <v>19</v>
      </c>
      <c r="AM11726" s="1" t="s">
        <v>4672</v>
      </c>
      <c r="AN11726" s="1">
        <v>11726</v>
      </c>
    </row>
    <row r="11727" spans="33:40">
      <c r="AG11727" s="1" t="s">
        <v>12751</v>
      </c>
      <c r="AH11727" s="1">
        <v>3</v>
      </c>
      <c r="AI11727" s="1">
        <v>16</v>
      </c>
      <c r="AJ11727" s="1">
        <v>0</v>
      </c>
      <c r="AK11727" s="1">
        <v>0</v>
      </c>
      <c r="AL11727" s="1">
        <v>19</v>
      </c>
      <c r="AM11727" s="1" t="s">
        <v>4672</v>
      </c>
      <c r="AN11727" s="1">
        <v>11727</v>
      </c>
    </row>
    <row r="11728" spans="33:40">
      <c r="AG11728" s="1" t="s">
        <v>12752</v>
      </c>
      <c r="AH11728" s="1">
        <v>3</v>
      </c>
      <c r="AI11728" s="1">
        <v>16</v>
      </c>
      <c r="AJ11728" s="1">
        <v>0</v>
      </c>
      <c r="AK11728" s="1">
        <v>0</v>
      </c>
      <c r="AL11728" s="1">
        <v>19</v>
      </c>
      <c r="AM11728" s="1" t="s">
        <v>4672</v>
      </c>
      <c r="AN11728" s="1">
        <v>11728</v>
      </c>
    </row>
    <row r="11729" spans="33:40">
      <c r="AG11729" s="1" t="s">
        <v>12753</v>
      </c>
      <c r="AH11729" s="1">
        <v>3</v>
      </c>
      <c r="AI11729" s="1">
        <v>16</v>
      </c>
      <c r="AJ11729" s="1">
        <v>0</v>
      </c>
      <c r="AK11729" s="1">
        <v>0</v>
      </c>
      <c r="AL11729" s="1">
        <v>19</v>
      </c>
      <c r="AM11729" s="1" t="s">
        <v>4672</v>
      </c>
      <c r="AN11729" s="1">
        <v>11729</v>
      </c>
    </row>
    <row r="11730" spans="33:40">
      <c r="AG11730" s="1" t="s">
        <v>12754</v>
      </c>
      <c r="AH11730" s="1">
        <v>3</v>
      </c>
      <c r="AI11730" s="1">
        <v>16</v>
      </c>
      <c r="AJ11730" s="1">
        <v>0</v>
      </c>
      <c r="AK11730" s="1">
        <v>0</v>
      </c>
      <c r="AL11730" s="1">
        <v>19</v>
      </c>
      <c r="AM11730" s="1" t="s">
        <v>4672</v>
      </c>
      <c r="AN11730" s="1">
        <v>11730</v>
      </c>
    </row>
    <row r="11731" spans="33:40">
      <c r="AG11731" s="1" t="s">
        <v>12755</v>
      </c>
      <c r="AH11731" s="1">
        <v>3</v>
      </c>
      <c r="AI11731" s="1">
        <v>16</v>
      </c>
      <c r="AJ11731" s="1">
        <v>0</v>
      </c>
      <c r="AK11731" s="1">
        <v>0</v>
      </c>
      <c r="AL11731" s="1">
        <v>19</v>
      </c>
      <c r="AM11731" s="1" t="s">
        <v>4672</v>
      </c>
      <c r="AN11731" s="1">
        <v>11731</v>
      </c>
    </row>
    <row r="11732" spans="33:40">
      <c r="AG11732" s="1" t="s">
        <v>12756</v>
      </c>
      <c r="AH11732" s="1">
        <v>3</v>
      </c>
      <c r="AI11732" s="1">
        <v>16</v>
      </c>
      <c r="AJ11732" s="1">
        <v>0</v>
      </c>
      <c r="AK11732" s="1">
        <v>0</v>
      </c>
      <c r="AL11732" s="1">
        <v>19</v>
      </c>
      <c r="AM11732" s="1" t="s">
        <v>4672</v>
      </c>
      <c r="AN11732" s="1">
        <v>11732</v>
      </c>
    </row>
    <row r="11733" spans="33:40">
      <c r="AG11733" s="1" t="s">
        <v>12757</v>
      </c>
      <c r="AH11733" s="1">
        <v>3</v>
      </c>
      <c r="AI11733" s="1">
        <v>16</v>
      </c>
      <c r="AJ11733" s="1">
        <v>0</v>
      </c>
      <c r="AK11733" s="1">
        <v>0</v>
      </c>
      <c r="AL11733" s="1">
        <v>19</v>
      </c>
      <c r="AM11733" s="1" t="s">
        <v>4672</v>
      </c>
      <c r="AN11733" s="1">
        <v>11733</v>
      </c>
    </row>
    <row r="11734" spans="33:40">
      <c r="AG11734" s="1" t="s">
        <v>12758</v>
      </c>
      <c r="AH11734" s="1">
        <v>3</v>
      </c>
      <c r="AI11734" s="1">
        <v>16</v>
      </c>
      <c r="AJ11734" s="1">
        <v>0</v>
      </c>
      <c r="AK11734" s="1">
        <v>0</v>
      </c>
      <c r="AL11734" s="1">
        <v>19</v>
      </c>
      <c r="AM11734" s="1" t="s">
        <v>4672</v>
      </c>
      <c r="AN11734" s="1">
        <v>11734</v>
      </c>
    </row>
    <row r="11735" spans="33:40">
      <c r="AG11735" s="1" t="s">
        <v>12759</v>
      </c>
      <c r="AH11735" s="1">
        <v>3</v>
      </c>
      <c r="AI11735" s="1">
        <v>16</v>
      </c>
      <c r="AJ11735" s="1">
        <v>0</v>
      </c>
      <c r="AK11735" s="1">
        <v>0</v>
      </c>
      <c r="AL11735" s="1">
        <v>19</v>
      </c>
      <c r="AM11735" s="1" t="s">
        <v>4672</v>
      </c>
      <c r="AN11735" s="1">
        <v>11735</v>
      </c>
    </row>
    <row r="11736" spans="33:40">
      <c r="AG11736" s="1" t="s">
        <v>12760</v>
      </c>
      <c r="AH11736" s="1">
        <v>3</v>
      </c>
      <c r="AI11736" s="1">
        <v>16</v>
      </c>
      <c r="AJ11736" s="1">
        <v>0</v>
      </c>
      <c r="AK11736" s="1">
        <v>0</v>
      </c>
      <c r="AL11736" s="1">
        <v>19</v>
      </c>
      <c r="AM11736" s="1" t="s">
        <v>4672</v>
      </c>
      <c r="AN11736" s="1">
        <v>11736</v>
      </c>
    </row>
    <row r="11737" spans="33:40">
      <c r="AG11737" s="1" t="s">
        <v>12761</v>
      </c>
      <c r="AH11737" s="1">
        <v>3</v>
      </c>
      <c r="AI11737" s="1">
        <v>16</v>
      </c>
      <c r="AJ11737" s="1">
        <v>0</v>
      </c>
      <c r="AK11737" s="1">
        <v>0</v>
      </c>
      <c r="AL11737" s="1">
        <v>19</v>
      </c>
      <c r="AM11737" s="1" t="s">
        <v>4672</v>
      </c>
      <c r="AN11737" s="1">
        <v>11737</v>
      </c>
    </row>
    <row r="11738" spans="33:40">
      <c r="AG11738" s="1" t="s">
        <v>12762</v>
      </c>
      <c r="AH11738" s="1">
        <v>3</v>
      </c>
      <c r="AI11738" s="1">
        <v>16</v>
      </c>
      <c r="AJ11738" s="1">
        <v>0</v>
      </c>
      <c r="AK11738" s="1">
        <v>0</v>
      </c>
      <c r="AL11738" s="1">
        <v>19</v>
      </c>
      <c r="AM11738" s="1" t="s">
        <v>4672</v>
      </c>
      <c r="AN11738" s="1">
        <v>11738</v>
      </c>
    </row>
    <row r="11739" spans="33:40">
      <c r="AG11739" s="1" t="s">
        <v>12763</v>
      </c>
      <c r="AH11739" s="1">
        <v>3</v>
      </c>
      <c r="AI11739" s="1">
        <v>16</v>
      </c>
      <c r="AJ11739" s="1">
        <v>0</v>
      </c>
      <c r="AK11739" s="1">
        <v>0</v>
      </c>
      <c r="AL11739" s="1">
        <v>19</v>
      </c>
      <c r="AM11739" s="1" t="s">
        <v>4672</v>
      </c>
      <c r="AN11739" s="1">
        <v>11739</v>
      </c>
    </row>
    <row r="11740" spans="33:40">
      <c r="AG11740" s="1" t="s">
        <v>12764</v>
      </c>
      <c r="AH11740" s="1">
        <v>3</v>
      </c>
      <c r="AI11740" s="1">
        <v>16</v>
      </c>
      <c r="AJ11740" s="1">
        <v>0</v>
      </c>
      <c r="AK11740" s="1">
        <v>0</v>
      </c>
      <c r="AL11740" s="1">
        <v>19</v>
      </c>
      <c r="AM11740" s="1" t="s">
        <v>4672</v>
      </c>
      <c r="AN11740" s="1">
        <v>11740</v>
      </c>
    </row>
    <row r="11741" spans="33:40">
      <c r="AG11741" s="1" t="s">
        <v>12765</v>
      </c>
      <c r="AH11741" s="1">
        <v>3</v>
      </c>
      <c r="AI11741" s="1">
        <v>16</v>
      </c>
      <c r="AJ11741" s="1">
        <v>0</v>
      </c>
      <c r="AK11741" s="1">
        <v>0</v>
      </c>
      <c r="AL11741" s="1">
        <v>19</v>
      </c>
      <c r="AM11741" s="1" t="s">
        <v>4672</v>
      </c>
      <c r="AN11741" s="1">
        <v>11741</v>
      </c>
    </row>
    <row r="11742" spans="33:40">
      <c r="AG11742" s="1" t="s">
        <v>12766</v>
      </c>
      <c r="AH11742" s="1">
        <v>3</v>
      </c>
      <c r="AI11742" s="1">
        <v>16</v>
      </c>
      <c r="AJ11742" s="1">
        <v>0</v>
      </c>
      <c r="AK11742" s="1">
        <v>0</v>
      </c>
      <c r="AL11742" s="1">
        <v>19</v>
      </c>
      <c r="AM11742" s="1" t="s">
        <v>4672</v>
      </c>
      <c r="AN11742" s="1">
        <v>11742</v>
      </c>
    </row>
    <row r="11743" spans="33:40">
      <c r="AG11743" s="1" t="s">
        <v>12767</v>
      </c>
      <c r="AH11743" s="1">
        <v>3</v>
      </c>
      <c r="AI11743" s="1">
        <v>16</v>
      </c>
      <c r="AJ11743" s="1">
        <v>0</v>
      </c>
      <c r="AK11743" s="1">
        <v>0</v>
      </c>
      <c r="AL11743" s="1">
        <v>19</v>
      </c>
      <c r="AM11743" s="1" t="s">
        <v>4672</v>
      </c>
      <c r="AN11743" s="1">
        <v>11743</v>
      </c>
    </row>
    <row r="11744" spans="33:40">
      <c r="AG11744" s="1" t="s">
        <v>12768</v>
      </c>
      <c r="AH11744" s="1">
        <v>3</v>
      </c>
      <c r="AI11744" s="1">
        <v>16</v>
      </c>
      <c r="AJ11744" s="1">
        <v>0</v>
      </c>
      <c r="AK11744" s="1">
        <v>0</v>
      </c>
      <c r="AL11744" s="1">
        <v>19</v>
      </c>
      <c r="AM11744" s="1" t="s">
        <v>4672</v>
      </c>
      <c r="AN11744" s="1">
        <v>11744</v>
      </c>
    </row>
    <row r="11745" spans="33:40">
      <c r="AG11745" s="1" t="s">
        <v>12769</v>
      </c>
      <c r="AH11745" s="1">
        <v>3</v>
      </c>
      <c r="AI11745" s="1">
        <v>16</v>
      </c>
      <c r="AJ11745" s="1">
        <v>0</v>
      </c>
      <c r="AK11745" s="1">
        <v>0</v>
      </c>
      <c r="AL11745" s="1">
        <v>19</v>
      </c>
      <c r="AM11745" s="1" t="s">
        <v>4672</v>
      </c>
      <c r="AN11745" s="1">
        <v>11745</v>
      </c>
    </row>
    <row r="11746" spans="33:40">
      <c r="AG11746" s="1" t="s">
        <v>12770</v>
      </c>
      <c r="AH11746" s="1">
        <v>3</v>
      </c>
      <c r="AI11746" s="1">
        <v>16</v>
      </c>
      <c r="AJ11746" s="1">
        <v>0</v>
      </c>
      <c r="AK11746" s="1">
        <v>0</v>
      </c>
      <c r="AL11746" s="1">
        <v>19</v>
      </c>
      <c r="AM11746" s="1" t="s">
        <v>4672</v>
      </c>
      <c r="AN11746" s="1">
        <v>11746</v>
      </c>
    </row>
    <row r="11747" spans="33:40">
      <c r="AG11747" s="1" t="s">
        <v>12771</v>
      </c>
      <c r="AH11747" s="1">
        <v>3</v>
      </c>
      <c r="AI11747" s="1">
        <v>16</v>
      </c>
      <c r="AJ11747" s="1">
        <v>0</v>
      </c>
      <c r="AK11747" s="1">
        <v>0</v>
      </c>
      <c r="AL11747" s="1">
        <v>19</v>
      </c>
      <c r="AM11747" s="1" t="s">
        <v>4672</v>
      </c>
      <c r="AN11747" s="1">
        <v>11747</v>
      </c>
    </row>
    <row r="11748" spans="33:40">
      <c r="AG11748" s="1" t="s">
        <v>12772</v>
      </c>
      <c r="AH11748" s="1">
        <v>3</v>
      </c>
      <c r="AI11748" s="1">
        <v>16</v>
      </c>
      <c r="AJ11748" s="1">
        <v>0</v>
      </c>
      <c r="AK11748" s="1">
        <v>0</v>
      </c>
      <c r="AL11748" s="1">
        <v>19</v>
      </c>
      <c r="AM11748" s="1" t="s">
        <v>4672</v>
      </c>
      <c r="AN11748" s="1">
        <v>11748</v>
      </c>
    </row>
    <row r="11749" spans="33:40">
      <c r="AG11749" s="1" t="s">
        <v>12773</v>
      </c>
      <c r="AH11749" s="1">
        <v>3</v>
      </c>
      <c r="AI11749" s="1">
        <v>16</v>
      </c>
      <c r="AJ11749" s="1">
        <v>0</v>
      </c>
      <c r="AK11749" s="1">
        <v>0</v>
      </c>
      <c r="AL11749" s="1">
        <v>19</v>
      </c>
      <c r="AM11749" s="1" t="s">
        <v>4672</v>
      </c>
      <c r="AN11749" s="1">
        <v>11749</v>
      </c>
    </row>
    <row r="11750" spans="33:40">
      <c r="AG11750" s="1" t="s">
        <v>12774</v>
      </c>
      <c r="AH11750" s="1">
        <v>3</v>
      </c>
      <c r="AI11750" s="1">
        <v>16</v>
      </c>
      <c r="AJ11750" s="1">
        <v>0</v>
      </c>
      <c r="AK11750" s="1">
        <v>0</v>
      </c>
      <c r="AL11750" s="1">
        <v>19</v>
      </c>
      <c r="AM11750" s="1" t="s">
        <v>4672</v>
      </c>
      <c r="AN11750" s="1">
        <v>11750</v>
      </c>
    </row>
    <row r="11751" spans="33:40">
      <c r="AG11751" s="1" t="s">
        <v>12775</v>
      </c>
      <c r="AH11751" s="1">
        <v>3</v>
      </c>
      <c r="AI11751" s="1">
        <v>16</v>
      </c>
      <c r="AJ11751" s="1">
        <v>0</v>
      </c>
      <c r="AK11751" s="1">
        <v>0</v>
      </c>
      <c r="AL11751" s="1">
        <v>19</v>
      </c>
      <c r="AM11751" s="1" t="s">
        <v>4672</v>
      </c>
      <c r="AN11751" s="1">
        <v>11751</v>
      </c>
    </row>
    <row r="11752" spans="33:40">
      <c r="AG11752" s="1" t="s">
        <v>12776</v>
      </c>
      <c r="AH11752" s="1">
        <v>3</v>
      </c>
      <c r="AI11752" s="1">
        <v>16</v>
      </c>
      <c r="AJ11752" s="1">
        <v>0</v>
      </c>
      <c r="AK11752" s="1">
        <v>0</v>
      </c>
      <c r="AL11752" s="1">
        <v>19</v>
      </c>
      <c r="AM11752" s="1" t="s">
        <v>4672</v>
      </c>
      <c r="AN11752" s="1">
        <v>11752</v>
      </c>
    </row>
    <row r="11753" spans="33:40">
      <c r="AG11753" s="1" t="s">
        <v>12777</v>
      </c>
      <c r="AH11753" s="1">
        <v>3</v>
      </c>
      <c r="AI11753" s="1">
        <v>16</v>
      </c>
      <c r="AJ11753" s="1">
        <v>0</v>
      </c>
      <c r="AK11753" s="1">
        <v>0</v>
      </c>
      <c r="AL11753" s="1">
        <v>19</v>
      </c>
      <c r="AM11753" s="1" t="s">
        <v>4672</v>
      </c>
      <c r="AN11753" s="1">
        <v>11753</v>
      </c>
    </row>
    <row r="11754" spans="33:40">
      <c r="AG11754" s="1" t="s">
        <v>12778</v>
      </c>
      <c r="AH11754" s="1">
        <v>3</v>
      </c>
      <c r="AI11754" s="1">
        <v>16</v>
      </c>
      <c r="AJ11754" s="1">
        <v>0</v>
      </c>
      <c r="AK11754" s="1">
        <v>0</v>
      </c>
      <c r="AL11754" s="1">
        <v>19</v>
      </c>
      <c r="AM11754" s="1" t="s">
        <v>4672</v>
      </c>
      <c r="AN11754" s="1">
        <v>11754</v>
      </c>
    </row>
    <row r="11755" spans="33:40">
      <c r="AG11755" s="1" t="s">
        <v>12779</v>
      </c>
      <c r="AH11755" s="1">
        <v>3</v>
      </c>
      <c r="AI11755" s="1">
        <v>16</v>
      </c>
      <c r="AJ11755" s="1">
        <v>0</v>
      </c>
      <c r="AK11755" s="1">
        <v>0</v>
      </c>
      <c r="AL11755" s="1">
        <v>19</v>
      </c>
      <c r="AM11755" s="1" t="s">
        <v>4672</v>
      </c>
      <c r="AN11755" s="1">
        <v>11755</v>
      </c>
    </row>
    <row r="11756" spans="33:40">
      <c r="AG11756" s="1" t="s">
        <v>12780</v>
      </c>
      <c r="AH11756" s="1">
        <v>3</v>
      </c>
      <c r="AI11756" s="1">
        <v>16</v>
      </c>
      <c r="AJ11756" s="1">
        <v>0</v>
      </c>
      <c r="AK11756" s="1">
        <v>0</v>
      </c>
      <c r="AL11756" s="1">
        <v>19</v>
      </c>
      <c r="AM11756" s="1" t="s">
        <v>4672</v>
      </c>
      <c r="AN11756" s="1">
        <v>11756</v>
      </c>
    </row>
    <row r="11757" spans="33:40">
      <c r="AG11757" s="1" t="s">
        <v>12781</v>
      </c>
      <c r="AH11757" s="1">
        <v>3</v>
      </c>
      <c r="AI11757" s="1">
        <v>16</v>
      </c>
      <c r="AJ11757" s="1">
        <v>0</v>
      </c>
      <c r="AK11757" s="1">
        <v>0</v>
      </c>
      <c r="AL11757" s="1">
        <v>19</v>
      </c>
      <c r="AM11757" s="1" t="s">
        <v>4672</v>
      </c>
      <c r="AN11757" s="1">
        <v>11757</v>
      </c>
    </row>
    <row r="11758" spans="33:40">
      <c r="AG11758" s="1" t="s">
        <v>12782</v>
      </c>
      <c r="AH11758" s="1">
        <v>3</v>
      </c>
      <c r="AI11758" s="1">
        <v>16</v>
      </c>
      <c r="AJ11758" s="1">
        <v>0</v>
      </c>
      <c r="AK11758" s="1">
        <v>0</v>
      </c>
      <c r="AL11758" s="1">
        <v>19</v>
      </c>
      <c r="AM11758" s="1" t="s">
        <v>4672</v>
      </c>
      <c r="AN11758" s="1">
        <v>11758</v>
      </c>
    </row>
    <row r="11759" spans="33:40">
      <c r="AG11759" s="1" t="s">
        <v>12783</v>
      </c>
      <c r="AH11759" s="1">
        <v>3</v>
      </c>
      <c r="AI11759" s="1">
        <v>16</v>
      </c>
      <c r="AJ11759" s="1">
        <v>0</v>
      </c>
      <c r="AK11759" s="1">
        <v>0</v>
      </c>
      <c r="AL11759" s="1">
        <v>19</v>
      </c>
      <c r="AM11759" s="1" t="s">
        <v>4672</v>
      </c>
      <c r="AN11759" s="1">
        <v>11759</v>
      </c>
    </row>
    <row r="11760" spans="33:40">
      <c r="AG11760" s="1" t="s">
        <v>12784</v>
      </c>
      <c r="AH11760" s="1">
        <v>3</v>
      </c>
      <c r="AI11760" s="1">
        <v>16</v>
      </c>
      <c r="AJ11760" s="1">
        <v>0</v>
      </c>
      <c r="AK11760" s="1">
        <v>0</v>
      </c>
      <c r="AL11760" s="1">
        <v>19</v>
      </c>
      <c r="AM11760" s="1" t="s">
        <v>4672</v>
      </c>
      <c r="AN11760" s="1">
        <v>11760</v>
      </c>
    </row>
    <row r="11761" spans="33:40">
      <c r="AG11761" s="1" t="s">
        <v>12785</v>
      </c>
      <c r="AH11761" s="1">
        <v>3</v>
      </c>
      <c r="AI11761" s="1">
        <v>16</v>
      </c>
      <c r="AJ11761" s="1">
        <v>0</v>
      </c>
      <c r="AK11761" s="1">
        <v>0</v>
      </c>
      <c r="AL11761" s="1">
        <v>19</v>
      </c>
      <c r="AM11761" s="1" t="s">
        <v>4672</v>
      </c>
      <c r="AN11761" s="1">
        <v>11761</v>
      </c>
    </row>
    <row r="11762" spans="33:40">
      <c r="AG11762" s="1" t="s">
        <v>12786</v>
      </c>
      <c r="AH11762" s="1">
        <v>3</v>
      </c>
      <c r="AI11762" s="1">
        <v>16</v>
      </c>
      <c r="AJ11762" s="1">
        <v>0</v>
      </c>
      <c r="AK11762" s="1">
        <v>0</v>
      </c>
      <c r="AL11762" s="1">
        <v>19</v>
      </c>
      <c r="AM11762" s="1" t="s">
        <v>4672</v>
      </c>
      <c r="AN11762" s="1">
        <v>11762</v>
      </c>
    </row>
    <row r="11763" spans="33:40">
      <c r="AG11763" s="1" t="s">
        <v>12787</v>
      </c>
      <c r="AH11763" s="1">
        <v>3</v>
      </c>
      <c r="AI11763" s="1">
        <v>16</v>
      </c>
      <c r="AJ11763" s="1">
        <v>0</v>
      </c>
      <c r="AK11763" s="1">
        <v>0</v>
      </c>
      <c r="AL11763" s="1">
        <v>19</v>
      </c>
      <c r="AM11763" s="1" t="s">
        <v>4672</v>
      </c>
      <c r="AN11763" s="1">
        <v>11763</v>
      </c>
    </row>
    <row r="11764" spans="33:40">
      <c r="AG11764" s="1" t="s">
        <v>12788</v>
      </c>
      <c r="AH11764" s="1">
        <v>3</v>
      </c>
      <c r="AI11764" s="1">
        <v>16</v>
      </c>
      <c r="AJ11764" s="1">
        <v>0</v>
      </c>
      <c r="AK11764" s="1">
        <v>0</v>
      </c>
      <c r="AL11764" s="1">
        <v>19</v>
      </c>
      <c r="AM11764" s="1" t="s">
        <v>4672</v>
      </c>
      <c r="AN11764" s="1">
        <v>11764</v>
      </c>
    </row>
    <row r="11765" spans="33:40">
      <c r="AG11765" s="1" t="s">
        <v>12789</v>
      </c>
      <c r="AH11765" s="1">
        <v>3</v>
      </c>
      <c r="AI11765" s="1">
        <v>16</v>
      </c>
      <c r="AJ11765" s="1">
        <v>0</v>
      </c>
      <c r="AK11765" s="1">
        <v>0</v>
      </c>
      <c r="AL11765" s="1">
        <v>19</v>
      </c>
      <c r="AM11765" s="1" t="s">
        <v>4672</v>
      </c>
      <c r="AN11765" s="1">
        <v>11765</v>
      </c>
    </row>
    <row r="11766" spans="33:40">
      <c r="AG11766" s="1" t="s">
        <v>12790</v>
      </c>
      <c r="AH11766" s="1">
        <v>3</v>
      </c>
      <c r="AI11766" s="1">
        <v>16</v>
      </c>
      <c r="AJ11766" s="1">
        <v>0</v>
      </c>
      <c r="AK11766" s="1">
        <v>0</v>
      </c>
      <c r="AL11766" s="1">
        <v>19</v>
      </c>
      <c r="AM11766" s="1" t="s">
        <v>4672</v>
      </c>
      <c r="AN11766" s="1">
        <v>11766</v>
      </c>
    </row>
    <row r="11767" spans="33:40">
      <c r="AG11767" s="1" t="s">
        <v>12791</v>
      </c>
      <c r="AH11767" s="1">
        <v>3</v>
      </c>
      <c r="AI11767" s="1">
        <v>16</v>
      </c>
      <c r="AJ11767" s="1">
        <v>0</v>
      </c>
      <c r="AK11767" s="1">
        <v>0</v>
      </c>
      <c r="AL11767" s="1">
        <v>19</v>
      </c>
      <c r="AM11767" s="1" t="s">
        <v>4672</v>
      </c>
      <c r="AN11767" s="1">
        <v>11767</v>
      </c>
    </row>
    <row r="11768" spans="33:40">
      <c r="AG11768" s="1" t="s">
        <v>12792</v>
      </c>
      <c r="AH11768" s="1">
        <v>2</v>
      </c>
      <c r="AI11768" s="1">
        <v>17</v>
      </c>
      <c r="AJ11768" s="1">
        <v>0</v>
      </c>
      <c r="AK11768" s="1">
        <v>0</v>
      </c>
      <c r="AL11768" s="1">
        <v>19</v>
      </c>
      <c r="AM11768" s="1" t="s">
        <v>6473</v>
      </c>
      <c r="AN11768" s="1">
        <v>11768</v>
      </c>
    </row>
    <row r="11769" spans="33:40">
      <c r="AG11769" s="1" t="s">
        <v>12793</v>
      </c>
      <c r="AH11769" s="1">
        <v>2</v>
      </c>
      <c r="AI11769" s="1">
        <v>17</v>
      </c>
      <c r="AJ11769" s="1">
        <v>0</v>
      </c>
      <c r="AK11769" s="1">
        <v>0</v>
      </c>
      <c r="AL11769" s="1">
        <v>19</v>
      </c>
      <c r="AM11769" s="1" t="s">
        <v>11461</v>
      </c>
      <c r="AN11769" s="1">
        <v>11769</v>
      </c>
    </row>
    <row r="11770" spans="33:40">
      <c r="AG11770" s="1" t="s">
        <v>12794</v>
      </c>
      <c r="AH11770" s="1">
        <v>2</v>
      </c>
      <c r="AI11770" s="1">
        <v>17</v>
      </c>
      <c r="AJ11770" s="1">
        <v>0</v>
      </c>
      <c r="AK11770" s="1">
        <v>0</v>
      </c>
      <c r="AL11770" s="1">
        <v>19</v>
      </c>
      <c r="AM11770" s="1" t="s">
        <v>6473</v>
      </c>
      <c r="AN11770" s="1">
        <v>11770</v>
      </c>
    </row>
    <row r="11771" spans="33:40">
      <c r="AG11771" s="1" t="s">
        <v>12795</v>
      </c>
      <c r="AH11771" s="1">
        <v>2</v>
      </c>
      <c r="AI11771" s="1">
        <v>17</v>
      </c>
      <c r="AJ11771" s="1">
        <v>0</v>
      </c>
      <c r="AK11771" s="1">
        <v>0</v>
      </c>
      <c r="AL11771" s="1">
        <v>19</v>
      </c>
      <c r="AM11771" s="1" t="s">
        <v>6473</v>
      </c>
      <c r="AN11771" s="1">
        <v>11771</v>
      </c>
    </row>
    <row r="11772" spans="33:40">
      <c r="AG11772" s="1" t="s">
        <v>12796</v>
      </c>
      <c r="AH11772" s="1">
        <v>3</v>
      </c>
      <c r="AI11772" s="1">
        <v>16</v>
      </c>
      <c r="AJ11772" s="1">
        <v>0</v>
      </c>
      <c r="AK11772" s="1">
        <v>0</v>
      </c>
      <c r="AL11772" s="1">
        <v>19</v>
      </c>
      <c r="AM11772" s="1" t="s">
        <v>4672</v>
      </c>
      <c r="AN11772" s="1">
        <v>11772</v>
      </c>
    </row>
    <row r="11773" spans="33:40">
      <c r="AG11773" s="1" t="s">
        <v>12797</v>
      </c>
      <c r="AH11773" s="1">
        <v>3</v>
      </c>
      <c r="AI11773" s="1">
        <v>16</v>
      </c>
      <c r="AJ11773" s="1">
        <v>0</v>
      </c>
      <c r="AK11773" s="1">
        <v>0</v>
      </c>
      <c r="AL11773" s="1">
        <v>19</v>
      </c>
      <c r="AM11773" s="1" t="s">
        <v>4672</v>
      </c>
      <c r="AN11773" s="1">
        <v>11773</v>
      </c>
    </row>
    <row r="11774" spans="33:40">
      <c r="AG11774" s="1" t="s">
        <v>12798</v>
      </c>
      <c r="AH11774" s="1">
        <v>3</v>
      </c>
      <c r="AI11774" s="1">
        <v>16</v>
      </c>
      <c r="AJ11774" s="1">
        <v>0</v>
      </c>
      <c r="AK11774" s="1">
        <v>0</v>
      </c>
      <c r="AL11774" s="1">
        <v>19</v>
      </c>
      <c r="AM11774" s="1" t="s">
        <v>4672</v>
      </c>
      <c r="AN11774" s="1">
        <v>11774</v>
      </c>
    </row>
    <row r="11775" spans="33:40">
      <c r="AG11775" s="1" t="s">
        <v>12799</v>
      </c>
      <c r="AH11775" s="1">
        <v>3</v>
      </c>
      <c r="AI11775" s="1">
        <v>16</v>
      </c>
      <c r="AJ11775" s="1">
        <v>0</v>
      </c>
      <c r="AK11775" s="1">
        <v>0</v>
      </c>
      <c r="AL11775" s="1">
        <v>19</v>
      </c>
      <c r="AM11775" s="1" t="s">
        <v>5326</v>
      </c>
      <c r="AN11775" s="1">
        <v>11775</v>
      </c>
    </row>
    <row r="11776" spans="33:40">
      <c r="AG11776" s="1" t="s">
        <v>12800</v>
      </c>
      <c r="AH11776" s="1">
        <v>3</v>
      </c>
      <c r="AI11776" s="1">
        <v>16</v>
      </c>
      <c r="AJ11776" s="1">
        <v>0</v>
      </c>
      <c r="AK11776" s="1">
        <v>0</v>
      </c>
      <c r="AL11776" s="1">
        <v>19</v>
      </c>
      <c r="AM11776" s="1" t="s">
        <v>4672</v>
      </c>
      <c r="AN11776" s="1">
        <v>11776</v>
      </c>
    </row>
    <row r="11777" spans="33:40">
      <c r="AG11777" s="1" t="s">
        <v>12801</v>
      </c>
      <c r="AH11777" s="1">
        <v>3</v>
      </c>
      <c r="AI11777" s="1">
        <v>16</v>
      </c>
      <c r="AJ11777" s="1">
        <v>0</v>
      </c>
      <c r="AK11777" s="1">
        <v>0</v>
      </c>
      <c r="AL11777" s="1">
        <v>19</v>
      </c>
      <c r="AM11777" s="1" t="s">
        <v>4672</v>
      </c>
      <c r="AN11777" s="1">
        <v>11777</v>
      </c>
    </row>
    <row r="11778" spans="33:40">
      <c r="AG11778" s="1" t="s">
        <v>12802</v>
      </c>
      <c r="AH11778" s="1">
        <v>3</v>
      </c>
      <c r="AI11778" s="1">
        <v>16</v>
      </c>
      <c r="AJ11778" s="1">
        <v>0</v>
      </c>
      <c r="AK11778" s="1">
        <v>0</v>
      </c>
      <c r="AL11778" s="1">
        <v>19</v>
      </c>
      <c r="AM11778" s="1" t="s">
        <v>5326</v>
      </c>
      <c r="AN11778" s="1">
        <v>11778</v>
      </c>
    </row>
    <row r="11779" spans="33:40">
      <c r="AG11779" s="1" t="s">
        <v>12803</v>
      </c>
      <c r="AH11779" s="1">
        <v>3</v>
      </c>
      <c r="AI11779" s="1">
        <v>16</v>
      </c>
      <c r="AJ11779" s="1">
        <v>0</v>
      </c>
      <c r="AK11779" s="1">
        <v>0</v>
      </c>
      <c r="AL11779" s="1">
        <v>19</v>
      </c>
      <c r="AM11779" s="1" t="s">
        <v>5326</v>
      </c>
      <c r="AN11779" s="1">
        <v>11779</v>
      </c>
    </row>
    <row r="11780" spans="33:40">
      <c r="AG11780" s="1" t="s">
        <v>12804</v>
      </c>
      <c r="AH11780" s="1">
        <v>3</v>
      </c>
      <c r="AI11780" s="1">
        <v>16</v>
      </c>
      <c r="AJ11780" s="1">
        <v>0</v>
      </c>
      <c r="AK11780" s="1">
        <v>0</v>
      </c>
      <c r="AL11780" s="1">
        <v>19</v>
      </c>
      <c r="AM11780" s="1" t="s">
        <v>4672</v>
      </c>
      <c r="AN11780" s="1">
        <v>11780</v>
      </c>
    </row>
    <row r="11781" spans="33:40">
      <c r="AG11781" s="1" t="s">
        <v>12805</v>
      </c>
      <c r="AH11781" s="1">
        <v>3</v>
      </c>
      <c r="AI11781" s="1">
        <v>16</v>
      </c>
      <c r="AJ11781" s="1">
        <v>0</v>
      </c>
      <c r="AK11781" s="1">
        <v>0</v>
      </c>
      <c r="AL11781" s="1">
        <v>19</v>
      </c>
      <c r="AM11781" s="1" t="s">
        <v>4672</v>
      </c>
      <c r="AN11781" s="1">
        <v>11781</v>
      </c>
    </row>
    <row r="11782" spans="33:40">
      <c r="AG11782" s="1" t="s">
        <v>12806</v>
      </c>
      <c r="AH11782" s="1">
        <v>3</v>
      </c>
      <c r="AI11782" s="1">
        <v>16</v>
      </c>
      <c r="AJ11782" s="1">
        <v>0</v>
      </c>
      <c r="AK11782" s="1">
        <v>0</v>
      </c>
      <c r="AL11782" s="1">
        <v>19</v>
      </c>
      <c r="AM11782" s="1" t="s">
        <v>4672</v>
      </c>
      <c r="AN11782" s="1">
        <v>11782</v>
      </c>
    </row>
    <row r="11783" spans="33:40">
      <c r="AG11783" s="1" t="s">
        <v>12807</v>
      </c>
      <c r="AH11783" s="1">
        <v>3</v>
      </c>
      <c r="AI11783" s="1">
        <v>16</v>
      </c>
      <c r="AJ11783" s="1">
        <v>0</v>
      </c>
      <c r="AK11783" s="1">
        <v>0</v>
      </c>
      <c r="AL11783" s="1">
        <v>19</v>
      </c>
      <c r="AM11783" s="1" t="s">
        <v>4672</v>
      </c>
      <c r="AN11783" s="1">
        <v>11783</v>
      </c>
    </row>
    <row r="11784" spans="33:40">
      <c r="AG11784" s="1" t="s">
        <v>12808</v>
      </c>
      <c r="AH11784" s="1">
        <v>3</v>
      </c>
      <c r="AI11784" s="1">
        <v>16</v>
      </c>
      <c r="AJ11784" s="1">
        <v>0</v>
      </c>
      <c r="AK11784" s="1">
        <v>0</v>
      </c>
      <c r="AL11784" s="1">
        <v>19</v>
      </c>
      <c r="AM11784" s="1" t="s">
        <v>4672</v>
      </c>
      <c r="AN11784" s="1">
        <v>11784</v>
      </c>
    </row>
    <row r="11785" spans="33:40">
      <c r="AG11785" s="1" t="s">
        <v>12809</v>
      </c>
      <c r="AH11785" s="1">
        <v>3</v>
      </c>
      <c r="AI11785" s="1">
        <v>16</v>
      </c>
      <c r="AJ11785" s="1">
        <v>0</v>
      </c>
      <c r="AK11785" s="1">
        <v>0</v>
      </c>
      <c r="AL11785" s="1">
        <v>19</v>
      </c>
      <c r="AM11785" s="1" t="s">
        <v>4672</v>
      </c>
      <c r="AN11785" s="1">
        <v>11785</v>
      </c>
    </row>
    <row r="11786" spans="33:40">
      <c r="AG11786" s="1" t="s">
        <v>12810</v>
      </c>
      <c r="AH11786" s="1">
        <v>3</v>
      </c>
      <c r="AI11786" s="1">
        <v>16</v>
      </c>
      <c r="AJ11786" s="1">
        <v>0</v>
      </c>
      <c r="AK11786" s="1">
        <v>0</v>
      </c>
      <c r="AL11786" s="1">
        <v>19</v>
      </c>
      <c r="AM11786" s="1" t="s">
        <v>4672</v>
      </c>
      <c r="AN11786" s="1">
        <v>11786</v>
      </c>
    </row>
    <row r="11787" spans="33:40">
      <c r="AG11787" s="1" t="s">
        <v>12811</v>
      </c>
      <c r="AH11787" s="1">
        <v>3</v>
      </c>
      <c r="AI11787" s="1">
        <v>16</v>
      </c>
      <c r="AJ11787" s="1">
        <v>0</v>
      </c>
      <c r="AK11787" s="1">
        <v>0</v>
      </c>
      <c r="AL11787" s="1">
        <v>19</v>
      </c>
      <c r="AM11787" s="1" t="s">
        <v>4672</v>
      </c>
      <c r="AN11787" s="1">
        <v>11787</v>
      </c>
    </row>
    <row r="11788" spans="33:40">
      <c r="AG11788" s="1" t="s">
        <v>12812</v>
      </c>
      <c r="AH11788" s="1">
        <v>3</v>
      </c>
      <c r="AI11788" s="1">
        <v>16</v>
      </c>
      <c r="AJ11788" s="1">
        <v>0</v>
      </c>
      <c r="AK11788" s="1">
        <v>0</v>
      </c>
      <c r="AL11788" s="1">
        <v>19</v>
      </c>
      <c r="AM11788" s="1" t="s">
        <v>4221</v>
      </c>
      <c r="AN11788" s="1">
        <v>11788</v>
      </c>
    </row>
    <row r="11789" spans="33:40">
      <c r="AG11789" s="1" t="s">
        <v>12813</v>
      </c>
      <c r="AH11789" s="1">
        <v>3</v>
      </c>
      <c r="AI11789" s="1">
        <v>16</v>
      </c>
      <c r="AJ11789" s="1">
        <v>0</v>
      </c>
      <c r="AK11789" s="1">
        <v>0</v>
      </c>
      <c r="AL11789" s="1">
        <v>19</v>
      </c>
      <c r="AM11789" s="1" t="s">
        <v>4672</v>
      </c>
      <c r="AN11789" s="1">
        <v>11789</v>
      </c>
    </row>
    <row r="11790" spans="33:40">
      <c r="AG11790" s="1" t="s">
        <v>12814</v>
      </c>
      <c r="AH11790" s="1">
        <v>3</v>
      </c>
      <c r="AI11790" s="1">
        <v>16</v>
      </c>
      <c r="AJ11790" s="1">
        <v>0</v>
      </c>
      <c r="AK11790" s="1">
        <v>0</v>
      </c>
      <c r="AL11790" s="1">
        <v>19</v>
      </c>
      <c r="AM11790" s="1" t="s">
        <v>4672</v>
      </c>
      <c r="AN11790" s="1">
        <v>11790</v>
      </c>
    </row>
    <row r="11791" spans="33:40">
      <c r="AG11791" s="1" t="s">
        <v>12815</v>
      </c>
      <c r="AH11791" s="1">
        <v>3</v>
      </c>
      <c r="AI11791" s="1">
        <v>16</v>
      </c>
      <c r="AJ11791" s="1">
        <v>0</v>
      </c>
      <c r="AK11791" s="1">
        <v>0</v>
      </c>
      <c r="AL11791" s="1">
        <v>19</v>
      </c>
      <c r="AM11791" s="1" t="s">
        <v>4672</v>
      </c>
      <c r="AN11791" s="1">
        <v>11791</v>
      </c>
    </row>
    <row r="11792" spans="33:40">
      <c r="AG11792" s="1" t="s">
        <v>12816</v>
      </c>
      <c r="AH11792" s="1">
        <v>3</v>
      </c>
      <c r="AI11792" s="1">
        <v>16</v>
      </c>
      <c r="AJ11792" s="1">
        <v>0</v>
      </c>
      <c r="AK11792" s="1">
        <v>0</v>
      </c>
      <c r="AL11792" s="1">
        <v>19</v>
      </c>
      <c r="AM11792" s="1" t="s">
        <v>4672</v>
      </c>
      <c r="AN11792" s="1">
        <v>11792</v>
      </c>
    </row>
    <row r="11793" spans="33:40">
      <c r="AG11793" s="1" t="s">
        <v>12817</v>
      </c>
      <c r="AH11793" s="1">
        <v>3</v>
      </c>
      <c r="AI11793" s="1">
        <v>16</v>
      </c>
      <c r="AJ11793" s="1">
        <v>0</v>
      </c>
      <c r="AK11793" s="1">
        <v>0</v>
      </c>
      <c r="AL11793" s="1">
        <v>19</v>
      </c>
      <c r="AM11793" s="1" t="s">
        <v>4672</v>
      </c>
      <c r="AN11793" s="1">
        <v>11793</v>
      </c>
    </row>
    <row r="11794" spans="33:40">
      <c r="AG11794" s="1" t="s">
        <v>12818</v>
      </c>
      <c r="AH11794" s="1">
        <v>3</v>
      </c>
      <c r="AI11794" s="1">
        <v>16</v>
      </c>
      <c r="AJ11794" s="1">
        <v>0</v>
      </c>
      <c r="AK11794" s="1">
        <v>0</v>
      </c>
      <c r="AL11794" s="1">
        <v>19</v>
      </c>
      <c r="AM11794" s="1" t="s">
        <v>4672</v>
      </c>
      <c r="AN11794" s="1">
        <v>11794</v>
      </c>
    </row>
    <row r="11795" spans="33:40">
      <c r="AG11795" s="1" t="s">
        <v>12819</v>
      </c>
      <c r="AH11795" s="1">
        <v>3</v>
      </c>
      <c r="AI11795" s="1">
        <v>16</v>
      </c>
      <c r="AJ11795" s="1">
        <v>0</v>
      </c>
      <c r="AK11795" s="1">
        <v>0</v>
      </c>
      <c r="AL11795" s="1">
        <v>19</v>
      </c>
      <c r="AM11795" s="1" t="s">
        <v>4672</v>
      </c>
      <c r="AN11795" s="1">
        <v>11795</v>
      </c>
    </row>
    <row r="11796" spans="33:40">
      <c r="AG11796" s="1" t="s">
        <v>12820</v>
      </c>
      <c r="AH11796" s="1">
        <v>3</v>
      </c>
      <c r="AI11796" s="1">
        <v>16</v>
      </c>
      <c r="AJ11796" s="1">
        <v>0</v>
      </c>
      <c r="AK11796" s="1">
        <v>0</v>
      </c>
      <c r="AL11796" s="1">
        <v>19</v>
      </c>
      <c r="AM11796" s="1" t="s">
        <v>4672</v>
      </c>
      <c r="AN11796" s="1">
        <v>11796</v>
      </c>
    </row>
    <row r="11797" spans="33:40">
      <c r="AG11797" s="1" t="s">
        <v>12821</v>
      </c>
      <c r="AH11797" s="1">
        <v>3</v>
      </c>
      <c r="AI11797" s="1">
        <v>16</v>
      </c>
      <c r="AJ11797" s="1">
        <v>0</v>
      </c>
      <c r="AK11797" s="1">
        <v>0</v>
      </c>
      <c r="AL11797" s="1">
        <v>19</v>
      </c>
      <c r="AM11797" s="1" t="s">
        <v>4672</v>
      </c>
      <c r="AN11797" s="1">
        <v>11797</v>
      </c>
    </row>
    <row r="11798" spans="33:40">
      <c r="AG11798" s="1" t="s">
        <v>12822</v>
      </c>
      <c r="AH11798" s="1">
        <v>3</v>
      </c>
      <c r="AI11798" s="1">
        <v>16</v>
      </c>
      <c r="AJ11798" s="1">
        <v>0</v>
      </c>
      <c r="AK11798" s="1">
        <v>0</v>
      </c>
      <c r="AL11798" s="1">
        <v>19</v>
      </c>
      <c r="AM11798" s="1" t="s">
        <v>4672</v>
      </c>
      <c r="AN11798" s="1">
        <v>11798</v>
      </c>
    </row>
    <row r="11799" spans="33:40">
      <c r="AG11799" s="1" t="s">
        <v>12823</v>
      </c>
      <c r="AH11799" s="1">
        <v>3</v>
      </c>
      <c r="AI11799" s="1">
        <v>16</v>
      </c>
      <c r="AJ11799" s="1">
        <v>0</v>
      </c>
      <c r="AK11799" s="1">
        <v>0</v>
      </c>
      <c r="AL11799" s="1">
        <v>19</v>
      </c>
      <c r="AM11799" s="1" t="s">
        <v>4672</v>
      </c>
      <c r="AN11799" s="1">
        <v>11799</v>
      </c>
    </row>
    <row r="11800" spans="33:40">
      <c r="AG11800" s="1" t="s">
        <v>12824</v>
      </c>
      <c r="AH11800" s="1">
        <v>3</v>
      </c>
      <c r="AI11800" s="1">
        <v>16</v>
      </c>
      <c r="AJ11800" s="1">
        <v>0</v>
      </c>
      <c r="AK11800" s="1">
        <v>0</v>
      </c>
      <c r="AL11800" s="1">
        <v>19</v>
      </c>
      <c r="AM11800" s="1" t="s">
        <v>5326</v>
      </c>
      <c r="AN11800" s="1">
        <v>11800</v>
      </c>
    </row>
    <row r="11801" spans="33:40">
      <c r="AG11801" s="1" t="s">
        <v>12825</v>
      </c>
      <c r="AH11801" s="1">
        <v>3</v>
      </c>
      <c r="AI11801" s="1">
        <v>16</v>
      </c>
      <c r="AJ11801" s="1">
        <v>0</v>
      </c>
      <c r="AK11801" s="1">
        <v>0</v>
      </c>
      <c r="AL11801" s="1">
        <v>19</v>
      </c>
      <c r="AM11801" s="1" t="s">
        <v>4672</v>
      </c>
      <c r="AN11801" s="1">
        <v>11801</v>
      </c>
    </row>
    <row r="11802" spans="33:40">
      <c r="AG11802" s="1" t="s">
        <v>12826</v>
      </c>
      <c r="AH11802" s="1">
        <v>3</v>
      </c>
      <c r="AI11802" s="1">
        <v>16</v>
      </c>
      <c r="AJ11802" s="1">
        <v>0</v>
      </c>
      <c r="AK11802" s="1">
        <v>0</v>
      </c>
      <c r="AL11802" s="1">
        <v>19</v>
      </c>
      <c r="AM11802" s="1" t="s">
        <v>4672</v>
      </c>
      <c r="AN11802" s="1">
        <v>11802</v>
      </c>
    </row>
    <row r="11803" spans="33:40">
      <c r="AG11803" s="1" t="s">
        <v>12827</v>
      </c>
      <c r="AH11803" s="1">
        <v>3</v>
      </c>
      <c r="AI11803" s="1">
        <v>16</v>
      </c>
      <c r="AJ11803" s="1">
        <v>0</v>
      </c>
      <c r="AK11803" s="1">
        <v>0</v>
      </c>
      <c r="AL11803" s="1">
        <v>19</v>
      </c>
      <c r="AM11803" s="1" t="s">
        <v>4672</v>
      </c>
      <c r="AN11803" s="1">
        <v>11803</v>
      </c>
    </row>
    <row r="11804" spans="33:40">
      <c r="AG11804" s="1" t="s">
        <v>12828</v>
      </c>
      <c r="AH11804" s="1">
        <v>3</v>
      </c>
      <c r="AI11804" s="1">
        <v>16</v>
      </c>
      <c r="AJ11804" s="1">
        <v>0</v>
      </c>
      <c r="AK11804" s="1">
        <v>0</v>
      </c>
      <c r="AL11804" s="1">
        <v>19</v>
      </c>
      <c r="AM11804" s="1" t="s">
        <v>4672</v>
      </c>
      <c r="AN11804" s="1">
        <v>11804</v>
      </c>
    </row>
    <row r="11805" spans="33:40">
      <c r="AG11805" s="1" t="s">
        <v>12829</v>
      </c>
      <c r="AH11805" s="1">
        <v>3</v>
      </c>
      <c r="AI11805" s="1">
        <v>16</v>
      </c>
      <c r="AJ11805" s="1">
        <v>0</v>
      </c>
      <c r="AK11805" s="1">
        <v>0</v>
      </c>
      <c r="AL11805" s="1">
        <v>19</v>
      </c>
      <c r="AM11805" s="1" t="s">
        <v>4672</v>
      </c>
      <c r="AN11805" s="1">
        <v>11805</v>
      </c>
    </row>
    <row r="11806" spans="33:40">
      <c r="AG11806" s="1" t="s">
        <v>12830</v>
      </c>
      <c r="AH11806" s="1">
        <v>3</v>
      </c>
      <c r="AI11806" s="1">
        <v>16</v>
      </c>
      <c r="AJ11806" s="1">
        <v>0</v>
      </c>
      <c r="AK11806" s="1">
        <v>0</v>
      </c>
      <c r="AL11806" s="1">
        <v>19</v>
      </c>
      <c r="AM11806" s="1" t="s">
        <v>4672</v>
      </c>
      <c r="AN11806" s="1">
        <v>11806</v>
      </c>
    </row>
    <row r="11807" spans="33:40">
      <c r="AG11807" s="1" t="s">
        <v>12831</v>
      </c>
      <c r="AH11807" s="1">
        <v>3</v>
      </c>
      <c r="AI11807" s="1">
        <v>16</v>
      </c>
      <c r="AJ11807" s="1">
        <v>0</v>
      </c>
      <c r="AK11807" s="1">
        <v>0</v>
      </c>
      <c r="AL11807" s="1">
        <v>19</v>
      </c>
      <c r="AM11807" s="1" t="s">
        <v>4672</v>
      </c>
      <c r="AN11807" s="1">
        <v>11807</v>
      </c>
    </row>
    <row r="11808" spans="33:40">
      <c r="AG11808" s="1" t="s">
        <v>12832</v>
      </c>
      <c r="AH11808" s="1">
        <v>3</v>
      </c>
      <c r="AI11808" s="1">
        <v>16</v>
      </c>
      <c r="AJ11808" s="1">
        <v>0</v>
      </c>
      <c r="AK11808" s="1">
        <v>0</v>
      </c>
      <c r="AL11808" s="1">
        <v>19</v>
      </c>
      <c r="AM11808" s="1" t="s">
        <v>4672</v>
      </c>
      <c r="AN11808" s="1">
        <v>11808</v>
      </c>
    </row>
    <row r="11809" spans="33:40">
      <c r="AG11809" s="1" t="s">
        <v>12833</v>
      </c>
      <c r="AH11809" s="1">
        <v>3</v>
      </c>
      <c r="AI11809" s="1">
        <v>16</v>
      </c>
      <c r="AJ11809" s="1">
        <v>0</v>
      </c>
      <c r="AK11809" s="1">
        <v>0</v>
      </c>
      <c r="AL11809" s="1">
        <v>19</v>
      </c>
      <c r="AM11809" s="1" t="s">
        <v>4672</v>
      </c>
      <c r="AN11809" s="1">
        <v>11809</v>
      </c>
    </row>
    <row r="11810" spans="33:40">
      <c r="AG11810" s="1" t="s">
        <v>12834</v>
      </c>
      <c r="AH11810" s="1">
        <v>3</v>
      </c>
      <c r="AI11810" s="1">
        <v>16</v>
      </c>
      <c r="AJ11810" s="1">
        <v>0</v>
      </c>
      <c r="AK11810" s="1">
        <v>0</v>
      </c>
      <c r="AL11810" s="1">
        <v>19</v>
      </c>
      <c r="AM11810" s="1" t="s">
        <v>4672</v>
      </c>
      <c r="AN11810" s="1">
        <v>11810</v>
      </c>
    </row>
    <row r="11811" spans="33:40">
      <c r="AG11811" s="1" t="s">
        <v>12835</v>
      </c>
      <c r="AH11811" s="1">
        <v>3</v>
      </c>
      <c r="AI11811" s="1">
        <v>16</v>
      </c>
      <c r="AJ11811" s="1">
        <v>0</v>
      </c>
      <c r="AK11811" s="1">
        <v>0</v>
      </c>
      <c r="AL11811" s="1">
        <v>19</v>
      </c>
      <c r="AM11811" s="1" t="s">
        <v>4672</v>
      </c>
      <c r="AN11811" s="1">
        <v>11811</v>
      </c>
    </row>
    <row r="11812" spans="33:40">
      <c r="AG11812" s="1" t="s">
        <v>12836</v>
      </c>
      <c r="AH11812" s="1">
        <v>3</v>
      </c>
      <c r="AI11812" s="1">
        <v>16</v>
      </c>
      <c r="AJ11812" s="1">
        <v>0</v>
      </c>
      <c r="AK11812" s="1">
        <v>0</v>
      </c>
      <c r="AL11812" s="1">
        <v>19</v>
      </c>
      <c r="AM11812" s="1" t="s">
        <v>4672</v>
      </c>
      <c r="AN11812" s="1">
        <v>11812</v>
      </c>
    </row>
    <row r="11813" spans="33:40">
      <c r="AG11813" s="1" t="s">
        <v>12837</v>
      </c>
      <c r="AH11813" s="1">
        <v>3</v>
      </c>
      <c r="AI11813" s="1">
        <v>16</v>
      </c>
      <c r="AJ11813" s="1">
        <v>0</v>
      </c>
      <c r="AK11813" s="1">
        <v>0</v>
      </c>
      <c r="AL11813" s="1">
        <v>19</v>
      </c>
      <c r="AM11813" s="1" t="s">
        <v>4221</v>
      </c>
      <c r="AN11813" s="1">
        <v>11813</v>
      </c>
    </row>
    <row r="11814" spans="33:40">
      <c r="AG11814" s="1" t="s">
        <v>12838</v>
      </c>
      <c r="AH11814" s="1">
        <v>3</v>
      </c>
      <c r="AI11814" s="1">
        <v>16</v>
      </c>
      <c r="AJ11814" s="1">
        <v>0</v>
      </c>
      <c r="AK11814" s="1">
        <v>0</v>
      </c>
      <c r="AL11814" s="1">
        <v>19</v>
      </c>
      <c r="AM11814" s="1" t="s">
        <v>4672</v>
      </c>
      <c r="AN11814" s="1">
        <v>11814</v>
      </c>
    </row>
    <row r="11815" spans="33:40">
      <c r="AG11815" s="1" t="s">
        <v>12839</v>
      </c>
      <c r="AH11815" s="1">
        <v>3</v>
      </c>
      <c r="AI11815" s="1">
        <v>16</v>
      </c>
      <c r="AJ11815" s="1">
        <v>0</v>
      </c>
      <c r="AK11815" s="1">
        <v>0</v>
      </c>
      <c r="AL11815" s="1">
        <v>19</v>
      </c>
      <c r="AM11815" s="1" t="s">
        <v>4672</v>
      </c>
      <c r="AN11815" s="1">
        <v>11815</v>
      </c>
    </row>
    <row r="11816" spans="33:40">
      <c r="AG11816" s="1" t="s">
        <v>12840</v>
      </c>
      <c r="AH11816" s="1">
        <v>3</v>
      </c>
      <c r="AI11816" s="1">
        <v>16</v>
      </c>
      <c r="AJ11816" s="1">
        <v>0</v>
      </c>
      <c r="AK11816" s="1">
        <v>0</v>
      </c>
      <c r="AL11816" s="1">
        <v>19</v>
      </c>
      <c r="AM11816" s="1" t="s">
        <v>4672</v>
      </c>
      <c r="AN11816" s="1">
        <v>11816</v>
      </c>
    </row>
    <row r="11817" spans="33:40">
      <c r="AG11817" s="1" t="s">
        <v>12841</v>
      </c>
      <c r="AH11817" s="1">
        <v>3</v>
      </c>
      <c r="AI11817" s="1">
        <v>16</v>
      </c>
      <c r="AJ11817" s="1">
        <v>0</v>
      </c>
      <c r="AK11817" s="1">
        <v>0</v>
      </c>
      <c r="AL11817" s="1">
        <v>19</v>
      </c>
      <c r="AM11817" s="1" t="s">
        <v>4672</v>
      </c>
      <c r="AN11817" s="1">
        <v>11817</v>
      </c>
    </row>
    <row r="11818" spans="33:40">
      <c r="AG11818" s="1" t="s">
        <v>12842</v>
      </c>
      <c r="AH11818" s="1">
        <v>2</v>
      </c>
      <c r="AI11818" s="1">
        <v>17</v>
      </c>
      <c r="AJ11818" s="1">
        <v>0</v>
      </c>
      <c r="AK11818" s="1">
        <v>0</v>
      </c>
      <c r="AL11818" s="1">
        <v>19</v>
      </c>
      <c r="AM11818" s="1" t="s">
        <v>11532</v>
      </c>
      <c r="AN11818" s="1">
        <v>11818</v>
      </c>
    </row>
    <row r="11819" spans="33:40">
      <c r="AG11819" s="1" t="s">
        <v>12843</v>
      </c>
      <c r="AH11819" s="1">
        <v>3</v>
      </c>
      <c r="AI11819" s="1">
        <v>16</v>
      </c>
      <c r="AJ11819" s="1">
        <v>0</v>
      </c>
      <c r="AK11819" s="1">
        <v>0</v>
      </c>
      <c r="AL11819" s="1">
        <v>19</v>
      </c>
      <c r="AM11819" s="1" t="s">
        <v>4672</v>
      </c>
      <c r="AN11819" s="1">
        <v>11819</v>
      </c>
    </row>
    <row r="11820" spans="33:40">
      <c r="AG11820" s="1" t="s">
        <v>12844</v>
      </c>
      <c r="AH11820" s="1">
        <v>3</v>
      </c>
      <c r="AI11820" s="1">
        <v>16</v>
      </c>
      <c r="AJ11820" s="1">
        <v>0</v>
      </c>
      <c r="AK11820" s="1">
        <v>0</v>
      </c>
      <c r="AL11820" s="1">
        <v>19</v>
      </c>
      <c r="AM11820" s="1" t="s">
        <v>4672</v>
      </c>
      <c r="AN11820" s="1">
        <v>11820</v>
      </c>
    </row>
    <row r="11821" spans="33:40">
      <c r="AG11821" s="1" t="s">
        <v>12845</v>
      </c>
      <c r="AH11821" s="1">
        <v>3</v>
      </c>
      <c r="AI11821" s="1">
        <v>16</v>
      </c>
      <c r="AJ11821" s="1">
        <v>0</v>
      </c>
      <c r="AK11821" s="1">
        <v>0</v>
      </c>
      <c r="AL11821" s="1">
        <v>19</v>
      </c>
      <c r="AM11821" s="1" t="s">
        <v>5326</v>
      </c>
      <c r="AN11821" s="1">
        <v>11821</v>
      </c>
    </row>
    <row r="11822" spans="33:40">
      <c r="AG11822" s="1" t="s">
        <v>12846</v>
      </c>
      <c r="AH11822" s="1">
        <v>3</v>
      </c>
      <c r="AI11822" s="1">
        <v>16</v>
      </c>
      <c r="AJ11822" s="1">
        <v>0</v>
      </c>
      <c r="AK11822" s="1">
        <v>0</v>
      </c>
      <c r="AL11822" s="1">
        <v>19</v>
      </c>
      <c r="AM11822" s="1" t="s">
        <v>5326</v>
      </c>
      <c r="AN11822" s="1">
        <v>11822</v>
      </c>
    </row>
    <row r="11823" spans="33:40">
      <c r="AG11823" s="1" t="s">
        <v>12847</v>
      </c>
      <c r="AH11823" s="1">
        <v>2</v>
      </c>
      <c r="AI11823" s="1">
        <v>17</v>
      </c>
      <c r="AJ11823" s="1">
        <v>0</v>
      </c>
      <c r="AK11823" s="1">
        <v>0</v>
      </c>
      <c r="AL11823" s="1">
        <v>19</v>
      </c>
      <c r="AM11823" s="1" t="s">
        <v>5267</v>
      </c>
      <c r="AN11823" s="1">
        <v>11823</v>
      </c>
    </row>
    <row r="11824" spans="33:40">
      <c r="AG11824" s="1" t="s">
        <v>12848</v>
      </c>
      <c r="AH11824" s="1">
        <v>3</v>
      </c>
      <c r="AI11824" s="1">
        <v>16</v>
      </c>
      <c r="AJ11824" s="1">
        <v>0</v>
      </c>
      <c r="AK11824" s="1">
        <v>0</v>
      </c>
      <c r="AL11824" s="1">
        <v>19</v>
      </c>
      <c r="AM11824" s="1" t="s">
        <v>972</v>
      </c>
      <c r="AN11824" s="1">
        <v>11824</v>
      </c>
    </row>
    <row r="11825" spans="33:40">
      <c r="AG11825" s="1" t="s">
        <v>12849</v>
      </c>
      <c r="AH11825" s="1">
        <v>3</v>
      </c>
      <c r="AI11825" s="1">
        <v>16</v>
      </c>
      <c r="AJ11825" s="1">
        <v>0</v>
      </c>
      <c r="AK11825" s="1">
        <v>0</v>
      </c>
      <c r="AL11825" s="1">
        <v>19</v>
      </c>
      <c r="AM11825" s="1" t="s">
        <v>4672</v>
      </c>
      <c r="AN11825" s="1">
        <v>11825</v>
      </c>
    </row>
    <row r="11826" spans="33:40">
      <c r="AG11826" s="1" t="s">
        <v>12850</v>
      </c>
      <c r="AH11826" s="1">
        <v>3</v>
      </c>
      <c r="AI11826" s="1">
        <v>16</v>
      </c>
      <c r="AJ11826" s="1">
        <v>0</v>
      </c>
      <c r="AK11826" s="1">
        <v>0</v>
      </c>
      <c r="AL11826" s="1">
        <v>19</v>
      </c>
      <c r="AM11826" s="1" t="s">
        <v>4672</v>
      </c>
      <c r="AN11826" s="1">
        <v>11826</v>
      </c>
    </row>
    <row r="11827" spans="33:40">
      <c r="AG11827" s="1" t="s">
        <v>12851</v>
      </c>
      <c r="AH11827" s="1">
        <v>3</v>
      </c>
      <c r="AI11827" s="1">
        <v>16</v>
      </c>
      <c r="AJ11827" s="1">
        <v>0</v>
      </c>
      <c r="AK11827" s="1">
        <v>0</v>
      </c>
      <c r="AL11827" s="1">
        <v>19</v>
      </c>
      <c r="AM11827" s="1" t="s">
        <v>4015</v>
      </c>
      <c r="AN11827" s="1">
        <v>11827</v>
      </c>
    </row>
    <row r="11828" spans="33:40">
      <c r="AG11828" s="1" t="s">
        <v>12852</v>
      </c>
      <c r="AH11828" s="1">
        <v>3</v>
      </c>
      <c r="AI11828" s="1">
        <v>16</v>
      </c>
      <c r="AJ11828" s="1">
        <v>0</v>
      </c>
      <c r="AK11828" s="1">
        <v>0</v>
      </c>
      <c r="AL11828" s="1">
        <v>19</v>
      </c>
      <c r="AM11828" s="1" t="s">
        <v>11532</v>
      </c>
      <c r="AN11828" s="1">
        <v>11828</v>
      </c>
    </row>
    <row r="11829" spans="33:40">
      <c r="AG11829" s="1" t="s">
        <v>12853</v>
      </c>
      <c r="AH11829" s="1">
        <v>3</v>
      </c>
      <c r="AI11829" s="1">
        <v>16</v>
      </c>
      <c r="AJ11829" s="1">
        <v>0</v>
      </c>
      <c r="AK11829" s="1">
        <v>0</v>
      </c>
      <c r="AL11829" s="1">
        <v>19</v>
      </c>
      <c r="AM11829" s="1" t="s">
        <v>4672</v>
      </c>
      <c r="AN11829" s="1">
        <v>11829</v>
      </c>
    </row>
    <row r="11830" spans="33:40">
      <c r="AG11830" s="1" t="s">
        <v>12854</v>
      </c>
      <c r="AH11830" s="1">
        <v>2</v>
      </c>
      <c r="AI11830" s="1">
        <v>17</v>
      </c>
      <c r="AJ11830" s="1">
        <v>0</v>
      </c>
      <c r="AK11830" s="1">
        <v>0</v>
      </c>
      <c r="AL11830" s="1">
        <v>19</v>
      </c>
      <c r="AM11830" s="1" t="s">
        <v>6473</v>
      </c>
      <c r="AN11830" s="1">
        <v>11830</v>
      </c>
    </row>
    <row r="11831" spans="33:40">
      <c r="AG11831" s="1" t="s">
        <v>12855</v>
      </c>
      <c r="AH11831" s="1">
        <v>3</v>
      </c>
      <c r="AI11831" s="1">
        <v>16</v>
      </c>
      <c r="AJ11831" s="1">
        <v>0</v>
      </c>
      <c r="AK11831" s="1">
        <v>0</v>
      </c>
      <c r="AL11831" s="1">
        <v>19</v>
      </c>
      <c r="AM11831" s="1" t="s">
        <v>4672</v>
      </c>
      <c r="AN11831" s="1">
        <v>11831</v>
      </c>
    </row>
    <row r="11832" spans="33:40">
      <c r="AG11832" s="1" t="s">
        <v>12856</v>
      </c>
      <c r="AH11832" s="1">
        <v>2</v>
      </c>
      <c r="AI11832" s="1">
        <v>17</v>
      </c>
      <c r="AJ11832" s="1">
        <v>0</v>
      </c>
      <c r="AK11832" s="1">
        <v>0</v>
      </c>
      <c r="AL11832" s="1">
        <v>19</v>
      </c>
      <c r="AM11832" s="1" t="s">
        <v>1046</v>
      </c>
      <c r="AN11832" s="1">
        <v>11832</v>
      </c>
    </row>
    <row r="11833" spans="33:40">
      <c r="AG11833" s="1" t="s">
        <v>12857</v>
      </c>
      <c r="AH11833" s="1">
        <v>2</v>
      </c>
      <c r="AI11833" s="1">
        <v>17</v>
      </c>
      <c r="AJ11833" s="1">
        <v>0</v>
      </c>
      <c r="AK11833" s="1">
        <v>0</v>
      </c>
      <c r="AL11833" s="1">
        <v>19</v>
      </c>
      <c r="AM11833" s="1" t="s">
        <v>1046</v>
      </c>
      <c r="AN11833" s="1">
        <v>11833</v>
      </c>
    </row>
    <row r="11834" spans="33:40">
      <c r="AG11834" s="1" t="s">
        <v>12858</v>
      </c>
      <c r="AH11834" s="1">
        <v>2</v>
      </c>
      <c r="AI11834" s="1">
        <v>17</v>
      </c>
      <c r="AJ11834" s="1">
        <v>0</v>
      </c>
      <c r="AK11834" s="1">
        <v>0</v>
      </c>
      <c r="AL11834" s="1">
        <v>19</v>
      </c>
      <c r="AM11834" s="1" t="s">
        <v>11456</v>
      </c>
      <c r="AN11834" s="1">
        <v>11834</v>
      </c>
    </row>
    <row r="11835" spans="33:40">
      <c r="AG11835" s="1" t="s">
        <v>12859</v>
      </c>
      <c r="AH11835" s="1">
        <v>2</v>
      </c>
      <c r="AI11835" s="1">
        <v>17</v>
      </c>
      <c r="AJ11835" s="1">
        <v>0</v>
      </c>
      <c r="AK11835" s="1">
        <v>0</v>
      </c>
      <c r="AL11835" s="1">
        <v>19</v>
      </c>
      <c r="AM11835" s="1" t="s">
        <v>5082</v>
      </c>
      <c r="AN11835" s="1">
        <v>11835</v>
      </c>
    </row>
    <row r="11836" spans="33:40">
      <c r="AG11836" s="1" t="s">
        <v>12860</v>
      </c>
      <c r="AH11836" s="1">
        <v>3</v>
      </c>
      <c r="AI11836" s="1">
        <v>16</v>
      </c>
      <c r="AJ11836" s="1">
        <v>0</v>
      </c>
      <c r="AK11836" s="1">
        <v>0</v>
      </c>
      <c r="AL11836" s="1">
        <v>19</v>
      </c>
      <c r="AM11836" s="1" t="s">
        <v>4672</v>
      </c>
      <c r="AN11836" s="1">
        <v>11836</v>
      </c>
    </row>
    <row r="11837" spans="33:40">
      <c r="AG11837" s="1" t="s">
        <v>12861</v>
      </c>
      <c r="AH11837" s="1">
        <v>3</v>
      </c>
      <c r="AI11837" s="1">
        <v>16</v>
      </c>
      <c r="AJ11837" s="1">
        <v>0</v>
      </c>
      <c r="AK11837" s="1">
        <v>0</v>
      </c>
      <c r="AL11837" s="1">
        <v>19</v>
      </c>
      <c r="AM11837" s="1" t="s">
        <v>4672</v>
      </c>
      <c r="AN11837" s="1">
        <v>11837</v>
      </c>
    </row>
    <row r="11838" spans="33:40">
      <c r="AG11838" s="1" t="s">
        <v>12862</v>
      </c>
      <c r="AH11838" s="1">
        <v>3</v>
      </c>
      <c r="AI11838" s="1">
        <v>16</v>
      </c>
      <c r="AJ11838" s="1">
        <v>0</v>
      </c>
      <c r="AK11838" s="1">
        <v>0</v>
      </c>
      <c r="AL11838" s="1">
        <v>19</v>
      </c>
      <c r="AM11838" s="1" t="s">
        <v>4672</v>
      </c>
      <c r="AN11838" s="1">
        <v>11838</v>
      </c>
    </row>
    <row r="11839" spans="33:40">
      <c r="AG11839" s="1" t="s">
        <v>12863</v>
      </c>
      <c r="AH11839" s="1">
        <v>3</v>
      </c>
      <c r="AI11839" s="1">
        <v>16</v>
      </c>
      <c r="AJ11839" s="1">
        <v>0</v>
      </c>
      <c r="AK11839" s="1">
        <v>0</v>
      </c>
      <c r="AL11839" s="1">
        <v>19</v>
      </c>
      <c r="AM11839" s="1" t="s">
        <v>4672</v>
      </c>
      <c r="AN11839" s="1">
        <v>11839</v>
      </c>
    </row>
    <row r="11840" spans="33:40">
      <c r="AG11840" s="1" t="s">
        <v>12864</v>
      </c>
      <c r="AH11840" s="1">
        <v>3</v>
      </c>
      <c r="AI11840" s="1">
        <v>16</v>
      </c>
      <c r="AJ11840" s="1">
        <v>0</v>
      </c>
      <c r="AK11840" s="1">
        <v>0</v>
      </c>
      <c r="AL11840" s="1">
        <v>19</v>
      </c>
      <c r="AM11840" s="1" t="s">
        <v>4672</v>
      </c>
      <c r="AN11840" s="1">
        <v>11840</v>
      </c>
    </row>
    <row r="11841" spans="33:40">
      <c r="AG11841" s="1" t="s">
        <v>12865</v>
      </c>
      <c r="AH11841" s="1">
        <v>3</v>
      </c>
      <c r="AI11841" s="1">
        <v>16</v>
      </c>
      <c r="AJ11841" s="1">
        <v>0</v>
      </c>
      <c r="AK11841" s="1">
        <v>0</v>
      </c>
      <c r="AL11841" s="1">
        <v>19</v>
      </c>
      <c r="AM11841" s="1" t="s">
        <v>4672</v>
      </c>
      <c r="AN11841" s="1">
        <v>11841</v>
      </c>
    </row>
    <row r="11842" spans="33:40">
      <c r="AG11842" s="1" t="s">
        <v>12866</v>
      </c>
      <c r="AH11842" s="1">
        <v>3</v>
      </c>
      <c r="AI11842" s="1">
        <v>16</v>
      </c>
      <c r="AJ11842" s="1">
        <v>0</v>
      </c>
      <c r="AK11842" s="1">
        <v>0</v>
      </c>
      <c r="AL11842" s="1">
        <v>19</v>
      </c>
      <c r="AM11842" s="1" t="s">
        <v>5326</v>
      </c>
      <c r="AN11842" s="1">
        <v>11842</v>
      </c>
    </row>
    <row r="11843" spans="33:40">
      <c r="AG11843" s="1" t="s">
        <v>12867</v>
      </c>
      <c r="AH11843" s="1">
        <v>3</v>
      </c>
      <c r="AI11843" s="1">
        <v>16</v>
      </c>
      <c r="AJ11843" s="1">
        <v>0</v>
      </c>
      <c r="AK11843" s="1">
        <v>0</v>
      </c>
      <c r="AL11843" s="1">
        <v>19</v>
      </c>
      <c r="AM11843" s="1" t="s">
        <v>4672</v>
      </c>
      <c r="AN11843" s="1">
        <v>11843</v>
      </c>
    </row>
    <row r="11844" spans="33:40">
      <c r="AG11844" s="1" t="s">
        <v>12868</v>
      </c>
      <c r="AH11844" s="1">
        <v>3</v>
      </c>
      <c r="AI11844" s="1">
        <v>16</v>
      </c>
      <c r="AJ11844" s="1">
        <v>0</v>
      </c>
      <c r="AK11844" s="1">
        <v>0</v>
      </c>
      <c r="AL11844" s="1">
        <v>19</v>
      </c>
      <c r="AM11844" s="1" t="s">
        <v>4672</v>
      </c>
      <c r="AN11844" s="1">
        <v>11844</v>
      </c>
    </row>
    <row r="11845" spans="33:40">
      <c r="AG11845" s="1" t="s">
        <v>12869</v>
      </c>
      <c r="AH11845" s="1">
        <v>3</v>
      </c>
      <c r="AI11845" s="1">
        <v>16</v>
      </c>
      <c r="AJ11845" s="1">
        <v>0</v>
      </c>
      <c r="AK11845" s="1">
        <v>0</v>
      </c>
      <c r="AL11845" s="1">
        <v>19</v>
      </c>
      <c r="AM11845" s="1" t="s">
        <v>4672</v>
      </c>
      <c r="AN11845" s="1">
        <v>11845</v>
      </c>
    </row>
    <row r="11846" spans="33:40">
      <c r="AG11846" s="1" t="s">
        <v>12870</v>
      </c>
      <c r="AH11846" s="1">
        <v>3</v>
      </c>
      <c r="AI11846" s="1">
        <v>16</v>
      </c>
      <c r="AJ11846" s="1">
        <v>0</v>
      </c>
      <c r="AK11846" s="1">
        <v>0</v>
      </c>
      <c r="AL11846" s="1">
        <v>19</v>
      </c>
      <c r="AM11846" s="1" t="s">
        <v>4672</v>
      </c>
      <c r="AN11846" s="1">
        <v>11846</v>
      </c>
    </row>
    <row r="11847" spans="33:40">
      <c r="AG11847" s="1" t="s">
        <v>12871</v>
      </c>
      <c r="AH11847" s="1">
        <v>3</v>
      </c>
      <c r="AI11847" s="1">
        <v>16</v>
      </c>
      <c r="AJ11847" s="1">
        <v>0</v>
      </c>
      <c r="AK11847" s="1">
        <v>0</v>
      </c>
      <c r="AL11847" s="1">
        <v>19</v>
      </c>
      <c r="AM11847" s="1" t="s">
        <v>4672</v>
      </c>
      <c r="AN11847" s="1">
        <v>11847</v>
      </c>
    </row>
    <row r="11848" spans="33:40">
      <c r="AG11848" s="1" t="s">
        <v>12872</v>
      </c>
      <c r="AH11848" s="1">
        <v>3</v>
      </c>
      <c r="AI11848" s="1">
        <v>16</v>
      </c>
      <c r="AJ11848" s="1">
        <v>0</v>
      </c>
      <c r="AK11848" s="1">
        <v>0</v>
      </c>
      <c r="AL11848" s="1">
        <v>19</v>
      </c>
      <c r="AM11848" s="1" t="s">
        <v>4672</v>
      </c>
      <c r="AN11848" s="1">
        <v>11848</v>
      </c>
    </row>
    <row r="11849" spans="33:40">
      <c r="AG11849" s="1" t="s">
        <v>12873</v>
      </c>
      <c r="AH11849" s="1">
        <v>3</v>
      </c>
      <c r="AI11849" s="1">
        <v>16</v>
      </c>
      <c r="AJ11849" s="1">
        <v>0</v>
      </c>
      <c r="AK11849" s="1">
        <v>0</v>
      </c>
      <c r="AL11849" s="1">
        <v>19</v>
      </c>
      <c r="AM11849" s="1" t="s">
        <v>4672</v>
      </c>
      <c r="AN11849" s="1">
        <v>11849</v>
      </c>
    </row>
    <row r="11850" spans="33:40">
      <c r="AG11850" s="1" t="s">
        <v>12874</v>
      </c>
      <c r="AH11850" s="1">
        <v>3</v>
      </c>
      <c r="AI11850" s="1">
        <v>16</v>
      </c>
      <c r="AJ11850" s="1">
        <v>0</v>
      </c>
      <c r="AK11850" s="1">
        <v>0</v>
      </c>
      <c r="AL11850" s="1">
        <v>19</v>
      </c>
      <c r="AM11850" s="1" t="s">
        <v>4672</v>
      </c>
      <c r="AN11850" s="1">
        <v>11850</v>
      </c>
    </row>
    <row r="11851" spans="33:40">
      <c r="AG11851" s="1" t="s">
        <v>12875</v>
      </c>
      <c r="AH11851" s="1">
        <v>3</v>
      </c>
      <c r="AI11851" s="1">
        <v>16</v>
      </c>
      <c r="AJ11851" s="1">
        <v>0</v>
      </c>
      <c r="AK11851" s="1">
        <v>0</v>
      </c>
      <c r="AL11851" s="1">
        <v>19</v>
      </c>
      <c r="AM11851" s="1" t="s">
        <v>4672</v>
      </c>
      <c r="AN11851" s="1">
        <v>11851</v>
      </c>
    </row>
    <row r="11852" spans="33:40">
      <c r="AG11852" s="1" t="s">
        <v>12876</v>
      </c>
      <c r="AH11852" s="1">
        <v>3</v>
      </c>
      <c r="AI11852" s="1">
        <v>16</v>
      </c>
      <c r="AJ11852" s="1">
        <v>0</v>
      </c>
      <c r="AK11852" s="1">
        <v>0</v>
      </c>
      <c r="AL11852" s="1">
        <v>19</v>
      </c>
      <c r="AM11852" s="1" t="s">
        <v>4672</v>
      </c>
      <c r="AN11852" s="1">
        <v>11852</v>
      </c>
    </row>
    <row r="11853" spans="33:40">
      <c r="AG11853" s="1" t="s">
        <v>12877</v>
      </c>
      <c r="AH11853" s="1">
        <v>3</v>
      </c>
      <c r="AI11853" s="1">
        <v>16</v>
      </c>
      <c r="AJ11853" s="1">
        <v>0</v>
      </c>
      <c r="AK11853" s="1">
        <v>0</v>
      </c>
      <c r="AL11853" s="1">
        <v>19</v>
      </c>
      <c r="AM11853" s="1" t="s">
        <v>4672</v>
      </c>
      <c r="AN11853" s="1">
        <v>11853</v>
      </c>
    </row>
    <row r="11854" spans="33:40">
      <c r="AG11854" s="1" t="s">
        <v>12878</v>
      </c>
      <c r="AH11854" s="1">
        <v>3</v>
      </c>
      <c r="AI11854" s="1">
        <v>16</v>
      </c>
      <c r="AJ11854" s="1">
        <v>0</v>
      </c>
      <c r="AK11854" s="1">
        <v>0</v>
      </c>
      <c r="AL11854" s="1">
        <v>19</v>
      </c>
      <c r="AM11854" s="1" t="s">
        <v>4672</v>
      </c>
      <c r="AN11854" s="1">
        <v>11854</v>
      </c>
    </row>
    <row r="11855" spans="33:40">
      <c r="AG11855" s="1" t="s">
        <v>12879</v>
      </c>
      <c r="AH11855" s="1">
        <v>3</v>
      </c>
      <c r="AI11855" s="1">
        <v>16</v>
      </c>
      <c r="AJ11855" s="1">
        <v>0</v>
      </c>
      <c r="AK11855" s="1">
        <v>0</v>
      </c>
      <c r="AL11855" s="1">
        <v>19</v>
      </c>
      <c r="AM11855" s="1" t="s">
        <v>4672</v>
      </c>
      <c r="AN11855" s="1">
        <v>11855</v>
      </c>
    </row>
    <row r="11856" spans="33:40">
      <c r="AG11856" s="1" t="s">
        <v>12880</v>
      </c>
      <c r="AH11856" s="1">
        <v>3</v>
      </c>
      <c r="AI11856" s="1">
        <v>16</v>
      </c>
      <c r="AJ11856" s="1">
        <v>0</v>
      </c>
      <c r="AK11856" s="1">
        <v>0</v>
      </c>
      <c r="AL11856" s="1">
        <v>19</v>
      </c>
      <c r="AM11856" s="1" t="s">
        <v>4672</v>
      </c>
      <c r="AN11856" s="1">
        <v>11856</v>
      </c>
    </row>
    <row r="11857" spans="33:40">
      <c r="AG11857" s="1" t="s">
        <v>12881</v>
      </c>
      <c r="AH11857" s="1">
        <v>3</v>
      </c>
      <c r="AI11857" s="1">
        <v>16</v>
      </c>
      <c r="AJ11857" s="1">
        <v>0</v>
      </c>
      <c r="AK11857" s="1">
        <v>0</v>
      </c>
      <c r="AL11857" s="1">
        <v>19</v>
      </c>
      <c r="AM11857" s="1" t="s">
        <v>4672</v>
      </c>
      <c r="AN11857" s="1">
        <v>11857</v>
      </c>
    </row>
    <row r="11858" spans="33:40">
      <c r="AG11858" s="1" t="s">
        <v>12882</v>
      </c>
      <c r="AH11858" s="1">
        <v>3</v>
      </c>
      <c r="AI11858" s="1">
        <v>16</v>
      </c>
      <c r="AJ11858" s="1">
        <v>0</v>
      </c>
      <c r="AK11858" s="1">
        <v>0</v>
      </c>
      <c r="AL11858" s="1">
        <v>19</v>
      </c>
      <c r="AM11858" s="1" t="s">
        <v>4672</v>
      </c>
      <c r="AN11858" s="1">
        <v>11858</v>
      </c>
    </row>
    <row r="11859" spans="33:40">
      <c r="AG11859" s="1" t="s">
        <v>12883</v>
      </c>
      <c r="AH11859" s="1">
        <v>3</v>
      </c>
      <c r="AI11859" s="1">
        <v>16</v>
      </c>
      <c r="AJ11859" s="1">
        <v>0</v>
      </c>
      <c r="AK11859" s="1">
        <v>0</v>
      </c>
      <c r="AL11859" s="1">
        <v>19</v>
      </c>
      <c r="AM11859" s="1" t="s">
        <v>4672</v>
      </c>
      <c r="AN11859" s="1">
        <v>11859</v>
      </c>
    </row>
    <row r="11860" spans="33:40">
      <c r="AG11860" s="1" t="s">
        <v>12884</v>
      </c>
      <c r="AH11860" s="1">
        <v>3</v>
      </c>
      <c r="AI11860" s="1">
        <v>16</v>
      </c>
      <c r="AJ11860" s="1">
        <v>0</v>
      </c>
      <c r="AK11860" s="1">
        <v>0</v>
      </c>
      <c r="AL11860" s="1">
        <v>19</v>
      </c>
      <c r="AM11860" s="1" t="s">
        <v>4672</v>
      </c>
      <c r="AN11860" s="1">
        <v>11860</v>
      </c>
    </row>
    <row r="11861" spans="33:40">
      <c r="AG11861" s="1" t="s">
        <v>12885</v>
      </c>
      <c r="AH11861" s="1">
        <v>3</v>
      </c>
      <c r="AI11861" s="1">
        <v>16</v>
      </c>
      <c r="AJ11861" s="1">
        <v>0</v>
      </c>
      <c r="AK11861" s="1">
        <v>0</v>
      </c>
      <c r="AL11861" s="1">
        <v>19</v>
      </c>
      <c r="AM11861" s="1" t="s">
        <v>4672</v>
      </c>
      <c r="AN11861" s="1">
        <v>11861</v>
      </c>
    </row>
    <row r="11862" spans="33:40">
      <c r="AG11862" s="1" t="s">
        <v>12886</v>
      </c>
      <c r="AH11862" s="1">
        <v>3</v>
      </c>
      <c r="AI11862" s="1">
        <v>16</v>
      </c>
      <c r="AJ11862" s="1">
        <v>0</v>
      </c>
      <c r="AK11862" s="1">
        <v>0</v>
      </c>
      <c r="AL11862" s="1">
        <v>19</v>
      </c>
      <c r="AM11862" s="1" t="s">
        <v>4672</v>
      </c>
      <c r="AN11862" s="1">
        <v>11862</v>
      </c>
    </row>
    <row r="11863" spans="33:40">
      <c r="AG11863" s="1" t="s">
        <v>12887</v>
      </c>
      <c r="AH11863" s="1">
        <v>3</v>
      </c>
      <c r="AI11863" s="1">
        <v>16</v>
      </c>
      <c r="AJ11863" s="1">
        <v>0</v>
      </c>
      <c r="AK11863" s="1">
        <v>0</v>
      </c>
      <c r="AL11863" s="1">
        <v>19</v>
      </c>
      <c r="AM11863" s="1" t="s">
        <v>4672</v>
      </c>
      <c r="AN11863" s="1">
        <v>11863</v>
      </c>
    </row>
    <row r="11864" spans="33:40">
      <c r="AG11864" s="1" t="s">
        <v>12888</v>
      </c>
      <c r="AH11864" s="1">
        <v>3</v>
      </c>
      <c r="AI11864" s="1">
        <v>16</v>
      </c>
      <c r="AJ11864" s="1">
        <v>0</v>
      </c>
      <c r="AK11864" s="1">
        <v>0</v>
      </c>
      <c r="AL11864" s="1">
        <v>19</v>
      </c>
      <c r="AM11864" s="1" t="s">
        <v>4672</v>
      </c>
      <c r="AN11864" s="1">
        <v>11864</v>
      </c>
    </row>
    <row r="11865" spans="33:40">
      <c r="AG11865" s="1" t="s">
        <v>12889</v>
      </c>
      <c r="AH11865" s="1">
        <v>3</v>
      </c>
      <c r="AI11865" s="1">
        <v>16</v>
      </c>
      <c r="AJ11865" s="1">
        <v>0</v>
      </c>
      <c r="AK11865" s="1">
        <v>0</v>
      </c>
      <c r="AL11865" s="1">
        <v>19</v>
      </c>
      <c r="AM11865" s="1" t="s">
        <v>4672</v>
      </c>
      <c r="AN11865" s="1">
        <v>11865</v>
      </c>
    </row>
    <row r="11866" spans="33:40">
      <c r="AG11866" s="1" t="s">
        <v>12890</v>
      </c>
      <c r="AH11866" s="1">
        <v>3</v>
      </c>
      <c r="AI11866" s="1">
        <v>16</v>
      </c>
      <c r="AJ11866" s="1">
        <v>0</v>
      </c>
      <c r="AK11866" s="1">
        <v>0</v>
      </c>
      <c r="AL11866" s="1">
        <v>19</v>
      </c>
      <c r="AM11866" s="1" t="s">
        <v>4672</v>
      </c>
      <c r="AN11866" s="1">
        <v>11866</v>
      </c>
    </row>
    <row r="11867" spans="33:40">
      <c r="AG11867" s="1" t="s">
        <v>12891</v>
      </c>
      <c r="AH11867" s="1">
        <v>3</v>
      </c>
      <c r="AI11867" s="1">
        <v>16</v>
      </c>
      <c r="AJ11867" s="1">
        <v>0</v>
      </c>
      <c r="AK11867" s="1">
        <v>0</v>
      </c>
      <c r="AL11867" s="1">
        <v>19</v>
      </c>
      <c r="AM11867" s="1" t="s">
        <v>4672</v>
      </c>
      <c r="AN11867" s="1">
        <v>11867</v>
      </c>
    </row>
    <row r="11868" spans="33:40">
      <c r="AG11868" s="1" t="s">
        <v>12892</v>
      </c>
      <c r="AH11868" s="1">
        <v>3</v>
      </c>
      <c r="AI11868" s="1">
        <v>16</v>
      </c>
      <c r="AJ11868" s="1">
        <v>0</v>
      </c>
      <c r="AK11868" s="1">
        <v>0</v>
      </c>
      <c r="AL11868" s="1">
        <v>19</v>
      </c>
      <c r="AM11868" s="1" t="s">
        <v>4672</v>
      </c>
      <c r="AN11868" s="1">
        <v>11868</v>
      </c>
    </row>
    <row r="11869" spans="33:40">
      <c r="AG11869" s="1" t="s">
        <v>12893</v>
      </c>
      <c r="AH11869" s="1">
        <v>3</v>
      </c>
      <c r="AI11869" s="1">
        <v>16</v>
      </c>
      <c r="AJ11869" s="1">
        <v>0</v>
      </c>
      <c r="AK11869" s="1">
        <v>0</v>
      </c>
      <c r="AL11869" s="1">
        <v>19</v>
      </c>
      <c r="AM11869" s="1" t="s">
        <v>4672</v>
      </c>
      <c r="AN11869" s="1">
        <v>11869</v>
      </c>
    </row>
    <row r="11870" spans="33:40">
      <c r="AG11870" s="1" t="s">
        <v>12894</v>
      </c>
      <c r="AH11870" s="1">
        <v>3</v>
      </c>
      <c r="AI11870" s="1">
        <v>16</v>
      </c>
      <c r="AJ11870" s="1">
        <v>0</v>
      </c>
      <c r="AK11870" s="1">
        <v>0</v>
      </c>
      <c r="AL11870" s="1">
        <v>19</v>
      </c>
      <c r="AM11870" s="1" t="s">
        <v>4672</v>
      </c>
      <c r="AN11870" s="1">
        <v>11870</v>
      </c>
    </row>
    <row r="11871" spans="33:40">
      <c r="AG11871" s="1" t="s">
        <v>12895</v>
      </c>
      <c r="AH11871" s="1">
        <v>3</v>
      </c>
      <c r="AI11871" s="1">
        <v>16</v>
      </c>
      <c r="AJ11871" s="1">
        <v>0</v>
      </c>
      <c r="AK11871" s="1">
        <v>0</v>
      </c>
      <c r="AL11871" s="1">
        <v>19</v>
      </c>
      <c r="AM11871" s="1" t="s">
        <v>4672</v>
      </c>
      <c r="AN11871" s="1">
        <v>11871</v>
      </c>
    </row>
    <row r="11872" spans="33:40">
      <c r="AG11872" s="1" t="s">
        <v>12896</v>
      </c>
      <c r="AH11872" s="1">
        <v>3</v>
      </c>
      <c r="AI11872" s="1">
        <v>16</v>
      </c>
      <c r="AJ11872" s="1">
        <v>0</v>
      </c>
      <c r="AK11872" s="1">
        <v>0</v>
      </c>
      <c r="AL11872" s="1">
        <v>19</v>
      </c>
      <c r="AM11872" s="1" t="s">
        <v>4672</v>
      </c>
      <c r="AN11872" s="1">
        <v>11872</v>
      </c>
    </row>
    <row r="11873" spans="33:40">
      <c r="AG11873" s="1" t="s">
        <v>12897</v>
      </c>
      <c r="AH11873" s="1">
        <v>3</v>
      </c>
      <c r="AI11873" s="1">
        <v>16</v>
      </c>
      <c r="AJ11873" s="1">
        <v>0</v>
      </c>
      <c r="AK11873" s="1">
        <v>0</v>
      </c>
      <c r="AL11873" s="1">
        <v>19</v>
      </c>
      <c r="AM11873" s="1" t="s">
        <v>4672</v>
      </c>
      <c r="AN11873" s="1">
        <v>11873</v>
      </c>
    </row>
    <row r="11874" spans="33:40">
      <c r="AG11874" s="1" t="s">
        <v>12898</v>
      </c>
      <c r="AH11874" s="1">
        <v>3</v>
      </c>
      <c r="AI11874" s="1">
        <v>16</v>
      </c>
      <c r="AJ11874" s="1">
        <v>0</v>
      </c>
      <c r="AK11874" s="1">
        <v>0</v>
      </c>
      <c r="AL11874" s="1">
        <v>19</v>
      </c>
      <c r="AM11874" s="1" t="s">
        <v>4672</v>
      </c>
      <c r="AN11874" s="1">
        <v>11874</v>
      </c>
    </row>
    <row r="11875" spans="33:40">
      <c r="AG11875" s="1" t="s">
        <v>12899</v>
      </c>
      <c r="AH11875" s="1">
        <v>3</v>
      </c>
      <c r="AI11875" s="1">
        <v>16</v>
      </c>
      <c r="AJ11875" s="1">
        <v>0</v>
      </c>
      <c r="AK11875" s="1">
        <v>0</v>
      </c>
      <c r="AL11875" s="1">
        <v>19</v>
      </c>
      <c r="AM11875" s="1" t="s">
        <v>4672</v>
      </c>
      <c r="AN11875" s="1">
        <v>11875</v>
      </c>
    </row>
    <row r="11876" spans="33:40">
      <c r="AG11876" s="1" t="s">
        <v>12900</v>
      </c>
      <c r="AH11876" s="1">
        <v>3</v>
      </c>
      <c r="AI11876" s="1">
        <v>16</v>
      </c>
      <c r="AJ11876" s="1">
        <v>0</v>
      </c>
      <c r="AK11876" s="1">
        <v>0</v>
      </c>
      <c r="AL11876" s="1">
        <v>19</v>
      </c>
      <c r="AM11876" s="1" t="s">
        <v>4672</v>
      </c>
      <c r="AN11876" s="1">
        <v>11876</v>
      </c>
    </row>
    <row r="11877" spans="33:40">
      <c r="AG11877" s="1" t="s">
        <v>12901</v>
      </c>
      <c r="AH11877" s="1">
        <v>3</v>
      </c>
      <c r="AI11877" s="1">
        <v>16</v>
      </c>
      <c r="AJ11877" s="1">
        <v>0</v>
      </c>
      <c r="AK11877" s="1">
        <v>0</v>
      </c>
      <c r="AL11877" s="1">
        <v>19</v>
      </c>
      <c r="AM11877" s="1" t="s">
        <v>5326</v>
      </c>
      <c r="AN11877" s="1">
        <v>11877</v>
      </c>
    </row>
    <row r="11878" spans="33:40">
      <c r="AG11878" s="1" t="s">
        <v>12902</v>
      </c>
      <c r="AH11878" s="1">
        <v>3</v>
      </c>
      <c r="AI11878" s="1">
        <v>16</v>
      </c>
      <c r="AJ11878" s="1">
        <v>0</v>
      </c>
      <c r="AK11878" s="1">
        <v>0</v>
      </c>
      <c r="AL11878" s="1">
        <v>19</v>
      </c>
      <c r="AM11878" s="1" t="s">
        <v>5326</v>
      </c>
      <c r="AN11878" s="1">
        <v>11878</v>
      </c>
    </row>
    <row r="11879" spans="33:40">
      <c r="AG11879" s="1" t="s">
        <v>12903</v>
      </c>
      <c r="AH11879" s="1">
        <v>3</v>
      </c>
      <c r="AI11879" s="1">
        <v>16</v>
      </c>
      <c r="AJ11879" s="1">
        <v>0</v>
      </c>
      <c r="AK11879" s="1">
        <v>0</v>
      </c>
      <c r="AL11879" s="1">
        <v>19</v>
      </c>
      <c r="AM11879" s="1" t="s">
        <v>4672</v>
      </c>
      <c r="AN11879" s="1">
        <v>11879</v>
      </c>
    </row>
    <row r="11880" spans="33:40">
      <c r="AG11880" s="1" t="s">
        <v>12904</v>
      </c>
      <c r="AH11880" s="1">
        <v>3</v>
      </c>
      <c r="AI11880" s="1">
        <v>16</v>
      </c>
      <c r="AJ11880" s="1">
        <v>0</v>
      </c>
      <c r="AK11880" s="1">
        <v>0</v>
      </c>
      <c r="AL11880" s="1">
        <v>19</v>
      </c>
      <c r="AM11880" s="1" t="s">
        <v>4672</v>
      </c>
      <c r="AN11880" s="1">
        <v>11880</v>
      </c>
    </row>
    <row r="11881" spans="33:40">
      <c r="AG11881" s="1" t="s">
        <v>12905</v>
      </c>
      <c r="AH11881" s="1">
        <v>3</v>
      </c>
      <c r="AI11881" s="1">
        <v>16</v>
      </c>
      <c r="AJ11881" s="1">
        <v>0</v>
      </c>
      <c r="AK11881" s="1">
        <v>0</v>
      </c>
      <c r="AL11881" s="1">
        <v>19</v>
      </c>
      <c r="AM11881" s="1" t="s">
        <v>4672</v>
      </c>
      <c r="AN11881" s="1">
        <v>11881</v>
      </c>
    </row>
    <row r="11882" spans="33:40">
      <c r="AG11882" s="1" t="s">
        <v>12906</v>
      </c>
      <c r="AH11882" s="1">
        <v>3</v>
      </c>
      <c r="AI11882" s="1">
        <v>16</v>
      </c>
      <c r="AJ11882" s="1">
        <v>0</v>
      </c>
      <c r="AK11882" s="1">
        <v>0</v>
      </c>
      <c r="AL11882" s="1">
        <v>19</v>
      </c>
      <c r="AM11882" s="1" t="s">
        <v>4672</v>
      </c>
      <c r="AN11882" s="1">
        <v>11882</v>
      </c>
    </row>
    <row r="11883" spans="33:40">
      <c r="AG11883" s="1" t="s">
        <v>12907</v>
      </c>
      <c r="AH11883" s="1">
        <v>3</v>
      </c>
      <c r="AI11883" s="1">
        <v>16</v>
      </c>
      <c r="AJ11883" s="1">
        <v>0</v>
      </c>
      <c r="AK11883" s="1">
        <v>0</v>
      </c>
      <c r="AL11883" s="1">
        <v>19</v>
      </c>
      <c r="AM11883" s="1" t="s">
        <v>4672</v>
      </c>
      <c r="AN11883" s="1">
        <v>11883</v>
      </c>
    </row>
    <row r="11884" spans="33:40">
      <c r="AG11884" s="1" t="s">
        <v>12908</v>
      </c>
      <c r="AH11884" s="1">
        <v>3</v>
      </c>
      <c r="AI11884" s="1">
        <v>16</v>
      </c>
      <c r="AJ11884" s="1">
        <v>0</v>
      </c>
      <c r="AK11884" s="1">
        <v>0</v>
      </c>
      <c r="AL11884" s="1">
        <v>19</v>
      </c>
      <c r="AM11884" s="1" t="s">
        <v>4672</v>
      </c>
      <c r="AN11884" s="1">
        <v>11884</v>
      </c>
    </row>
    <row r="11885" spans="33:40">
      <c r="AG11885" s="1" t="s">
        <v>12909</v>
      </c>
      <c r="AH11885" s="1">
        <v>3</v>
      </c>
      <c r="AI11885" s="1">
        <v>16</v>
      </c>
      <c r="AJ11885" s="1">
        <v>0</v>
      </c>
      <c r="AK11885" s="1">
        <v>0</v>
      </c>
      <c r="AL11885" s="1">
        <v>19</v>
      </c>
      <c r="AM11885" s="1" t="s">
        <v>4672</v>
      </c>
      <c r="AN11885" s="1">
        <v>11885</v>
      </c>
    </row>
    <row r="11886" spans="33:40">
      <c r="AG11886" s="1" t="s">
        <v>12910</v>
      </c>
      <c r="AH11886" s="1">
        <v>3</v>
      </c>
      <c r="AI11886" s="1">
        <v>16</v>
      </c>
      <c r="AJ11886" s="1">
        <v>0</v>
      </c>
      <c r="AK11886" s="1">
        <v>0</v>
      </c>
      <c r="AL11886" s="1">
        <v>19</v>
      </c>
      <c r="AM11886" s="1" t="s">
        <v>4672</v>
      </c>
      <c r="AN11886" s="1">
        <v>11886</v>
      </c>
    </row>
    <row r="11887" spans="33:40">
      <c r="AG11887" s="1" t="s">
        <v>12911</v>
      </c>
      <c r="AH11887" s="1">
        <v>3</v>
      </c>
      <c r="AI11887" s="1">
        <v>16</v>
      </c>
      <c r="AJ11887" s="1">
        <v>0</v>
      </c>
      <c r="AK11887" s="1">
        <v>0</v>
      </c>
      <c r="AL11887" s="1">
        <v>19</v>
      </c>
      <c r="AM11887" s="1" t="s">
        <v>4672</v>
      </c>
      <c r="AN11887" s="1">
        <v>11887</v>
      </c>
    </row>
    <row r="11888" spans="33:40">
      <c r="AG11888" s="1" t="s">
        <v>12912</v>
      </c>
      <c r="AH11888" s="1">
        <v>3</v>
      </c>
      <c r="AI11888" s="1">
        <v>16</v>
      </c>
      <c r="AJ11888" s="1">
        <v>0</v>
      </c>
      <c r="AK11888" s="1">
        <v>0</v>
      </c>
      <c r="AL11888" s="1">
        <v>19</v>
      </c>
      <c r="AM11888" s="1" t="s">
        <v>4672</v>
      </c>
      <c r="AN11888" s="1">
        <v>11888</v>
      </c>
    </row>
    <row r="11889" spans="33:40">
      <c r="AG11889" s="1" t="s">
        <v>12913</v>
      </c>
      <c r="AH11889" s="1">
        <v>3</v>
      </c>
      <c r="AI11889" s="1">
        <v>16</v>
      </c>
      <c r="AJ11889" s="1">
        <v>0</v>
      </c>
      <c r="AK11889" s="1">
        <v>0</v>
      </c>
      <c r="AL11889" s="1">
        <v>19</v>
      </c>
      <c r="AM11889" s="1" t="s">
        <v>4672</v>
      </c>
      <c r="AN11889" s="1">
        <v>11889</v>
      </c>
    </row>
    <row r="11890" spans="33:40">
      <c r="AG11890" s="1" t="s">
        <v>12914</v>
      </c>
      <c r="AH11890" s="1">
        <v>3</v>
      </c>
      <c r="AI11890" s="1">
        <v>16</v>
      </c>
      <c r="AJ11890" s="1">
        <v>0</v>
      </c>
      <c r="AK11890" s="1">
        <v>0</v>
      </c>
      <c r="AL11890" s="1">
        <v>19</v>
      </c>
      <c r="AM11890" s="1" t="s">
        <v>4672</v>
      </c>
      <c r="AN11890" s="1">
        <v>11890</v>
      </c>
    </row>
    <row r="11891" spans="33:40">
      <c r="AG11891" s="1" t="s">
        <v>12915</v>
      </c>
      <c r="AH11891" s="1">
        <v>3</v>
      </c>
      <c r="AI11891" s="1">
        <v>16</v>
      </c>
      <c r="AJ11891" s="1">
        <v>0</v>
      </c>
      <c r="AK11891" s="1">
        <v>0</v>
      </c>
      <c r="AL11891" s="1">
        <v>19</v>
      </c>
      <c r="AM11891" s="1" t="s">
        <v>4672</v>
      </c>
      <c r="AN11891" s="1">
        <v>11891</v>
      </c>
    </row>
    <row r="11892" spans="33:40">
      <c r="AG11892" s="1" t="s">
        <v>12916</v>
      </c>
      <c r="AH11892" s="1">
        <v>3</v>
      </c>
      <c r="AI11892" s="1">
        <v>16</v>
      </c>
      <c r="AJ11892" s="1">
        <v>0</v>
      </c>
      <c r="AK11892" s="1">
        <v>0</v>
      </c>
      <c r="AL11892" s="1">
        <v>19</v>
      </c>
      <c r="AM11892" s="1" t="s">
        <v>4672</v>
      </c>
      <c r="AN11892" s="1">
        <v>11892</v>
      </c>
    </row>
    <row r="11893" spans="33:40">
      <c r="AG11893" s="1" t="s">
        <v>12917</v>
      </c>
      <c r="AH11893" s="1">
        <v>2</v>
      </c>
      <c r="AI11893" s="1">
        <v>17</v>
      </c>
      <c r="AJ11893" s="1">
        <v>0</v>
      </c>
      <c r="AK11893" s="1">
        <v>0</v>
      </c>
      <c r="AL11893" s="1">
        <v>19</v>
      </c>
      <c r="AM11893" s="1" t="s">
        <v>5326</v>
      </c>
      <c r="AN11893" s="1">
        <v>11893</v>
      </c>
    </row>
    <row r="11894" spans="33:40">
      <c r="AG11894" s="1" t="s">
        <v>12918</v>
      </c>
      <c r="AH11894" s="1">
        <v>2</v>
      </c>
      <c r="AI11894" s="1">
        <v>17</v>
      </c>
      <c r="AJ11894" s="1">
        <v>0</v>
      </c>
      <c r="AK11894" s="1">
        <v>0</v>
      </c>
      <c r="AL11894" s="1">
        <v>19</v>
      </c>
      <c r="AM11894" s="1" t="s">
        <v>11461</v>
      </c>
      <c r="AN11894" s="1">
        <v>11894</v>
      </c>
    </row>
    <row r="11895" spans="33:40">
      <c r="AG11895" s="1" t="s">
        <v>12919</v>
      </c>
      <c r="AH11895" s="1">
        <v>2</v>
      </c>
      <c r="AI11895" s="1">
        <v>17</v>
      </c>
      <c r="AJ11895" s="1">
        <v>0</v>
      </c>
      <c r="AK11895" s="1">
        <v>0</v>
      </c>
      <c r="AL11895" s="1">
        <v>19</v>
      </c>
      <c r="AM11895" s="1" t="s">
        <v>11532</v>
      </c>
      <c r="AN11895" s="1">
        <v>11895</v>
      </c>
    </row>
    <row r="11896" spans="33:40">
      <c r="AG11896" s="1" t="s">
        <v>12920</v>
      </c>
      <c r="AH11896" s="1">
        <v>2</v>
      </c>
      <c r="AI11896" s="1">
        <v>17</v>
      </c>
      <c r="AJ11896" s="1">
        <v>0</v>
      </c>
      <c r="AK11896" s="1">
        <v>0</v>
      </c>
      <c r="AL11896" s="1">
        <v>19</v>
      </c>
      <c r="AM11896" s="1" t="s">
        <v>11461</v>
      </c>
      <c r="AN11896" s="1">
        <v>11896</v>
      </c>
    </row>
    <row r="11897" spans="33:40">
      <c r="AG11897" s="1" t="s">
        <v>12921</v>
      </c>
      <c r="AH11897" s="1">
        <v>2</v>
      </c>
      <c r="AI11897" s="1">
        <v>17</v>
      </c>
      <c r="AJ11897" s="1">
        <v>0</v>
      </c>
      <c r="AK11897" s="1">
        <v>0</v>
      </c>
      <c r="AL11897" s="1">
        <v>19</v>
      </c>
      <c r="AM11897" s="1" t="s">
        <v>1447</v>
      </c>
      <c r="AN11897" s="1">
        <v>11897</v>
      </c>
    </row>
    <row r="11898" spans="33:40">
      <c r="AG11898" s="1" t="s">
        <v>12922</v>
      </c>
      <c r="AH11898" s="1">
        <v>3</v>
      </c>
      <c r="AI11898" s="1">
        <v>16</v>
      </c>
      <c r="AJ11898" s="1">
        <v>0</v>
      </c>
      <c r="AK11898" s="1">
        <v>0</v>
      </c>
      <c r="AL11898" s="1">
        <v>19</v>
      </c>
      <c r="AM11898" s="1" t="s">
        <v>4672</v>
      </c>
      <c r="AN11898" s="1">
        <v>11898</v>
      </c>
    </row>
    <row r="11899" spans="33:40">
      <c r="AG11899" s="1" t="s">
        <v>12923</v>
      </c>
      <c r="AH11899" s="1">
        <v>3</v>
      </c>
      <c r="AI11899" s="1">
        <v>16</v>
      </c>
      <c r="AJ11899" s="1">
        <v>0</v>
      </c>
      <c r="AK11899" s="1">
        <v>0</v>
      </c>
      <c r="AL11899" s="1">
        <v>19</v>
      </c>
      <c r="AM11899" s="1" t="s">
        <v>4672</v>
      </c>
      <c r="AN11899" s="1">
        <v>11899</v>
      </c>
    </row>
    <row r="11900" spans="33:40">
      <c r="AG11900" s="1" t="s">
        <v>12924</v>
      </c>
      <c r="AH11900" s="1">
        <v>3</v>
      </c>
      <c r="AI11900" s="1">
        <v>16</v>
      </c>
      <c r="AJ11900" s="1">
        <v>0</v>
      </c>
      <c r="AK11900" s="1">
        <v>0</v>
      </c>
      <c r="AL11900" s="1">
        <v>19</v>
      </c>
      <c r="AM11900" s="1" t="s">
        <v>4672</v>
      </c>
      <c r="AN11900" s="1">
        <v>11900</v>
      </c>
    </row>
    <row r="11901" spans="33:40">
      <c r="AG11901" s="1" t="s">
        <v>12925</v>
      </c>
      <c r="AH11901" s="1">
        <v>3</v>
      </c>
      <c r="AI11901" s="1">
        <v>16</v>
      </c>
      <c r="AJ11901" s="1">
        <v>0</v>
      </c>
      <c r="AK11901" s="1">
        <v>0</v>
      </c>
      <c r="AL11901" s="1">
        <v>19</v>
      </c>
      <c r="AM11901" s="1" t="s">
        <v>4672</v>
      </c>
      <c r="AN11901" s="1">
        <v>11901</v>
      </c>
    </row>
    <row r="11902" spans="33:40">
      <c r="AG11902" s="1" t="s">
        <v>12926</v>
      </c>
      <c r="AH11902" s="1">
        <v>3</v>
      </c>
      <c r="AI11902" s="1">
        <v>16</v>
      </c>
      <c r="AJ11902" s="1">
        <v>0</v>
      </c>
      <c r="AK11902" s="1">
        <v>0</v>
      </c>
      <c r="AL11902" s="1">
        <v>19</v>
      </c>
      <c r="AM11902" s="1" t="s">
        <v>4221</v>
      </c>
      <c r="AN11902" s="1">
        <v>11902</v>
      </c>
    </row>
    <row r="11903" spans="33:40">
      <c r="AG11903" s="1" t="s">
        <v>12927</v>
      </c>
      <c r="AH11903" s="1">
        <v>3</v>
      </c>
      <c r="AI11903" s="1">
        <v>16</v>
      </c>
      <c r="AJ11903" s="1">
        <v>0</v>
      </c>
      <c r="AK11903" s="1">
        <v>0</v>
      </c>
      <c r="AL11903" s="1">
        <v>19</v>
      </c>
      <c r="AM11903" s="1" t="s">
        <v>5326</v>
      </c>
      <c r="AN11903" s="1">
        <v>11903</v>
      </c>
    </row>
    <row r="11904" spans="33:40">
      <c r="AG11904" s="1" t="s">
        <v>12928</v>
      </c>
      <c r="AH11904" s="1">
        <v>3</v>
      </c>
      <c r="AI11904" s="1">
        <v>16</v>
      </c>
      <c r="AJ11904" s="1">
        <v>0</v>
      </c>
      <c r="AK11904" s="1">
        <v>0</v>
      </c>
      <c r="AL11904" s="1">
        <v>19</v>
      </c>
      <c r="AM11904" s="1" t="s">
        <v>4672</v>
      </c>
      <c r="AN11904" s="1">
        <v>11904</v>
      </c>
    </row>
    <row r="11905" spans="33:40">
      <c r="AG11905" s="1" t="s">
        <v>12929</v>
      </c>
      <c r="AH11905" s="1">
        <v>3</v>
      </c>
      <c r="AI11905" s="1">
        <v>16</v>
      </c>
      <c r="AJ11905" s="1">
        <v>0</v>
      </c>
      <c r="AK11905" s="1">
        <v>0</v>
      </c>
      <c r="AL11905" s="1">
        <v>19</v>
      </c>
      <c r="AM11905" s="1" t="s">
        <v>4672</v>
      </c>
      <c r="AN11905" s="1">
        <v>11905</v>
      </c>
    </row>
    <row r="11906" spans="33:40">
      <c r="AG11906" s="1" t="s">
        <v>12930</v>
      </c>
      <c r="AH11906" s="1">
        <v>3</v>
      </c>
      <c r="AI11906" s="1">
        <v>16</v>
      </c>
      <c r="AJ11906" s="1">
        <v>0</v>
      </c>
      <c r="AK11906" s="1">
        <v>0</v>
      </c>
      <c r="AL11906" s="1">
        <v>19</v>
      </c>
      <c r="AM11906" s="1" t="s">
        <v>4672</v>
      </c>
      <c r="AN11906" s="1">
        <v>11906</v>
      </c>
    </row>
    <row r="11907" spans="33:40">
      <c r="AG11907" s="1" t="s">
        <v>12931</v>
      </c>
      <c r="AH11907" s="1">
        <v>3</v>
      </c>
      <c r="AI11907" s="1">
        <v>16</v>
      </c>
      <c r="AJ11907" s="1">
        <v>0</v>
      </c>
      <c r="AK11907" s="1">
        <v>0</v>
      </c>
      <c r="AL11907" s="1">
        <v>19</v>
      </c>
      <c r="AM11907" s="1" t="s">
        <v>4672</v>
      </c>
      <c r="AN11907" s="1">
        <v>11907</v>
      </c>
    </row>
    <row r="11908" spans="33:40">
      <c r="AG11908" s="1" t="s">
        <v>12932</v>
      </c>
      <c r="AH11908" s="1">
        <v>3</v>
      </c>
      <c r="AI11908" s="1">
        <v>16</v>
      </c>
      <c r="AJ11908" s="1">
        <v>0</v>
      </c>
      <c r="AK11908" s="1">
        <v>0</v>
      </c>
      <c r="AL11908" s="1">
        <v>19</v>
      </c>
      <c r="AM11908" s="1" t="s">
        <v>4672</v>
      </c>
      <c r="AN11908" s="1">
        <v>11908</v>
      </c>
    </row>
    <row r="11909" spans="33:40">
      <c r="AG11909" s="1" t="s">
        <v>12933</v>
      </c>
      <c r="AH11909" s="1">
        <v>3</v>
      </c>
      <c r="AI11909" s="1">
        <v>16</v>
      </c>
      <c r="AJ11909" s="1">
        <v>0</v>
      </c>
      <c r="AK11909" s="1">
        <v>0</v>
      </c>
      <c r="AL11909" s="1">
        <v>19</v>
      </c>
      <c r="AM11909" s="1" t="s">
        <v>4672</v>
      </c>
      <c r="AN11909" s="1">
        <v>11909</v>
      </c>
    </row>
    <row r="11910" spans="33:40">
      <c r="AG11910" s="1" t="s">
        <v>12934</v>
      </c>
      <c r="AH11910" s="1">
        <v>3</v>
      </c>
      <c r="AI11910" s="1">
        <v>16</v>
      </c>
      <c r="AJ11910" s="1">
        <v>0</v>
      </c>
      <c r="AK11910" s="1">
        <v>0</v>
      </c>
      <c r="AL11910" s="1">
        <v>19</v>
      </c>
      <c r="AM11910" s="1" t="s">
        <v>4672</v>
      </c>
      <c r="AN11910" s="1">
        <v>11910</v>
      </c>
    </row>
    <row r="11911" spans="33:40">
      <c r="AG11911" s="1" t="s">
        <v>12935</v>
      </c>
      <c r="AH11911" s="1">
        <v>3</v>
      </c>
      <c r="AI11911" s="1">
        <v>16</v>
      </c>
      <c r="AJ11911" s="1">
        <v>0</v>
      </c>
      <c r="AK11911" s="1">
        <v>0</v>
      </c>
      <c r="AL11911" s="1">
        <v>19</v>
      </c>
      <c r="AM11911" s="1" t="s">
        <v>4672</v>
      </c>
      <c r="AN11911" s="1">
        <v>11911</v>
      </c>
    </row>
    <row r="11912" spans="33:40">
      <c r="AG11912" s="1" t="s">
        <v>12936</v>
      </c>
      <c r="AH11912" s="1">
        <v>3</v>
      </c>
      <c r="AI11912" s="1">
        <v>16</v>
      </c>
      <c r="AJ11912" s="1">
        <v>0</v>
      </c>
      <c r="AK11912" s="1">
        <v>0</v>
      </c>
      <c r="AL11912" s="1">
        <v>19</v>
      </c>
      <c r="AM11912" s="1" t="s">
        <v>4672</v>
      </c>
      <c r="AN11912" s="1">
        <v>11912</v>
      </c>
    </row>
    <row r="11913" spans="33:40">
      <c r="AG11913" s="1" t="s">
        <v>12937</v>
      </c>
      <c r="AH11913" s="1">
        <v>3</v>
      </c>
      <c r="AI11913" s="1">
        <v>16</v>
      </c>
      <c r="AJ11913" s="1">
        <v>0</v>
      </c>
      <c r="AK11913" s="1">
        <v>0</v>
      </c>
      <c r="AL11913" s="1">
        <v>19</v>
      </c>
      <c r="AM11913" s="1" t="s">
        <v>4672</v>
      </c>
      <c r="AN11913" s="1">
        <v>11913</v>
      </c>
    </row>
    <row r="11914" spans="33:40">
      <c r="AG11914" s="1" t="s">
        <v>12938</v>
      </c>
      <c r="AH11914" s="1">
        <v>3</v>
      </c>
      <c r="AI11914" s="1">
        <v>16</v>
      </c>
      <c r="AJ11914" s="1">
        <v>0</v>
      </c>
      <c r="AK11914" s="1">
        <v>0</v>
      </c>
      <c r="AL11914" s="1">
        <v>19</v>
      </c>
      <c r="AM11914" s="1" t="s">
        <v>4672</v>
      </c>
      <c r="AN11914" s="1">
        <v>11914</v>
      </c>
    </row>
    <row r="11915" spans="33:40">
      <c r="AG11915" s="1" t="s">
        <v>12939</v>
      </c>
      <c r="AH11915" s="1">
        <v>3</v>
      </c>
      <c r="AI11915" s="1">
        <v>16</v>
      </c>
      <c r="AJ11915" s="1">
        <v>0</v>
      </c>
      <c r="AK11915" s="1">
        <v>0</v>
      </c>
      <c r="AL11915" s="1">
        <v>19</v>
      </c>
      <c r="AM11915" s="1" t="s">
        <v>4672</v>
      </c>
      <c r="AN11915" s="1">
        <v>11915</v>
      </c>
    </row>
    <row r="11916" spans="33:40">
      <c r="AG11916" s="1" t="s">
        <v>12940</v>
      </c>
      <c r="AH11916" s="1">
        <v>3</v>
      </c>
      <c r="AI11916" s="1">
        <v>16</v>
      </c>
      <c r="AJ11916" s="1">
        <v>0</v>
      </c>
      <c r="AK11916" s="1">
        <v>0</v>
      </c>
      <c r="AL11916" s="1">
        <v>19</v>
      </c>
      <c r="AM11916" s="1" t="s">
        <v>4672</v>
      </c>
      <c r="AN11916" s="1">
        <v>11916</v>
      </c>
    </row>
    <row r="11917" spans="33:40">
      <c r="AG11917" s="1" t="s">
        <v>12941</v>
      </c>
      <c r="AH11917" s="1">
        <v>3</v>
      </c>
      <c r="AI11917" s="1">
        <v>16</v>
      </c>
      <c r="AJ11917" s="1">
        <v>0</v>
      </c>
      <c r="AK11917" s="1">
        <v>0</v>
      </c>
      <c r="AL11917" s="1">
        <v>19</v>
      </c>
      <c r="AM11917" s="1" t="s">
        <v>4672</v>
      </c>
      <c r="AN11917" s="1">
        <v>11917</v>
      </c>
    </row>
    <row r="11918" spans="33:40">
      <c r="AG11918" s="1" t="s">
        <v>12942</v>
      </c>
      <c r="AH11918" s="1">
        <v>3</v>
      </c>
      <c r="AI11918" s="1">
        <v>16</v>
      </c>
      <c r="AJ11918" s="1">
        <v>0</v>
      </c>
      <c r="AK11918" s="1">
        <v>0</v>
      </c>
      <c r="AL11918" s="1">
        <v>19</v>
      </c>
      <c r="AM11918" s="1" t="s">
        <v>4672</v>
      </c>
      <c r="AN11918" s="1">
        <v>11918</v>
      </c>
    </row>
    <row r="11919" spans="33:40">
      <c r="AG11919" s="1" t="s">
        <v>12943</v>
      </c>
      <c r="AH11919" s="1">
        <v>3</v>
      </c>
      <c r="AI11919" s="1">
        <v>16</v>
      </c>
      <c r="AJ11919" s="1">
        <v>0</v>
      </c>
      <c r="AK11919" s="1">
        <v>0</v>
      </c>
      <c r="AL11919" s="1">
        <v>19</v>
      </c>
      <c r="AM11919" s="1" t="s">
        <v>4672</v>
      </c>
      <c r="AN11919" s="1">
        <v>11919</v>
      </c>
    </row>
    <row r="11920" spans="33:40">
      <c r="AG11920" s="1" t="s">
        <v>12944</v>
      </c>
      <c r="AH11920" s="1">
        <v>3</v>
      </c>
      <c r="AI11920" s="1">
        <v>16</v>
      </c>
      <c r="AJ11920" s="1">
        <v>0</v>
      </c>
      <c r="AK11920" s="1">
        <v>0</v>
      </c>
      <c r="AL11920" s="1">
        <v>19</v>
      </c>
      <c r="AM11920" s="1" t="s">
        <v>4672</v>
      </c>
      <c r="AN11920" s="1">
        <v>11920</v>
      </c>
    </row>
    <row r="11921" spans="33:40">
      <c r="AG11921" s="1" t="s">
        <v>12945</v>
      </c>
      <c r="AH11921" s="1">
        <v>3</v>
      </c>
      <c r="AI11921" s="1">
        <v>16</v>
      </c>
      <c r="AJ11921" s="1">
        <v>0</v>
      </c>
      <c r="AK11921" s="1">
        <v>0</v>
      </c>
      <c r="AL11921" s="1">
        <v>19</v>
      </c>
      <c r="AM11921" s="1" t="s">
        <v>4672</v>
      </c>
      <c r="AN11921" s="1">
        <v>11921</v>
      </c>
    </row>
    <row r="11922" spans="33:40">
      <c r="AG11922" s="1" t="s">
        <v>12946</v>
      </c>
      <c r="AH11922" s="1">
        <v>3</v>
      </c>
      <c r="AI11922" s="1">
        <v>16</v>
      </c>
      <c r="AJ11922" s="1">
        <v>0</v>
      </c>
      <c r="AK11922" s="1">
        <v>0</v>
      </c>
      <c r="AL11922" s="1">
        <v>19</v>
      </c>
      <c r="AM11922" s="1" t="s">
        <v>4672</v>
      </c>
      <c r="AN11922" s="1">
        <v>11922</v>
      </c>
    </row>
    <row r="11923" spans="33:40">
      <c r="AG11923" s="1" t="s">
        <v>12947</v>
      </c>
      <c r="AH11923" s="1">
        <v>2</v>
      </c>
      <c r="AI11923" s="1">
        <v>17</v>
      </c>
      <c r="AJ11923" s="1">
        <v>0</v>
      </c>
      <c r="AK11923" s="1">
        <v>0</v>
      </c>
      <c r="AL11923" s="1">
        <v>19</v>
      </c>
      <c r="AM11923" s="1" t="s">
        <v>11532</v>
      </c>
      <c r="AN11923" s="1">
        <v>11923</v>
      </c>
    </row>
    <row r="11924" spans="33:40">
      <c r="AG11924" s="1" t="s">
        <v>12948</v>
      </c>
      <c r="AH11924" s="1">
        <v>3</v>
      </c>
      <c r="AI11924" s="1">
        <v>16</v>
      </c>
      <c r="AJ11924" s="1">
        <v>0</v>
      </c>
      <c r="AK11924" s="1">
        <v>0</v>
      </c>
      <c r="AL11924" s="1">
        <v>19</v>
      </c>
      <c r="AM11924" s="1" t="s">
        <v>4672</v>
      </c>
      <c r="AN11924" s="1">
        <v>11924</v>
      </c>
    </row>
    <row r="11925" spans="33:40">
      <c r="AG11925" s="1" t="s">
        <v>12949</v>
      </c>
      <c r="AH11925" s="1">
        <v>3</v>
      </c>
      <c r="AI11925" s="1">
        <v>16</v>
      </c>
      <c r="AJ11925" s="1">
        <v>0</v>
      </c>
      <c r="AK11925" s="1">
        <v>0</v>
      </c>
      <c r="AL11925" s="1">
        <v>19</v>
      </c>
      <c r="AM11925" s="1" t="s">
        <v>4672</v>
      </c>
      <c r="AN11925" s="1">
        <v>11925</v>
      </c>
    </row>
    <row r="11926" spans="33:40">
      <c r="AG11926" s="1" t="s">
        <v>12950</v>
      </c>
      <c r="AH11926" s="1">
        <v>3</v>
      </c>
      <c r="AI11926" s="1">
        <v>16</v>
      </c>
      <c r="AJ11926" s="1">
        <v>0</v>
      </c>
      <c r="AK11926" s="1">
        <v>0</v>
      </c>
      <c r="AL11926" s="1">
        <v>19</v>
      </c>
      <c r="AM11926" s="1" t="s">
        <v>4672</v>
      </c>
      <c r="AN11926" s="1">
        <v>11926</v>
      </c>
    </row>
    <row r="11927" spans="33:40">
      <c r="AG11927" s="1" t="s">
        <v>12951</v>
      </c>
      <c r="AH11927" s="1">
        <v>3</v>
      </c>
      <c r="AI11927" s="1">
        <v>16</v>
      </c>
      <c r="AJ11927" s="1">
        <v>0</v>
      </c>
      <c r="AK11927" s="1">
        <v>0</v>
      </c>
      <c r="AL11927" s="1">
        <v>19</v>
      </c>
      <c r="AM11927" s="1" t="s">
        <v>4672</v>
      </c>
      <c r="AN11927" s="1">
        <v>11927</v>
      </c>
    </row>
    <row r="11928" spans="33:40">
      <c r="AG11928" s="1" t="s">
        <v>12952</v>
      </c>
      <c r="AH11928" s="1">
        <v>3</v>
      </c>
      <c r="AI11928" s="1">
        <v>16</v>
      </c>
      <c r="AJ11928" s="1">
        <v>0</v>
      </c>
      <c r="AK11928" s="1">
        <v>0</v>
      </c>
      <c r="AL11928" s="1">
        <v>19</v>
      </c>
      <c r="AM11928" s="1" t="s">
        <v>4672</v>
      </c>
      <c r="AN11928" s="1">
        <v>11928</v>
      </c>
    </row>
    <row r="11929" spans="33:40">
      <c r="AG11929" s="1" t="s">
        <v>12953</v>
      </c>
      <c r="AH11929" s="1">
        <v>3</v>
      </c>
      <c r="AI11929" s="1">
        <v>16</v>
      </c>
      <c r="AJ11929" s="1">
        <v>0</v>
      </c>
      <c r="AK11929" s="1">
        <v>0</v>
      </c>
      <c r="AL11929" s="1">
        <v>19</v>
      </c>
      <c r="AM11929" s="1" t="s">
        <v>4672</v>
      </c>
      <c r="AN11929" s="1">
        <v>11929</v>
      </c>
    </row>
    <row r="11930" spans="33:40">
      <c r="AG11930" s="1" t="s">
        <v>12954</v>
      </c>
      <c r="AH11930" s="1">
        <v>3</v>
      </c>
      <c r="AI11930" s="1">
        <v>16</v>
      </c>
      <c r="AJ11930" s="1">
        <v>0</v>
      </c>
      <c r="AK11930" s="1">
        <v>0</v>
      </c>
      <c r="AL11930" s="1">
        <v>19</v>
      </c>
      <c r="AM11930" s="1" t="s">
        <v>4672</v>
      </c>
      <c r="AN11930" s="1">
        <v>11930</v>
      </c>
    </row>
    <row r="11931" spans="33:40">
      <c r="AG11931" s="1" t="s">
        <v>12955</v>
      </c>
      <c r="AH11931" s="1">
        <v>3</v>
      </c>
      <c r="AI11931" s="1">
        <v>16</v>
      </c>
      <c r="AJ11931" s="1">
        <v>0</v>
      </c>
      <c r="AK11931" s="1">
        <v>0</v>
      </c>
      <c r="AL11931" s="1">
        <v>19</v>
      </c>
      <c r="AM11931" s="1" t="s">
        <v>4672</v>
      </c>
      <c r="AN11931" s="1">
        <v>11931</v>
      </c>
    </row>
    <row r="11932" spans="33:40">
      <c r="AG11932" s="1" t="s">
        <v>12956</v>
      </c>
      <c r="AH11932" s="1">
        <v>3</v>
      </c>
      <c r="AI11932" s="1">
        <v>16</v>
      </c>
      <c r="AJ11932" s="1">
        <v>0</v>
      </c>
      <c r="AK11932" s="1">
        <v>0</v>
      </c>
      <c r="AL11932" s="1">
        <v>19</v>
      </c>
      <c r="AM11932" s="1" t="s">
        <v>4672</v>
      </c>
      <c r="AN11932" s="1">
        <v>11932</v>
      </c>
    </row>
    <row r="11933" spans="33:40">
      <c r="AG11933" s="1" t="s">
        <v>12957</v>
      </c>
      <c r="AH11933" s="1">
        <v>3</v>
      </c>
      <c r="AI11933" s="1">
        <v>16</v>
      </c>
      <c r="AJ11933" s="1">
        <v>0</v>
      </c>
      <c r="AK11933" s="1">
        <v>0</v>
      </c>
      <c r="AL11933" s="1">
        <v>19</v>
      </c>
      <c r="AM11933" s="1" t="s">
        <v>4672</v>
      </c>
      <c r="AN11933" s="1">
        <v>11933</v>
      </c>
    </row>
    <row r="11934" spans="33:40">
      <c r="AG11934" s="1" t="s">
        <v>12958</v>
      </c>
      <c r="AH11934" s="1">
        <v>3</v>
      </c>
      <c r="AI11934" s="1">
        <v>16</v>
      </c>
      <c r="AJ11934" s="1">
        <v>0</v>
      </c>
      <c r="AK11934" s="1">
        <v>0</v>
      </c>
      <c r="AL11934" s="1">
        <v>19</v>
      </c>
      <c r="AM11934" s="1" t="s">
        <v>4672</v>
      </c>
      <c r="AN11934" s="1">
        <v>11934</v>
      </c>
    </row>
    <row r="11935" spans="33:40">
      <c r="AG11935" s="1" t="s">
        <v>12959</v>
      </c>
      <c r="AH11935" s="1">
        <v>3</v>
      </c>
      <c r="AI11935" s="1">
        <v>16</v>
      </c>
      <c r="AJ11935" s="1">
        <v>0</v>
      </c>
      <c r="AK11935" s="1">
        <v>0</v>
      </c>
      <c r="AL11935" s="1">
        <v>19</v>
      </c>
      <c r="AM11935" s="1" t="s">
        <v>4672</v>
      </c>
      <c r="AN11935" s="1">
        <v>11935</v>
      </c>
    </row>
    <row r="11936" spans="33:40">
      <c r="AG11936" s="1" t="s">
        <v>12960</v>
      </c>
      <c r="AH11936" s="1">
        <v>3</v>
      </c>
      <c r="AI11936" s="1">
        <v>16</v>
      </c>
      <c r="AJ11936" s="1">
        <v>0</v>
      </c>
      <c r="AK11936" s="1">
        <v>0</v>
      </c>
      <c r="AL11936" s="1">
        <v>19</v>
      </c>
      <c r="AM11936" s="1" t="s">
        <v>4672</v>
      </c>
      <c r="AN11936" s="1">
        <v>11936</v>
      </c>
    </row>
    <row r="11937" spans="33:40">
      <c r="AG11937" s="1" t="s">
        <v>12961</v>
      </c>
      <c r="AH11937" s="1">
        <v>3</v>
      </c>
      <c r="AI11937" s="1">
        <v>16</v>
      </c>
      <c r="AJ11937" s="1">
        <v>0</v>
      </c>
      <c r="AK11937" s="1">
        <v>0</v>
      </c>
      <c r="AL11937" s="1">
        <v>19</v>
      </c>
      <c r="AM11937" s="1" t="s">
        <v>4672</v>
      </c>
      <c r="AN11937" s="1">
        <v>11937</v>
      </c>
    </row>
    <row r="11938" spans="33:40">
      <c r="AG11938" s="1" t="s">
        <v>12962</v>
      </c>
      <c r="AH11938" s="1">
        <v>3</v>
      </c>
      <c r="AI11938" s="1">
        <v>16</v>
      </c>
      <c r="AJ11938" s="1">
        <v>0</v>
      </c>
      <c r="AK11938" s="1">
        <v>0</v>
      </c>
      <c r="AL11938" s="1">
        <v>19</v>
      </c>
      <c r="AM11938" s="1" t="s">
        <v>4672</v>
      </c>
      <c r="AN11938" s="1">
        <v>11938</v>
      </c>
    </row>
    <row r="11939" spans="33:40">
      <c r="AG11939" s="1" t="s">
        <v>12963</v>
      </c>
      <c r="AH11939" s="1">
        <v>3</v>
      </c>
      <c r="AI11939" s="1">
        <v>16</v>
      </c>
      <c r="AJ11939" s="1">
        <v>0</v>
      </c>
      <c r="AK11939" s="1">
        <v>0</v>
      </c>
      <c r="AL11939" s="1">
        <v>19</v>
      </c>
      <c r="AM11939" s="1" t="s">
        <v>4672</v>
      </c>
      <c r="AN11939" s="1">
        <v>11939</v>
      </c>
    </row>
    <row r="11940" spans="33:40">
      <c r="AG11940" s="1" t="s">
        <v>12964</v>
      </c>
      <c r="AH11940" s="1">
        <v>3</v>
      </c>
      <c r="AI11940" s="1">
        <v>16</v>
      </c>
      <c r="AJ11940" s="1">
        <v>0</v>
      </c>
      <c r="AK11940" s="1">
        <v>0</v>
      </c>
      <c r="AL11940" s="1">
        <v>19</v>
      </c>
      <c r="AM11940" s="1" t="s">
        <v>4672</v>
      </c>
      <c r="AN11940" s="1">
        <v>11940</v>
      </c>
    </row>
    <row r="11941" spans="33:40">
      <c r="AG11941" s="1" t="s">
        <v>12965</v>
      </c>
      <c r="AH11941" s="1">
        <v>3</v>
      </c>
      <c r="AI11941" s="1">
        <v>16</v>
      </c>
      <c r="AJ11941" s="1">
        <v>0</v>
      </c>
      <c r="AK11941" s="1">
        <v>0</v>
      </c>
      <c r="AL11941" s="1">
        <v>19</v>
      </c>
      <c r="AM11941" s="1" t="s">
        <v>4672</v>
      </c>
      <c r="AN11941" s="1">
        <v>11941</v>
      </c>
    </row>
    <row r="11942" spans="33:40">
      <c r="AG11942" s="1" t="s">
        <v>12966</v>
      </c>
      <c r="AH11942" s="1">
        <v>3</v>
      </c>
      <c r="AI11942" s="1">
        <v>16</v>
      </c>
      <c r="AJ11942" s="1">
        <v>0</v>
      </c>
      <c r="AK11942" s="1">
        <v>0</v>
      </c>
      <c r="AL11942" s="1">
        <v>19</v>
      </c>
      <c r="AM11942" s="1" t="s">
        <v>4672</v>
      </c>
      <c r="AN11942" s="1">
        <v>11942</v>
      </c>
    </row>
    <row r="11943" spans="33:40">
      <c r="AG11943" s="1" t="s">
        <v>12967</v>
      </c>
      <c r="AH11943" s="1">
        <v>3</v>
      </c>
      <c r="AI11943" s="1">
        <v>16</v>
      </c>
      <c r="AJ11943" s="1">
        <v>0</v>
      </c>
      <c r="AK11943" s="1">
        <v>0</v>
      </c>
      <c r="AL11943" s="1">
        <v>19</v>
      </c>
      <c r="AM11943" s="1" t="s">
        <v>4672</v>
      </c>
      <c r="AN11943" s="1">
        <v>11943</v>
      </c>
    </row>
    <row r="11944" spans="33:40">
      <c r="AG11944" s="1" t="s">
        <v>12968</v>
      </c>
      <c r="AH11944" s="1">
        <v>3</v>
      </c>
      <c r="AI11944" s="1">
        <v>16</v>
      </c>
      <c r="AJ11944" s="1">
        <v>0</v>
      </c>
      <c r="AK11944" s="1">
        <v>0</v>
      </c>
      <c r="AL11944" s="1">
        <v>19</v>
      </c>
      <c r="AM11944" s="1" t="s">
        <v>4672</v>
      </c>
      <c r="AN11944" s="1">
        <v>11944</v>
      </c>
    </row>
    <row r="11945" spans="33:40">
      <c r="AG11945" s="1" t="s">
        <v>12969</v>
      </c>
      <c r="AH11945" s="1">
        <v>3</v>
      </c>
      <c r="AI11945" s="1">
        <v>16</v>
      </c>
      <c r="AJ11945" s="1">
        <v>0</v>
      </c>
      <c r="AK11945" s="1">
        <v>0</v>
      </c>
      <c r="AL11945" s="1">
        <v>19</v>
      </c>
      <c r="AM11945" s="1" t="s">
        <v>4672</v>
      </c>
      <c r="AN11945" s="1">
        <v>11945</v>
      </c>
    </row>
    <row r="11946" spans="33:40">
      <c r="AG11946" s="1" t="s">
        <v>12970</v>
      </c>
      <c r="AH11946" s="1">
        <v>3</v>
      </c>
      <c r="AI11946" s="1">
        <v>16</v>
      </c>
      <c r="AJ11946" s="1">
        <v>0</v>
      </c>
      <c r="AK11946" s="1">
        <v>0</v>
      </c>
      <c r="AL11946" s="1">
        <v>19</v>
      </c>
      <c r="AM11946" s="1" t="s">
        <v>4672</v>
      </c>
      <c r="AN11946" s="1">
        <v>11946</v>
      </c>
    </row>
    <row r="11947" spans="33:40">
      <c r="AG11947" s="1" t="s">
        <v>12971</v>
      </c>
      <c r="AH11947" s="1">
        <v>3</v>
      </c>
      <c r="AI11947" s="1">
        <v>16</v>
      </c>
      <c r="AJ11947" s="1">
        <v>0</v>
      </c>
      <c r="AK11947" s="1">
        <v>0</v>
      </c>
      <c r="AL11947" s="1">
        <v>19</v>
      </c>
      <c r="AM11947" s="1" t="s">
        <v>4672</v>
      </c>
      <c r="AN11947" s="1">
        <v>11947</v>
      </c>
    </row>
    <row r="11948" spans="33:40">
      <c r="AG11948" s="1" t="s">
        <v>12972</v>
      </c>
      <c r="AH11948" s="1">
        <v>3</v>
      </c>
      <c r="AI11948" s="1">
        <v>16</v>
      </c>
      <c r="AJ11948" s="1">
        <v>0</v>
      </c>
      <c r="AK11948" s="1">
        <v>0</v>
      </c>
      <c r="AL11948" s="1">
        <v>19</v>
      </c>
      <c r="AM11948" s="1" t="s">
        <v>4672</v>
      </c>
      <c r="AN11948" s="1">
        <v>11948</v>
      </c>
    </row>
    <row r="11949" spans="33:40">
      <c r="AG11949" s="1" t="s">
        <v>12973</v>
      </c>
      <c r="AH11949" s="1">
        <v>3</v>
      </c>
      <c r="AI11949" s="1">
        <v>16</v>
      </c>
      <c r="AJ11949" s="1">
        <v>0</v>
      </c>
      <c r="AK11949" s="1">
        <v>0</v>
      </c>
      <c r="AL11949" s="1">
        <v>19</v>
      </c>
      <c r="AM11949" s="1" t="s">
        <v>4672</v>
      </c>
      <c r="AN11949" s="1">
        <v>11949</v>
      </c>
    </row>
    <row r="11950" spans="33:40">
      <c r="AG11950" s="1" t="s">
        <v>12974</v>
      </c>
      <c r="AH11950" s="1">
        <v>3</v>
      </c>
      <c r="AI11950" s="1">
        <v>16</v>
      </c>
      <c r="AJ11950" s="1">
        <v>0</v>
      </c>
      <c r="AK11950" s="1">
        <v>0</v>
      </c>
      <c r="AL11950" s="1">
        <v>19</v>
      </c>
      <c r="AM11950" s="1" t="s">
        <v>4672</v>
      </c>
      <c r="AN11950" s="1">
        <v>11950</v>
      </c>
    </row>
    <row r="11951" spans="33:40">
      <c r="AG11951" s="1" t="s">
        <v>12975</v>
      </c>
      <c r="AH11951" s="1">
        <v>3</v>
      </c>
      <c r="AI11951" s="1">
        <v>16</v>
      </c>
      <c r="AJ11951" s="1">
        <v>0</v>
      </c>
      <c r="AK11951" s="1">
        <v>0</v>
      </c>
      <c r="AL11951" s="1">
        <v>19</v>
      </c>
      <c r="AM11951" s="1" t="s">
        <v>4672</v>
      </c>
      <c r="AN11951" s="1">
        <v>11951</v>
      </c>
    </row>
    <row r="11952" spans="33:40">
      <c r="AG11952" s="1" t="s">
        <v>12976</v>
      </c>
      <c r="AH11952" s="1">
        <v>3</v>
      </c>
      <c r="AI11952" s="1">
        <v>16</v>
      </c>
      <c r="AJ11952" s="1">
        <v>0</v>
      </c>
      <c r="AK11952" s="1">
        <v>0</v>
      </c>
      <c r="AL11952" s="1">
        <v>19</v>
      </c>
      <c r="AM11952" s="1" t="s">
        <v>4672</v>
      </c>
      <c r="AN11952" s="1">
        <v>11952</v>
      </c>
    </row>
    <row r="11953" spans="33:40">
      <c r="AG11953" s="1" t="s">
        <v>12977</v>
      </c>
      <c r="AH11953" s="1">
        <v>3</v>
      </c>
      <c r="AI11953" s="1">
        <v>16</v>
      </c>
      <c r="AJ11953" s="1">
        <v>0</v>
      </c>
      <c r="AK11953" s="1">
        <v>0</v>
      </c>
      <c r="AL11953" s="1">
        <v>19</v>
      </c>
      <c r="AM11953" s="1" t="s">
        <v>4672</v>
      </c>
      <c r="AN11953" s="1">
        <v>11953</v>
      </c>
    </row>
    <row r="11954" spans="33:40">
      <c r="AG11954" s="1" t="s">
        <v>12978</v>
      </c>
      <c r="AH11954" s="1">
        <v>3</v>
      </c>
      <c r="AI11954" s="1">
        <v>16</v>
      </c>
      <c r="AJ11954" s="1">
        <v>0</v>
      </c>
      <c r="AK11954" s="1">
        <v>0</v>
      </c>
      <c r="AL11954" s="1">
        <v>19</v>
      </c>
      <c r="AM11954" s="1" t="s">
        <v>4672</v>
      </c>
      <c r="AN11954" s="1">
        <v>11954</v>
      </c>
    </row>
    <row r="11955" spans="33:40">
      <c r="AG11955" s="1" t="s">
        <v>12979</v>
      </c>
      <c r="AH11955" s="1">
        <v>3</v>
      </c>
      <c r="AI11955" s="1">
        <v>16</v>
      </c>
      <c r="AJ11955" s="1">
        <v>0</v>
      </c>
      <c r="AK11955" s="1">
        <v>0</v>
      </c>
      <c r="AL11955" s="1">
        <v>19</v>
      </c>
      <c r="AM11955" s="1" t="s">
        <v>4672</v>
      </c>
      <c r="AN11955" s="1">
        <v>11955</v>
      </c>
    </row>
    <row r="11956" spans="33:40">
      <c r="AG11956" s="1" t="s">
        <v>12980</v>
      </c>
      <c r="AH11956" s="1">
        <v>3</v>
      </c>
      <c r="AI11956" s="1">
        <v>16</v>
      </c>
      <c r="AJ11956" s="1">
        <v>0</v>
      </c>
      <c r="AK11956" s="1">
        <v>0</v>
      </c>
      <c r="AL11956" s="1">
        <v>19</v>
      </c>
      <c r="AM11956" s="1" t="s">
        <v>4672</v>
      </c>
      <c r="AN11956" s="1">
        <v>11956</v>
      </c>
    </row>
    <row r="11957" spans="33:40">
      <c r="AG11957" s="1" t="s">
        <v>12981</v>
      </c>
      <c r="AH11957" s="1">
        <v>3</v>
      </c>
      <c r="AI11957" s="1">
        <v>16</v>
      </c>
      <c r="AJ11957" s="1">
        <v>0</v>
      </c>
      <c r="AK11957" s="1">
        <v>0</v>
      </c>
      <c r="AL11957" s="1">
        <v>19</v>
      </c>
      <c r="AM11957" s="1" t="s">
        <v>4672</v>
      </c>
      <c r="AN11957" s="1">
        <v>11957</v>
      </c>
    </row>
    <row r="11958" spans="33:40">
      <c r="AG11958" s="1" t="s">
        <v>12982</v>
      </c>
      <c r="AH11958" s="1">
        <v>3</v>
      </c>
      <c r="AI11958" s="1">
        <v>16</v>
      </c>
      <c r="AJ11958" s="1">
        <v>0</v>
      </c>
      <c r="AK11958" s="1">
        <v>0</v>
      </c>
      <c r="AL11958" s="1">
        <v>19</v>
      </c>
      <c r="AM11958" s="1" t="s">
        <v>4672</v>
      </c>
      <c r="AN11958" s="1">
        <v>11958</v>
      </c>
    </row>
    <row r="11959" spans="33:40">
      <c r="AG11959" s="1" t="s">
        <v>12983</v>
      </c>
      <c r="AH11959" s="1">
        <v>3</v>
      </c>
      <c r="AI11959" s="1">
        <v>16</v>
      </c>
      <c r="AJ11959" s="1">
        <v>0</v>
      </c>
      <c r="AK11959" s="1">
        <v>0</v>
      </c>
      <c r="AL11959" s="1">
        <v>19</v>
      </c>
      <c r="AM11959" s="1" t="s">
        <v>4672</v>
      </c>
      <c r="AN11959" s="1">
        <v>11959</v>
      </c>
    </row>
    <row r="11960" spans="33:40">
      <c r="AG11960" s="1" t="s">
        <v>12984</v>
      </c>
      <c r="AH11960" s="1">
        <v>3</v>
      </c>
      <c r="AI11960" s="1">
        <v>16</v>
      </c>
      <c r="AJ11960" s="1">
        <v>0</v>
      </c>
      <c r="AK11960" s="1">
        <v>0</v>
      </c>
      <c r="AL11960" s="1">
        <v>19</v>
      </c>
      <c r="AM11960" s="1" t="s">
        <v>4672</v>
      </c>
      <c r="AN11960" s="1">
        <v>11960</v>
      </c>
    </row>
    <row r="11961" spans="33:40">
      <c r="AG11961" s="1" t="s">
        <v>12985</v>
      </c>
      <c r="AH11961" s="1">
        <v>3</v>
      </c>
      <c r="AI11961" s="1">
        <v>16</v>
      </c>
      <c r="AJ11961" s="1">
        <v>0</v>
      </c>
      <c r="AK11961" s="1">
        <v>0</v>
      </c>
      <c r="AL11961" s="1">
        <v>19</v>
      </c>
      <c r="AM11961" s="1" t="s">
        <v>4672</v>
      </c>
      <c r="AN11961" s="1">
        <v>11961</v>
      </c>
    </row>
    <row r="11962" spans="33:40">
      <c r="AG11962" s="1" t="s">
        <v>12986</v>
      </c>
      <c r="AH11962" s="1">
        <v>3</v>
      </c>
      <c r="AI11962" s="1">
        <v>16</v>
      </c>
      <c r="AJ11962" s="1">
        <v>0</v>
      </c>
      <c r="AK11962" s="1">
        <v>0</v>
      </c>
      <c r="AL11962" s="1">
        <v>19</v>
      </c>
      <c r="AM11962" s="1" t="s">
        <v>4672</v>
      </c>
      <c r="AN11962" s="1">
        <v>11962</v>
      </c>
    </row>
    <row r="11963" spans="33:40">
      <c r="AG11963" s="1" t="s">
        <v>12987</v>
      </c>
      <c r="AH11963" s="1">
        <v>3</v>
      </c>
      <c r="AI11963" s="1">
        <v>16</v>
      </c>
      <c r="AJ11963" s="1">
        <v>0</v>
      </c>
      <c r="AK11963" s="1">
        <v>0</v>
      </c>
      <c r="AL11963" s="1">
        <v>19</v>
      </c>
      <c r="AM11963" s="1" t="s">
        <v>4672</v>
      </c>
      <c r="AN11963" s="1">
        <v>11963</v>
      </c>
    </row>
    <row r="11964" spans="33:40">
      <c r="AG11964" s="1" t="s">
        <v>12988</v>
      </c>
      <c r="AH11964" s="1">
        <v>3</v>
      </c>
      <c r="AI11964" s="1">
        <v>16</v>
      </c>
      <c r="AJ11964" s="1">
        <v>0</v>
      </c>
      <c r="AK11964" s="1">
        <v>0</v>
      </c>
      <c r="AL11964" s="1">
        <v>19</v>
      </c>
      <c r="AM11964" s="1" t="s">
        <v>4672</v>
      </c>
      <c r="AN11964" s="1">
        <v>11964</v>
      </c>
    </row>
    <row r="11965" spans="33:40">
      <c r="AG11965" s="1" t="s">
        <v>12989</v>
      </c>
      <c r="AH11965" s="1">
        <v>3</v>
      </c>
      <c r="AI11965" s="1">
        <v>16</v>
      </c>
      <c r="AJ11965" s="1">
        <v>0</v>
      </c>
      <c r="AK11965" s="1">
        <v>0</v>
      </c>
      <c r="AL11965" s="1">
        <v>19</v>
      </c>
      <c r="AM11965" s="1" t="s">
        <v>4672</v>
      </c>
      <c r="AN11965" s="1">
        <v>11965</v>
      </c>
    </row>
    <row r="11966" spans="33:40">
      <c r="AG11966" s="1" t="s">
        <v>12990</v>
      </c>
      <c r="AH11966" s="1">
        <v>3</v>
      </c>
      <c r="AI11966" s="1">
        <v>16</v>
      </c>
      <c r="AJ11966" s="1">
        <v>0</v>
      </c>
      <c r="AK11966" s="1">
        <v>0</v>
      </c>
      <c r="AL11966" s="1">
        <v>19</v>
      </c>
      <c r="AM11966" s="1" t="s">
        <v>4672</v>
      </c>
      <c r="AN11966" s="1">
        <v>11966</v>
      </c>
    </row>
    <row r="11967" spans="33:40">
      <c r="AG11967" s="1" t="s">
        <v>12991</v>
      </c>
      <c r="AH11967" s="1">
        <v>3</v>
      </c>
      <c r="AI11967" s="1">
        <v>16</v>
      </c>
      <c r="AJ11967" s="1">
        <v>0</v>
      </c>
      <c r="AK11967" s="1">
        <v>0</v>
      </c>
      <c r="AL11967" s="1">
        <v>19</v>
      </c>
      <c r="AM11967" s="1" t="s">
        <v>4672</v>
      </c>
      <c r="AN11967" s="1">
        <v>11967</v>
      </c>
    </row>
    <row r="11968" spans="33:40">
      <c r="AG11968" s="1" t="s">
        <v>12992</v>
      </c>
      <c r="AH11968" s="1">
        <v>3</v>
      </c>
      <c r="AI11968" s="1">
        <v>16</v>
      </c>
      <c r="AJ11968" s="1">
        <v>0</v>
      </c>
      <c r="AK11968" s="1">
        <v>0</v>
      </c>
      <c r="AL11968" s="1">
        <v>19</v>
      </c>
      <c r="AM11968" s="1" t="s">
        <v>4672</v>
      </c>
      <c r="AN11968" s="1">
        <v>11968</v>
      </c>
    </row>
    <row r="11969" spans="33:40">
      <c r="AG11969" s="1" t="s">
        <v>12993</v>
      </c>
      <c r="AH11969" s="1">
        <v>3</v>
      </c>
      <c r="AI11969" s="1">
        <v>16</v>
      </c>
      <c r="AJ11969" s="1">
        <v>0</v>
      </c>
      <c r="AK11969" s="1">
        <v>0</v>
      </c>
      <c r="AL11969" s="1">
        <v>19</v>
      </c>
      <c r="AM11969" s="1" t="s">
        <v>4672</v>
      </c>
      <c r="AN11969" s="1">
        <v>11969</v>
      </c>
    </row>
    <row r="11970" spans="33:40">
      <c r="AG11970" s="1" t="s">
        <v>12994</v>
      </c>
      <c r="AH11970" s="1">
        <v>3</v>
      </c>
      <c r="AI11970" s="1">
        <v>16</v>
      </c>
      <c r="AJ11970" s="1">
        <v>0</v>
      </c>
      <c r="AK11970" s="1">
        <v>0</v>
      </c>
      <c r="AL11970" s="1">
        <v>19</v>
      </c>
      <c r="AM11970" s="1" t="s">
        <v>4672</v>
      </c>
      <c r="AN11970" s="1">
        <v>11970</v>
      </c>
    </row>
    <row r="11971" spans="33:40">
      <c r="AG11971" s="1" t="s">
        <v>12995</v>
      </c>
      <c r="AH11971" s="1">
        <v>3</v>
      </c>
      <c r="AI11971" s="1">
        <v>16</v>
      </c>
      <c r="AJ11971" s="1">
        <v>0</v>
      </c>
      <c r="AK11971" s="1">
        <v>0</v>
      </c>
      <c r="AL11971" s="1">
        <v>19</v>
      </c>
      <c r="AM11971" s="1" t="s">
        <v>4672</v>
      </c>
      <c r="AN11971" s="1">
        <v>11971</v>
      </c>
    </row>
    <row r="11972" spans="33:40">
      <c r="AG11972" s="1" t="s">
        <v>12996</v>
      </c>
      <c r="AH11972" s="1">
        <v>3</v>
      </c>
      <c r="AI11972" s="1">
        <v>16</v>
      </c>
      <c r="AJ11972" s="1">
        <v>0</v>
      </c>
      <c r="AK11972" s="1">
        <v>0</v>
      </c>
      <c r="AL11972" s="1">
        <v>19</v>
      </c>
      <c r="AM11972" s="1" t="s">
        <v>4672</v>
      </c>
      <c r="AN11972" s="1">
        <v>11972</v>
      </c>
    </row>
    <row r="11973" spans="33:40">
      <c r="AG11973" s="1" t="s">
        <v>12997</v>
      </c>
      <c r="AH11973" s="1">
        <v>3</v>
      </c>
      <c r="AI11973" s="1">
        <v>16</v>
      </c>
      <c r="AJ11973" s="1">
        <v>0</v>
      </c>
      <c r="AK11973" s="1">
        <v>0</v>
      </c>
      <c r="AL11973" s="1">
        <v>19</v>
      </c>
      <c r="AM11973" s="1" t="s">
        <v>4672</v>
      </c>
      <c r="AN11973" s="1">
        <v>11973</v>
      </c>
    </row>
    <row r="11974" spans="33:40">
      <c r="AG11974" s="1" t="s">
        <v>12998</v>
      </c>
      <c r="AH11974" s="1">
        <v>3</v>
      </c>
      <c r="AI11974" s="1">
        <v>16</v>
      </c>
      <c r="AJ11974" s="1">
        <v>0</v>
      </c>
      <c r="AK11974" s="1">
        <v>0</v>
      </c>
      <c r="AL11974" s="1">
        <v>19</v>
      </c>
      <c r="AM11974" s="1" t="s">
        <v>4672</v>
      </c>
      <c r="AN11974" s="1">
        <v>11974</v>
      </c>
    </row>
    <row r="11975" spans="33:40">
      <c r="AG11975" s="1" t="s">
        <v>12999</v>
      </c>
      <c r="AH11975" s="1">
        <v>3</v>
      </c>
      <c r="AI11975" s="1">
        <v>16</v>
      </c>
      <c r="AJ11975" s="1">
        <v>0</v>
      </c>
      <c r="AK11975" s="1">
        <v>0</v>
      </c>
      <c r="AL11975" s="1">
        <v>19</v>
      </c>
      <c r="AM11975" s="1" t="s">
        <v>4672</v>
      </c>
      <c r="AN11975" s="1">
        <v>11975</v>
      </c>
    </row>
    <row r="11976" spans="33:40">
      <c r="AG11976" s="1" t="s">
        <v>13000</v>
      </c>
      <c r="AH11976" s="1">
        <v>3</v>
      </c>
      <c r="AI11976" s="1">
        <v>16</v>
      </c>
      <c r="AJ11976" s="1">
        <v>0</v>
      </c>
      <c r="AK11976" s="1">
        <v>0</v>
      </c>
      <c r="AL11976" s="1">
        <v>19</v>
      </c>
      <c r="AM11976" s="1" t="s">
        <v>4672</v>
      </c>
      <c r="AN11976" s="1">
        <v>11976</v>
      </c>
    </row>
    <row r="11977" spans="33:40">
      <c r="AG11977" s="1" t="s">
        <v>13001</v>
      </c>
      <c r="AH11977" s="1">
        <v>2</v>
      </c>
      <c r="AI11977" s="1">
        <v>17</v>
      </c>
      <c r="AJ11977" s="1">
        <v>0</v>
      </c>
      <c r="AK11977" s="1">
        <v>0</v>
      </c>
      <c r="AL11977" s="1">
        <v>19</v>
      </c>
      <c r="AM11977" s="1" t="s">
        <v>5267</v>
      </c>
      <c r="AN11977" s="1">
        <v>11977</v>
      </c>
    </row>
    <row r="11978" spans="33:40">
      <c r="AG11978" s="1" t="s">
        <v>13002</v>
      </c>
      <c r="AH11978" s="1">
        <v>3</v>
      </c>
      <c r="AI11978" s="1">
        <v>16</v>
      </c>
      <c r="AJ11978" s="1">
        <v>0</v>
      </c>
      <c r="AK11978" s="1">
        <v>0</v>
      </c>
      <c r="AL11978" s="1">
        <v>19</v>
      </c>
      <c r="AM11978" s="1" t="s">
        <v>4672</v>
      </c>
      <c r="AN11978" s="1">
        <v>11978</v>
      </c>
    </row>
    <row r="11979" spans="33:40">
      <c r="AG11979" s="1" t="s">
        <v>13003</v>
      </c>
      <c r="AH11979" s="1">
        <v>3</v>
      </c>
      <c r="AI11979" s="1">
        <v>16</v>
      </c>
      <c r="AJ11979" s="1">
        <v>0</v>
      </c>
      <c r="AK11979" s="1">
        <v>0</v>
      </c>
      <c r="AL11979" s="1">
        <v>19</v>
      </c>
      <c r="AM11979" s="1" t="s">
        <v>4672</v>
      </c>
      <c r="AN11979" s="1">
        <v>11979</v>
      </c>
    </row>
    <row r="11980" spans="33:40">
      <c r="AG11980" s="1" t="s">
        <v>13004</v>
      </c>
      <c r="AH11980" s="1">
        <v>3</v>
      </c>
      <c r="AI11980" s="1">
        <v>16</v>
      </c>
      <c r="AJ11980" s="1">
        <v>0</v>
      </c>
      <c r="AK11980" s="1">
        <v>0</v>
      </c>
      <c r="AL11980" s="1">
        <v>19</v>
      </c>
      <c r="AM11980" s="1" t="s">
        <v>4672</v>
      </c>
      <c r="AN11980" s="1">
        <v>11980</v>
      </c>
    </row>
    <row r="11981" spans="33:40">
      <c r="AG11981" s="1" t="s">
        <v>13005</v>
      </c>
      <c r="AH11981" s="1">
        <v>3</v>
      </c>
      <c r="AI11981" s="1">
        <v>16</v>
      </c>
      <c r="AJ11981" s="1">
        <v>0</v>
      </c>
      <c r="AK11981" s="1">
        <v>0</v>
      </c>
      <c r="AL11981" s="1">
        <v>19</v>
      </c>
      <c r="AM11981" s="1" t="s">
        <v>4672</v>
      </c>
      <c r="AN11981" s="1">
        <v>11981</v>
      </c>
    </row>
    <row r="11982" spans="33:40">
      <c r="AG11982" s="1" t="s">
        <v>13006</v>
      </c>
      <c r="AH11982" s="1">
        <v>3</v>
      </c>
      <c r="AI11982" s="1">
        <v>16</v>
      </c>
      <c r="AJ11982" s="1">
        <v>0</v>
      </c>
      <c r="AK11982" s="1">
        <v>0</v>
      </c>
      <c r="AL11982" s="1">
        <v>19</v>
      </c>
      <c r="AM11982" s="1" t="s">
        <v>4672</v>
      </c>
      <c r="AN11982" s="1">
        <v>11982</v>
      </c>
    </row>
    <row r="11983" spans="33:40">
      <c r="AG11983" s="1" t="s">
        <v>13007</v>
      </c>
      <c r="AH11983" s="1">
        <v>3</v>
      </c>
      <c r="AI11983" s="1">
        <v>16</v>
      </c>
      <c r="AJ11983" s="1">
        <v>0</v>
      </c>
      <c r="AK11983" s="1">
        <v>0</v>
      </c>
      <c r="AL11983" s="1">
        <v>19</v>
      </c>
      <c r="AM11983" s="1" t="s">
        <v>4672</v>
      </c>
      <c r="AN11983" s="1">
        <v>11983</v>
      </c>
    </row>
    <row r="11984" spans="33:40">
      <c r="AG11984" s="1" t="s">
        <v>13008</v>
      </c>
      <c r="AH11984" s="1">
        <v>3</v>
      </c>
      <c r="AI11984" s="1">
        <v>16</v>
      </c>
      <c r="AJ11984" s="1">
        <v>0</v>
      </c>
      <c r="AK11984" s="1">
        <v>0</v>
      </c>
      <c r="AL11984" s="1">
        <v>19</v>
      </c>
      <c r="AM11984" s="1" t="s">
        <v>4672</v>
      </c>
      <c r="AN11984" s="1">
        <v>11984</v>
      </c>
    </row>
    <row r="11985" spans="33:40">
      <c r="AG11985" s="1" t="s">
        <v>13009</v>
      </c>
      <c r="AH11985" s="1">
        <v>3</v>
      </c>
      <c r="AI11985" s="1">
        <v>16</v>
      </c>
      <c r="AJ11985" s="1">
        <v>0</v>
      </c>
      <c r="AK11985" s="1">
        <v>0</v>
      </c>
      <c r="AL11985" s="1">
        <v>19</v>
      </c>
      <c r="AM11985" s="1" t="s">
        <v>4672</v>
      </c>
      <c r="AN11985" s="1">
        <v>11985</v>
      </c>
    </row>
    <row r="11986" spans="33:40">
      <c r="AG11986" s="1" t="s">
        <v>13010</v>
      </c>
      <c r="AH11986" s="1">
        <v>2</v>
      </c>
      <c r="AI11986" s="1">
        <v>17</v>
      </c>
      <c r="AJ11986" s="1">
        <v>0</v>
      </c>
      <c r="AK11986" s="1">
        <v>0</v>
      </c>
      <c r="AL11986" s="1">
        <v>19</v>
      </c>
      <c r="AM11986" s="1" t="s">
        <v>6473</v>
      </c>
      <c r="AN11986" s="1">
        <v>11986</v>
      </c>
    </row>
    <row r="11987" spans="33:40">
      <c r="AG11987" s="1" t="s">
        <v>13011</v>
      </c>
      <c r="AH11987" s="1">
        <v>2</v>
      </c>
      <c r="AI11987" s="1">
        <v>17</v>
      </c>
      <c r="AJ11987" s="1">
        <v>0</v>
      </c>
      <c r="AK11987" s="1">
        <v>0</v>
      </c>
      <c r="AL11987" s="1">
        <v>19</v>
      </c>
      <c r="AM11987" s="1" t="s">
        <v>11461</v>
      </c>
      <c r="AN11987" s="1">
        <v>11987</v>
      </c>
    </row>
    <row r="11988" spans="33:40">
      <c r="AG11988" s="1" t="s">
        <v>13012</v>
      </c>
      <c r="AH11988" s="1">
        <v>2</v>
      </c>
      <c r="AI11988" s="1">
        <v>17</v>
      </c>
      <c r="AJ11988" s="1">
        <v>0</v>
      </c>
      <c r="AK11988" s="1">
        <v>0</v>
      </c>
      <c r="AL11988" s="1">
        <v>19</v>
      </c>
      <c r="AM11988" s="1" t="s">
        <v>11532</v>
      </c>
      <c r="AN11988" s="1">
        <v>11988</v>
      </c>
    </row>
    <row r="11989" spans="33:40">
      <c r="AG11989" s="1" t="s">
        <v>13013</v>
      </c>
      <c r="AH11989" s="1">
        <v>3</v>
      </c>
      <c r="AI11989" s="1">
        <v>16</v>
      </c>
      <c r="AJ11989" s="1">
        <v>0</v>
      </c>
      <c r="AK11989" s="1">
        <v>0</v>
      </c>
      <c r="AL11989" s="1">
        <v>19</v>
      </c>
      <c r="AM11989" s="1" t="s">
        <v>4672</v>
      </c>
      <c r="AN11989" s="1">
        <v>11989</v>
      </c>
    </row>
    <row r="11990" spans="33:40">
      <c r="AG11990" s="1" t="s">
        <v>13014</v>
      </c>
      <c r="AH11990" s="1">
        <v>3</v>
      </c>
      <c r="AI11990" s="1">
        <v>16</v>
      </c>
      <c r="AJ11990" s="1">
        <v>0</v>
      </c>
      <c r="AK11990" s="1">
        <v>0</v>
      </c>
      <c r="AL11990" s="1">
        <v>19</v>
      </c>
      <c r="AM11990" s="1" t="s">
        <v>4672</v>
      </c>
      <c r="AN11990" s="1">
        <v>11990</v>
      </c>
    </row>
    <row r="11991" spans="33:40">
      <c r="AG11991" s="1" t="s">
        <v>13015</v>
      </c>
      <c r="AH11991" s="1">
        <v>3</v>
      </c>
      <c r="AI11991" s="1">
        <v>16</v>
      </c>
      <c r="AJ11991" s="1">
        <v>0</v>
      </c>
      <c r="AK11991" s="1">
        <v>0</v>
      </c>
      <c r="AL11991" s="1">
        <v>19</v>
      </c>
      <c r="AM11991" s="1" t="s">
        <v>4672</v>
      </c>
      <c r="AN11991" s="1">
        <v>11991</v>
      </c>
    </row>
    <row r="11992" spans="33:40">
      <c r="AG11992" s="1" t="s">
        <v>13016</v>
      </c>
      <c r="AH11992" s="1">
        <v>3</v>
      </c>
      <c r="AI11992" s="1">
        <v>16</v>
      </c>
      <c r="AJ11992" s="1">
        <v>0</v>
      </c>
      <c r="AK11992" s="1">
        <v>0</v>
      </c>
      <c r="AL11992" s="1">
        <v>19</v>
      </c>
      <c r="AM11992" s="1" t="s">
        <v>4672</v>
      </c>
      <c r="AN11992" s="1">
        <v>11992</v>
      </c>
    </row>
    <row r="11993" spans="33:40">
      <c r="AG11993" s="1" t="s">
        <v>13017</v>
      </c>
      <c r="AH11993" s="1">
        <v>3</v>
      </c>
      <c r="AI11993" s="1">
        <v>16</v>
      </c>
      <c r="AJ11993" s="1">
        <v>0</v>
      </c>
      <c r="AK11993" s="1">
        <v>0</v>
      </c>
      <c r="AL11993" s="1">
        <v>19</v>
      </c>
      <c r="AM11993" s="1" t="s">
        <v>4672</v>
      </c>
      <c r="AN11993" s="1">
        <v>11993</v>
      </c>
    </row>
    <row r="11994" spans="33:40">
      <c r="AG11994" s="1" t="s">
        <v>13018</v>
      </c>
      <c r="AH11994" s="1">
        <v>3</v>
      </c>
      <c r="AI11994" s="1">
        <v>16</v>
      </c>
      <c r="AJ11994" s="1">
        <v>0</v>
      </c>
      <c r="AK11994" s="1">
        <v>0</v>
      </c>
      <c r="AL11994" s="1">
        <v>19</v>
      </c>
      <c r="AM11994" s="1" t="s">
        <v>4672</v>
      </c>
      <c r="AN11994" s="1">
        <v>11994</v>
      </c>
    </row>
    <row r="11995" spans="33:40">
      <c r="AG11995" s="1" t="s">
        <v>13019</v>
      </c>
      <c r="AH11995" s="1">
        <v>3</v>
      </c>
      <c r="AI11995" s="1">
        <v>16</v>
      </c>
      <c r="AJ11995" s="1">
        <v>0</v>
      </c>
      <c r="AK11995" s="1">
        <v>0</v>
      </c>
      <c r="AL11995" s="1">
        <v>19</v>
      </c>
      <c r="AM11995" s="1" t="s">
        <v>4672</v>
      </c>
      <c r="AN11995" s="1">
        <v>11995</v>
      </c>
    </row>
    <row r="11996" spans="33:40">
      <c r="AG11996" s="1" t="s">
        <v>13020</v>
      </c>
      <c r="AH11996" s="1">
        <v>3</v>
      </c>
      <c r="AI11996" s="1">
        <v>16</v>
      </c>
      <c r="AJ11996" s="1">
        <v>0</v>
      </c>
      <c r="AK11996" s="1">
        <v>0</v>
      </c>
      <c r="AL11996" s="1">
        <v>19</v>
      </c>
      <c r="AM11996" s="1" t="s">
        <v>4672</v>
      </c>
      <c r="AN11996" s="1">
        <v>11996</v>
      </c>
    </row>
    <row r="11997" spans="33:40">
      <c r="AG11997" s="1" t="s">
        <v>13021</v>
      </c>
      <c r="AH11997" s="1">
        <v>3</v>
      </c>
      <c r="AI11997" s="1">
        <v>16</v>
      </c>
      <c r="AJ11997" s="1">
        <v>0</v>
      </c>
      <c r="AK11997" s="1">
        <v>0</v>
      </c>
      <c r="AL11997" s="1">
        <v>19</v>
      </c>
      <c r="AM11997" s="1" t="s">
        <v>4672</v>
      </c>
      <c r="AN11997" s="1">
        <v>11997</v>
      </c>
    </row>
    <row r="11998" spans="33:40">
      <c r="AG11998" s="1" t="s">
        <v>13022</v>
      </c>
      <c r="AH11998" s="1">
        <v>3</v>
      </c>
      <c r="AI11998" s="1">
        <v>16</v>
      </c>
      <c r="AJ11998" s="1">
        <v>0</v>
      </c>
      <c r="AK11998" s="1">
        <v>0</v>
      </c>
      <c r="AL11998" s="1">
        <v>19</v>
      </c>
      <c r="AM11998" s="1" t="s">
        <v>4672</v>
      </c>
      <c r="AN11998" s="1">
        <v>11998</v>
      </c>
    </row>
    <row r="11999" spans="33:40">
      <c r="AG11999" s="1" t="s">
        <v>13023</v>
      </c>
      <c r="AH11999" s="1">
        <v>3</v>
      </c>
      <c r="AI11999" s="1">
        <v>16</v>
      </c>
      <c r="AJ11999" s="1">
        <v>0</v>
      </c>
      <c r="AK11999" s="1">
        <v>0</v>
      </c>
      <c r="AL11999" s="1">
        <v>19</v>
      </c>
      <c r="AM11999" s="1" t="s">
        <v>4672</v>
      </c>
      <c r="AN11999" s="1">
        <v>11999</v>
      </c>
    </row>
    <row r="12000" spans="33:40">
      <c r="AG12000" s="1" t="s">
        <v>13024</v>
      </c>
      <c r="AH12000" s="1">
        <v>3</v>
      </c>
      <c r="AI12000" s="1">
        <v>16</v>
      </c>
      <c r="AJ12000" s="1">
        <v>0</v>
      </c>
      <c r="AK12000" s="1">
        <v>0</v>
      </c>
      <c r="AL12000" s="1">
        <v>19</v>
      </c>
      <c r="AM12000" s="1" t="s">
        <v>4672</v>
      </c>
      <c r="AN12000" s="1">
        <v>12000</v>
      </c>
    </row>
    <row r="12001" spans="33:40">
      <c r="AG12001" s="1" t="s">
        <v>13025</v>
      </c>
      <c r="AH12001" s="1">
        <v>3</v>
      </c>
      <c r="AI12001" s="1">
        <v>16</v>
      </c>
      <c r="AJ12001" s="1">
        <v>0</v>
      </c>
      <c r="AK12001" s="1">
        <v>0</v>
      </c>
      <c r="AL12001" s="1">
        <v>19</v>
      </c>
      <c r="AM12001" s="1" t="s">
        <v>4672</v>
      </c>
      <c r="AN12001" s="1">
        <v>12001</v>
      </c>
    </row>
    <row r="12002" spans="33:40">
      <c r="AG12002" s="1" t="s">
        <v>13026</v>
      </c>
      <c r="AH12002" s="1">
        <v>3</v>
      </c>
      <c r="AI12002" s="1">
        <v>16</v>
      </c>
      <c r="AJ12002" s="1">
        <v>0</v>
      </c>
      <c r="AK12002" s="1">
        <v>0</v>
      </c>
      <c r="AL12002" s="1">
        <v>19</v>
      </c>
      <c r="AM12002" s="1" t="s">
        <v>4672</v>
      </c>
      <c r="AN12002" s="1">
        <v>12002</v>
      </c>
    </row>
    <row r="12003" spans="33:40">
      <c r="AG12003" s="1" t="s">
        <v>13027</v>
      </c>
      <c r="AH12003" s="1">
        <v>3</v>
      </c>
      <c r="AI12003" s="1">
        <v>16</v>
      </c>
      <c r="AJ12003" s="1">
        <v>0</v>
      </c>
      <c r="AK12003" s="1">
        <v>0</v>
      </c>
      <c r="AL12003" s="1">
        <v>19</v>
      </c>
      <c r="AM12003" s="1" t="s">
        <v>4672</v>
      </c>
      <c r="AN12003" s="1">
        <v>12003</v>
      </c>
    </row>
    <row r="12004" spans="33:40">
      <c r="AG12004" s="1" t="s">
        <v>13028</v>
      </c>
      <c r="AH12004" s="1">
        <v>3</v>
      </c>
      <c r="AI12004" s="1">
        <v>16</v>
      </c>
      <c r="AJ12004" s="1">
        <v>0</v>
      </c>
      <c r="AK12004" s="1">
        <v>0</v>
      </c>
      <c r="AL12004" s="1">
        <v>19</v>
      </c>
      <c r="AM12004" s="1" t="s">
        <v>4672</v>
      </c>
      <c r="AN12004" s="1">
        <v>12004</v>
      </c>
    </row>
    <row r="12005" spans="33:40">
      <c r="AG12005" s="1" t="s">
        <v>13029</v>
      </c>
      <c r="AH12005" s="1">
        <v>3</v>
      </c>
      <c r="AI12005" s="1">
        <v>16</v>
      </c>
      <c r="AJ12005" s="1">
        <v>0</v>
      </c>
      <c r="AK12005" s="1">
        <v>0</v>
      </c>
      <c r="AL12005" s="1">
        <v>19</v>
      </c>
      <c r="AM12005" s="1" t="s">
        <v>4672</v>
      </c>
      <c r="AN12005" s="1">
        <v>12005</v>
      </c>
    </row>
    <row r="12006" spans="33:40">
      <c r="AG12006" s="1" t="s">
        <v>13030</v>
      </c>
      <c r="AH12006" s="1">
        <v>3</v>
      </c>
      <c r="AI12006" s="1">
        <v>16</v>
      </c>
      <c r="AJ12006" s="1">
        <v>0</v>
      </c>
      <c r="AK12006" s="1">
        <v>0</v>
      </c>
      <c r="AL12006" s="1">
        <v>19</v>
      </c>
      <c r="AM12006" s="1" t="s">
        <v>4672</v>
      </c>
      <c r="AN12006" s="1">
        <v>12006</v>
      </c>
    </row>
    <row r="12007" spans="33:40">
      <c r="AG12007" s="1" t="s">
        <v>13031</v>
      </c>
      <c r="AH12007" s="1">
        <v>3</v>
      </c>
      <c r="AI12007" s="1">
        <v>16</v>
      </c>
      <c r="AJ12007" s="1">
        <v>0</v>
      </c>
      <c r="AK12007" s="1">
        <v>0</v>
      </c>
      <c r="AL12007" s="1">
        <v>19</v>
      </c>
      <c r="AM12007" s="1" t="s">
        <v>4672</v>
      </c>
      <c r="AN12007" s="1">
        <v>12007</v>
      </c>
    </row>
    <row r="12008" spans="33:40">
      <c r="AG12008" s="1" t="s">
        <v>13032</v>
      </c>
      <c r="AH12008" s="1">
        <v>3</v>
      </c>
      <c r="AI12008" s="1">
        <v>16</v>
      </c>
      <c r="AJ12008" s="1">
        <v>0</v>
      </c>
      <c r="AK12008" s="1">
        <v>0</v>
      </c>
      <c r="AL12008" s="1">
        <v>19</v>
      </c>
      <c r="AM12008" s="1" t="s">
        <v>4672</v>
      </c>
      <c r="AN12008" s="1">
        <v>12008</v>
      </c>
    </row>
    <row r="12009" spans="33:40">
      <c r="AG12009" s="1" t="s">
        <v>13033</v>
      </c>
      <c r="AH12009" s="1">
        <v>3</v>
      </c>
      <c r="AI12009" s="1">
        <v>16</v>
      </c>
      <c r="AJ12009" s="1">
        <v>0</v>
      </c>
      <c r="AK12009" s="1">
        <v>0</v>
      </c>
      <c r="AL12009" s="1">
        <v>19</v>
      </c>
      <c r="AM12009" s="1" t="s">
        <v>4672</v>
      </c>
      <c r="AN12009" s="1">
        <v>12009</v>
      </c>
    </row>
    <row r="12010" spans="33:40">
      <c r="AG12010" s="1" t="s">
        <v>13034</v>
      </c>
      <c r="AH12010" s="1">
        <v>3</v>
      </c>
      <c r="AI12010" s="1">
        <v>16</v>
      </c>
      <c r="AJ12010" s="1">
        <v>0</v>
      </c>
      <c r="AK12010" s="1">
        <v>0</v>
      </c>
      <c r="AL12010" s="1">
        <v>19</v>
      </c>
      <c r="AM12010" s="1" t="s">
        <v>5326</v>
      </c>
      <c r="AN12010" s="1">
        <v>12010</v>
      </c>
    </row>
    <row r="12011" spans="33:40">
      <c r="AG12011" s="1" t="s">
        <v>13035</v>
      </c>
      <c r="AH12011" s="1">
        <v>3</v>
      </c>
      <c r="AI12011" s="1">
        <v>16</v>
      </c>
      <c r="AJ12011" s="1">
        <v>0</v>
      </c>
      <c r="AK12011" s="1">
        <v>0</v>
      </c>
      <c r="AL12011" s="1">
        <v>19</v>
      </c>
      <c r="AM12011" s="1" t="s">
        <v>5326</v>
      </c>
      <c r="AN12011" s="1">
        <v>12011</v>
      </c>
    </row>
    <row r="12012" spans="33:40">
      <c r="AG12012" s="1" t="s">
        <v>13036</v>
      </c>
      <c r="AH12012" s="1">
        <v>3</v>
      </c>
      <c r="AI12012" s="1">
        <v>16</v>
      </c>
      <c r="AJ12012" s="1">
        <v>0</v>
      </c>
      <c r="AK12012" s="1">
        <v>0</v>
      </c>
      <c r="AL12012" s="1">
        <v>19</v>
      </c>
      <c r="AM12012" s="1" t="s">
        <v>4672</v>
      </c>
      <c r="AN12012" s="1">
        <v>12012</v>
      </c>
    </row>
    <row r="12013" spans="33:40">
      <c r="AG12013" s="1" t="s">
        <v>13037</v>
      </c>
      <c r="AH12013" s="1">
        <v>3</v>
      </c>
      <c r="AI12013" s="1">
        <v>16</v>
      </c>
      <c r="AJ12013" s="1">
        <v>0</v>
      </c>
      <c r="AK12013" s="1">
        <v>0</v>
      </c>
      <c r="AL12013" s="1">
        <v>19</v>
      </c>
      <c r="AM12013" s="1" t="s">
        <v>4672</v>
      </c>
      <c r="AN12013" s="1">
        <v>12013</v>
      </c>
    </row>
    <row r="12014" spans="33:40">
      <c r="AG12014" s="1" t="s">
        <v>13038</v>
      </c>
      <c r="AH12014" s="1">
        <v>3</v>
      </c>
      <c r="AI12014" s="1">
        <v>16</v>
      </c>
      <c r="AJ12014" s="1">
        <v>0</v>
      </c>
      <c r="AK12014" s="1">
        <v>0</v>
      </c>
      <c r="AL12014" s="1">
        <v>19</v>
      </c>
      <c r="AM12014" s="1" t="s">
        <v>4672</v>
      </c>
      <c r="AN12014" s="1">
        <v>12014</v>
      </c>
    </row>
    <row r="12015" spans="33:40">
      <c r="AG12015" s="1" t="s">
        <v>13039</v>
      </c>
      <c r="AH12015" s="1">
        <v>3</v>
      </c>
      <c r="AI12015" s="1">
        <v>16</v>
      </c>
      <c r="AJ12015" s="1">
        <v>0</v>
      </c>
      <c r="AK12015" s="1">
        <v>0</v>
      </c>
      <c r="AL12015" s="1">
        <v>19</v>
      </c>
      <c r="AM12015" s="1" t="s">
        <v>4672</v>
      </c>
      <c r="AN12015" s="1">
        <v>12015</v>
      </c>
    </row>
    <row r="12016" spans="33:40">
      <c r="AG12016" s="1" t="s">
        <v>13040</v>
      </c>
      <c r="AH12016" s="1">
        <v>3</v>
      </c>
      <c r="AI12016" s="1">
        <v>16</v>
      </c>
      <c r="AJ12016" s="1">
        <v>0</v>
      </c>
      <c r="AK12016" s="1">
        <v>0</v>
      </c>
      <c r="AL12016" s="1">
        <v>19</v>
      </c>
      <c r="AM12016" s="1" t="s">
        <v>4672</v>
      </c>
      <c r="AN12016" s="1">
        <v>12016</v>
      </c>
    </row>
    <row r="12017" spans="33:40">
      <c r="AG12017" s="1" t="s">
        <v>13041</v>
      </c>
      <c r="AH12017" s="1">
        <v>3</v>
      </c>
      <c r="AI12017" s="1">
        <v>16</v>
      </c>
      <c r="AJ12017" s="1">
        <v>0</v>
      </c>
      <c r="AK12017" s="1">
        <v>0</v>
      </c>
      <c r="AL12017" s="1">
        <v>19</v>
      </c>
      <c r="AM12017" s="1" t="s">
        <v>4672</v>
      </c>
      <c r="AN12017" s="1">
        <v>12017</v>
      </c>
    </row>
    <row r="12018" spans="33:40">
      <c r="AG12018" s="1" t="s">
        <v>13042</v>
      </c>
      <c r="AH12018" s="1">
        <v>3</v>
      </c>
      <c r="AI12018" s="1">
        <v>16</v>
      </c>
      <c r="AJ12018" s="1">
        <v>0</v>
      </c>
      <c r="AK12018" s="1">
        <v>0</v>
      </c>
      <c r="AL12018" s="1">
        <v>19</v>
      </c>
      <c r="AM12018" s="1" t="s">
        <v>4672</v>
      </c>
      <c r="AN12018" s="1">
        <v>12018</v>
      </c>
    </row>
    <row r="12019" spans="33:40">
      <c r="AG12019" s="1" t="s">
        <v>13043</v>
      </c>
      <c r="AH12019" s="1">
        <v>3</v>
      </c>
      <c r="AI12019" s="1">
        <v>16</v>
      </c>
      <c r="AJ12019" s="1">
        <v>0</v>
      </c>
      <c r="AK12019" s="1">
        <v>0</v>
      </c>
      <c r="AL12019" s="1">
        <v>19</v>
      </c>
      <c r="AM12019" s="1" t="s">
        <v>4672</v>
      </c>
      <c r="AN12019" s="1">
        <v>12019</v>
      </c>
    </row>
    <row r="12020" spans="33:40">
      <c r="AG12020" s="1" t="s">
        <v>13044</v>
      </c>
      <c r="AH12020" s="1">
        <v>3</v>
      </c>
      <c r="AI12020" s="1">
        <v>16</v>
      </c>
      <c r="AJ12020" s="1">
        <v>0</v>
      </c>
      <c r="AK12020" s="1">
        <v>0</v>
      </c>
      <c r="AL12020" s="1">
        <v>19</v>
      </c>
      <c r="AM12020" s="1" t="s">
        <v>4672</v>
      </c>
      <c r="AN12020" s="1">
        <v>12020</v>
      </c>
    </row>
    <row r="12021" spans="33:40">
      <c r="AG12021" s="1" t="s">
        <v>13045</v>
      </c>
      <c r="AH12021" s="1">
        <v>3</v>
      </c>
      <c r="AI12021" s="1">
        <v>16</v>
      </c>
      <c r="AJ12021" s="1">
        <v>0</v>
      </c>
      <c r="AK12021" s="1">
        <v>0</v>
      </c>
      <c r="AL12021" s="1">
        <v>19</v>
      </c>
      <c r="AM12021" s="1" t="s">
        <v>4672</v>
      </c>
      <c r="AN12021" s="1">
        <v>12021</v>
      </c>
    </row>
    <row r="12022" spans="33:40">
      <c r="AG12022" s="1" t="s">
        <v>13046</v>
      </c>
      <c r="AH12022" s="1">
        <v>3</v>
      </c>
      <c r="AI12022" s="1">
        <v>16</v>
      </c>
      <c r="AJ12022" s="1">
        <v>0</v>
      </c>
      <c r="AK12022" s="1">
        <v>0</v>
      </c>
      <c r="AL12022" s="1">
        <v>19</v>
      </c>
      <c r="AM12022" s="1" t="s">
        <v>4672</v>
      </c>
      <c r="AN12022" s="1">
        <v>12022</v>
      </c>
    </row>
    <row r="12023" spans="33:40">
      <c r="AG12023" s="1" t="s">
        <v>13047</v>
      </c>
      <c r="AH12023" s="1">
        <v>3</v>
      </c>
      <c r="AI12023" s="1">
        <v>16</v>
      </c>
      <c r="AJ12023" s="1">
        <v>0</v>
      </c>
      <c r="AK12023" s="1">
        <v>0</v>
      </c>
      <c r="AL12023" s="1">
        <v>19</v>
      </c>
      <c r="AM12023" s="1" t="s">
        <v>4672</v>
      </c>
      <c r="AN12023" s="1">
        <v>12023</v>
      </c>
    </row>
    <row r="12024" spans="33:40">
      <c r="AG12024" s="1" t="s">
        <v>13048</v>
      </c>
      <c r="AH12024" s="1">
        <v>3</v>
      </c>
      <c r="AI12024" s="1">
        <v>16</v>
      </c>
      <c r="AJ12024" s="1">
        <v>0</v>
      </c>
      <c r="AK12024" s="1">
        <v>0</v>
      </c>
      <c r="AL12024" s="1">
        <v>19</v>
      </c>
      <c r="AM12024" s="1" t="s">
        <v>4672</v>
      </c>
      <c r="AN12024" s="1">
        <v>12024</v>
      </c>
    </row>
    <row r="12025" spans="33:40">
      <c r="AG12025" s="1" t="s">
        <v>13049</v>
      </c>
      <c r="AH12025" s="1">
        <v>3</v>
      </c>
      <c r="AI12025" s="1">
        <v>16</v>
      </c>
      <c r="AJ12025" s="1">
        <v>0</v>
      </c>
      <c r="AK12025" s="1">
        <v>0</v>
      </c>
      <c r="AL12025" s="1">
        <v>19</v>
      </c>
      <c r="AM12025" s="1" t="s">
        <v>4672</v>
      </c>
      <c r="AN12025" s="1">
        <v>12025</v>
      </c>
    </row>
    <row r="12026" spans="33:40">
      <c r="AG12026" s="1" t="s">
        <v>13050</v>
      </c>
      <c r="AH12026" s="1">
        <v>3</v>
      </c>
      <c r="AI12026" s="1">
        <v>16</v>
      </c>
      <c r="AJ12026" s="1">
        <v>0</v>
      </c>
      <c r="AK12026" s="1">
        <v>0</v>
      </c>
      <c r="AL12026" s="1">
        <v>19</v>
      </c>
      <c r="AM12026" s="1" t="s">
        <v>4672</v>
      </c>
      <c r="AN12026" s="1">
        <v>12026</v>
      </c>
    </row>
    <row r="12027" spans="33:40">
      <c r="AG12027" s="1" t="s">
        <v>13051</v>
      </c>
      <c r="AH12027" s="1">
        <v>3</v>
      </c>
      <c r="AI12027" s="1">
        <v>16</v>
      </c>
      <c r="AJ12027" s="1">
        <v>0</v>
      </c>
      <c r="AK12027" s="1">
        <v>0</v>
      </c>
      <c r="AL12027" s="1">
        <v>19</v>
      </c>
      <c r="AM12027" s="1" t="s">
        <v>4672</v>
      </c>
      <c r="AN12027" s="1">
        <v>12027</v>
      </c>
    </row>
    <row r="12028" spans="33:40">
      <c r="AG12028" s="1" t="s">
        <v>13052</v>
      </c>
      <c r="AH12028" s="1">
        <v>3</v>
      </c>
      <c r="AI12028" s="1">
        <v>16</v>
      </c>
      <c r="AJ12028" s="1">
        <v>0</v>
      </c>
      <c r="AK12028" s="1">
        <v>0</v>
      </c>
      <c r="AL12028" s="1">
        <v>19</v>
      </c>
      <c r="AM12028" s="1" t="s">
        <v>4672</v>
      </c>
      <c r="AN12028" s="1">
        <v>12028</v>
      </c>
    </row>
    <row r="12029" spans="33:40">
      <c r="AG12029" s="1" t="s">
        <v>13053</v>
      </c>
      <c r="AH12029" s="1">
        <v>2</v>
      </c>
      <c r="AI12029" s="1">
        <v>17</v>
      </c>
      <c r="AJ12029" s="1">
        <v>0</v>
      </c>
      <c r="AK12029" s="1">
        <v>0</v>
      </c>
      <c r="AL12029" s="1">
        <v>19</v>
      </c>
      <c r="AM12029" s="1" t="s">
        <v>5082</v>
      </c>
      <c r="AN12029" s="1">
        <v>12029</v>
      </c>
    </row>
    <row r="12030" spans="33:40">
      <c r="AG12030" s="1" t="s">
        <v>13054</v>
      </c>
      <c r="AH12030" s="1">
        <v>3</v>
      </c>
      <c r="AI12030" s="1">
        <v>16</v>
      </c>
      <c r="AJ12030" s="1">
        <v>0</v>
      </c>
      <c r="AK12030" s="1">
        <v>0</v>
      </c>
      <c r="AL12030" s="1">
        <v>19</v>
      </c>
      <c r="AM12030" s="1" t="s">
        <v>972</v>
      </c>
      <c r="AN12030" s="1">
        <v>12030</v>
      </c>
    </row>
    <row r="12031" spans="33:40">
      <c r="AG12031" s="1" t="s">
        <v>13055</v>
      </c>
      <c r="AH12031" s="1">
        <v>3</v>
      </c>
      <c r="AI12031" s="1">
        <v>16</v>
      </c>
      <c r="AJ12031" s="1">
        <v>0</v>
      </c>
      <c r="AK12031" s="1">
        <v>0</v>
      </c>
      <c r="AL12031" s="1">
        <v>19</v>
      </c>
      <c r="AM12031" s="1" t="s">
        <v>4672</v>
      </c>
      <c r="AN12031" s="1">
        <v>12031</v>
      </c>
    </row>
    <row r="12032" spans="33:40">
      <c r="AG12032" s="1" t="s">
        <v>13056</v>
      </c>
      <c r="AH12032" s="1">
        <v>2</v>
      </c>
      <c r="AI12032" s="1">
        <v>17</v>
      </c>
      <c r="AJ12032" s="1">
        <v>0</v>
      </c>
      <c r="AK12032" s="1">
        <v>0</v>
      </c>
      <c r="AL12032" s="1">
        <v>19</v>
      </c>
      <c r="AM12032" s="1" t="s">
        <v>5267</v>
      </c>
      <c r="AN12032" s="1">
        <v>12032</v>
      </c>
    </row>
    <row r="12033" spans="33:40">
      <c r="AG12033" s="1" t="s">
        <v>13057</v>
      </c>
      <c r="AH12033" s="1">
        <v>2</v>
      </c>
      <c r="AI12033" s="1">
        <v>17</v>
      </c>
      <c r="AJ12033" s="1">
        <v>0</v>
      </c>
      <c r="AK12033" s="1">
        <v>0</v>
      </c>
      <c r="AL12033" s="1">
        <v>19</v>
      </c>
      <c r="AM12033" s="1" t="s">
        <v>11532</v>
      </c>
      <c r="AN12033" s="1">
        <v>12033</v>
      </c>
    </row>
    <row r="12034" spans="33:40">
      <c r="AG12034" s="1" t="s">
        <v>13058</v>
      </c>
      <c r="AH12034" s="1">
        <v>3</v>
      </c>
      <c r="AI12034" s="1">
        <v>16</v>
      </c>
      <c r="AJ12034" s="1">
        <v>0</v>
      </c>
      <c r="AK12034" s="1">
        <v>0</v>
      </c>
      <c r="AL12034" s="1">
        <v>19</v>
      </c>
      <c r="AM12034" s="1" t="s">
        <v>7237</v>
      </c>
      <c r="AN12034" s="1">
        <v>12034</v>
      </c>
    </row>
    <row r="12035" spans="33:40">
      <c r="AG12035" s="1" t="s">
        <v>13059</v>
      </c>
      <c r="AH12035" s="1">
        <v>3</v>
      </c>
      <c r="AI12035" s="1">
        <v>16</v>
      </c>
      <c r="AJ12035" s="1">
        <v>0</v>
      </c>
      <c r="AK12035" s="1">
        <v>0</v>
      </c>
      <c r="AL12035" s="1">
        <v>19</v>
      </c>
      <c r="AM12035" s="1" t="s">
        <v>4672</v>
      </c>
      <c r="AN12035" s="1">
        <v>12035</v>
      </c>
    </row>
    <row r="12036" spans="33:40">
      <c r="AG12036" s="1" t="s">
        <v>13060</v>
      </c>
      <c r="AH12036" s="1">
        <v>2</v>
      </c>
      <c r="AI12036" s="1">
        <v>17</v>
      </c>
      <c r="AJ12036" s="1">
        <v>0</v>
      </c>
      <c r="AK12036" s="1">
        <v>0</v>
      </c>
      <c r="AL12036" s="1">
        <v>19</v>
      </c>
      <c r="AM12036" s="1" t="s">
        <v>6473</v>
      </c>
      <c r="AN12036" s="1">
        <v>12036</v>
      </c>
    </row>
    <row r="12037" spans="33:40">
      <c r="AG12037" s="1" t="s">
        <v>13061</v>
      </c>
      <c r="AH12037" s="1">
        <v>3</v>
      </c>
      <c r="AI12037" s="1">
        <v>16</v>
      </c>
      <c r="AJ12037" s="1">
        <v>0</v>
      </c>
      <c r="AK12037" s="1">
        <v>0</v>
      </c>
      <c r="AL12037" s="1">
        <v>19</v>
      </c>
      <c r="AM12037" s="1" t="s">
        <v>4672</v>
      </c>
      <c r="AN12037" s="1">
        <v>12037</v>
      </c>
    </row>
    <row r="12038" spans="33:40">
      <c r="AG12038" s="1" t="s">
        <v>13062</v>
      </c>
      <c r="AH12038" s="1">
        <v>3</v>
      </c>
      <c r="AI12038" s="1">
        <v>16</v>
      </c>
      <c r="AJ12038" s="1">
        <v>0</v>
      </c>
      <c r="AK12038" s="1">
        <v>0</v>
      </c>
      <c r="AL12038" s="1">
        <v>19</v>
      </c>
      <c r="AM12038" s="1" t="s">
        <v>4672</v>
      </c>
      <c r="AN12038" s="1">
        <v>12038</v>
      </c>
    </row>
    <row r="12039" spans="33:40">
      <c r="AG12039" s="1" t="s">
        <v>13063</v>
      </c>
      <c r="AH12039" s="1">
        <v>3</v>
      </c>
      <c r="AI12039" s="1">
        <v>16</v>
      </c>
      <c r="AJ12039" s="1">
        <v>0</v>
      </c>
      <c r="AK12039" s="1">
        <v>0</v>
      </c>
      <c r="AL12039" s="1">
        <v>19</v>
      </c>
      <c r="AM12039" s="1" t="s">
        <v>4672</v>
      </c>
      <c r="AN12039" s="1">
        <v>12039</v>
      </c>
    </row>
    <row r="12040" spans="33:40">
      <c r="AG12040" s="1" t="s">
        <v>13064</v>
      </c>
      <c r="AH12040" s="1">
        <v>3</v>
      </c>
      <c r="AI12040" s="1">
        <v>16</v>
      </c>
      <c r="AJ12040" s="1">
        <v>0</v>
      </c>
      <c r="AK12040" s="1">
        <v>0</v>
      </c>
      <c r="AL12040" s="1">
        <v>19</v>
      </c>
      <c r="AM12040" s="1" t="s">
        <v>4672</v>
      </c>
      <c r="AN12040" s="1">
        <v>12040</v>
      </c>
    </row>
    <row r="12041" spans="33:40">
      <c r="AG12041" s="1" t="s">
        <v>13065</v>
      </c>
      <c r="AH12041" s="1">
        <v>3</v>
      </c>
      <c r="AI12041" s="1">
        <v>16</v>
      </c>
      <c r="AJ12041" s="1">
        <v>0</v>
      </c>
      <c r="AK12041" s="1">
        <v>0</v>
      </c>
      <c r="AL12041" s="1">
        <v>19</v>
      </c>
      <c r="AM12041" s="1" t="s">
        <v>4672</v>
      </c>
      <c r="AN12041" s="1">
        <v>12041</v>
      </c>
    </row>
    <row r="12042" spans="33:40">
      <c r="AG12042" s="1" t="s">
        <v>13066</v>
      </c>
      <c r="AH12042" s="1">
        <v>3</v>
      </c>
      <c r="AI12042" s="1">
        <v>16</v>
      </c>
      <c r="AJ12042" s="1">
        <v>0</v>
      </c>
      <c r="AK12042" s="1">
        <v>0</v>
      </c>
      <c r="AL12042" s="1">
        <v>19</v>
      </c>
      <c r="AM12042" s="1" t="s">
        <v>4672</v>
      </c>
      <c r="AN12042" s="1">
        <v>12042</v>
      </c>
    </row>
    <row r="12043" spans="33:40">
      <c r="AG12043" s="1" t="s">
        <v>13067</v>
      </c>
      <c r="AH12043" s="1">
        <v>2</v>
      </c>
      <c r="AI12043" s="1">
        <v>17</v>
      </c>
      <c r="AJ12043" s="1">
        <v>0</v>
      </c>
      <c r="AK12043" s="1">
        <v>0</v>
      </c>
      <c r="AL12043" s="1">
        <v>19</v>
      </c>
      <c r="AM12043" s="1" t="s">
        <v>5082</v>
      </c>
      <c r="AN12043" s="1">
        <v>12043</v>
      </c>
    </row>
    <row r="12044" spans="33:40">
      <c r="AG12044" s="1" t="s">
        <v>13068</v>
      </c>
      <c r="AH12044" s="1">
        <v>3</v>
      </c>
      <c r="AI12044" s="1">
        <v>16</v>
      </c>
      <c r="AJ12044" s="1">
        <v>0</v>
      </c>
      <c r="AK12044" s="1">
        <v>0</v>
      </c>
      <c r="AL12044" s="1">
        <v>19</v>
      </c>
      <c r="AM12044" s="1" t="s">
        <v>4672</v>
      </c>
      <c r="AN12044" s="1">
        <v>12044</v>
      </c>
    </row>
    <row r="12045" spans="33:40">
      <c r="AG12045" s="1" t="s">
        <v>13069</v>
      </c>
      <c r="AH12045" s="1">
        <v>2</v>
      </c>
      <c r="AI12045" s="1">
        <v>17</v>
      </c>
      <c r="AJ12045" s="1">
        <v>0</v>
      </c>
      <c r="AK12045" s="1">
        <v>0</v>
      </c>
      <c r="AL12045" s="1">
        <v>19</v>
      </c>
      <c r="AM12045" s="1" t="s">
        <v>6473</v>
      </c>
      <c r="AN12045" s="1">
        <v>12045</v>
      </c>
    </row>
    <row r="12046" spans="33:40">
      <c r="AG12046" s="1" t="s">
        <v>13070</v>
      </c>
      <c r="AH12046" s="1">
        <v>3</v>
      </c>
      <c r="AI12046" s="1">
        <v>16</v>
      </c>
      <c r="AJ12046" s="1">
        <v>0</v>
      </c>
      <c r="AK12046" s="1">
        <v>0</v>
      </c>
      <c r="AL12046" s="1">
        <v>19</v>
      </c>
      <c r="AM12046" s="1" t="s">
        <v>4672</v>
      </c>
      <c r="AN12046" s="1">
        <v>12046</v>
      </c>
    </row>
    <row r="12047" spans="33:40">
      <c r="AG12047" s="1" t="s">
        <v>13071</v>
      </c>
      <c r="AH12047" s="1">
        <v>3</v>
      </c>
      <c r="AI12047" s="1">
        <v>16</v>
      </c>
      <c r="AJ12047" s="1">
        <v>0</v>
      </c>
      <c r="AK12047" s="1">
        <v>0</v>
      </c>
      <c r="AL12047" s="1">
        <v>19</v>
      </c>
      <c r="AM12047" s="1" t="s">
        <v>4672</v>
      </c>
      <c r="AN12047" s="1">
        <v>12047</v>
      </c>
    </row>
    <row r="12048" spans="33:40">
      <c r="AG12048" s="1" t="s">
        <v>13072</v>
      </c>
      <c r="AH12048" s="1">
        <v>3</v>
      </c>
      <c r="AI12048" s="1">
        <v>16</v>
      </c>
      <c r="AJ12048" s="1">
        <v>0</v>
      </c>
      <c r="AK12048" s="1">
        <v>0</v>
      </c>
      <c r="AL12048" s="1">
        <v>19</v>
      </c>
      <c r="AM12048" s="1" t="s">
        <v>4672</v>
      </c>
      <c r="AN12048" s="1">
        <v>12048</v>
      </c>
    </row>
    <row r="12049" spans="33:40">
      <c r="AG12049" s="1" t="s">
        <v>13073</v>
      </c>
      <c r="AH12049" s="1">
        <v>3</v>
      </c>
      <c r="AI12049" s="1">
        <v>16</v>
      </c>
      <c r="AJ12049" s="1">
        <v>0</v>
      </c>
      <c r="AK12049" s="1">
        <v>0</v>
      </c>
      <c r="AL12049" s="1">
        <v>19</v>
      </c>
      <c r="AM12049" s="1" t="s">
        <v>4672</v>
      </c>
      <c r="AN12049" s="1">
        <v>12049</v>
      </c>
    </row>
    <row r="12050" spans="33:40">
      <c r="AG12050" s="1" t="s">
        <v>13074</v>
      </c>
      <c r="AH12050" s="1">
        <v>2</v>
      </c>
      <c r="AI12050" s="1">
        <v>17</v>
      </c>
      <c r="AJ12050" s="1">
        <v>0</v>
      </c>
      <c r="AK12050" s="1">
        <v>0</v>
      </c>
      <c r="AL12050" s="1">
        <v>19</v>
      </c>
      <c r="AM12050" s="1" t="s">
        <v>1046</v>
      </c>
      <c r="AN12050" s="1">
        <v>12050</v>
      </c>
    </row>
    <row r="12051" spans="33:40">
      <c r="AG12051" s="1" t="s">
        <v>13075</v>
      </c>
      <c r="AH12051" s="1">
        <v>3</v>
      </c>
      <c r="AI12051" s="1">
        <v>16</v>
      </c>
      <c r="AJ12051" s="1">
        <v>0</v>
      </c>
      <c r="AK12051" s="1">
        <v>0</v>
      </c>
      <c r="AL12051" s="1">
        <v>19</v>
      </c>
      <c r="AM12051" s="1" t="s">
        <v>4672</v>
      </c>
      <c r="AN12051" s="1">
        <v>12051</v>
      </c>
    </row>
    <row r="12052" spans="33:40">
      <c r="AG12052" s="1" t="s">
        <v>13076</v>
      </c>
      <c r="AH12052" s="1">
        <v>3</v>
      </c>
      <c r="AI12052" s="1">
        <v>16</v>
      </c>
      <c r="AJ12052" s="1">
        <v>0</v>
      </c>
      <c r="AK12052" s="1">
        <v>0</v>
      </c>
      <c r="AL12052" s="1">
        <v>19</v>
      </c>
      <c r="AM12052" s="1" t="s">
        <v>5267</v>
      </c>
      <c r="AN12052" s="1">
        <v>12052</v>
      </c>
    </row>
    <row r="12053" spans="33:40">
      <c r="AG12053" s="1" t="s">
        <v>13077</v>
      </c>
      <c r="AH12053" s="1">
        <v>2</v>
      </c>
      <c r="AI12053" s="1">
        <v>17</v>
      </c>
      <c r="AJ12053" s="1">
        <v>0</v>
      </c>
      <c r="AK12053" s="1">
        <v>0</v>
      </c>
      <c r="AL12053" s="1">
        <v>19</v>
      </c>
      <c r="AM12053" s="1" t="s">
        <v>974</v>
      </c>
      <c r="AN12053" s="1">
        <v>12053</v>
      </c>
    </row>
    <row r="12054" spans="33:40">
      <c r="AG12054" s="1" t="s">
        <v>13078</v>
      </c>
      <c r="AH12054" s="1">
        <v>2</v>
      </c>
      <c r="AI12054" s="1">
        <v>17</v>
      </c>
      <c r="AJ12054" s="1">
        <v>0</v>
      </c>
      <c r="AK12054" s="1">
        <v>0</v>
      </c>
      <c r="AL12054" s="1">
        <v>19</v>
      </c>
      <c r="AM12054" s="1" t="s">
        <v>974</v>
      </c>
      <c r="AN12054" s="1">
        <v>12054</v>
      </c>
    </row>
    <row r="12055" spans="33:40">
      <c r="AG12055" s="1" t="s">
        <v>13079</v>
      </c>
      <c r="AH12055" s="1">
        <v>2</v>
      </c>
      <c r="AI12055" s="1">
        <v>17</v>
      </c>
      <c r="AJ12055" s="1">
        <v>0</v>
      </c>
      <c r="AK12055" s="1">
        <v>0</v>
      </c>
      <c r="AL12055" s="1">
        <v>19</v>
      </c>
      <c r="AM12055" s="1" t="s">
        <v>974</v>
      </c>
      <c r="AN12055" s="1">
        <v>12055</v>
      </c>
    </row>
    <row r="12056" spans="33:40">
      <c r="AG12056" s="1" t="s">
        <v>13080</v>
      </c>
      <c r="AH12056" s="1">
        <v>2</v>
      </c>
      <c r="AI12056" s="1">
        <v>17</v>
      </c>
      <c r="AJ12056" s="1">
        <v>0</v>
      </c>
      <c r="AK12056" s="1">
        <v>0</v>
      </c>
      <c r="AL12056" s="1">
        <v>19</v>
      </c>
      <c r="AM12056" s="1" t="s">
        <v>974</v>
      </c>
      <c r="AN12056" s="1">
        <v>12056</v>
      </c>
    </row>
    <row r="12057" spans="33:40">
      <c r="AG12057" s="1" t="s">
        <v>13081</v>
      </c>
      <c r="AH12057" s="1">
        <v>3</v>
      </c>
      <c r="AI12057" s="1">
        <v>16</v>
      </c>
      <c r="AJ12057" s="1">
        <v>0</v>
      </c>
      <c r="AK12057" s="1">
        <v>0</v>
      </c>
      <c r="AL12057" s="1">
        <v>19</v>
      </c>
      <c r="AM12057" s="1" t="s">
        <v>4672</v>
      </c>
      <c r="AN12057" s="1">
        <v>12057</v>
      </c>
    </row>
    <row r="12058" spans="33:40">
      <c r="AG12058" s="1" t="s">
        <v>13082</v>
      </c>
      <c r="AH12058" s="1">
        <v>3</v>
      </c>
      <c r="AI12058" s="1">
        <v>16</v>
      </c>
      <c r="AJ12058" s="1">
        <v>0</v>
      </c>
      <c r="AK12058" s="1">
        <v>0</v>
      </c>
      <c r="AL12058" s="1">
        <v>19</v>
      </c>
      <c r="AM12058" s="1" t="s">
        <v>10989</v>
      </c>
      <c r="AN12058" s="1">
        <v>12058</v>
      </c>
    </row>
    <row r="12059" spans="33:40">
      <c r="AG12059" s="1" t="s">
        <v>13083</v>
      </c>
      <c r="AH12059" s="1">
        <v>2</v>
      </c>
      <c r="AI12059" s="1">
        <v>17</v>
      </c>
      <c r="AJ12059" s="1">
        <v>0</v>
      </c>
      <c r="AK12059" s="1">
        <v>0</v>
      </c>
      <c r="AL12059" s="1">
        <v>19</v>
      </c>
      <c r="AM12059" s="1" t="s">
        <v>974</v>
      </c>
      <c r="AN12059" s="1">
        <v>12059</v>
      </c>
    </row>
    <row r="12060" spans="33:40">
      <c r="AG12060" s="1" t="s">
        <v>13084</v>
      </c>
      <c r="AH12060" s="1">
        <v>2</v>
      </c>
      <c r="AI12060" s="1">
        <v>17</v>
      </c>
      <c r="AJ12060" s="1">
        <v>0</v>
      </c>
      <c r="AK12060" s="1">
        <v>0</v>
      </c>
      <c r="AL12060" s="1">
        <v>19</v>
      </c>
      <c r="AM12060" s="1" t="s">
        <v>1447</v>
      </c>
      <c r="AN12060" s="1">
        <v>12060</v>
      </c>
    </row>
    <row r="12061" spans="33:40">
      <c r="AG12061" s="1" t="s">
        <v>13085</v>
      </c>
      <c r="AH12061" s="1">
        <v>3</v>
      </c>
      <c r="AI12061" s="1">
        <v>16</v>
      </c>
      <c r="AJ12061" s="1">
        <v>0</v>
      </c>
      <c r="AK12061" s="1">
        <v>0</v>
      </c>
      <c r="AL12061" s="1">
        <v>19</v>
      </c>
      <c r="AM12061" s="1" t="s">
        <v>4672</v>
      </c>
      <c r="AN12061" s="1">
        <v>12061</v>
      </c>
    </row>
    <row r="12062" spans="33:40">
      <c r="AG12062" s="1" t="s">
        <v>13086</v>
      </c>
      <c r="AH12062" s="1">
        <v>3</v>
      </c>
      <c r="AI12062" s="1">
        <v>16</v>
      </c>
      <c r="AJ12062" s="1">
        <v>0</v>
      </c>
      <c r="AK12062" s="1">
        <v>0</v>
      </c>
      <c r="AL12062" s="1">
        <v>19</v>
      </c>
      <c r="AM12062" s="1" t="s">
        <v>4672</v>
      </c>
      <c r="AN12062" s="1">
        <v>12062</v>
      </c>
    </row>
    <row r="12063" spans="33:40">
      <c r="AG12063" s="1" t="s">
        <v>13087</v>
      </c>
      <c r="AH12063" s="1">
        <v>3</v>
      </c>
      <c r="AI12063" s="1">
        <v>16</v>
      </c>
      <c r="AJ12063" s="1">
        <v>0</v>
      </c>
      <c r="AK12063" s="1">
        <v>0</v>
      </c>
      <c r="AL12063" s="1">
        <v>19</v>
      </c>
      <c r="AM12063" s="1" t="s">
        <v>4672</v>
      </c>
      <c r="AN12063" s="1">
        <v>12063</v>
      </c>
    </row>
    <row r="12064" spans="33:40">
      <c r="AG12064" s="1" t="s">
        <v>13088</v>
      </c>
      <c r="AH12064" s="1">
        <v>3</v>
      </c>
      <c r="AI12064" s="1">
        <v>16</v>
      </c>
      <c r="AJ12064" s="1">
        <v>0</v>
      </c>
      <c r="AK12064" s="1">
        <v>0</v>
      </c>
      <c r="AL12064" s="1">
        <v>19</v>
      </c>
      <c r="AM12064" s="1" t="s">
        <v>4672</v>
      </c>
      <c r="AN12064" s="1">
        <v>12064</v>
      </c>
    </row>
    <row r="12065" spans="33:40">
      <c r="AG12065" s="1" t="s">
        <v>13089</v>
      </c>
      <c r="AH12065" s="1">
        <v>3</v>
      </c>
      <c r="AI12065" s="1">
        <v>16</v>
      </c>
      <c r="AJ12065" s="1">
        <v>0</v>
      </c>
      <c r="AK12065" s="1">
        <v>0</v>
      </c>
      <c r="AL12065" s="1">
        <v>19</v>
      </c>
      <c r="AM12065" s="1" t="s">
        <v>4672</v>
      </c>
      <c r="AN12065" s="1">
        <v>12065</v>
      </c>
    </row>
    <row r="12066" spans="33:40">
      <c r="AG12066" s="1" t="s">
        <v>13090</v>
      </c>
      <c r="AH12066" s="1">
        <v>3</v>
      </c>
      <c r="AI12066" s="1">
        <v>16</v>
      </c>
      <c r="AJ12066" s="1">
        <v>0</v>
      </c>
      <c r="AK12066" s="1">
        <v>0</v>
      </c>
      <c r="AL12066" s="1">
        <v>19</v>
      </c>
      <c r="AM12066" s="1" t="s">
        <v>4672</v>
      </c>
      <c r="AN12066" s="1">
        <v>12066</v>
      </c>
    </row>
    <row r="12067" spans="33:40">
      <c r="AG12067" s="1" t="s">
        <v>13091</v>
      </c>
      <c r="AH12067" s="1">
        <v>3</v>
      </c>
      <c r="AI12067" s="1">
        <v>16</v>
      </c>
      <c r="AJ12067" s="1">
        <v>0</v>
      </c>
      <c r="AK12067" s="1">
        <v>0</v>
      </c>
      <c r="AL12067" s="1">
        <v>19</v>
      </c>
      <c r="AM12067" s="1" t="s">
        <v>4672</v>
      </c>
      <c r="AN12067" s="1">
        <v>12067</v>
      </c>
    </row>
    <row r="12068" spans="33:40">
      <c r="AG12068" s="1" t="s">
        <v>13092</v>
      </c>
      <c r="AH12068" s="1">
        <v>3</v>
      </c>
      <c r="AI12068" s="1">
        <v>16</v>
      </c>
      <c r="AJ12068" s="1">
        <v>0</v>
      </c>
      <c r="AK12068" s="1">
        <v>0</v>
      </c>
      <c r="AL12068" s="1">
        <v>19</v>
      </c>
      <c r="AM12068" s="1" t="s">
        <v>4672</v>
      </c>
      <c r="AN12068" s="1">
        <v>12068</v>
      </c>
    </row>
    <row r="12069" spans="33:40">
      <c r="AG12069" s="1" t="s">
        <v>13093</v>
      </c>
      <c r="AH12069" s="1">
        <v>3</v>
      </c>
      <c r="AI12069" s="1">
        <v>16</v>
      </c>
      <c r="AJ12069" s="1">
        <v>0</v>
      </c>
      <c r="AK12069" s="1">
        <v>0</v>
      </c>
      <c r="AL12069" s="1">
        <v>19</v>
      </c>
      <c r="AM12069" s="1" t="s">
        <v>4672</v>
      </c>
      <c r="AN12069" s="1">
        <v>12069</v>
      </c>
    </row>
    <row r="12070" spans="33:40">
      <c r="AG12070" s="1" t="s">
        <v>13094</v>
      </c>
      <c r="AH12070" s="1">
        <v>2</v>
      </c>
      <c r="AI12070" s="1">
        <v>17</v>
      </c>
      <c r="AJ12070" s="1">
        <v>0</v>
      </c>
      <c r="AK12070" s="1">
        <v>0</v>
      </c>
      <c r="AL12070" s="1">
        <v>19</v>
      </c>
      <c r="AM12070" s="1" t="s">
        <v>8885</v>
      </c>
      <c r="AN12070" s="1">
        <v>12070</v>
      </c>
    </row>
    <row r="12071" spans="33:40">
      <c r="AG12071" s="1" t="s">
        <v>13095</v>
      </c>
      <c r="AH12071" s="1">
        <v>3</v>
      </c>
      <c r="AI12071" s="1">
        <v>16</v>
      </c>
      <c r="AJ12071" s="1">
        <v>0</v>
      </c>
      <c r="AK12071" s="1">
        <v>0</v>
      </c>
      <c r="AL12071" s="1">
        <v>19</v>
      </c>
      <c r="AM12071" s="1" t="s">
        <v>4672</v>
      </c>
      <c r="AN12071" s="1">
        <v>12071</v>
      </c>
    </row>
    <row r="12072" spans="33:40">
      <c r="AG12072" s="1" t="s">
        <v>13096</v>
      </c>
      <c r="AH12072" s="1">
        <v>3</v>
      </c>
      <c r="AI12072" s="1">
        <v>16</v>
      </c>
      <c r="AJ12072" s="1">
        <v>0</v>
      </c>
      <c r="AK12072" s="1">
        <v>0</v>
      </c>
      <c r="AL12072" s="1">
        <v>19</v>
      </c>
      <c r="AM12072" s="1" t="s">
        <v>4672</v>
      </c>
      <c r="AN12072" s="1">
        <v>12072</v>
      </c>
    </row>
    <row r="12073" spans="33:40">
      <c r="AG12073" s="1" t="s">
        <v>13097</v>
      </c>
      <c r="AH12073" s="1">
        <v>3</v>
      </c>
      <c r="AI12073" s="1">
        <v>16</v>
      </c>
      <c r="AJ12073" s="1">
        <v>0</v>
      </c>
      <c r="AK12073" s="1">
        <v>0</v>
      </c>
      <c r="AL12073" s="1">
        <v>19</v>
      </c>
      <c r="AM12073" s="1" t="s">
        <v>4672</v>
      </c>
      <c r="AN12073" s="1">
        <v>12073</v>
      </c>
    </row>
    <row r="12074" spans="33:40">
      <c r="AG12074" s="1" t="s">
        <v>13098</v>
      </c>
      <c r="AH12074" s="1">
        <v>3</v>
      </c>
      <c r="AI12074" s="1">
        <v>16</v>
      </c>
      <c r="AJ12074" s="1">
        <v>0</v>
      </c>
      <c r="AK12074" s="1">
        <v>0</v>
      </c>
      <c r="AL12074" s="1">
        <v>19</v>
      </c>
      <c r="AM12074" s="1" t="s">
        <v>4672</v>
      </c>
      <c r="AN12074" s="1">
        <v>12074</v>
      </c>
    </row>
    <row r="12075" spans="33:40">
      <c r="AG12075" s="1" t="s">
        <v>13099</v>
      </c>
      <c r="AH12075" s="1">
        <v>3</v>
      </c>
      <c r="AI12075" s="1">
        <v>16</v>
      </c>
      <c r="AJ12075" s="1">
        <v>0</v>
      </c>
      <c r="AK12075" s="1">
        <v>0</v>
      </c>
      <c r="AL12075" s="1">
        <v>19</v>
      </c>
      <c r="AM12075" s="1" t="s">
        <v>4672</v>
      </c>
      <c r="AN12075" s="1">
        <v>12075</v>
      </c>
    </row>
    <row r="12076" spans="33:40">
      <c r="AG12076" s="1" t="s">
        <v>13100</v>
      </c>
      <c r="AH12076" s="1">
        <v>3</v>
      </c>
      <c r="AI12076" s="1">
        <v>16</v>
      </c>
      <c r="AJ12076" s="1">
        <v>0</v>
      </c>
      <c r="AK12076" s="1">
        <v>0</v>
      </c>
      <c r="AL12076" s="1">
        <v>19</v>
      </c>
      <c r="AM12076" s="1" t="s">
        <v>4672</v>
      </c>
      <c r="AN12076" s="1">
        <v>12076</v>
      </c>
    </row>
    <row r="12077" spans="33:40">
      <c r="AG12077" s="1" t="s">
        <v>13101</v>
      </c>
      <c r="AH12077" s="1">
        <v>3</v>
      </c>
      <c r="AI12077" s="1">
        <v>16</v>
      </c>
      <c r="AJ12077" s="1">
        <v>0</v>
      </c>
      <c r="AK12077" s="1">
        <v>0</v>
      </c>
      <c r="AL12077" s="1">
        <v>19</v>
      </c>
      <c r="AM12077" s="1" t="s">
        <v>4672</v>
      </c>
      <c r="AN12077" s="1">
        <v>12077</v>
      </c>
    </row>
    <row r="12078" spans="33:40">
      <c r="AG12078" s="1" t="s">
        <v>13102</v>
      </c>
      <c r="AH12078" s="1">
        <v>3</v>
      </c>
      <c r="AI12078" s="1">
        <v>16</v>
      </c>
      <c r="AJ12078" s="1">
        <v>0</v>
      </c>
      <c r="AK12078" s="1">
        <v>0</v>
      </c>
      <c r="AL12078" s="1">
        <v>19</v>
      </c>
      <c r="AM12078" s="1" t="s">
        <v>4672</v>
      </c>
      <c r="AN12078" s="1">
        <v>12078</v>
      </c>
    </row>
    <row r="12079" spans="33:40">
      <c r="AG12079" s="1" t="s">
        <v>13103</v>
      </c>
      <c r="AH12079" s="1">
        <v>3</v>
      </c>
      <c r="AI12079" s="1">
        <v>16</v>
      </c>
      <c r="AJ12079" s="1">
        <v>0</v>
      </c>
      <c r="AK12079" s="1">
        <v>0</v>
      </c>
      <c r="AL12079" s="1">
        <v>19</v>
      </c>
      <c r="AM12079" s="1" t="s">
        <v>4672</v>
      </c>
      <c r="AN12079" s="1">
        <v>12079</v>
      </c>
    </row>
    <row r="12080" spans="33:40">
      <c r="AG12080" s="1" t="s">
        <v>13104</v>
      </c>
      <c r="AH12080" s="1">
        <v>3</v>
      </c>
      <c r="AI12080" s="1">
        <v>16</v>
      </c>
      <c r="AJ12080" s="1">
        <v>0</v>
      </c>
      <c r="AK12080" s="1">
        <v>0</v>
      </c>
      <c r="AL12080" s="1">
        <v>19</v>
      </c>
      <c r="AM12080" s="1" t="s">
        <v>4672</v>
      </c>
      <c r="AN12080" s="1">
        <v>12080</v>
      </c>
    </row>
    <row r="12081" spans="33:40">
      <c r="AG12081" s="1" t="s">
        <v>13105</v>
      </c>
      <c r="AH12081" s="1">
        <v>3</v>
      </c>
      <c r="AI12081" s="1">
        <v>16</v>
      </c>
      <c r="AJ12081" s="1">
        <v>0</v>
      </c>
      <c r="AK12081" s="1">
        <v>0</v>
      </c>
      <c r="AL12081" s="1">
        <v>19</v>
      </c>
      <c r="AM12081" s="1" t="s">
        <v>4672</v>
      </c>
      <c r="AN12081" s="1">
        <v>12081</v>
      </c>
    </row>
    <row r="12082" spans="33:40">
      <c r="AG12082" s="1" t="s">
        <v>13106</v>
      </c>
      <c r="AH12082" s="1">
        <v>3</v>
      </c>
      <c r="AI12082" s="1">
        <v>16</v>
      </c>
      <c r="AJ12082" s="1">
        <v>0</v>
      </c>
      <c r="AK12082" s="1">
        <v>0</v>
      </c>
      <c r="AL12082" s="1">
        <v>19</v>
      </c>
      <c r="AM12082" s="1" t="s">
        <v>4672</v>
      </c>
      <c r="AN12082" s="1">
        <v>12082</v>
      </c>
    </row>
    <row r="12083" spans="33:40">
      <c r="AG12083" s="1" t="s">
        <v>13107</v>
      </c>
      <c r="AH12083" s="1">
        <v>3</v>
      </c>
      <c r="AI12083" s="1">
        <v>16</v>
      </c>
      <c r="AJ12083" s="1">
        <v>0</v>
      </c>
      <c r="AK12083" s="1">
        <v>0</v>
      </c>
      <c r="AL12083" s="1">
        <v>19</v>
      </c>
      <c r="AM12083" s="1" t="s">
        <v>4672</v>
      </c>
      <c r="AN12083" s="1">
        <v>12083</v>
      </c>
    </row>
    <row r="12084" spans="33:40">
      <c r="AG12084" s="1" t="s">
        <v>13108</v>
      </c>
      <c r="AH12084" s="1">
        <v>3</v>
      </c>
      <c r="AI12084" s="1">
        <v>16</v>
      </c>
      <c r="AJ12084" s="1">
        <v>0</v>
      </c>
      <c r="AK12084" s="1">
        <v>0</v>
      </c>
      <c r="AL12084" s="1">
        <v>19</v>
      </c>
      <c r="AM12084" s="1" t="s">
        <v>4672</v>
      </c>
      <c r="AN12084" s="1">
        <v>12084</v>
      </c>
    </row>
    <row r="12085" spans="33:40">
      <c r="AG12085" s="1" t="s">
        <v>13109</v>
      </c>
      <c r="AH12085" s="1">
        <v>3</v>
      </c>
      <c r="AI12085" s="1">
        <v>16</v>
      </c>
      <c r="AJ12085" s="1">
        <v>0</v>
      </c>
      <c r="AK12085" s="1">
        <v>0</v>
      </c>
      <c r="AL12085" s="1">
        <v>19</v>
      </c>
      <c r="AM12085" s="1" t="s">
        <v>4672</v>
      </c>
      <c r="AN12085" s="1">
        <v>12085</v>
      </c>
    </row>
    <row r="12086" spans="33:40">
      <c r="AG12086" s="1" t="s">
        <v>13110</v>
      </c>
      <c r="AH12086" s="1">
        <v>3</v>
      </c>
      <c r="AI12086" s="1">
        <v>16</v>
      </c>
      <c r="AJ12086" s="1">
        <v>0</v>
      </c>
      <c r="AK12086" s="1">
        <v>0</v>
      </c>
      <c r="AL12086" s="1">
        <v>19</v>
      </c>
      <c r="AM12086" s="1" t="s">
        <v>4672</v>
      </c>
      <c r="AN12086" s="1">
        <v>12086</v>
      </c>
    </row>
    <row r="12087" spans="33:40">
      <c r="AG12087" s="1" t="s">
        <v>13111</v>
      </c>
      <c r="AH12087" s="1">
        <v>3</v>
      </c>
      <c r="AI12087" s="1">
        <v>16</v>
      </c>
      <c r="AJ12087" s="1">
        <v>0</v>
      </c>
      <c r="AK12087" s="1">
        <v>0</v>
      </c>
      <c r="AL12087" s="1">
        <v>19</v>
      </c>
      <c r="AM12087" s="1" t="s">
        <v>4672</v>
      </c>
      <c r="AN12087" s="1">
        <v>12087</v>
      </c>
    </row>
    <row r="12088" spans="33:40">
      <c r="AG12088" s="1" t="s">
        <v>13112</v>
      </c>
      <c r="AH12088" s="1">
        <v>3</v>
      </c>
      <c r="AI12088" s="1">
        <v>16</v>
      </c>
      <c r="AJ12088" s="1">
        <v>0</v>
      </c>
      <c r="AK12088" s="1">
        <v>0</v>
      </c>
      <c r="AL12088" s="1">
        <v>19</v>
      </c>
      <c r="AM12088" s="1" t="s">
        <v>4672</v>
      </c>
      <c r="AN12088" s="1">
        <v>12088</v>
      </c>
    </row>
    <row r="12089" spans="33:40">
      <c r="AG12089" s="1" t="s">
        <v>13113</v>
      </c>
      <c r="AH12089" s="1">
        <v>3</v>
      </c>
      <c r="AI12089" s="1">
        <v>16</v>
      </c>
      <c r="AJ12089" s="1">
        <v>0</v>
      </c>
      <c r="AK12089" s="1">
        <v>0</v>
      </c>
      <c r="AL12089" s="1">
        <v>19</v>
      </c>
      <c r="AM12089" s="1" t="s">
        <v>4672</v>
      </c>
      <c r="AN12089" s="1">
        <v>12089</v>
      </c>
    </row>
    <row r="12090" spans="33:40">
      <c r="AG12090" s="1" t="s">
        <v>13114</v>
      </c>
      <c r="AH12090" s="1">
        <v>3</v>
      </c>
      <c r="AI12090" s="1">
        <v>16</v>
      </c>
      <c r="AJ12090" s="1">
        <v>0</v>
      </c>
      <c r="AK12090" s="1">
        <v>0</v>
      </c>
      <c r="AL12090" s="1">
        <v>19</v>
      </c>
      <c r="AM12090" s="1" t="s">
        <v>4672</v>
      </c>
      <c r="AN12090" s="1">
        <v>12090</v>
      </c>
    </row>
    <row r="12091" spans="33:40">
      <c r="AG12091" s="1" t="s">
        <v>13115</v>
      </c>
      <c r="AH12091" s="1">
        <v>3</v>
      </c>
      <c r="AI12091" s="1">
        <v>16</v>
      </c>
      <c r="AJ12091" s="1">
        <v>0</v>
      </c>
      <c r="AK12091" s="1">
        <v>0</v>
      </c>
      <c r="AL12091" s="1">
        <v>19</v>
      </c>
      <c r="AM12091" s="1" t="s">
        <v>4672</v>
      </c>
      <c r="AN12091" s="1">
        <v>12091</v>
      </c>
    </row>
    <row r="12092" spans="33:40">
      <c r="AG12092" s="1" t="s">
        <v>13116</v>
      </c>
      <c r="AH12092" s="1">
        <v>3</v>
      </c>
      <c r="AI12092" s="1">
        <v>16</v>
      </c>
      <c r="AJ12092" s="1">
        <v>0</v>
      </c>
      <c r="AK12092" s="1">
        <v>0</v>
      </c>
      <c r="AL12092" s="1">
        <v>19</v>
      </c>
      <c r="AM12092" s="1" t="s">
        <v>4672</v>
      </c>
      <c r="AN12092" s="1">
        <v>12092</v>
      </c>
    </row>
    <row r="12093" spans="33:40">
      <c r="AG12093" s="1" t="s">
        <v>13117</v>
      </c>
      <c r="AH12093" s="1">
        <v>3</v>
      </c>
      <c r="AI12093" s="1">
        <v>16</v>
      </c>
      <c r="AJ12093" s="1">
        <v>0</v>
      </c>
      <c r="AK12093" s="1">
        <v>0</v>
      </c>
      <c r="AL12093" s="1">
        <v>19</v>
      </c>
      <c r="AM12093" s="1" t="s">
        <v>4672</v>
      </c>
      <c r="AN12093" s="1">
        <v>12093</v>
      </c>
    </row>
    <row r="12094" spans="33:40">
      <c r="AG12094" s="1" t="s">
        <v>13118</v>
      </c>
      <c r="AH12094" s="1">
        <v>3</v>
      </c>
      <c r="AI12094" s="1">
        <v>16</v>
      </c>
      <c r="AJ12094" s="1">
        <v>0</v>
      </c>
      <c r="AK12094" s="1">
        <v>0</v>
      </c>
      <c r="AL12094" s="1">
        <v>19</v>
      </c>
      <c r="AM12094" s="1" t="s">
        <v>4672</v>
      </c>
      <c r="AN12094" s="1">
        <v>12094</v>
      </c>
    </row>
    <row r="12095" spans="33:40">
      <c r="AG12095" s="1" t="s">
        <v>13119</v>
      </c>
      <c r="AH12095" s="1">
        <v>3</v>
      </c>
      <c r="AI12095" s="1">
        <v>16</v>
      </c>
      <c r="AJ12095" s="1">
        <v>0</v>
      </c>
      <c r="AK12095" s="1">
        <v>0</v>
      </c>
      <c r="AL12095" s="1">
        <v>19</v>
      </c>
      <c r="AM12095" s="1" t="s">
        <v>4672</v>
      </c>
      <c r="AN12095" s="1">
        <v>12095</v>
      </c>
    </row>
    <row r="12096" spans="33:40">
      <c r="AG12096" s="1" t="s">
        <v>13120</v>
      </c>
      <c r="AH12096" s="1">
        <v>3</v>
      </c>
      <c r="AI12096" s="1">
        <v>16</v>
      </c>
      <c r="AJ12096" s="1">
        <v>0</v>
      </c>
      <c r="AK12096" s="1">
        <v>0</v>
      </c>
      <c r="AL12096" s="1">
        <v>19</v>
      </c>
      <c r="AM12096" s="1" t="s">
        <v>4672</v>
      </c>
      <c r="AN12096" s="1">
        <v>12096</v>
      </c>
    </row>
    <row r="12097" spans="33:40">
      <c r="AG12097" s="1" t="s">
        <v>13121</v>
      </c>
      <c r="AH12097" s="1">
        <v>3</v>
      </c>
      <c r="AI12097" s="1">
        <v>16</v>
      </c>
      <c r="AJ12097" s="1">
        <v>0</v>
      </c>
      <c r="AK12097" s="1">
        <v>0</v>
      </c>
      <c r="AL12097" s="1">
        <v>19</v>
      </c>
      <c r="AM12097" s="1" t="s">
        <v>4672</v>
      </c>
      <c r="AN12097" s="1">
        <v>12097</v>
      </c>
    </row>
    <row r="12098" spans="33:40">
      <c r="AG12098" s="1" t="s">
        <v>13122</v>
      </c>
      <c r="AH12098" s="1">
        <v>3</v>
      </c>
      <c r="AI12098" s="1">
        <v>16</v>
      </c>
      <c r="AJ12098" s="1">
        <v>0</v>
      </c>
      <c r="AK12098" s="1">
        <v>0</v>
      </c>
      <c r="AL12098" s="1">
        <v>19</v>
      </c>
      <c r="AM12098" s="1" t="s">
        <v>4672</v>
      </c>
      <c r="AN12098" s="1">
        <v>12098</v>
      </c>
    </row>
    <row r="12099" spans="33:40">
      <c r="AG12099" s="1" t="s">
        <v>13123</v>
      </c>
      <c r="AH12099" s="1">
        <v>3</v>
      </c>
      <c r="AI12099" s="1">
        <v>16</v>
      </c>
      <c r="AJ12099" s="1">
        <v>0</v>
      </c>
      <c r="AK12099" s="1">
        <v>0</v>
      </c>
      <c r="AL12099" s="1">
        <v>19</v>
      </c>
      <c r="AM12099" s="1" t="s">
        <v>4672</v>
      </c>
      <c r="AN12099" s="1">
        <v>12099</v>
      </c>
    </row>
    <row r="12100" spans="33:40">
      <c r="AG12100" s="1" t="s">
        <v>13124</v>
      </c>
      <c r="AH12100" s="1">
        <v>2</v>
      </c>
      <c r="AI12100" s="1">
        <v>17</v>
      </c>
      <c r="AJ12100" s="1">
        <v>0</v>
      </c>
      <c r="AK12100" s="1">
        <v>0</v>
      </c>
      <c r="AL12100" s="1">
        <v>19</v>
      </c>
      <c r="AM12100" s="1" t="s">
        <v>5267</v>
      </c>
      <c r="AN12100" s="1">
        <v>12100</v>
      </c>
    </row>
    <row r="12101" spans="33:40">
      <c r="AG12101" s="1" t="s">
        <v>13125</v>
      </c>
      <c r="AH12101" s="1">
        <v>2</v>
      </c>
      <c r="AI12101" s="1">
        <v>17</v>
      </c>
      <c r="AJ12101" s="1">
        <v>0</v>
      </c>
      <c r="AK12101" s="1">
        <v>0</v>
      </c>
      <c r="AL12101" s="1">
        <v>19</v>
      </c>
      <c r="AM12101" s="1" t="s">
        <v>1447</v>
      </c>
      <c r="AN12101" s="1">
        <v>12101</v>
      </c>
    </row>
    <row r="12102" spans="33:40">
      <c r="AG12102" s="1" t="s">
        <v>13126</v>
      </c>
      <c r="AH12102" s="1">
        <v>2</v>
      </c>
      <c r="AI12102" s="1">
        <v>17</v>
      </c>
      <c r="AJ12102" s="1">
        <v>0</v>
      </c>
      <c r="AK12102" s="1">
        <v>0</v>
      </c>
      <c r="AL12102" s="1">
        <v>19</v>
      </c>
      <c r="AM12102" s="1" t="s">
        <v>11532</v>
      </c>
      <c r="AN12102" s="1">
        <v>12102</v>
      </c>
    </row>
    <row r="12103" spans="33:40">
      <c r="AG12103" s="1" t="s">
        <v>13127</v>
      </c>
      <c r="AH12103" s="1">
        <v>2</v>
      </c>
      <c r="AI12103" s="1">
        <v>17</v>
      </c>
      <c r="AJ12103" s="1">
        <v>0</v>
      </c>
      <c r="AK12103" s="1">
        <v>0</v>
      </c>
      <c r="AL12103" s="1">
        <v>19</v>
      </c>
      <c r="AM12103" s="1" t="s">
        <v>11532</v>
      </c>
      <c r="AN12103" s="1">
        <v>12103</v>
      </c>
    </row>
    <row r="12104" spans="33:40">
      <c r="AG12104" s="1" t="s">
        <v>13128</v>
      </c>
      <c r="AH12104" s="1">
        <v>3</v>
      </c>
      <c r="AI12104" s="1">
        <v>16</v>
      </c>
      <c r="AJ12104" s="1">
        <v>0</v>
      </c>
      <c r="AK12104" s="1">
        <v>0</v>
      </c>
      <c r="AL12104" s="1">
        <v>19</v>
      </c>
      <c r="AM12104" s="1" t="s">
        <v>4672</v>
      </c>
      <c r="AN12104" s="1">
        <v>12104</v>
      </c>
    </row>
    <row r="12105" spans="33:40">
      <c r="AG12105" s="1" t="s">
        <v>13129</v>
      </c>
      <c r="AH12105" s="1">
        <v>3</v>
      </c>
      <c r="AI12105" s="1">
        <v>16</v>
      </c>
      <c r="AJ12105" s="1">
        <v>0</v>
      </c>
      <c r="AK12105" s="1">
        <v>0</v>
      </c>
      <c r="AL12105" s="1">
        <v>19</v>
      </c>
      <c r="AM12105" s="1" t="s">
        <v>4672</v>
      </c>
      <c r="AN12105" s="1">
        <v>12105</v>
      </c>
    </row>
    <row r="12106" spans="33:40">
      <c r="AG12106" s="1" t="s">
        <v>13130</v>
      </c>
      <c r="AH12106" s="1">
        <v>3</v>
      </c>
      <c r="AI12106" s="1">
        <v>16</v>
      </c>
      <c r="AJ12106" s="1">
        <v>0</v>
      </c>
      <c r="AK12106" s="1">
        <v>0</v>
      </c>
      <c r="AL12106" s="1">
        <v>19</v>
      </c>
      <c r="AM12106" s="1" t="s">
        <v>4672</v>
      </c>
      <c r="AN12106" s="1">
        <v>12106</v>
      </c>
    </row>
    <row r="12107" spans="33:40">
      <c r="AG12107" s="1" t="s">
        <v>13131</v>
      </c>
      <c r="AH12107" s="1">
        <v>3</v>
      </c>
      <c r="AI12107" s="1">
        <v>16</v>
      </c>
      <c r="AJ12107" s="1">
        <v>0</v>
      </c>
      <c r="AK12107" s="1">
        <v>0</v>
      </c>
      <c r="AL12107" s="1">
        <v>19</v>
      </c>
      <c r="AM12107" s="1" t="s">
        <v>4672</v>
      </c>
      <c r="AN12107" s="1">
        <v>12107</v>
      </c>
    </row>
    <row r="12108" spans="33:40">
      <c r="AG12108" s="1" t="s">
        <v>13132</v>
      </c>
      <c r="AH12108" s="1">
        <v>3</v>
      </c>
      <c r="AI12108" s="1">
        <v>16</v>
      </c>
      <c r="AJ12108" s="1">
        <v>0</v>
      </c>
      <c r="AK12108" s="1">
        <v>0</v>
      </c>
      <c r="AL12108" s="1">
        <v>19</v>
      </c>
      <c r="AM12108" s="1" t="s">
        <v>4672</v>
      </c>
      <c r="AN12108" s="1">
        <v>12108</v>
      </c>
    </row>
    <row r="12109" spans="33:40">
      <c r="AG12109" s="1" t="s">
        <v>13133</v>
      </c>
      <c r="AH12109" s="1">
        <v>3</v>
      </c>
      <c r="AI12109" s="1">
        <v>16</v>
      </c>
      <c r="AJ12109" s="1">
        <v>0</v>
      </c>
      <c r="AK12109" s="1">
        <v>0</v>
      </c>
      <c r="AL12109" s="1">
        <v>19</v>
      </c>
      <c r="AM12109" s="1" t="s">
        <v>4672</v>
      </c>
      <c r="AN12109" s="1">
        <v>12109</v>
      </c>
    </row>
    <row r="12110" spans="33:40">
      <c r="AG12110" s="1" t="s">
        <v>13134</v>
      </c>
      <c r="AH12110" s="1">
        <v>3</v>
      </c>
      <c r="AI12110" s="1">
        <v>16</v>
      </c>
      <c r="AJ12110" s="1">
        <v>0</v>
      </c>
      <c r="AK12110" s="1">
        <v>0</v>
      </c>
      <c r="AL12110" s="1">
        <v>19</v>
      </c>
      <c r="AM12110" s="1" t="s">
        <v>4672</v>
      </c>
      <c r="AN12110" s="1">
        <v>12110</v>
      </c>
    </row>
    <row r="12111" spans="33:40">
      <c r="AG12111" s="1" t="s">
        <v>13135</v>
      </c>
      <c r="AH12111" s="1">
        <v>3</v>
      </c>
      <c r="AI12111" s="1">
        <v>16</v>
      </c>
      <c r="AJ12111" s="1">
        <v>0</v>
      </c>
      <c r="AK12111" s="1">
        <v>0</v>
      </c>
      <c r="AL12111" s="1">
        <v>19</v>
      </c>
      <c r="AM12111" s="1" t="s">
        <v>4672</v>
      </c>
      <c r="AN12111" s="1">
        <v>12111</v>
      </c>
    </row>
    <row r="12112" spans="33:40">
      <c r="AG12112" s="1" t="s">
        <v>13136</v>
      </c>
      <c r="AH12112" s="1">
        <v>3</v>
      </c>
      <c r="AI12112" s="1">
        <v>16</v>
      </c>
      <c r="AJ12112" s="1">
        <v>0</v>
      </c>
      <c r="AK12112" s="1">
        <v>0</v>
      </c>
      <c r="AL12112" s="1">
        <v>19</v>
      </c>
      <c r="AM12112" s="1" t="s">
        <v>4672</v>
      </c>
      <c r="AN12112" s="1">
        <v>12112</v>
      </c>
    </row>
    <row r="12113" spans="33:40">
      <c r="AG12113" s="1" t="s">
        <v>13137</v>
      </c>
      <c r="AH12113" s="1">
        <v>3</v>
      </c>
      <c r="AI12113" s="1">
        <v>16</v>
      </c>
      <c r="AJ12113" s="1">
        <v>0</v>
      </c>
      <c r="AK12113" s="1">
        <v>0</v>
      </c>
      <c r="AL12113" s="1">
        <v>19</v>
      </c>
      <c r="AM12113" s="1" t="s">
        <v>4672</v>
      </c>
      <c r="AN12113" s="1">
        <v>12113</v>
      </c>
    </row>
    <row r="12114" spans="33:40">
      <c r="AG12114" s="1" t="s">
        <v>13138</v>
      </c>
      <c r="AH12114" s="1">
        <v>3</v>
      </c>
      <c r="AI12114" s="1">
        <v>16</v>
      </c>
      <c r="AJ12114" s="1">
        <v>0</v>
      </c>
      <c r="AK12114" s="1">
        <v>0</v>
      </c>
      <c r="AL12114" s="1">
        <v>19</v>
      </c>
      <c r="AM12114" s="1" t="s">
        <v>4672</v>
      </c>
      <c r="AN12114" s="1">
        <v>12114</v>
      </c>
    </row>
    <row r="12115" spans="33:40">
      <c r="AG12115" s="1" t="s">
        <v>13139</v>
      </c>
      <c r="AH12115" s="1">
        <v>2</v>
      </c>
      <c r="AI12115" s="1">
        <v>17</v>
      </c>
      <c r="AJ12115" s="1">
        <v>0</v>
      </c>
      <c r="AK12115" s="1">
        <v>0</v>
      </c>
      <c r="AL12115" s="1">
        <v>19</v>
      </c>
      <c r="AM12115" s="1" t="s">
        <v>1447</v>
      </c>
      <c r="AN12115" s="1">
        <v>12115</v>
      </c>
    </row>
    <row r="12116" spans="33:40">
      <c r="AG12116" s="1" t="s">
        <v>13140</v>
      </c>
      <c r="AH12116" s="1">
        <v>2</v>
      </c>
      <c r="AI12116" s="1">
        <v>17</v>
      </c>
      <c r="AJ12116" s="1">
        <v>0</v>
      </c>
      <c r="AK12116" s="1">
        <v>0</v>
      </c>
      <c r="AL12116" s="1">
        <v>19</v>
      </c>
      <c r="AM12116" s="1" t="s">
        <v>5267</v>
      </c>
      <c r="AN12116" s="1">
        <v>12116</v>
      </c>
    </row>
    <row r="12117" spans="33:40">
      <c r="AG12117" s="1" t="s">
        <v>13141</v>
      </c>
      <c r="AH12117" s="1">
        <v>2</v>
      </c>
      <c r="AI12117" s="1">
        <v>17</v>
      </c>
      <c r="AJ12117" s="1">
        <v>0</v>
      </c>
      <c r="AK12117" s="1">
        <v>0</v>
      </c>
      <c r="AL12117" s="1">
        <v>19</v>
      </c>
      <c r="AM12117" s="1" t="s">
        <v>1046</v>
      </c>
      <c r="AN12117" s="1">
        <v>12117</v>
      </c>
    </row>
    <row r="12118" spans="33:40">
      <c r="AG12118" s="1" t="s">
        <v>13142</v>
      </c>
      <c r="AH12118" s="1">
        <v>2</v>
      </c>
      <c r="AI12118" s="1">
        <v>17</v>
      </c>
      <c r="AJ12118" s="1">
        <v>0</v>
      </c>
      <c r="AK12118" s="1">
        <v>0</v>
      </c>
      <c r="AL12118" s="1">
        <v>19</v>
      </c>
      <c r="AM12118" s="1" t="s">
        <v>8885</v>
      </c>
      <c r="AN12118" s="1">
        <v>12118</v>
      </c>
    </row>
    <row r="12119" spans="33:40">
      <c r="AG12119" s="1" t="s">
        <v>13143</v>
      </c>
      <c r="AH12119" s="1">
        <v>2</v>
      </c>
      <c r="AI12119" s="1">
        <v>17</v>
      </c>
      <c r="AJ12119" s="1">
        <v>0</v>
      </c>
      <c r="AK12119" s="1">
        <v>0</v>
      </c>
      <c r="AL12119" s="1">
        <v>19</v>
      </c>
      <c r="AM12119" s="1" t="s">
        <v>8885</v>
      </c>
      <c r="AN12119" s="1">
        <v>12119</v>
      </c>
    </row>
    <row r="12120" spans="33:40">
      <c r="AG12120" s="1" t="s">
        <v>13144</v>
      </c>
      <c r="AH12120" s="1">
        <v>2</v>
      </c>
      <c r="AI12120" s="1">
        <v>17</v>
      </c>
      <c r="AJ12120" s="1">
        <v>0</v>
      </c>
      <c r="AK12120" s="1">
        <v>0</v>
      </c>
      <c r="AL12120" s="1">
        <v>19</v>
      </c>
      <c r="AM12120" s="1" t="s">
        <v>5267</v>
      </c>
      <c r="AN12120" s="1">
        <v>12120</v>
      </c>
    </row>
    <row r="12121" spans="33:40">
      <c r="AG12121" s="1" t="s">
        <v>13145</v>
      </c>
      <c r="AH12121" s="1">
        <v>2</v>
      </c>
      <c r="AI12121" s="1">
        <v>17</v>
      </c>
      <c r="AJ12121" s="1">
        <v>0</v>
      </c>
      <c r="AK12121" s="1">
        <v>0</v>
      </c>
      <c r="AL12121" s="1">
        <v>19</v>
      </c>
      <c r="AM12121" s="1" t="s">
        <v>5267</v>
      </c>
      <c r="AN12121" s="1">
        <v>12121</v>
      </c>
    </row>
    <row r="12122" spans="33:40">
      <c r="AG12122" s="1" t="s">
        <v>13146</v>
      </c>
      <c r="AH12122" s="1">
        <v>3</v>
      </c>
      <c r="AI12122" s="1">
        <v>16</v>
      </c>
      <c r="AJ12122" s="1">
        <v>0</v>
      </c>
      <c r="AK12122" s="1">
        <v>0</v>
      </c>
      <c r="AL12122" s="1">
        <v>19</v>
      </c>
      <c r="AM12122" s="1" t="s">
        <v>4672</v>
      </c>
      <c r="AN12122" s="1">
        <v>12122</v>
      </c>
    </row>
    <row r="12123" spans="33:40">
      <c r="AG12123" s="1" t="s">
        <v>13147</v>
      </c>
      <c r="AH12123" s="1">
        <v>3</v>
      </c>
      <c r="AI12123" s="1">
        <v>16</v>
      </c>
      <c r="AJ12123" s="1">
        <v>0</v>
      </c>
      <c r="AK12123" s="1">
        <v>0</v>
      </c>
      <c r="AL12123" s="1">
        <v>19</v>
      </c>
      <c r="AM12123" s="1" t="s">
        <v>4672</v>
      </c>
      <c r="AN12123" s="1">
        <v>12123</v>
      </c>
    </row>
    <row r="12124" spans="33:40">
      <c r="AG12124" s="1" t="s">
        <v>13148</v>
      </c>
      <c r="AH12124" s="1">
        <v>3</v>
      </c>
      <c r="AI12124" s="1">
        <v>16</v>
      </c>
      <c r="AJ12124" s="1">
        <v>0</v>
      </c>
      <c r="AK12124" s="1">
        <v>0</v>
      </c>
      <c r="AL12124" s="1">
        <v>19</v>
      </c>
      <c r="AM12124" s="1" t="s">
        <v>4672</v>
      </c>
      <c r="AN12124" s="1">
        <v>12124</v>
      </c>
    </row>
    <row r="12125" spans="33:40">
      <c r="AG12125" s="1" t="s">
        <v>13149</v>
      </c>
      <c r="AH12125" s="1">
        <v>3</v>
      </c>
      <c r="AI12125" s="1">
        <v>16</v>
      </c>
      <c r="AJ12125" s="1">
        <v>0</v>
      </c>
      <c r="AK12125" s="1">
        <v>0</v>
      </c>
      <c r="AL12125" s="1">
        <v>19</v>
      </c>
      <c r="AM12125" s="1" t="s">
        <v>4672</v>
      </c>
      <c r="AN12125" s="1">
        <v>12125</v>
      </c>
    </row>
    <row r="12126" spans="33:40">
      <c r="AG12126" s="1" t="s">
        <v>13150</v>
      </c>
      <c r="AH12126" s="1">
        <v>3</v>
      </c>
      <c r="AI12126" s="1">
        <v>16</v>
      </c>
      <c r="AJ12126" s="1">
        <v>0</v>
      </c>
      <c r="AK12126" s="1">
        <v>0</v>
      </c>
      <c r="AL12126" s="1">
        <v>19</v>
      </c>
      <c r="AM12126" s="1" t="s">
        <v>10989</v>
      </c>
      <c r="AN12126" s="1">
        <v>12126</v>
      </c>
    </row>
    <row r="12127" spans="33:40">
      <c r="AG12127" s="1" t="s">
        <v>13151</v>
      </c>
      <c r="AH12127" s="1">
        <v>2</v>
      </c>
      <c r="AI12127" s="1">
        <v>17</v>
      </c>
      <c r="AJ12127" s="1">
        <v>0</v>
      </c>
      <c r="AK12127" s="1">
        <v>0</v>
      </c>
      <c r="AL12127" s="1">
        <v>19</v>
      </c>
      <c r="AM12127" s="1" t="s">
        <v>11461</v>
      </c>
      <c r="AN12127" s="1">
        <v>12127</v>
      </c>
    </row>
    <row r="12128" spans="33:40">
      <c r="AG12128" s="1" t="s">
        <v>13152</v>
      </c>
      <c r="AH12128" s="1">
        <v>3</v>
      </c>
      <c r="AI12128" s="1">
        <v>16</v>
      </c>
      <c r="AJ12128" s="1">
        <v>0</v>
      </c>
      <c r="AK12128" s="1">
        <v>0</v>
      </c>
      <c r="AL12128" s="1">
        <v>19</v>
      </c>
      <c r="AM12128" s="1" t="s">
        <v>4672</v>
      </c>
      <c r="AN12128" s="1">
        <v>12128</v>
      </c>
    </row>
    <row r="12129" spans="33:40">
      <c r="AG12129" s="1" t="s">
        <v>13153</v>
      </c>
      <c r="AH12129" s="1">
        <v>3</v>
      </c>
      <c r="AI12129" s="1">
        <v>16</v>
      </c>
      <c r="AJ12129" s="1">
        <v>0</v>
      </c>
      <c r="AK12129" s="1">
        <v>0</v>
      </c>
      <c r="AL12129" s="1">
        <v>19</v>
      </c>
      <c r="AM12129" s="1" t="s">
        <v>4672</v>
      </c>
      <c r="AN12129" s="1">
        <v>12129</v>
      </c>
    </row>
    <row r="12130" spans="33:40">
      <c r="AG12130" s="1" t="s">
        <v>13154</v>
      </c>
      <c r="AH12130" s="1">
        <v>2</v>
      </c>
      <c r="AI12130" s="1">
        <v>17</v>
      </c>
      <c r="AJ12130" s="1">
        <v>0</v>
      </c>
      <c r="AK12130" s="1">
        <v>0</v>
      </c>
      <c r="AL12130" s="1">
        <v>19</v>
      </c>
      <c r="AM12130" s="1" t="s">
        <v>6473</v>
      </c>
      <c r="AN12130" s="1">
        <v>12130</v>
      </c>
    </row>
    <row r="12131" spans="33:40">
      <c r="AG12131" s="1" t="s">
        <v>13155</v>
      </c>
      <c r="AH12131" s="1">
        <v>2</v>
      </c>
      <c r="AI12131" s="1">
        <v>17</v>
      </c>
      <c r="AJ12131" s="1">
        <v>0</v>
      </c>
      <c r="AK12131" s="1">
        <v>0</v>
      </c>
      <c r="AL12131" s="1">
        <v>19</v>
      </c>
      <c r="AM12131" s="1" t="s">
        <v>11461</v>
      </c>
      <c r="AN12131" s="1">
        <v>12131</v>
      </c>
    </row>
    <row r="12132" spans="33:40">
      <c r="AG12132" s="1" t="s">
        <v>13156</v>
      </c>
      <c r="AH12132" s="1">
        <v>3</v>
      </c>
      <c r="AI12132" s="1">
        <v>16</v>
      </c>
      <c r="AJ12132" s="1">
        <v>0</v>
      </c>
      <c r="AK12132" s="1">
        <v>0</v>
      </c>
      <c r="AL12132" s="1">
        <v>19</v>
      </c>
      <c r="AM12132" s="1" t="s">
        <v>4672</v>
      </c>
      <c r="AN12132" s="1">
        <v>12132</v>
      </c>
    </row>
    <row r="12133" spans="33:40">
      <c r="AG12133" s="1" t="s">
        <v>13157</v>
      </c>
      <c r="AH12133" s="1">
        <v>2</v>
      </c>
      <c r="AI12133" s="1">
        <v>17</v>
      </c>
      <c r="AJ12133" s="1">
        <v>0</v>
      </c>
      <c r="AK12133" s="1">
        <v>0</v>
      </c>
      <c r="AL12133" s="1">
        <v>19</v>
      </c>
      <c r="AM12133" s="1" t="s">
        <v>5326</v>
      </c>
      <c r="AN12133" s="1">
        <v>12133</v>
      </c>
    </row>
    <row r="12134" spans="33:40">
      <c r="AG12134" s="1" t="s">
        <v>13158</v>
      </c>
      <c r="AH12134" s="1">
        <v>2</v>
      </c>
      <c r="AI12134" s="1">
        <v>17</v>
      </c>
      <c r="AJ12134" s="1">
        <v>0</v>
      </c>
      <c r="AK12134" s="1">
        <v>0</v>
      </c>
      <c r="AL12134" s="1">
        <v>19</v>
      </c>
      <c r="AM12134" s="1" t="s">
        <v>5326</v>
      </c>
      <c r="AN12134" s="1">
        <v>12134</v>
      </c>
    </row>
    <row r="12135" spans="33:40">
      <c r="AG12135" s="1" t="s">
        <v>13159</v>
      </c>
      <c r="AH12135" s="1">
        <v>2</v>
      </c>
      <c r="AI12135" s="1">
        <v>17</v>
      </c>
      <c r="AJ12135" s="1">
        <v>0</v>
      </c>
      <c r="AK12135" s="1">
        <v>0</v>
      </c>
      <c r="AL12135" s="1">
        <v>19</v>
      </c>
      <c r="AM12135" s="1" t="s">
        <v>5267</v>
      </c>
      <c r="AN12135" s="1">
        <v>12135</v>
      </c>
    </row>
    <row r="12136" spans="33:40">
      <c r="AG12136" s="1" t="s">
        <v>13160</v>
      </c>
      <c r="AH12136" s="1">
        <v>2</v>
      </c>
      <c r="AI12136" s="1">
        <v>17</v>
      </c>
      <c r="AJ12136" s="1">
        <v>0</v>
      </c>
      <c r="AK12136" s="1">
        <v>0</v>
      </c>
      <c r="AL12136" s="1">
        <v>19</v>
      </c>
      <c r="AM12136" s="1" t="s">
        <v>9270</v>
      </c>
      <c r="AN12136" s="1">
        <v>12136</v>
      </c>
    </row>
    <row r="12137" spans="33:40">
      <c r="AG12137" s="1" t="s">
        <v>13161</v>
      </c>
      <c r="AH12137" s="1">
        <v>3</v>
      </c>
      <c r="AI12137" s="1">
        <v>16</v>
      </c>
      <c r="AJ12137" s="1">
        <v>0</v>
      </c>
      <c r="AK12137" s="1">
        <v>0</v>
      </c>
      <c r="AL12137" s="1">
        <v>19</v>
      </c>
      <c r="AM12137" s="1" t="s">
        <v>4672</v>
      </c>
      <c r="AN12137" s="1">
        <v>12137</v>
      </c>
    </row>
    <row r="12138" spans="33:40">
      <c r="AG12138" s="1" t="s">
        <v>13162</v>
      </c>
      <c r="AH12138" s="1">
        <v>3</v>
      </c>
      <c r="AI12138" s="1">
        <v>16</v>
      </c>
      <c r="AJ12138" s="1">
        <v>0</v>
      </c>
      <c r="AK12138" s="1">
        <v>0</v>
      </c>
      <c r="AL12138" s="1">
        <v>19</v>
      </c>
      <c r="AM12138" s="1" t="s">
        <v>4672</v>
      </c>
      <c r="AN12138" s="1">
        <v>12138</v>
      </c>
    </row>
    <row r="12139" spans="33:40">
      <c r="AG12139" s="1" t="s">
        <v>13163</v>
      </c>
      <c r="AH12139" s="1">
        <v>2</v>
      </c>
      <c r="AI12139" s="1">
        <v>17</v>
      </c>
      <c r="AJ12139" s="1">
        <v>0</v>
      </c>
      <c r="AK12139" s="1">
        <v>0</v>
      </c>
      <c r="AL12139" s="1">
        <v>19</v>
      </c>
      <c r="AM12139" s="1" t="s">
        <v>11461</v>
      </c>
      <c r="AN12139" s="1">
        <v>12139</v>
      </c>
    </row>
    <row r="12140" spans="33:40">
      <c r="AG12140" s="1" t="s">
        <v>13164</v>
      </c>
      <c r="AH12140" s="1">
        <v>3</v>
      </c>
      <c r="AI12140" s="1">
        <v>16</v>
      </c>
      <c r="AJ12140" s="1">
        <v>0</v>
      </c>
      <c r="AK12140" s="1">
        <v>0</v>
      </c>
      <c r="AL12140" s="1">
        <v>19</v>
      </c>
      <c r="AM12140" s="1" t="s">
        <v>4672</v>
      </c>
      <c r="AN12140" s="1">
        <v>12140</v>
      </c>
    </row>
    <row r="12141" spans="33:40">
      <c r="AG12141" s="1" t="s">
        <v>13165</v>
      </c>
      <c r="AH12141" s="1">
        <v>3</v>
      </c>
      <c r="AI12141" s="1">
        <v>16</v>
      </c>
      <c r="AJ12141" s="1">
        <v>0</v>
      </c>
      <c r="AK12141" s="1">
        <v>0</v>
      </c>
      <c r="AL12141" s="1">
        <v>19</v>
      </c>
      <c r="AM12141" s="1" t="s">
        <v>4672</v>
      </c>
      <c r="AN12141" s="1">
        <v>12141</v>
      </c>
    </row>
    <row r="12142" spans="33:40">
      <c r="AG12142" s="1" t="s">
        <v>13166</v>
      </c>
      <c r="AH12142" s="1">
        <v>3</v>
      </c>
      <c r="AI12142" s="1">
        <v>16</v>
      </c>
      <c r="AJ12142" s="1">
        <v>0</v>
      </c>
      <c r="AK12142" s="1">
        <v>0</v>
      </c>
      <c r="AL12142" s="1">
        <v>19</v>
      </c>
      <c r="AM12142" s="1" t="s">
        <v>5190</v>
      </c>
      <c r="AN12142" s="1">
        <v>12142</v>
      </c>
    </row>
    <row r="12143" spans="33:40">
      <c r="AG12143" s="1" t="s">
        <v>13167</v>
      </c>
      <c r="AH12143" s="1">
        <v>3</v>
      </c>
      <c r="AI12143" s="1">
        <v>16</v>
      </c>
      <c r="AJ12143" s="1">
        <v>0</v>
      </c>
      <c r="AK12143" s="1">
        <v>0</v>
      </c>
      <c r="AL12143" s="1">
        <v>19</v>
      </c>
      <c r="AM12143" s="1" t="s">
        <v>4672</v>
      </c>
      <c r="AN12143" s="1">
        <v>12143</v>
      </c>
    </row>
    <row r="12144" spans="33:40">
      <c r="AG12144" s="1" t="s">
        <v>13168</v>
      </c>
      <c r="AH12144" s="1">
        <v>3</v>
      </c>
      <c r="AI12144" s="1">
        <v>16</v>
      </c>
      <c r="AJ12144" s="1">
        <v>0</v>
      </c>
      <c r="AK12144" s="1">
        <v>0</v>
      </c>
      <c r="AL12144" s="1">
        <v>19</v>
      </c>
      <c r="AM12144" s="1" t="s">
        <v>4672</v>
      </c>
      <c r="AN12144" s="1">
        <v>12144</v>
      </c>
    </row>
    <row r="12145" spans="33:40">
      <c r="AG12145" s="1" t="s">
        <v>13169</v>
      </c>
      <c r="AH12145" s="1">
        <v>2</v>
      </c>
      <c r="AI12145" s="1">
        <v>17</v>
      </c>
      <c r="AJ12145" s="1">
        <v>0</v>
      </c>
      <c r="AK12145" s="1">
        <v>0</v>
      </c>
      <c r="AL12145" s="1">
        <v>19</v>
      </c>
      <c r="AM12145" s="1" t="s">
        <v>6473</v>
      </c>
      <c r="AN12145" s="1">
        <v>12145</v>
      </c>
    </row>
    <row r="12146" spans="33:40">
      <c r="AG12146" s="1" t="s">
        <v>13170</v>
      </c>
      <c r="AH12146" s="1">
        <v>2</v>
      </c>
      <c r="AI12146" s="1">
        <v>17</v>
      </c>
      <c r="AJ12146" s="1">
        <v>0</v>
      </c>
      <c r="AK12146" s="1">
        <v>0</v>
      </c>
      <c r="AL12146" s="1">
        <v>19</v>
      </c>
      <c r="AM12146" s="1" t="s">
        <v>8885</v>
      </c>
      <c r="AN12146" s="1">
        <v>12146</v>
      </c>
    </row>
    <row r="12147" spans="33:40">
      <c r="AG12147" s="1" t="s">
        <v>13171</v>
      </c>
      <c r="AH12147" s="1">
        <v>3</v>
      </c>
      <c r="AI12147" s="1">
        <v>16</v>
      </c>
      <c r="AJ12147" s="1">
        <v>0</v>
      </c>
      <c r="AK12147" s="1">
        <v>0</v>
      </c>
      <c r="AL12147" s="1">
        <v>19</v>
      </c>
      <c r="AM12147" s="1" t="s">
        <v>4672</v>
      </c>
      <c r="AN12147" s="1">
        <v>12147</v>
      </c>
    </row>
    <row r="12148" spans="33:40">
      <c r="AG12148" s="1" t="s">
        <v>13172</v>
      </c>
      <c r="AH12148" s="1">
        <v>3</v>
      </c>
      <c r="AI12148" s="1">
        <v>16</v>
      </c>
      <c r="AJ12148" s="1">
        <v>0</v>
      </c>
      <c r="AK12148" s="1">
        <v>0</v>
      </c>
      <c r="AL12148" s="1">
        <v>19</v>
      </c>
      <c r="AM12148" s="1" t="s">
        <v>4672</v>
      </c>
      <c r="AN12148" s="1">
        <v>12148</v>
      </c>
    </row>
    <row r="12149" spans="33:40">
      <c r="AG12149" s="1" t="s">
        <v>13173</v>
      </c>
      <c r="AH12149" s="1">
        <v>3</v>
      </c>
      <c r="AI12149" s="1">
        <v>16</v>
      </c>
      <c r="AJ12149" s="1">
        <v>0</v>
      </c>
      <c r="AK12149" s="1">
        <v>0</v>
      </c>
      <c r="AL12149" s="1">
        <v>19</v>
      </c>
      <c r="AM12149" s="1" t="s">
        <v>4672</v>
      </c>
      <c r="AN12149" s="1">
        <v>12149</v>
      </c>
    </row>
    <row r="12150" spans="33:40">
      <c r="AG12150" s="1" t="s">
        <v>13174</v>
      </c>
      <c r="AH12150" s="1">
        <v>3</v>
      </c>
      <c r="AI12150" s="1">
        <v>16</v>
      </c>
      <c r="AJ12150" s="1">
        <v>0</v>
      </c>
      <c r="AK12150" s="1">
        <v>0</v>
      </c>
      <c r="AL12150" s="1">
        <v>19</v>
      </c>
      <c r="AM12150" s="1" t="s">
        <v>4672</v>
      </c>
      <c r="AN12150" s="1">
        <v>12150</v>
      </c>
    </row>
    <row r="12151" spans="33:40">
      <c r="AG12151" s="1" t="s">
        <v>13175</v>
      </c>
      <c r="AH12151" s="1">
        <v>3</v>
      </c>
      <c r="AI12151" s="1">
        <v>16</v>
      </c>
      <c r="AJ12151" s="1">
        <v>0</v>
      </c>
      <c r="AK12151" s="1">
        <v>0</v>
      </c>
      <c r="AL12151" s="1">
        <v>19</v>
      </c>
      <c r="AM12151" s="1" t="s">
        <v>4672</v>
      </c>
      <c r="AN12151" s="1">
        <v>12151</v>
      </c>
    </row>
    <row r="12152" spans="33:40">
      <c r="AG12152" s="1" t="s">
        <v>13176</v>
      </c>
      <c r="AH12152" s="1">
        <v>3</v>
      </c>
      <c r="AI12152" s="1">
        <v>16</v>
      </c>
      <c r="AJ12152" s="1">
        <v>0</v>
      </c>
      <c r="AK12152" s="1">
        <v>0</v>
      </c>
      <c r="AL12152" s="1">
        <v>19</v>
      </c>
      <c r="AM12152" s="1" t="s">
        <v>4672</v>
      </c>
      <c r="AN12152" s="1">
        <v>12152</v>
      </c>
    </row>
    <row r="12153" spans="33:40">
      <c r="AG12153" s="1" t="s">
        <v>13177</v>
      </c>
      <c r="AH12153" s="1">
        <v>3</v>
      </c>
      <c r="AI12153" s="1">
        <v>16</v>
      </c>
      <c r="AJ12153" s="1">
        <v>0</v>
      </c>
      <c r="AK12153" s="1">
        <v>0</v>
      </c>
      <c r="AL12153" s="1">
        <v>19</v>
      </c>
      <c r="AM12153" s="1" t="s">
        <v>4672</v>
      </c>
      <c r="AN12153" s="1">
        <v>12153</v>
      </c>
    </row>
    <row r="12154" spans="33:40">
      <c r="AG12154" s="1" t="s">
        <v>13178</v>
      </c>
      <c r="AH12154" s="1">
        <v>3</v>
      </c>
      <c r="AI12154" s="1">
        <v>16</v>
      </c>
      <c r="AJ12154" s="1">
        <v>0</v>
      </c>
      <c r="AK12154" s="1">
        <v>0</v>
      </c>
      <c r="AL12154" s="1">
        <v>19</v>
      </c>
      <c r="AM12154" s="1" t="s">
        <v>4672</v>
      </c>
      <c r="AN12154" s="1">
        <v>12154</v>
      </c>
    </row>
    <row r="12155" spans="33:40">
      <c r="AG12155" s="1" t="s">
        <v>13179</v>
      </c>
      <c r="AH12155" s="1">
        <v>3</v>
      </c>
      <c r="AI12155" s="1">
        <v>16</v>
      </c>
      <c r="AJ12155" s="1">
        <v>0</v>
      </c>
      <c r="AK12155" s="1">
        <v>0</v>
      </c>
      <c r="AL12155" s="1">
        <v>19</v>
      </c>
      <c r="AM12155" s="1" t="s">
        <v>4672</v>
      </c>
      <c r="AN12155" s="1">
        <v>12155</v>
      </c>
    </row>
    <row r="12156" spans="33:40">
      <c r="AG12156" s="1" t="s">
        <v>13180</v>
      </c>
      <c r="AH12156" s="1">
        <v>3</v>
      </c>
      <c r="AI12156" s="1">
        <v>16</v>
      </c>
      <c r="AJ12156" s="1">
        <v>0</v>
      </c>
      <c r="AK12156" s="1">
        <v>0</v>
      </c>
      <c r="AL12156" s="1">
        <v>19</v>
      </c>
      <c r="AM12156" s="1" t="s">
        <v>4672</v>
      </c>
      <c r="AN12156" s="1">
        <v>12156</v>
      </c>
    </row>
    <row r="12157" spans="33:40">
      <c r="AG12157" s="1" t="s">
        <v>13181</v>
      </c>
      <c r="AH12157" s="1">
        <v>3</v>
      </c>
      <c r="AI12157" s="1">
        <v>16</v>
      </c>
      <c r="AJ12157" s="1">
        <v>0</v>
      </c>
      <c r="AK12157" s="1">
        <v>0</v>
      </c>
      <c r="AL12157" s="1">
        <v>19</v>
      </c>
      <c r="AM12157" s="1" t="s">
        <v>4672</v>
      </c>
      <c r="AN12157" s="1">
        <v>12157</v>
      </c>
    </row>
    <row r="12158" spans="33:40">
      <c r="AG12158" s="1" t="s">
        <v>13182</v>
      </c>
      <c r="AH12158" s="1">
        <v>3</v>
      </c>
      <c r="AI12158" s="1">
        <v>16</v>
      </c>
      <c r="AJ12158" s="1">
        <v>0</v>
      </c>
      <c r="AK12158" s="1">
        <v>0</v>
      </c>
      <c r="AL12158" s="1">
        <v>19</v>
      </c>
      <c r="AM12158" s="1" t="s">
        <v>4672</v>
      </c>
      <c r="AN12158" s="1">
        <v>12158</v>
      </c>
    </row>
    <row r="12159" spans="33:40">
      <c r="AG12159" s="1" t="s">
        <v>13183</v>
      </c>
      <c r="AH12159" s="1">
        <v>3</v>
      </c>
      <c r="AI12159" s="1">
        <v>16</v>
      </c>
      <c r="AJ12159" s="1">
        <v>0</v>
      </c>
      <c r="AK12159" s="1">
        <v>0</v>
      </c>
      <c r="AL12159" s="1">
        <v>19</v>
      </c>
      <c r="AM12159" s="1" t="s">
        <v>4672</v>
      </c>
      <c r="AN12159" s="1">
        <v>12159</v>
      </c>
    </row>
    <row r="12160" spans="33:40">
      <c r="AG12160" s="1" t="s">
        <v>13184</v>
      </c>
      <c r="AH12160" s="1">
        <v>3</v>
      </c>
      <c r="AI12160" s="1">
        <v>16</v>
      </c>
      <c r="AJ12160" s="1">
        <v>0</v>
      </c>
      <c r="AK12160" s="1">
        <v>0</v>
      </c>
      <c r="AL12160" s="1">
        <v>19</v>
      </c>
      <c r="AM12160" s="1" t="s">
        <v>4672</v>
      </c>
      <c r="AN12160" s="1">
        <v>12160</v>
      </c>
    </row>
    <row r="12161" spans="33:40">
      <c r="AG12161" s="1" t="s">
        <v>13185</v>
      </c>
      <c r="AH12161" s="1">
        <v>3</v>
      </c>
      <c r="AI12161" s="1">
        <v>16</v>
      </c>
      <c r="AJ12161" s="1">
        <v>0</v>
      </c>
      <c r="AK12161" s="1">
        <v>0</v>
      </c>
      <c r="AL12161" s="1">
        <v>19</v>
      </c>
      <c r="AM12161" s="1" t="s">
        <v>4672</v>
      </c>
      <c r="AN12161" s="1">
        <v>12161</v>
      </c>
    </row>
    <row r="12162" spans="33:40">
      <c r="AG12162" s="1" t="s">
        <v>13186</v>
      </c>
      <c r="AH12162" s="1">
        <v>3</v>
      </c>
      <c r="AI12162" s="1">
        <v>16</v>
      </c>
      <c r="AJ12162" s="1">
        <v>0</v>
      </c>
      <c r="AK12162" s="1">
        <v>0</v>
      </c>
      <c r="AL12162" s="1">
        <v>19</v>
      </c>
      <c r="AM12162" s="1" t="s">
        <v>4672</v>
      </c>
      <c r="AN12162" s="1">
        <v>12162</v>
      </c>
    </row>
    <row r="12163" spans="33:40">
      <c r="AG12163" s="1" t="s">
        <v>13187</v>
      </c>
      <c r="AH12163" s="1">
        <v>3</v>
      </c>
      <c r="AI12163" s="1">
        <v>16</v>
      </c>
      <c r="AJ12163" s="1">
        <v>0</v>
      </c>
      <c r="AK12163" s="1">
        <v>0</v>
      </c>
      <c r="AL12163" s="1">
        <v>19</v>
      </c>
      <c r="AM12163" s="1" t="s">
        <v>4672</v>
      </c>
      <c r="AN12163" s="1">
        <v>12163</v>
      </c>
    </row>
    <row r="12164" spans="33:40">
      <c r="AG12164" s="1" t="s">
        <v>13188</v>
      </c>
      <c r="AH12164" s="1">
        <v>3</v>
      </c>
      <c r="AI12164" s="1">
        <v>16</v>
      </c>
      <c r="AJ12164" s="1">
        <v>0</v>
      </c>
      <c r="AK12164" s="1">
        <v>0</v>
      </c>
      <c r="AL12164" s="1">
        <v>19</v>
      </c>
      <c r="AM12164" s="1" t="s">
        <v>4672</v>
      </c>
      <c r="AN12164" s="1">
        <v>12164</v>
      </c>
    </row>
    <row r="12165" spans="33:40">
      <c r="AG12165" s="1" t="s">
        <v>13189</v>
      </c>
      <c r="AH12165" s="1">
        <v>3</v>
      </c>
      <c r="AI12165" s="1">
        <v>16</v>
      </c>
      <c r="AJ12165" s="1">
        <v>0</v>
      </c>
      <c r="AK12165" s="1">
        <v>0</v>
      </c>
      <c r="AL12165" s="1">
        <v>19</v>
      </c>
      <c r="AM12165" s="1" t="s">
        <v>4672</v>
      </c>
      <c r="AN12165" s="1">
        <v>12165</v>
      </c>
    </row>
    <row r="12166" spans="33:40">
      <c r="AG12166" s="1" t="s">
        <v>13190</v>
      </c>
      <c r="AH12166" s="1">
        <v>3</v>
      </c>
      <c r="AI12166" s="1">
        <v>16</v>
      </c>
      <c r="AJ12166" s="1">
        <v>0</v>
      </c>
      <c r="AK12166" s="1">
        <v>0</v>
      </c>
      <c r="AL12166" s="1">
        <v>19</v>
      </c>
      <c r="AM12166" s="1" t="s">
        <v>4672</v>
      </c>
      <c r="AN12166" s="1">
        <v>12166</v>
      </c>
    </row>
    <row r="12167" spans="33:40">
      <c r="AG12167" s="1" t="s">
        <v>13191</v>
      </c>
      <c r="AH12167" s="1">
        <v>3</v>
      </c>
      <c r="AI12167" s="1">
        <v>16</v>
      </c>
      <c r="AJ12167" s="1">
        <v>0</v>
      </c>
      <c r="AK12167" s="1">
        <v>0</v>
      </c>
      <c r="AL12167" s="1">
        <v>19</v>
      </c>
      <c r="AM12167" s="1" t="s">
        <v>4672</v>
      </c>
      <c r="AN12167" s="1">
        <v>12167</v>
      </c>
    </row>
    <row r="12168" spans="33:40">
      <c r="AG12168" s="1" t="s">
        <v>13192</v>
      </c>
      <c r="AH12168" s="1">
        <v>3</v>
      </c>
      <c r="AI12168" s="1">
        <v>16</v>
      </c>
      <c r="AJ12168" s="1">
        <v>0</v>
      </c>
      <c r="AK12168" s="1">
        <v>0</v>
      </c>
      <c r="AL12168" s="1">
        <v>19</v>
      </c>
      <c r="AM12168" s="1" t="s">
        <v>4672</v>
      </c>
      <c r="AN12168" s="1">
        <v>12168</v>
      </c>
    </row>
    <row r="12169" spans="33:40">
      <c r="AG12169" s="1" t="s">
        <v>13193</v>
      </c>
      <c r="AH12169" s="1">
        <v>3</v>
      </c>
      <c r="AI12169" s="1">
        <v>16</v>
      </c>
      <c r="AJ12169" s="1">
        <v>0</v>
      </c>
      <c r="AK12169" s="1">
        <v>0</v>
      </c>
      <c r="AL12169" s="1">
        <v>19</v>
      </c>
      <c r="AM12169" s="1" t="s">
        <v>4672</v>
      </c>
      <c r="AN12169" s="1">
        <v>12169</v>
      </c>
    </row>
    <row r="12170" spans="33:40">
      <c r="AG12170" s="1" t="s">
        <v>13194</v>
      </c>
      <c r="AH12170" s="1">
        <v>3</v>
      </c>
      <c r="AI12170" s="1">
        <v>16</v>
      </c>
      <c r="AJ12170" s="1">
        <v>0</v>
      </c>
      <c r="AK12170" s="1">
        <v>0</v>
      </c>
      <c r="AL12170" s="1">
        <v>19</v>
      </c>
      <c r="AM12170" s="1" t="s">
        <v>4672</v>
      </c>
      <c r="AN12170" s="1">
        <v>12170</v>
      </c>
    </row>
    <row r="12171" spans="33:40">
      <c r="AG12171" s="1" t="s">
        <v>13195</v>
      </c>
      <c r="AH12171" s="1">
        <v>3</v>
      </c>
      <c r="AI12171" s="1">
        <v>16</v>
      </c>
      <c r="AJ12171" s="1">
        <v>0</v>
      </c>
      <c r="AK12171" s="1">
        <v>0</v>
      </c>
      <c r="AL12171" s="1">
        <v>19</v>
      </c>
      <c r="AM12171" s="1" t="s">
        <v>4672</v>
      </c>
      <c r="AN12171" s="1">
        <v>12171</v>
      </c>
    </row>
    <row r="12172" spans="33:40">
      <c r="AG12172" s="1" t="s">
        <v>13196</v>
      </c>
      <c r="AH12172" s="1">
        <v>3</v>
      </c>
      <c r="AI12172" s="1">
        <v>16</v>
      </c>
      <c r="AJ12172" s="1">
        <v>0</v>
      </c>
      <c r="AK12172" s="1">
        <v>0</v>
      </c>
      <c r="AL12172" s="1">
        <v>19</v>
      </c>
      <c r="AM12172" s="1" t="s">
        <v>4672</v>
      </c>
      <c r="AN12172" s="1">
        <v>12172</v>
      </c>
    </row>
    <row r="12173" spans="33:40">
      <c r="AG12173" s="1" t="s">
        <v>13197</v>
      </c>
      <c r="AH12173" s="1">
        <v>3</v>
      </c>
      <c r="AI12173" s="1">
        <v>16</v>
      </c>
      <c r="AJ12173" s="1">
        <v>0</v>
      </c>
      <c r="AK12173" s="1">
        <v>0</v>
      </c>
      <c r="AL12173" s="1">
        <v>19</v>
      </c>
      <c r="AM12173" s="1" t="s">
        <v>4672</v>
      </c>
      <c r="AN12173" s="1">
        <v>12173</v>
      </c>
    </row>
    <row r="12174" spans="33:40">
      <c r="AG12174" s="1" t="s">
        <v>13198</v>
      </c>
      <c r="AH12174" s="1">
        <v>3</v>
      </c>
      <c r="AI12174" s="1">
        <v>16</v>
      </c>
      <c r="AJ12174" s="1">
        <v>0</v>
      </c>
      <c r="AK12174" s="1">
        <v>0</v>
      </c>
      <c r="AL12174" s="1">
        <v>19</v>
      </c>
      <c r="AM12174" s="1" t="s">
        <v>4672</v>
      </c>
      <c r="AN12174" s="1">
        <v>12174</v>
      </c>
    </row>
    <row r="12175" spans="33:40">
      <c r="AG12175" s="1" t="s">
        <v>13199</v>
      </c>
      <c r="AH12175" s="1">
        <v>3</v>
      </c>
      <c r="AI12175" s="1">
        <v>16</v>
      </c>
      <c r="AJ12175" s="1">
        <v>0</v>
      </c>
      <c r="AK12175" s="1">
        <v>0</v>
      </c>
      <c r="AL12175" s="1">
        <v>19</v>
      </c>
      <c r="AM12175" s="1" t="s">
        <v>4672</v>
      </c>
      <c r="AN12175" s="1">
        <v>12175</v>
      </c>
    </row>
    <row r="12176" spans="33:40">
      <c r="AG12176" s="1" t="s">
        <v>13200</v>
      </c>
      <c r="AH12176" s="1">
        <v>3</v>
      </c>
      <c r="AI12176" s="1">
        <v>16</v>
      </c>
      <c r="AJ12176" s="1">
        <v>0</v>
      </c>
      <c r="AK12176" s="1">
        <v>0</v>
      </c>
      <c r="AL12176" s="1">
        <v>19</v>
      </c>
      <c r="AM12176" s="1" t="s">
        <v>4672</v>
      </c>
      <c r="AN12176" s="1">
        <v>12176</v>
      </c>
    </row>
    <row r="12177" spans="33:40">
      <c r="AG12177" s="1" t="s">
        <v>13201</v>
      </c>
      <c r="AH12177" s="1">
        <v>3</v>
      </c>
      <c r="AI12177" s="1">
        <v>16</v>
      </c>
      <c r="AJ12177" s="1">
        <v>0</v>
      </c>
      <c r="AK12177" s="1">
        <v>0</v>
      </c>
      <c r="AL12177" s="1">
        <v>19</v>
      </c>
      <c r="AM12177" s="1" t="s">
        <v>4672</v>
      </c>
      <c r="AN12177" s="1">
        <v>12177</v>
      </c>
    </row>
    <row r="12178" spans="33:40">
      <c r="AG12178" s="1" t="s">
        <v>13202</v>
      </c>
      <c r="AH12178" s="1">
        <v>3</v>
      </c>
      <c r="AI12178" s="1">
        <v>16</v>
      </c>
      <c r="AJ12178" s="1">
        <v>0</v>
      </c>
      <c r="AK12178" s="1">
        <v>0</v>
      </c>
      <c r="AL12178" s="1">
        <v>19</v>
      </c>
      <c r="AM12178" s="1" t="s">
        <v>4672</v>
      </c>
      <c r="AN12178" s="1">
        <v>12178</v>
      </c>
    </row>
    <row r="12179" spans="33:40">
      <c r="AG12179" s="1" t="s">
        <v>13203</v>
      </c>
      <c r="AH12179" s="1">
        <v>3</v>
      </c>
      <c r="AI12179" s="1">
        <v>16</v>
      </c>
      <c r="AJ12179" s="1">
        <v>0</v>
      </c>
      <c r="AK12179" s="1">
        <v>0</v>
      </c>
      <c r="AL12179" s="1">
        <v>19</v>
      </c>
      <c r="AM12179" s="1" t="s">
        <v>4672</v>
      </c>
      <c r="AN12179" s="1">
        <v>12179</v>
      </c>
    </row>
    <row r="12180" spans="33:40">
      <c r="AG12180" s="1" t="s">
        <v>13204</v>
      </c>
      <c r="AH12180" s="1">
        <v>3</v>
      </c>
      <c r="AI12180" s="1">
        <v>16</v>
      </c>
      <c r="AJ12180" s="1">
        <v>0</v>
      </c>
      <c r="AK12180" s="1">
        <v>0</v>
      </c>
      <c r="AL12180" s="1">
        <v>19</v>
      </c>
      <c r="AM12180" s="1" t="s">
        <v>4672</v>
      </c>
      <c r="AN12180" s="1">
        <v>12180</v>
      </c>
    </row>
    <row r="12181" spans="33:40">
      <c r="AG12181" s="1" t="s">
        <v>13205</v>
      </c>
      <c r="AH12181" s="1">
        <v>3</v>
      </c>
      <c r="AI12181" s="1">
        <v>16</v>
      </c>
      <c r="AJ12181" s="1">
        <v>0</v>
      </c>
      <c r="AK12181" s="1">
        <v>0</v>
      </c>
      <c r="AL12181" s="1">
        <v>19</v>
      </c>
      <c r="AM12181" s="1" t="s">
        <v>4672</v>
      </c>
      <c r="AN12181" s="1">
        <v>12181</v>
      </c>
    </row>
    <row r="12182" spans="33:40">
      <c r="AG12182" s="1" t="s">
        <v>13206</v>
      </c>
      <c r="AH12182" s="1">
        <v>3</v>
      </c>
      <c r="AI12182" s="1">
        <v>16</v>
      </c>
      <c r="AJ12182" s="1">
        <v>0</v>
      </c>
      <c r="AK12182" s="1">
        <v>0</v>
      </c>
      <c r="AL12182" s="1">
        <v>19</v>
      </c>
      <c r="AM12182" s="1" t="s">
        <v>4672</v>
      </c>
      <c r="AN12182" s="1">
        <v>12182</v>
      </c>
    </row>
    <row r="12183" spans="33:40">
      <c r="AG12183" s="1" t="s">
        <v>13207</v>
      </c>
      <c r="AH12183" s="1">
        <v>3</v>
      </c>
      <c r="AI12183" s="1">
        <v>16</v>
      </c>
      <c r="AJ12183" s="1">
        <v>0</v>
      </c>
      <c r="AK12183" s="1">
        <v>0</v>
      </c>
      <c r="AL12183" s="1">
        <v>19</v>
      </c>
      <c r="AM12183" s="1" t="s">
        <v>4672</v>
      </c>
      <c r="AN12183" s="1">
        <v>12183</v>
      </c>
    </row>
    <row r="12184" spans="33:40">
      <c r="AG12184" s="1" t="s">
        <v>13208</v>
      </c>
      <c r="AH12184" s="1">
        <v>3</v>
      </c>
      <c r="AI12184" s="1">
        <v>16</v>
      </c>
      <c r="AJ12184" s="1">
        <v>0</v>
      </c>
      <c r="AK12184" s="1">
        <v>0</v>
      </c>
      <c r="AL12184" s="1">
        <v>19</v>
      </c>
      <c r="AM12184" s="1" t="s">
        <v>4672</v>
      </c>
      <c r="AN12184" s="1">
        <v>12184</v>
      </c>
    </row>
    <row r="12185" spans="33:40">
      <c r="AG12185" s="1" t="s">
        <v>13209</v>
      </c>
      <c r="AH12185" s="1">
        <v>3</v>
      </c>
      <c r="AI12185" s="1">
        <v>16</v>
      </c>
      <c r="AJ12185" s="1">
        <v>0</v>
      </c>
      <c r="AK12185" s="1">
        <v>0</v>
      </c>
      <c r="AL12185" s="1">
        <v>19</v>
      </c>
      <c r="AM12185" s="1" t="s">
        <v>4672</v>
      </c>
      <c r="AN12185" s="1">
        <v>12185</v>
      </c>
    </row>
    <row r="12186" spans="33:40">
      <c r="AG12186" s="1" t="s">
        <v>13210</v>
      </c>
      <c r="AH12186" s="1">
        <v>3</v>
      </c>
      <c r="AI12186" s="1">
        <v>16</v>
      </c>
      <c r="AJ12186" s="1">
        <v>0</v>
      </c>
      <c r="AK12186" s="1">
        <v>0</v>
      </c>
      <c r="AL12186" s="1">
        <v>19</v>
      </c>
      <c r="AM12186" s="1" t="s">
        <v>4672</v>
      </c>
      <c r="AN12186" s="1">
        <v>12186</v>
      </c>
    </row>
    <row r="12187" spans="33:40">
      <c r="AG12187" s="1" t="s">
        <v>13211</v>
      </c>
      <c r="AH12187" s="1">
        <v>3</v>
      </c>
      <c r="AI12187" s="1">
        <v>16</v>
      </c>
      <c r="AJ12187" s="1">
        <v>0</v>
      </c>
      <c r="AK12187" s="1">
        <v>0</v>
      </c>
      <c r="AL12187" s="1">
        <v>19</v>
      </c>
      <c r="AM12187" s="1" t="s">
        <v>4672</v>
      </c>
      <c r="AN12187" s="1">
        <v>12187</v>
      </c>
    </row>
    <row r="12188" spans="33:40">
      <c r="AG12188" s="1" t="s">
        <v>13212</v>
      </c>
      <c r="AH12188" s="1">
        <v>3</v>
      </c>
      <c r="AI12188" s="1">
        <v>16</v>
      </c>
      <c r="AJ12188" s="1">
        <v>0</v>
      </c>
      <c r="AK12188" s="1">
        <v>0</v>
      </c>
      <c r="AL12188" s="1">
        <v>19</v>
      </c>
      <c r="AM12188" s="1" t="s">
        <v>4672</v>
      </c>
      <c r="AN12188" s="1">
        <v>12188</v>
      </c>
    </row>
    <row r="12189" spans="33:40">
      <c r="AG12189" s="1" t="s">
        <v>13213</v>
      </c>
      <c r="AH12189" s="1">
        <v>3</v>
      </c>
      <c r="AI12189" s="1">
        <v>16</v>
      </c>
      <c r="AJ12189" s="1">
        <v>0</v>
      </c>
      <c r="AK12189" s="1">
        <v>0</v>
      </c>
      <c r="AL12189" s="1">
        <v>19</v>
      </c>
      <c r="AM12189" s="1" t="s">
        <v>4672</v>
      </c>
      <c r="AN12189" s="1">
        <v>12189</v>
      </c>
    </row>
    <row r="12190" spans="33:40">
      <c r="AG12190" s="1" t="s">
        <v>13214</v>
      </c>
      <c r="AH12190" s="1">
        <v>3</v>
      </c>
      <c r="AI12190" s="1">
        <v>16</v>
      </c>
      <c r="AJ12190" s="1">
        <v>0</v>
      </c>
      <c r="AK12190" s="1">
        <v>0</v>
      </c>
      <c r="AL12190" s="1">
        <v>19</v>
      </c>
      <c r="AM12190" s="1" t="s">
        <v>4672</v>
      </c>
      <c r="AN12190" s="1">
        <v>12190</v>
      </c>
    </row>
    <row r="12191" spans="33:40">
      <c r="AG12191" s="1" t="s">
        <v>13215</v>
      </c>
      <c r="AH12191" s="1">
        <v>3</v>
      </c>
      <c r="AI12191" s="1">
        <v>16</v>
      </c>
      <c r="AJ12191" s="1">
        <v>0</v>
      </c>
      <c r="AK12191" s="1">
        <v>0</v>
      </c>
      <c r="AL12191" s="1">
        <v>19</v>
      </c>
      <c r="AM12191" s="1" t="s">
        <v>4672</v>
      </c>
      <c r="AN12191" s="1">
        <v>12191</v>
      </c>
    </row>
    <row r="12192" spans="33:40">
      <c r="AG12192" s="1" t="s">
        <v>13216</v>
      </c>
      <c r="AH12192" s="1">
        <v>3</v>
      </c>
      <c r="AI12192" s="1">
        <v>16</v>
      </c>
      <c r="AJ12192" s="1">
        <v>0</v>
      </c>
      <c r="AK12192" s="1">
        <v>0</v>
      </c>
      <c r="AL12192" s="1">
        <v>19</v>
      </c>
      <c r="AM12192" s="1" t="s">
        <v>4672</v>
      </c>
      <c r="AN12192" s="1">
        <v>12192</v>
      </c>
    </row>
    <row r="12193" spans="33:40">
      <c r="AG12193" s="1" t="s">
        <v>13217</v>
      </c>
      <c r="AH12193" s="1">
        <v>3</v>
      </c>
      <c r="AI12193" s="1">
        <v>16</v>
      </c>
      <c r="AJ12193" s="1">
        <v>0</v>
      </c>
      <c r="AK12193" s="1">
        <v>0</v>
      </c>
      <c r="AL12193" s="1">
        <v>19</v>
      </c>
      <c r="AM12193" s="1" t="s">
        <v>4672</v>
      </c>
      <c r="AN12193" s="1">
        <v>12193</v>
      </c>
    </row>
    <row r="12194" spans="33:40">
      <c r="AG12194" s="1" t="s">
        <v>13218</v>
      </c>
      <c r="AH12194" s="1">
        <v>3</v>
      </c>
      <c r="AI12194" s="1">
        <v>16</v>
      </c>
      <c r="AJ12194" s="1">
        <v>0</v>
      </c>
      <c r="AK12194" s="1">
        <v>0</v>
      </c>
      <c r="AL12194" s="1">
        <v>19</v>
      </c>
      <c r="AM12194" s="1" t="s">
        <v>4672</v>
      </c>
      <c r="AN12194" s="1">
        <v>12194</v>
      </c>
    </row>
    <row r="12195" spans="33:40">
      <c r="AG12195" s="1" t="s">
        <v>13219</v>
      </c>
      <c r="AH12195" s="1">
        <v>3</v>
      </c>
      <c r="AI12195" s="1">
        <v>16</v>
      </c>
      <c r="AJ12195" s="1">
        <v>0</v>
      </c>
      <c r="AK12195" s="1">
        <v>0</v>
      </c>
      <c r="AL12195" s="1">
        <v>19</v>
      </c>
      <c r="AM12195" s="1" t="s">
        <v>4672</v>
      </c>
      <c r="AN12195" s="1">
        <v>12195</v>
      </c>
    </row>
    <row r="12196" spans="33:40">
      <c r="AG12196" s="1" t="s">
        <v>13220</v>
      </c>
      <c r="AH12196" s="1">
        <v>3</v>
      </c>
      <c r="AI12196" s="1">
        <v>16</v>
      </c>
      <c r="AJ12196" s="1">
        <v>0</v>
      </c>
      <c r="AK12196" s="1">
        <v>0</v>
      </c>
      <c r="AL12196" s="1">
        <v>19</v>
      </c>
      <c r="AM12196" s="1" t="s">
        <v>4672</v>
      </c>
      <c r="AN12196" s="1">
        <v>12196</v>
      </c>
    </row>
    <row r="12197" spans="33:40">
      <c r="AG12197" s="1" t="s">
        <v>13221</v>
      </c>
      <c r="AH12197" s="1">
        <v>3</v>
      </c>
      <c r="AI12197" s="1">
        <v>16</v>
      </c>
      <c r="AJ12197" s="1">
        <v>0</v>
      </c>
      <c r="AK12197" s="1">
        <v>0</v>
      </c>
      <c r="AL12197" s="1">
        <v>19</v>
      </c>
      <c r="AM12197" s="1" t="s">
        <v>4672</v>
      </c>
      <c r="AN12197" s="1">
        <v>12197</v>
      </c>
    </row>
    <row r="12198" spans="33:40">
      <c r="AG12198" s="1" t="s">
        <v>13222</v>
      </c>
      <c r="AH12198" s="1">
        <v>3</v>
      </c>
      <c r="AI12198" s="1">
        <v>16</v>
      </c>
      <c r="AJ12198" s="1">
        <v>0</v>
      </c>
      <c r="AK12198" s="1">
        <v>0</v>
      </c>
      <c r="AL12198" s="1">
        <v>19</v>
      </c>
      <c r="AM12198" s="1" t="s">
        <v>4672</v>
      </c>
      <c r="AN12198" s="1">
        <v>12198</v>
      </c>
    </row>
    <row r="12199" spans="33:40">
      <c r="AG12199" s="1" t="s">
        <v>13223</v>
      </c>
      <c r="AH12199" s="1">
        <v>3</v>
      </c>
      <c r="AI12199" s="1">
        <v>16</v>
      </c>
      <c r="AJ12199" s="1">
        <v>0</v>
      </c>
      <c r="AK12199" s="1">
        <v>0</v>
      </c>
      <c r="AL12199" s="1">
        <v>19</v>
      </c>
      <c r="AM12199" s="1" t="s">
        <v>4672</v>
      </c>
      <c r="AN12199" s="1">
        <v>12199</v>
      </c>
    </row>
    <row r="12200" spans="33:40">
      <c r="AG12200" s="1" t="s">
        <v>13224</v>
      </c>
      <c r="AH12200" s="1">
        <v>3</v>
      </c>
      <c r="AI12200" s="1">
        <v>16</v>
      </c>
      <c r="AJ12200" s="1">
        <v>0</v>
      </c>
      <c r="AK12200" s="1">
        <v>0</v>
      </c>
      <c r="AL12200" s="1">
        <v>19</v>
      </c>
      <c r="AM12200" s="1" t="s">
        <v>4672</v>
      </c>
      <c r="AN12200" s="1">
        <v>12200</v>
      </c>
    </row>
    <row r="12201" spans="33:40">
      <c r="AG12201" s="1" t="s">
        <v>13225</v>
      </c>
      <c r="AH12201" s="1">
        <v>3</v>
      </c>
      <c r="AI12201" s="1">
        <v>16</v>
      </c>
      <c r="AJ12201" s="1">
        <v>0</v>
      </c>
      <c r="AK12201" s="1">
        <v>0</v>
      </c>
      <c r="AL12201" s="1">
        <v>19</v>
      </c>
      <c r="AM12201" s="1" t="s">
        <v>4672</v>
      </c>
      <c r="AN12201" s="1">
        <v>12201</v>
      </c>
    </row>
    <row r="12202" spans="33:40">
      <c r="AG12202" s="1" t="s">
        <v>13226</v>
      </c>
      <c r="AH12202" s="1">
        <v>3</v>
      </c>
      <c r="AI12202" s="1">
        <v>16</v>
      </c>
      <c r="AJ12202" s="1">
        <v>0</v>
      </c>
      <c r="AK12202" s="1">
        <v>0</v>
      </c>
      <c r="AL12202" s="1">
        <v>19</v>
      </c>
      <c r="AM12202" s="1" t="s">
        <v>4672</v>
      </c>
      <c r="AN12202" s="1">
        <v>12202</v>
      </c>
    </row>
    <row r="12203" spans="33:40">
      <c r="AG12203" s="1" t="s">
        <v>13227</v>
      </c>
      <c r="AH12203" s="1">
        <v>3</v>
      </c>
      <c r="AI12203" s="1">
        <v>16</v>
      </c>
      <c r="AJ12203" s="1">
        <v>0</v>
      </c>
      <c r="AK12203" s="1">
        <v>0</v>
      </c>
      <c r="AL12203" s="1">
        <v>19</v>
      </c>
      <c r="AM12203" s="1" t="s">
        <v>4672</v>
      </c>
      <c r="AN12203" s="1">
        <v>12203</v>
      </c>
    </row>
    <row r="12204" spans="33:40">
      <c r="AG12204" s="1" t="s">
        <v>13228</v>
      </c>
      <c r="AH12204" s="1">
        <v>3</v>
      </c>
      <c r="AI12204" s="1">
        <v>16</v>
      </c>
      <c r="AJ12204" s="1">
        <v>0</v>
      </c>
      <c r="AK12204" s="1">
        <v>0</v>
      </c>
      <c r="AL12204" s="1">
        <v>19</v>
      </c>
      <c r="AM12204" s="1" t="s">
        <v>4672</v>
      </c>
      <c r="AN12204" s="1">
        <v>12204</v>
      </c>
    </row>
    <row r="12205" spans="33:40">
      <c r="AG12205" s="1" t="s">
        <v>13229</v>
      </c>
      <c r="AH12205" s="1">
        <v>3</v>
      </c>
      <c r="AI12205" s="1">
        <v>16</v>
      </c>
      <c r="AJ12205" s="1">
        <v>0</v>
      </c>
      <c r="AK12205" s="1">
        <v>0</v>
      </c>
      <c r="AL12205" s="1">
        <v>19</v>
      </c>
      <c r="AM12205" s="1" t="s">
        <v>4672</v>
      </c>
      <c r="AN12205" s="1">
        <v>12205</v>
      </c>
    </row>
    <row r="12206" spans="33:40">
      <c r="AG12206" s="1" t="s">
        <v>13230</v>
      </c>
      <c r="AH12206" s="1">
        <v>3</v>
      </c>
      <c r="AI12206" s="1">
        <v>16</v>
      </c>
      <c r="AJ12206" s="1">
        <v>0</v>
      </c>
      <c r="AK12206" s="1">
        <v>0</v>
      </c>
      <c r="AL12206" s="1">
        <v>19</v>
      </c>
      <c r="AM12206" s="1" t="s">
        <v>4672</v>
      </c>
      <c r="AN12206" s="1">
        <v>12206</v>
      </c>
    </row>
    <row r="12207" spans="33:40">
      <c r="AG12207" s="1" t="s">
        <v>13231</v>
      </c>
      <c r="AH12207" s="1">
        <v>2</v>
      </c>
      <c r="AI12207" s="1">
        <v>17</v>
      </c>
      <c r="AJ12207" s="1">
        <v>0</v>
      </c>
      <c r="AK12207" s="1">
        <v>0</v>
      </c>
      <c r="AL12207" s="1">
        <v>19</v>
      </c>
      <c r="AM12207" s="1" t="s">
        <v>6473</v>
      </c>
      <c r="AN12207" s="1">
        <v>12207</v>
      </c>
    </row>
    <row r="12208" spans="33:40">
      <c r="AG12208" s="1" t="s">
        <v>13232</v>
      </c>
      <c r="AH12208" s="1">
        <v>3</v>
      </c>
      <c r="AI12208" s="1">
        <v>16</v>
      </c>
      <c r="AJ12208" s="1">
        <v>0</v>
      </c>
      <c r="AK12208" s="1">
        <v>0</v>
      </c>
      <c r="AL12208" s="1">
        <v>19</v>
      </c>
      <c r="AM12208" s="1" t="s">
        <v>4672</v>
      </c>
      <c r="AN12208" s="1">
        <v>12208</v>
      </c>
    </row>
    <row r="12209" spans="33:40">
      <c r="AG12209" s="1" t="s">
        <v>13233</v>
      </c>
      <c r="AH12209" s="1">
        <v>3</v>
      </c>
      <c r="AI12209" s="1">
        <v>16</v>
      </c>
      <c r="AJ12209" s="1">
        <v>0</v>
      </c>
      <c r="AK12209" s="1">
        <v>0</v>
      </c>
      <c r="AL12209" s="1">
        <v>19</v>
      </c>
      <c r="AM12209" s="1" t="s">
        <v>4672</v>
      </c>
      <c r="AN12209" s="1">
        <v>12209</v>
      </c>
    </row>
    <row r="12210" spans="33:40">
      <c r="AG12210" s="1" t="s">
        <v>13234</v>
      </c>
      <c r="AH12210" s="1">
        <v>3</v>
      </c>
      <c r="AI12210" s="1">
        <v>16</v>
      </c>
      <c r="AJ12210" s="1">
        <v>0</v>
      </c>
      <c r="AK12210" s="1">
        <v>0</v>
      </c>
      <c r="AL12210" s="1">
        <v>19</v>
      </c>
      <c r="AM12210" s="1" t="s">
        <v>4672</v>
      </c>
      <c r="AN12210" s="1">
        <v>12210</v>
      </c>
    </row>
    <row r="12211" spans="33:40">
      <c r="AG12211" s="1" t="s">
        <v>13235</v>
      </c>
      <c r="AH12211" s="1">
        <v>3</v>
      </c>
      <c r="AI12211" s="1">
        <v>16</v>
      </c>
      <c r="AJ12211" s="1">
        <v>0</v>
      </c>
      <c r="AK12211" s="1">
        <v>0</v>
      </c>
      <c r="AL12211" s="1">
        <v>19</v>
      </c>
      <c r="AM12211" s="1" t="s">
        <v>4672</v>
      </c>
      <c r="AN12211" s="1">
        <v>12211</v>
      </c>
    </row>
    <row r="12212" spans="33:40">
      <c r="AG12212" s="1" t="s">
        <v>13236</v>
      </c>
      <c r="AH12212" s="1">
        <v>3</v>
      </c>
      <c r="AI12212" s="1">
        <v>16</v>
      </c>
      <c r="AJ12212" s="1">
        <v>0</v>
      </c>
      <c r="AK12212" s="1">
        <v>0</v>
      </c>
      <c r="AL12212" s="1">
        <v>19</v>
      </c>
      <c r="AM12212" s="1" t="s">
        <v>4672</v>
      </c>
      <c r="AN12212" s="1">
        <v>12212</v>
      </c>
    </row>
    <row r="12213" spans="33:40">
      <c r="AG12213" s="1" t="s">
        <v>13237</v>
      </c>
      <c r="AH12213" s="1">
        <v>3</v>
      </c>
      <c r="AI12213" s="1">
        <v>16</v>
      </c>
      <c r="AJ12213" s="1">
        <v>0</v>
      </c>
      <c r="AK12213" s="1">
        <v>0</v>
      </c>
      <c r="AL12213" s="1">
        <v>19</v>
      </c>
      <c r="AM12213" s="1" t="s">
        <v>4672</v>
      </c>
      <c r="AN12213" s="1">
        <v>12213</v>
      </c>
    </row>
    <row r="12214" spans="33:40">
      <c r="AG12214" s="1" t="s">
        <v>13238</v>
      </c>
      <c r="AH12214" s="1">
        <v>3</v>
      </c>
      <c r="AI12214" s="1">
        <v>16</v>
      </c>
      <c r="AJ12214" s="1">
        <v>0</v>
      </c>
      <c r="AK12214" s="1">
        <v>0</v>
      </c>
      <c r="AL12214" s="1">
        <v>19</v>
      </c>
      <c r="AM12214" s="1" t="s">
        <v>4672</v>
      </c>
      <c r="AN12214" s="1">
        <v>12214</v>
      </c>
    </row>
    <row r="12215" spans="33:40">
      <c r="AG12215" s="1" t="s">
        <v>13239</v>
      </c>
      <c r="AH12215" s="1">
        <v>3</v>
      </c>
      <c r="AI12215" s="1">
        <v>16</v>
      </c>
      <c r="AJ12215" s="1">
        <v>0</v>
      </c>
      <c r="AK12215" s="1">
        <v>0</v>
      </c>
      <c r="AL12215" s="1">
        <v>19</v>
      </c>
      <c r="AM12215" s="1" t="s">
        <v>4672</v>
      </c>
      <c r="AN12215" s="1">
        <v>12215</v>
      </c>
    </row>
    <row r="12216" spans="33:40">
      <c r="AG12216" s="1" t="s">
        <v>13240</v>
      </c>
      <c r="AH12216" s="1">
        <v>3</v>
      </c>
      <c r="AI12216" s="1">
        <v>16</v>
      </c>
      <c r="AJ12216" s="1">
        <v>0</v>
      </c>
      <c r="AK12216" s="1">
        <v>0</v>
      </c>
      <c r="AL12216" s="1">
        <v>19</v>
      </c>
      <c r="AM12216" s="1" t="s">
        <v>4672</v>
      </c>
      <c r="AN12216" s="1">
        <v>12216</v>
      </c>
    </row>
    <row r="12217" spans="33:40">
      <c r="AG12217" s="1" t="s">
        <v>13241</v>
      </c>
      <c r="AH12217" s="1">
        <v>3</v>
      </c>
      <c r="AI12217" s="1">
        <v>16</v>
      </c>
      <c r="AJ12217" s="1">
        <v>0</v>
      </c>
      <c r="AK12217" s="1">
        <v>0</v>
      </c>
      <c r="AL12217" s="1">
        <v>19</v>
      </c>
      <c r="AM12217" s="1" t="s">
        <v>4672</v>
      </c>
      <c r="AN12217" s="1">
        <v>12217</v>
      </c>
    </row>
    <row r="12218" spans="33:40">
      <c r="AG12218" s="1" t="s">
        <v>13242</v>
      </c>
      <c r="AH12218" s="1">
        <v>3</v>
      </c>
      <c r="AI12218" s="1">
        <v>16</v>
      </c>
      <c r="AJ12218" s="1">
        <v>0</v>
      </c>
      <c r="AK12218" s="1">
        <v>0</v>
      </c>
      <c r="AL12218" s="1">
        <v>19</v>
      </c>
      <c r="AM12218" s="1" t="s">
        <v>4672</v>
      </c>
      <c r="AN12218" s="1">
        <v>12218</v>
      </c>
    </row>
    <row r="12219" spans="33:40">
      <c r="AG12219" s="1" t="s">
        <v>13243</v>
      </c>
      <c r="AH12219" s="1">
        <v>2</v>
      </c>
      <c r="AI12219" s="1">
        <v>17</v>
      </c>
      <c r="AJ12219" s="1">
        <v>0</v>
      </c>
      <c r="AK12219" s="1">
        <v>0</v>
      </c>
      <c r="AL12219" s="1">
        <v>19</v>
      </c>
      <c r="AM12219" s="1" t="s">
        <v>1447</v>
      </c>
      <c r="AN12219" s="1">
        <v>12219</v>
      </c>
    </row>
    <row r="12220" spans="33:40">
      <c r="AG12220" s="1" t="s">
        <v>13244</v>
      </c>
      <c r="AH12220" s="1">
        <v>2</v>
      </c>
      <c r="AI12220" s="1">
        <v>17</v>
      </c>
      <c r="AJ12220" s="1">
        <v>0</v>
      </c>
      <c r="AK12220" s="1">
        <v>0</v>
      </c>
      <c r="AL12220" s="1">
        <v>19</v>
      </c>
      <c r="AM12220" s="1" t="s">
        <v>11532</v>
      </c>
      <c r="AN12220" s="1">
        <v>12220</v>
      </c>
    </row>
    <row r="12221" spans="33:40">
      <c r="AG12221" s="1" t="s">
        <v>13245</v>
      </c>
      <c r="AH12221" s="1">
        <v>3</v>
      </c>
      <c r="AI12221" s="1">
        <v>16</v>
      </c>
      <c r="AJ12221" s="1">
        <v>0</v>
      </c>
      <c r="AK12221" s="1">
        <v>0</v>
      </c>
      <c r="AL12221" s="1">
        <v>19</v>
      </c>
      <c r="AM12221" s="1" t="s">
        <v>4672</v>
      </c>
      <c r="AN12221" s="1">
        <v>12221</v>
      </c>
    </row>
    <row r="12222" spans="33:40">
      <c r="AG12222" s="1" t="s">
        <v>13246</v>
      </c>
      <c r="AH12222" s="1">
        <v>2</v>
      </c>
      <c r="AI12222" s="1">
        <v>17</v>
      </c>
      <c r="AJ12222" s="1">
        <v>0</v>
      </c>
      <c r="AK12222" s="1">
        <v>0</v>
      </c>
      <c r="AL12222" s="1">
        <v>19</v>
      </c>
      <c r="AM12222" s="1" t="s">
        <v>1046</v>
      </c>
      <c r="AN12222" s="1">
        <v>12222</v>
      </c>
    </row>
    <row r="12223" spans="33:40">
      <c r="AG12223" s="1" t="s">
        <v>13247</v>
      </c>
      <c r="AH12223" s="1">
        <v>2</v>
      </c>
      <c r="AI12223" s="1">
        <v>17</v>
      </c>
      <c r="AJ12223" s="1">
        <v>0</v>
      </c>
      <c r="AK12223" s="1">
        <v>0</v>
      </c>
      <c r="AL12223" s="1">
        <v>19</v>
      </c>
      <c r="AM12223" s="1" t="s">
        <v>1046</v>
      </c>
      <c r="AN12223" s="1">
        <v>12223</v>
      </c>
    </row>
    <row r="12224" spans="33:40">
      <c r="AG12224" s="1" t="s">
        <v>13248</v>
      </c>
      <c r="AH12224" s="1">
        <v>3</v>
      </c>
      <c r="AI12224" s="1">
        <v>16</v>
      </c>
      <c r="AJ12224" s="1">
        <v>0</v>
      </c>
      <c r="AK12224" s="1">
        <v>0</v>
      </c>
      <c r="AL12224" s="1">
        <v>19</v>
      </c>
      <c r="AM12224" s="1" t="s">
        <v>4672</v>
      </c>
      <c r="AN12224" s="1">
        <v>12224</v>
      </c>
    </row>
    <row r="12225" spans="33:40">
      <c r="AG12225" s="1" t="s">
        <v>13249</v>
      </c>
      <c r="AH12225" s="1">
        <v>3</v>
      </c>
      <c r="AI12225" s="1">
        <v>16</v>
      </c>
      <c r="AJ12225" s="1">
        <v>0</v>
      </c>
      <c r="AK12225" s="1">
        <v>0</v>
      </c>
      <c r="AL12225" s="1">
        <v>19</v>
      </c>
      <c r="AM12225" s="1" t="s">
        <v>4672</v>
      </c>
      <c r="AN12225" s="1">
        <v>12225</v>
      </c>
    </row>
    <row r="12226" spans="33:40">
      <c r="AG12226" s="1" t="s">
        <v>13250</v>
      </c>
      <c r="AH12226" s="1">
        <v>3</v>
      </c>
      <c r="AI12226" s="1">
        <v>16</v>
      </c>
      <c r="AJ12226" s="1">
        <v>0</v>
      </c>
      <c r="AK12226" s="1">
        <v>0</v>
      </c>
      <c r="AL12226" s="1">
        <v>19</v>
      </c>
      <c r="AM12226" s="1" t="s">
        <v>4672</v>
      </c>
      <c r="AN12226" s="1">
        <v>12226</v>
      </c>
    </row>
    <row r="12227" spans="33:40">
      <c r="AG12227" s="1" t="s">
        <v>13251</v>
      </c>
      <c r="AH12227" s="1">
        <v>3</v>
      </c>
      <c r="AI12227" s="1">
        <v>16</v>
      </c>
      <c r="AJ12227" s="1">
        <v>0</v>
      </c>
      <c r="AK12227" s="1">
        <v>0</v>
      </c>
      <c r="AL12227" s="1">
        <v>19</v>
      </c>
      <c r="AM12227" s="1" t="s">
        <v>4672</v>
      </c>
      <c r="AN12227" s="1">
        <v>12227</v>
      </c>
    </row>
    <row r="12228" spans="33:40">
      <c r="AG12228" s="1" t="s">
        <v>13252</v>
      </c>
      <c r="AH12228" s="1">
        <v>3</v>
      </c>
      <c r="AI12228" s="1">
        <v>16</v>
      </c>
      <c r="AJ12228" s="1">
        <v>0</v>
      </c>
      <c r="AK12228" s="1">
        <v>0</v>
      </c>
      <c r="AL12228" s="1">
        <v>19</v>
      </c>
      <c r="AM12228" s="1" t="s">
        <v>4672</v>
      </c>
      <c r="AN12228" s="1">
        <v>12228</v>
      </c>
    </row>
    <row r="12229" spans="33:40">
      <c r="AG12229" s="1" t="s">
        <v>13253</v>
      </c>
      <c r="AH12229" s="1">
        <v>3</v>
      </c>
      <c r="AI12229" s="1">
        <v>16</v>
      </c>
      <c r="AJ12229" s="1">
        <v>0</v>
      </c>
      <c r="AK12229" s="1">
        <v>0</v>
      </c>
      <c r="AL12229" s="1">
        <v>19</v>
      </c>
      <c r="AM12229" s="1" t="s">
        <v>4672</v>
      </c>
      <c r="AN12229" s="1">
        <v>12229</v>
      </c>
    </row>
    <row r="12230" spans="33:40">
      <c r="AG12230" s="1" t="s">
        <v>13254</v>
      </c>
      <c r="AH12230" s="1">
        <v>3</v>
      </c>
      <c r="AI12230" s="1">
        <v>16</v>
      </c>
      <c r="AJ12230" s="1">
        <v>0</v>
      </c>
      <c r="AK12230" s="1">
        <v>0</v>
      </c>
      <c r="AL12230" s="1">
        <v>19</v>
      </c>
      <c r="AM12230" s="1" t="s">
        <v>4672</v>
      </c>
      <c r="AN12230" s="1">
        <v>12230</v>
      </c>
    </row>
    <row r="12231" spans="33:40">
      <c r="AG12231" s="1" t="s">
        <v>13255</v>
      </c>
      <c r="AH12231" s="1">
        <v>3</v>
      </c>
      <c r="AI12231" s="1">
        <v>16</v>
      </c>
      <c r="AJ12231" s="1">
        <v>0</v>
      </c>
      <c r="AK12231" s="1">
        <v>0</v>
      </c>
      <c r="AL12231" s="1">
        <v>19</v>
      </c>
      <c r="AM12231" s="1" t="s">
        <v>4672</v>
      </c>
      <c r="AN12231" s="1">
        <v>12231</v>
      </c>
    </row>
    <row r="12232" spans="33:40">
      <c r="AG12232" s="1" t="s">
        <v>13256</v>
      </c>
      <c r="AH12232" s="1">
        <v>3</v>
      </c>
      <c r="AI12232" s="1">
        <v>16</v>
      </c>
      <c r="AJ12232" s="1">
        <v>0</v>
      </c>
      <c r="AK12232" s="1">
        <v>0</v>
      </c>
      <c r="AL12232" s="1">
        <v>19</v>
      </c>
      <c r="AM12232" s="1" t="s">
        <v>4672</v>
      </c>
      <c r="AN12232" s="1">
        <v>12232</v>
      </c>
    </row>
    <row r="12233" spans="33:40">
      <c r="AG12233" s="1" t="s">
        <v>13257</v>
      </c>
      <c r="AH12233" s="1">
        <v>3</v>
      </c>
      <c r="AI12233" s="1">
        <v>16</v>
      </c>
      <c r="AJ12233" s="1">
        <v>0</v>
      </c>
      <c r="AK12233" s="1">
        <v>0</v>
      </c>
      <c r="AL12233" s="1">
        <v>19</v>
      </c>
      <c r="AM12233" s="1" t="s">
        <v>4672</v>
      </c>
      <c r="AN12233" s="1">
        <v>12233</v>
      </c>
    </row>
    <row r="12234" spans="33:40">
      <c r="AG12234" s="1" t="s">
        <v>13258</v>
      </c>
      <c r="AH12234" s="1">
        <v>3</v>
      </c>
      <c r="AI12234" s="1">
        <v>16</v>
      </c>
      <c r="AJ12234" s="1">
        <v>0</v>
      </c>
      <c r="AK12234" s="1">
        <v>0</v>
      </c>
      <c r="AL12234" s="1">
        <v>19</v>
      </c>
      <c r="AM12234" s="1" t="s">
        <v>4672</v>
      </c>
      <c r="AN12234" s="1">
        <v>12234</v>
      </c>
    </row>
    <row r="12235" spans="33:40">
      <c r="AG12235" s="1" t="s">
        <v>13259</v>
      </c>
      <c r="AH12235" s="1">
        <v>3</v>
      </c>
      <c r="AI12235" s="1">
        <v>16</v>
      </c>
      <c r="AJ12235" s="1">
        <v>0</v>
      </c>
      <c r="AK12235" s="1">
        <v>0</v>
      </c>
      <c r="AL12235" s="1">
        <v>19</v>
      </c>
      <c r="AM12235" s="1" t="s">
        <v>4672</v>
      </c>
      <c r="AN12235" s="1">
        <v>12235</v>
      </c>
    </row>
    <row r="12236" spans="33:40">
      <c r="AG12236" s="1" t="s">
        <v>13260</v>
      </c>
      <c r="AH12236" s="1">
        <v>3</v>
      </c>
      <c r="AI12236" s="1">
        <v>16</v>
      </c>
      <c r="AJ12236" s="1">
        <v>0</v>
      </c>
      <c r="AK12236" s="1">
        <v>0</v>
      </c>
      <c r="AL12236" s="1">
        <v>19</v>
      </c>
      <c r="AM12236" s="1" t="s">
        <v>4672</v>
      </c>
      <c r="AN12236" s="1">
        <v>12236</v>
      </c>
    </row>
    <row r="12237" spans="33:40">
      <c r="AG12237" s="1" t="s">
        <v>13261</v>
      </c>
      <c r="AH12237" s="1">
        <v>3</v>
      </c>
      <c r="AI12237" s="1">
        <v>16</v>
      </c>
      <c r="AJ12237" s="1">
        <v>0</v>
      </c>
      <c r="AK12237" s="1">
        <v>0</v>
      </c>
      <c r="AL12237" s="1">
        <v>19</v>
      </c>
      <c r="AM12237" s="1" t="s">
        <v>4672</v>
      </c>
      <c r="AN12237" s="1">
        <v>12237</v>
      </c>
    </row>
    <row r="12238" spans="33:40">
      <c r="AG12238" s="1" t="s">
        <v>13262</v>
      </c>
      <c r="AH12238" s="1">
        <v>3</v>
      </c>
      <c r="AI12238" s="1">
        <v>16</v>
      </c>
      <c r="AJ12238" s="1">
        <v>0</v>
      </c>
      <c r="AK12238" s="1">
        <v>0</v>
      </c>
      <c r="AL12238" s="1">
        <v>19</v>
      </c>
      <c r="AM12238" s="1" t="s">
        <v>4672</v>
      </c>
      <c r="AN12238" s="1">
        <v>12238</v>
      </c>
    </row>
    <row r="12239" spans="33:40">
      <c r="AG12239" s="1" t="s">
        <v>13263</v>
      </c>
      <c r="AH12239" s="1">
        <v>3</v>
      </c>
      <c r="AI12239" s="1">
        <v>16</v>
      </c>
      <c r="AJ12239" s="1">
        <v>0</v>
      </c>
      <c r="AK12239" s="1">
        <v>0</v>
      </c>
      <c r="AL12239" s="1">
        <v>19</v>
      </c>
      <c r="AM12239" s="1" t="s">
        <v>4672</v>
      </c>
      <c r="AN12239" s="1">
        <v>12239</v>
      </c>
    </row>
    <row r="12240" spans="33:40">
      <c r="AG12240" s="1" t="s">
        <v>13264</v>
      </c>
      <c r="AH12240" s="1">
        <v>3</v>
      </c>
      <c r="AI12240" s="1">
        <v>16</v>
      </c>
      <c r="AJ12240" s="1">
        <v>0</v>
      </c>
      <c r="AK12240" s="1">
        <v>0</v>
      </c>
      <c r="AL12240" s="1">
        <v>19</v>
      </c>
      <c r="AM12240" s="1" t="s">
        <v>4672</v>
      </c>
      <c r="AN12240" s="1">
        <v>12240</v>
      </c>
    </row>
    <row r="12241" spans="33:40">
      <c r="AG12241" s="1" t="s">
        <v>13265</v>
      </c>
      <c r="AH12241" s="1">
        <v>3</v>
      </c>
      <c r="AI12241" s="1">
        <v>16</v>
      </c>
      <c r="AJ12241" s="1">
        <v>0</v>
      </c>
      <c r="AK12241" s="1">
        <v>0</v>
      </c>
      <c r="AL12241" s="1">
        <v>19</v>
      </c>
      <c r="AM12241" s="1" t="s">
        <v>4672</v>
      </c>
      <c r="AN12241" s="1">
        <v>12241</v>
      </c>
    </row>
    <row r="12242" spans="33:40">
      <c r="AG12242" s="1" t="s">
        <v>13266</v>
      </c>
      <c r="AH12242" s="1">
        <v>3</v>
      </c>
      <c r="AI12242" s="1">
        <v>16</v>
      </c>
      <c r="AJ12242" s="1">
        <v>0</v>
      </c>
      <c r="AK12242" s="1">
        <v>0</v>
      </c>
      <c r="AL12242" s="1">
        <v>19</v>
      </c>
      <c r="AM12242" s="1" t="s">
        <v>4672</v>
      </c>
      <c r="AN12242" s="1">
        <v>12242</v>
      </c>
    </row>
    <row r="12243" spans="33:40">
      <c r="AG12243" s="1" t="s">
        <v>13267</v>
      </c>
      <c r="AH12243" s="1">
        <v>3</v>
      </c>
      <c r="AI12243" s="1">
        <v>16</v>
      </c>
      <c r="AJ12243" s="1">
        <v>0</v>
      </c>
      <c r="AK12243" s="1">
        <v>0</v>
      </c>
      <c r="AL12243" s="1">
        <v>19</v>
      </c>
      <c r="AM12243" s="1" t="s">
        <v>4672</v>
      </c>
      <c r="AN12243" s="1">
        <v>12243</v>
      </c>
    </row>
    <row r="12244" spans="33:40">
      <c r="AG12244" s="1" t="s">
        <v>13268</v>
      </c>
      <c r="AH12244" s="1">
        <v>3</v>
      </c>
      <c r="AI12244" s="1">
        <v>16</v>
      </c>
      <c r="AJ12244" s="1">
        <v>0</v>
      </c>
      <c r="AK12244" s="1">
        <v>0</v>
      </c>
      <c r="AL12244" s="1">
        <v>19</v>
      </c>
      <c r="AM12244" s="1" t="s">
        <v>4672</v>
      </c>
      <c r="AN12244" s="1">
        <v>12244</v>
      </c>
    </row>
    <row r="12245" spans="33:40">
      <c r="AG12245" s="1" t="s">
        <v>13269</v>
      </c>
      <c r="AH12245" s="1">
        <v>3</v>
      </c>
      <c r="AI12245" s="1">
        <v>16</v>
      </c>
      <c r="AJ12245" s="1">
        <v>0</v>
      </c>
      <c r="AK12245" s="1">
        <v>0</v>
      </c>
      <c r="AL12245" s="1">
        <v>19</v>
      </c>
      <c r="AM12245" s="1" t="s">
        <v>4672</v>
      </c>
      <c r="AN12245" s="1">
        <v>12245</v>
      </c>
    </row>
    <row r="12246" spans="33:40">
      <c r="AG12246" s="1" t="s">
        <v>13270</v>
      </c>
      <c r="AH12246" s="1">
        <v>3</v>
      </c>
      <c r="AI12246" s="1">
        <v>16</v>
      </c>
      <c r="AJ12246" s="1">
        <v>0</v>
      </c>
      <c r="AK12246" s="1">
        <v>0</v>
      </c>
      <c r="AL12246" s="1">
        <v>19</v>
      </c>
      <c r="AM12246" s="1" t="s">
        <v>4672</v>
      </c>
      <c r="AN12246" s="1">
        <v>12246</v>
      </c>
    </row>
    <row r="12247" spans="33:40">
      <c r="AG12247" s="1" t="s">
        <v>13271</v>
      </c>
      <c r="AH12247" s="1">
        <v>3</v>
      </c>
      <c r="AI12247" s="1">
        <v>16</v>
      </c>
      <c r="AJ12247" s="1">
        <v>0</v>
      </c>
      <c r="AK12247" s="1">
        <v>0</v>
      </c>
      <c r="AL12247" s="1">
        <v>19</v>
      </c>
      <c r="AM12247" s="1" t="s">
        <v>4672</v>
      </c>
      <c r="AN12247" s="1">
        <v>12247</v>
      </c>
    </row>
    <row r="12248" spans="33:40">
      <c r="AG12248" s="1" t="s">
        <v>13272</v>
      </c>
      <c r="AH12248" s="1">
        <v>3</v>
      </c>
      <c r="AI12248" s="1">
        <v>16</v>
      </c>
      <c r="AJ12248" s="1">
        <v>0</v>
      </c>
      <c r="AK12248" s="1">
        <v>0</v>
      </c>
      <c r="AL12248" s="1">
        <v>19</v>
      </c>
      <c r="AM12248" s="1" t="s">
        <v>4672</v>
      </c>
      <c r="AN12248" s="1">
        <v>12248</v>
      </c>
    </row>
    <row r="12249" spans="33:40">
      <c r="AG12249" s="1" t="s">
        <v>13273</v>
      </c>
      <c r="AH12249" s="1">
        <v>3</v>
      </c>
      <c r="AI12249" s="1">
        <v>16</v>
      </c>
      <c r="AJ12249" s="1">
        <v>0</v>
      </c>
      <c r="AK12249" s="1">
        <v>0</v>
      </c>
      <c r="AL12249" s="1">
        <v>19</v>
      </c>
      <c r="AM12249" s="1" t="s">
        <v>4672</v>
      </c>
      <c r="AN12249" s="1">
        <v>12249</v>
      </c>
    </row>
    <row r="12250" spans="33:40">
      <c r="AG12250" s="1" t="s">
        <v>13274</v>
      </c>
      <c r="AH12250" s="1">
        <v>3</v>
      </c>
      <c r="AI12250" s="1">
        <v>16</v>
      </c>
      <c r="AJ12250" s="1">
        <v>0</v>
      </c>
      <c r="AK12250" s="1">
        <v>0</v>
      </c>
      <c r="AL12250" s="1">
        <v>19</v>
      </c>
      <c r="AM12250" s="1" t="s">
        <v>4672</v>
      </c>
      <c r="AN12250" s="1">
        <v>12250</v>
      </c>
    </row>
    <row r="12251" spans="33:40">
      <c r="AG12251" s="1" t="s">
        <v>13275</v>
      </c>
      <c r="AH12251" s="1">
        <v>3</v>
      </c>
      <c r="AI12251" s="1">
        <v>16</v>
      </c>
      <c r="AJ12251" s="1">
        <v>0</v>
      </c>
      <c r="AK12251" s="1">
        <v>0</v>
      </c>
      <c r="AL12251" s="1">
        <v>19</v>
      </c>
      <c r="AM12251" s="1" t="s">
        <v>4672</v>
      </c>
      <c r="AN12251" s="1">
        <v>12251</v>
      </c>
    </row>
    <row r="12252" spans="33:40">
      <c r="AG12252" s="1" t="s">
        <v>13276</v>
      </c>
      <c r="AH12252" s="1">
        <v>3</v>
      </c>
      <c r="AI12252" s="1">
        <v>16</v>
      </c>
      <c r="AJ12252" s="1">
        <v>0</v>
      </c>
      <c r="AK12252" s="1">
        <v>0</v>
      </c>
      <c r="AL12252" s="1">
        <v>19</v>
      </c>
      <c r="AM12252" s="1" t="s">
        <v>4672</v>
      </c>
      <c r="AN12252" s="1">
        <v>12252</v>
      </c>
    </row>
    <row r="12253" spans="33:40">
      <c r="AG12253" s="1" t="s">
        <v>13277</v>
      </c>
      <c r="AH12253" s="1">
        <v>3</v>
      </c>
      <c r="AI12253" s="1">
        <v>16</v>
      </c>
      <c r="AJ12253" s="1">
        <v>0</v>
      </c>
      <c r="AK12253" s="1">
        <v>0</v>
      </c>
      <c r="AL12253" s="1">
        <v>19</v>
      </c>
      <c r="AM12253" s="1" t="s">
        <v>4672</v>
      </c>
      <c r="AN12253" s="1">
        <v>12253</v>
      </c>
    </row>
    <row r="12254" spans="33:40">
      <c r="AG12254" s="1" t="s">
        <v>13278</v>
      </c>
      <c r="AH12254" s="1">
        <v>3</v>
      </c>
      <c r="AI12254" s="1">
        <v>16</v>
      </c>
      <c r="AJ12254" s="1">
        <v>0</v>
      </c>
      <c r="AK12254" s="1">
        <v>0</v>
      </c>
      <c r="AL12254" s="1">
        <v>19</v>
      </c>
      <c r="AM12254" s="1" t="s">
        <v>4672</v>
      </c>
      <c r="AN12254" s="1">
        <v>12254</v>
      </c>
    </row>
    <row r="12255" spans="33:40">
      <c r="AG12255" s="1" t="s">
        <v>13279</v>
      </c>
      <c r="AH12255" s="1">
        <v>3</v>
      </c>
      <c r="AI12255" s="1">
        <v>16</v>
      </c>
      <c r="AJ12255" s="1">
        <v>0</v>
      </c>
      <c r="AK12255" s="1">
        <v>0</v>
      </c>
      <c r="AL12255" s="1">
        <v>19</v>
      </c>
      <c r="AM12255" s="1" t="s">
        <v>4672</v>
      </c>
      <c r="AN12255" s="1">
        <v>12255</v>
      </c>
    </row>
    <row r="12256" spans="33:40">
      <c r="AG12256" s="1" t="s">
        <v>13280</v>
      </c>
      <c r="AH12256" s="1">
        <v>3</v>
      </c>
      <c r="AI12256" s="1">
        <v>16</v>
      </c>
      <c r="AJ12256" s="1">
        <v>0</v>
      </c>
      <c r="AK12256" s="1">
        <v>0</v>
      </c>
      <c r="AL12256" s="1">
        <v>19</v>
      </c>
      <c r="AM12256" s="1" t="s">
        <v>4672</v>
      </c>
      <c r="AN12256" s="1">
        <v>12256</v>
      </c>
    </row>
    <row r="12257" spans="33:40">
      <c r="AG12257" s="1" t="s">
        <v>13281</v>
      </c>
      <c r="AH12257" s="1">
        <v>3</v>
      </c>
      <c r="AI12257" s="1">
        <v>16</v>
      </c>
      <c r="AJ12257" s="1">
        <v>0</v>
      </c>
      <c r="AK12257" s="1">
        <v>0</v>
      </c>
      <c r="AL12257" s="1">
        <v>19</v>
      </c>
      <c r="AM12257" s="1" t="s">
        <v>4672</v>
      </c>
      <c r="AN12257" s="1">
        <v>12257</v>
      </c>
    </row>
    <row r="12258" spans="33:40">
      <c r="AG12258" s="1" t="s">
        <v>13282</v>
      </c>
      <c r="AH12258" s="1">
        <v>3</v>
      </c>
      <c r="AI12258" s="1">
        <v>16</v>
      </c>
      <c r="AJ12258" s="1">
        <v>0</v>
      </c>
      <c r="AK12258" s="1">
        <v>0</v>
      </c>
      <c r="AL12258" s="1">
        <v>19</v>
      </c>
      <c r="AM12258" s="1" t="s">
        <v>4672</v>
      </c>
      <c r="AN12258" s="1">
        <v>12258</v>
      </c>
    </row>
    <row r="12259" spans="33:40">
      <c r="AG12259" s="1" t="s">
        <v>13283</v>
      </c>
      <c r="AH12259" s="1">
        <v>3</v>
      </c>
      <c r="AI12259" s="1">
        <v>16</v>
      </c>
      <c r="AJ12259" s="1">
        <v>0</v>
      </c>
      <c r="AK12259" s="1">
        <v>0</v>
      </c>
      <c r="AL12259" s="1">
        <v>19</v>
      </c>
      <c r="AM12259" s="1" t="s">
        <v>4672</v>
      </c>
      <c r="AN12259" s="1">
        <v>12259</v>
      </c>
    </row>
    <row r="12260" spans="33:40">
      <c r="AG12260" s="1" t="s">
        <v>13284</v>
      </c>
      <c r="AH12260" s="1">
        <v>3</v>
      </c>
      <c r="AI12260" s="1">
        <v>16</v>
      </c>
      <c r="AJ12260" s="1">
        <v>0</v>
      </c>
      <c r="AK12260" s="1">
        <v>0</v>
      </c>
      <c r="AL12260" s="1">
        <v>19</v>
      </c>
      <c r="AM12260" s="1" t="s">
        <v>4672</v>
      </c>
      <c r="AN12260" s="1">
        <v>12260</v>
      </c>
    </row>
    <row r="12261" spans="33:40">
      <c r="AG12261" s="1" t="s">
        <v>13285</v>
      </c>
      <c r="AH12261" s="1">
        <v>3</v>
      </c>
      <c r="AI12261" s="1">
        <v>16</v>
      </c>
      <c r="AJ12261" s="1">
        <v>0</v>
      </c>
      <c r="AK12261" s="1">
        <v>0</v>
      </c>
      <c r="AL12261" s="1">
        <v>19</v>
      </c>
      <c r="AM12261" s="1" t="s">
        <v>4672</v>
      </c>
      <c r="AN12261" s="1">
        <v>12261</v>
      </c>
    </row>
    <row r="12262" spans="33:40">
      <c r="AG12262" s="1" t="s">
        <v>13286</v>
      </c>
      <c r="AH12262" s="1">
        <v>3</v>
      </c>
      <c r="AI12262" s="1">
        <v>16</v>
      </c>
      <c r="AJ12262" s="1">
        <v>0</v>
      </c>
      <c r="AK12262" s="1">
        <v>0</v>
      </c>
      <c r="AL12262" s="1">
        <v>19</v>
      </c>
      <c r="AM12262" s="1" t="s">
        <v>4672</v>
      </c>
      <c r="AN12262" s="1">
        <v>12262</v>
      </c>
    </row>
    <row r="12263" spans="33:40">
      <c r="AG12263" s="1" t="s">
        <v>13287</v>
      </c>
      <c r="AH12263" s="1">
        <v>3</v>
      </c>
      <c r="AI12263" s="1">
        <v>16</v>
      </c>
      <c r="AJ12263" s="1">
        <v>0</v>
      </c>
      <c r="AK12263" s="1">
        <v>0</v>
      </c>
      <c r="AL12263" s="1">
        <v>19</v>
      </c>
      <c r="AM12263" s="1" t="s">
        <v>4672</v>
      </c>
      <c r="AN12263" s="1">
        <v>12263</v>
      </c>
    </row>
    <row r="12264" spans="33:40">
      <c r="AG12264" s="1" t="s">
        <v>13288</v>
      </c>
      <c r="AH12264" s="1">
        <v>3</v>
      </c>
      <c r="AI12264" s="1">
        <v>16</v>
      </c>
      <c r="AJ12264" s="1">
        <v>0</v>
      </c>
      <c r="AK12264" s="1">
        <v>0</v>
      </c>
      <c r="AL12264" s="1">
        <v>19</v>
      </c>
      <c r="AM12264" s="1" t="s">
        <v>4672</v>
      </c>
      <c r="AN12264" s="1">
        <v>12264</v>
      </c>
    </row>
    <row r="12265" spans="33:40">
      <c r="AG12265" s="1" t="s">
        <v>13289</v>
      </c>
      <c r="AH12265" s="1">
        <v>3</v>
      </c>
      <c r="AI12265" s="1">
        <v>16</v>
      </c>
      <c r="AJ12265" s="1">
        <v>0</v>
      </c>
      <c r="AK12265" s="1">
        <v>0</v>
      </c>
      <c r="AL12265" s="1">
        <v>19</v>
      </c>
      <c r="AM12265" s="1" t="s">
        <v>4672</v>
      </c>
      <c r="AN12265" s="1">
        <v>12265</v>
      </c>
    </row>
    <row r="12266" spans="33:40">
      <c r="AG12266" s="1" t="s">
        <v>13290</v>
      </c>
      <c r="AH12266" s="1">
        <v>3</v>
      </c>
      <c r="AI12266" s="1">
        <v>16</v>
      </c>
      <c r="AJ12266" s="1">
        <v>0</v>
      </c>
      <c r="AK12266" s="1">
        <v>0</v>
      </c>
      <c r="AL12266" s="1">
        <v>19</v>
      </c>
      <c r="AM12266" s="1" t="s">
        <v>4672</v>
      </c>
      <c r="AN12266" s="1">
        <v>12266</v>
      </c>
    </row>
    <row r="12267" spans="33:40">
      <c r="AG12267" s="1" t="s">
        <v>13291</v>
      </c>
      <c r="AH12267" s="1">
        <v>3</v>
      </c>
      <c r="AI12267" s="1">
        <v>16</v>
      </c>
      <c r="AJ12267" s="1">
        <v>0</v>
      </c>
      <c r="AK12267" s="1">
        <v>0</v>
      </c>
      <c r="AL12267" s="1">
        <v>19</v>
      </c>
      <c r="AM12267" s="1" t="s">
        <v>4672</v>
      </c>
      <c r="AN12267" s="1">
        <v>12267</v>
      </c>
    </row>
    <row r="12268" spans="33:40">
      <c r="AG12268" s="1" t="s">
        <v>13292</v>
      </c>
      <c r="AH12268" s="1">
        <v>3</v>
      </c>
      <c r="AI12268" s="1">
        <v>16</v>
      </c>
      <c r="AJ12268" s="1">
        <v>0</v>
      </c>
      <c r="AK12268" s="1">
        <v>0</v>
      </c>
      <c r="AL12268" s="1">
        <v>19</v>
      </c>
      <c r="AM12268" s="1" t="s">
        <v>4672</v>
      </c>
      <c r="AN12268" s="1">
        <v>12268</v>
      </c>
    </row>
    <row r="12269" spans="33:40">
      <c r="AG12269" s="1" t="s">
        <v>13293</v>
      </c>
      <c r="AH12269" s="1">
        <v>3</v>
      </c>
      <c r="AI12269" s="1">
        <v>16</v>
      </c>
      <c r="AJ12269" s="1">
        <v>0</v>
      </c>
      <c r="AK12269" s="1">
        <v>0</v>
      </c>
      <c r="AL12269" s="1">
        <v>19</v>
      </c>
      <c r="AM12269" s="1" t="s">
        <v>4672</v>
      </c>
      <c r="AN12269" s="1">
        <v>12269</v>
      </c>
    </row>
    <row r="12270" spans="33:40">
      <c r="AG12270" s="1" t="s">
        <v>13294</v>
      </c>
      <c r="AH12270" s="1">
        <v>3</v>
      </c>
      <c r="AI12270" s="1">
        <v>16</v>
      </c>
      <c r="AJ12270" s="1">
        <v>0</v>
      </c>
      <c r="AK12270" s="1">
        <v>0</v>
      </c>
      <c r="AL12270" s="1">
        <v>19</v>
      </c>
      <c r="AM12270" s="1" t="s">
        <v>4672</v>
      </c>
      <c r="AN12270" s="1">
        <v>12270</v>
      </c>
    </row>
    <row r="12271" spans="33:40">
      <c r="AG12271" s="1" t="s">
        <v>13295</v>
      </c>
      <c r="AH12271" s="1">
        <v>3</v>
      </c>
      <c r="AI12271" s="1">
        <v>16</v>
      </c>
      <c r="AJ12271" s="1">
        <v>0</v>
      </c>
      <c r="AK12271" s="1">
        <v>0</v>
      </c>
      <c r="AL12271" s="1">
        <v>19</v>
      </c>
      <c r="AM12271" s="1" t="s">
        <v>4672</v>
      </c>
      <c r="AN12271" s="1">
        <v>12271</v>
      </c>
    </row>
    <row r="12272" spans="33:40">
      <c r="AG12272" s="1" t="s">
        <v>13296</v>
      </c>
      <c r="AH12272" s="1">
        <v>3</v>
      </c>
      <c r="AI12272" s="1">
        <v>16</v>
      </c>
      <c r="AJ12272" s="1">
        <v>0</v>
      </c>
      <c r="AK12272" s="1">
        <v>0</v>
      </c>
      <c r="AL12272" s="1">
        <v>19</v>
      </c>
      <c r="AM12272" s="1" t="s">
        <v>4672</v>
      </c>
      <c r="AN12272" s="1">
        <v>12272</v>
      </c>
    </row>
    <row r="12273" spans="33:40">
      <c r="AG12273" s="1" t="s">
        <v>13297</v>
      </c>
      <c r="AH12273" s="1">
        <v>3</v>
      </c>
      <c r="AI12273" s="1">
        <v>16</v>
      </c>
      <c r="AJ12273" s="1">
        <v>0</v>
      </c>
      <c r="AK12273" s="1">
        <v>0</v>
      </c>
      <c r="AL12273" s="1">
        <v>19</v>
      </c>
      <c r="AM12273" s="1" t="s">
        <v>4672</v>
      </c>
      <c r="AN12273" s="1">
        <v>12273</v>
      </c>
    </row>
    <row r="12274" spans="33:40">
      <c r="AG12274" s="1" t="s">
        <v>13298</v>
      </c>
      <c r="AH12274" s="1">
        <v>2</v>
      </c>
      <c r="AI12274" s="1">
        <v>17</v>
      </c>
      <c r="AJ12274" s="1">
        <v>0</v>
      </c>
      <c r="AK12274" s="1">
        <v>0</v>
      </c>
      <c r="AL12274" s="1">
        <v>19</v>
      </c>
      <c r="AM12274" s="1" t="s">
        <v>11532</v>
      </c>
      <c r="AN12274" s="1">
        <v>12274</v>
      </c>
    </row>
    <row r="12275" spans="33:40">
      <c r="AG12275" s="1" t="s">
        <v>13299</v>
      </c>
      <c r="AH12275" s="1">
        <v>3</v>
      </c>
      <c r="AI12275" s="1">
        <v>16</v>
      </c>
      <c r="AJ12275" s="1">
        <v>0</v>
      </c>
      <c r="AK12275" s="1">
        <v>0</v>
      </c>
      <c r="AL12275" s="1">
        <v>19</v>
      </c>
      <c r="AM12275" s="1" t="s">
        <v>4672</v>
      </c>
      <c r="AN12275" s="1">
        <v>12275</v>
      </c>
    </row>
    <row r="12276" spans="33:40">
      <c r="AG12276" s="1" t="s">
        <v>13300</v>
      </c>
      <c r="AH12276" s="1">
        <v>3</v>
      </c>
      <c r="AI12276" s="1">
        <v>16</v>
      </c>
      <c r="AJ12276" s="1">
        <v>0</v>
      </c>
      <c r="AK12276" s="1">
        <v>0</v>
      </c>
      <c r="AL12276" s="1">
        <v>19</v>
      </c>
      <c r="AM12276" s="1" t="s">
        <v>4672</v>
      </c>
      <c r="AN12276" s="1">
        <v>12276</v>
      </c>
    </row>
    <row r="12277" spans="33:40">
      <c r="AG12277" s="1" t="s">
        <v>13301</v>
      </c>
      <c r="AH12277" s="1">
        <v>2</v>
      </c>
      <c r="AI12277" s="1">
        <v>17</v>
      </c>
      <c r="AJ12277" s="1">
        <v>0</v>
      </c>
      <c r="AK12277" s="1">
        <v>0</v>
      </c>
      <c r="AL12277" s="1">
        <v>19</v>
      </c>
      <c r="AM12277" s="1" t="s">
        <v>5326</v>
      </c>
      <c r="AN12277" s="1">
        <v>12277</v>
      </c>
    </row>
    <row r="12278" spans="33:40">
      <c r="AG12278" s="1" t="s">
        <v>13302</v>
      </c>
      <c r="AH12278" s="1">
        <v>3</v>
      </c>
      <c r="AI12278" s="1">
        <v>16</v>
      </c>
      <c r="AJ12278" s="1">
        <v>0</v>
      </c>
      <c r="AK12278" s="1">
        <v>0</v>
      </c>
      <c r="AL12278" s="1">
        <v>19</v>
      </c>
      <c r="AM12278" s="1" t="s">
        <v>4672</v>
      </c>
      <c r="AN12278" s="1">
        <v>12278</v>
      </c>
    </row>
    <row r="12279" spans="33:40">
      <c r="AG12279" s="1" t="s">
        <v>13303</v>
      </c>
      <c r="AH12279" s="1">
        <v>3</v>
      </c>
      <c r="AI12279" s="1">
        <v>16</v>
      </c>
      <c r="AJ12279" s="1">
        <v>0</v>
      </c>
      <c r="AK12279" s="1">
        <v>0</v>
      </c>
      <c r="AL12279" s="1">
        <v>19</v>
      </c>
      <c r="AM12279" s="1" t="s">
        <v>4672</v>
      </c>
      <c r="AN12279" s="1">
        <v>12279</v>
      </c>
    </row>
    <row r="12280" spans="33:40">
      <c r="AG12280" s="1" t="s">
        <v>13304</v>
      </c>
      <c r="AH12280" s="1">
        <v>3</v>
      </c>
      <c r="AI12280" s="1">
        <v>16</v>
      </c>
      <c r="AJ12280" s="1">
        <v>0</v>
      </c>
      <c r="AK12280" s="1">
        <v>0</v>
      </c>
      <c r="AL12280" s="1">
        <v>19</v>
      </c>
      <c r="AM12280" s="1" t="s">
        <v>4672</v>
      </c>
      <c r="AN12280" s="1">
        <v>12280</v>
      </c>
    </row>
    <row r="12281" spans="33:40">
      <c r="AG12281" s="1" t="s">
        <v>13305</v>
      </c>
      <c r="AH12281" s="1">
        <v>2</v>
      </c>
      <c r="AI12281" s="1">
        <v>17</v>
      </c>
      <c r="AJ12281" s="1">
        <v>0</v>
      </c>
      <c r="AK12281" s="1">
        <v>0</v>
      </c>
      <c r="AL12281" s="1">
        <v>19</v>
      </c>
      <c r="AM12281" s="1" t="s">
        <v>11461</v>
      </c>
      <c r="AN12281" s="1">
        <v>12281</v>
      </c>
    </row>
    <row r="12282" spans="33:40">
      <c r="AG12282" s="1" t="s">
        <v>13306</v>
      </c>
      <c r="AH12282" s="1">
        <v>2</v>
      </c>
      <c r="AI12282" s="1">
        <v>17</v>
      </c>
      <c r="AJ12282" s="1">
        <v>0</v>
      </c>
      <c r="AK12282" s="1">
        <v>0</v>
      </c>
      <c r="AL12282" s="1">
        <v>19</v>
      </c>
      <c r="AM12282" s="1" t="s">
        <v>1046</v>
      </c>
      <c r="AN12282" s="1">
        <v>12282</v>
      </c>
    </row>
    <row r="12283" spans="33:40">
      <c r="AG12283" s="1" t="s">
        <v>13307</v>
      </c>
      <c r="AH12283" s="1">
        <v>2</v>
      </c>
      <c r="AI12283" s="1">
        <v>17</v>
      </c>
      <c r="AJ12283" s="1">
        <v>0</v>
      </c>
      <c r="AK12283" s="1">
        <v>0</v>
      </c>
      <c r="AL12283" s="1">
        <v>19</v>
      </c>
      <c r="AM12283" s="1" t="s">
        <v>974</v>
      </c>
      <c r="AN12283" s="1">
        <v>12283</v>
      </c>
    </row>
    <row r="12284" spans="33:40">
      <c r="AG12284" s="1" t="s">
        <v>13308</v>
      </c>
      <c r="AH12284" s="1">
        <v>2</v>
      </c>
      <c r="AI12284" s="1">
        <v>17</v>
      </c>
      <c r="AJ12284" s="1">
        <v>0</v>
      </c>
      <c r="AK12284" s="1">
        <v>0</v>
      </c>
      <c r="AL12284" s="1">
        <v>19</v>
      </c>
      <c r="AM12284" s="1" t="s">
        <v>6473</v>
      </c>
      <c r="AN12284" s="1">
        <v>12284</v>
      </c>
    </row>
    <row r="12285" spans="33:40">
      <c r="AG12285" s="1" t="s">
        <v>13309</v>
      </c>
      <c r="AH12285" s="1">
        <v>3</v>
      </c>
      <c r="AI12285" s="1">
        <v>16</v>
      </c>
      <c r="AJ12285" s="1">
        <v>0</v>
      </c>
      <c r="AK12285" s="1">
        <v>0</v>
      </c>
      <c r="AL12285" s="1">
        <v>19</v>
      </c>
      <c r="AM12285" s="1" t="s">
        <v>4672</v>
      </c>
      <c r="AN12285" s="1">
        <v>12285</v>
      </c>
    </row>
    <row r="12286" spans="33:40">
      <c r="AG12286" s="1" t="s">
        <v>13310</v>
      </c>
      <c r="AH12286" s="1">
        <v>2</v>
      </c>
      <c r="AI12286" s="1">
        <v>17</v>
      </c>
      <c r="AJ12286" s="1">
        <v>0</v>
      </c>
      <c r="AK12286" s="1">
        <v>0</v>
      </c>
      <c r="AL12286" s="1">
        <v>19</v>
      </c>
      <c r="AM12286" s="1" t="s">
        <v>11532</v>
      </c>
      <c r="AN12286" s="1">
        <v>12286</v>
      </c>
    </row>
    <row r="12287" spans="33:40">
      <c r="AG12287" s="1" t="s">
        <v>13311</v>
      </c>
      <c r="AH12287" s="1">
        <v>2</v>
      </c>
      <c r="AI12287" s="1">
        <v>17</v>
      </c>
      <c r="AJ12287" s="1">
        <v>0</v>
      </c>
      <c r="AK12287" s="1">
        <v>0</v>
      </c>
      <c r="AL12287" s="1">
        <v>19</v>
      </c>
      <c r="AM12287" s="1" t="s">
        <v>5267</v>
      </c>
      <c r="AN12287" s="1">
        <v>12287</v>
      </c>
    </row>
    <row r="12288" spans="33:40">
      <c r="AG12288" s="1" t="s">
        <v>13312</v>
      </c>
      <c r="AH12288" s="1">
        <v>3</v>
      </c>
      <c r="AI12288" s="1">
        <v>16</v>
      </c>
      <c r="AJ12288" s="1">
        <v>0</v>
      </c>
      <c r="AK12288" s="1">
        <v>0</v>
      </c>
      <c r="AL12288" s="1">
        <v>19</v>
      </c>
      <c r="AM12288" s="1" t="s">
        <v>4672</v>
      </c>
      <c r="AN12288" s="1">
        <v>12288</v>
      </c>
    </row>
    <row r="12289" spans="33:40">
      <c r="AG12289" s="1" t="s">
        <v>13313</v>
      </c>
      <c r="AH12289" s="1">
        <v>3</v>
      </c>
      <c r="AI12289" s="1">
        <v>16</v>
      </c>
      <c r="AJ12289" s="1">
        <v>0</v>
      </c>
      <c r="AK12289" s="1">
        <v>0</v>
      </c>
      <c r="AL12289" s="1">
        <v>19</v>
      </c>
      <c r="AM12289" s="1" t="s">
        <v>4672</v>
      </c>
      <c r="AN12289" s="1">
        <v>12289</v>
      </c>
    </row>
    <row r="12290" spans="33:40">
      <c r="AG12290" s="1" t="s">
        <v>13314</v>
      </c>
      <c r="AH12290" s="1">
        <v>3</v>
      </c>
      <c r="AI12290" s="1">
        <v>16</v>
      </c>
      <c r="AJ12290" s="1">
        <v>0</v>
      </c>
      <c r="AK12290" s="1">
        <v>0</v>
      </c>
      <c r="AL12290" s="1">
        <v>19</v>
      </c>
      <c r="AM12290" s="1" t="s">
        <v>4672</v>
      </c>
      <c r="AN12290" s="1">
        <v>12290</v>
      </c>
    </row>
    <row r="12291" spans="33:40">
      <c r="AG12291" s="1" t="s">
        <v>13315</v>
      </c>
      <c r="AH12291" s="1">
        <v>3</v>
      </c>
      <c r="AI12291" s="1">
        <v>16</v>
      </c>
      <c r="AJ12291" s="1">
        <v>0</v>
      </c>
      <c r="AK12291" s="1">
        <v>0</v>
      </c>
      <c r="AL12291" s="1">
        <v>19</v>
      </c>
      <c r="AM12291" s="1" t="s">
        <v>4672</v>
      </c>
      <c r="AN12291" s="1">
        <v>12291</v>
      </c>
    </row>
    <row r="12292" spans="33:40">
      <c r="AG12292" s="1" t="s">
        <v>13316</v>
      </c>
      <c r="AH12292" s="1">
        <v>3</v>
      </c>
      <c r="AI12292" s="1">
        <v>16</v>
      </c>
      <c r="AJ12292" s="1">
        <v>0</v>
      </c>
      <c r="AK12292" s="1">
        <v>0</v>
      </c>
      <c r="AL12292" s="1">
        <v>19</v>
      </c>
      <c r="AM12292" s="1" t="s">
        <v>4672</v>
      </c>
      <c r="AN12292" s="1">
        <v>12292</v>
      </c>
    </row>
    <row r="12293" spans="33:40">
      <c r="AG12293" s="1" t="s">
        <v>13317</v>
      </c>
      <c r="AH12293" s="1">
        <v>3</v>
      </c>
      <c r="AI12293" s="1">
        <v>16</v>
      </c>
      <c r="AJ12293" s="1">
        <v>0</v>
      </c>
      <c r="AK12293" s="1">
        <v>0</v>
      </c>
      <c r="AL12293" s="1">
        <v>19</v>
      </c>
      <c r="AM12293" s="1" t="s">
        <v>4672</v>
      </c>
      <c r="AN12293" s="1">
        <v>12293</v>
      </c>
    </row>
    <row r="12294" spans="33:40">
      <c r="AG12294" s="1" t="s">
        <v>13318</v>
      </c>
      <c r="AH12294" s="1">
        <v>3</v>
      </c>
      <c r="AI12294" s="1">
        <v>16</v>
      </c>
      <c r="AJ12294" s="1">
        <v>0</v>
      </c>
      <c r="AK12294" s="1">
        <v>0</v>
      </c>
      <c r="AL12294" s="1">
        <v>19</v>
      </c>
      <c r="AM12294" s="1" t="s">
        <v>4672</v>
      </c>
      <c r="AN12294" s="1">
        <v>12294</v>
      </c>
    </row>
    <row r="12295" spans="33:40">
      <c r="AG12295" s="1" t="s">
        <v>13319</v>
      </c>
      <c r="AH12295" s="1">
        <v>3</v>
      </c>
      <c r="AI12295" s="1">
        <v>16</v>
      </c>
      <c r="AJ12295" s="1">
        <v>0</v>
      </c>
      <c r="AK12295" s="1">
        <v>0</v>
      </c>
      <c r="AL12295" s="1">
        <v>19</v>
      </c>
      <c r="AM12295" s="1" t="s">
        <v>4672</v>
      </c>
      <c r="AN12295" s="1">
        <v>12295</v>
      </c>
    </row>
    <row r="12296" spans="33:40">
      <c r="AG12296" s="1" t="s">
        <v>13320</v>
      </c>
      <c r="AH12296" s="1">
        <v>3</v>
      </c>
      <c r="AI12296" s="1">
        <v>16</v>
      </c>
      <c r="AJ12296" s="1">
        <v>0</v>
      </c>
      <c r="AK12296" s="1">
        <v>0</v>
      </c>
      <c r="AL12296" s="1">
        <v>19</v>
      </c>
      <c r="AM12296" s="1" t="s">
        <v>4672</v>
      </c>
      <c r="AN12296" s="1">
        <v>12296</v>
      </c>
    </row>
    <row r="12297" spans="33:40">
      <c r="AG12297" s="1" t="s">
        <v>13321</v>
      </c>
      <c r="AH12297" s="1">
        <v>3</v>
      </c>
      <c r="AI12297" s="1">
        <v>16</v>
      </c>
      <c r="AJ12297" s="1">
        <v>0</v>
      </c>
      <c r="AK12297" s="1">
        <v>0</v>
      </c>
      <c r="AL12297" s="1">
        <v>19</v>
      </c>
      <c r="AM12297" s="1" t="s">
        <v>4672</v>
      </c>
      <c r="AN12297" s="1">
        <v>12297</v>
      </c>
    </row>
    <row r="12298" spans="33:40">
      <c r="AG12298" s="1" t="s">
        <v>13322</v>
      </c>
      <c r="AH12298" s="1">
        <v>3</v>
      </c>
      <c r="AI12298" s="1">
        <v>16</v>
      </c>
      <c r="AJ12298" s="1">
        <v>0</v>
      </c>
      <c r="AK12298" s="1">
        <v>0</v>
      </c>
      <c r="AL12298" s="1">
        <v>19</v>
      </c>
      <c r="AM12298" s="1" t="s">
        <v>4672</v>
      </c>
      <c r="AN12298" s="1">
        <v>12298</v>
      </c>
    </row>
    <row r="12299" spans="33:40">
      <c r="AG12299" s="1" t="s">
        <v>13323</v>
      </c>
      <c r="AH12299" s="1">
        <v>3</v>
      </c>
      <c r="AI12299" s="1">
        <v>16</v>
      </c>
      <c r="AJ12299" s="1">
        <v>0</v>
      </c>
      <c r="AK12299" s="1">
        <v>0</v>
      </c>
      <c r="AL12299" s="1">
        <v>19</v>
      </c>
      <c r="AM12299" s="1" t="s">
        <v>4672</v>
      </c>
      <c r="AN12299" s="1">
        <v>12299</v>
      </c>
    </row>
    <row r="12300" spans="33:40">
      <c r="AG12300" s="1" t="s">
        <v>13324</v>
      </c>
      <c r="AH12300" s="1">
        <v>3</v>
      </c>
      <c r="AI12300" s="1">
        <v>16</v>
      </c>
      <c r="AJ12300" s="1">
        <v>0</v>
      </c>
      <c r="AK12300" s="1">
        <v>0</v>
      </c>
      <c r="AL12300" s="1">
        <v>19</v>
      </c>
      <c r="AM12300" s="1" t="s">
        <v>4672</v>
      </c>
      <c r="AN12300" s="1">
        <v>12300</v>
      </c>
    </row>
    <row r="12301" spans="33:40">
      <c r="AG12301" s="1" t="s">
        <v>13325</v>
      </c>
      <c r="AH12301" s="1">
        <v>3</v>
      </c>
      <c r="AI12301" s="1">
        <v>16</v>
      </c>
      <c r="AJ12301" s="1">
        <v>0</v>
      </c>
      <c r="AK12301" s="1">
        <v>0</v>
      </c>
      <c r="AL12301" s="1">
        <v>19</v>
      </c>
      <c r="AM12301" s="1" t="s">
        <v>4672</v>
      </c>
      <c r="AN12301" s="1">
        <v>12301</v>
      </c>
    </row>
    <row r="12302" spans="33:40">
      <c r="AG12302" s="1" t="s">
        <v>13326</v>
      </c>
      <c r="AH12302" s="1">
        <v>3</v>
      </c>
      <c r="AI12302" s="1">
        <v>16</v>
      </c>
      <c r="AJ12302" s="1">
        <v>0</v>
      </c>
      <c r="AK12302" s="1">
        <v>0</v>
      </c>
      <c r="AL12302" s="1">
        <v>19</v>
      </c>
      <c r="AM12302" s="1" t="s">
        <v>4672</v>
      </c>
      <c r="AN12302" s="1">
        <v>12302</v>
      </c>
    </row>
    <row r="12303" spans="33:40">
      <c r="AG12303" s="1" t="s">
        <v>13327</v>
      </c>
      <c r="AH12303" s="1">
        <v>3</v>
      </c>
      <c r="AI12303" s="1">
        <v>16</v>
      </c>
      <c r="AJ12303" s="1">
        <v>0</v>
      </c>
      <c r="AK12303" s="1">
        <v>0</v>
      </c>
      <c r="AL12303" s="1">
        <v>19</v>
      </c>
      <c r="AM12303" s="1" t="s">
        <v>4672</v>
      </c>
      <c r="AN12303" s="1">
        <v>12303</v>
      </c>
    </row>
    <row r="12304" spans="33:40">
      <c r="AG12304" s="1" t="s">
        <v>13328</v>
      </c>
      <c r="AH12304" s="1">
        <v>3</v>
      </c>
      <c r="AI12304" s="1">
        <v>16</v>
      </c>
      <c r="AJ12304" s="1">
        <v>0</v>
      </c>
      <c r="AK12304" s="1">
        <v>0</v>
      </c>
      <c r="AL12304" s="1">
        <v>19</v>
      </c>
      <c r="AM12304" s="1" t="s">
        <v>4672</v>
      </c>
      <c r="AN12304" s="1">
        <v>12304</v>
      </c>
    </row>
    <row r="12305" spans="33:40">
      <c r="AG12305" s="1" t="s">
        <v>13329</v>
      </c>
      <c r="AH12305" s="1">
        <v>3</v>
      </c>
      <c r="AI12305" s="1">
        <v>16</v>
      </c>
      <c r="AJ12305" s="1">
        <v>0</v>
      </c>
      <c r="AK12305" s="1">
        <v>0</v>
      </c>
      <c r="AL12305" s="1">
        <v>19</v>
      </c>
      <c r="AM12305" s="1" t="s">
        <v>4672</v>
      </c>
      <c r="AN12305" s="1">
        <v>12305</v>
      </c>
    </row>
    <row r="12306" spans="33:40">
      <c r="AG12306" s="1" t="s">
        <v>13330</v>
      </c>
      <c r="AH12306" s="1">
        <v>3</v>
      </c>
      <c r="AI12306" s="1">
        <v>16</v>
      </c>
      <c r="AJ12306" s="1">
        <v>0</v>
      </c>
      <c r="AK12306" s="1">
        <v>0</v>
      </c>
      <c r="AL12306" s="1">
        <v>19</v>
      </c>
      <c r="AM12306" s="1" t="s">
        <v>4672</v>
      </c>
      <c r="AN12306" s="1">
        <v>12306</v>
      </c>
    </row>
    <row r="12307" spans="33:40">
      <c r="AG12307" s="1" t="s">
        <v>13331</v>
      </c>
      <c r="AH12307" s="1">
        <v>3</v>
      </c>
      <c r="AI12307" s="1">
        <v>16</v>
      </c>
      <c r="AJ12307" s="1">
        <v>0</v>
      </c>
      <c r="AK12307" s="1">
        <v>0</v>
      </c>
      <c r="AL12307" s="1">
        <v>19</v>
      </c>
      <c r="AM12307" s="1" t="s">
        <v>4672</v>
      </c>
      <c r="AN12307" s="1">
        <v>12307</v>
      </c>
    </row>
    <row r="12308" spans="33:40">
      <c r="AG12308" s="1" t="s">
        <v>13332</v>
      </c>
      <c r="AH12308" s="1">
        <v>3</v>
      </c>
      <c r="AI12308" s="1">
        <v>16</v>
      </c>
      <c r="AJ12308" s="1">
        <v>0</v>
      </c>
      <c r="AK12308" s="1">
        <v>0</v>
      </c>
      <c r="AL12308" s="1">
        <v>19</v>
      </c>
      <c r="AM12308" s="1" t="s">
        <v>4672</v>
      </c>
      <c r="AN12308" s="1">
        <v>12308</v>
      </c>
    </row>
    <row r="12309" spans="33:40">
      <c r="AG12309" s="1" t="s">
        <v>13333</v>
      </c>
      <c r="AH12309" s="1">
        <v>3</v>
      </c>
      <c r="AI12309" s="1">
        <v>16</v>
      </c>
      <c r="AJ12309" s="1">
        <v>0</v>
      </c>
      <c r="AK12309" s="1">
        <v>0</v>
      </c>
      <c r="AL12309" s="1">
        <v>19</v>
      </c>
      <c r="AM12309" s="1" t="s">
        <v>4672</v>
      </c>
      <c r="AN12309" s="1">
        <v>12309</v>
      </c>
    </row>
    <row r="12310" spans="33:40">
      <c r="AG12310" s="1" t="s">
        <v>13334</v>
      </c>
      <c r="AH12310" s="1">
        <v>3</v>
      </c>
      <c r="AI12310" s="1">
        <v>16</v>
      </c>
      <c r="AJ12310" s="1">
        <v>0</v>
      </c>
      <c r="AK12310" s="1">
        <v>0</v>
      </c>
      <c r="AL12310" s="1">
        <v>19</v>
      </c>
      <c r="AM12310" s="1" t="s">
        <v>4672</v>
      </c>
      <c r="AN12310" s="1">
        <v>12310</v>
      </c>
    </row>
    <row r="12311" spans="33:40">
      <c r="AG12311" s="1" t="s">
        <v>13335</v>
      </c>
      <c r="AH12311" s="1">
        <v>3</v>
      </c>
      <c r="AI12311" s="1">
        <v>16</v>
      </c>
      <c r="AJ12311" s="1">
        <v>0</v>
      </c>
      <c r="AK12311" s="1">
        <v>0</v>
      </c>
      <c r="AL12311" s="1">
        <v>19</v>
      </c>
      <c r="AM12311" s="1" t="s">
        <v>4672</v>
      </c>
      <c r="AN12311" s="1">
        <v>12311</v>
      </c>
    </row>
    <row r="12312" spans="33:40">
      <c r="AG12312" s="1" t="s">
        <v>13336</v>
      </c>
      <c r="AH12312" s="1">
        <v>3</v>
      </c>
      <c r="AI12312" s="1">
        <v>16</v>
      </c>
      <c r="AJ12312" s="1">
        <v>0</v>
      </c>
      <c r="AK12312" s="1">
        <v>0</v>
      </c>
      <c r="AL12312" s="1">
        <v>19</v>
      </c>
      <c r="AM12312" s="1" t="s">
        <v>4672</v>
      </c>
      <c r="AN12312" s="1">
        <v>12312</v>
      </c>
    </row>
    <row r="12313" spans="33:40">
      <c r="AG12313" s="1" t="s">
        <v>13337</v>
      </c>
      <c r="AH12313" s="1">
        <v>3</v>
      </c>
      <c r="AI12313" s="1">
        <v>16</v>
      </c>
      <c r="AJ12313" s="1">
        <v>0</v>
      </c>
      <c r="AK12313" s="1">
        <v>0</v>
      </c>
      <c r="AL12313" s="1">
        <v>19</v>
      </c>
      <c r="AM12313" s="1" t="s">
        <v>4672</v>
      </c>
      <c r="AN12313" s="1">
        <v>12313</v>
      </c>
    </row>
    <row r="12314" spans="33:40">
      <c r="AG12314" s="1" t="s">
        <v>13338</v>
      </c>
      <c r="AH12314" s="1">
        <v>3</v>
      </c>
      <c r="AI12314" s="1">
        <v>16</v>
      </c>
      <c r="AJ12314" s="1">
        <v>0</v>
      </c>
      <c r="AK12314" s="1">
        <v>0</v>
      </c>
      <c r="AL12314" s="1">
        <v>19</v>
      </c>
      <c r="AM12314" s="1" t="s">
        <v>4672</v>
      </c>
      <c r="AN12314" s="1">
        <v>12314</v>
      </c>
    </row>
    <row r="12315" spans="33:40">
      <c r="AG12315" s="1" t="s">
        <v>13339</v>
      </c>
      <c r="AH12315" s="1">
        <v>3</v>
      </c>
      <c r="AI12315" s="1">
        <v>16</v>
      </c>
      <c r="AJ12315" s="1">
        <v>0</v>
      </c>
      <c r="AK12315" s="1">
        <v>0</v>
      </c>
      <c r="AL12315" s="1">
        <v>19</v>
      </c>
      <c r="AM12315" s="1" t="s">
        <v>4672</v>
      </c>
      <c r="AN12315" s="1">
        <v>12315</v>
      </c>
    </row>
    <row r="12316" spans="33:40">
      <c r="AG12316" s="1" t="s">
        <v>13340</v>
      </c>
      <c r="AH12316" s="1">
        <v>3</v>
      </c>
      <c r="AI12316" s="1">
        <v>16</v>
      </c>
      <c r="AJ12316" s="1">
        <v>0</v>
      </c>
      <c r="AK12316" s="1">
        <v>0</v>
      </c>
      <c r="AL12316" s="1">
        <v>19</v>
      </c>
      <c r="AM12316" s="1" t="s">
        <v>4672</v>
      </c>
      <c r="AN12316" s="1">
        <v>12316</v>
      </c>
    </row>
    <row r="12317" spans="33:40">
      <c r="AG12317" s="1" t="s">
        <v>13341</v>
      </c>
      <c r="AH12317" s="1">
        <v>3</v>
      </c>
      <c r="AI12317" s="1">
        <v>16</v>
      </c>
      <c r="AJ12317" s="1">
        <v>0</v>
      </c>
      <c r="AK12317" s="1">
        <v>0</v>
      </c>
      <c r="AL12317" s="1">
        <v>19</v>
      </c>
      <c r="AM12317" s="1" t="s">
        <v>4672</v>
      </c>
      <c r="AN12317" s="1">
        <v>12317</v>
      </c>
    </row>
    <row r="12318" spans="33:40">
      <c r="AG12318" s="1" t="s">
        <v>13342</v>
      </c>
      <c r="AH12318" s="1">
        <v>3</v>
      </c>
      <c r="AI12318" s="1">
        <v>16</v>
      </c>
      <c r="AJ12318" s="1">
        <v>0</v>
      </c>
      <c r="AK12318" s="1">
        <v>0</v>
      </c>
      <c r="AL12318" s="1">
        <v>19</v>
      </c>
      <c r="AM12318" s="1" t="s">
        <v>4672</v>
      </c>
      <c r="AN12318" s="1">
        <v>12318</v>
      </c>
    </row>
    <row r="12319" spans="33:40">
      <c r="AG12319" s="1" t="s">
        <v>13343</v>
      </c>
      <c r="AH12319" s="1">
        <v>3</v>
      </c>
      <c r="AI12319" s="1">
        <v>16</v>
      </c>
      <c r="AJ12319" s="1">
        <v>0</v>
      </c>
      <c r="AK12319" s="1">
        <v>0</v>
      </c>
      <c r="AL12319" s="1">
        <v>19</v>
      </c>
      <c r="AM12319" s="1" t="s">
        <v>4672</v>
      </c>
      <c r="AN12319" s="1">
        <v>12319</v>
      </c>
    </row>
    <row r="12320" spans="33:40">
      <c r="AG12320" s="1" t="s">
        <v>13344</v>
      </c>
      <c r="AH12320" s="1">
        <v>3</v>
      </c>
      <c r="AI12320" s="1">
        <v>16</v>
      </c>
      <c r="AJ12320" s="1">
        <v>0</v>
      </c>
      <c r="AK12320" s="1">
        <v>0</v>
      </c>
      <c r="AL12320" s="1">
        <v>19</v>
      </c>
      <c r="AM12320" s="1" t="s">
        <v>4672</v>
      </c>
      <c r="AN12320" s="1">
        <v>12320</v>
      </c>
    </row>
    <row r="12321" spans="33:40">
      <c r="AG12321" s="1" t="s">
        <v>13345</v>
      </c>
      <c r="AH12321" s="1">
        <v>3</v>
      </c>
      <c r="AI12321" s="1">
        <v>16</v>
      </c>
      <c r="AJ12321" s="1">
        <v>0</v>
      </c>
      <c r="AK12321" s="1">
        <v>0</v>
      </c>
      <c r="AL12321" s="1">
        <v>19</v>
      </c>
      <c r="AM12321" s="1" t="s">
        <v>4672</v>
      </c>
      <c r="AN12321" s="1">
        <v>12321</v>
      </c>
    </row>
    <row r="12322" spans="33:40">
      <c r="AG12322" s="1" t="s">
        <v>13346</v>
      </c>
      <c r="AH12322" s="1">
        <v>3</v>
      </c>
      <c r="AI12322" s="1">
        <v>16</v>
      </c>
      <c r="AJ12322" s="1">
        <v>0</v>
      </c>
      <c r="AK12322" s="1">
        <v>0</v>
      </c>
      <c r="AL12322" s="1">
        <v>19</v>
      </c>
      <c r="AM12322" s="1" t="s">
        <v>4672</v>
      </c>
      <c r="AN12322" s="1">
        <v>12322</v>
      </c>
    </row>
    <row r="12323" spans="33:40">
      <c r="AG12323" s="1" t="s">
        <v>13347</v>
      </c>
      <c r="AH12323" s="1">
        <v>3</v>
      </c>
      <c r="AI12323" s="1">
        <v>16</v>
      </c>
      <c r="AJ12323" s="1">
        <v>0</v>
      </c>
      <c r="AK12323" s="1">
        <v>0</v>
      </c>
      <c r="AL12323" s="1">
        <v>19</v>
      </c>
      <c r="AM12323" s="1" t="s">
        <v>4672</v>
      </c>
      <c r="AN12323" s="1">
        <v>12323</v>
      </c>
    </row>
    <row r="12324" spans="33:40">
      <c r="AG12324" s="1" t="s">
        <v>13348</v>
      </c>
      <c r="AH12324" s="1">
        <v>3</v>
      </c>
      <c r="AI12324" s="1">
        <v>16</v>
      </c>
      <c r="AJ12324" s="1">
        <v>0</v>
      </c>
      <c r="AK12324" s="1">
        <v>0</v>
      </c>
      <c r="AL12324" s="1">
        <v>19</v>
      </c>
      <c r="AM12324" s="1" t="s">
        <v>4672</v>
      </c>
      <c r="AN12324" s="1">
        <v>12324</v>
      </c>
    </row>
    <row r="12325" spans="33:40">
      <c r="AG12325" s="1" t="s">
        <v>13349</v>
      </c>
      <c r="AH12325" s="1">
        <v>3</v>
      </c>
      <c r="AI12325" s="1">
        <v>16</v>
      </c>
      <c r="AJ12325" s="1">
        <v>0</v>
      </c>
      <c r="AK12325" s="1">
        <v>0</v>
      </c>
      <c r="AL12325" s="1">
        <v>19</v>
      </c>
      <c r="AM12325" s="1" t="s">
        <v>4672</v>
      </c>
      <c r="AN12325" s="1">
        <v>12325</v>
      </c>
    </row>
    <row r="12326" spans="33:40">
      <c r="AG12326" s="1" t="s">
        <v>13350</v>
      </c>
      <c r="AH12326" s="1">
        <v>3</v>
      </c>
      <c r="AI12326" s="1">
        <v>16</v>
      </c>
      <c r="AJ12326" s="1">
        <v>0</v>
      </c>
      <c r="AK12326" s="1">
        <v>0</v>
      </c>
      <c r="AL12326" s="1">
        <v>19</v>
      </c>
      <c r="AM12326" s="1" t="s">
        <v>4672</v>
      </c>
      <c r="AN12326" s="1">
        <v>12326</v>
      </c>
    </row>
    <row r="12327" spans="33:40">
      <c r="AG12327" s="1" t="s">
        <v>13351</v>
      </c>
      <c r="AH12327" s="1">
        <v>3</v>
      </c>
      <c r="AI12327" s="1">
        <v>16</v>
      </c>
      <c r="AJ12327" s="1">
        <v>0</v>
      </c>
      <c r="AK12327" s="1">
        <v>0</v>
      </c>
      <c r="AL12327" s="1">
        <v>19</v>
      </c>
      <c r="AM12327" s="1" t="s">
        <v>4672</v>
      </c>
      <c r="AN12327" s="1">
        <v>12327</v>
      </c>
    </row>
    <row r="12328" spans="33:40">
      <c r="AG12328" s="1" t="s">
        <v>13352</v>
      </c>
      <c r="AH12328" s="1">
        <v>3</v>
      </c>
      <c r="AI12328" s="1">
        <v>16</v>
      </c>
      <c r="AJ12328" s="1">
        <v>0</v>
      </c>
      <c r="AK12328" s="1">
        <v>0</v>
      </c>
      <c r="AL12328" s="1">
        <v>19</v>
      </c>
      <c r="AM12328" s="1" t="s">
        <v>4672</v>
      </c>
      <c r="AN12328" s="1">
        <v>12328</v>
      </c>
    </row>
    <row r="12329" spans="33:40">
      <c r="AG12329" s="1" t="s">
        <v>13353</v>
      </c>
      <c r="AH12329" s="1">
        <v>3</v>
      </c>
      <c r="AI12329" s="1">
        <v>16</v>
      </c>
      <c r="AJ12329" s="1">
        <v>0</v>
      </c>
      <c r="AK12329" s="1">
        <v>0</v>
      </c>
      <c r="AL12329" s="1">
        <v>19</v>
      </c>
      <c r="AM12329" s="1" t="s">
        <v>4672</v>
      </c>
      <c r="AN12329" s="1">
        <v>12329</v>
      </c>
    </row>
    <row r="12330" spans="33:40">
      <c r="AG12330" s="1" t="s">
        <v>13354</v>
      </c>
      <c r="AH12330" s="1">
        <v>3</v>
      </c>
      <c r="AI12330" s="1">
        <v>16</v>
      </c>
      <c r="AJ12330" s="1">
        <v>0</v>
      </c>
      <c r="AK12330" s="1">
        <v>0</v>
      </c>
      <c r="AL12330" s="1">
        <v>19</v>
      </c>
      <c r="AM12330" s="1" t="s">
        <v>4672</v>
      </c>
      <c r="AN12330" s="1">
        <v>12330</v>
      </c>
    </row>
    <row r="12331" spans="33:40">
      <c r="AG12331" s="1" t="s">
        <v>13355</v>
      </c>
      <c r="AH12331" s="1">
        <v>3</v>
      </c>
      <c r="AI12331" s="1">
        <v>16</v>
      </c>
      <c r="AJ12331" s="1">
        <v>0</v>
      </c>
      <c r="AK12331" s="1">
        <v>0</v>
      </c>
      <c r="AL12331" s="1">
        <v>19</v>
      </c>
      <c r="AM12331" s="1" t="s">
        <v>4672</v>
      </c>
      <c r="AN12331" s="1">
        <v>12331</v>
      </c>
    </row>
    <row r="12332" spans="33:40">
      <c r="AG12332" s="1" t="s">
        <v>13356</v>
      </c>
      <c r="AH12332" s="1">
        <v>3</v>
      </c>
      <c r="AI12332" s="1">
        <v>16</v>
      </c>
      <c r="AJ12332" s="1">
        <v>0</v>
      </c>
      <c r="AK12332" s="1">
        <v>0</v>
      </c>
      <c r="AL12332" s="1">
        <v>19</v>
      </c>
      <c r="AM12332" s="1" t="s">
        <v>4672</v>
      </c>
      <c r="AN12332" s="1">
        <v>12332</v>
      </c>
    </row>
    <row r="12333" spans="33:40">
      <c r="AG12333" s="1" t="s">
        <v>13357</v>
      </c>
      <c r="AH12333" s="1">
        <v>3</v>
      </c>
      <c r="AI12333" s="1">
        <v>16</v>
      </c>
      <c r="AJ12333" s="1">
        <v>0</v>
      </c>
      <c r="AK12333" s="1">
        <v>0</v>
      </c>
      <c r="AL12333" s="1">
        <v>19</v>
      </c>
      <c r="AM12333" s="1" t="s">
        <v>4672</v>
      </c>
      <c r="AN12333" s="1">
        <v>12333</v>
      </c>
    </row>
    <row r="12334" spans="33:40">
      <c r="AG12334" s="1" t="s">
        <v>13358</v>
      </c>
      <c r="AH12334" s="1">
        <v>3</v>
      </c>
      <c r="AI12334" s="1">
        <v>16</v>
      </c>
      <c r="AJ12334" s="1">
        <v>0</v>
      </c>
      <c r="AK12334" s="1">
        <v>0</v>
      </c>
      <c r="AL12334" s="1">
        <v>19</v>
      </c>
      <c r="AM12334" s="1" t="s">
        <v>4672</v>
      </c>
      <c r="AN12334" s="1">
        <v>12334</v>
      </c>
    </row>
    <row r="12335" spans="33:40">
      <c r="AG12335" s="1" t="s">
        <v>13359</v>
      </c>
      <c r="AH12335" s="1">
        <v>3</v>
      </c>
      <c r="AI12335" s="1">
        <v>16</v>
      </c>
      <c r="AJ12335" s="1">
        <v>0</v>
      </c>
      <c r="AK12335" s="1">
        <v>0</v>
      </c>
      <c r="AL12335" s="1">
        <v>19</v>
      </c>
      <c r="AM12335" s="1" t="s">
        <v>4672</v>
      </c>
      <c r="AN12335" s="1">
        <v>12335</v>
      </c>
    </row>
    <row r="12336" spans="33:40">
      <c r="AG12336" s="1" t="s">
        <v>13360</v>
      </c>
      <c r="AH12336" s="1">
        <v>3</v>
      </c>
      <c r="AI12336" s="1">
        <v>16</v>
      </c>
      <c r="AJ12336" s="1">
        <v>0</v>
      </c>
      <c r="AK12336" s="1">
        <v>0</v>
      </c>
      <c r="AL12336" s="1">
        <v>19</v>
      </c>
      <c r="AM12336" s="1" t="s">
        <v>4672</v>
      </c>
      <c r="AN12336" s="1">
        <v>12336</v>
      </c>
    </row>
    <row r="12337" spans="33:40">
      <c r="AG12337" s="1" t="s">
        <v>13361</v>
      </c>
      <c r="AH12337" s="1">
        <v>3</v>
      </c>
      <c r="AI12337" s="1">
        <v>16</v>
      </c>
      <c r="AJ12337" s="1">
        <v>0</v>
      </c>
      <c r="AK12337" s="1">
        <v>0</v>
      </c>
      <c r="AL12337" s="1">
        <v>19</v>
      </c>
      <c r="AM12337" s="1" t="s">
        <v>4672</v>
      </c>
      <c r="AN12337" s="1">
        <v>12337</v>
      </c>
    </row>
    <row r="12338" spans="33:40">
      <c r="AG12338" s="1" t="s">
        <v>13362</v>
      </c>
      <c r="AH12338" s="1">
        <v>3</v>
      </c>
      <c r="AI12338" s="1">
        <v>16</v>
      </c>
      <c r="AJ12338" s="1">
        <v>0</v>
      </c>
      <c r="AK12338" s="1">
        <v>0</v>
      </c>
      <c r="AL12338" s="1">
        <v>19</v>
      </c>
      <c r="AM12338" s="1" t="s">
        <v>4672</v>
      </c>
      <c r="AN12338" s="1">
        <v>12338</v>
      </c>
    </row>
    <row r="12339" spans="33:40">
      <c r="AG12339" s="1" t="s">
        <v>13363</v>
      </c>
      <c r="AH12339" s="1">
        <v>2</v>
      </c>
      <c r="AI12339" s="1">
        <v>17</v>
      </c>
      <c r="AJ12339" s="1">
        <v>0</v>
      </c>
      <c r="AK12339" s="1">
        <v>0</v>
      </c>
      <c r="AL12339" s="1">
        <v>19</v>
      </c>
      <c r="AM12339" s="1" t="s">
        <v>5143</v>
      </c>
      <c r="AN12339" s="1">
        <v>12339</v>
      </c>
    </row>
    <row r="12340" spans="33:40">
      <c r="AG12340" s="1" t="s">
        <v>13364</v>
      </c>
      <c r="AH12340" s="1">
        <v>3</v>
      </c>
      <c r="AI12340" s="1">
        <v>16</v>
      </c>
      <c r="AJ12340" s="1">
        <v>0</v>
      </c>
      <c r="AK12340" s="1">
        <v>0</v>
      </c>
      <c r="AL12340" s="1">
        <v>19</v>
      </c>
      <c r="AM12340" s="1" t="s">
        <v>4672</v>
      </c>
      <c r="AN12340" s="1">
        <v>12340</v>
      </c>
    </row>
    <row r="12341" spans="33:40">
      <c r="AG12341" s="1" t="s">
        <v>13365</v>
      </c>
      <c r="AH12341" s="1">
        <v>3</v>
      </c>
      <c r="AI12341" s="1">
        <v>16</v>
      </c>
      <c r="AJ12341" s="1">
        <v>0</v>
      </c>
      <c r="AK12341" s="1">
        <v>0</v>
      </c>
      <c r="AL12341" s="1">
        <v>19</v>
      </c>
      <c r="AM12341" s="1" t="s">
        <v>4672</v>
      </c>
      <c r="AN12341" s="1">
        <v>12341</v>
      </c>
    </row>
    <row r="12342" spans="33:40">
      <c r="AG12342" s="1" t="s">
        <v>13366</v>
      </c>
      <c r="AH12342" s="1">
        <v>3</v>
      </c>
      <c r="AI12342" s="1">
        <v>16</v>
      </c>
      <c r="AJ12342" s="1">
        <v>0</v>
      </c>
      <c r="AK12342" s="1">
        <v>0</v>
      </c>
      <c r="AL12342" s="1">
        <v>19</v>
      </c>
      <c r="AM12342" s="1" t="s">
        <v>4672</v>
      </c>
      <c r="AN12342" s="1">
        <v>12342</v>
      </c>
    </row>
    <row r="12343" spans="33:40">
      <c r="AG12343" s="1" t="s">
        <v>13367</v>
      </c>
      <c r="AH12343" s="1">
        <v>2</v>
      </c>
      <c r="AI12343" s="1">
        <v>17</v>
      </c>
      <c r="AJ12343" s="1">
        <v>0</v>
      </c>
      <c r="AK12343" s="1">
        <v>0</v>
      </c>
      <c r="AL12343" s="1">
        <v>19</v>
      </c>
      <c r="AM12343" s="1" t="s">
        <v>5326</v>
      </c>
      <c r="AN12343" s="1">
        <v>12343</v>
      </c>
    </row>
    <row r="12344" spans="33:40">
      <c r="AG12344" s="1" t="s">
        <v>13368</v>
      </c>
      <c r="AH12344" s="1">
        <v>3</v>
      </c>
      <c r="AI12344" s="1">
        <v>16</v>
      </c>
      <c r="AJ12344" s="1">
        <v>0</v>
      </c>
      <c r="AK12344" s="1">
        <v>0</v>
      </c>
      <c r="AL12344" s="1">
        <v>19</v>
      </c>
      <c r="AM12344" s="1" t="s">
        <v>4672</v>
      </c>
      <c r="AN12344" s="1">
        <v>12344</v>
      </c>
    </row>
    <row r="12345" spans="33:40">
      <c r="AG12345" s="1" t="s">
        <v>13369</v>
      </c>
      <c r="AH12345" s="1">
        <v>3</v>
      </c>
      <c r="AI12345" s="1">
        <v>16</v>
      </c>
      <c r="AJ12345" s="1">
        <v>0</v>
      </c>
      <c r="AK12345" s="1">
        <v>0</v>
      </c>
      <c r="AL12345" s="1">
        <v>19</v>
      </c>
      <c r="AM12345" s="1" t="s">
        <v>4672</v>
      </c>
      <c r="AN12345" s="1">
        <v>12345</v>
      </c>
    </row>
    <row r="12346" spans="33:40">
      <c r="AG12346" s="1" t="s">
        <v>13370</v>
      </c>
      <c r="AH12346" s="1">
        <v>2</v>
      </c>
      <c r="AI12346" s="1">
        <v>17</v>
      </c>
      <c r="AJ12346" s="1">
        <v>0</v>
      </c>
      <c r="AK12346" s="1">
        <v>0</v>
      </c>
      <c r="AL12346" s="1">
        <v>19</v>
      </c>
      <c r="AM12346" s="1" t="s">
        <v>11461</v>
      </c>
      <c r="AN12346" s="1">
        <v>12346</v>
      </c>
    </row>
    <row r="12347" spans="33:40">
      <c r="AG12347" s="1" t="s">
        <v>13371</v>
      </c>
      <c r="AH12347" s="1">
        <v>3</v>
      </c>
      <c r="AI12347" s="1">
        <v>16</v>
      </c>
      <c r="AJ12347" s="1">
        <v>0</v>
      </c>
      <c r="AK12347" s="1">
        <v>0</v>
      </c>
      <c r="AL12347" s="1">
        <v>19</v>
      </c>
      <c r="AM12347" s="1" t="s">
        <v>10632</v>
      </c>
      <c r="AN12347" s="1">
        <v>12347</v>
      </c>
    </row>
    <row r="12348" spans="33:40">
      <c r="AG12348" s="1" t="s">
        <v>13372</v>
      </c>
      <c r="AH12348" s="1">
        <v>2</v>
      </c>
      <c r="AI12348" s="1">
        <v>17</v>
      </c>
      <c r="AJ12348" s="1">
        <v>0</v>
      </c>
      <c r="AK12348" s="1">
        <v>0</v>
      </c>
      <c r="AL12348" s="1">
        <v>19</v>
      </c>
      <c r="AM12348" s="1" t="s">
        <v>5267</v>
      </c>
      <c r="AN12348" s="1">
        <v>12348</v>
      </c>
    </row>
    <row r="12349" spans="33:40">
      <c r="AG12349" s="1" t="s">
        <v>13373</v>
      </c>
      <c r="AH12349" s="1">
        <v>2</v>
      </c>
      <c r="AI12349" s="1">
        <v>17</v>
      </c>
      <c r="AJ12349" s="1">
        <v>0</v>
      </c>
      <c r="AK12349" s="1">
        <v>0</v>
      </c>
      <c r="AL12349" s="1">
        <v>19</v>
      </c>
      <c r="AM12349" s="1" t="s">
        <v>9270</v>
      </c>
      <c r="AN12349" s="1">
        <v>12349</v>
      </c>
    </row>
    <row r="12350" spans="33:40">
      <c r="AG12350" s="1" t="s">
        <v>13374</v>
      </c>
      <c r="AH12350" s="1">
        <v>2</v>
      </c>
      <c r="AI12350" s="1">
        <v>17</v>
      </c>
      <c r="AJ12350" s="1">
        <v>0</v>
      </c>
      <c r="AK12350" s="1">
        <v>0</v>
      </c>
      <c r="AL12350" s="1">
        <v>19</v>
      </c>
      <c r="AM12350" s="1" t="s">
        <v>11461</v>
      </c>
      <c r="AN12350" s="1">
        <v>12350</v>
      </c>
    </row>
    <row r="12351" spans="33:40">
      <c r="AG12351" s="1" t="s">
        <v>13375</v>
      </c>
      <c r="AH12351" s="1">
        <v>2</v>
      </c>
      <c r="AI12351" s="1">
        <v>17</v>
      </c>
      <c r="AJ12351" s="1">
        <v>0</v>
      </c>
      <c r="AK12351" s="1">
        <v>0</v>
      </c>
      <c r="AL12351" s="1">
        <v>19</v>
      </c>
      <c r="AM12351" s="1" t="s">
        <v>1046</v>
      </c>
      <c r="AN12351" s="1">
        <v>12351</v>
      </c>
    </row>
    <row r="12352" spans="33:40">
      <c r="AG12352" s="1" t="s">
        <v>13376</v>
      </c>
      <c r="AH12352" s="1">
        <v>2</v>
      </c>
      <c r="AI12352" s="1">
        <v>17</v>
      </c>
      <c r="AJ12352" s="1">
        <v>0</v>
      </c>
      <c r="AK12352" s="1">
        <v>0</v>
      </c>
      <c r="AL12352" s="1">
        <v>19</v>
      </c>
      <c r="AM12352" s="1" t="s">
        <v>11532</v>
      </c>
      <c r="AN12352" s="1">
        <v>12352</v>
      </c>
    </row>
    <row r="12353" spans="33:40">
      <c r="AG12353" s="1" t="s">
        <v>13377</v>
      </c>
      <c r="AH12353" s="1">
        <v>3</v>
      </c>
      <c r="AI12353" s="1">
        <v>16</v>
      </c>
      <c r="AJ12353" s="1">
        <v>0</v>
      </c>
      <c r="AK12353" s="1">
        <v>0</v>
      </c>
      <c r="AL12353" s="1">
        <v>19</v>
      </c>
      <c r="AM12353" s="1" t="s">
        <v>4672</v>
      </c>
      <c r="AN12353" s="1">
        <v>12353</v>
      </c>
    </row>
    <row r="12354" spans="33:40">
      <c r="AG12354" s="1" t="s">
        <v>13378</v>
      </c>
      <c r="AH12354" s="1">
        <v>2</v>
      </c>
      <c r="AI12354" s="1">
        <v>17</v>
      </c>
      <c r="AJ12354" s="1">
        <v>0</v>
      </c>
      <c r="AK12354" s="1">
        <v>0</v>
      </c>
      <c r="AL12354" s="1">
        <v>19</v>
      </c>
      <c r="AM12354" s="1" t="s">
        <v>5267</v>
      </c>
      <c r="AN12354" s="1">
        <v>12354</v>
      </c>
    </row>
    <row r="12355" spans="33:40">
      <c r="AG12355" s="1" t="s">
        <v>13379</v>
      </c>
      <c r="AH12355" s="1">
        <v>2</v>
      </c>
      <c r="AI12355" s="1">
        <v>17</v>
      </c>
      <c r="AJ12355" s="1">
        <v>0</v>
      </c>
      <c r="AK12355" s="1">
        <v>0</v>
      </c>
      <c r="AL12355" s="1">
        <v>19</v>
      </c>
      <c r="AM12355" s="1" t="s">
        <v>1046</v>
      </c>
      <c r="AN12355" s="1">
        <v>12355</v>
      </c>
    </row>
    <row r="12356" spans="33:40">
      <c r="AG12356" s="1" t="s">
        <v>13380</v>
      </c>
      <c r="AH12356" s="1">
        <v>3</v>
      </c>
      <c r="AI12356" s="1">
        <v>16</v>
      </c>
      <c r="AJ12356" s="1">
        <v>0</v>
      </c>
      <c r="AK12356" s="1">
        <v>0</v>
      </c>
      <c r="AL12356" s="1">
        <v>19</v>
      </c>
      <c r="AM12356" s="1" t="s">
        <v>4672</v>
      </c>
      <c r="AN12356" s="1">
        <v>12356</v>
      </c>
    </row>
    <row r="12357" spans="33:40">
      <c r="AG12357" s="1" t="s">
        <v>13381</v>
      </c>
      <c r="AH12357" s="1">
        <v>3</v>
      </c>
      <c r="AI12357" s="1">
        <v>16</v>
      </c>
      <c r="AJ12357" s="1">
        <v>0</v>
      </c>
      <c r="AK12357" s="1">
        <v>0</v>
      </c>
      <c r="AL12357" s="1">
        <v>19</v>
      </c>
      <c r="AM12357" s="1" t="s">
        <v>4672</v>
      </c>
      <c r="AN12357" s="1">
        <v>12357</v>
      </c>
    </row>
    <row r="12358" spans="33:40">
      <c r="AG12358" s="1" t="s">
        <v>13382</v>
      </c>
      <c r="AH12358" s="1">
        <v>2</v>
      </c>
      <c r="AI12358" s="1">
        <v>17</v>
      </c>
      <c r="AJ12358" s="1">
        <v>0</v>
      </c>
      <c r="AK12358" s="1">
        <v>0</v>
      </c>
      <c r="AL12358" s="1">
        <v>19</v>
      </c>
      <c r="AM12358" s="1" t="s">
        <v>5326</v>
      </c>
      <c r="AN12358" s="1">
        <v>12358</v>
      </c>
    </row>
    <row r="12359" spans="33:40">
      <c r="AG12359" s="1" t="s">
        <v>13383</v>
      </c>
      <c r="AH12359" s="1">
        <v>2</v>
      </c>
      <c r="AI12359" s="1">
        <v>17</v>
      </c>
      <c r="AJ12359" s="1">
        <v>0</v>
      </c>
      <c r="AK12359" s="1">
        <v>0</v>
      </c>
      <c r="AL12359" s="1">
        <v>19</v>
      </c>
      <c r="AM12359" s="1" t="s">
        <v>11461</v>
      </c>
      <c r="AN12359" s="1">
        <v>12359</v>
      </c>
    </row>
    <row r="12360" spans="33:40">
      <c r="AG12360" s="1" t="s">
        <v>13384</v>
      </c>
      <c r="AH12360" s="1">
        <v>3</v>
      </c>
      <c r="AI12360" s="1">
        <v>16</v>
      </c>
      <c r="AJ12360" s="1">
        <v>0</v>
      </c>
      <c r="AK12360" s="1">
        <v>0</v>
      </c>
      <c r="AL12360" s="1">
        <v>19</v>
      </c>
      <c r="AM12360" s="1" t="s">
        <v>10138</v>
      </c>
      <c r="AN12360" s="1">
        <v>12360</v>
      </c>
    </row>
    <row r="12361" spans="33:40">
      <c r="AG12361" s="1" t="s">
        <v>13385</v>
      </c>
      <c r="AH12361" s="1">
        <v>2</v>
      </c>
      <c r="AI12361" s="1">
        <v>17</v>
      </c>
      <c r="AJ12361" s="1">
        <v>0</v>
      </c>
      <c r="AK12361" s="1">
        <v>0</v>
      </c>
      <c r="AL12361" s="1">
        <v>19</v>
      </c>
      <c r="AM12361" s="1" t="s">
        <v>5082</v>
      </c>
      <c r="AN12361" s="1">
        <v>12361</v>
      </c>
    </row>
    <row r="12362" spans="33:40">
      <c r="AG12362" s="1" t="s">
        <v>13386</v>
      </c>
      <c r="AH12362" s="1">
        <v>2</v>
      </c>
      <c r="AI12362" s="1">
        <v>17</v>
      </c>
      <c r="AJ12362" s="1">
        <v>0</v>
      </c>
      <c r="AK12362" s="1">
        <v>0</v>
      </c>
      <c r="AL12362" s="1">
        <v>19</v>
      </c>
      <c r="AM12362" s="1" t="s">
        <v>11461</v>
      </c>
      <c r="AN12362" s="1">
        <v>12362</v>
      </c>
    </row>
    <row r="12363" spans="33:40">
      <c r="AG12363" s="1" t="s">
        <v>13387</v>
      </c>
      <c r="AH12363" s="1">
        <v>3</v>
      </c>
      <c r="AI12363" s="1">
        <v>16</v>
      </c>
      <c r="AJ12363" s="1">
        <v>0</v>
      </c>
      <c r="AK12363" s="1">
        <v>0</v>
      </c>
      <c r="AL12363" s="1">
        <v>19</v>
      </c>
      <c r="AM12363" s="1" t="s">
        <v>4672</v>
      </c>
      <c r="AN12363" s="1">
        <v>12363</v>
      </c>
    </row>
    <row r="12364" spans="33:40">
      <c r="AG12364" s="1" t="s">
        <v>13388</v>
      </c>
      <c r="AH12364" s="1">
        <v>2</v>
      </c>
      <c r="AI12364" s="1">
        <v>17</v>
      </c>
      <c r="AJ12364" s="1">
        <v>0</v>
      </c>
      <c r="AK12364" s="1">
        <v>0</v>
      </c>
      <c r="AL12364" s="1">
        <v>19</v>
      </c>
      <c r="AM12364" s="1" t="s">
        <v>1447</v>
      </c>
      <c r="AN12364" s="1">
        <v>12364</v>
      </c>
    </row>
    <row r="12365" spans="33:40">
      <c r="AG12365" s="1" t="s">
        <v>13389</v>
      </c>
      <c r="AH12365" s="1">
        <v>2</v>
      </c>
      <c r="AI12365" s="1">
        <v>17</v>
      </c>
      <c r="AJ12365" s="1">
        <v>0</v>
      </c>
      <c r="AK12365" s="1">
        <v>0</v>
      </c>
      <c r="AL12365" s="1">
        <v>19</v>
      </c>
      <c r="AM12365" s="1" t="s">
        <v>1447</v>
      </c>
      <c r="AN12365" s="1">
        <v>12365</v>
      </c>
    </row>
    <row r="12366" spans="33:40">
      <c r="AG12366" s="1" t="s">
        <v>13390</v>
      </c>
      <c r="AH12366" s="1">
        <v>3</v>
      </c>
      <c r="AI12366" s="1">
        <v>16</v>
      </c>
      <c r="AJ12366" s="1">
        <v>0</v>
      </c>
      <c r="AK12366" s="1">
        <v>0</v>
      </c>
      <c r="AL12366" s="1">
        <v>19</v>
      </c>
      <c r="AM12366" s="1" t="s">
        <v>4672</v>
      </c>
      <c r="AN12366" s="1">
        <v>12366</v>
      </c>
    </row>
    <row r="12367" spans="33:40">
      <c r="AG12367" s="1" t="s">
        <v>13391</v>
      </c>
      <c r="AH12367" s="1">
        <v>3</v>
      </c>
      <c r="AI12367" s="1">
        <v>16</v>
      </c>
      <c r="AJ12367" s="1">
        <v>0</v>
      </c>
      <c r="AK12367" s="1">
        <v>0</v>
      </c>
      <c r="AL12367" s="1">
        <v>19</v>
      </c>
      <c r="AM12367" s="1" t="s">
        <v>4672</v>
      </c>
      <c r="AN12367" s="1">
        <v>12367</v>
      </c>
    </row>
    <row r="12368" spans="33:40">
      <c r="AG12368" s="1" t="s">
        <v>13392</v>
      </c>
      <c r="AH12368" s="1">
        <v>3</v>
      </c>
      <c r="AI12368" s="1">
        <v>16</v>
      </c>
      <c r="AJ12368" s="1">
        <v>0</v>
      </c>
      <c r="AK12368" s="1">
        <v>0</v>
      </c>
      <c r="AL12368" s="1">
        <v>19</v>
      </c>
      <c r="AM12368" s="1" t="s">
        <v>4672</v>
      </c>
      <c r="AN12368" s="1">
        <v>12368</v>
      </c>
    </row>
    <row r="12369" spans="33:40">
      <c r="AG12369" s="1" t="s">
        <v>13393</v>
      </c>
      <c r="AH12369" s="1">
        <v>3</v>
      </c>
      <c r="AI12369" s="1">
        <v>16</v>
      </c>
      <c r="AJ12369" s="1">
        <v>0</v>
      </c>
      <c r="AK12369" s="1">
        <v>0</v>
      </c>
      <c r="AL12369" s="1">
        <v>19</v>
      </c>
      <c r="AM12369" s="1" t="s">
        <v>4672</v>
      </c>
      <c r="AN12369" s="1">
        <v>12369</v>
      </c>
    </row>
    <row r="12370" spans="33:40">
      <c r="AG12370" s="1" t="s">
        <v>13394</v>
      </c>
      <c r="AH12370" s="1">
        <v>3</v>
      </c>
      <c r="AI12370" s="1">
        <v>16</v>
      </c>
      <c r="AJ12370" s="1">
        <v>0</v>
      </c>
      <c r="AK12370" s="1">
        <v>0</v>
      </c>
      <c r="AL12370" s="1">
        <v>19</v>
      </c>
      <c r="AM12370" s="1" t="s">
        <v>4672</v>
      </c>
      <c r="AN12370" s="1">
        <v>12370</v>
      </c>
    </row>
    <row r="12371" spans="33:40">
      <c r="AG12371" s="1" t="s">
        <v>13395</v>
      </c>
      <c r="AH12371" s="1">
        <v>3</v>
      </c>
      <c r="AI12371" s="1">
        <v>16</v>
      </c>
      <c r="AJ12371" s="1">
        <v>0</v>
      </c>
      <c r="AK12371" s="1">
        <v>0</v>
      </c>
      <c r="AL12371" s="1">
        <v>19</v>
      </c>
      <c r="AM12371" s="1" t="s">
        <v>4672</v>
      </c>
      <c r="AN12371" s="1">
        <v>12371</v>
      </c>
    </row>
    <row r="12372" spans="33:40">
      <c r="AG12372" s="1" t="s">
        <v>13396</v>
      </c>
      <c r="AH12372" s="1">
        <v>3</v>
      </c>
      <c r="AI12372" s="1">
        <v>16</v>
      </c>
      <c r="AJ12372" s="1">
        <v>0</v>
      </c>
      <c r="AK12372" s="1">
        <v>0</v>
      </c>
      <c r="AL12372" s="1">
        <v>19</v>
      </c>
      <c r="AM12372" s="1" t="s">
        <v>4672</v>
      </c>
      <c r="AN12372" s="1">
        <v>12372</v>
      </c>
    </row>
    <row r="12373" spans="33:40">
      <c r="AG12373" s="1" t="s">
        <v>13397</v>
      </c>
      <c r="AH12373" s="1">
        <v>3</v>
      </c>
      <c r="AI12373" s="1">
        <v>16</v>
      </c>
      <c r="AJ12373" s="1">
        <v>0</v>
      </c>
      <c r="AK12373" s="1">
        <v>0</v>
      </c>
      <c r="AL12373" s="1">
        <v>19</v>
      </c>
      <c r="AM12373" s="1" t="s">
        <v>4672</v>
      </c>
      <c r="AN12373" s="1">
        <v>12373</v>
      </c>
    </row>
    <row r="12374" spans="33:40">
      <c r="AG12374" s="1" t="s">
        <v>13398</v>
      </c>
      <c r="AH12374" s="1">
        <v>3</v>
      </c>
      <c r="AI12374" s="1">
        <v>16</v>
      </c>
      <c r="AJ12374" s="1">
        <v>0</v>
      </c>
      <c r="AK12374" s="1">
        <v>0</v>
      </c>
      <c r="AL12374" s="1">
        <v>19</v>
      </c>
      <c r="AM12374" s="1" t="s">
        <v>4672</v>
      </c>
      <c r="AN12374" s="1">
        <v>12374</v>
      </c>
    </row>
    <row r="12375" spans="33:40">
      <c r="AG12375" s="1" t="s">
        <v>13399</v>
      </c>
      <c r="AH12375" s="1">
        <v>3</v>
      </c>
      <c r="AI12375" s="1">
        <v>16</v>
      </c>
      <c r="AJ12375" s="1">
        <v>0</v>
      </c>
      <c r="AK12375" s="1">
        <v>0</v>
      </c>
      <c r="AL12375" s="1">
        <v>19</v>
      </c>
      <c r="AM12375" s="1" t="s">
        <v>4672</v>
      </c>
      <c r="AN12375" s="1">
        <v>12375</v>
      </c>
    </row>
    <row r="12376" spans="33:40">
      <c r="AG12376" s="1" t="s">
        <v>13400</v>
      </c>
      <c r="AH12376" s="1">
        <v>3</v>
      </c>
      <c r="AI12376" s="1">
        <v>16</v>
      </c>
      <c r="AJ12376" s="1">
        <v>0</v>
      </c>
      <c r="AK12376" s="1">
        <v>0</v>
      </c>
      <c r="AL12376" s="1">
        <v>19</v>
      </c>
      <c r="AM12376" s="1" t="s">
        <v>4672</v>
      </c>
      <c r="AN12376" s="1">
        <v>12376</v>
      </c>
    </row>
    <row r="12377" spans="33:40">
      <c r="AG12377" s="1" t="s">
        <v>13401</v>
      </c>
      <c r="AH12377" s="1">
        <v>3</v>
      </c>
      <c r="AI12377" s="1">
        <v>16</v>
      </c>
      <c r="AJ12377" s="1">
        <v>0</v>
      </c>
      <c r="AK12377" s="1">
        <v>0</v>
      </c>
      <c r="AL12377" s="1">
        <v>19</v>
      </c>
      <c r="AM12377" s="1" t="s">
        <v>4672</v>
      </c>
      <c r="AN12377" s="1">
        <v>12377</v>
      </c>
    </row>
    <row r="12378" spans="33:40">
      <c r="AG12378" s="1" t="s">
        <v>13402</v>
      </c>
      <c r="AH12378" s="1">
        <v>3</v>
      </c>
      <c r="AI12378" s="1">
        <v>16</v>
      </c>
      <c r="AJ12378" s="1">
        <v>0</v>
      </c>
      <c r="AK12378" s="1">
        <v>0</v>
      </c>
      <c r="AL12378" s="1">
        <v>19</v>
      </c>
      <c r="AM12378" s="1" t="s">
        <v>4672</v>
      </c>
      <c r="AN12378" s="1">
        <v>12378</v>
      </c>
    </row>
    <row r="12379" spans="33:40">
      <c r="AG12379" s="1" t="s">
        <v>13403</v>
      </c>
      <c r="AH12379" s="1">
        <v>3</v>
      </c>
      <c r="AI12379" s="1">
        <v>16</v>
      </c>
      <c r="AJ12379" s="1">
        <v>0</v>
      </c>
      <c r="AK12379" s="1">
        <v>0</v>
      </c>
      <c r="AL12379" s="1">
        <v>19</v>
      </c>
      <c r="AM12379" s="1" t="s">
        <v>4672</v>
      </c>
      <c r="AN12379" s="1">
        <v>12379</v>
      </c>
    </row>
    <row r="12380" spans="33:40">
      <c r="AG12380" s="1" t="s">
        <v>13404</v>
      </c>
      <c r="AH12380" s="1">
        <v>3</v>
      </c>
      <c r="AI12380" s="1">
        <v>16</v>
      </c>
      <c r="AJ12380" s="1">
        <v>0</v>
      </c>
      <c r="AK12380" s="1">
        <v>0</v>
      </c>
      <c r="AL12380" s="1">
        <v>19</v>
      </c>
      <c r="AM12380" s="1" t="s">
        <v>4672</v>
      </c>
      <c r="AN12380" s="1">
        <v>12380</v>
      </c>
    </row>
    <row r="12381" spans="33:40">
      <c r="AG12381" s="1" t="s">
        <v>13405</v>
      </c>
      <c r="AH12381" s="1">
        <v>3</v>
      </c>
      <c r="AI12381" s="1">
        <v>16</v>
      </c>
      <c r="AJ12381" s="1">
        <v>0</v>
      </c>
      <c r="AK12381" s="1">
        <v>0</v>
      </c>
      <c r="AL12381" s="1">
        <v>19</v>
      </c>
      <c r="AM12381" s="1" t="s">
        <v>4672</v>
      </c>
      <c r="AN12381" s="1">
        <v>12381</v>
      </c>
    </row>
    <row r="12382" spans="33:40">
      <c r="AG12382" s="1" t="s">
        <v>13406</v>
      </c>
      <c r="AH12382" s="1">
        <v>3</v>
      </c>
      <c r="AI12382" s="1">
        <v>16</v>
      </c>
      <c r="AJ12382" s="1">
        <v>0</v>
      </c>
      <c r="AK12382" s="1">
        <v>0</v>
      </c>
      <c r="AL12382" s="1">
        <v>19</v>
      </c>
      <c r="AM12382" s="1" t="s">
        <v>4672</v>
      </c>
      <c r="AN12382" s="1">
        <v>12382</v>
      </c>
    </row>
    <row r="12383" spans="33:40">
      <c r="AG12383" s="1" t="s">
        <v>13407</v>
      </c>
      <c r="AH12383" s="1">
        <v>3</v>
      </c>
      <c r="AI12383" s="1">
        <v>16</v>
      </c>
      <c r="AJ12383" s="1">
        <v>0</v>
      </c>
      <c r="AK12383" s="1">
        <v>0</v>
      </c>
      <c r="AL12383" s="1">
        <v>19</v>
      </c>
      <c r="AM12383" s="1" t="s">
        <v>4672</v>
      </c>
      <c r="AN12383" s="1">
        <v>12383</v>
      </c>
    </row>
    <row r="12384" spans="33:40">
      <c r="AG12384" s="1" t="s">
        <v>13408</v>
      </c>
      <c r="AH12384" s="1">
        <v>3</v>
      </c>
      <c r="AI12384" s="1">
        <v>16</v>
      </c>
      <c r="AJ12384" s="1">
        <v>0</v>
      </c>
      <c r="AK12384" s="1">
        <v>0</v>
      </c>
      <c r="AL12384" s="1">
        <v>19</v>
      </c>
      <c r="AM12384" s="1" t="s">
        <v>4672</v>
      </c>
      <c r="AN12384" s="1">
        <v>12384</v>
      </c>
    </row>
    <row r="12385" spans="33:40">
      <c r="AG12385" s="1" t="s">
        <v>13409</v>
      </c>
      <c r="AH12385" s="1">
        <v>3</v>
      </c>
      <c r="AI12385" s="1">
        <v>16</v>
      </c>
      <c r="AJ12385" s="1">
        <v>0</v>
      </c>
      <c r="AK12385" s="1">
        <v>0</v>
      </c>
      <c r="AL12385" s="1">
        <v>19</v>
      </c>
      <c r="AM12385" s="1" t="s">
        <v>4672</v>
      </c>
      <c r="AN12385" s="1">
        <v>12385</v>
      </c>
    </row>
    <row r="12386" spans="33:40">
      <c r="AG12386" s="1" t="s">
        <v>13410</v>
      </c>
      <c r="AH12386" s="1">
        <v>3</v>
      </c>
      <c r="AI12386" s="1">
        <v>16</v>
      </c>
      <c r="AJ12386" s="1">
        <v>0</v>
      </c>
      <c r="AK12386" s="1">
        <v>0</v>
      </c>
      <c r="AL12386" s="1">
        <v>19</v>
      </c>
      <c r="AM12386" s="1" t="s">
        <v>4672</v>
      </c>
      <c r="AN12386" s="1">
        <v>12386</v>
      </c>
    </row>
    <row r="12387" spans="33:40">
      <c r="AG12387" s="1" t="s">
        <v>13411</v>
      </c>
      <c r="AH12387" s="1">
        <v>3</v>
      </c>
      <c r="AI12387" s="1">
        <v>16</v>
      </c>
      <c r="AJ12387" s="1">
        <v>0</v>
      </c>
      <c r="AK12387" s="1">
        <v>0</v>
      </c>
      <c r="AL12387" s="1">
        <v>19</v>
      </c>
      <c r="AM12387" s="1" t="s">
        <v>4672</v>
      </c>
      <c r="AN12387" s="1">
        <v>12387</v>
      </c>
    </row>
    <row r="12388" spans="33:40">
      <c r="AG12388" s="1" t="s">
        <v>13412</v>
      </c>
      <c r="AH12388" s="1">
        <v>3</v>
      </c>
      <c r="AI12388" s="1">
        <v>16</v>
      </c>
      <c r="AJ12388" s="1">
        <v>0</v>
      </c>
      <c r="AK12388" s="1">
        <v>0</v>
      </c>
      <c r="AL12388" s="1">
        <v>19</v>
      </c>
      <c r="AM12388" s="1" t="s">
        <v>4672</v>
      </c>
      <c r="AN12388" s="1">
        <v>12388</v>
      </c>
    </row>
    <row r="12389" spans="33:40">
      <c r="AG12389" s="1" t="s">
        <v>13413</v>
      </c>
      <c r="AH12389" s="1">
        <v>3</v>
      </c>
      <c r="AI12389" s="1">
        <v>16</v>
      </c>
      <c r="AJ12389" s="1">
        <v>0</v>
      </c>
      <c r="AK12389" s="1">
        <v>0</v>
      </c>
      <c r="AL12389" s="1">
        <v>19</v>
      </c>
      <c r="AM12389" s="1" t="s">
        <v>4672</v>
      </c>
      <c r="AN12389" s="1">
        <v>12389</v>
      </c>
    </row>
    <row r="12390" spans="33:40">
      <c r="AG12390" s="1" t="s">
        <v>13414</v>
      </c>
      <c r="AH12390" s="1">
        <v>3</v>
      </c>
      <c r="AI12390" s="1">
        <v>16</v>
      </c>
      <c r="AJ12390" s="1">
        <v>0</v>
      </c>
      <c r="AK12390" s="1">
        <v>0</v>
      </c>
      <c r="AL12390" s="1">
        <v>19</v>
      </c>
      <c r="AM12390" s="1" t="s">
        <v>4672</v>
      </c>
      <c r="AN12390" s="1">
        <v>12390</v>
      </c>
    </row>
    <row r="12391" spans="33:40">
      <c r="AG12391" s="1" t="s">
        <v>13415</v>
      </c>
      <c r="AH12391" s="1">
        <v>3</v>
      </c>
      <c r="AI12391" s="1">
        <v>16</v>
      </c>
      <c r="AJ12391" s="1">
        <v>0</v>
      </c>
      <c r="AK12391" s="1">
        <v>0</v>
      </c>
      <c r="AL12391" s="1">
        <v>19</v>
      </c>
      <c r="AM12391" s="1" t="s">
        <v>4672</v>
      </c>
      <c r="AN12391" s="1">
        <v>12391</v>
      </c>
    </row>
    <row r="12392" spans="33:40">
      <c r="AG12392" s="1" t="s">
        <v>13416</v>
      </c>
      <c r="AH12392" s="1">
        <v>3</v>
      </c>
      <c r="AI12392" s="1">
        <v>16</v>
      </c>
      <c r="AJ12392" s="1">
        <v>0</v>
      </c>
      <c r="AK12392" s="1">
        <v>0</v>
      </c>
      <c r="AL12392" s="1">
        <v>19</v>
      </c>
      <c r="AM12392" s="1" t="s">
        <v>4672</v>
      </c>
      <c r="AN12392" s="1">
        <v>12392</v>
      </c>
    </row>
    <row r="12393" spans="33:40">
      <c r="AG12393" s="1" t="s">
        <v>13417</v>
      </c>
      <c r="AH12393" s="1">
        <v>3</v>
      </c>
      <c r="AI12393" s="1">
        <v>16</v>
      </c>
      <c r="AJ12393" s="1">
        <v>0</v>
      </c>
      <c r="AK12393" s="1">
        <v>0</v>
      </c>
      <c r="AL12393" s="1">
        <v>19</v>
      </c>
      <c r="AM12393" s="1" t="s">
        <v>4672</v>
      </c>
      <c r="AN12393" s="1">
        <v>12393</v>
      </c>
    </row>
    <row r="12394" spans="33:40">
      <c r="AG12394" s="1" t="s">
        <v>13418</v>
      </c>
      <c r="AH12394" s="1">
        <v>3</v>
      </c>
      <c r="AI12394" s="1">
        <v>16</v>
      </c>
      <c r="AJ12394" s="1">
        <v>0</v>
      </c>
      <c r="AK12394" s="1">
        <v>0</v>
      </c>
      <c r="AL12394" s="1">
        <v>19</v>
      </c>
      <c r="AM12394" s="1" t="s">
        <v>4672</v>
      </c>
      <c r="AN12394" s="1">
        <v>12394</v>
      </c>
    </row>
    <row r="12395" spans="33:40">
      <c r="AG12395" s="1" t="s">
        <v>13419</v>
      </c>
      <c r="AH12395" s="1">
        <v>3</v>
      </c>
      <c r="AI12395" s="1">
        <v>16</v>
      </c>
      <c r="AJ12395" s="1">
        <v>0</v>
      </c>
      <c r="AK12395" s="1">
        <v>0</v>
      </c>
      <c r="AL12395" s="1">
        <v>19</v>
      </c>
      <c r="AM12395" s="1" t="s">
        <v>4672</v>
      </c>
      <c r="AN12395" s="1">
        <v>12395</v>
      </c>
    </row>
    <row r="12396" spans="33:40">
      <c r="AG12396" s="1" t="s">
        <v>13420</v>
      </c>
      <c r="AH12396" s="1">
        <v>3</v>
      </c>
      <c r="AI12396" s="1">
        <v>16</v>
      </c>
      <c r="AJ12396" s="1">
        <v>0</v>
      </c>
      <c r="AK12396" s="1">
        <v>0</v>
      </c>
      <c r="AL12396" s="1">
        <v>19</v>
      </c>
      <c r="AM12396" s="1" t="s">
        <v>4672</v>
      </c>
      <c r="AN12396" s="1">
        <v>12396</v>
      </c>
    </row>
    <row r="12397" spans="33:40">
      <c r="AG12397" s="1" t="s">
        <v>13421</v>
      </c>
      <c r="AH12397" s="1">
        <v>3</v>
      </c>
      <c r="AI12397" s="1">
        <v>16</v>
      </c>
      <c r="AJ12397" s="1">
        <v>0</v>
      </c>
      <c r="AK12397" s="1">
        <v>0</v>
      </c>
      <c r="AL12397" s="1">
        <v>19</v>
      </c>
      <c r="AM12397" s="1" t="s">
        <v>4672</v>
      </c>
      <c r="AN12397" s="1">
        <v>12397</v>
      </c>
    </row>
    <row r="12398" spans="33:40">
      <c r="AG12398" s="1" t="s">
        <v>13422</v>
      </c>
      <c r="AH12398" s="1">
        <v>3</v>
      </c>
      <c r="AI12398" s="1">
        <v>16</v>
      </c>
      <c r="AJ12398" s="1">
        <v>0</v>
      </c>
      <c r="AK12398" s="1">
        <v>0</v>
      </c>
      <c r="AL12398" s="1">
        <v>19</v>
      </c>
      <c r="AM12398" s="1" t="s">
        <v>4672</v>
      </c>
      <c r="AN12398" s="1">
        <v>12398</v>
      </c>
    </row>
    <row r="12399" spans="33:40">
      <c r="AG12399" s="1" t="s">
        <v>13423</v>
      </c>
      <c r="AH12399" s="1">
        <v>3</v>
      </c>
      <c r="AI12399" s="1">
        <v>16</v>
      </c>
      <c r="AJ12399" s="1">
        <v>0</v>
      </c>
      <c r="AK12399" s="1">
        <v>0</v>
      </c>
      <c r="AL12399" s="1">
        <v>19</v>
      </c>
      <c r="AM12399" s="1" t="s">
        <v>4672</v>
      </c>
      <c r="AN12399" s="1">
        <v>12399</v>
      </c>
    </row>
    <row r="12400" spans="33:40">
      <c r="AG12400" s="1" t="s">
        <v>13424</v>
      </c>
      <c r="AH12400" s="1">
        <v>3</v>
      </c>
      <c r="AI12400" s="1">
        <v>16</v>
      </c>
      <c r="AJ12400" s="1">
        <v>0</v>
      </c>
      <c r="AK12400" s="1">
        <v>0</v>
      </c>
      <c r="AL12400" s="1">
        <v>19</v>
      </c>
      <c r="AM12400" s="1" t="s">
        <v>4672</v>
      </c>
      <c r="AN12400" s="1">
        <v>12400</v>
      </c>
    </row>
    <row r="12401" spans="33:40">
      <c r="AG12401" s="1" t="s">
        <v>13425</v>
      </c>
      <c r="AH12401" s="1">
        <v>3</v>
      </c>
      <c r="AI12401" s="1">
        <v>16</v>
      </c>
      <c r="AJ12401" s="1">
        <v>0</v>
      </c>
      <c r="AK12401" s="1">
        <v>0</v>
      </c>
      <c r="AL12401" s="1">
        <v>19</v>
      </c>
      <c r="AM12401" s="1" t="s">
        <v>4672</v>
      </c>
      <c r="AN12401" s="1">
        <v>12401</v>
      </c>
    </row>
    <row r="12402" spans="33:40">
      <c r="AG12402" s="1" t="s">
        <v>13426</v>
      </c>
      <c r="AH12402" s="1">
        <v>3</v>
      </c>
      <c r="AI12402" s="1">
        <v>16</v>
      </c>
      <c r="AJ12402" s="1">
        <v>0</v>
      </c>
      <c r="AK12402" s="1">
        <v>0</v>
      </c>
      <c r="AL12402" s="1">
        <v>19</v>
      </c>
      <c r="AM12402" s="1" t="s">
        <v>4672</v>
      </c>
      <c r="AN12402" s="1">
        <v>12402</v>
      </c>
    </row>
    <row r="12403" spans="33:40">
      <c r="AG12403" s="1" t="s">
        <v>13427</v>
      </c>
      <c r="AH12403" s="1">
        <v>3</v>
      </c>
      <c r="AI12403" s="1">
        <v>16</v>
      </c>
      <c r="AJ12403" s="1">
        <v>0</v>
      </c>
      <c r="AK12403" s="1">
        <v>0</v>
      </c>
      <c r="AL12403" s="1">
        <v>19</v>
      </c>
      <c r="AM12403" s="1" t="s">
        <v>4672</v>
      </c>
      <c r="AN12403" s="1">
        <v>12403</v>
      </c>
    </row>
    <row r="12404" spans="33:40">
      <c r="AG12404" s="1" t="s">
        <v>13428</v>
      </c>
      <c r="AH12404" s="1">
        <v>3</v>
      </c>
      <c r="AI12404" s="1">
        <v>16</v>
      </c>
      <c r="AJ12404" s="1">
        <v>0</v>
      </c>
      <c r="AK12404" s="1">
        <v>0</v>
      </c>
      <c r="AL12404" s="1">
        <v>19</v>
      </c>
      <c r="AM12404" s="1" t="s">
        <v>4672</v>
      </c>
      <c r="AN12404" s="1">
        <v>12404</v>
      </c>
    </row>
    <row r="12405" spans="33:40">
      <c r="AG12405" s="1" t="s">
        <v>13429</v>
      </c>
      <c r="AH12405" s="1">
        <v>3</v>
      </c>
      <c r="AI12405" s="1">
        <v>16</v>
      </c>
      <c r="AJ12405" s="1">
        <v>0</v>
      </c>
      <c r="AK12405" s="1">
        <v>0</v>
      </c>
      <c r="AL12405" s="1">
        <v>19</v>
      </c>
      <c r="AM12405" s="1" t="s">
        <v>4672</v>
      </c>
      <c r="AN12405" s="1">
        <v>12405</v>
      </c>
    </row>
    <row r="12406" spans="33:40">
      <c r="AG12406" s="1" t="s">
        <v>13430</v>
      </c>
      <c r="AH12406" s="1">
        <v>3</v>
      </c>
      <c r="AI12406" s="1">
        <v>16</v>
      </c>
      <c r="AJ12406" s="1">
        <v>0</v>
      </c>
      <c r="AK12406" s="1">
        <v>0</v>
      </c>
      <c r="AL12406" s="1">
        <v>19</v>
      </c>
      <c r="AM12406" s="1" t="s">
        <v>4672</v>
      </c>
      <c r="AN12406" s="1">
        <v>12406</v>
      </c>
    </row>
    <row r="12407" spans="33:40">
      <c r="AG12407" s="1" t="s">
        <v>13431</v>
      </c>
      <c r="AH12407" s="1">
        <v>3</v>
      </c>
      <c r="AI12407" s="1">
        <v>16</v>
      </c>
      <c r="AJ12407" s="1">
        <v>0</v>
      </c>
      <c r="AK12407" s="1">
        <v>0</v>
      </c>
      <c r="AL12407" s="1">
        <v>19</v>
      </c>
      <c r="AM12407" s="1" t="s">
        <v>4672</v>
      </c>
      <c r="AN12407" s="1">
        <v>12407</v>
      </c>
    </row>
    <row r="12408" spans="33:40">
      <c r="AG12408" s="1" t="s">
        <v>13432</v>
      </c>
      <c r="AH12408" s="1">
        <v>3</v>
      </c>
      <c r="AI12408" s="1">
        <v>16</v>
      </c>
      <c r="AJ12408" s="1">
        <v>0</v>
      </c>
      <c r="AK12408" s="1">
        <v>0</v>
      </c>
      <c r="AL12408" s="1">
        <v>19</v>
      </c>
      <c r="AM12408" s="1" t="s">
        <v>4672</v>
      </c>
      <c r="AN12408" s="1">
        <v>12408</v>
      </c>
    </row>
    <row r="12409" spans="33:40">
      <c r="AG12409" s="1" t="s">
        <v>13433</v>
      </c>
      <c r="AH12409" s="1">
        <v>3</v>
      </c>
      <c r="AI12409" s="1">
        <v>16</v>
      </c>
      <c r="AJ12409" s="1">
        <v>0</v>
      </c>
      <c r="AK12409" s="1">
        <v>0</v>
      </c>
      <c r="AL12409" s="1">
        <v>19</v>
      </c>
      <c r="AM12409" s="1" t="s">
        <v>4672</v>
      </c>
      <c r="AN12409" s="1">
        <v>12409</v>
      </c>
    </row>
    <row r="12410" spans="33:40">
      <c r="AG12410" s="1" t="s">
        <v>13434</v>
      </c>
      <c r="AH12410" s="1">
        <v>3</v>
      </c>
      <c r="AI12410" s="1">
        <v>16</v>
      </c>
      <c r="AJ12410" s="1">
        <v>0</v>
      </c>
      <c r="AK12410" s="1">
        <v>0</v>
      </c>
      <c r="AL12410" s="1">
        <v>19</v>
      </c>
      <c r="AM12410" s="1" t="s">
        <v>4672</v>
      </c>
      <c r="AN12410" s="1">
        <v>12410</v>
      </c>
    </row>
    <row r="12411" spans="33:40">
      <c r="AG12411" s="1" t="s">
        <v>13435</v>
      </c>
      <c r="AH12411" s="1">
        <v>3</v>
      </c>
      <c r="AI12411" s="1">
        <v>16</v>
      </c>
      <c r="AJ12411" s="1">
        <v>0</v>
      </c>
      <c r="AK12411" s="1">
        <v>0</v>
      </c>
      <c r="AL12411" s="1">
        <v>19</v>
      </c>
      <c r="AM12411" s="1" t="s">
        <v>4672</v>
      </c>
      <c r="AN12411" s="1">
        <v>12411</v>
      </c>
    </row>
    <row r="12412" spans="33:40">
      <c r="AG12412" s="1" t="s">
        <v>13436</v>
      </c>
      <c r="AH12412" s="1">
        <v>3</v>
      </c>
      <c r="AI12412" s="1">
        <v>16</v>
      </c>
      <c r="AJ12412" s="1">
        <v>0</v>
      </c>
      <c r="AK12412" s="1">
        <v>0</v>
      </c>
      <c r="AL12412" s="1">
        <v>19</v>
      </c>
      <c r="AM12412" s="1" t="s">
        <v>4672</v>
      </c>
      <c r="AN12412" s="1">
        <v>12412</v>
      </c>
    </row>
    <row r="12413" spans="33:40">
      <c r="AG12413" s="1" t="s">
        <v>13437</v>
      </c>
      <c r="AH12413" s="1">
        <v>3</v>
      </c>
      <c r="AI12413" s="1">
        <v>16</v>
      </c>
      <c r="AJ12413" s="1">
        <v>0</v>
      </c>
      <c r="AK12413" s="1">
        <v>0</v>
      </c>
      <c r="AL12413" s="1">
        <v>19</v>
      </c>
      <c r="AM12413" s="1" t="s">
        <v>4672</v>
      </c>
      <c r="AN12413" s="1">
        <v>12413</v>
      </c>
    </row>
    <row r="12414" spans="33:40">
      <c r="AG12414" s="1" t="s">
        <v>13438</v>
      </c>
      <c r="AH12414" s="1">
        <v>3</v>
      </c>
      <c r="AI12414" s="1">
        <v>16</v>
      </c>
      <c r="AJ12414" s="1">
        <v>0</v>
      </c>
      <c r="AK12414" s="1">
        <v>0</v>
      </c>
      <c r="AL12414" s="1">
        <v>19</v>
      </c>
      <c r="AM12414" s="1" t="s">
        <v>4672</v>
      </c>
      <c r="AN12414" s="1">
        <v>12414</v>
      </c>
    </row>
    <row r="12415" spans="33:40">
      <c r="AG12415" s="1" t="s">
        <v>13439</v>
      </c>
      <c r="AH12415" s="1">
        <v>3</v>
      </c>
      <c r="AI12415" s="1">
        <v>16</v>
      </c>
      <c r="AJ12415" s="1">
        <v>0</v>
      </c>
      <c r="AK12415" s="1">
        <v>0</v>
      </c>
      <c r="AL12415" s="1">
        <v>19</v>
      </c>
      <c r="AM12415" s="1" t="s">
        <v>4672</v>
      </c>
      <c r="AN12415" s="1">
        <v>12415</v>
      </c>
    </row>
    <row r="12416" spans="33:40">
      <c r="AG12416" s="1" t="s">
        <v>13440</v>
      </c>
      <c r="AH12416" s="1">
        <v>3</v>
      </c>
      <c r="AI12416" s="1">
        <v>16</v>
      </c>
      <c r="AJ12416" s="1">
        <v>0</v>
      </c>
      <c r="AK12416" s="1">
        <v>0</v>
      </c>
      <c r="AL12416" s="1">
        <v>19</v>
      </c>
      <c r="AM12416" s="1" t="s">
        <v>4672</v>
      </c>
      <c r="AN12416" s="1">
        <v>12416</v>
      </c>
    </row>
    <row r="12417" spans="33:40">
      <c r="AG12417" s="1" t="s">
        <v>13441</v>
      </c>
      <c r="AH12417" s="1">
        <v>3</v>
      </c>
      <c r="AI12417" s="1">
        <v>16</v>
      </c>
      <c r="AJ12417" s="1">
        <v>0</v>
      </c>
      <c r="AK12417" s="1">
        <v>0</v>
      </c>
      <c r="AL12417" s="1">
        <v>19</v>
      </c>
      <c r="AM12417" s="1" t="s">
        <v>4672</v>
      </c>
      <c r="AN12417" s="1">
        <v>12417</v>
      </c>
    </row>
    <row r="12418" spans="33:40">
      <c r="AG12418" s="1" t="s">
        <v>13442</v>
      </c>
      <c r="AH12418" s="1">
        <v>3</v>
      </c>
      <c r="AI12418" s="1">
        <v>16</v>
      </c>
      <c r="AJ12418" s="1">
        <v>0</v>
      </c>
      <c r="AK12418" s="1">
        <v>0</v>
      </c>
      <c r="AL12418" s="1">
        <v>19</v>
      </c>
      <c r="AM12418" s="1" t="s">
        <v>4672</v>
      </c>
      <c r="AN12418" s="1">
        <v>12418</v>
      </c>
    </row>
    <row r="12419" spans="33:40">
      <c r="AG12419" s="1" t="s">
        <v>13443</v>
      </c>
      <c r="AH12419" s="1">
        <v>3</v>
      </c>
      <c r="AI12419" s="1">
        <v>16</v>
      </c>
      <c r="AJ12419" s="1">
        <v>0</v>
      </c>
      <c r="AK12419" s="1">
        <v>0</v>
      </c>
      <c r="AL12419" s="1">
        <v>19</v>
      </c>
      <c r="AM12419" s="1" t="s">
        <v>4672</v>
      </c>
      <c r="AN12419" s="1">
        <v>12419</v>
      </c>
    </row>
    <row r="12420" spans="33:40">
      <c r="AG12420" s="1" t="s">
        <v>13444</v>
      </c>
      <c r="AH12420" s="1">
        <v>3</v>
      </c>
      <c r="AI12420" s="1">
        <v>16</v>
      </c>
      <c r="AJ12420" s="1">
        <v>0</v>
      </c>
      <c r="AK12420" s="1">
        <v>0</v>
      </c>
      <c r="AL12420" s="1">
        <v>19</v>
      </c>
      <c r="AM12420" s="1" t="s">
        <v>4672</v>
      </c>
      <c r="AN12420" s="1">
        <v>12420</v>
      </c>
    </row>
    <row r="12421" spans="33:40">
      <c r="AG12421" s="1" t="s">
        <v>13445</v>
      </c>
      <c r="AH12421" s="1">
        <v>3</v>
      </c>
      <c r="AI12421" s="1">
        <v>16</v>
      </c>
      <c r="AJ12421" s="1">
        <v>0</v>
      </c>
      <c r="AK12421" s="1">
        <v>0</v>
      </c>
      <c r="AL12421" s="1">
        <v>19</v>
      </c>
      <c r="AM12421" s="1" t="s">
        <v>4672</v>
      </c>
      <c r="AN12421" s="1">
        <v>12421</v>
      </c>
    </row>
    <row r="12422" spans="33:40">
      <c r="AG12422" s="1" t="s">
        <v>13446</v>
      </c>
      <c r="AH12422" s="1">
        <v>3</v>
      </c>
      <c r="AI12422" s="1">
        <v>16</v>
      </c>
      <c r="AJ12422" s="1">
        <v>0</v>
      </c>
      <c r="AK12422" s="1">
        <v>0</v>
      </c>
      <c r="AL12422" s="1">
        <v>19</v>
      </c>
      <c r="AM12422" s="1" t="s">
        <v>4672</v>
      </c>
      <c r="AN12422" s="1">
        <v>12422</v>
      </c>
    </row>
    <row r="12423" spans="33:40">
      <c r="AG12423" s="1" t="s">
        <v>13447</v>
      </c>
      <c r="AH12423" s="1">
        <v>3</v>
      </c>
      <c r="AI12423" s="1">
        <v>16</v>
      </c>
      <c r="AJ12423" s="1">
        <v>0</v>
      </c>
      <c r="AK12423" s="1">
        <v>0</v>
      </c>
      <c r="AL12423" s="1">
        <v>19</v>
      </c>
      <c r="AM12423" s="1" t="s">
        <v>4672</v>
      </c>
      <c r="AN12423" s="1">
        <v>12423</v>
      </c>
    </row>
    <row r="12424" spans="33:40">
      <c r="AG12424" s="1" t="s">
        <v>13448</v>
      </c>
      <c r="AH12424" s="1">
        <v>3</v>
      </c>
      <c r="AI12424" s="1">
        <v>16</v>
      </c>
      <c r="AJ12424" s="1">
        <v>0</v>
      </c>
      <c r="AK12424" s="1">
        <v>0</v>
      </c>
      <c r="AL12424" s="1">
        <v>19</v>
      </c>
      <c r="AM12424" s="1" t="s">
        <v>4672</v>
      </c>
      <c r="AN12424" s="1">
        <v>12424</v>
      </c>
    </row>
    <row r="12425" spans="33:40">
      <c r="AG12425" s="1" t="s">
        <v>13449</v>
      </c>
      <c r="AH12425" s="1">
        <v>3</v>
      </c>
      <c r="AI12425" s="1">
        <v>16</v>
      </c>
      <c r="AJ12425" s="1">
        <v>0</v>
      </c>
      <c r="AK12425" s="1">
        <v>0</v>
      </c>
      <c r="AL12425" s="1">
        <v>19</v>
      </c>
      <c r="AM12425" s="1" t="s">
        <v>4672</v>
      </c>
      <c r="AN12425" s="1">
        <v>12425</v>
      </c>
    </row>
    <row r="12426" spans="33:40">
      <c r="AG12426" s="1" t="s">
        <v>13450</v>
      </c>
      <c r="AH12426" s="1">
        <v>3</v>
      </c>
      <c r="AI12426" s="1">
        <v>16</v>
      </c>
      <c r="AJ12426" s="1">
        <v>0</v>
      </c>
      <c r="AK12426" s="1">
        <v>0</v>
      </c>
      <c r="AL12426" s="1">
        <v>19</v>
      </c>
      <c r="AM12426" s="1" t="s">
        <v>4672</v>
      </c>
      <c r="AN12426" s="1">
        <v>12426</v>
      </c>
    </row>
    <row r="12427" spans="33:40">
      <c r="AG12427" s="1" t="s">
        <v>13451</v>
      </c>
      <c r="AH12427" s="1">
        <v>3</v>
      </c>
      <c r="AI12427" s="1">
        <v>16</v>
      </c>
      <c r="AJ12427" s="1">
        <v>0</v>
      </c>
      <c r="AK12427" s="1">
        <v>0</v>
      </c>
      <c r="AL12427" s="1">
        <v>19</v>
      </c>
      <c r="AM12427" s="1" t="s">
        <v>4672</v>
      </c>
      <c r="AN12427" s="1">
        <v>12427</v>
      </c>
    </row>
    <row r="12428" spans="33:40">
      <c r="AG12428" s="1" t="s">
        <v>13452</v>
      </c>
      <c r="AH12428" s="1">
        <v>3</v>
      </c>
      <c r="AI12428" s="1">
        <v>16</v>
      </c>
      <c r="AJ12428" s="1">
        <v>0</v>
      </c>
      <c r="AK12428" s="1">
        <v>0</v>
      </c>
      <c r="AL12428" s="1">
        <v>19</v>
      </c>
      <c r="AM12428" s="1" t="s">
        <v>4672</v>
      </c>
      <c r="AN12428" s="1">
        <v>12428</v>
      </c>
    </row>
    <row r="12429" spans="33:40">
      <c r="AG12429" s="1" t="s">
        <v>13453</v>
      </c>
      <c r="AH12429" s="1">
        <v>3</v>
      </c>
      <c r="AI12429" s="1">
        <v>16</v>
      </c>
      <c r="AJ12429" s="1">
        <v>0</v>
      </c>
      <c r="AK12429" s="1">
        <v>0</v>
      </c>
      <c r="AL12429" s="1">
        <v>19</v>
      </c>
      <c r="AM12429" s="1" t="s">
        <v>4672</v>
      </c>
      <c r="AN12429" s="1">
        <v>12429</v>
      </c>
    </row>
    <row r="12430" spans="33:40">
      <c r="AG12430" s="1" t="s">
        <v>13454</v>
      </c>
      <c r="AH12430" s="1">
        <v>3</v>
      </c>
      <c r="AI12430" s="1">
        <v>16</v>
      </c>
      <c r="AJ12430" s="1">
        <v>0</v>
      </c>
      <c r="AK12430" s="1">
        <v>0</v>
      </c>
      <c r="AL12430" s="1">
        <v>19</v>
      </c>
      <c r="AM12430" s="1" t="s">
        <v>4672</v>
      </c>
      <c r="AN12430" s="1">
        <v>12430</v>
      </c>
    </row>
    <row r="12431" spans="33:40">
      <c r="AG12431" s="1" t="s">
        <v>13455</v>
      </c>
      <c r="AH12431" s="1">
        <v>3</v>
      </c>
      <c r="AI12431" s="1">
        <v>16</v>
      </c>
      <c r="AJ12431" s="1">
        <v>0</v>
      </c>
      <c r="AK12431" s="1">
        <v>0</v>
      </c>
      <c r="AL12431" s="1">
        <v>19</v>
      </c>
      <c r="AM12431" s="1" t="s">
        <v>4672</v>
      </c>
      <c r="AN12431" s="1">
        <v>12431</v>
      </c>
    </row>
    <row r="12432" spans="33:40">
      <c r="AG12432" s="1" t="s">
        <v>13456</v>
      </c>
      <c r="AH12432" s="1">
        <v>3</v>
      </c>
      <c r="AI12432" s="1">
        <v>16</v>
      </c>
      <c r="AJ12432" s="1">
        <v>0</v>
      </c>
      <c r="AK12432" s="1">
        <v>0</v>
      </c>
      <c r="AL12432" s="1">
        <v>19</v>
      </c>
      <c r="AM12432" s="1" t="s">
        <v>10989</v>
      </c>
      <c r="AN12432" s="1">
        <v>12432</v>
      </c>
    </row>
    <row r="12433" spans="33:40">
      <c r="AG12433" s="1" t="s">
        <v>13457</v>
      </c>
      <c r="AH12433" s="1">
        <v>3</v>
      </c>
      <c r="AI12433" s="1">
        <v>16</v>
      </c>
      <c r="AJ12433" s="1">
        <v>0</v>
      </c>
      <c r="AK12433" s="1">
        <v>0</v>
      </c>
      <c r="AL12433" s="1">
        <v>19</v>
      </c>
      <c r="AM12433" s="1" t="s">
        <v>4672</v>
      </c>
      <c r="AN12433" s="1">
        <v>12433</v>
      </c>
    </row>
    <row r="12434" spans="33:40">
      <c r="AG12434" s="1" t="s">
        <v>13458</v>
      </c>
      <c r="AH12434" s="1">
        <v>3</v>
      </c>
      <c r="AI12434" s="1">
        <v>16</v>
      </c>
      <c r="AJ12434" s="1">
        <v>0</v>
      </c>
      <c r="AK12434" s="1">
        <v>0</v>
      </c>
      <c r="AL12434" s="1">
        <v>19</v>
      </c>
      <c r="AM12434" s="1" t="s">
        <v>4672</v>
      </c>
      <c r="AN12434" s="1">
        <v>12434</v>
      </c>
    </row>
    <row r="12435" spans="33:40">
      <c r="AG12435" s="1" t="s">
        <v>13459</v>
      </c>
      <c r="AH12435" s="1">
        <v>3</v>
      </c>
      <c r="AI12435" s="1">
        <v>16</v>
      </c>
      <c r="AJ12435" s="1">
        <v>0</v>
      </c>
      <c r="AK12435" s="1">
        <v>0</v>
      </c>
      <c r="AL12435" s="1">
        <v>19</v>
      </c>
      <c r="AM12435" s="1" t="s">
        <v>4672</v>
      </c>
      <c r="AN12435" s="1">
        <v>12435</v>
      </c>
    </row>
    <row r="12436" spans="33:40">
      <c r="AG12436" s="1" t="s">
        <v>13460</v>
      </c>
      <c r="AH12436" s="1">
        <v>3</v>
      </c>
      <c r="AI12436" s="1">
        <v>16</v>
      </c>
      <c r="AJ12436" s="1">
        <v>0</v>
      </c>
      <c r="AK12436" s="1">
        <v>0</v>
      </c>
      <c r="AL12436" s="1">
        <v>19</v>
      </c>
      <c r="AM12436" s="1" t="s">
        <v>4672</v>
      </c>
      <c r="AN12436" s="1">
        <v>12436</v>
      </c>
    </row>
    <row r="12437" spans="33:40">
      <c r="AG12437" s="1" t="s">
        <v>13461</v>
      </c>
      <c r="AH12437" s="1">
        <v>3</v>
      </c>
      <c r="AI12437" s="1">
        <v>16</v>
      </c>
      <c r="AJ12437" s="1">
        <v>0</v>
      </c>
      <c r="AK12437" s="1">
        <v>0</v>
      </c>
      <c r="AL12437" s="1">
        <v>19</v>
      </c>
      <c r="AM12437" s="1" t="s">
        <v>4672</v>
      </c>
      <c r="AN12437" s="1">
        <v>12437</v>
      </c>
    </row>
    <row r="12438" spans="33:40">
      <c r="AG12438" s="1" t="s">
        <v>13462</v>
      </c>
      <c r="AH12438" s="1">
        <v>3</v>
      </c>
      <c r="AI12438" s="1">
        <v>16</v>
      </c>
      <c r="AJ12438" s="1">
        <v>0</v>
      </c>
      <c r="AK12438" s="1">
        <v>0</v>
      </c>
      <c r="AL12438" s="1">
        <v>19</v>
      </c>
      <c r="AM12438" s="1" t="s">
        <v>4672</v>
      </c>
      <c r="AN12438" s="1">
        <v>12438</v>
      </c>
    </row>
    <row r="12439" spans="33:40">
      <c r="AG12439" s="1" t="s">
        <v>13463</v>
      </c>
      <c r="AH12439" s="1">
        <v>3</v>
      </c>
      <c r="AI12439" s="1">
        <v>16</v>
      </c>
      <c r="AJ12439" s="1">
        <v>0</v>
      </c>
      <c r="AK12439" s="1">
        <v>0</v>
      </c>
      <c r="AL12439" s="1">
        <v>19</v>
      </c>
      <c r="AM12439" s="1" t="s">
        <v>4672</v>
      </c>
      <c r="AN12439" s="1">
        <v>12439</v>
      </c>
    </row>
    <row r="12440" spans="33:40">
      <c r="AG12440" s="1" t="s">
        <v>13464</v>
      </c>
      <c r="AH12440" s="1">
        <v>2</v>
      </c>
      <c r="AI12440" s="1">
        <v>17</v>
      </c>
      <c r="AJ12440" s="1">
        <v>0</v>
      </c>
      <c r="AK12440" s="1">
        <v>0</v>
      </c>
      <c r="AL12440" s="1">
        <v>19</v>
      </c>
      <c r="AM12440" s="1" t="s">
        <v>5082</v>
      </c>
      <c r="AN12440" s="1">
        <v>12440</v>
      </c>
    </row>
    <row r="12441" spans="33:40">
      <c r="AG12441" s="1" t="s">
        <v>13465</v>
      </c>
      <c r="AH12441" s="1">
        <v>3</v>
      </c>
      <c r="AI12441" s="1">
        <v>16</v>
      </c>
      <c r="AJ12441" s="1">
        <v>0</v>
      </c>
      <c r="AK12441" s="1">
        <v>0</v>
      </c>
      <c r="AL12441" s="1">
        <v>19</v>
      </c>
      <c r="AM12441" s="1" t="s">
        <v>4672</v>
      </c>
      <c r="AN12441" s="1">
        <v>12441</v>
      </c>
    </row>
    <row r="12442" spans="33:40">
      <c r="AG12442" s="1" t="s">
        <v>13466</v>
      </c>
      <c r="AH12442" s="1">
        <v>3</v>
      </c>
      <c r="AI12442" s="1">
        <v>16</v>
      </c>
      <c r="AJ12442" s="1">
        <v>0</v>
      </c>
      <c r="AK12442" s="1">
        <v>0</v>
      </c>
      <c r="AL12442" s="1">
        <v>19</v>
      </c>
      <c r="AM12442" s="1" t="s">
        <v>4672</v>
      </c>
      <c r="AN12442" s="1">
        <v>12442</v>
      </c>
    </row>
    <row r="12443" spans="33:40">
      <c r="AG12443" s="1" t="s">
        <v>13467</v>
      </c>
      <c r="AH12443" s="1">
        <v>2</v>
      </c>
      <c r="AI12443" s="1">
        <v>17</v>
      </c>
      <c r="AJ12443" s="1">
        <v>0</v>
      </c>
      <c r="AK12443" s="1">
        <v>0</v>
      </c>
      <c r="AL12443" s="1">
        <v>19</v>
      </c>
      <c r="AM12443" s="1" t="s">
        <v>11532</v>
      </c>
      <c r="AN12443" s="1">
        <v>12443</v>
      </c>
    </row>
    <row r="12444" spans="33:40">
      <c r="AG12444" s="1" t="s">
        <v>13468</v>
      </c>
      <c r="AH12444" s="1">
        <v>2</v>
      </c>
      <c r="AI12444" s="1">
        <v>17</v>
      </c>
      <c r="AJ12444" s="1">
        <v>0</v>
      </c>
      <c r="AK12444" s="1">
        <v>0</v>
      </c>
      <c r="AL12444" s="1">
        <v>19</v>
      </c>
      <c r="AM12444" s="1" t="s">
        <v>11461</v>
      </c>
      <c r="AN12444" s="1">
        <v>12444</v>
      </c>
    </row>
    <row r="12445" spans="33:40">
      <c r="AG12445" s="1" t="s">
        <v>13469</v>
      </c>
      <c r="AH12445" s="1">
        <v>3</v>
      </c>
      <c r="AI12445" s="1">
        <v>16</v>
      </c>
      <c r="AJ12445" s="1">
        <v>0</v>
      </c>
      <c r="AK12445" s="1">
        <v>0</v>
      </c>
      <c r="AL12445" s="1">
        <v>19</v>
      </c>
      <c r="AM12445" s="1" t="s">
        <v>10138</v>
      </c>
      <c r="AN12445" s="1">
        <v>12445</v>
      </c>
    </row>
    <row r="12446" spans="33:40">
      <c r="AG12446" s="1" t="s">
        <v>13470</v>
      </c>
      <c r="AH12446" s="1">
        <v>2</v>
      </c>
      <c r="AI12446" s="1">
        <v>17</v>
      </c>
      <c r="AJ12446" s="1">
        <v>0</v>
      </c>
      <c r="AK12446" s="1">
        <v>0</v>
      </c>
      <c r="AL12446" s="1">
        <v>19</v>
      </c>
      <c r="AM12446" s="1" t="s">
        <v>11461</v>
      </c>
      <c r="AN12446" s="1">
        <v>12446</v>
      </c>
    </row>
    <row r="12447" spans="33:40">
      <c r="AG12447" s="1" t="s">
        <v>13471</v>
      </c>
      <c r="AH12447" s="1">
        <v>3</v>
      </c>
      <c r="AI12447" s="1">
        <v>16</v>
      </c>
      <c r="AJ12447" s="1">
        <v>0</v>
      </c>
      <c r="AK12447" s="1">
        <v>0</v>
      </c>
      <c r="AL12447" s="1">
        <v>19</v>
      </c>
      <c r="AM12447" s="1" t="s">
        <v>4672</v>
      </c>
      <c r="AN12447" s="1">
        <v>12447</v>
      </c>
    </row>
    <row r="12448" spans="33:40">
      <c r="AG12448" s="1" t="s">
        <v>13472</v>
      </c>
      <c r="AH12448" s="1">
        <v>2</v>
      </c>
      <c r="AI12448" s="1">
        <v>17</v>
      </c>
      <c r="AJ12448" s="1">
        <v>0</v>
      </c>
      <c r="AK12448" s="1">
        <v>0</v>
      </c>
      <c r="AL12448" s="1">
        <v>19</v>
      </c>
      <c r="AM12448" s="1" t="s">
        <v>5267</v>
      </c>
      <c r="AN12448" s="1">
        <v>12448</v>
      </c>
    </row>
    <row r="12449" spans="33:40">
      <c r="AG12449" s="1" t="s">
        <v>13473</v>
      </c>
      <c r="AH12449" s="1">
        <v>2</v>
      </c>
      <c r="AI12449" s="1">
        <v>17</v>
      </c>
      <c r="AJ12449" s="1">
        <v>0</v>
      </c>
      <c r="AK12449" s="1">
        <v>0</v>
      </c>
      <c r="AL12449" s="1">
        <v>19</v>
      </c>
      <c r="AM12449" s="1" t="s">
        <v>5143</v>
      </c>
      <c r="AN12449" s="1">
        <v>12449</v>
      </c>
    </row>
    <row r="12450" spans="33:40">
      <c r="AG12450" s="1" t="s">
        <v>13474</v>
      </c>
      <c r="AH12450" s="1">
        <v>3</v>
      </c>
      <c r="AI12450" s="1">
        <v>16</v>
      </c>
      <c r="AJ12450" s="1">
        <v>0</v>
      </c>
      <c r="AK12450" s="1">
        <v>0</v>
      </c>
      <c r="AL12450" s="1">
        <v>19</v>
      </c>
      <c r="AM12450" s="1" t="s">
        <v>4672</v>
      </c>
      <c r="AN12450" s="1">
        <v>12450</v>
      </c>
    </row>
    <row r="12451" spans="33:40">
      <c r="AG12451" s="1" t="s">
        <v>13475</v>
      </c>
      <c r="AH12451" s="1">
        <v>3</v>
      </c>
      <c r="AI12451" s="1">
        <v>16</v>
      </c>
      <c r="AJ12451" s="1">
        <v>0</v>
      </c>
      <c r="AK12451" s="1">
        <v>0</v>
      </c>
      <c r="AL12451" s="1">
        <v>19</v>
      </c>
      <c r="AM12451" s="1" t="s">
        <v>4672</v>
      </c>
      <c r="AN12451" s="1">
        <v>12451</v>
      </c>
    </row>
    <row r="12452" spans="33:40">
      <c r="AG12452" s="1" t="s">
        <v>13476</v>
      </c>
      <c r="AH12452" s="1">
        <v>3</v>
      </c>
      <c r="AI12452" s="1">
        <v>16</v>
      </c>
      <c r="AJ12452" s="1">
        <v>0</v>
      </c>
      <c r="AK12452" s="1">
        <v>0</v>
      </c>
      <c r="AL12452" s="1">
        <v>19</v>
      </c>
      <c r="AM12452" s="1" t="s">
        <v>4672</v>
      </c>
      <c r="AN12452" s="1">
        <v>12452</v>
      </c>
    </row>
    <row r="12453" spans="33:40">
      <c r="AG12453" s="1" t="s">
        <v>13477</v>
      </c>
      <c r="AH12453" s="1">
        <v>3</v>
      </c>
      <c r="AI12453" s="1">
        <v>16</v>
      </c>
      <c r="AJ12453" s="1">
        <v>0</v>
      </c>
      <c r="AK12453" s="1">
        <v>0</v>
      </c>
      <c r="AL12453" s="1">
        <v>19</v>
      </c>
      <c r="AM12453" s="1" t="s">
        <v>4672</v>
      </c>
      <c r="AN12453" s="1">
        <v>12453</v>
      </c>
    </row>
    <row r="12454" spans="33:40">
      <c r="AG12454" s="1" t="s">
        <v>13478</v>
      </c>
      <c r="AH12454" s="1">
        <v>3</v>
      </c>
      <c r="AI12454" s="1">
        <v>16</v>
      </c>
      <c r="AJ12454" s="1">
        <v>0</v>
      </c>
      <c r="AK12454" s="1">
        <v>0</v>
      </c>
      <c r="AL12454" s="1">
        <v>19</v>
      </c>
      <c r="AM12454" s="1" t="s">
        <v>4672</v>
      </c>
      <c r="AN12454" s="1">
        <v>12454</v>
      </c>
    </row>
    <row r="12455" spans="33:40">
      <c r="AG12455" s="1" t="s">
        <v>13479</v>
      </c>
      <c r="AH12455" s="1">
        <v>3</v>
      </c>
      <c r="AI12455" s="1">
        <v>16</v>
      </c>
      <c r="AJ12455" s="1">
        <v>0</v>
      </c>
      <c r="AK12455" s="1">
        <v>0</v>
      </c>
      <c r="AL12455" s="1">
        <v>19</v>
      </c>
      <c r="AM12455" s="1" t="s">
        <v>4672</v>
      </c>
      <c r="AN12455" s="1">
        <v>12455</v>
      </c>
    </row>
    <row r="12456" spans="33:40">
      <c r="AG12456" s="1" t="s">
        <v>13480</v>
      </c>
      <c r="AH12456" s="1">
        <v>3</v>
      </c>
      <c r="AI12456" s="1">
        <v>16</v>
      </c>
      <c r="AJ12456" s="1">
        <v>0</v>
      </c>
      <c r="AK12456" s="1">
        <v>0</v>
      </c>
      <c r="AL12456" s="1">
        <v>19</v>
      </c>
      <c r="AM12456" s="1" t="s">
        <v>4672</v>
      </c>
      <c r="AN12456" s="1">
        <v>12456</v>
      </c>
    </row>
    <row r="12457" spans="33:40">
      <c r="AG12457" s="1" t="s">
        <v>13481</v>
      </c>
      <c r="AH12457" s="1">
        <v>3</v>
      </c>
      <c r="AI12457" s="1">
        <v>16</v>
      </c>
      <c r="AJ12457" s="1">
        <v>0</v>
      </c>
      <c r="AK12457" s="1">
        <v>0</v>
      </c>
      <c r="AL12457" s="1">
        <v>19</v>
      </c>
      <c r="AM12457" s="1" t="s">
        <v>4672</v>
      </c>
      <c r="AN12457" s="1">
        <v>12457</v>
      </c>
    </row>
    <row r="12458" spans="33:40">
      <c r="AG12458" s="1" t="s">
        <v>13482</v>
      </c>
      <c r="AH12458" s="1">
        <v>3</v>
      </c>
      <c r="AI12458" s="1">
        <v>16</v>
      </c>
      <c r="AJ12458" s="1">
        <v>0</v>
      </c>
      <c r="AK12458" s="1">
        <v>0</v>
      </c>
      <c r="AL12458" s="1">
        <v>19</v>
      </c>
      <c r="AM12458" s="1" t="s">
        <v>4672</v>
      </c>
      <c r="AN12458" s="1">
        <v>12458</v>
      </c>
    </row>
    <row r="12459" spans="33:40">
      <c r="AG12459" s="1" t="s">
        <v>13483</v>
      </c>
      <c r="AH12459" s="1">
        <v>3</v>
      </c>
      <c r="AI12459" s="1">
        <v>16</v>
      </c>
      <c r="AJ12459" s="1">
        <v>0</v>
      </c>
      <c r="AK12459" s="1">
        <v>0</v>
      </c>
      <c r="AL12459" s="1">
        <v>19</v>
      </c>
      <c r="AM12459" s="1" t="s">
        <v>4672</v>
      </c>
      <c r="AN12459" s="1">
        <v>12459</v>
      </c>
    </row>
    <row r="12460" spans="33:40">
      <c r="AG12460" s="1" t="s">
        <v>13484</v>
      </c>
      <c r="AH12460" s="1">
        <v>3</v>
      </c>
      <c r="AI12460" s="1">
        <v>16</v>
      </c>
      <c r="AJ12460" s="1">
        <v>0</v>
      </c>
      <c r="AK12460" s="1">
        <v>0</v>
      </c>
      <c r="AL12460" s="1">
        <v>19</v>
      </c>
      <c r="AM12460" s="1" t="s">
        <v>4672</v>
      </c>
      <c r="AN12460" s="1">
        <v>12460</v>
      </c>
    </row>
    <row r="12461" spans="33:40">
      <c r="AG12461" s="1" t="s">
        <v>13485</v>
      </c>
      <c r="AH12461" s="1">
        <v>3</v>
      </c>
      <c r="AI12461" s="1">
        <v>16</v>
      </c>
      <c r="AJ12461" s="1">
        <v>0</v>
      </c>
      <c r="AK12461" s="1">
        <v>0</v>
      </c>
      <c r="AL12461" s="1">
        <v>19</v>
      </c>
      <c r="AM12461" s="1" t="s">
        <v>4672</v>
      </c>
      <c r="AN12461" s="1">
        <v>12461</v>
      </c>
    </row>
    <row r="12462" spans="33:40">
      <c r="AG12462" s="1" t="s">
        <v>13486</v>
      </c>
      <c r="AH12462" s="1">
        <v>3</v>
      </c>
      <c r="AI12462" s="1">
        <v>16</v>
      </c>
      <c r="AJ12462" s="1">
        <v>0</v>
      </c>
      <c r="AK12462" s="1">
        <v>0</v>
      </c>
      <c r="AL12462" s="1">
        <v>19</v>
      </c>
      <c r="AM12462" s="1" t="s">
        <v>4672</v>
      </c>
      <c r="AN12462" s="1">
        <v>12462</v>
      </c>
    </row>
    <row r="12463" spans="33:40">
      <c r="AG12463" s="1" t="s">
        <v>13487</v>
      </c>
      <c r="AH12463" s="1">
        <v>3</v>
      </c>
      <c r="AI12463" s="1">
        <v>16</v>
      </c>
      <c r="AJ12463" s="1">
        <v>0</v>
      </c>
      <c r="AK12463" s="1">
        <v>0</v>
      </c>
      <c r="AL12463" s="1">
        <v>19</v>
      </c>
      <c r="AM12463" s="1" t="s">
        <v>4672</v>
      </c>
      <c r="AN12463" s="1">
        <v>12463</v>
      </c>
    </row>
    <row r="12464" spans="33:40">
      <c r="AG12464" s="1" t="s">
        <v>13488</v>
      </c>
      <c r="AH12464" s="1">
        <v>3</v>
      </c>
      <c r="AI12464" s="1">
        <v>16</v>
      </c>
      <c r="AJ12464" s="1">
        <v>0</v>
      </c>
      <c r="AK12464" s="1">
        <v>0</v>
      </c>
      <c r="AL12464" s="1">
        <v>19</v>
      </c>
      <c r="AM12464" s="1" t="s">
        <v>4672</v>
      </c>
      <c r="AN12464" s="1">
        <v>12464</v>
      </c>
    </row>
    <row r="12465" spans="33:40">
      <c r="AG12465" s="1" t="s">
        <v>13489</v>
      </c>
      <c r="AH12465" s="1">
        <v>3</v>
      </c>
      <c r="AI12465" s="1">
        <v>16</v>
      </c>
      <c r="AJ12465" s="1">
        <v>0</v>
      </c>
      <c r="AK12465" s="1">
        <v>0</v>
      </c>
      <c r="AL12465" s="1">
        <v>19</v>
      </c>
      <c r="AM12465" s="1" t="s">
        <v>4672</v>
      </c>
      <c r="AN12465" s="1">
        <v>12465</v>
      </c>
    </row>
    <row r="12466" spans="33:40">
      <c r="AG12466" s="1" t="s">
        <v>13490</v>
      </c>
      <c r="AH12466" s="1">
        <v>3</v>
      </c>
      <c r="AI12466" s="1">
        <v>16</v>
      </c>
      <c r="AJ12466" s="1">
        <v>0</v>
      </c>
      <c r="AK12466" s="1">
        <v>0</v>
      </c>
      <c r="AL12466" s="1">
        <v>19</v>
      </c>
      <c r="AM12466" s="1" t="s">
        <v>4672</v>
      </c>
      <c r="AN12466" s="1">
        <v>12466</v>
      </c>
    </row>
    <row r="12467" spans="33:40">
      <c r="AG12467" s="1" t="s">
        <v>13491</v>
      </c>
      <c r="AH12467" s="1">
        <v>3</v>
      </c>
      <c r="AI12467" s="1">
        <v>16</v>
      </c>
      <c r="AJ12467" s="1">
        <v>0</v>
      </c>
      <c r="AK12467" s="1">
        <v>0</v>
      </c>
      <c r="AL12467" s="1">
        <v>19</v>
      </c>
      <c r="AM12467" s="1" t="s">
        <v>4672</v>
      </c>
      <c r="AN12467" s="1">
        <v>12467</v>
      </c>
    </row>
    <row r="12468" spans="33:40">
      <c r="AG12468" s="1" t="s">
        <v>13492</v>
      </c>
      <c r="AH12468" s="1">
        <v>3</v>
      </c>
      <c r="AI12468" s="1">
        <v>16</v>
      </c>
      <c r="AJ12468" s="1">
        <v>0</v>
      </c>
      <c r="AK12468" s="1">
        <v>0</v>
      </c>
      <c r="AL12468" s="1">
        <v>19</v>
      </c>
      <c r="AM12468" s="1" t="s">
        <v>4672</v>
      </c>
      <c r="AN12468" s="1">
        <v>12468</v>
      </c>
    </row>
    <row r="12469" spans="33:40">
      <c r="AG12469" s="1" t="s">
        <v>13493</v>
      </c>
      <c r="AH12469" s="1">
        <v>3</v>
      </c>
      <c r="AI12469" s="1">
        <v>16</v>
      </c>
      <c r="AJ12469" s="1">
        <v>0</v>
      </c>
      <c r="AK12469" s="1">
        <v>0</v>
      </c>
      <c r="AL12469" s="1">
        <v>19</v>
      </c>
      <c r="AM12469" s="1" t="s">
        <v>4672</v>
      </c>
      <c r="AN12469" s="1">
        <v>12469</v>
      </c>
    </row>
    <row r="12470" spans="33:40">
      <c r="AG12470" s="1" t="s">
        <v>13494</v>
      </c>
      <c r="AH12470" s="1">
        <v>3</v>
      </c>
      <c r="AI12470" s="1">
        <v>16</v>
      </c>
      <c r="AJ12470" s="1">
        <v>0</v>
      </c>
      <c r="AK12470" s="1">
        <v>0</v>
      </c>
      <c r="AL12470" s="1">
        <v>19</v>
      </c>
      <c r="AM12470" s="1" t="s">
        <v>4672</v>
      </c>
      <c r="AN12470" s="1">
        <v>12470</v>
      </c>
    </row>
    <row r="12471" spans="33:40">
      <c r="AG12471" s="1" t="s">
        <v>13495</v>
      </c>
      <c r="AH12471" s="1">
        <v>3</v>
      </c>
      <c r="AI12471" s="1">
        <v>16</v>
      </c>
      <c r="AJ12471" s="1">
        <v>0</v>
      </c>
      <c r="AK12471" s="1">
        <v>0</v>
      </c>
      <c r="AL12471" s="1">
        <v>19</v>
      </c>
      <c r="AM12471" s="1" t="s">
        <v>4672</v>
      </c>
      <c r="AN12471" s="1">
        <v>12471</v>
      </c>
    </row>
    <row r="12472" spans="33:40">
      <c r="AG12472" s="1" t="s">
        <v>13496</v>
      </c>
      <c r="AH12472" s="1">
        <v>3</v>
      </c>
      <c r="AI12472" s="1">
        <v>16</v>
      </c>
      <c r="AJ12472" s="1">
        <v>0</v>
      </c>
      <c r="AK12472" s="1">
        <v>0</v>
      </c>
      <c r="AL12472" s="1">
        <v>19</v>
      </c>
      <c r="AM12472" s="1" t="s">
        <v>4672</v>
      </c>
      <c r="AN12472" s="1">
        <v>12472</v>
      </c>
    </row>
    <row r="12473" spans="33:40">
      <c r="AG12473" s="1" t="s">
        <v>13497</v>
      </c>
      <c r="AH12473" s="1">
        <v>3</v>
      </c>
      <c r="AI12473" s="1">
        <v>16</v>
      </c>
      <c r="AJ12473" s="1">
        <v>0</v>
      </c>
      <c r="AK12473" s="1">
        <v>0</v>
      </c>
      <c r="AL12473" s="1">
        <v>19</v>
      </c>
      <c r="AM12473" s="1" t="s">
        <v>4672</v>
      </c>
      <c r="AN12473" s="1">
        <v>12473</v>
      </c>
    </row>
    <row r="12474" spans="33:40">
      <c r="AG12474" s="1" t="s">
        <v>13498</v>
      </c>
      <c r="AH12474" s="1">
        <v>3</v>
      </c>
      <c r="AI12474" s="1">
        <v>16</v>
      </c>
      <c r="AJ12474" s="1">
        <v>0</v>
      </c>
      <c r="AK12474" s="1">
        <v>0</v>
      </c>
      <c r="AL12474" s="1">
        <v>19</v>
      </c>
      <c r="AM12474" s="1" t="s">
        <v>4672</v>
      </c>
      <c r="AN12474" s="1">
        <v>12474</v>
      </c>
    </row>
    <row r="12475" spans="33:40">
      <c r="AG12475" s="1" t="s">
        <v>13499</v>
      </c>
      <c r="AH12475" s="1">
        <v>3</v>
      </c>
      <c r="AI12475" s="1">
        <v>16</v>
      </c>
      <c r="AJ12475" s="1">
        <v>0</v>
      </c>
      <c r="AK12475" s="1">
        <v>0</v>
      </c>
      <c r="AL12475" s="1">
        <v>19</v>
      </c>
      <c r="AM12475" s="1" t="s">
        <v>4672</v>
      </c>
      <c r="AN12475" s="1">
        <v>12475</v>
      </c>
    </row>
    <row r="12476" spans="33:40">
      <c r="AG12476" s="1" t="s">
        <v>13500</v>
      </c>
      <c r="AH12476" s="1">
        <v>3</v>
      </c>
      <c r="AI12476" s="1">
        <v>16</v>
      </c>
      <c r="AJ12476" s="1">
        <v>0</v>
      </c>
      <c r="AK12476" s="1">
        <v>0</v>
      </c>
      <c r="AL12476" s="1">
        <v>19</v>
      </c>
      <c r="AM12476" s="1" t="s">
        <v>4672</v>
      </c>
      <c r="AN12476" s="1">
        <v>12476</v>
      </c>
    </row>
    <row r="12477" spans="33:40">
      <c r="AG12477" s="1" t="s">
        <v>13501</v>
      </c>
      <c r="AH12477" s="1">
        <v>3</v>
      </c>
      <c r="AI12477" s="1">
        <v>16</v>
      </c>
      <c r="AJ12477" s="1">
        <v>0</v>
      </c>
      <c r="AK12477" s="1">
        <v>0</v>
      </c>
      <c r="AL12477" s="1">
        <v>19</v>
      </c>
      <c r="AM12477" s="1" t="s">
        <v>4672</v>
      </c>
      <c r="AN12477" s="1">
        <v>12477</v>
      </c>
    </row>
    <row r="12478" spans="33:40">
      <c r="AG12478" s="1" t="s">
        <v>13502</v>
      </c>
      <c r="AH12478" s="1">
        <v>3</v>
      </c>
      <c r="AI12478" s="1">
        <v>16</v>
      </c>
      <c r="AJ12478" s="1">
        <v>0</v>
      </c>
      <c r="AK12478" s="1">
        <v>0</v>
      </c>
      <c r="AL12478" s="1">
        <v>19</v>
      </c>
      <c r="AM12478" s="1" t="s">
        <v>4221</v>
      </c>
      <c r="AN12478" s="1">
        <v>12478</v>
      </c>
    </row>
    <row r="12479" spans="33:40">
      <c r="AG12479" s="1" t="s">
        <v>13503</v>
      </c>
      <c r="AH12479" s="1">
        <v>3</v>
      </c>
      <c r="AI12479" s="1">
        <v>16</v>
      </c>
      <c r="AJ12479" s="1">
        <v>0</v>
      </c>
      <c r="AK12479" s="1">
        <v>0</v>
      </c>
      <c r="AL12479" s="1">
        <v>19</v>
      </c>
      <c r="AM12479" s="1" t="s">
        <v>4672</v>
      </c>
      <c r="AN12479" s="1">
        <v>12479</v>
      </c>
    </row>
    <row r="12480" spans="33:40">
      <c r="AG12480" s="1" t="s">
        <v>13504</v>
      </c>
      <c r="AH12480" s="1">
        <v>3</v>
      </c>
      <c r="AI12480" s="1">
        <v>16</v>
      </c>
      <c r="AJ12480" s="1">
        <v>0</v>
      </c>
      <c r="AK12480" s="1">
        <v>0</v>
      </c>
      <c r="AL12480" s="1">
        <v>19</v>
      </c>
      <c r="AM12480" s="1" t="s">
        <v>5326</v>
      </c>
      <c r="AN12480" s="1">
        <v>12480</v>
      </c>
    </row>
    <row r="12481" spans="33:40">
      <c r="AG12481" s="1" t="s">
        <v>13505</v>
      </c>
      <c r="AH12481" s="1">
        <v>3</v>
      </c>
      <c r="AI12481" s="1">
        <v>16</v>
      </c>
      <c r="AJ12481" s="1">
        <v>0</v>
      </c>
      <c r="AK12481" s="1">
        <v>0</v>
      </c>
      <c r="AL12481" s="1">
        <v>19</v>
      </c>
      <c r="AM12481" s="1" t="s">
        <v>4672</v>
      </c>
      <c r="AN12481" s="1">
        <v>12481</v>
      </c>
    </row>
    <row r="12482" spans="33:40">
      <c r="AG12482" s="1" t="s">
        <v>13506</v>
      </c>
      <c r="AH12482" s="1">
        <v>3</v>
      </c>
      <c r="AI12482" s="1">
        <v>16</v>
      </c>
      <c r="AJ12482" s="1">
        <v>0</v>
      </c>
      <c r="AK12482" s="1">
        <v>0</v>
      </c>
      <c r="AL12482" s="1">
        <v>19</v>
      </c>
      <c r="AM12482" s="1" t="s">
        <v>4672</v>
      </c>
      <c r="AN12482" s="1">
        <v>12482</v>
      </c>
    </row>
    <row r="12483" spans="33:40">
      <c r="AG12483" s="1" t="s">
        <v>13507</v>
      </c>
      <c r="AH12483" s="1">
        <v>3</v>
      </c>
      <c r="AI12483" s="1">
        <v>16</v>
      </c>
      <c r="AJ12483" s="1">
        <v>0</v>
      </c>
      <c r="AK12483" s="1">
        <v>0</v>
      </c>
      <c r="AL12483" s="1">
        <v>19</v>
      </c>
      <c r="AM12483" s="1" t="s">
        <v>4672</v>
      </c>
      <c r="AN12483" s="1">
        <v>12483</v>
      </c>
    </row>
    <row r="12484" spans="33:40">
      <c r="AG12484" s="1" t="s">
        <v>13508</v>
      </c>
      <c r="AH12484" s="1">
        <v>3</v>
      </c>
      <c r="AI12484" s="1">
        <v>16</v>
      </c>
      <c r="AJ12484" s="1">
        <v>0</v>
      </c>
      <c r="AK12484" s="1">
        <v>0</v>
      </c>
      <c r="AL12484" s="1">
        <v>19</v>
      </c>
      <c r="AM12484" s="1" t="s">
        <v>4672</v>
      </c>
      <c r="AN12484" s="1">
        <v>12484</v>
      </c>
    </row>
    <row r="12485" spans="33:40">
      <c r="AG12485" s="1" t="s">
        <v>13509</v>
      </c>
      <c r="AH12485" s="1">
        <v>3</v>
      </c>
      <c r="AI12485" s="1">
        <v>16</v>
      </c>
      <c r="AJ12485" s="1">
        <v>0</v>
      </c>
      <c r="AK12485" s="1">
        <v>0</v>
      </c>
      <c r="AL12485" s="1">
        <v>19</v>
      </c>
      <c r="AM12485" s="1" t="s">
        <v>4672</v>
      </c>
      <c r="AN12485" s="1">
        <v>12485</v>
      </c>
    </row>
    <row r="12486" spans="33:40">
      <c r="AG12486" s="1" t="s">
        <v>13510</v>
      </c>
      <c r="AH12486" s="1">
        <v>3</v>
      </c>
      <c r="AI12486" s="1">
        <v>16</v>
      </c>
      <c r="AJ12486" s="1">
        <v>0</v>
      </c>
      <c r="AK12486" s="1">
        <v>0</v>
      </c>
      <c r="AL12486" s="1">
        <v>19</v>
      </c>
      <c r="AM12486" s="1" t="s">
        <v>4672</v>
      </c>
      <c r="AN12486" s="1">
        <v>12486</v>
      </c>
    </row>
    <row r="12487" spans="33:40">
      <c r="AG12487" s="1" t="s">
        <v>13511</v>
      </c>
      <c r="AH12487" s="1">
        <v>3</v>
      </c>
      <c r="AI12487" s="1">
        <v>16</v>
      </c>
      <c r="AJ12487" s="1">
        <v>0</v>
      </c>
      <c r="AK12487" s="1">
        <v>0</v>
      </c>
      <c r="AL12487" s="1">
        <v>19</v>
      </c>
      <c r="AM12487" s="1" t="s">
        <v>5326</v>
      </c>
      <c r="AN12487" s="1">
        <v>12487</v>
      </c>
    </row>
    <row r="12488" spans="33:40">
      <c r="AG12488" s="1" t="s">
        <v>13512</v>
      </c>
      <c r="AH12488" s="1">
        <v>2</v>
      </c>
      <c r="AI12488" s="1">
        <v>17</v>
      </c>
      <c r="AJ12488" s="1">
        <v>0</v>
      </c>
      <c r="AK12488" s="1">
        <v>0</v>
      </c>
      <c r="AL12488" s="1">
        <v>19</v>
      </c>
      <c r="AM12488" s="1" t="s">
        <v>6473</v>
      </c>
      <c r="AN12488" s="1">
        <v>12488</v>
      </c>
    </row>
    <row r="12489" spans="33:40">
      <c r="AG12489" s="1" t="s">
        <v>13513</v>
      </c>
      <c r="AH12489" s="1">
        <v>3</v>
      </c>
      <c r="AI12489" s="1">
        <v>16</v>
      </c>
      <c r="AJ12489" s="1">
        <v>0</v>
      </c>
      <c r="AK12489" s="1">
        <v>0</v>
      </c>
      <c r="AL12489" s="1">
        <v>19</v>
      </c>
      <c r="AM12489" s="1" t="s">
        <v>5326</v>
      </c>
      <c r="AN12489" s="1">
        <v>12489</v>
      </c>
    </row>
    <row r="12490" spans="33:40">
      <c r="AG12490" s="1" t="s">
        <v>13514</v>
      </c>
      <c r="AH12490" s="1">
        <v>2</v>
      </c>
      <c r="AI12490" s="1">
        <v>17</v>
      </c>
      <c r="AJ12490" s="1">
        <v>0</v>
      </c>
      <c r="AK12490" s="1">
        <v>0</v>
      </c>
      <c r="AL12490" s="1">
        <v>19</v>
      </c>
      <c r="AM12490" s="1" t="s">
        <v>5326</v>
      </c>
      <c r="AN12490" s="1">
        <v>12490</v>
      </c>
    </row>
    <row r="12491" spans="33:40">
      <c r="AG12491" s="1" t="s">
        <v>13515</v>
      </c>
      <c r="AH12491" s="1">
        <v>3</v>
      </c>
      <c r="AI12491" s="1">
        <v>16</v>
      </c>
      <c r="AJ12491" s="1">
        <v>0</v>
      </c>
      <c r="AK12491" s="1">
        <v>0</v>
      </c>
      <c r="AL12491" s="1">
        <v>19</v>
      </c>
      <c r="AM12491" s="1" t="s">
        <v>4672</v>
      </c>
      <c r="AN12491" s="1">
        <v>12491</v>
      </c>
    </row>
    <row r="12492" spans="33:40">
      <c r="AG12492" s="1" t="s">
        <v>13516</v>
      </c>
      <c r="AH12492" s="1">
        <v>3</v>
      </c>
      <c r="AI12492" s="1">
        <v>16</v>
      </c>
      <c r="AJ12492" s="1">
        <v>0</v>
      </c>
      <c r="AK12492" s="1">
        <v>0</v>
      </c>
      <c r="AL12492" s="1">
        <v>19</v>
      </c>
      <c r="AM12492" s="1" t="s">
        <v>4221</v>
      </c>
      <c r="AN12492" s="1">
        <v>12492</v>
      </c>
    </row>
    <row r="12493" spans="33:40">
      <c r="AG12493" s="1" t="s">
        <v>13517</v>
      </c>
      <c r="AH12493" s="1">
        <v>2</v>
      </c>
      <c r="AI12493" s="1">
        <v>17</v>
      </c>
      <c r="AJ12493" s="1">
        <v>0</v>
      </c>
      <c r="AK12493" s="1">
        <v>0</v>
      </c>
      <c r="AL12493" s="1">
        <v>19</v>
      </c>
      <c r="AM12493" s="1" t="s">
        <v>5267</v>
      </c>
      <c r="AN12493" s="1">
        <v>12493</v>
      </c>
    </row>
    <row r="12494" spans="33:40">
      <c r="AG12494" s="1" t="s">
        <v>13518</v>
      </c>
      <c r="AH12494" s="1">
        <v>2</v>
      </c>
      <c r="AI12494" s="1">
        <v>17</v>
      </c>
      <c r="AJ12494" s="1">
        <v>0</v>
      </c>
      <c r="AK12494" s="1">
        <v>0</v>
      </c>
      <c r="AL12494" s="1">
        <v>19</v>
      </c>
      <c r="AM12494" s="1" t="s">
        <v>5267</v>
      </c>
      <c r="AN12494" s="1">
        <v>12494</v>
      </c>
    </row>
    <row r="12495" spans="33:40">
      <c r="AG12495" s="1" t="s">
        <v>13519</v>
      </c>
      <c r="AH12495" s="1">
        <v>3</v>
      </c>
      <c r="AI12495" s="1">
        <v>16</v>
      </c>
      <c r="AJ12495" s="1">
        <v>0</v>
      </c>
      <c r="AK12495" s="1">
        <v>0</v>
      </c>
      <c r="AL12495" s="1">
        <v>19</v>
      </c>
      <c r="AM12495" s="1" t="s">
        <v>1367</v>
      </c>
      <c r="AN12495" s="1">
        <v>12495</v>
      </c>
    </row>
    <row r="12496" spans="33:40">
      <c r="AG12496" s="1" t="s">
        <v>13520</v>
      </c>
      <c r="AH12496" s="1">
        <v>2</v>
      </c>
      <c r="AI12496" s="1">
        <v>17</v>
      </c>
      <c r="AJ12496" s="1">
        <v>0</v>
      </c>
      <c r="AK12496" s="1">
        <v>0</v>
      </c>
      <c r="AL12496" s="1">
        <v>19</v>
      </c>
      <c r="AM12496" s="1" t="s">
        <v>11532</v>
      </c>
      <c r="AN12496" s="1">
        <v>12496</v>
      </c>
    </row>
    <row r="12497" spans="33:40">
      <c r="AG12497" s="1" t="s">
        <v>13521</v>
      </c>
      <c r="AH12497" s="1">
        <v>3</v>
      </c>
      <c r="AI12497" s="1">
        <v>16</v>
      </c>
      <c r="AJ12497" s="1">
        <v>0</v>
      </c>
      <c r="AK12497" s="1">
        <v>0</v>
      </c>
      <c r="AL12497" s="1">
        <v>19</v>
      </c>
      <c r="AM12497" s="1" t="s">
        <v>5190</v>
      </c>
      <c r="AN12497" s="1">
        <v>12497</v>
      </c>
    </row>
    <row r="12498" spans="33:40">
      <c r="AG12498" s="1" t="s">
        <v>13522</v>
      </c>
      <c r="AH12498" s="1">
        <v>2</v>
      </c>
      <c r="AI12498" s="1">
        <v>17</v>
      </c>
      <c r="AJ12498" s="1">
        <v>0</v>
      </c>
      <c r="AK12498" s="1">
        <v>0</v>
      </c>
      <c r="AL12498" s="1">
        <v>19</v>
      </c>
      <c r="AM12498" s="1" t="s">
        <v>5326</v>
      </c>
      <c r="AN12498" s="1">
        <v>12498</v>
      </c>
    </row>
    <row r="12499" spans="33:40">
      <c r="AG12499" s="1" t="s">
        <v>13523</v>
      </c>
      <c r="AH12499" s="1">
        <v>2</v>
      </c>
      <c r="AI12499" s="1">
        <v>17</v>
      </c>
      <c r="AJ12499" s="1">
        <v>0</v>
      </c>
      <c r="AK12499" s="1">
        <v>0</v>
      </c>
      <c r="AL12499" s="1">
        <v>19</v>
      </c>
      <c r="AM12499" s="1" t="s">
        <v>11461</v>
      </c>
      <c r="AN12499" s="1">
        <v>12499</v>
      </c>
    </row>
    <row r="12500" spans="33:40">
      <c r="AG12500" s="1" t="s">
        <v>13524</v>
      </c>
      <c r="AH12500" s="1">
        <v>2</v>
      </c>
      <c r="AI12500" s="1">
        <v>17</v>
      </c>
      <c r="AJ12500" s="1">
        <v>0</v>
      </c>
      <c r="AK12500" s="1">
        <v>0</v>
      </c>
      <c r="AL12500" s="1">
        <v>19</v>
      </c>
      <c r="AM12500" s="1" t="s">
        <v>11532</v>
      </c>
      <c r="AN12500" s="1">
        <v>12500</v>
      </c>
    </row>
    <row r="12501" spans="33:40">
      <c r="AG12501" s="1" t="s">
        <v>13525</v>
      </c>
      <c r="AH12501" s="1">
        <v>2</v>
      </c>
      <c r="AI12501" s="1">
        <v>17</v>
      </c>
      <c r="AJ12501" s="1">
        <v>0</v>
      </c>
      <c r="AK12501" s="1">
        <v>0</v>
      </c>
      <c r="AL12501" s="1">
        <v>19</v>
      </c>
      <c r="AM12501" s="1" t="s">
        <v>11532</v>
      </c>
      <c r="AN12501" s="1">
        <v>12501</v>
      </c>
    </row>
    <row r="12502" spans="33:40">
      <c r="AG12502" s="1" t="s">
        <v>13526</v>
      </c>
      <c r="AH12502" s="1">
        <v>2</v>
      </c>
      <c r="AI12502" s="1">
        <v>17</v>
      </c>
      <c r="AJ12502" s="1">
        <v>0</v>
      </c>
      <c r="AK12502" s="1">
        <v>0</v>
      </c>
      <c r="AL12502" s="1">
        <v>19</v>
      </c>
      <c r="AM12502" s="1" t="s">
        <v>1046</v>
      </c>
      <c r="AN12502" s="1">
        <v>12502</v>
      </c>
    </row>
    <row r="12503" spans="33:40">
      <c r="AG12503" s="1" t="s">
        <v>13527</v>
      </c>
      <c r="AH12503" s="1">
        <v>2</v>
      </c>
      <c r="AI12503" s="1">
        <v>17</v>
      </c>
      <c r="AJ12503" s="1">
        <v>0</v>
      </c>
      <c r="AK12503" s="1">
        <v>0</v>
      </c>
      <c r="AL12503" s="1">
        <v>19</v>
      </c>
      <c r="AM12503" s="1" t="s">
        <v>1447</v>
      </c>
      <c r="AN12503" s="1">
        <v>12503</v>
      </c>
    </row>
    <row r="12504" spans="33:40">
      <c r="AG12504" s="1" t="s">
        <v>13528</v>
      </c>
      <c r="AH12504" s="1">
        <v>3</v>
      </c>
      <c r="AI12504" s="1">
        <v>16</v>
      </c>
      <c r="AJ12504" s="1">
        <v>0</v>
      </c>
      <c r="AK12504" s="1">
        <v>0</v>
      </c>
      <c r="AL12504" s="1">
        <v>19</v>
      </c>
      <c r="AM12504" s="1" t="s">
        <v>4015</v>
      </c>
      <c r="AN12504" s="1">
        <v>12504</v>
      </c>
    </row>
    <row r="12505" spans="33:40">
      <c r="AG12505" s="1" t="s">
        <v>13529</v>
      </c>
      <c r="AH12505" s="1">
        <v>2</v>
      </c>
      <c r="AI12505" s="1">
        <v>17</v>
      </c>
      <c r="AJ12505" s="1">
        <v>0</v>
      </c>
      <c r="AK12505" s="1">
        <v>0</v>
      </c>
      <c r="AL12505" s="1">
        <v>19</v>
      </c>
      <c r="AM12505" s="1" t="s">
        <v>6473</v>
      </c>
      <c r="AN12505" s="1">
        <v>12505</v>
      </c>
    </row>
    <row r="12506" spans="33:40">
      <c r="AG12506" s="1" t="s">
        <v>13530</v>
      </c>
      <c r="AH12506" s="1">
        <v>2</v>
      </c>
      <c r="AI12506" s="1">
        <v>17</v>
      </c>
      <c r="AJ12506" s="1">
        <v>0</v>
      </c>
      <c r="AK12506" s="1">
        <v>0</v>
      </c>
      <c r="AL12506" s="1">
        <v>19</v>
      </c>
      <c r="AM12506" s="1" t="s">
        <v>1046</v>
      </c>
      <c r="AN12506" s="1">
        <v>12506</v>
      </c>
    </row>
    <row r="12507" spans="33:40">
      <c r="AG12507" s="1" t="s">
        <v>13531</v>
      </c>
      <c r="AH12507" s="1">
        <v>3</v>
      </c>
      <c r="AI12507" s="1">
        <v>16</v>
      </c>
      <c r="AJ12507" s="1">
        <v>0</v>
      </c>
      <c r="AK12507" s="1">
        <v>0</v>
      </c>
      <c r="AL12507" s="1">
        <v>19</v>
      </c>
      <c r="AM12507" s="1" t="s">
        <v>4672</v>
      </c>
      <c r="AN12507" s="1">
        <v>12507</v>
      </c>
    </row>
    <row r="12508" spans="33:40">
      <c r="AG12508" s="1" t="s">
        <v>13532</v>
      </c>
      <c r="AH12508" s="1">
        <v>2</v>
      </c>
      <c r="AI12508" s="1">
        <v>17</v>
      </c>
      <c r="AJ12508" s="1">
        <v>0</v>
      </c>
      <c r="AK12508" s="1">
        <v>0</v>
      </c>
      <c r="AL12508" s="1">
        <v>19</v>
      </c>
      <c r="AM12508" s="1" t="s">
        <v>5267</v>
      </c>
      <c r="AN12508" s="1">
        <v>12508</v>
      </c>
    </row>
    <row r="12509" spans="33:40">
      <c r="AG12509" s="1" t="s">
        <v>13533</v>
      </c>
      <c r="AH12509" s="1">
        <v>2</v>
      </c>
      <c r="AI12509" s="1">
        <v>17</v>
      </c>
      <c r="AJ12509" s="1">
        <v>0</v>
      </c>
      <c r="AK12509" s="1">
        <v>0</v>
      </c>
      <c r="AL12509" s="1">
        <v>19</v>
      </c>
      <c r="AM12509" s="1" t="s">
        <v>1046</v>
      </c>
      <c r="AN12509" s="1">
        <v>12509</v>
      </c>
    </row>
    <row r="12510" spans="33:40">
      <c r="AG12510" s="1" t="s">
        <v>13534</v>
      </c>
      <c r="AH12510" s="1">
        <v>3</v>
      </c>
      <c r="AI12510" s="1">
        <v>16</v>
      </c>
      <c r="AJ12510" s="1">
        <v>0</v>
      </c>
      <c r="AK12510" s="1">
        <v>0</v>
      </c>
      <c r="AL12510" s="1">
        <v>19</v>
      </c>
      <c r="AM12510" s="1" t="s">
        <v>5143</v>
      </c>
      <c r="AN12510" s="1">
        <v>12510</v>
      </c>
    </row>
    <row r="12511" spans="33:40">
      <c r="AG12511" s="1" t="s">
        <v>13535</v>
      </c>
      <c r="AH12511" s="1">
        <v>2</v>
      </c>
      <c r="AI12511" s="1">
        <v>17</v>
      </c>
      <c r="AJ12511" s="1">
        <v>0</v>
      </c>
      <c r="AK12511" s="1">
        <v>0</v>
      </c>
      <c r="AL12511" s="1">
        <v>19</v>
      </c>
      <c r="AM12511" s="1" t="s">
        <v>1023</v>
      </c>
      <c r="AN12511" s="1">
        <v>12511</v>
      </c>
    </row>
    <row r="12512" spans="33:40">
      <c r="AG12512" s="1" t="s">
        <v>13536</v>
      </c>
      <c r="AH12512" s="1">
        <v>3</v>
      </c>
      <c r="AI12512" s="1">
        <v>16</v>
      </c>
      <c r="AJ12512" s="1">
        <v>0</v>
      </c>
      <c r="AK12512" s="1">
        <v>0</v>
      </c>
      <c r="AL12512" s="1">
        <v>19</v>
      </c>
      <c r="AM12512" s="1" t="s">
        <v>4672</v>
      </c>
      <c r="AN12512" s="1">
        <v>12512</v>
      </c>
    </row>
    <row r="12513" spans="33:40">
      <c r="AG12513" s="1" t="s">
        <v>13537</v>
      </c>
      <c r="AH12513" s="1">
        <v>3</v>
      </c>
      <c r="AI12513" s="1">
        <v>16</v>
      </c>
      <c r="AJ12513" s="1">
        <v>0</v>
      </c>
      <c r="AK12513" s="1">
        <v>0</v>
      </c>
      <c r="AL12513" s="1">
        <v>19</v>
      </c>
      <c r="AM12513" s="1" t="s">
        <v>4672</v>
      </c>
      <c r="AN12513" s="1">
        <v>12513</v>
      </c>
    </row>
    <row r="12514" spans="33:40">
      <c r="AG12514" s="1" t="s">
        <v>13538</v>
      </c>
      <c r="AH12514" s="1">
        <v>2</v>
      </c>
      <c r="AI12514" s="1">
        <v>17</v>
      </c>
      <c r="AJ12514" s="1">
        <v>0</v>
      </c>
      <c r="AK12514" s="1">
        <v>0</v>
      </c>
      <c r="AL12514" s="1">
        <v>19</v>
      </c>
      <c r="AM12514" s="1" t="s">
        <v>1046</v>
      </c>
      <c r="AN12514" s="1">
        <v>12514</v>
      </c>
    </row>
    <row r="12515" spans="33:40">
      <c r="AG12515" s="1" t="s">
        <v>13539</v>
      </c>
      <c r="AH12515" s="1">
        <v>3</v>
      </c>
      <c r="AI12515" s="1">
        <v>16</v>
      </c>
      <c r="AJ12515" s="1">
        <v>0</v>
      </c>
      <c r="AK12515" s="1">
        <v>0</v>
      </c>
      <c r="AL12515" s="1">
        <v>19</v>
      </c>
      <c r="AM12515" s="1" t="s">
        <v>4672</v>
      </c>
      <c r="AN12515" s="1">
        <v>12515</v>
      </c>
    </row>
    <row r="12516" spans="33:40">
      <c r="AG12516" s="1" t="s">
        <v>13540</v>
      </c>
      <c r="AH12516" s="1">
        <v>3</v>
      </c>
      <c r="AI12516" s="1">
        <v>16</v>
      </c>
      <c r="AJ12516" s="1">
        <v>0</v>
      </c>
      <c r="AK12516" s="1">
        <v>0</v>
      </c>
      <c r="AL12516" s="1">
        <v>19</v>
      </c>
      <c r="AM12516" s="1" t="s">
        <v>4672</v>
      </c>
      <c r="AN12516" s="1">
        <v>12516</v>
      </c>
    </row>
    <row r="12517" spans="33:40">
      <c r="AG12517" s="1" t="s">
        <v>13541</v>
      </c>
      <c r="AH12517" s="1">
        <v>3</v>
      </c>
      <c r="AI12517" s="1">
        <v>16</v>
      </c>
      <c r="AJ12517" s="1">
        <v>0</v>
      </c>
      <c r="AK12517" s="1">
        <v>0</v>
      </c>
      <c r="AL12517" s="1">
        <v>19</v>
      </c>
      <c r="AM12517" s="1" t="s">
        <v>4672</v>
      </c>
      <c r="AN12517" s="1">
        <v>12517</v>
      </c>
    </row>
    <row r="12518" spans="33:40">
      <c r="AG12518" s="1" t="s">
        <v>13542</v>
      </c>
      <c r="AH12518" s="1">
        <v>3</v>
      </c>
      <c r="AI12518" s="1">
        <v>16</v>
      </c>
      <c r="AJ12518" s="1">
        <v>0</v>
      </c>
      <c r="AK12518" s="1">
        <v>0</v>
      </c>
      <c r="AL12518" s="1">
        <v>19</v>
      </c>
      <c r="AM12518" s="1" t="s">
        <v>4672</v>
      </c>
      <c r="AN12518" s="1">
        <v>12518</v>
      </c>
    </row>
    <row r="12519" spans="33:40">
      <c r="AG12519" s="1" t="s">
        <v>13543</v>
      </c>
      <c r="AH12519" s="1">
        <v>3</v>
      </c>
      <c r="AI12519" s="1">
        <v>16</v>
      </c>
      <c r="AJ12519" s="1">
        <v>0</v>
      </c>
      <c r="AK12519" s="1">
        <v>0</v>
      </c>
      <c r="AL12519" s="1">
        <v>19</v>
      </c>
      <c r="AM12519" s="1" t="s">
        <v>4672</v>
      </c>
      <c r="AN12519" s="1">
        <v>12519</v>
      </c>
    </row>
    <row r="12520" spans="33:40">
      <c r="AG12520" s="1" t="s">
        <v>13544</v>
      </c>
      <c r="AH12520" s="1">
        <v>3</v>
      </c>
      <c r="AI12520" s="1">
        <v>16</v>
      </c>
      <c r="AJ12520" s="1">
        <v>0</v>
      </c>
      <c r="AK12520" s="1">
        <v>0</v>
      </c>
      <c r="AL12520" s="1">
        <v>19</v>
      </c>
      <c r="AM12520" s="1" t="s">
        <v>4672</v>
      </c>
      <c r="AN12520" s="1">
        <v>12520</v>
      </c>
    </row>
    <row r="12521" spans="33:40">
      <c r="AG12521" s="1" t="s">
        <v>13545</v>
      </c>
      <c r="AH12521" s="1">
        <v>3</v>
      </c>
      <c r="AI12521" s="1">
        <v>16</v>
      </c>
      <c r="AJ12521" s="1">
        <v>0</v>
      </c>
      <c r="AK12521" s="1">
        <v>0</v>
      </c>
      <c r="AL12521" s="1">
        <v>19</v>
      </c>
      <c r="AM12521" s="1" t="s">
        <v>4221</v>
      </c>
      <c r="AN12521" s="1">
        <v>12521</v>
      </c>
    </row>
    <row r="12522" spans="33:40">
      <c r="AG12522" s="1" t="s">
        <v>13546</v>
      </c>
      <c r="AH12522" s="1">
        <v>3</v>
      </c>
      <c r="AI12522" s="1">
        <v>16</v>
      </c>
      <c r="AJ12522" s="1">
        <v>0</v>
      </c>
      <c r="AK12522" s="1">
        <v>0</v>
      </c>
      <c r="AL12522" s="1">
        <v>19</v>
      </c>
      <c r="AM12522" s="1" t="s">
        <v>4672</v>
      </c>
      <c r="AN12522" s="1">
        <v>12522</v>
      </c>
    </row>
    <row r="12523" spans="33:40">
      <c r="AG12523" s="1" t="s">
        <v>13547</v>
      </c>
      <c r="AH12523" s="1">
        <v>3</v>
      </c>
      <c r="AI12523" s="1">
        <v>16</v>
      </c>
      <c r="AJ12523" s="1">
        <v>0</v>
      </c>
      <c r="AK12523" s="1">
        <v>0</v>
      </c>
      <c r="AL12523" s="1">
        <v>19</v>
      </c>
      <c r="AM12523" s="1" t="s">
        <v>4672</v>
      </c>
      <c r="AN12523" s="1">
        <v>12523</v>
      </c>
    </row>
    <row r="12524" spans="33:40">
      <c r="AG12524" s="1" t="s">
        <v>13548</v>
      </c>
      <c r="AH12524" s="1">
        <v>3</v>
      </c>
      <c r="AI12524" s="1">
        <v>16</v>
      </c>
      <c r="AJ12524" s="1">
        <v>0</v>
      </c>
      <c r="AK12524" s="1">
        <v>0</v>
      </c>
      <c r="AL12524" s="1">
        <v>19</v>
      </c>
      <c r="AM12524" s="1" t="s">
        <v>4221</v>
      </c>
      <c r="AN12524" s="1">
        <v>12524</v>
      </c>
    </row>
    <row r="12525" spans="33:40">
      <c r="AG12525" s="1" t="s">
        <v>13549</v>
      </c>
      <c r="AH12525" s="1">
        <v>3</v>
      </c>
      <c r="AI12525" s="1">
        <v>16</v>
      </c>
      <c r="AJ12525" s="1">
        <v>0</v>
      </c>
      <c r="AK12525" s="1">
        <v>0</v>
      </c>
      <c r="AL12525" s="1">
        <v>19</v>
      </c>
      <c r="AM12525" s="1" t="s">
        <v>4672</v>
      </c>
      <c r="AN12525" s="1">
        <v>12525</v>
      </c>
    </row>
    <row r="12526" spans="33:40">
      <c r="AG12526" s="1" t="s">
        <v>13550</v>
      </c>
      <c r="AH12526" s="1">
        <v>3</v>
      </c>
      <c r="AI12526" s="1">
        <v>16</v>
      </c>
      <c r="AJ12526" s="1">
        <v>0</v>
      </c>
      <c r="AK12526" s="1">
        <v>0</v>
      </c>
      <c r="AL12526" s="1">
        <v>19</v>
      </c>
      <c r="AM12526" s="1" t="s">
        <v>4672</v>
      </c>
      <c r="AN12526" s="1">
        <v>12526</v>
      </c>
    </row>
    <row r="12527" spans="33:40">
      <c r="AG12527" s="1" t="s">
        <v>13551</v>
      </c>
      <c r="AH12527" s="1">
        <v>3</v>
      </c>
      <c r="AI12527" s="1">
        <v>16</v>
      </c>
      <c r="AJ12527" s="1">
        <v>0</v>
      </c>
      <c r="AK12527" s="1">
        <v>0</v>
      </c>
      <c r="AL12527" s="1">
        <v>19</v>
      </c>
      <c r="AM12527" s="1" t="s">
        <v>4672</v>
      </c>
      <c r="AN12527" s="1">
        <v>12527</v>
      </c>
    </row>
    <row r="12528" spans="33:40">
      <c r="AG12528" s="1" t="s">
        <v>13552</v>
      </c>
      <c r="AH12528" s="1">
        <v>3</v>
      </c>
      <c r="AI12528" s="1">
        <v>16</v>
      </c>
      <c r="AJ12528" s="1">
        <v>0</v>
      </c>
      <c r="AK12528" s="1">
        <v>0</v>
      </c>
      <c r="AL12528" s="1">
        <v>19</v>
      </c>
      <c r="AM12528" s="1" t="s">
        <v>4672</v>
      </c>
      <c r="AN12528" s="1">
        <v>12528</v>
      </c>
    </row>
    <row r="12529" spans="33:40">
      <c r="AG12529" s="1" t="s">
        <v>13553</v>
      </c>
      <c r="AH12529" s="1">
        <v>3</v>
      </c>
      <c r="AI12529" s="1">
        <v>16</v>
      </c>
      <c r="AJ12529" s="1">
        <v>0</v>
      </c>
      <c r="AK12529" s="1">
        <v>0</v>
      </c>
      <c r="AL12529" s="1">
        <v>19</v>
      </c>
      <c r="AM12529" s="1" t="s">
        <v>4672</v>
      </c>
      <c r="AN12529" s="1">
        <v>12529</v>
      </c>
    </row>
    <row r="12530" spans="33:40">
      <c r="AG12530" s="1" t="s">
        <v>13554</v>
      </c>
      <c r="AH12530" s="1">
        <v>3</v>
      </c>
      <c r="AI12530" s="1">
        <v>16</v>
      </c>
      <c r="AJ12530" s="1">
        <v>0</v>
      </c>
      <c r="AK12530" s="1">
        <v>0</v>
      </c>
      <c r="AL12530" s="1">
        <v>19</v>
      </c>
      <c r="AM12530" s="1" t="s">
        <v>4672</v>
      </c>
      <c r="AN12530" s="1">
        <v>12530</v>
      </c>
    </row>
    <row r="12531" spans="33:40">
      <c r="AG12531" s="1" t="s">
        <v>13555</v>
      </c>
      <c r="AH12531" s="1">
        <v>3</v>
      </c>
      <c r="AI12531" s="1">
        <v>16</v>
      </c>
      <c r="AJ12531" s="1">
        <v>0</v>
      </c>
      <c r="AK12531" s="1">
        <v>0</v>
      </c>
      <c r="AL12531" s="1">
        <v>19</v>
      </c>
      <c r="AM12531" s="1" t="s">
        <v>4672</v>
      </c>
      <c r="AN12531" s="1">
        <v>12531</v>
      </c>
    </row>
    <row r="12532" spans="33:40">
      <c r="AG12532" s="1" t="s">
        <v>13556</v>
      </c>
      <c r="AH12532" s="1">
        <v>3</v>
      </c>
      <c r="AI12532" s="1">
        <v>16</v>
      </c>
      <c r="AJ12532" s="1">
        <v>0</v>
      </c>
      <c r="AK12532" s="1">
        <v>0</v>
      </c>
      <c r="AL12532" s="1">
        <v>19</v>
      </c>
      <c r="AM12532" s="1" t="s">
        <v>4672</v>
      </c>
      <c r="AN12532" s="1">
        <v>12532</v>
      </c>
    </row>
    <row r="12533" spans="33:40">
      <c r="AG12533" s="1" t="s">
        <v>13557</v>
      </c>
      <c r="AH12533" s="1">
        <v>3</v>
      </c>
      <c r="AI12533" s="1">
        <v>16</v>
      </c>
      <c r="AJ12533" s="1">
        <v>0</v>
      </c>
      <c r="AK12533" s="1">
        <v>0</v>
      </c>
      <c r="AL12533" s="1">
        <v>19</v>
      </c>
      <c r="AM12533" s="1" t="s">
        <v>4672</v>
      </c>
      <c r="AN12533" s="1">
        <v>12533</v>
      </c>
    </row>
    <row r="12534" spans="33:40">
      <c r="AG12534" s="1" t="s">
        <v>13558</v>
      </c>
      <c r="AH12534" s="1">
        <v>3</v>
      </c>
      <c r="AI12534" s="1">
        <v>16</v>
      </c>
      <c r="AJ12534" s="1">
        <v>0</v>
      </c>
      <c r="AK12534" s="1">
        <v>0</v>
      </c>
      <c r="AL12534" s="1">
        <v>19</v>
      </c>
      <c r="AM12534" s="1" t="s">
        <v>4672</v>
      </c>
      <c r="AN12534" s="1">
        <v>12534</v>
      </c>
    </row>
    <row r="12535" spans="33:40">
      <c r="AG12535" s="1" t="s">
        <v>13559</v>
      </c>
      <c r="AH12535" s="1">
        <v>3</v>
      </c>
      <c r="AI12535" s="1">
        <v>16</v>
      </c>
      <c r="AJ12535" s="1">
        <v>0</v>
      </c>
      <c r="AK12535" s="1">
        <v>0</v>
      </c>
      <c r="AL12535" s="1">
        <v>19</v>
      </c>
      <c r="AM12535" s="1" t="s">
        <v>4672</v>
      </c>
      <c r="AN12535" s="1">
        <v>12535</v>
      </c>
    </row>
    <row r="12536" spans="33:40">
      <c r="AG12536" s="1" t="s">
        <v>13560</v>
      </c>
      <c r="AH12536" s="1">
        <v>3</v>
      </c>
      <c r="AI12536" s="1">
        <v>16</v>
      </c>
      <c r="AJ12536" s="1">
        <v>0</v>
      </c>
      <c r="AK12536" s="1">
        <v>0</v>
      </c>
      <c r="AL12536" s="1">
        <v>19</v>
      </c>
      <c r="AM12536" s="1" t="s">
        <v>4672</v>
      </c>
      <c r="AN12536" s="1">
        <v>12536</v>
      </c>
    </row>
    <row r="12537" spans="33:40">
      <c r="AG12537" s="1" t="s">
        <v>13561</v>
      </c>
      <c r="AH12537" s="1">
        <v>3</v>
      </c>
      <c r="AI12537" s="1">
        <v>16</v>
      </c>
      <c r="AJ12537" s="1">
        <v>0</v>
      </c>
      <c r="AK12537" s="1">
        <v>0</v>
      </c>
      <c r="AL12537" s="1">
        <v>19</v>
      </c>
      <c r="AM12537" s="1" t="s">
        <v>4672</v>
      </c>
      <c r="AN12537" s="1">
        <v>12537</v>
      </c>
    </row>
    <row r="12538" spans="33:40">
      <c r="AG12538" s="1" t="s">
        <v>13562</v>
      </c>
      <c r="AH12538" s="1">
        <v>3</v>
      </c>
      <c r="AI12538" s="1">
        <v>16</v>
      </c>
      <c r="AJ12538" s="1">
        <v>0</v>
      </c>
      <c r="AK12538" s="1">
        <v>0</v>
      </c>
      <c r="AL12538" s="1">
        <v>19</v>
      </c>
      <c r="AM12538" s="1" t="s">
        <v>4672</v>
      </c>
      <c r="AN12538" s="1">
        <v>12538</v>
      </c>
    </row>
    <row r="12539" spans="33:40">
      <c r="AG12539" s="1" t="s">
        <v>13563</v>
      </c>
      <c r="AH12539" s="1">
        <v>3</v>
      </c>
      <c r="AI12539" s="1">
        <v>16</v>
      </c>
      <c r="AJ12539" s="1">
        <v>0</v>
      </c>
      <c r="AK12539" s="1">
        <v>0</v>
      </c>
      <c r="AL12539" s="1">
        <v>19</v>
      </c>
      <c r="AM12539" s="1" t="s">
        <v>4672</v>
      </c>
      <c r="AN12539" s="1">
        <v>12539</v>
      </c>
    </row>
    <row r="12540" spans="33:40">
      <c r="AG12540" s="1" t="s">
        <v>13564</v>
      </c>
      <c r="AH12540" s="1">
        <v>3</v>
      </c>
      <c r="AI12540" s="1">
        <v>16</v>
      </c>
      <c r="AJ12540" s="1">
        <v>0</v>
      </c>
      <c r="AK12540" s="1">
        <v>0</v>
      </c>
      <c r="AL12540" s="1">
        <v>19</v>
      </c>
      <c r="AM12540" s="1" t="s">
        <v>4672</v>
      </c>
      <c r="AN12540" s="1">
        <v>12540</v>
      </c>
    </row>
    <row r="12541" spans="33:40">
      <c r="AG12541" s="1" t="s">
        <v>13565</v>
      </c>
      <c r="AH12541" s="1">
        <v>3</v>
      </c>
      <c r="AI12541" s="1">
        <v>16</v>
      </c>
      <c r="AJ12541" s="1">
        <v>0</v>
      </c>
      <c r="AK12541" s="1">
        <v>0</v>
      </c>
      <c r="AL12541" s="1">
        <v>19</v>
      </c>
      <c r="AM12541" s="1" t="s">
        <v>4672</v>
      </c>
      <c r="AN12541" s="1">
        <v>12541</v>
      </c>
    </row>
    <row r="12542" spans="33:40">
      <c r="AG12542" s="1" t="s">
        <v>13566</v>
      </c>
      <c r="AH12542" s="1">
        <v>3</v>
      </c>
      <c r="AI12542" s="1">
        <v>16</v>
      </c>
      <c r="AJ12542" s="1">
        <v>0</v>
      </c>
      <c r="AK12542" s="1">
        <v>0</v>
      </c>
      <c r="AL12542" s="1">
        <v>19</v>
      </c>
      <c r="AM12542" s="1" t="s">
        <v>4672</v>
      </c>
      <c r="AN12542" s="1">
        <v>12542</v>
      </c>
    </row>
    <row r="12543" spans="33:40">
      <c r="AG12543" s="1" t="s">
        <v>13567</v>
      </c>
      <c r="AH12543" s="1">
        <v>3</v>
      </c>
      <c r="AI12543" s="1">
        <v>16</v>
      </c>
      <c r="AJ12543" s="1">
        <v>0</v>
      </c>
      <c r="AK12543" s="1">
        <v>0</v>
      </c>
      <c r="AL12543" s="1">
        <v>19</v>
      </c>
      <c r="AM12543" s="1" t="s">
        <v>4672</v>
      </c>
      <c r="AN12543" s="1">
        <v>12543</v>
      </c>
    </row>
    <row r="12544" spans="33:40">
      <c r="AG12544" s="1" t="s">
        <v>13568</v>
      </c>
      <c r="AH12544" s="1">
        <v>3</v>
      </c>
      <c r="AI12544" s="1">
        <v>16</v>
      </c>
      <c r="AJ12544" s="1">
        <v>0</v>
      </c>
      <c r="AK12544" s="1">
        <v>0</v>
      </c>
      <c r="AL12544" s="1">
        <v>19</v>
      </c>
      <c r="AM12544" s="1" t="s">
        <v>4672</v>
      </c>
      <c r="AN12544" s="1">
        <v>12544</v>
      </c>
    </row>
    <row r="12545" spans="33:40">
      <c r="AG12545" s="1" t="s">
        <v>13569</v>
      </c>
      <c r="AH12545" s="1">
        <v>3</v>
      </c>
      <c r="AI12545" s="1">
        <v>16</v>
      </c>
      <c r="AJ12545" s="1">
        <v>0</v>
      </c>
      <c r="AK12545" s="1">
        <v>0</v>
      </c>
      <c r="AL12545" s="1">
        <v>19</v>
      </c>
      <c r="AM12545" s="1" t="s">
        <v>4672</v>
      </c>
      <c r="AN12545" s="1">
        <v>12545</v>
      </c>
    </row>
    <row r="12546" spans="33:40">
      <c r="AG12546" s="1" t="s">
        <v>13570</v>
      </c>
      <c r="AH12546" s="1">
        <v>3</v>
      </c>
      <c r="AI12546" s="1">
        <v>16</v>
      </c>
      <c r="AJ12546" s="1">
        <v>0</v>
      </c>
      <c r="AK12546" s="1">
        <v>0</v>
      </c>
      <c r="AL12546" s="1">
        <v>19</v>
      </c>
      <c r="AM12546" s="1" t="s">
        <v>4672</v>
      </c>
      <c r="AN12546" s="1">
        <v>12546</v>
      </c>
    </row>
    <row r="12547" spans="33:40">
      <c r="AG12547" s="1" t="s">
        <v>13571</v>
      </c>
      <c r="AH12547" s="1">
        <v>3</v>
      </c>
      <c r="AI12547" s="1">
        <v>16</v>
      </c>
      <c r="AJ12547" s="1">
        <v>0</v>
      </c>
      <c r="AK12547" s="1">
        <v>0</v>
      </c>
      <c r="AL12547" s="1">
        <v>19</v>
      </c>
      <c r="AM12547" s="1" t="s">
        <v>4672</v>
      </c>
      <c r="AN12547" s="1">
        <v>12547</v>
      </c>
    </row>
    <row r="12548" spans="33:40">
      <c r="AG12548" s="1" t="s">
        <v>13572</v>
      </c>
      <c r="AH12548" s="1">
        <v>3</v>
      </c>
      <c r="AI12548" s="1">
        <v>16</v>
      </c>
      <c r="AJ12548" s="1">
        <v>0</v>
      </c>
      <c r="AK12548" s="1">
        <v>0</v>
      </c>
      <c r="AL12548" s="1">
        <v>19</v>
      </c>
      <c r="AM12548" s="1" t="s">
        <v>4672</v>
      </c>
      <c r="AN12548" s="1">
        <v>12548</v>
      </c>
    </row>
    <row r="12549" spans="33:40">
      <c r="AG12549" s="1" t="s">
        <v>13573</v>
      </c>
      <c r="AH12549" s="1">
        <v>3</v>
      </c>
      <c r="AI12549" s="1">
        <v>16</v>
      </c>
      <c r="AJ12549" s="1">
        <v>0</v>
      </c>
      <c r="AK12549" s="1">
        <v>0</v>
      </c>
      <c r="AL12549" s="1">
        <v>19</v>
      </c>
      <c r="AM12549" s="1" t="s">
        <v>4672</v>
      </c>
      <c r="AN12549" s="1">
        <v>12549</v>
      </c>
    </row>
    <row r="12550" spans="33:40">
      <c r="AG12550" s="1" t="s">
        <v>13574</v>
      </c>
      <c r="AH12550" s="1">
        <v>3</v>
      </c>
      <c r="AI12550" s="1">
        <v>16</v>
      </c>
      <c r="AJ12550" s="1">
        <v>0</v>
      </c>
      <c r="AK12550" s="1">
        <v>0</v>
      </c>
      <c r="AL12550" s="1">
        <v>19</v>
      </c>
      <c r="AM12550" s="1" t="s">
        <v>4672</v>
      </c>
      <c r="AN12550" s="1">
        <v>12550</v>
      </c>
    </row>
    <row r="12551" spans="33:40">
      <c r="AG12551" s="1" t="s">
        <v>13575</v>
      </c>
      <c r="AH12551" s="1">
        <v>3</v>
      </c>
      <c r="AI12551" s="1">
        <v>16</v>
      </c>
      <c r="AJ12551" s="1">
        <v>0</v>
      </c>
      <c r="AK12551" s="1">
        <v>0</v>
      </c>
      <c r="AL12551" s="1">
        <v>19</v>
      </c>
      <c r="AM12551" s="1" t="s">
        <v>4672</v>
      </c>
      <c r="AN12551" s="1">
        <v>12551</v>
      </c>
    </row>
    <row r="12552" spans="33:40">
      <c r="AG12552" s="1" t="s">
        <v>13576</v>
      </c>
      <c r="AH12552" s="1">
        <v>3</v>
      </c>
      <c r="AI12552" s="1">
        <v>16</v>
      </c>
      <c r="AJ12552" s="1">
        <v>0</v>
      </c>
      <c r="AK12552" s="1">
        <v>0</v>
      </c>
      <c r="AL12552" s="1">
        <v>19</v>
      </c>
      <c r="AM12552" s="1" t="s">
        <v>4672</v>
      </c>
      <c r="AN12552" s="1">
        <v>12552</v>
      </c>
    </row>
    <row r="12553" spans="33:40">
      <c r="AG12553" s="1" t="s">
        <v>13577</v>
      </c>
      <c r="AH12553" s="1">
        <v>3</v>
      </c>
      <c r="AI12553" s="1">
        <v>16</v>
      </c>
      <c r="AJ12553" s="1">
        <v>0</v>
      </c>
      <c r="AK12553" s="1">
        <v>0</v>
      </c>
      <c r="AL12553" s="1">
        <v>19</v>
      </c>
      <c r="AM12553" s="1" t="s">
        <v>4672</v>
      </c>
      <c r="AN12553" s="1">
        <v>12553</v>
      </c>
    </row>
    <row r="12554" spans="33:40">
      <c r="AG12554" s="1" t="s">
        <v>13578</v>
      </c>
      <c r="AH12554" s="1">
        <v>3</v>
      </c>
      <c r="AI12554" s="1">
        <v>16</v>
      </c>
      <c r="AJ12554" s="1">
        <v>0</v>
      </c>
      <c r="AK12554" s="1">
        <v>0</v>
      </c>
      <c r="AL12554" s="1">
        <v>19</v>
      </c>
      <c r="AM12554" s="1" t="s">
        <v>4672</v>
      </c>
      <c r="AN12554" s="1">
        <v>12554</v>
      </c>
    </row>
    <row r="12555" spans="33:40">
      <c r="AG12555" s="1" t="s">
        <v>13579</v>
      </c>
      <c r="AH12555" s="1">
        <v>3</v>
      </c>
      <c r="AI12555" s="1">
        <v>16</v>
      </c>
      <c r="AJ12555" s="1">
        <v>0</v>
      </c>
      <c r="AK12555" s="1">
        <v>0</v>
      </c>
      <c r="AL12555" s="1">
        <v>19</v>
      </c>
      <c r="AM12555" s="1" t="s">
        <v>4672</v>
      </c>
      <c r="AN12555" s="1">
        <v>12555</v>
      </c>
    </row>
    <row r="12556" spans="33:40">
      <c r="AG12556" s="1" t="s">
        <v>13580</v>
      </c>
      <c r="AH12556" s="1">
        <v>3</v>
      </c>
      <c r="AI12556" s="1">
        <v>16</v>
      </c>
      <c r="AJ12556" s="1">
        <v>0</v>
      </c>
      <c r="AK12556" s="1">
        <v>0</v>
      </c>
      <c r="AL12556" s="1">
        <v>19</v>
      </c>
      <c r="AM12556" s="1" t="s">
        <v>4672</v>
      </c>
      <c r="AN12556" s="1">
        <v>12556</v>
      </c>
    </row>
    <row r="12557" spans="33:40">
      <c r="AG12557" s="1" t="s">
        <v>13581</v>
      </c>
      <c r="AH12557" s="1">
        <v>3</v>
      </c>
      <c r="AI12557" s="1">
        <v>16</v>
      </c>
      <c r="AJ12557" s="1">
        <v>0</v>
      </c>
      <c r="AK12557" s="1">
        <v>0</v>
      </c>
      <c r="AL12557" s="1">
        <v>19</v>
      </c>
      <c r="AM12557" s="1" t="s">
        <v>4672</v>
      </c>
      <c r="AN12557" s="1">
        <v>12557</v>
      </c>
    </row>
    <row r="12558" spans="33:40">
      <c r="AG12558" s="1" t="s">
        <v>13582</v>
      </c>
      <c r="AH12558" s="1">
        <v>3</v>
      </c>
      <c r="AI12558" s="1">
        <v>16</v>
      </c>
      <c r="AJ12558" s="1">
        <v>0</v>
      </c>
      <c r="AK12558" s="1">
        <v>0</v>
      </c>
      <c r="AL12558" s="1">
        <v>19</v>
      </c>
      <c r="AM12558" s="1" t="s">
        <v>4672</v>
      </c>
      <c r="AN12558" s="1">
        <v>12558</v>
      </c>
    </row>
    <row r="12559" spans="33:40">
      <c r="AG12559" s="1" t="s">
        <v>13583</v>
      </c>
      <c r="AH12559" s="1">
        <v>3</v>
      </c>
      <c r="AI12559" s="1">
        <v>16</v>
      </c>
      <c r="AJ12559" s="1">
        <v>0</v>
      </c>
      <c r="AK12559" s="1">
        <v>0</v>
      </c>
      <c r="AL12559" s="1">
        <v>19</v>
      </c>
      <c r="AM12559" s="1" t="s">
        <v>4672</v>
      </c>
      <c r="AN12559" s="1">
        <v>12559</v>
      </c>
    </row>
    <row r="12560" spans="33:40">
      <c r="AG12560" s="1" t="s">
        <v>13584</v>
      </c>
      <c r="AH12560" s="1">
        <v>3</v>
      </c>
      <c r="AI12560" s="1">
        <v>16</v>
      </c>
      <c r="AJ12560" s="1">
        <v>0</v>
      </c>
      <c r="AK12560" s="1">
        <v>0</v>
      </c>
      <c r="AL12560" s="1">
        <v>19</v>
      </c>
      <c r="AM12560" s="1" t="s">
        <v>4672</v>
      </c>
      <c r="AN12560" s="1">
        <v>12560</v>
      </c>
    </row>
    <row r="12561" spans="33:40">
      <c r="AG12561" s="1" t="s">
        <v>13585</v>
      </c>
      <c r="AH12561" s="1">
        <v>3</v>
      </c>
      <c r="AI12561" s="1">
        <v>16</v>
      </c>
      <c r="AJ12561" s="1">
        <v>0</v>
      </c>
      <c r="AK12561" s="1">
        <v>0</v>
      </c>
      <c r="AL12561" s="1">
        <v>19</v>
      </c>
      <c r="AM12561" s="1" t="s">
        <v>4672</v>
      </c>
      <c r="AN12561" s="1">
        <v>12561</v>
      </c>
    </row>
    <row r="12562" spans="33:40">
      <c r="AG12562" s="1" t="s">
        <v>13586</v>
      </c>
      <c r="AH12562" s="1">
        <v>3</v>
      </c>
      <c r="AI12562" s="1">
        <v>16</v>
      </c>
      <c r="AJ12562" s="1">
        <v>0</v>
      </c>
      <c r="AK12562" s="1">
        <v>0</v>
      </c>
      <c r="AL12562" s="1">
        <v>19</v>
      </c>
      <c r="AM12562" s="1" t="s">
        <v>4672</v>
      </c>
      <c r="AN12562" s="1">
        <v>12562</v>
      </c>
    </row>
    <row r="12563" spans="33:40">
      <c r="AG12563" s="1" t="s">
        <v>13587</v>
      </c>
      <c r="AH12563" s="1">
        <v>2</v>
      </c>
      <c r="AI12563" s="1">
        <v>17</v>
      </c>
      <c r="AJ12563" s="1">
        <v>0</v>
      </c>
      <c r="AK12563" s="1">
        <v>0</v>
      </c>
      <c r="AL12563" s="1">
        <v>19</v>
      </c>
      <c r="AM12563" s="1" t="s">
        <v>1046</v>
      </c>
      <c r="AN12563" s="1">
        <v>12563</v>
      </c>
    </row>
    <row r="12564" spans="33:40">
      <c r="AG12564" s="1" t="s">
        <v>13588</v>
      </c>
      <c r="AH12564" s="1">
        <v>2</v>
      </c>
      <c r="AI12564" s="1">
        <v>17</v>
      </c>
      <c r="AJ12564" s="1">
        <v>0</v>
      </c>
      <c r="AK12564" s="1">
        <v>0</v>
      </c>
      <c r="AL12564" s="1">
        <v>19</v>
      </c>
      <c r="AM12564" s="1" t="s">
        <v>1447</v>
      </c>
      <c r="AN12564" s="1">
        <v>12564</v>
      </c>
    </row>
    <row r="12565" spans="33:40">
      <c r="AG12565" s="1" t="s">
        <v>13589</v>
      </c>
      <c r="AH12565" s="1">
        <v>3</v>
      </c>
      <c r="AI12565" s="1">
        <v>16</v>
      </c>
      <c r="AJ12565" s="1">
        <v>0</v>
      </c>
      <c r="AK12565" s="1">
        <v>0</v>
      </c>
      <c r="AL12565" s="1">
        <v>19</v>
      </c>
      <c r="AM12565" s="1" t="s">
        <v>4672</v>
      </c>
      <c r="AN12565" s="1">
        <v>12565</v>
      </c>
    </row>
    <row r="12566" spans="33:40">
      <c r="AG12566" s="1" t="s">
        <v>13590</v>
      </c>
      <c r="AH12566" s="1">
        <v>3</v>
      </c>
      <c r="AI12566" s="1">
        <v>16</v>
      </c>
      <c r="AJ12566" s="1">
        <v>0</v>
      </c>
      <c r="AK12566" s="1">
        <v>0</v>
      </c>
      <c r="AL12566" s="1">
        <v>19</v>
      </c>
      <c r="AM12566" s="1" t="s">
        <v>4672</v>
      </c>
      <c r="AN12566" s="1">
        <v>12566</v>
      </c>
    </row>
    <row r="12567" spans="33:40">
      <c r="AG12567" s="1" t="s">
        <v>13591</v>
      </c>
      <c r="AH12567" s="1">
        <v>2</v>
      </c>
      <c r="AI12567" s="1">
        <v>17</v>
      </c>
      <c r="AJ12567" s="1">
        <v>0</v>
      </c>
      <c r="AK12567" s="1">
        <v>0</v>
      </c>
      <c r="AL12567" s="1">
        <v>19</v>
      </c>
      <c r="AM12567" s="1" t="s">
        <v>1046</v>
      </c>
      <c r="AN12567" s="1">
        <v>12567</v>
      </c>
    </row>
    <row r="12568" spans="33:40">
      <c r="AG12568" s="1" t="s">
        <v>13592</v>
      </c>
      <c r="AH12568" s="1">
        <v>2</v>
      </c>
      <c r="AI12568" s="1">
        <v>17</v>
      </c>
      <c r="AJ12568" s="1">
        <v>0</v>
      </c>
      <c r="AK12568" s="1">
        <v>0</v>
      </c>
      <c r="AL12568" s="1">
        <v>19</v>
      </c>
      <c r="AM12568" s="1" t="s">
        <v>5143</v>
      </c>
      <c r="AN12568" s="1">
        <v>12568</v>
      </c>
    </row>
    <row r="12569" spans="33:40">
      <c r="AG12569" s="1" t="s">
        <v>13593</v>
      </c>
      <c r="AH12569" s="1">
        <v>2</v>
      </c>
      <c r="AI12569" s="1">
        <v>17</v>
      </c>
      <c r="AJ12569" s="1">
        <v>0</v>
      </c>
      <c r="AK12569" s="1">
        <v>0</v>
      </c>
      <c r="AL12569" s="1">
        <v>19</v>
      </c>
      <c r="AM12569" s="1" t="s">
        <v>5326</v>
      </c>
      <c r="AN12569" s="1">
        <v>12569</v>
      </c>
    </row>
    <row r="12570" spans="33:40">
      <c r="AG12570" s="1" t="s">
        <v>13594</v>
      </c>
      <c r="AH12570" s="1">
        <v>3</v>
      </c>
      <c r="AI12570" s="1">
        <v>16</v>
      </c>
      <c r="AJ12570" s="1">
        <v>0</v>
      </c>
      <c r="AK12570" s="1">
        <v>0</v>
      </c>
      <c r="AL12570" s="1">
        <v>19</v>
      </c>
      <c r="AM12570" s="1" t="s">
        <v>5326</v>
      </c>
      <c r="AN12570" s="1">
        <v>12570</v>
      </c>
    </row>
    <row r="12571" spans="33:40">
      <c r="AG12571" s="1" t="s">
        <v>13595</v>
      </c>
      <c r="AH12571" s="1">
        <v>2</v>
      </c>
      <c r="AI12571" s="1">
        <v>17</v>
      </c>
      <c r="AJ12571" s="1">
        <v>0</v>
      </c>
      <c r="AK12571" s="1">
        <v>0</v>
      </c>
      <c r="AL12571" s="1">
        <v>19</v>
      </c>
      <c r="AM12571" s="1" t="s">
        <v>5326</v>
      </c>
      <c r="AN12571" s="1">
        <v>12571</v>
      </c>
    </row>
    <row r="12572" spans="33:40">
      <c r="AG12572" s="1" t="s">
        <v>13596</v>
      </c>
      <c r="AH12572" s="1">
        <v>2</v>
      </c>
      <c r="AI12572" s="1">
        <v>17</v>
      </c>
      <c r="AJ12572" s="1">
        <v>0</v>
      </c>
      <c r="AK12572" s="1">
        <v>0</v>
      </c>
      <c r="AL12572" s="1">
        <v>19</v>
      </c>
      <c r="AM12572" s="1" t="s">
        <v>5082</v>
      </c>
      <c r="AN12572" s="1">
        <v>12572</v>
      </c>
    </row>
    <row r="12573" spans="33:40">
      <c r="AG12573" s="1" t="s">
        <v>13597</v>
      </c>
      <c r="AH12573" s="1">
        <v>2</v>
      </c>
      <c r="AI12573" s="1">
        <v>17</v>
      </c>
      <c r="AJ12573" s="1">
        <v>0</v>
      </c>
      <c r="AK12573" s="1">
        <v>0</v>
      </c>
      <c r="AL12573" s="1">
        <v>19</v>
      </c>
      <c r="AM12573" s="1" t="s">
        <v>1046</v>
      </c>
      <c r="AN12573" s="1">
        <v>12573</v>
      </c>
    </row>
    <row r="12574" spans="33:40">
      <c r="AG12574" s="1" t="s">
        <v>13598</v>
      </c>
      <c r="AH12574" s="1">
        <v>3</v>
      </c>
      <c r="AI12574" s="1">
        <v>16</v>
      </c>
      <c r="AJ12574" s="1">
        <v>0</v>
      </c>
      <c r="AK12574" s="1">
        <v>0</v>
      </c>
      <c r="AL12574" s="1">
        <v>19</v>
      </c>
      <c r="AM12574" s="1" t="s">
        <v>10989</v>
      </c>
      <c r="AN12574" s="1">
        <v>12574</v>
      </c>
    </row>
    <row r="12575" spans="33:40">
      <c r="AG12575" s="1" t="s">
        <v>13599</v>
      </c>
      <c r="AH12575" s="1">
        <v>3</v>
      </c>
      <c r="AI12575" s="1">
        <v>16</v>
      </c>
      <c r="AJ12575" s="1">
        <v>0</v>
      </c>
      <c r="AK12575" s="1">
        <v>0</v>
      </c>
      <c r="AL12575" s="1">
        <v>19</v>
      </c>
      <c r="AM12575" s="1" t="s">
        <v>4672</v>
      </c>
      <c r="AN12575" s="1">
        <v>12575</v>
      </c>
    </row>
    <row r="12576" spans="33:40">
      <c r="AG12576" s="1" t="s">
        <v>13600</v>
      </c>
      <c r="AH12576" s="1">
        <v>3</v>
      </c>
      <c r="AI12576" s="1">
        <v>16</v>
      </c>
      <c r="AJ12576" s="1">
        <v>0</v>
      </c>
      <c r="AK12576" s="1">
        <v>0</v>
      </c>
      <c r="AL12576" s="1">
        <v>19</v>
      </c>
      <c r="AM12576" s="1" t="s">
        <v>4672</v>
      </c>
      <c r="AN12576" s="1">
        <v>12576</v>
      </c>
    </row>
    <row r="12577" spans="33:40">
      <c r="AG12577" s="1" t="s">
        <v>13601</v>
      </c>
      <c r="AH12577" s="1">
        <v>3</v>
      </c>
      <c r="AI12577" s="1">
        <v>16</v>
      </c>
      <c r="AJ12577" s="1">
        <v>0</v>
      </c>
      <c r="AK12577" s="1">
        <v>0</v>
      </c>
      <c r="AL12577" s="1">
        <v>19</v>
      </c>
      <c r="AM12577" s="1" t="s">
        <v>4672</v>
      </c>
      <c r="AN12577" s="1">
        <v>12577</v>
      </c>
    </row>
    <row r="12578" spans="33:40">
      <c r="AG12578" s="1" t="s">
        <v>13602</v>
      </c>
      <c r="AH12578" s="1">
        <v>2</v>
      </c>
      <c r="AI12578" s="1">
        <v>17</v>
      </c>
      <c r="AJ12578" s="1">
        <v>0</v>
      </c>
      <c r="AK12578" s="1">
        <v>0</v>
      </c>
      <c r="AL12578" s="1">
        <v>19</v>
      </c>
      <c r="AM12578" s="1" t="s">
        <v>5326</v>
      </c>
      <c r="AN12578" s="1">
        <v>12578</v>
      </c>
    </row>
    <row r="12579" spans="33:40">
      <c r="AG12579" s="1" t="s">
        <v>13603</v>
      </c>
      <c r="AH12579" s="1">
        <v>2</v>
      </c>
      <c r="AI12579" s="1">
        <v>17</v>
      </c>
      <c r="AJ12579" s="1">
        <v>0</v>
      </c>
      <c r="AK12579" s="1">
        <v>0</v>
      </c>
      <c r="AL12579" s="1">
        <v>19</v>
      </c>
      <c r="AM12579" s="1" t="s">
        <v>5326</v>
      </c>
      <c r="AN12579" s="1">
        <v>12579</v>
      </c>
    </row>
    <row r="12580" spans="33:40">
      <c r="AG12580" s="1" t="s">
        <v>13604</v>
      </c>
      <c r="AH12580" s="1">
        <v>2</v>
      </c>
      <c r="AI12580" s="1">
        <v>17</v>
      </c>
      <c r="AJ12580" s="1">
        <v>0</v>
      </c>
      <c r="AK12580" s="1">
        <v>0</v>
      </c>
      <c r="AL12580" s="1">
        <v>19</v>
      </c>
      <c r="AM12580" s="1" t="s">
        <v>1046</v>
      </c>
      <c r="AN12580" s="1">
        <v>12580</v>
      </c>
    </row>
    <row r="12581" spans="33:40">
      <c r="AG12581" s="1" t="s">
        <v>13605</v>
      </c>
      <c r="AH12581" s="1">
        <v>3</v>
      </c>
      <c r="AI12581" s="1">
        <v>16</v>
      </c>
      <c r="AJ12581" s="1">
        <v>0</v>
      </c>
      <c r="AK12581" s="1">
        <v>0</v>
      </c>
      <c r="AL12581" s="1">
        <v>19</v>
      </c>
      <c r="AM12581" s="1" t="s">
        <v>974</v>
      </c>
      <c r="AN12581" s="1">
        <v>12581</v>
      </c>
    </row>
    <row r="12582" spans="33:40">
      <c r="AG12582" s="1" t="s">
        <v>13606</v>
      </c>
      <c r="AH12582" s="1">
        <v>2</v>
      </c>
      <c r="AI12582" s="1">
        <v>17</v>
      </c>
      <c r="AJ12582" s="1">
        <v>0</v>
      </c>
      <c r="AK12582" s="1">
        <v>0</v>
      </c>
      <c r="AL12582" s="1">
        <v>19</v>
      </c>
      <c r="AM12582" s="1" t="s">
        <v>6473</v>
      </c>
      <c r="AN12582" s="1">
        <v>12582</v>
      </c>
    </row>
    <row r="12583" spans="33:40">
      <c r="AG12583" s="1" t="s">
        <v>13607</v>
      </c>
      <c r="AH12583" s="1">
        <v>3</v>
      </c>
      <c r="AI12583" s="1">
        <v>16</v>
      </c>
      <c r="AJ12583" s="1">
        <v>0</v>
      </c>
      <c r="AK12583" s="1">
        <v>0</v>
      </c>
      <c r="AL12583" s="1">
        <v>19</v>
      </c>
      <c r="AM12583" s="1" t="s">
        <v>4672</v>
      </c>
      <c r="AN12583" s="1">
        <v>12583</v>
      </c>
    </row>
    <row r="12584" spans="33:40">
      <c r="AG12584" s="1" t="s">
        <v>13608</v>
      </c>
      <c r="AH12584" s="1">
        <v>2</v>
      </c>
      <c r="AI12584" s="1">
        <v>17</v>
      </c>
      <c r="AJ12584" s="1">
        <v>0</v>
      </c>
      <c r="AK12584" s="1">
        <v>0</v>
      </c>
      <c r="AL12584" s="1">
        <v>19</v>
      </c>
      <c r="AM12584" s="1" t="s">
        <v>5267</v>
      </c>
      <c r="AN12584" s="1">
        <v>12584</v>
      </c>
    </row>
    <row r="12585" spans="33:40">
      <c r="AG12585" s="1" t="s">
        <v>13609</v>
      </c>
      <c r="AH12585" s="1">
        <v>2</v>
      </c>
      <c r="AI12585" s="1">
        <v>17</v>
      </c>
      <c r="AJ12585" s="1">
        <v>0</v>
      </c>
      <c r="AK12585" s="1">
        <v>0</v>
      </c>
      <c r="AL12585" s="1">
        <v>19</v>
      </c>
      <c r="AM12585" s="1" t="s">
        <v>5326</v>
      </c>
      <c r="AN12585" s="1">
        <v>12585</v>
      </c>
    </row>
    <row r="12586" spans="33:40">
      <c r="AG12586" s="1" t="s">
        <v>13610</v>
      </c>
      <c r="AH12586" s="1">
        <v>2</v>
      </c>
      <c r="AI12586" s="1">
        <v>17</v>
      </c>
      <c r="AJ12586" s="1">
        <v>0</v>
      </c>
      <c r="AK12586" s="1">
        <v>0</v>
      </c>
      <c r="AL12586" s="1">
        <v>19</v>
      </c>
      <c r="AM12586" s="1" t="s">
        <v>5326</v>
      </c>
      <c r="AN12586" s="1">
        <v>12586</v>
      </c>
    </row>
    <row r="12587" spans="33:40">
      <c r="AG12587" s="1" t="s">
        <v>13611</v>
      </c>
      <c r="AH12587" s="1">
        <v>2</v>
      </c>
      <c r="AI12587" s="1">
        <v>17</v>
      </c>
      <c r="AJ12587" s="1">
        <v>0</v>
      </c>
      <c r="AK12587" s="1">
        <v>0</v>
      </c>
      <c r="AL12587" s="1">
        <v>19</v>
      </c>
      <c r="AM12587" s="1" t="s">
        <v>1447</v>
      </c>
      <c r="AN12587" s="1">
        <v>12587</v>
      </c>
    </row>
    <row r="12588" spans="33:40">
      <c r="AG12588" s="1" t="s">
        <v>13612</v>
      </c>
      <c r="AH12588" s="1">
        <v>2</v>
      </c>
      <c r="AI12588" s="1">
        <v>17</v>
      </c>
      <c r="AJ12588" s="1">
        <v>0</v>
      </c>
      <c r="AK12588" s="1">
        <v>0</v>
      </c>
      <c r="AL12588" s="1">
        <v>19</v>
      </c>
      <c r="AM12588" s="1" t="s">
        <v>5326</v>
      </c>
      <c r="AN12588" s="1">
        <v>12588</v>
      </c>
    </row>
    <row r="12589" spans="33:40">
      <c r="AG12589" s="1" t="s">
        <v>13613</v>
      </c>
      <c r="AH12589" s="1">
        <v>3</v>
      </c>
      <c r="AI12589" s="1">
        <v>16</v>
      </c>
      <c r="AJ12589" s="1">
        <v>0</v>
      </c>
      <c r="AK12589" s="1">
        <v>0</v>
      </c>
      <c r="AL12589" s="1">
        <v>19</v>
      </c>
      <c r="AM12589" s="1" t="s">
        <v>5275</v>
      </c>
      <c r="AN12589" s="1">
        <v>12589</v>
      </c>
    </row>
    <row r="12590" spans="33:40">
      <c r="AG12590" s="1" t="s">
        <v>13614</v>
      </c>
      <c r="AH12590" s="1">
        <v>2</v>
      </c>
      <c r="AI12590" s="1">
        <v>17</v>
      </c>
      <c r="AJ12590" s="1">
        <v>0</v>
      </c>
      <c r="AK12590" s="1">
        <v>0</v>
      </c>
      <c r="AL12590" s="1">
        <v>19</v>
      </c>
      <c r="AM12590" s="1" t="s">
        <v>6473</v>
      </c>
      <c r="AN12590" s="1">
        <v>12590</v>
      </c>
    </row>
    <row r="12591" spans="33:40">
      <c r="AG12591" s="1" t="s">
        <v>13615</v>
      </c>
      <c r="AH12591" s="1">
        <v>2</v>
      </c>
      <c r="AI12591" s="1">
        <v>17</v>
      </c>
      <c r="AJ12591" s="1">
        <v>0</v>
      </c>
      <c r="AK12591" s="1">
        <v>0</v>
      </c>
      <c r="AL12591" s="1">
        <v>19</v>
      </c>
      <c r="AM12591" s="1" t="s">
        <v>11532</v>
      </c>
      <c r="AN12591" s="1">
        <v>12591</v>
      </c>
    </row>
    <row r="12592" spans="33:40">
      <c r="AG12592" s="1" t="s">
        <v>13616</v>
      </c>
      <c r="AH12592" s="1">
        <v>2</v>
      </c>
      <c r="AI12592" s="1">
        <v>17</v>
      </c>
      <c r="AJ12592" s="1">
        <v>0</v>
      </c>
      <c r="AK12592" s="1">
        <v>0</v>
      </c>
      <c r="AL12592" s="1">
        <v>19</v>
      </c>
      <c r="AM12592" s="1" t="s">
        <v>5326</v>
      </c>
      <c r="AN12592" s="1">
        <v>12592</v>
      </c>
    </row>
    <row r="12593" spans="33:40">
      <c r="AG12593" s="1" t="s">
        <v>13617</v>
      </c>
      <c r="AH12593" s="1">
        <v>3</v>
      </c>
      <c r="AI12593" s="1">
        <v>16</v>
      </c>
      <c r="AJ12593" s="1">
        <v>0</v>
      </c>
      <c r="AK12593" s="1">
        <v>0</v>
      </c>
      <c r="AL12593" s="1">
        <v>19</v>
      </c>
      <c r="AM12593" s="1" t="s">
        <v>4672</v>
      </c>
      <c r="AN12593" s="1">
        <v>12593</v>
      </c>
    </row>
    <row r="12594" spans="33:40">
      <c r="AG12594" s="1" t="s">
        <v>13618</v>
      </c>
      <c r="AH12594" s="1">
        <v>2</v>
      </c>
      <c r="AI12594" s="1">
        <v>17</v>
      </c>
      <c r="AJ12594" s="1">
        <v>0</v>
      </c>
      <c r="AK12594" s="1">
        <v>0</v>
      </c>
      <c r="AL12594" s="1">
        <v>19</v>
      </c>
      <c r="AM12594" s="1" t="s">
        <v>11461</v>
      </c>
      <c r="AN12594" s="1">
        <v>12594</v>
      </c>
    </row>
    <row r="12595" spans="33:40">
      <c r="AG12595" s="1" t="s">
        <v>13619</v>
      </c>
      <c r="AH12595" s="1">
        <v>3</v>
      </c>
      <c r="AI12595" s="1">
        <v>16</v>
      </c>
      <c r="AJ12595" s="1">
        <v>0</v>
      </c>
      <c r="AK12595" s="1">
        <v>0</v>
      </c>
      <c r="AL12595" s="1">
        <v>19</v>
      </c>
      <c r="AM12595" s="1" t="s">
        <v>4672</v>
      </c>
      <c r="AN12595" s="1">
        <v>12595</v>
      </c>
    </row>
    <row r="12596" spans="33:40">
      <c r="AG12596" s="1" t="s">
        <v>13620</v>
      </c>
      <c r="AH12596" s="1">
        <v>2</v>
      </c>
      <c r="AI12596" s="1">
        <v>17</v>
      </c>
      <c r="AJ12596" s="1">
        <v>0</v>
      </c>
      <c r="AK12596" s="1">
        <v>0</v>
      </c>
      <c r="AL12596" s="1">
        <v>19</v>
      </c>
      <c r="AM12596" s="1" t="s">
        <v>5326</v>
      </c>
      <c r="AN12596" s="1">
        <v>12596</v>
      </c>
    </row>
    <row r="12597" spans="33:40">
      <c r="AG12597" s="1" t="s">
        <v>13621</v>
      </c>
      <c r="AH12597" s="1">
        <v>3</v>
      </c>
      <c r="AI12597" s="1">
        <v>16</v>
      </c>
      <c r="AJ12597" s="1">
        <v>0</v>
      </c>
      <c r="AK12597" s="1">
        <v>0</v>
      </c>
      <c r="AL12597" s="1">
        <v>19</v>
      </c>
      <c r="AM12597" s="1" t="s">
        <v>4672</v>
      </c>
      <c r="AN12597" s="1">
        <v>12597</v>
      </c>
    </row>
    <row r="12598" spans="33:40">
      <c r="AG12598" s="1" t="s">
        <v>13622</v>
      </c>
      <c r="AH12598" s="1">
        <v>2</v>
      </c>
      <c r="AI12598" s="1">
        <v>17</v>
      </c>
      <c r="AJ12598" s="1">
        <v>0</v>
      </c>
      <c r="AK12598" s="1">
        <v>0</v>
      </c>
      <c r="AL12598" s="1">
        <v>19</v>
      </c>
      <c r="AM12598" s="1" t="s">
        <v>11532</v>
      </c>
      <c r="AN12598" s="1">
        <v>12598</v>
      </c>
    </row>
    <row r="12599" spans="33:40">
      <c r="AG12599" s="1" t="s">
        <v>13623</v>
      </c>
      <c r="AH12599" s="1">
        <v>2</v>
      </c>
      <c r="AI12599" s="1">
        <v>17</v>
      </c>
      <c r="AJ12599" s="1">
        <v>0</v>
      </c>
      <c r="AK12599" s="1">
        <v>0</v>
      </c>
      <c r="AL12599" s="1">
        <v>19</v>
      </c>
      <c r="AM12599" s="1" t="s">
        <v>11532</v>
      </c>
      <c r="AN12599" s="1">
        <v>12599</v>
      </c>
    </row>
    <row r="12600" spans="33:40">
      <c r="AG12600" s="1" t="s">
        <v>13624</v>
      </c>
      <c r="AH12600" s="1">
        <v>3</v>
      </c>
      <c r="AI12600" s="1">
        <v>16</v>
      </c>
      <c r="AJ12600" s="1">
        <v>0</v>
      </c>
      <c r="AK12600" s="1">
        <v>0</v>
      </c>
      <c r="AL12600" s="1">
        <v>19</v>
      </c>
      <c r="AM12600" s="1" t="s">
        <v>4672</v>
      </c>
      <c r="AN12600" s="1">
        <v>12600</v>
      </c>
    </row>
    <row r="12601" spans="33:40">
      <c r="AG12601" s="1" t="s">
        <v>13625</v>
      </c>
      <c r="AH12601" s="1">
        <v>2</v>
      </c>
      <c r="AI12601" s="1">
        <v>17</v>
      </c>
      <c r="AJ12601" s="1">
        <v>0</v>
      </c>
      <c r="AK12601" s="1">
        <v>0</v>
      </c>
      <c r="AL12601" s="1">
        <v>19</v>
      </c>
      <c r="AM12601" s="1" t="s">
        <v>11461</v>
      </c>
      <c r="AN12601" s="1">
        <v>12601</v>
      </c>
    </row>
    <row r="12602" spans="33:40">
      <c r="AG12602" s="1" t="s">
        <v>13626</v>
      </c>
      <c r="AH12602" s="1">
        <v>2</v>
      </c>
      <c r="AI12602" s="1">
        <v>17</v>
      </c>
      <c r="AJ12602" s="1">
        <v>0</v>
      </c>
      <c r="AK12602" s="1">
        <v>0</v>
      </c>
      <c r="AL12602" s="1">
        <v>19</v>
      </c>
      <c r="AM12602" s="1" t="s">
        <v>1046</v>
      </c>
      <c r="AN12602" s="1">
        <v>12602</v>
      </c>
    </row>
    <row r="12603" spans="33:40">
      <c r="AG12603" s="1" t="s">
        <v>13627</v>
      </c>
      <c r="AH12603" s="1">
        <v>3</v>
      </c>
      <c r="AI12603" s="1">
        <v>16</v>
      </c>
      <c r="AJ12603" s="1">
        <v>0</v>
      </c>
      <c r="AK12603" s="1">
        <v>0</v>
      </c>
      <c r="AL12603" s="1">
        <v>19</v>
      </c>
      <c r="AM12603" s="1" t="s">
        <v>4672</v>
      </c>
      <c r="AN12603" s="1">
        <v>12603</v>
      </c>
    </row>
    <row r="12604" spans="33:40">
      <c r="AG12604" s="1" t="s">
        <v>13628</v>
      </c>
      <c r="AH12604" s="1">
        <v>3</v>
      </c>
      <c r="AI12604" s="1">
        <v>16</v>
      </c>
      <c r="AJ12604" s="1">
        <v>0</v>
      </c>
      <c r="AK12604" s="1">
        <v>0</v>
      </c>
      <c r="AL12604" s="1">
        <v>19</v>
      </c>
      <c r="AM12604" s="1" t="s">
        <v>4672</v>
      </c>
      <c r="AN12604" s="1">
        <v>12604</v>
      </c>
    </row>
    <row r="12605" spans="33:40">
      <c r="AG12605" s="1" t="s">
        <v>13629</v>
      </c>
      <c r="AH12605" s="1">
        <v>3</v>
      </c>
      <c r="AI12605" s="1">
        <v>16</v>
      </c>
      <c r="AJ12605" s="1">
        <v>0</v>
      </c>
      <c r="AK12605" s="1">
        <v>0</v>
      </c>
      <c r="AL12605" s="1">
        <v>19</v>
      </c>
      <c r="AM12605" s="1" t="s">
        <v>4672</v>
      </c>
      <c r="AN12605" s="1">
        <v>12605</v>
      </c>
    </row>
    <row r="12606" spans="33:40">
      <c r="AG12606" s="1" t="s">
        <v>13630</v>
      </c>
      <c r="AH12606" s="1">
        <v>3</v>
      </c>
      <c r="AI12606" s="1">
        <v>16</v>
      </c>
      <c r="AJ12606" s="1">
        <v>0</v>
      </c>
      <c r="AK12606" s="1">
        <v>0</v>
      </c>
      <c r="AL12606" s="1">
        <v>19</v>
      </c>
      <c r="AM12606" s="1" t="s">
        <v>4672</v>
      </c>
      <c r="AN12606" s="1">
        <v>12606</v>
      </c>
    </row>
    <row r="12607" spans="33:40">
      <c r="AG12607" s="1" t="s">
        <v>13631</v>
      </c>
      <c r="AH12607" s="1">
        <v>3</v>
      </c>
      <c r="AI12607" s="1">
        <v>16</v>
      </c>
      <c r="AJ12607" s="1">
        <v>0</v>
      </c>
      <c r="AK12607" s="1">
        <v>0</v>
      </c>
      <c r="AL12607" s="1">
        <v>19</v>
      </c>
      <c r="AM12607" s="1" t="s">
        <v>5326</v>
      </c>
      <c r="AN12607" s="1">
        <v>12607</v>
      </c>
    </row>
    <row r="12608" spans="33:40">
      <c r="AG12608" s="1" t="s">
        <v>13632</v>
      </c>
      <c r="AH12608" s="1">
        <v>3</v>
      </c>
      <c r="AI12608" s="1">
        <v>16</v>
      </c>
      <c r="AJ12608" s="1">
        <v>0</v>
      </c>
      <c r="AK12608" s="1">
        <v>0</v>
      </c>
      <c r="AL12608" s="1">
        <v>19</v>
      </c>
      <c r="AM12608" s="1" t="s">
        <v>4672</v>
      </c>
      <c r="AN12608" s="1">
        <v>12608</v>
      </c>
    </row>
    <row r="12609" spans="33:40">
      <c r="AG12609" s="1" t="s">
        <v>13633</v>
      </c>
      <c r="AH12609" s="1">
        <v>3</v>
      </c>
      <c r="AI12609" s="1">
        <v>16</v>
      </c>
      <c r="AJ12609" s="1">
        <v>0</v>
      </c>
      <c r="AK12609" s="1">
        <v>0</v>
      </c>
      <c r="AL12609" s="1">
        <v>19</v>
      </c>
      <c r="AM12609" s="1" t="s">
        <v>4672</v>
      </c>
      <c r="AN12609" s="1">
        <v>12609</v>
      </c>
    </row>
    <row r="12610" spans="33:40">
      <c r="AG12610" s="1" t="s">
        <v>13634</v>
      </c>
      <c r="AH12610" s="1">
        <v>3</v>
      </c>
      <c r="AI12610" s="1">
        <v>16</v>
      </c>
      <c r="AJ12610" s="1">
        <v>0</v>
      </c>
      <c r="AK12610" s="1">
        <v>0</v>
      </c>
      <c r="AL12610" s="1">
        <v>19</v>
      </c>
      <c r="AM12610" s="1" t="s">
        <v>4672</v>
      </c>
      <c r="AN12610" s="1">
        <v>12610</v>
      </c>
    </row>
    <row r="12611" spans="33:40">
      <c r="AG12611" s="1" t="s">
        <v>13635</v>
      </c>
      <c r="AH12611" s="1">
        <v>3</v>
      </c>
      <c r="AI12611" s="1">
        <v>16</v>
      </c>
      <c r="AJ12611" s="1">
        <v>0</v>
      </c>
      <c r="AK12611" s="1">
        <v>0</v>
      </c>
      <c r="AL12611" s="1">
        <v>19</v>
      </c>
      <c r="AM12611" s="1" t="s">
        <v>4672</v>
      </c>
      <c r="AN12611" s="1">
        <v>12611</v>
      </c>
    </row>
    <row r="12612" spans="33:40">
      <c r="AG12612" s="1" t="s">
        <v>13636</v>
      </c>
      <c r="AH12612" s="1">
        <v>3</v>
      </c>
      <c r="AI12612" s="1">
        <v>16</v>
      </c>
      <c r="AJ12612" s="1">
        <v>0</v>
      </c>
      <c r="AK12612" s="1">
        <v>0</v>
      </c>
      <c r="AL12612" s="1">
        <v>19</v>
      </c>
      <c r="AM12612" s="1" t="s">
        <v>4672</v>
      </c>
      <c r="AN12612" s="1">
        <v>12612</v>
      </c>
    </row>
    <row r="12613" spans="33:40">
      <c r="AG12613" s="1" t="s">
        <v>13637</v>
      </c>
      <c r="AH12613" s="1">
        <v>3</v>
      </c>
      <c r="AI12613" s="1">
        <v>16</v>
      </c>
      <c r="AJ12613" s="1">
        <v>0</v>
      </c>
      <c r="AK12613" s="1">
        <v>0</v>
      </c>
      <c r="AL12613" s="1">
        <v>19</v>
      </c>
      <c r="AM12613" s="1" t="s">
        <v>4672</v>
      </c>
      <c r="AN12613" s="1">
        <v>12613</v>
      </c>
    </row>
    <row r="12614" spans="33:40">
      <c r="AG12614" s="1" t="s">
        <v>13638</v>
      </c>
      <c r="AH12614" s="1">
        <v>3</v>
      </c>
      <c r="AI12614" s="1">
        <v>16</v>
      </c>
      <c r="AJ12614" s="1">
        <v>0</v>
      </c>
      <c r="AK12614" s="1">
        <v>0</v>
      </c>
      <c r="AL12614" s="1">
        <v>19</v>
      </c>
      <c r="AM12614" s="1" t="s">
        <v>4672</v>
      </c>
      <c r="AN12614" s="1">
        <v>12614</v>
      </c>
    </row>
    <row r="12615" spans="33:40">
      <c r="AG12615" s="1" t="s">
        <v>13639</v>
      </c>
      <c r="AH12615" s="1">
        <v>3</v>
      </c>
      <c r="AI12615" s="1">
        <v>16</v>
      </c>
      <c r="AJ12615" s="1">
        <v>0</v>
      </c>
      <c r="AK12615" s="1">
        <v>0</v>
      </c>
      <c r="AL12615" s="1">
        <v>19</v>
      </c>
      <c r="AM12615" s="1" t="s">
        <v>4672</v>
      </c>
      <c r="AN12615" s="1">
        <v>12615</v>
      </c>
    </row>
    <row r="12616" spans="33:40">
      <c r="AG12616" s="1" t="s">
        <v>13640</v>
      </c>
      <c r="AH12616" s="1">
        <v>3</v>
      </c>
      <c r="AI12616" s="1">
        <v>16</v>
      </c>
      <c r="AJ12616" s="1">
        <v>0</v>
      </c>
      <c r="AK12616" s="1">
        <v>0</v>
      </c>
      <c r="AL12616" s="1">
        <v>19</v>
      </c>
      <c r="AM12616" s="1" t="s">
        <v>4672</v>
      </c>
      <c r="AN12616" s="1">
        <v>12616</v>
      </c>
    </row>
    <row r="12617" spans="33:40">
      <c r="AG12617" s="1" t="s">
        <v>13641</v>
      </c>
      <c r="AH12617" s="1">
        <v>3</v>
      </c>
      <c r="AI12617" s="1">
        <v>16</v>
      </c>
      <c r="AJ12617" s="1">
        <v>0</v>
      </c>
      <c r="AK12617" s="1">
        <v>0</v>
      </c>
      <c r="AL12617" s="1">
        <v>19</v>
      </c>
      <c r="AM12617" s="1" t="s">
        <v>4672</v>
      </c>
      <c r="AN12617" s="1">
        <v>12617</v>
      </c>
    </row>
    <row r="12618" spans="33:40">
      <c r="AG12618" s="1" t="s">
        <v>13642</v>
      </c>
      <c r="AH12618" s="1">
        <v>3</v>
      </c>
      <c r="AI12618" s="1">
        <v>16</v>
      </c>
      <c r="AJ12618" s="1">
        <v>0</v>
      </c>
      <c r="AK12618" s="1">
        <v>0</v>
      </c>
      <c r="AL12618" s="1">
        <v>19</v>
      </c>
      <c r="AM12618" s="1" t="s">
        <v>4672</v>
      </c>
      <c r="AN12618" s="1">
        <v>12618</v>
      </c>
    </row>
    <row r="12619" spans="33:40">
      <c r="AG12619" s="1" t="s">
        <v>13643</v>
      </c>
      <c r="AH12619" s="1">
        <v>3</v>
      </c>
      <c r="AI12619" s="1">
        <v>16</v>
      </c>
      <c r="AJ12619" s="1">
        <v>0</v>
      </c>
      <c r="AK12619" s="1">
        <v>0</v>
      </c>
      <c r="AL12619" s="1">
        <v>19</v>
      </c>
      <c r="AM12619" s="1" t="s">
        <v>4672</v>
      </c>
      <c r="AN12619" s="1">
        <v>12619</v>
      </c>
    </row>
    <row r="12620" spans="33:40">
      <c r="AG12620" s="1" t="s">
        <v>13644</v>
      </c>
      <c r="AH12620" s="1">
        <v>3</v>
      </c>
      <c r="AI12620" s="1">
        <v>16</v>
      </c>
      <c r="AJ12620" s="1">
        <v>0</v>
      </c>
      <c r="AK12620" s="1">
        <v>0</v>
      </c>
      <c r="AL12620" s="1">
        <v>19</v>
      </c>
      <c r="AM12620" s="1" t="s">
        <v>4672</v>
      </c>
      <c r="AN12620" s="1">
        <v>12620</v>
      </c>
    </row>
    <row r="12621" spans="33:40">
      <c r="AG12621" s="1" t="s">
        <v>13645</v>
      </c>
      <c r="AH12621" s="1">
        <v>3</v>
      </c>
      <c r="AI12621" s="1">
        <v>16</v>
      </c>
      <c r="AJ12621" s="1">
        <v>0</v>
      </c>
      <c r="AK12621" s="1">
        <v>0</v>
      </c>
      <c r="AL12621" s="1">
        <v>19</v>
      </c>
      <c r="AM12621" s="1" t="s">
        <v>4672</v>
      </c>
      <c r="AN12621" s="1">
        <v>12621</v>
      </c>
    </row>
    <row r="12622" spans="33:40">
      <c r="AG12622" s="1" t="s">
        <v>13646</v>
      </c>
      <c r="AH12622" s="1">
        <v>3</v>
      </c>
      <c r="AI12622" s="1">
        <v>16</v>
      </c>
      <c r="AJ12622" s="1">
        <v>0</v>
      </c>
      <c r="AK12622" s="1">
        <v>0</v>
      </c>
      <c r="AL12622" s="1">
        <v>19</v>
      </c>
      <c r="AM12622" s="1" t="s">
        <v>4672</v>
      </c>
      <c r="AN12622" s="1">
        <v>12622</v>
      </c>
    </row>
    <row r="12623" spans="33:40">
      <c r="AG12623" s="1" t="s">
        <v>13647</v>
      </c>
      <c r="AH12623" s="1">
        <v>3</v>
      </c>
      <c r="AI12623" s="1">
        <v>16</v>
      </c>
      <c r="AJ12623" s="1">
        <v>0</v>
      </c>
      <c r="AK12623" s="1">
        <v>0</v>
      </c>
      <c r="AL12623" s="1">
        <v>19</v>
      </c>
      <c r="AM12623" s="1" t="s">
        <v>4672</v>
      </c>
      <c r="AN12623" s="1">
        <v>12623</v>
      </c>
    </row>
    <row r="12624" spans="33:40">
      <c r="AG12624" s="1" t="s">
        <v>13648</v>
      </c>
      <c r="AH12624" s="1">
        <v>3</v>
      </c>
      <c r="AI12624" s="1">
        <v>16</v>
      </c>
      <c r="AJ12624" s="1">
        <v>0</v>
      </c>
      <c r="AK12624" s="1">
        <v>0</v>
      </c>
      <c r="AL12624" s="1">
        <v>19</v>
      </c>
      <c r="AM12624" s="1" t="s">
        <v>4672</v>
      </c>
      <c r="AN12624" s="1">
        <v>12624</v>
      </c>
    </row>
    <row r="12625" spans="33:40">
      <c r="AG12625" s="1" t="s">
        <v>13649</v>
      </c>
      <c r="AH12625" s="1">
        <v>3</v>
      </c>
      <c r="AI12625" s="1">
        <v>16</v>
      </c>
      <c r="AJ12625" s="1">
        <v>0</v>
      </c>
      <c r="AK12625" s="1">
        <v>0</v>
      </c>
      <c r="AL12625" s="1">
        <v>19</v>
      </c>
      <c r="AM12625" s="1" t="s">
        <v>4672</v>
      </c>
      <c r="AN12625" s="1">
        <v>12625</v>
      </c>
    </row>
    <row r="12626" spans="33:40">
      <c r="AG12626" s="1" t="s">
        <v>13650</v>
      </c>
      <c r="AH12626" s="1">
        <v>3</v>
      </c>
      <c r="AI12626" s="1">
        <v>16</v>
      </c>
      <c r="AJ12626" s="1">
        <v>0</v>
      </c>
      <c r="AK12626" s="1">
        <v>0</v>
      </c>
      <c r="AL12626" s="1">
        <v>19</v>
      </c>
      <c r="AM12626" s="1" t="s">
        <v>4672</v>
      </c>
      <c r="AN12626" s="1">
        <v>12626</v>
      </c>
    </row>
    <row r="12627" spans="33:40">
      <c r="AG12627" s="1" t="s">
        <v>13651</v>
      </c>
      <c r="AH12627" s="1">
        <v>3</v>
      </c>
      <c r="AI12627" s="1">
        <v>16</v>
      </c>
      <c r="AJ12627" s="1">
        <v>0</v>
      </c>
      <c r="AK12627" s="1">
        <v>0</v>
      </c>
      <c r="AL12627" s="1">
        <v>19</v>
      </c>
      <c r="AM12627" s="1" t="s">
        <v>4672</v>
      </c>
      <c r="AN12627" s="1">
        <v>12627</v>
      </c>
    </row>
    <row r="12628" spans="33:40">
      <c r="AG12628" s="1" t="s">
        <v>13652</v>
      </c>
      <c r="AH12628" s="1">
        <v>3</v>
      </c>
      <c r="AI12628" s="1">
        <v>16</v>
      </c>
      <c r="AJ12628" s="1">
        <v>0</v>
      </c>
      <c r="AK12628" s="1">
        <v>0</v>
      </c>
      <c r="AL12628" s="1">
        <v>19</v>
      </c>
      <c r="AM12628" s="1" t="s">
        <v>4672</v>
      </c>
      <c r="AN12628" s="1">
        <v>12628</v>
      </c>
    </row>
    <row r="12629" spans="33:40">
      <c r="AG12629" s="1" t="s">
        <v>13653</v>
      </c>
      <c r="AH12629" s="1">
        <v>3</v>
      </c>
      <c r="AI12629" s="1">
        <v>16</v>
      </c>
      <c r="AJ12629" s="1">
        <v>0</v>
      </c>
      <c r="AK12629" s="1">
        <v>0</v>
      </c>
      <c r="AL12629" s="1">
        <v>19</v>
      </c>
      <c r="AM12629" s="1" t="s">
        <v>4672</v>
      </c>
      <c r="AN12629" s="1">
        <v>12629</v>
      </c>
    </row>
    <row r="12630" spans="33:40">
      <c r="AG12630" s="1" t="s">
        <v>13654</v>
      </c>
      <c r="AH12630" s="1">
        <v>3</v>
      </c>
      <c r="AI12630" s="1">
        <v>16</v>
      </c>
      <c r="AJ12630" s="1">
        <v>0</v>
      </c>
      <c r="AK12630" s="1">
        <v>0</v>
      </c>
      <c r="AL12630" s="1">
        <v>19</v>
      </c>
      <c r="AM12630" s="1" t="s">
        <v>4672</v>
      </c>
      <c r="AN12630" s="1">
        <v>12630</v>
      </c>
    </row>
    <row r="12631" spans="33:40">
      <c r="AG12631" s="1" t="s">
        <v>13655</v>
      </c>
      <c r="AH12631" s="1">
        <v>3</v>
      </c>
      <c r="AI12631" s="1">
        <v>16</v>
      </c>
      <c r="AJ12631" s="1">
        <v>0</v>
      </c>
      <c r="AK12631" s="1">
        <v>0</v>
      </c>
      <c r="AL12631" s="1">
        <v>19</v>
      </c>
      <c r="AM12631" s="1" t="s">
        <v>4672</v>
      </c>
      <c r="AN12631" s="1">
        <v>12631</v>
      </c>
    </row>
    <row r="12632" spans="33:40">
      <c r="AG12632" s="1" t="s">
        <v>13656</v>
      </c>
      <c r="AH12632" s="1">
        <v>3</v>
      </c>
      <c r="AI12632" s="1">
        <v>16</v>
      </c>
      <c r="AJ12632" s="1">
        <v>0</v>
      </c>
      <c r="AK12632" s="1">
        <v>0</v>
      </c>
      <c r="AL12632" s="1">
        <v>19</v>
      </c>
      <c r="AM12632" s="1" t="s">
        <v>4672</v>
      </c>
      <c r="AN12632" s="1">
        <v>12632</v>
      </c>
    </row>
    <row r="12633" spans="33:40">
      <c r="AG12633" s="1" t="s">
        <v>13657</v>
      </c>
      <c r="AH12633" s="1">
        <v>3</v>
      </c>
      <c r="AI12633" s="1">
        <v>16</v>
      </c>
      <c r="AJ12633" s="1">
        <v>0</v>
      </c>
      <c r="AK12633" s="1">
        <v>0</v>
      </c>
      <c r="AL12633" s="1">
        <v>19</v>
      </c>
      <c r="AM12633" s="1" t="s">
        <v>4672</v>
      </c>
      <c r="AN12633" s="1">
        <v>12633</v>
      </c>
    </row>
    <row r="12634" spans="33:40">
      <c r="AG12634" s="1" t="s">
        <v>13658</v>
      </c>
      <c r="AH12634" s="1">
        <v>3</v>
      </c>
      <c r="AI12634" s="1">
        <v>16</v>
      </c>
      <c r="AJ12634" s="1">
        <v>0</v>
      </c>
      <c r="AK12634" s="1">
        <v>0</v>
      </c>
      <c r="AL12634" s="1">
        <v>19</v>
      </c>
      <c r="AM12634" s="1" t="s">
        <v>4672</v>
      </c>
      <c r="AN12634" s="1">
        <v>12634</v>
      </c>
    </row>
    <row r="12635" spans="33:40">
      <c r="AG12635" s="1" t="s">
        <v>13659</v>
      </c>
      <c r="AH12635" s="1">
        <v>3</v>
      </c>
      <c r="AI12635" s="1">
        <v>16</v>
      </c>
      <c r="AJ12635" s="1">
        <v>0</v>
      </c>
      <c r="AK12635" s="1">
        <v>0</v>
      </c>
      <c r="AL12635" s="1">
        <v>19</v>
      </c>
      <c r="AM12635" s="1" t="s">
        <v>4672</v>
      </c>
      <c r="AN12635" s="1">
        <v>12635</v>
      </c>
    </row>
    <row r="12636" spans="33:40">
      <c r="AG12636" s="1" t="s">
        <v>13660</v>
      </c>
      <c r="AH12636" s="1">
        <v>3</v>
      </c>
      <c r="AI12636" s="1">
        <v>16</v>
      </c>
      <c r="AJ12636" s="1">
        <v>0</v>
      </c>
      <c r="AK12636" s="1">
        <v>0</v>
      </c>
      <c r="AL12636" s="1">
        <v>19</v>
      </c>
      <c r="AM12636" s="1" t="s">
        <v>4672</v>
      </c>
      <c r="AN12636" s="1">
        <v>12636</v>
      </c>
    </row>
    <row r="12637" spans="33:40">
      <c r="AG12637" s="1" t="s">
        <v>13661</v>
      </c>
      <c r="AH12637" s="1">
        <v>3</v>
      </c>
      <c r="AI12637" s="1">
        <v>16</v>
      </c>
      <c r="AJ12637" s="1">
        <v>0</v>
      </c>
      <c r="AK12637" s="1">
        <v>0</v>
      </c>
      <c r="AL12637" s="1">
        <v>19</v>
      </c>
      <c r="AM12637" s="1" t="s">
        <v>4672</v>
      </c>
      <c r="AN12637" s="1">
        <v>12637</v>
      </c>
    </row>
    <row r="12638" spans="33:40">
      <c r="AG12638" s="1" t="s">
        <v>13662</v>
      </c>
      <c r="AH12638" s="1">
        <v>3</v>
      </c>
      <c r="AI12638" s="1">
        <v>16</v>
      </c>
      <c r="AJ12638" s="1">
        <v>0</v>
      </c>
      <c r="AK12638" s="1">
        <v>0</v>
      </c>
      <c r="AL12638" s="1">
        <v>19</v>
      </c>
      <c r="AM12638" s="1" t="s">
        <v>4672</v>
      </c>
      <c r="AN12638" s="1">
        <v>12638</v>
      </c>
    </row>
    <row r="12639" spans="33:40">
      <c r="AG12639" s="1" t="s">
        <v>13663</v>
      </c>
      <c r="AH12639" s="1">
        <v>3</v>
      </c>
      <c r="AI12639" s="1">
        <v>16</v>
      </c>
      <c r="AJ12639" s="1">
        <v>0</v>
      </c>
      <c r="AK12639" s="1">
        <v>0</v>
      </c>
      <c r="AL12639" s="1">
        <v>19</v>
      </c>
      <c r="AM12639" s="1" t="s">
        <v>4672</v>
      </c>
      <c r="AN12639" s="1">
        <v>12639</v>
      </c>
    </row>
    <row r="12640" spans="33:40">
      <c r="AG12640" s="1" t="s">
        <v>13664</v>
      </c>
      <c r="AH12640" s="1">
        <v>3</v>
      </c>
      <c r="AI12640" s="1">
        <v>16</v>
      </c>
      <c r="AJ12640" s="1">
        <v>0</v>
      </c>
      <c r="AK12640" s="1">
        <v>0</v>
      </c>
      <c r="AL12640" s="1">
        <v>19</v>
      </c>
      <c r="AM12640" s="1" t="s">
        <v>4672</v>
      </c>
      <c r="AN12640" s="1">
        <v>12640</v>
      </c>
    </row>
    <row r="12641" spans="33:40">
      <c r="AG12641" s="1" t="s">
        <v>13665</v>
      </c>
      <c r="AH12641" s="1">
        <v>3</v>
      </c>
      <c r="AI12641" s="1">
        <v>16</v>
      </c>
      <c r="AJ12641" s="1">
        <v>0</v>
      </c>
      <c r="AK12641" s="1">
        <v>0</v>
      </c>
      <c r="AL12641" s="1">
        <v>19</v>
      </c>
      <c r="AM12641" s="1" t="s">
        <v>4672</v>
      </c>
      <c r="AN12641" s="1">
        <v>12641</v>
      </c>
    </row>
    <row r="12642" spans="33:40">
      <c r="AG12642" s="1" t="s">
        <v>13666</v>
      </c>
      <c r="AH12642" s="1">
        <v>3</v>
      </c>
      <c r="AI12642" s="1">
        <v>16</v>
      </c>
      <c r="AJ12642" s="1">
        <v>0</v>
      </c>
      <c r="AK12642" s="1">
        <v>0</v>
      </c>
      <c r="AL12642" s="1">
        <v>19</v>
      </c>
      <c r="AM12642" s="1" t="s">
        <v>4672</v>
      </c>
      <c r="AN12642" s="1">
        <v>12642</v>
      </c>
    </row>
    <row r="12643" spans="33:40">
      <c r="AG12643" s="1" t="s">
        <v>13667</v>
      </c>
      <c r="AH12643" s="1">
        <v>3</v>
      </c>
      <c r="AI12643" s="1">
        <v>16</v>
      </c>
      <c r="AJ12643" s="1">
        <v>0</v>
      </c>
      <c r="AK12643" s="1">
        <v>0</v>
      </c>
      <c r="AL12643" s="1">
        <v>19</v>
      </c>
      <c r="AM12643" s="1" t="s">
        <v>4672</v>
      </c>
      <c r="AN12643" s="1">
        <v>12643</v>
      </c>
    </row>
    <row r="12644" spans="33:40">
      <c r="AG12644" s="1" t="s">
        <v>13668</v>
      </c>
      <c r="AH12644" s="1">
        <v>3</v>
      </c>
      <c r="AI12644" s="1">
        <v>16</v>
      </c>
      <c r="AJ12644" s="1">
        <v>0</v>
      </c>
      <c r="AK12644" s="1">
        <v>0</v>
      </c>
      <c r="AL12644" s="1">
        <v>19</v>
      </c>
      <c r="AM12644" s="1" t="s">
        <v>4672</v>
      </c>
      <c r="AN12644" s="1">
        <v>12644</v>
      </c>
    </row>
    <row r="12645" spans="33:40">
      <c r="AG12645" s="1" t="s">
        <v>13669</v>
      </c>
      <c r="AH12645" s="1">
        <v>3</v>
      </c>
      <c r="AI12645" s="1">
        <v>16</v>
      </c>
      <c r="AJ12645" s="1">
        <v>0</v>
      </c>
      <c r="AK12645" s="1">
        <v>0</v>
      </c>
      <c r="AL12645" s="1">
        <v>19</v>
      </c>
      <c r="AM12645" s="1" t="s">
        <v>4672</v>
      </c>
      <c r="AN12645" s="1">
        <v>12645</v>
      </c>
    </row>
    <row r="12646" spans="33:40">
      <c r="AG12646" s="1" t="s">
        <v>13670</v>
      </c>
      <c r="AH12646" s="1">
        <v>3</v>
      </c>
      <c r="AI12646" s="1">
        <v>16</v>
      </c>
      <c r="AJ12646" s="1">
        <v>0</v>
      </c>
      <c r="AK12646" s="1">
        <v>0</v>
      </c>
      <c r="AL12646" s="1">
        <v>19</v>
      </c>
      <c r="AM12646" s="1" t="s">
        <v>4672</v>
      </c>
      <c r="AN12646" s="1">
        <v>12646</v>
      </c>
    </row>
    <row r="12647" spans="33:40">
      <c r="AG12647" s="1" t="s">
        <v>13671</v>
      </c>
      <c r="AH12647" s="1">
        <v>3</v>
      </c>
      <c r="AI12647" s="1">
        <v>16</v>
      </c>
      <c r="AJ12647" s="1">
        <v>0</v>
      </c>
      <c r="AK12647" s="1">
        <v>0</v>
      </c>
      <c r="AL12647" s="1">
        <v>19</v>
      </c>
      <c r="AM12647" s="1" t="s">
        <v>4672</v>
      </c>
      <c r="AN12647" s="1">
        <v>12647</v>
      </c>
    </row>
    <row r="12648" spans="33:40">
      <c r="AG12648" s="1" t="s">
        <v>13672</v>
      </c>
      <c r="AH12648" s="1">
        <v>3</v>
      </c>
      <c r="AI12648" s="1">
        <v>16</v>
      </c>
      <c r="AJ12648" s="1">
        <v>0</v>
      </c>
      <c r="AK12648" s="1">
        <v>0</v>
      </c>
      <c r="AL12648" s="1">
        <v>19</v>
      </c>
      <c r="AM12648" s="1" t="s">
        <v>4672</v>
      </c>
      <c r="AN12648" s="1">
        <v>12648</v>
      </c>
    </row>
    <row r="12649" spans="33:40">
      <c r="AG12649" s="1" t="s">
        <v>13673</v>
      </c>
      <c r="AH12649" s="1">
        <v>3</v>
      </c>
      <c r="AI12649" s="1">
        <v>16</v>
      </c>
      <c r="AJ12649" s="1">
        <v>0</v>
      </c>
      <c r="AK12649" s="1">
        <v>0</v>
      </c>
      <c r="AL12649" s="1">
        <v>19</v>
      </c>
      <c r="AM12649" s="1" t="s">
        <v>4672</v>
      </c>
      <c r="AN12649" s="1">
        <v>12649</v>
      </c>
    </row>
    <row r="12650" spans="33:40">
      <c r="AG12650" s="1" t="s">
        <v>13674</v>
      </c>
      <c r="AH12650" s="1">
        <v>3</v>
      </c>
      <c r="AI12650" s="1">
        <v>16</v>
      </c>
      <c r="AJ12650" s="1">
        <v>0</v>
      </c>
      <c r="AK12650" s="1">
        <v>0</v>
      </c>
      <c r="AL12650" s="1">
        <v>19</v>
      </c>
      <c r="AM12650" s="1" t="s">
        <v>4672</v>
      </c>
      <c r="AN12650" s="1">
        <v>12650</v>
      </c>
    </row>
    <row r="12651" spans="33:40">
      <c r="AG12651" s="1" t="s">
        <v>13675</v>
      </c>
      <c r="AH12651" s="1">
        <v>3</v>
      </c>
      <c r="AI12651" s="1">
        <v>16</v>
      </c>
      <c r="AJ12651" s="1">
        <v>0</v>
      </c>
      <c r="AK12651" s="1">
        <v>0</v>
      </c>
      <c r="AL12651" s="1">
        <v>19</v>
      </c>
      <c r="AM12651" s="1" t="s">
        <v>4672</v>
      </c>
      <c r="AN12651" s="1">
        <v>12651</v>
      </c>
    </row>
    <row r="12652" spans="33:40">
      <c r="AG12652" s="1" t="s">
        <v>13676</v>
      </c>
      <c r="AH12652" s="1">
        <v>3</v>
      </c>
      <c r="AI12652" s="1">
        <v>16</v>
      </c>
      <c r="AJ12652" s="1">
        <v>0</v>
      </c>
      <c r="AK12652" s="1">
        <v>0</v>
      </c>
      <c r="AL12652" s="1">
        <v>19</v>
      </c>
      <c r="AM12652" s="1" t="s">
        <v>4672</v>
      </c>
      <c r="AN12652" s="1">
        <v>12652</v>
      </c>
    </row>
    <row r="12653" spans="33:40">
      <c r="AG12653" s="1" t="s">
        <v>13677</v>
      </c>
      <c r="AH12653" s="1">
        <v>3</v>
      </c>
      <c r="AI12653" s="1">
        <v>16</v>
      </c>
      <c r="AJ12653" s="1">
        <v>0</v>
      </c>
      <c r="AK12653" s="1">
        <v>0</v>
      </c>
      <c r="AL12653" s="1">
        <v>19</v>
      </c>
      <c r="AM12653" s="1" t="s">
        <v>4672</v>
      </c>
      <c r="AN12653" s="1">
        <v>12653</v>
      </c>
    </row>
    <row r="12654" spans="33:40">
      <c r="AG12654" s="1" t="s">
        <v>13678</v>
      </c>
      <c r="AH12654" s="1">
        <v>3</v>
      </c>
      <c r="AI12654" s="1">
        <v>16</v>
      </c>
      <c r="AJ12654" s="1">
        <v>0</v>
      </c>
      <c r="AK12654" s="1">
        <v>0</v>
      </c>
      <c r="AL12654" s="1">
        <v>19</v>
      </c>
      <c r="AM12654" s="1" t="s">
        <v>4672</v>
      </c>
      <c r="AN12654" s="1">
        <v>12654</v>
      </c>
    </row>
    <row r="12655" spans="33:40">
      <c r="AG12655" s="1" t="s">
        <v>13679</v>
      </c>
      <c r="AH12655" s="1">
        <v>3</v>
      </c>
      <c r="AI12655" s="1">
        <v>16</v>
      </c>
      <c r="AJ12655" s="1">
        <v>0</v>
      </c>
      <c r="AK12655" s="1">
        <v>0</v>
      </c>
      <c r="AL12655" s="1">
        <v>19</v>
      </c>
      <c r="AM12655" s="1" t="s">
        <v>4672</v>
      </c>
      <c r="AN12655" s="1">
        <v>12655</v>
      </c>
    </row>
    <row r="12656" spans="33:40">
      <c r="AG12656" s="1" t="s">
        <v>13680</v>
      </c>
      <c r="AH12656" s="1">
        <v>2</v>
      </c>
      <c r="AI12656" s="1">
        <v>17</v>
      </c>
      <c r="AJ12656" s="1">
        <v>0</v>
      </c>
      <c r="AK12656" s="1">
        <v>0</v>
      </c>
      <c r="AL12656" s="1">
        <v>19</v>
      </c>
      <c r="AM12656" s="1" t="s">
        <v>9270</v>
      </c>
      <c r="AN12656" s="1">
        <v>12656</v>
      </c>
    </row>
    <row r="12657" spans="33:40">
      <c r="AG12657" s="1" t="s">
        <v>13681</v>
      </c>
      <c r="AH12657" s="1">
        <v>2</v>
      </c>
      <c r="AI12657" s="1">
        <v>17</v>
      </c>
      <c r="AJ12657" s="1">
        <v>0</v>
      </c>
      <c r="AK12657" s="1">
        <v>0</v>
      </c>
      <c r="AL12657" s="1">
        <v>19</v>
      </c>
      <c r="AM12657" s="1" t="s">
        <v>11532</v>
      </c>
      <c r="AN12657" s="1">
        <v>12657</v>
      </c>
    </row>
    <row r="12658" spans="33:40">
      <c r="AG12658" s="1" t="s">
        <v>13682</v>
      </c>
      <c r="AH12658" s="1">
        <v>2</v>
      </c>
      <c r="AI12658" s="1">
        <v>17</v>
      </c>
      <c r="AJ12658" s="1">
        <v>0</v>
      </c>
      <c r="AK12658" s="1">
        <v>0</v>
      </c>
      <c r="AL12658" s="1">
        <v>19</v>
      </c>
      <c r="AM12658" s="1" t="s">
        <v>5326</v>
      </c>
      <c r="AN12658" s="1">
        <v>12658</v>
      </c>
    </row>
    <row r="12659" spans="33:40">
      <c r="AG12659" s="1" t="s">
        <v>13683</v>
      </c>
      <c r="AH12659" s="1">
        <v>2</v>
      </c>
      <c r="AI12659" s="1">
        <v>17</v>
      </c>
      <c r="AJ12659" s="1">
        <v>0</v>
      </c>
      <c r="AK12659" s="1">
        <v>0</v>
      </c>
      <c r="AL12659" s="1">
        <v>19</v>
      </c>
      <c r="AM12659" s="1" t="s">
        <v>1046</v>
      </c>
      <c r="AN12659" s="1">
        <v>12659</v>
      </c>
    </row>
    <row r="12660" spans="33:40">
      <c r="AG12660" s="1" t="s">
        <v>13684</v>
      </c>
      <c r="AH12660" s="1">
        <v>2</v>
      </c>
      <c r="AI12660" s="1">
        <v>17</v>
      </c>
      <c r="AJ12660" s="1">
        <v>0</v>
      </c>
      <c r="AK12660" s="1">
        <v>0</v>
      </c>
      <c r="AL12660" s="1">
        <v>19</v>
      </c>
      <c r="AM12660" s="1" t="s">
        <v>11461</v>
      </c>
      <c r="AN12660" s="1">
        <v>12660</v>
      </c>
    </row>
    <row r="12661" spans="33:40">
      <c r="AG12661" s="1" t="s">
        <v>13685</v>
      </c>
      <c r="AH12661" s="1">
        <v>2</v>
      </c>
      <c r="AI12661" s="1">
        <v>17</v>
      </c>
      <c r="AJ12661" s="1">
        <v>0</v>
      </c>
      <c r="AK12661" s="1">
        <v>0</v>
      </c>
      <c r="AL12661" s="1">
        <v>19</v>
      </c>
      <c r="AM12661" s="1" t="s">
        <v>5082</v>
      </c>
      <c r="AN12661" s="1">
        <v>12661</v>
      </c>
    </row>
    <row r="12662" spans="33:40">
      <c r="AG12662" s="1" t="s">
        <v>13686</v>
      </c>
      <c r="AH12662" s="1">
        <v>2</v>
      </c>
      <c r="AI12662" s="1">
        <v>17</v>
      </c>
      <c r="AJ12662" s="1">
        <v>0</v>
      </c>
      <c r="AK12662" s="1">
        <v>0</v>
      </c>
      <c r="AL12662" s="1">
        <v>19</v>
      </c>
      <c r="AM12662" s="1" t="s">
        <v>5326</v>
      </c>
      <c r="AN12662" s="1">
        <v>12662</v>
      </c>
    </row>
    <row r="12663" spans="33:40">
      <c r="AG12663" s="1" t="s">
        <v>13687</v>
      </c>
      <c r="AH12663" s="1">
        <v>2</v>
      </c>
      <c r="AI12663" s="1">
        <v>17</v>
      </c>
      <c r="AJ12663" s="1">
        <v>0</v>
      </c>
      <c r="AK12663" s="1">
        <v>0</v>
      </c>
      <c r="AL12663" s="1">
        <v>19</v>
      </c>
      <c r="AM12663" s="1" t="s">
        <v>11532</v>
      </c>
      <c r="AN12663" s="1">
        <v>12663</v>
      </c>
    </row>
    <row r="12664" spans="33:40">
      <c r="AG12664" s="1" t="s">
        <v>13688</v>
      </c>
      <c r="AH12664" s="1">
        <v>2</v>
      </c>
      <c r="AI12664" s="1">
        <v>17</v>
      </c>
      <c r="AJ12664" s="1">
        <v>0</v>
      </c>
      <c r="AK12664" s="1">
        <v>0</v>
      </c>
      <c r="AL12664" s="1">
        <v>19</v>
      </c>
      <c r="AM12664" s="1" t="s">
        <v>974</v>
      </c>
      <c r="AN12664" s="1">
        <v>12664</v>
      </c>
    </row>
    <row r="12665" spans="33:40">
      <c r="AG12665" s="1" t="s">
        <v>13689</v>
      </c>
      <c r="AH12665" s="1">
        <v>3</v>
      </c>
      <c r="AI12665" s="1">
        <v>16</v>
      </c>
      <c r="AJ12665" s="1">
        <v>0</v>
      </c>
      <c r="AK12665" s="1">
        <v>0</v>
      </c>
      <c r="AL12665" s="1">
        <v>19</v>
      </c>
      <c r="AM12665" s="1" t="s">
        <v>4672</v>
      </c>
      <c r="AN12665" s="1">
        <v>12665</v>
      </c>
    </row>
    <row r="12666" spans="33:40">
      <c r="AG12666" s="1" t="s">
        <v>13690</v>
      </c>
      <c r="AH12666" s="1">
        <v>2</v>
      </c>
      <c r="AI12666" s="1">
        <v>17</v>
      </c>
      <c r="AJ12666" s="1">
        <v>0</v>
      </c>
      <c r="AK12666" s="1">
        <v>0</v>
      </c>
      <c r="AL12666" s="1">
        <v>19</v>
      </c>
      <c r="AM12666" s="1" t="s">
        <v>5267</v>
      </c>
      <c r="AN12666" s="1">
        <v>12666</v>
      </c>
    </row>
    <row r="12667" spans="33:40">
      <c r="AG12667" s="1" t="s">
        <v>13691</v>
      </c>
      <c r="AH12667" s="1">
        <v>3</v>
      </c>
      <c r="AI12667" s="1">
        <v>16</v>
      </c>
      <c r="AJ12667" s="1">
        <v>0</v>
      </c>
      <c r="AK12667" s="1">
        <v>0</v>
      </c>
      <c r="AL12667" s="1">
        <v>19</v>
      </c>
      <c r="AM12667" s="1" t="s">
        <v>4672</v>
      </c>
      <c r="AN12667" s="1">
        <v>12667</v>
      </c>
    </row>
    <row r="12668" spans="33:40">
      <c r="AG12668" s="1" t="s">
        <v>13692</v>
      </c>
      <c r="AH12668" s="1">
        <v>3</v>
      </c>
      <c r="AI12668" s="1">
        <v>16</v>
      </c>
      <c r="AJ12668" s="1">
        <v>0</v>
      </c>
      <c r="AK12668" s="1">
        <v>0</v>
      </c>
      <c r="AL12668" s="1">
        <v>19</v>
      </c>
      <c r="AM12668" s="1" t="s">
        <v>4672</v>
      </c>
      <c r="AN12668" s="1">
        <v>12668</v>
      </c>
    </row>
    <row r="12669" spans="33:40">
      <c r="AG12669" s="1" t="s">
        <v>13693</v>
      </c>
      <c r="AH12669" s="1">
        <v>3</v>
      </c>
      <c r="AI12669" s="1">
        <v>16</v>
      </c>
      <c r="AJ12669" s="1">
        <v>0</v>
      </c>
      <c r="AK12669" s="1">
        <v>0</v>
      </c>
      <c r="AL12669" s="1">
        <v>19</v>
      </c>
      <c r="AM12669" s="1" t="s">
        <v>10989</v>
      </c>
      <c r="AN12669" s="1">
        <v>12669</v>
      </c>
    </row>
    <row r="12670" spans="33:40">
      <c r="AG12670" s="1" t="s">
        <v>13694</v>
      </c>
      <c r="AH12670" s="1">
        <v>2</v>
      </c>
      <c r="AI12670" s="1">
        <v>17</v>
      </c>
      <c r="AJ12670" s="1">
        <v>0</v>
      </c>
      <c r="AK12670" s="1">
        <v>0</v>
      </c>
      <c r="AL12670" s="1">
        <v>19</v>
      </c>
      <c r="AM12670" s="1" t="s">
        <v>6473</v>
      </c>
      <c r="AN12670" s="1">
        <v>12670</v>
      </c>
    </row>
    <row r="12671" spans="33:40">
      <c r="AG12671" s="1" t="s">
        <v>13695</v>
      </c>
      <c r="AH12671" s="1">
        <v>3</v>
      </c>
      <c r="AI12671" s="1">
        <v>16</v>
      </c>
      <c r="AJ12671" s="1">
        <v>0</v>
      </c>
      <c r="AK12671" s="1">
        <v>0</v>
      </c>
      <c r="AL12671" s="1">
        <v>19</v>
      </c>
      <c r="AM12671" s="1" t="s">
        <v>4672</v>
      </c>
      <c r="AN12671" s="1">
        <v>12671</v>
      </c>
    </row>
    <row r="12672" spans="33:40">
      <c r="AG12672" s="1" t="s">
        <v>13696</v>
      </c>
      <c r="AH12672" s="1">
        <v>3</v>
      </c>
      <c r="AI12672" s="1">
        <v>16</v>
      </c>
      <c r="AJ12672" s="1">
        <v>0</v>
      </c>
      <c r="AK12672" s="1">
        <v>0</v>
      </c>
      <c r="AL12672" s="1">
        <v>19</v>
      </c>
      <c r="AM12672" s="1" t="s">
        <v>4672</v>
      </c>
      <c r="AN12672" s="1">
        <v>12672</v>
      </c>
    </row>
    <row r="12673" spans="33:40">
      <c r="AG12673" s="1" t="s">
        <v>13697</v>
      </c>
      <c r="AH12673" s="1">
        <v>3</v>
      </c>
      <c r="AI12673" s="1">
        <v>16</v>
      </c>
      <c r="AJ12673" s="1">
        <v>0</v>
      </c>
      <c r="AK12673" s="1">
        <v>0</v>
      </c>
      <c r="AL12673" s="1">
        <v>19</v>
      </c>
      <c r="AM12673" s="1" t="s">
        <v>4672</v>
      </c>
      <c r="AN12673" s="1">
        <v>12673</v>
      </c>
    </row>
    <row r="12674" spans="33:40">
      <c r="AG12674" s="1" t="s">
        <v>13698</v>
      </c>
      <c r="AH12674" s="1">
        <v>3</v>
      </c>
      <c r="AI12674" s="1">
        <v>16</v>
      </c>
      <c r="AJ12674" s="1">
        <v>0</v>
      </c>
      <c r="AK12674" s="1">
        <v>0</v>
      </c>
      <c r="AL12674" s="1">
        <v>19</v>
      </c>
      <c r="AM12674" s="1" t="s">
        <v>4672</v>
      </c>
      <c r="AN12674" s="1">
        <v>12674</v>
      </c>
    </row>
    <row r="12675" spans="33:40">
      <c r="AG12675" s="1" t="s">
        <v>13699</v>
      </c>
      <c r="AH12675" s="1">
        <v>3</v>
      </c>
      <c r="AI12675" s="1">
        <v>16</v>
      </c>
      <c r="AJ12675" s="1">
        <v>0</v>
      </c>
      <c r="AK12675" s="1">
        <v>0</v>
      </c>
      <c r="AL12675" s="1">
        <v>19</v>
      </c>
      <c r="AM12675" s="1" t="s">
        <v>4672</v>
      </c>
      <c r="AN12675" s="1">
        <v>12675</v>
      </c>
    </row>
    <row r="12676" spans="33:40">
      <c r="AG12676" s="1" t="s">
        <v>13700</v>
      </c>
      <c r="AH12676" s="1">
        <v>3</v>
      </c>
      <c r="AI12676" s="1">
        <v>16</v>
      </c>
      <c r="AJ12676" s="1">
        <v>0</v>
      </c>
      <c r="AK12676" s="1">
        <v>0</v>
      </c>
      <c r="AL12676" s="1">
        <v>19</v>
      </c>
      <c r="AM12676" s="1" t="s">
        <v>4672</v>
      </c>
      <c r="AN12676" s="1">
        <v>12676</v>
      </c>
    </row>
    <row r="12677" spans="33:40">
      <c r="AG12677" s="1" t="s">
        <v>13701</v>
      </c>
      <c r="AH12677" s="1">
        <v>3</v>
      </c>
      <c r="AI12677" s="1">
        <v>16</v>
      </c>
      <c r="AJ12677" s="1">
        <v>0</v>
      </c>
      <c r="AK12677" s="1">
        <v>0</v>
      </c>
      <c r="AL12677" s="1">
        <v>19</v>
      </c>
      <c r="AM12677" s="1" t="s">
        <v>4672</v>
      </c>
      <c r="AN12677" s="1">
        <v>12677</v>
      </c>
    </row>
    <row r="12678" spans="33:40">
      <c r="AG12678" s="1" t="s">
        <v>13702</v>
      </c>
      <c r="AH12678" s="1">
        <v>2</v>
      </c>
      <c r="AI12678" s="1">
        <v>17</v>
      </c>
      <c r="AJ12678" s="1">
        <v>0</v>
      </c>
      <c r="AK12678" s="1">
        <v>0</v>
      </c>
      <c r="AL12678" s="1">
        <v>19</v>
      </c>
      <c r="AM12678" s="1" t="s">
        <v>5267</v>
      </c>
      <c r="AN12678" s="1">
        <v>12678</v>
      </c>
    </row>
    <row r="12679" spans="33:40">
      <c r="AG12679" s="1" t="s">
        <v>13703</v>
      </c>
      <c r="AH12679" s="1">
        <v>3</v>
      </c>
      <c r="AI12679" s="1">
        <v>16</v>
      </c>
      <c r="AJ12679" s="1">
        <v>0</v>
      </c>
      <c r="AK12679" s="1">
        <v>0</v>
      </c>
      <c r="AL12679" s="1">
        <v>19</v>
      </c>
      <c r="AM12679" s="1" t="s">
        <v>4672</v>
      </c>
      <c r="AN12679" s="1">
        <v>12679</v>
      </c>
    </row>
    <row r="12680" spans="33:40">
      <c r="AG12680" s="1" t="s">
        <v>13704</v>
      </c>
      <c r="AH12680" s="1">
        <v>4</v>
      </c>
      <c r="AI12680" s="1">
        <v>15</v>
      </c>
      <c r="AJ12680" s="1">
        <v>0</v>
      </c>
      <c r="AK12680" s="1">
        <v>0</v>
      </c>
      <c r="AL12680" s="1">
        <v>19</v>
      </c>
      <c r="AM12680" s="1" t="s">
        <v>13705</v>
      </c>
      <c r="AN12680" s="1">
        <v>12680</v>
      </c>
    </row>
    <row r="12681" spans="33:40">
      <c r="AG12681" s="1" t="s">
        <v>13706</v>
      </c>
      <c r="AH12681" s="1">
        <v>3</v>
      </c>
      <c r="AI12681" s="1">
        <v>16</v>
      </c>
      <c r="AJ12681" s="1">
        <v>0</v>
      </c>
      <c r="AK12681" s="1">
        <v>0</v>
      </c>
      <c r="AL12681" s="1">
        <v>19</v>
      </c>
      <c r="AM12681" s="1" t="s">
        <v>4672</v>
      </c>
      <c r="AN12681" s="1">
        <v>12681</v>
      </c>
    </row>
    <row r="12682" spans="33:40">
      <c r="AG12682" s="1" t="s">
        <v>13707</v>
      </c>
      <c r="AH12682" s="1">
        <v>3</v>
      </c>
      <c r="AI12682" s="1">
        <v>16</v>
      </c>
      <c r="AJ12682" s="1">
        <v>0</v>
      </c>
      <c r="AK12682" s="1">
        <v>0</v>
      </c>
      <c r="AL12682" s="1">
        <v>19</v>
      </c>
      <c r="AM12682" s="1" t="s">
        <v>4672</v>
      </c>
      <c r="AN12682" s="1">
        <v>12682</v>
      </c>
    </row>
    <row r="12683" spans="33:40">
      <c r="AG12683" s="1" t="s">
        <v>13708</v>
      </c>
      <c r="AH12683" s="1">
        <v>3</v>
      </c>
      <c r="AI12683" s="1">
        <v>16</v>
      </c>
      <c r="AJ12683" s="1">
        <v>0</v>
      </c>
      <c r="AK12683" s="1">
        <v>0</v>
      </c>
      <c r="AL12683" s="1">
        <v>19</v>
      </c>
      <c r="AM12683" s="1" t="s">
        <v>4672</v>
      </c>
      <c r="AN12683" s="1">
        <v>12683</v>
      </c>
    </row>
    <row r="12684" spans="33:40">
      <c r="AG12684" s="1" t="s">
        <v>13709</v>
      </c>
      <c r="AH12684" s="1">
        <v>3</v>
      </c>
      <c r="AI12684" s="1">
        <v>16</v>
      </c>
      <c r="AJ12684" s="1">
        <v>0</v>
      </c>
      <c r="AK12684" s="1">
        <v>0</v>
      </c>
      <c r="AL12684" s="1">
        <v>19</v>
      </c>
      <c r="AM12684" s="1" t="s">
        <v>4672</v>
      </c>
      <c r="AN12684" s="1">
        <v>12684</v>
      </c>
    </row>
    <row r="12685" spans="33:40">
      <c r="AG12685" s="1" t="s">
        <v>13710</v>
      </c>
      <c r="AH12685" s="1">
        <v>3</v>
      </c>
      <c r="AI12685" s="1">
        <v>16</v>
      </c>
      <c r="AJ12685" s="1">
        <v>0</v>
      </c>
      <c r="AK12685" s="1">
        <v>0</v>
      </c>
      <c r="AL12685" s="1">
        <v>19</v>
      </c>
      <c r="AM12685" s="1" t="s">
        <v>4672</v>
      </c>
      <c r="AN12685" s="1">
        <v>12685</v>
      </c>
    </row>
    <row r="12686" spans="33:40">
      <c r="AG12686" s="1" t="s">
        <v>13711</v>
      </c>
      <c r="AH12686" s="1">
        <v>3</v>
      </c>
      <c r="AI12686" s="1">
        <v>16</v>
      </c>
      <c r="AJ12686" s="1">
        <v>0</v>
      </c>
      <c r="AK12686" s="1">
        <v>0</v>
      </c>
      <c r="AL12686" s="1">
        <v>19</v>
      </c>
      <c r="AM12686" s="1" t="s">
        <v>4672</v>
      </c>
      <c r="AN12686" s="1">
        <v>12686</v>
      </c>
    </row>
    <row r="12687" spans="33:40">
      <c r="AG12687" s="1" t="s">
        <v>13712</v>
      </c>
      <c r="AH12687" s="1">
        <v>3</v>
      </c>
      <c r="AI12687" s="1">
        <v>16</v>
      </c>
      <c r="AJ12687" s="1">
        <v>0</v>
      </c>
      <c r="AK12687" s="1">
        <v>0</v>
      </c>
      <c r="AL12687" s="1">
        <v>19</v>
      </c>
      <c r="AM12687" s="1" t="s">
        <v>4672</v>
      </c>
      <c r="AN12687" s="1">
        <v>12687</v>
      </c>
    </row>
    <row r="12688" spans="33:40">
      <c r="AG12688" s="1" t="s">
        <v>13713</v>
      </c>
      <c r="AH12688" s="1">
        <v>3</v>
      </c>
      <c r="AI12688" s="1">
        <v>16</v>
      </c>
      <c r="AJ12688" s="1">
        <v>0</v>
      </c>
      <c r="AK12688" s="1">
        <v>0</v>
      </c>
      <c r="AL12688" s="1">
        <v>19</v>
      </c>
      <c r="AM12688" s="1" t="s">
        <v>4672</v>
      </c>
      <c r="AN12688" s="1">
        <v>12688</v>
      </c>
    </row>
    <row r="12689" spans="33:40">
      <c r="AG12689" s="1" t="s">
        <v>13714</v>
      </c>
      <c r="AH12689" s="1">
        <v>3</v>
      </c>
      <c r="AI12689" s="1">
        <v>16</v>
      </c>
      <c r="AJ12689" s="1">
        <v>0</v>
      </c>
      <c r="AK12689" s="1">
        <v>0</v>
      </c>
      <c r="AL12689" s="1">
        <v>19</v>
      </c>
      <c r="AM12689" s="1" t="s">
        <v>4672</v>
      </c>
      <c r="AN12689" s="1">
        <v>12689</v>
      </c>
    </row>
    <row r="12690" spans="33:40">
      <c r="AG12690" s="1" t="s">
        <v>13715</v>
      </c>
      <c r="AH12690" s="1">
        <v>3</v>
      </c>
      <c r="AI12690" s="1">
        <v>16</v>
      </c>
      <c r="AJ12690" s="1">
        <v>0</v>
      </c>
      <c r="AK12690" s="1">
        <v>0</v>
      </c>
      <c r="AL12690" s="1">
        <v>19</v>
      </c>
      <c r="AM12690" s="1" t="s">
        <v>4672</v>
      </c>
      <c r="AN12690" s="1">
        <v>12690</v>
      </c>
    </row>
    <row r="12691" spans="33:40">
      <c r="AG12691" s="1" t="s">
        <v>13716</v>
      </c>
      <c r="AH12691" s="1">
        <v>3</v>
      </c>
      <c r="AI12691" s="1">
        <v>16</v>
      </c>
      <c r="AJ12691" s="1">
        <v>0</v>
      </c>
      <c r="AK12691" s="1">
        <v>0</v>
      </c>
      <c r="AL12691" s="1">
        <v>19</v>
      </c>
      <c r="AM12691" s="1" t="s">
        <v>4672</v>
      </c>
      <c r="AN12691" s="1">
        <v>12691</v>
      </c>
    </row>
    <row r="12692" spans="33:40">
      <c r="AG12692" s="1" t="s">
        <v>13717</v>
      </c>
      <c r="AH12692" s="1">
        <v>3</v>
      </c>
      <c r="AI12692" s="1">
        <v>16</v>
      </c>
      <c r="AJ12692" s="1">
        <v>0</v>
      </c>
      <c r="AK12692" s="1">
        <v>0</v>
      </c>
      <c r="AL12692" s="1">
        <v>19</v>
      </c>
      <c r="AM12692" s="1" t="s">
        <v>4672</v>
      </c>
      <c r="AN12692" s="1">
        <v>12692</v>
      </c>
    </row>
    <row r="12693" spans="33:40">
      <c r="AG12693" s="1" t="s">
        <v>13718</v>
      </c>
      <c r="AH12693" s="1">
        <v>3</v>
      </c>
      <c r="AI12693" s="1">
        <v>16</v>
      </c>
      <c r="AJ12693" s="1">
        <v>0</v>
      </c>
      <c r="AK12693" s="1">
        <v>0</v>
      </c>
      <c r="AL12693" s="1">
        <v>19</v>
      </c>
      <c r="AM12693" s="1" t="s">
        <v>4672</v>
      </c>
      <c r="AN12693" s="1">
        <v>12693</v>
      </c>
    </row>
    <row r="12694" spans="33:40">
      <c r="AG12694" s="1" t="s">
        <v>13719</v>
      </c>
      <c r="AH12694" s="1">
        <v>3</v>
      </c>
      <c r="AI12694" s="1">
        <v>16</v>
      </c>
      <c r="AJ12694" s="1">
        <v>0</v>
      </c>
      <c r="AK12694" s="1">
        <v>0</v>
      </c>
      <c r="AL12694" s="1">
        <v>19</v>
      </c>
      <c r="AM12694" s="1" t="s">
        <v>4672</v>
      </c>
      <c r="AN12694" s="1">
        <v>12694</v>
      </c>
    </row>
    <row r="12695" spans="33:40">
      <c r="AG12695" s="1" t="s">
        <v>13720</v>
      </c>
      <c r="AH12695" s="1">
        <v>3</v>
      </c>
      <c r="AI12695" s="1">
        <v>16</v>
      </c>
      <c r="AJ12695" s="1">
        <v>0</v>
      </c>
      <c r="AK12695" s="1">
        <v>0</v>
      </c>
      <c r="AL12695" s="1">
        <v>19</v>
      </c>
      <c r="AM12695" s="1" t="s">
        <v>4672</v>
      </c>
      <c r="AN12695" s="1">
        <v>12695</v>
      </c>
    </row>
    <row r="12696" spans="33:40">
      <c r="AG12696" s="1" t="s">
        <v>13721</v>
      </c>
      <c r="AH12696" s="1">
        <v>3</v>
      </c>
      <c r="AI12696" s="1">
        <v>16</v>
      </c>
      <c r="AJ12696" s="1">
        <v>0</v>
      </c>
      <c r="AK12696" s="1">
        <v>0</v>
      </c>
      <c r="AL12696" s="1">
        <v>19</v>
      </c>
      <c r="AM12696" s="1" t="s">
        <v>4672</v>
      </c>
      <c r="AN12696" s="1">
        <v>12696</v>
      </c>
    </row>
    <row r="12697" spans="33:40">
      <c r="AG12697" s="1" t="s">
        <v>13722</v>
      </c>
      <c r="AH12697" s="1">
        <v>3</v>
      </c>
      <c r="AI12697" s="1">
        <v>16</v>
      </c>
      <c r="AJ12697" s="1">
        <v>0</v>
      </c>
      <c r="AK12697" s="1">
        <v>0</v>
      </c>
      <c r="AL12697" s="1">
        <v>19</v>
      </c>
      <c r="AM12697" s="1" t="s">
        <v>4672</v>
      </c>
      <c r="AN12697" s="1">
        <v>12697</v>
      </c>
    </row>
    <row r="12698" spans="33:40">
      <c r="AG12698" s="1" t="s">
        <v>13723</v>
      </c>
      <c r="AH12698" s="1">
        <v>3</v>
      </c>
      <c r="AI12698" s="1">
        <v>16</v>
      </c>
      <c r="AJ12698" s="1">
        <v>0</v>
      </c>
      <c r="AK12698" s="1">
        <v>0</v>
      </c>
      <c r="AL12698" s="1">
        <v>19</v>
      </c>
      <c r="AM12698" s="1" t="s">
        <v>4672</v>
      </c>
      <c r="AN12698" s="1">
        <v>12698</v>
      </c>
    </row>
    <row r="12699" spans="33:40">
      <c r="AG12699" s="1" t="s">
        <v>13724</v>
      </c>
      <c r="AH12699" s="1">
        <v>3</v>
      </c>
      <c r="AI12699" s="1">
        <v>16</v>
      </c>
      <c r="AJ12699" s="1">
        <v>0</v>
      </c>
      <c r="AK12699" s="1">
        <v>0</v>
      </c>
      <c r="AL12699" s="1">
        <v>19</v>
      </c>
      <c r="AM12699" s="1" t="s">
        <v>4672</v>
      </c>
      <c r="AN12699" s="1">
        <v>12699</v>
      </c>
    </row>
    <row r="12700" spans="33:40">
      <c r="AG12700" s="1" t="s">
        <v>13725</v>
      </c>
      <c r="AH12700" s="1">
        <v>3</v>
      </c>
      <c r="AI12700" s="1">
        <v>16</v>
      </c>
      <c r="AJ12700" s="1">
        <v>0</v>
      </c>
      <c r="AK12700" s="1">
        <v>0</v>
      </c>
      <c r="AL12700" s="1">
        <v>19</v>
      </c>
      <c r="AM12700" s="1" t="s">
        <v>4672</v>
      </c>
      <c r="AN12700" s="1">
        <v>12700</v>
      </c>
    </row>
    <row r="12701" spans="33:40">
      <c r="AG12701" s="1" t="s">
        <v>13726</v>
      </c>
      <c r="AH12701" s="1">
        <v>3</v>
      </c>
      <c r="AI12701" s="1">
        <v>16</v>
      </c>
      <c r="AJ12701" s="1">
        <v>0</v>
      </c>
      <c r="AK12701" s="1">
        <v>0</v>
      </c>
      <c r="AL12701" s="1">
        <v>19</v>
      </c>
      <c r="AM12701" s="1" t="s">
        <v>4672</v>
      </c>
      <c r="AN12701" s="1">
        <v>12701</v>
      </c>
    </row>
    <row r="12702" spans="33:40">
      <c r="AG12702" s="1" t="s">
        <v>13727</v>
      </c>
      <c r="AH12702" s="1">
        <v>3</v>
      </c>
      <c r="AI12702" s="1">
        <v>16</v>
      </c>
      <c r="AJ12702" s="1">
        <v>0</v>
      </c>
      <c r="AK12702" s="1">
        <v>0</v>
      </c>
      <c r="AL12702" s="1">
        <v>19</v>
      </c>
      <c r="AM12702" s="1" t="s">
        <v>4672</v>
      </c>
      <c r="AN12702" s="1">
        <v>12702</v>
      </c>
    </row>
    <row r="12703" spans="33:40">
      <c r="AG12703" s="1" t="s">
        <v>13728</v>
      </c>
      <c r="AH12703" s="1">
        <v>3</v>
      </c>
      <c r="AI12703" s="1">
        <v>16</v>
      </c>
      <c r="AJ12703" s="1">
        <v>0</v>
      </c>
      <c r="AK12703" s="1">
        <v>0</v>
      </c>
      <c r="AL12703" s="1">
        <v>19</v>
      </c>
      <c r="AM12703" s="1" t="s">
        <v>4672</v>
      </c>
      <c r="AN12703" s="1">
        <v>12703</v>
      </c>
    </row>
    <row r="12704" spans="33:40">
      <c r="AG12704" s="1" t="s">
        <v>13729</v>
      </c>
      <c r="AH12704" s="1">
        <v>3</v>
      </c>
      <c r="AI12704" s="1">
        <v>16</v>
      </c>
      <c r="AJ12704" s="1">
        <v>0</v>
      </c>
      <c r="AK12704" s="1">
        <v>0</v>
      </c>
      <c r="AL12704" s="1">
        <v>19</v>
      </c>
      <c r="AM12704" s="1" t="s">
        <v>4672</v>
      </c>
      <c r="AN12704" s="1">
        <v>12704</v>
      </c>
    </row>
    <row r="12705" spans="33:40">
      <c r="AG12705" s="1" t="s">
        <v>13730</v>
      </c>
      <c r="AH12705" s="1">
        <v>3</v>
      </c>
      <c r="AI12705" s="1">
        <v>16</v>
      </c>
      <c r="AJ12705" s="1">
        <v>0</v>
      </c>
      <c r="AK12705" s="1">
        <v>0</v>
      </c>
      <c r="AL12705" s="1">
        <v>19</v>
      </c>
      <c r="AM12705" s="1" t="s">
        <v>4672</v>
      </c>
      <c r="AN12705" s="1">
        <v>12705</v>
      </c>
    </row>
    <row r="12706" spans="33:40">
      <c r="AG12706" s="1" t="s">
        <v>13731</v>
      </c>
      <c r="AH12706" s="1">
        <v>3</v>
      </c>
      <c r="AI12706" s="1">
        <v>16</v>
      </c>
      <c r="AJ12706" s="1">
        <v>0</v>
      </c>
      <c r="AK12706" s="1">
        <v>0</v>
      </c>
      <c r="AL12706" s="1">
        <v>19</v>
      </c>
      <c r="AM12706" s="1" t="s">
        <v>4672</v>
      </c>
      <c r="AN12706" s="1">
        <v>12706</v>
      </c>
    </row>
    <row r="12707" spans="33:40">
      <c r="AG12707" s="1" t="s">
        <v>13732</v>
      </c>
      <c r="AH12707" s="1">
        <v>3</v>
      </c>
      <c r="AI12707" s="1">
        <v>16</v>
      </c>
      <c r="AJ12707" s="1">
        <v>0</v>
      </c>
      <c r="AK12707" s="1">
        <v>0</v>
      </c>
      <c r="AL12707" s="1">
        <v>19</v>
      </c>
      <c r="AM12707" s="1" t="s">
        <v>4672</v>
      </c>
      <c r="AN12707" s="1">
        <v>12707</v>
      </c>
    </row>
    <row r="12708" spans="33:40">
      <c r="AG12708" s="1" t="s">
        <v>13733</v>
      </c>
      <c r="AH12708" s="1">
        <v>3</v>
      </c>
      <c r="AI12708" s="1">
        <v>16</v>
      </c>
      <c r="AJ12708" s="1">
        <v>0</v>
      </c>
      <c r="AK12708" s="1">
        <v>0</v>
      </c>
      <c r="AL12708" s="1">
        <v>19</v>
      </c>
      <c r="AM12708" s="1" t="s">
        <v>4672</v>
      </c>
      <c r="AN12708" s="1">
        <v>12708</v>
      </c>
    </row>
    <row r="12709" spans="33:40">
      <c r="AG12709" s="1" t="s">
        <v>13734</v>
      </c>
      <c r="AH12709" s="1">
        <v>3</v>
      </c>
      <c r="AI12709" s="1">
        <v>16</v>
      </c>
      <c r="AJ12709" s="1">
        <v>0</v>
      </c>
      <c r="AK12709" s="1">
        <v>0</v>
      </c>
      <c r="AL12709" s="1">
        <v>19</v>
      </c>
      <c r="AM12709" s="1" t="s">
        <v>4672</v>
      </c>
      <c r="AN12709" s="1">
        <v>12709</v>
      </c>
    </row>
    <row r="12710" spans="33:40">
      <c r="AG12710" s="1" t="s">
        <v>13735</v>
      </c>
      <c r="AH12710" s="1">
        <v>3</v>
      </c>
      <c r="AI12710" s="1">
        <v>16</v>
      </c>
      <c r="AJ12710" s="1">
        <v>0</v>
      </c>
      <c r="AK12710" s="1">
        <v>0</v>
      </c>
      <c r="AL12710" s="1">
        <v>19</v>
      </c>
      <c r="AM12710" s="1" t="s">
        <v>4672</v>
      </c>
      <c r="AN12710" s="1">
        <v>12710</v>
      </c>
    </row>
    <row r="12711" spans="33:40">
      <c r="AG12711" s="1" t="s">
        <v>13736</v>
      </c>
      <c r="AH12711" s="1">
        <v>3</v>
      </c>
      <c r="AI12711" s="1">
        <v>16</v>
      </c>
      <c r="AJ12711" s="1">
        <v>0</v>
      </c>
      <c r="AK12711" s="1">
        <v>0</v>
      </c>
      <c r="AL12711" s="1">
        <v>19</v>
      </c>
      <c r="AM12711" s="1" t="s">
        <v>4672</v>
      </c>
      <c r="AN12711" s="1">
        <v>12711</v>
      </c>
    </row>
    <row r="12712" spans="33:40">
      <c r="AG12712" s="1" t="s">
        <v>13737</v>
      </c>
      <c r="AH12712" s="1">
        <v>3</v>
      </c>
      <c r="AI12712" s="1">
        <v>16</v>
      </c>
      <c r="AJ12712" s="1">
        <v>0</v>
      </c>
      <c r="AK12712" s="1">
        <v>0</v>
      </c>
      <c r="AL12712" s="1">
        <v>19</v>
      </c>
      <c r="AM12712" s="1" t="s">
        <v>4672</v>
      </c>
      <c r="AN12712" s="1">
        <v>12712</v>
      </c>
    </row>
    <row r="12713" spans="33:40">
      <c r="AG12713" s="1" t="s">
        <v>13738</v>
      </c>
      <c r="AH12713" s="1">
        <v>3</v>
      </c>
      <c r="AI12713" s="1">
        <v>16</v>
      </c>
      <c r="AJ12713" s="1">
        <v>0</v>
      </c>
      <c r="AK12713" s="1">
        <v>0</v>
      </c>
      <c r="AL12713" s="1">
        <v>19</v>
      </c>
      <c r="AM12713" s="1" t="s">
        <v>4672</v>
      </c>
      <c r="AN12713" s="1">
        <v>12713</v>
      </c>
    </row>
    <row r="12714" spans="33:40">
      <c r="AG12714" s="1" t="s">
        <v>13739</v>
      </c>
      <c r="AH12714" s="1">
        <v>3</v>
      </c>
      <c r="AI12714" s="1">
        <v>16</v>
      </c>
      <c r="AJ12714" s="1">
        <v>0</v>
      </c>
      <c r="AK12714" s="1">
        <v>0</v>
      </c>
      <c r="AL12714" s="1">
        <v>19</v>
      </c>
      <c r="AM12714" s="1" t="s">
        <v>4672</v>
      </c>
      <c r="AN12714" s="1">
        <v>12714</v>
      </c>
    </row>
    <row r="12715" spans="33:40">
      <c r="AG12715" s="1" t="s">
        <v>13740</v>
      </c>
      <c r="AH12715" s="1">
        <v>3</v>
      </c>
      <c r="AI12715" s="1">
        <v>16</v>
      </c>
      <c r="AJ12715" s="1">
        <v>0</v>
      </c>
      <c r="AK12715" s="1">
        <v>0</v>
      </c>
      <c r="AL12715" s="1">
        <v>19</v>
      </c>
      <c r="AM12715" s="1" t="s">
        <v>4672</v>
      </c>
      <c r="AN12715" s="1">
        <v>12715</v>
      </c>
    </row>
    <row r="12716" spans="33:40">
      <c r="AG12716" s="1" t="s">
        <v>13741</v>
      </c>
      <c r="AH12716" s="1">
        <v>3</v>
      </c>
      <c r="AI12716" s="1">
        <v>16</v>
      </c>
      <c r="AJ12716" s="1">
        <v>0</v>
      </c>
      <c r="AK12716" s="1">
        <v>0</v>
      </c>
      <c r="AL12716" s="1">
        <v>19</v>
      </c>
      <c r="AM12716" s="1" t="s">
        <v>4672</v>
      </c>
      <c r="AN12716" s="1">
        <v>12716</v>
      </c>
    </row>
    <row r="12717" spans="33:40">
      <c r="AG12717" s="1" t="s">
        <v>13742</v>
      </c>
      <c r="AH12717" s="1">
        <v>3</v>
      </c>
      <c r="AI12717" s="1">
        <v>16</v>
      </c>
      <c r="AJ12717" s="1">
        <v>0</v>
      </c>
      <c r="AK12717" s="1">
        <v>0</v>
      </c>
      <c r="AL12717" s="1">
        <v>19</v>
      </c>
      <c r="AM12717" s="1" t="s">
        <v>4672</v>
      </c>
      <c r="AN12717" s="1">
        <v>12717</v>
      </c>
    </row>
    <row r="12718" spans="33:40">
      <c r="AG12718" s="1" t="s">
        <v>13743</v>
      </c>
      <c r="AH12718" s="1">
        <v>3</v>
      </c>
      <c r="AI12718" s="1">
        <v>16</v>
      </c>
      <c r="AJ12718" s="1">
        <v>0</v>
      </c>
      <c r="AK12718" s="1">
        <v>0</v>
      </c>
      <c r="AL12718" s="1">
        <v>19</v>
      </c>
      <c r="AM12718" s="1" t="s">
        <v>4672</v>
      </c>
      <c r="AN12718" s="1">
        <v>12718</v>
      </c>
    </row>
    <row r="12719" spans="33:40">
      <c r="AG12719" s="1" t="s">
        <v>13744</v>
      </c>
      <c r="AH12719" s="1">
        <v>3</v>
      </c>
      <c r="AI12719" s="1">
        <v>16</v>
      </c>
      <c r="AJ12719" s="1">
        <v>0</v>
      </c>
      <c r="AK12719" s="1">
        <v>0</v>
      </c>
      <c r="AL12719" s="1">
        <v>19</v>
      </c>
      <c r="AM12719" s="1" t="s">
        <v>4672</v>
      </c>
      <c r="AN12719" s="1">
        <v>12719</v>
      </c>
    </row>
    <row r="12720" spans="33:40">
      <c r="AG12720" s="1" t="s">
        <v>13745</v>
      </c>
      <c r="AH12720" s="1">
        <v>3</v>
      </c>
      <c r="AI12720" s="1">
        <v>16</v>
      </c>
      <c r="AJ12720" s="1">
        <v>0</v>
      </c>
      <c r="AK12720" s="1">
        <v>0</v>
      </c>
      <c r="AL12720" s="1">
        <v>19</v>
      </c>
      <c r="AM12720" s="1" t="s">
        <v>4672</v>
      </c>
      <c r="AN12720" s="1">
        <v>12720</v>
      </c>
    </row>
    <row r="12721" spans="33:40">
      <c r="AG12721" s="1" t="s">
        <v>13746</v>
      </c>
      <c r="AH12721" s="1">
        <v>3</v>
      </c>
      <c r="AI12721" s="1">
        <v>16</v>
      </c>
      <c r="AJ12721" s="1">
        <v>0</v>
      </c>
      <c r="AK12721" s="1">
        <v>0</v>
      </c>
      <c r="AL12721" s="1">
        <v>19</v>
      </c>
      <c r="AM12721" s="1" t="s">
        <v>4672</v>
      </c>
      <c r="AN12721" s="1">
        <v>12721</v>
      </c>
    </row>
    <row r="12722" spans="33:40">
      <c r="AG12722" s="1" t="s">
        <v>13747</v>
      </c>
      <c r="AH12722" s="1">
        <v>3</v>
      </c>
      <c r="AI12722" s="1">
        <v>16</v>
      </c>
      <c r="AJ12722" s="1">
        <v>0</v>
      </c>
      <c r="AK12722" s="1">
        <v>0</v>
      </c>
      <c r="AL12722" s="1">
        <v>19</v>
      </c>
      <c r="AM12722" s="1" t="s">
        <v>4672</v>
      </c>
      <c r="AN12722" s="1">
        <v>12722</v>
      </c>
    </row>
    <row r="12723" spans="33:40">
      <c r="AG12723" s="1" t="s">
        <v>13748</v>
      </c>
      <c r="AH12723" s="1">
        <v>3</v>
      </c>
      <c r="AI12723" s="1">
        <v>16</v>
      </c>
      <c r="AJ12723" s="1">
        <v>0</v>
      </c>
      <c r="AK12723" s="1">
        <v>0</v>
      </c>
      <c r="AL12723" s="1">
        <v>19</v>
      </c>
      <c r="AM12723" s="1" t="s">
        <v>4672</v>
      </c>
      <c r="AN12723" s="1">
        <v>12723</v>
      </c>
    </row>
    <row r="12724" spans="33:40">
      <c r="AG12724" s="1" t="s">
        <v>13749</v>
      </c>
      <c r="AH12724" s="1">
        <v>3</v>
      </c>
      <c r="AI12724" s="1">
        <v>16</v>
      </c>
      <c r="AJ12724" s="1">
        <v>0</v>
      </c>
      <c r="AK12724" s="1">
        <v>0</v>
      </c>
      <c r="AL12724" s="1">
        <v>19</v>
      </c>
      <c r="AM12724" s="1" t="s">
        <v>4672</v>
      </c>
      <c r="AN12724" s="1">
        <v>12724</v>
      </c>
    </row>
    <row r="12725" spans="33:40">
      <c r="AG12725" s="1" t="s">
        <v>13750</v>
      </c>
      <c r="AH12725" s="1">
        <v>3</v>
      </c>
      <c r="AI12725" s="1">
        <v>16</v>
      </c>
      <c r="AJ12725" s="1">
        <v>0</v>
      </c>
      <c r="AK12725" s="1">
        <v>0</v>
      </c>
      <c r="AL12725" s="1">
        <v>19</v>
      </c>
      <c r="AM12725" s="1" t="s">
        <v>4672</v>
      </c>
      <c r="AN12725" s="1">
        <v>12725</v>
      </c>
    </row>
    <row r="12726" spans="33:40">
      <c r="AG12726" s="1" t="s">
        <v>13751</v>
      </c>
      <c r="AH12726" s="1">
        <v>3</v>
      </c>
      <c r="AI12726" s="1">
        <v>16</v>
      </c>
      <c r="AJ12726" s="1">
        <v>0</v>
      </c>
      <c r="AK12726" s="1">
        <v>0</v>
      </c>
      <c r="AL12726" s="1">
        <v>19</v>
      </c>
      <c r="AM12726" s="1" t="s">
        <v>4672</v>
      </c>
      <c r="AN12726" s="1">
        <v>12726</v>
      </c>
    </row>
    <row r="12727" spans="33:40">
      <c r="AG12727" s="1" t="s">
        <v>13752</v>
      </c>
      <c r="AH12727" s="1">
        <v>3</v>
      </c>
      <c r="AI12727" s="1">
        <v>16</v>
      </c>
      <c r="AJ12727" s="1">
        <v>0</v>
      </c>
      <c r="AK12727" s="1">
        <v>0</v>
      </c>
      <c r="AL12727" s="1">
        <v>19</v>
      </c>
      <c r="AM12727" s="1" t="s">
        <v>4672</v>
      </c>
      <c r="AN12727" s="1">
        <v>12727</v>
      </c>
    </row>
    <row r="12728" spans="33:40">
      <c r="AG12728" s="1" t="s">
        <v>13753</v>
      </c>
      <c r="AH12728" s="1">
        <v>3</v>
      </c>
      <c r="AI12728" s="1">
        <v>16</v>
      </c>
      <c r="AJ12728" s="1">
        <v>0</v>
      </c>
      <c r="AK12728" s="1">
        <v>0</v>
      </c>
      <c r="AL12728" s="1">
        <v>19</v>
      </c>
      <c r="AM12728" s="1" t="s">
        <v>4672</v>
      </c>
      <c r="AN12728" s="1">
        <v>12728</v>
      </c>
    </row>
    <row r="12729" spans="33:40">
      <c r="AG12729" s="1" t="s">
        <v>13754</v>
      </c>
      <c r="AH12729" s="1">
        <v>3</v>
      </c>
      <c r="AI12729" s="1">
        <v>16</v>
      </c>
      <c r="AJ12729" s="1">
        <v>0</v>
      </c>
      <c r="AK12729" s="1">
        <v>0</v>
      </c>
      <c r="AL12729" s="1">
        <v>19</v>
      </c>
      <c r="AM12729" s="1" t="s">
        <v>4672</v>
      </c>
      <c r="AN12729" s="1">
        <v>12729</v>
      </c>
    </row>
    <row r="12730" spans="33:40">
      <c r="AG12730" s="1" t="s">
        <v>13755</v>
      </c>
      <c r="AH12730" s="1">
        <v>3</v>
      </c>
      <c r="AI12730" s="1">
        <v>16</v>
      </c>
      <c r="AJ12730" s="1">
        <v>0</v>
      </c>
      <c r="AK12730" s="1">
        <v>0</v>
      </c>
      <c r="AL12730" s="1">
        <v>19</v>
      </c>
      <c r="AM12730" s="1" t="s">
        <v>4672</v>
      </c>
      <c r="AN12730" s="1">
        <v>12730</v>
      </c>
    </row>
    <row r="12731" spans="33:40">
      <c r="AG12731" s="1" t="s">
        <v>13756</v>
      </c>
      <c r="AH12731" s="1">
        <v>2</v>
      </c>
      <c r="AI12731" s="1">
        <v>17</v>
      </c>
      <c r="AJ12731" s="1">
        <v>0</v>
      </c>
      <c r="AK12731" s="1">
        <v>0</v>
      </c>
      <c r="AL12731" s="1">
        <v>19</v>
      </c>
      <c r="AM12731" s="1" t="s">
        <v>5143</v>
      </c>
      <c r="AN12731" s="1">
        <v>12731</v>
      </c>
    </row>
    <row r="12732" spans="33:40">
      <c r="AG12732" s="1" t="s">
        <v>13757</v>
      </c>
      <c r="AH12732" s="1">
        <v>2</v>
      </c>
      <c r="AI12732" s="1">
        <v>17</v>
      </c>
      <c r="AJ12732" s="1">
        <v>0</v>
      </c>
      <c r="AK12732" s="1">
        <v>0</v>
      </c>
      <c r="AL12732" s="1">
        <v>19</v>
      </c>
      <c r="AM12732" s="1" t="s">
        <v>1447</v>
      </c>
      <c r="AN12732" s="1">
        <v>12732</v>
      </c>
    </row>
    <row r="12733" spans="33:40">
      <c r="AG12733" s="1" t="s">
        <v>13758</v>
      </c>
      <c r="AH12733" s="1">
        <v>3</v>
      </c>
      <c r="AI12733" s="1">
        <v>16</v>
      </c>
      <c r="AJ12733" s="1">
        <v>0</v>
      </c>
      <c r="AK12733" s="1">
        <v>0</v>
      </c>
      <c r="AL12733" s="1">
        <v>19</v>
      </c>
      <c r="AM12733" s="1" t="s">
        <v>4669</v>
      </c>
      <c r="AN12733" s="1">
        <v>12733</v>
      </c>
    </row>
    <row r="12734" spans="33:40">
      <c r="AG12734" s="1" t="s">
        <v>13759</v>
      </c>
      <c r="AH12734" s="1">
        <v>2</v>
      </c>
      <c r="AI12734" s="1">
        <v>17</v>
      </c>
      <c r="AJ12734" s="1">
        <v>0</v>
      </c>
      <c r="AK12734" s="1">
        <v>0</v>
      </c>
      <c r="AL12734" s="1">
        <v>19</v>
      </c>
      <c r="AM12734" s="1" t="s">
        <v>1447</v>
      </c>
      <c r="AN12734" s="1">
        <v>12734</v>
      </c>
    </row>
    <row r="12735" spans="33:40">
      <c r="AG12735" s="1" t="s">
        <v>13760</v>
      </c>
      <c r="AH12735" s="1">
        <v>2</v>
      </c>
      <c r="AI12735" s="1">
        <v>17</v>
      </c>
      <c r="AJ12735" s="1">
        <v>0</v>
      </c>
      <c r="AK12735" s="1">
        <v>0</v>
      </c>
      <c r="AL12735" s="1">
        <v>19</v>
      </c>
      <c r="AM12735" s="1" t="s">
        <v>1447</v>
      </c>
      <c r="AN12735" s="1">
        <v>12735</v>
      </c>
    </row>
    <row r="12736" spans="33:40">
      <c r="AG12736" s="1" t="s">
        <v>13761</v>
      </c>
      <c r="AH12736" s="1">
        <v>2</v>
      </c>
      <c r="AI12736" s="1">
        <v>17</v>
      </c>
      <c r="AJ12736" s="1">
        <v>0</v>
      </c>
      <c r="AK12736" s="1">
        <v>0</v>
      </c>
      <c r="AL12736" s="1">
        <v>19</v>
      </c>
      <c r="AM12736" s="1" t="s">
        <v>974</v>
      </c>
      <c r="AN12736" s="1">
        <v>12736</v>
      </c>
    </row>
    <row r="12737" spans="33:40">
      <c r="AG12737" s="1" t="s">
        <v>13762</v>
      </c>
      <c r="AH12737" s="1">
        <v>2</v>
      </c>
      <c r="AI12737" s="1">
        <v>17</v>
      </c>
      <c r="AJ12737" s="1">
        <v>0</v>
      </c>
      <c r="AK12737" s="1">
        <v>0</v>
      </c>
      <c r="AL12737" s="1">
        <v>19</v>
      </c>
      <c r="AM12737" s="1" t="s">
        <v>972</v>
      </c>
      <c r="AN12737" s="1">
        <v>12737</v>
      </c>
    </row>
    <row r="12738" spans="33:40">
      <c r="AG12738" s="1" t="s">
        <v>13763</v>
      </c>
      <c r="AH12738" s="1">
        <v>2</v>
      </c>
      <c r="AI12738" s="1">
        <v>17</v>
      </c>
      <c r="AJ12738" s="1">
        <v>0</v>
      </c>
      <c r="AK12738" s="1">
        <v>0</v>
      </c>
      <c r="AL12738" s="1">
        <v>19</v>
      </c>
      <c r="AM12738" s="1" t="s">
        <v>1447</v>
      </c>
      <c r="AN12738" s="1">
        <v>12738</v>
      </c>
    </row>
    <row r="12739" spans="33:40">
      <c r="AG12739" s="1" t="s">
        <v>13764</v>
      </c>
      <c r="AH12739" s="1">
        <v>2</v>
      </c>
      <c r="AI12739" s="1">
        <v>17</v>
      </c>
      <c r="AJ12739" s="1">
        <v>0</v>
      </c>
      <c r="AK12739" s="1">
        <v>0</v>
      </c>
      <c r="AL12739" s="1">
        <v>19</v>
      </c>
      <c r="AM12739" s="1" t="s">
        <v>986</v>
      </c>
      <c r="AN12739" s="1">
        <v>12739</v>
      </c>
    </row>
    <row r="12740" spans="33:40">
      <c r="AG12740" s="1" t="s">
        <v>13765</v>
      </c>
      <c r="AH12740" s="1">
        <v>2</v>
      </c>
      <c r="AI12740" s="1">
        <v>17</v>
      </c>
      <c r="AJ12740" s="1">
        <v>0</v>
      </c>
      <c r="AK12740" s="1">
        <v>0</v>
      </c>
      <c r="AL12740" s="1">
        <v>19</v>
      </c>
      <c r="AM12740" s="1" t="s">
        <v>974</v>
      </c>
      <c r="AN12740" s="1">
        <v>12740</v>
      </c>
    </row>
    <row r="12741" spans="33:40">
      <c r="AG12741" s="1" t="s">
        <v>13766</v>
      </c>
      <c r="AH12741" s="1">
        <v>2</v>
      </c>
      <c r="AI12741" s="1">
        <v>17</v>
      </c>
      <c r="AJ12741" s="1">
        <v>0</v>
      </c>
      <c r="AK12741" s="1">
        <v>0</v>
      </c>
      <c r="AL12741" s="1">
        <v>19</v>
      </c>
      <c r="AM12741" s="1" t="s">
        <v>972</v>
      </c>
      <c r="AN12741" s="1">
        <v>12741</v>
      </c>
    </row>
    <row r="12742" spans="33:40">
      <c r="AG12742" s="1" t="s">
        <v>13767</v>
      </c>
      <c r="AH12742" s="1">
        <v>2</v>
      </c>
      <c r="AI12742" s="1">
        <v>17</v>
      </c>
      <c r="AJ12742" s="1">
        <v>0</v>
      </c>
      <c r="AK12742" s="1">
        <v>0</v>
      </c>
      <c r="AL12742" s="1">
        <v>19</v>
      </c>
      <c r="AM12742" s="1" t="s">
        <v>991</v>
      </c>
      <c r="AN12742" s="1">
        <v>12742</v>
      </c>
    </row>
    <row r="12743" spans="33:40">
      <c r="AG12743" s="1" t="s">
        <v>13768</v>
      </c>
      <c r="AH12743" s="1">
        <v>2</v>
      </c>
      <c r="AI12743" s="1">
        <v>17</v>
      </c>
      <c r="AJ12743" s="1">
        <v>0</v>
      </c>
      <c r="AK12743" s="1">
        <v>0</v>
      </c>
      <c r="AL12743" s="1">
        <v>19</v>
      </c>
      <c r="AM12743" s="1" t="s">
        <v>1447</v>
      </c>
      <c r="AN12743" s="1">
        <v>12743</v>
      </c>
    </row>
    <row r="12744" spans="33:40">
      <c r="AG12744" s="1" t="s">
        <v>13769</v>
      </c>
      <c r="AH12744" s="1">
        <v>2</v>
      </c>
      <c r="AI12744" s="1">
        <v>17</v>
      </c>
      <c r="AJ12744" s="1">
        <v>0</v>
      </c>
      <c r="AK12744" s="1">
        <v>0</v>
      </c>
      <c r="AL12744" s="1">
        <v>19</v>
      </c>
      <c r="AM12744" s="1" t="s">
        <v>974</v>
      </c>
      <c r="AN12744" s="1">
        <v>12744</v>
      </c>
    </row>
    <row r="12745" spans="33:40">
      <c r="AG12745" s="1" t="s">
        <v>13770</v>
      </c>
      <c r="AH12745" s="1">
        <v>2</v>
      </c>
      <c r="AI12745" s="1">
        <v>17</v>
      </c>
      <c r="AJ12745" s="1">
        <v>0</v>
      </c>
      <c r="AK12745" s="1">
        <v>0</v>
      </c>
      <c r="AL12745" s="1">
        <v>19</v>
      </c>
      <c r="AM12745" s="1" t="s">
        <v>1447</v>
      </c>
      <c r="AN12745" s="1">
        <v>12745</v>
      </c>
    </row>
    <row r="12746" spans="33:40">
      <c r="AG12746" s="1" t="s">
        <v>13771</v>
      </c>
      <c r="AH12746" s="1">
        <v>2</v>
      </c>
      <c r="AI12746" s="1">
        <v>17</v>
      </c>
      <c r="AJ12746" s="1">
        <v>0</v>
      </c>
      <c r="AK12746" s="1">
        <v>0</v>
      </c>
      <c r="AL12746" s="1">
        <v>19</v>
      </c>
      <c r="AM12746" s="1" t="s">
        <v>974</v>
      </c>
      <c r="AN12746" s="1">
        <v>12746</v>
      </c>
    </row>
    <row r="12747" spans="33:40">
      <c r="AG12747" s="1" t="s">
        <v>13772</v>
      </c>
      <c r="AH12747" s="1">
        <v>2</v>
      </c>
      <c r="AI12747" s="1">
        <v>17</v>
      </c>
      <c r="AJ12747" s="1">
        <v>0</v>
      </c>
      <c r="AK12747" s="1">
        <v>0</v>
      </c>
      <c r="AL12747" s="1">
        <v>19</v>
      </c>
      <c r="AM12747" s="1" t="s">
        <v>974</v>
      </c>
      <c r="AN12747" s="1">
        <v>12747</v>
      </c>
    </row>
    <row r="12748" spans="33:40">
      <c r="AG12748" s="1" t="s">
        <v>13773</v>
      </c>
      <c r="AH12748" s="1">
        <v>2</v>
      </c>
      <c r="AI12748" s="1">
        <v>17</v>
      </c>
      <c r="AJ12748" s="1">
        <v>0</v>
      </c>
      <c r="AK12748" s="1">
        <v>0</v>
      </c>
      <c r="AL12748" s="1">
        <v>19</v>
      </c>
      <c r="AM12748" s="1" t="s">
        <v>974</v>
      </c>
      <c r="AN12748" s="1">
        <v>12748</v>
      </c>
    </row>
    <row r="12749" spans="33:40">
      <c r="AG12749" s="1" t="s">
        <v>13774</v>
      </c>
      <c r="AH12749" s="1">
        <v>2</v>
      </c>
      <c r="AI12749" s="1">
        <v>17</v>
      </c>
      <c r="AJ12749" s="1">
        <v>0</v>
      </c>
      <c r="AK12749" s="1">
        <v>0</v>
      </c>
      <c r="AL12749" s="1">
        <v>19</v>
      </c>
      <c r="AM12749" s="1" t="s">
        <v>974</v>
      </c>
      <c r="AN12749" s="1">
        <v>12749</v>
      </c>
    </row>
    <row r="12750" spans="33:40">
      <c r="AG12750" s="1" t="s">
        <v>13775</v>
      </c>
      <c r="AH12750" s="1">
        <v>2</v>
      </c>
      <c r="AI12750" s="1">
        <v>17</v>
      </c>
      <c r="AJ12750" s="1">
        <v>0</v>
      </c>
      <c r="AK12750" s="1">
        <v>0</v>
      </c>
      <c r="AL12750" s="1">
        <v>19</v>
      </c>
      <c r="AM12750" s="1" t="s">
        <v>974</v>
      </c>
      <c r="AN12750" s="1">
        <v>12750</v>
      </c>
    </row>
    <row r="12751" spans="33:40">
      <c r="AG12751" s="1" t="s">
        <v>13776</v>
      </c>
      <c r="AH12751" s="1">
        <v>2</v>
      </c>
      <c r="AI12751" s="1">
        <v>17</v>
      </c>
      <c r="AJ12751" s="1">
        <v>0</v>
      </c>
      <c r="AK12751" s="1">
        <v>0</v>
      </c>
      <c r="AL12751" s="1">
        <v>19</v>
      </c>
      <c r="AM12751" s="1" t="s">
        <v>974</v>
      </c>
      <c r="AN12751" s="1">
        <v>12751</v>
      </c>
    </row>
    <row r="12752" spans="33:40">
      <c r="AG12752" s="1" t="s">
        <v>13777</v>
      </c>
      <c r="AH12752" s="1">
        <v>2</v>
      </c>
      <c r="AI12752" s="1">
        <v>17</v>
      </c>
      <c r="AJ12752" s="1">
        <v>0</v>
      </c>
      <c r="AK12752" s="1">
        <v>0</v>
      </c>
      <c r="AL12752" s="1">
        <v>19</v>
      </c>
      <c r="AM12752" s="1" t="s">
        <v>974</v>
      </c>
      <c r="AN12752" s="1">
        <v>12752</v>
      </c>
    </row>
    <row r="12753" spans="33:40">
      <c r="AG12753" s="1" t="s">
        <v>13778</v>
      </c>
      <c r="AH12753" s="1">
        <v>3</v>
      </c>
      <c r="AI12753" s="1">
        <v>16</v>
      </c>
      <c r="AJ12753" s="1">
        <v>0</v>
      </c>
      <c r="AK12753" s="1">
        <v>0</v>
      </c>
      <c r="AL12753" s="1">
        <v>19</v>
      </c>
      <c r="AM12753" s="1" t="s">
        <v>4386</v>
      </c>
      <c r="AN12753" s="1">
        <v>12753</v>
      </c>
    </row>
    <row r="12754" spans="33:40">
      <c r="AG12754" s="1" t="s">
        <v>13779</v>
      </c>
      <c r="AH12754" s="1">
        <v>2</v>
      </c>
      <c r="AI12754" s="1">
        <v>17</v>
      </c>
      <c r="AJ12754" s="1">
        <v>0</v>
      </c>
      <c r="AK12754" s="1">
        <v>0</v>
      </c>
      <c r="AL12754" s="1">
        <v>19</v>
      </c>
      <c r="AM12754" s="1" t="s">
        <v>1447</v>
      </c>
      <c r="AN12754" s="1">
        <v>12754</v>
      </c>
    </row>
    <row r="12755" spans="33:40">
      <c r="AG12755" s="1" t="s">
        <v>13780</v>
      </c>
      <c r="AH12755" s="1">
        <v>2</v>
      </c>
      <c r="AI12755" s="1">
        <v>17</v>
      </c>
      <c r="AJ12755" s="1">
        <v>0</v>
      </c>
      <c r="AK12755" s="1">
        <v>0</v>
      </c>
      <c r="AL12755" s="1">
        <v>19</v>
      </c>
      <c r="AM12755" s="1" t="s">
        <v>11532</v>
      </c>
      <c r="AN12755" s="1">
        <v>12755</v>
      </c>
    </row>
    <row r="12756" spans="33:40">
      <c r="AG12756" s="1" t="s">
        <v>13781</v>
      </c>
      <c r="AH12756" s="1">
        <v>2</v>
      </c>
      <c r="AI12756" s="1">
        <v>2</v>
      </c>
      <c r="AJ12756" s="1">
        <v>0</v>
      </c>
      <c r="AK12756" s="1">
        <v>0</v>
      </c>
      <c r="AL12756" s="1">
        <v>20</v>
      </c>
      <c r="AM12756" s="1" t="s">
        <v>974</v>
      </c>
      <c r="AN12756" s="1">
        <v>12756</v>
      </c>
    </row>
    <row r="12757" spans="33:40">
      <c r="AG12757" s="1" t="s">
        <v>13782</v>
      </c>
      <c r="AH12757" s="1">
        <v>2</v>
      </c>
      <c r="AI12757" s="1">
        <v>2</v>
      </c>
      <c r="AJ12757" s="1">
        <v>0</v>
      </c>
      <c r="AK12757" s="1">
        <v>0</v>
      </c>
      <c r="AL12757" s="1">
        <v>20</v>
      </c>
      <c r="AM12757" s="1" t="s">
        <v>974</v>
      </c>
      <c r="AN12757" s="1">
        <v>12757</v>
      </c>
    </row>
    <row r="12758" spans="33:40">
      <c r="AG12758" s="1" t="s">
        <v>13783</v>
      </c>
      <c r="AH12758" s="1">
        <v>2</v>
      </c>
      <c r="AI12758" s="1">
        <v>2</v>
      </c>
      <c r="AJ12758" s="1">
        <v>0</v>
      </c>
      <c r="AK12758" s="1">
        <v>0</v>
      </c>
      <c r="AL12758" s="1">
        <v>20</v>
      </c>
      <c r="AM12758" s="1" t="s">
        <v>974</v>
      </c>
      <c r="AN12758" s="1">
        <v>12758</v>
      </c>
    </row>
    <row r="12759" spans="33:40">
      <c r="AG12759" s="1" t="s">
        <v>13784</v>
      </c>
      <c r="AH12759" s="1">
        <v>2</v>
      </c>
      <c r="AI12759" s="1">
        <v>2</v>
      </c>
      <c r="AJ12759" s="1">
        <v>0</v>
      </c>
      <c r="AK12759" s="1">
        <v>0</v>
      </c>
      <c r="AL12759" s="1">
        <v>20</v>
      </c>
      <c r="AM12759" s="1" t="s">
        <v>974</v>
      </c>
      <c r="AN12759" s="1">
        <v>12759</v>
      </c>
    </row>
    <row r="12760" spans="33:40">
      <c r="AG12760" s="1" t="s">
        <v>13785</v>
      </c>
      <c r="AH12760" s="1">
        <v>2</v>
      </c>
      <c r="AI12760" s="1">
        <v>2</v>
      </c>
      <c r="AJ12760" s="1">
        <v>0</v>
      </c>
      <c r="AK12760" s="1">
        <v>0</v>
      </c>
      <c r="AL12760" s="1">
        <v>20</v>
      </c>
      <c r="AM12760" s="1" t="s">
        <v>974</v>
      </c>
      <c r="AN12760" s="1">
        <v>12760</v>
      </c>
    </row>
    <row r="12761" spans="33:40">
      <c r="AG12761" s="1" t="s">
        <v>13786</v>
      </c>
      <c r="AH12761" s="1">
        <v>2</v>
      </c>
      <c r="AI12761" s="1">
        <v>3</v>
      </c>
      <c r="AJ12761" s="1">
        <v>0</v>
      </c>
      <c r="AK12761" s="1">
        <v>0</v>
      </c>
      <c r="AL12761" s="1">
        <v>20</v>
      </c>
      <c r="AM12761" s="1" t="s">
        <v>974</v>
      </c>
      <c r="AN12761" s="1">
        <v>12761</v>
      </c>
    </row>
    <row r="12762" spans="33:40">
      <c r="AG12762" s="1" t="s">
        <v>13787</v>
      </c>
      <c r="AH12762" s="1">
        <v>2</v>
      </c>
      <c r="AI12762" s="1">
        <v>3</v>
      </c>
      <c r="AJ12762" s="1">
        <v>0</v>
      </c>
      <c r="AK12762" s="1">
        <v>0</v>
      </c>
      <c r="AL12762" s="1">
        <v>20</v>
      </c>
      <c r="AM12762" s="1" t="s">
        <v>1447</v>
      </c>
      <c r="AN12762" s="1">
        <v>12762</v>
      </c>
    </row>
    <row r="12763" spans="33:40">
      <c r="AG12763" s="1" t="s">
        <v>13788</v>
      </c>
      <c r="AH12763" s="1">
        <v>3</v>
      </c>
      <c r="AI12763" s="1">
        <v>2</v>
      </c>
      <c r="AJ12763" s="1">
        <v>0</v>
      </c>
      <c r="AK12763" s="1">
        <v>0</v>
      </c>
      <c r="AL12763" s="1">
        <v>20</v>
      </c>
      <c r="AM12763" s="1" t="s">
        <v>1447</v>
      </c>
      <c r="AN12763" s="1">
        <v>12763</v>
      </c>
    </row>
    <row r="12764" spans="33:40">
      <c r="AG12764" s="1" t="s">
        <v>13789</v>
      </c>
      <c r="AH12764" s="1">
        <v>2</v>
      </c>
      <c r="AI12764" s="1">
        <v>3</v>
      </c>
      <c r="AJ12764" s="1">
        <v>0</v>
      </c>
      <c r="AK12764" s="1">
        <v>0</v>
      </c>
      <c r="AL12764" s="1">
        <v>20</v>
      </c>
      <c r="AM12764" s="1" t="s">
        <v>1447</v>
      </c>
      <c r="AN12764" s="1">
        <v>12764</v>
      </c>
    </row>
    <row r="12765" spans="33:40">
      <c r="AG12765" s="1" t="s">
        <v>13790</v>
      </c>
      <c r="AH12765" s="1">
        <v>2</v>
      </c>
      <c r="AI12765" s="1">
        <v>3</v>
      </c>
      <c r="AJ12765" s="1">
        <v>0</v>
      </c>
      <c r="AK12765" s="1">
        <v>0</v>
      </c>
      <c r="AL12765" s="1">
        <v>20</v>
      </c>
      <c r="AM12765" s="1" t="s">
        <v>1447</v>
      </c>
      <c r="AN12765" s="1">
        <v>12765</v>
      </c>
    </row>
    <row r="12766" spans="33:40">
      <c r="AG12766" s="1" t="s">
        <v>13791</v>
      </c>
      <c r="AH12766" s="1">
        <v>3</v>
      </c>
      <c r="AI12766" s="1">
        <v>2</v>
      </c>
      <c r="AJ12766" s="1">
        <v>0</v>
      </c>
      <c r="AK12766" s="1">
        <v>0</v>
      </c>
      <c r="AL12766" s="1">
        <v>20</v>
      </c>
      <c r="AM12766" s="1" t="s">
        <v>1447</v>
      </c>
      <c r="AN12766" s="1">
        <v>12766</v>
      </c>
    </row>
    <row r="12767" spans="33:40">
      <c r="AG12767" s="1" t="s">
        <v>13792</v>
      </c>
      <c r="AH12767" s="1">
        <v>2</v>
      </c>
      <c r="AI12767" s="1">
        <v>3</v>
      </c>
      <c r="AJ12767" s="1">
        <v>0</v>
      </c>
      <c r="AK12767" s="1">
        <v>0</v>
      </c>
      <c r="AL12767" s="1">
        <v>20</v>
      </c>
      <c r="AM12767" s="1" t="s">
        <v>1447</v>
      </c>
      <c r="AN12767" s="1">
        <v>12767</v>
      </c>
    </row>
    <row r="12768" spans="33:40">
      <c r="AG12768" s="1" t="s">
        <v>13793</v>
      </c>
      <c r="AH12768" s="1">
        <v>2</v>
      </c>
      <c r="AI12768" s="1">
        <v>3</v>
      </c>
      <c r="AJ12768" s="1">
        <v>0</v>
      </c>
      <c r="AK12768" s="1">
        <v>0</v>
      </c>
      <c r="AL12768" s="1">
        <v>20</v>
      </c>
      <c r="AM12768" s="1" t="s">
        <v>1447</v>
      </c>
      <c r="AN12768" s="1">
        <v>12768</v>
      </c>
    </row>
    <row r="12769" spans="33:40">
      <c r="AG12769" s="1" t="s">
        <v>13794</v>
      </c>
      <c r="AH12769" s="1">
        <v>2</v>
      </c>
      <c r="AI12769" s="1">
        <v>3</v>
      </c>
      <c r="AJ12769" s="1">
        <v>0</v>
      </c>
      <c r="AK12769" s="1">
        <v>0</v>
      </c>
      <c r="AL12769" s="1">
        <v>20</v>
      </c>
      <c r="AM12769" s="1" t="s">
        <v>1447</v>
      </c>
      <c r="AN12769" s="1">
        <v>12769</v>
      </c>
    </row>
    <row r="12770" spans="33:40">
      <c r="AG12770" s="1" t="s">
        <v>13795</v>
      </c>
      <c r="AH12770" s="1">
        <v>3</v>
      </c>
      <c r="AI12770" s="1">
        <v>2</v>
      </c>
      <c r="AJ12770" s="1">
        <v>0</v>
      </c>
      <c r="AK12770" s="1">
        <v>0</v>
      </c>
      <c r="AL12770" s="1">
        <v>20</v>
      </c>
      <c r="AM12770" s="1" t="s">
        <v>1447</v>
      </c>
      <c r="AN12770" s="1">
        <v>12770</v>
      </c>
    </row>
    <row r="12771" spans="33:40">
      <c r="AG12771" s="1" t="s">
        <v>13796</v>
      </c>
      <c r="AH12771" s="1">
        <v>3</v>
      </c>
      <c r="AI12771" s="1">
        <v>2</v>
      </c>
      <c r="AJ12771" s="1">
        <v>0</v>
      </c>
      <c r="AK12771" s="1">
        <v>0</v>
      </c>
      <c r="AL12771" s="1">
        <v>20</v>
      </c>
      <c r="AM12771" s="1" t="s">
        <v>1447</v>
      </c>
      <c r="AN12771" s="1">
        <v>12771</v>
      </c>
    </row>
    <row r="12772" spans="33:40">
      <c r="AG12772" s="1" t="s">
        <v>13797</v>
      </c>
      <c r="AH12772" s="1">
        <v>2</v>
      </c>
      <c r="AI12772" s="1">
        <v>3</v>
      </c>
      <c r="AJ12772" s="1">
        <v>0</v>
      </c>
      <c r="AK12772" s="1">
        <v>0</v>
      </c>
      <c r="AL12772" s="1">
        <v>20</v>
      </c>
      <c r="AM12772" s="1" t="s">
        <v>1447</v>
      </c>
      <c r="AN12772" s="1">
        <v>12772</v>
      </c>
    </row>
    <row r="12773" spans="33:40">
      <c r="AG12773" s="1" t="s">
        <v>13798</v>
      </c>
      <c r="AH12773" s="1">
        <v>2</v>
      </c>
      <c r="AI12773" s="1">
        <v>3</v>
      </c>
      <c r="AJ12773" s="1">
        <v>0</v>
      </c>
      <c r="AK12773" s="1">
        <v>0</v>
      </c>
      <c r="AL12773" s="1">
        <v>20</v>
      </c>
      <c r="AM12773" s="1" t="s">
        <v>974</v>
      </c>
      <c r="AN12773" s="1">
        <v>12773</v>
      </c>
    </row>
    <row r="12774" spans="33:40">
      <c r="AG12774" s="1" t="s">
        <v>13799</v>
      </c>
      <c r="AH12774" s="1">
        <v>2</v>
      </c>
      <c r="AI12774" s="1">
        <v>3</v>
      </c>
      <c r="AJ12774" s="1">
        <v>0</v>
      </c>
      <c r="AK12774" s="1">
        <v>0</v>
      </c>
      <c r="AL12774" s="1">
        <v>20</v>
      </c>
      <c r="AM12774" s="1" t="s">
        <v>1447</v>
      </c>
      <c r="AN12774" s="1">
        <v>12774</v>
      </c>
    </row>
    <row r="12775" spans="33:40">
      <c r="AG12775" s="1" t="s">
        <v>13800</v>
      </c>
      <c r="AH12775" s="1">
        <v>3</v>
      </c>
      <c r="AI12775" s="1">
        <v>2</v>
      </c>
      <c r="AJ12775" s="1">
        <v>0</v>
      </c>
      <c r="AK12775" s="1">
        <v>0</v>
      </c>
      <c r="AL12775" s="1">
        <v>20</v>
      </c>
      <c r="AM12775" s="1" t="s">
        <v>1447</v>
      </c>
      <c r="AN12775" s="1">
        <v>12775</v>
      </c>
    </row>
    <row r="12776" spans="33:40">
      <c r="AG12776" s="1" t="s">
        <v>13801</v>
      </c>
      <c r="AH12776" s="1">
        <v>2</v>
      </c>
      <c r="AI12776" s="1">
        <v>3</v>
      </c>
      <c r="AJ12776" s="1">
        <v>0</v>
      </c>
      <c r="AK12776" s="1">
        <v>0</v>
      </c>
      <c r="AL12776" s="1">
        <v>20</v>
      </c>
      <c r="AM12776" s="1" t="s">
        <v>974</v>
      </c>
      <c r="AN12776" s="1">
        <v>12776</v>
      </c>
    </row>
    <row r="12777" spans="33:40">
      <c r="AG12777" s="1" t="s">
        <v>13802</v>
      </c>
      <c r="AH12777" s="1">
        <v>2</v>
      </c>
      <c r="AI12777" s="1">
        <v>3</v>
      </c>
      <c r="AJ12777" s="1">
        <v>0</v>
      </c>
      <c r="AK12777" s="1">
        <v>0</v>
      </c>
      <c r="AL12777" s="1">
        <v>20</v>
      </c>
      <c r="AM12777" s="1" t="s">
        <v>1447</v>
      </c>
      <c r="AN12777" s="1">
        <v>12777</v>
      </c>
    </row>
    <row r="12778" spans="33:40">
      <c r="AG12778" s="1" t="s">
        <v>13803</v>
      </c>
      <c r="AH12778" s="1">
        <v>2</v>
      </c>
      <c r="AI12778" s="1">
        <v>3</v>
      </c>
      <c r="AJ12778" s="1">
        <v>0</v>
      </c>
      <c r="AK12778" s="1">
        <v>0</v>
      </c>
      <c r="AL12778" s="1">
        <v>20</v>
      </c>
      <c r="AM12778" s="1" t="s">
        <v>974</v>
      </c>
      <c r="AN12778" s="1">
        <v>12778</v>
      </c>
    </row>
    <row r="12779" spans="33:40">
      <c r="AG12779" s="1" t="s">
        <v>13804</v>
      </c>
      <c r="AH12779" s="1">
        <v>2</v>
      </c>
      <c r="AI12779" s="1">
        <v>3</v>
      </c>
      <c r="AJ12779" s="1">
        <v>0</v>
      </c>
      <c r="AK12779" s="1">
        <v>0</v>
      </c>
      <c r="AL12779" s="1">
        <v>20</v>
      </c>
      <c r="AM12779" s="1" t="s">
        <v>974</v>
      </c>
      <c r="AN12779" s="1">
        <v>12779</v>
      </c>
    </row>
    <row r="12780" spans="33:40">
      <c r="AG12780" s="1" t="s">
        <v>13805</v>
      </c>
      <c r="AH12780" s="1">
        <v>2</v>
      </c>
      <c r="AI12780" s="1">
        <v>4</v>
      </c>
      <c r="AJ12780" s="1">
        <v>0</v>
      </c>
      <c r="AK12780" s="1">
        <v>0</v>
      </c>
      <c r="AL12780" s="1">
        <v>20</v>
      </c>
      <c r="AM12780" s="1" t="s">
        <v>974</v>
      </c>
      <c r="AN12780" s="1">
        <v>12780</v>
      </c>
    </row>
    <row r="12781" spans="33:40">
      <c r="AG12781" s="1" t="s">
        <v>13806</v>
      </c>
      <c r="AH12781" s="1">
        <v>2</v>
      </c>
      <c r="AI12781" s="1">
        <v>4</v>
      </c>
      <c r="AJ12781" s="1">
        <v>0</v>
      </c>
      <c r="AK12781" s="1">
        <v>0</v>
      </c>
      <c r="AL12781" s="1">
        <v>20</v>
      </c>
      <c r="AM12781" s="1" t="s">
        <v>974</v>
      </c>
      <c r="AN12781" s="1">
        <v>12781</v>
      </c>
    </row>
    <row r="12782" spans="33:40">
      <c r="AG12782" s="1" t="s">
        <v>13807</v>
      </c>
      <c r="AH12782" s="1">
        <v>2</v>
      </c>
      <c r="AI12782" s="1">
        <v>4</v>
      </c>
      <c r="AJ12782" s="1">
        <v>0</v>
      </c>
      <c r="AK12782" s="1">
        <v>0</v>
      </c>
      <c r="AL12782" s="1">
        <v>20</v>
      </c>
      <c r="AM12782" s="1" t="s">
        <v>974</v>
      </c>
      <c r="AN12782" s="1">
        <v>12782</v>
      </c>
    </row>
    <row r="12783" spans="33:40">
      <c r="AG12783" s="1" t="s">
        <v>13808</v>
      </c>
      <c r="AH12783" s="1">
        <v>2</v>
      </c>
      <c r="AI12783" s="1">
        <v>4</v>
      </c>
      <c r="AJ12783" s="1">
        <v>0</v>
      </c>
      <c r="AK12783" s="1">
        <v>0</v>
      </c>
      <c r="AL12783" s="1">
        <v>20</v>
      </c>
      <c r="AM12783" s="1" t="s">
        <v>974</v>
      </c>
      <c r="AN12783" s="1">
        <v>12783</v>
      </c>
    </row>
    <row r="12784" spans="33:40">
      <c r="AG12784" s="1" t="s">
        <v>13809</v>
      </c>
      <c r="AH12784" s="1">
        <v>2</v>
      </c>
      <c r="AI12784" s="1">
        <v>4</v>
      </c>
      <c r="AJ12784" s="1">
        <v>0</v>
      </c>
      <c r="AK12784" s="1">
        <v>0</v>
      </c>
      <c r="AL12784" s="1">
        <v>20</v>
      </c>
      <c r="AM12784" s="1" t="s">
        <v>974</v>
      </c>
      <c r="AN12784" s="1">
        <v>12784</v>
      </c>
    </row>
    <row r="12785" spans="33:40">
      <c r="AG12785" s="1" t="s">
        <v>13810</v>
      </c>
      <c r="AH12785" s="1">
        <v>2</v>
      </c>
      <c r="AI12785" s="1">
        <v>4</v>
      </c>
      <c r="AJ12785" s="1">
        <v>0</v>
      </c>
      <c r="AK12785" s="1">
        <v>0</v>
      </c>
      <c r="AL12785" s="1">
        <v>20</v>
      </c>
      <c r="AM12785" s="1" t="s">
        <v>974</v>
      </c>
      <c r="AN12785" s="1">
        <v>12785</v>
      </c>
    </row>
    <row r="12786" spans="33:40">
      <c r="AG12786" s="1" t="s">
        <v>13811</v>
      </c>
      <c r="AH12786" s="1">
        <v>2</v>
      </c>
      <c r="AI12786" s="1">
        <v>4</v>
      </c>
      <c r="AJ12786" s="1">
        <v>0</v>
      </c>
      <c r="AK12786" s="1">
        <v>0</v>
      </c>
      <c r="AL12786" s="1">
        <v>20</v>
      </c>
      <c r="AM12786" s="1" t="s">
        <v>974</v>
      </c>
      <c r="AN12786" s="1">
        <v>12786</v>
      </c>
    </row>
    <row r="12787" spans="33:40">
      <c r="AG12787" s="1" t="s">
        <v>13812</v>
      </c>
      <c r="AH12787" s="1">
        <v>2</v>
      </c>
      <c r="AI12787" s="1">
        <v>4</v>
      </c>
      <c r="AJ12787" s="1">
        <v>0</v>
      </c>
      <c r="AK12787" s="1">
        <v>0</v>
      </c>
      <c r="AL12787" s="1">
        <v>20</v>
      </c>
      <c r="AM12787" s="1" t="s">
        <v>974</v>
      </c>
      <c r="AN12787" s="1">
        <v>12787</v>
      </c>
    </row>
    <row r="12788" spans="33:40">
      <c r="AG12788" s="1" t="s">
        <v>13813</v>
      </c>
      <c r="AH12788" s="1">
        <v>2</v>
      </c>
      <c r="AI12788" s="1">
        <v>4</v>
      </c>
      <c r="AJ12788" s="1">
        <v>0</v>
      </c>
      <c r="AK12788" s="1">
        <v>0</v>
      </c>
      <c r="AL12788" s="1">
        <v>20</v>
      </c>
      <c r="AM12788" s="1" t="s">
        <v>974</v>
      </c>
      <c r="AN12788" s="1">
        <v>12788</v>
      </c>
    </row>
    <row r="12789" spans="33:40">
      <c r="AG12789" s="1" t="s">
        <v>13814</v>
      </c>
      <c r="AH12789" s="1">
        <v>2</v>
      </c>
      <c r="AI12789" s="1">
        <v>4</v>
      </c>
      <c r="AJ12789" s="1">
        <v>0</v>
      </c>
      <c r="AK12789" s="1">
        <v>0</v>
      </c>
      <c r="AL12789" s="1">
        <v>20</v>
      </c>
      <c r="AM12789" s="1" t="s">
        <v>974</v>
      </c>
      <c r="AN12789" s="1">
        <v>12789</v>
      </c>
    </row>
    <row r="12790" spans="33:40">
      <c r="AG12790" s="1" t="s">
        <v>13815</v>
      </c>
      <c r="AH12790" s="1">
        <v>2</v>
      </c>
      <c r="AI12790" s="1">
        <v>4</v>
      </c>
      <c r="AJ12790" s="1">
        <v>0</v>
      </c>
      <c r="AK12790" s="1">
        <v>0</v>
      </c>
      <c r="AL12790" s="1">
        <v>20</v>
      </c>
      <c r="AM12790" s="1" t="s">
        <v>974</v>
      </c>
      <c r="AN12790" s="1">
        <v>12790</v>
      </c>
    </row>
    <row r="12791" spans="33:40">
      <c r="AG12791" s="1" t="s">
        <v>13816</v>
      </c>
      <c r="AH12791" s="1">
        <v>2</v>
      </c>
      <c r="AI12791" s="1">
        <v>4</v>
      </c>
      <c r="AJ12791" s="1">
        <v>0</v>
      </c>
      <c r="AK12791" s="1">
        <v>0</v>
      </c>
      <c r="AL12791" s="1">
        <v>20</v>
      </c>
      <c r="AM12791" s="1" t="s">
        <v>974</v>
      </c>
      <c r="AN12791" s="1">
        <v>12791</v>
      </c>
    </row>
    <row r="12792" spans="33:40">
      <c r="AG12792" s="1" t="s">
        <v>13817</v>
      </c>
      <c r="AH12792" s="1">
        <v>2</v>
      </c>
      <c r="AI12792" s="1">
        <v>4</v>
      </c>
      <c r="AJ12792" s="1">
        <v>0</v>
      </c>
      <c r="AK12792" s="1">
        <v>0</v>
      </c>
      <c r="AL12792" s="1">
        <v>20</v>
      </c>
      <c r="AM12792" s="1" t="s">
        <v>974</v>
      </c>
      <c r="AN12792" s="1">
        <v>12792</v>
      </c>
    </row>
    <row r="12793" spans="33:40">
      <c r="AG12793" s="1" t="s">
        <v>13818</v>
      </c>
      <c r="AH12793" s="1">
        <v>2</v>
      </c>
      <c r="AI12793" s="1">
        <v>4</v>
      </c>
      <c r="AJ12793" s="1">
        <v>0</v>
      </c>
      <c r="AK12793" s="1">
        <v>0</v>
      </c>
      <c r="AL12793" s="1">
        <v>20</v>
      </c>
      <c r="AM12793" s="1" t="s">
        <v>974</v>
      </c>
      <c r="AN12793" s="1">
        <v>12793</v>
      </c>
    </row>
    <row r="12794" spans="33:40">
      <c r="AG12794" s="1" t="s">
        <v>13819</v>
      </c>
      <c r="AH12794" s="1">
        <v>2</v>
      </c>
      <c r="AI12794" s="1">
        <v>4</v>
      </c>
      <c r="AJ12794" s="1">
        <v>0</v>
      </c>
      <c r="AK12794" s="1">
        <v>0</v>
      </c>
      <c r="AL12794" s="1">
        <v>20</v>
      </c>
      <c r="AM12794" s="1" t="s">
        <v>974</v>
      </c>
      <c r="AN12794" s="1">
        <v>12794</v>
      </c>
    </row>
    <row r="12795" spans="33:40">
      <c r="AG12795" s="1" t="s">
        <v>13820</v>
      </c>
      <c r="AH12795" s="1">
        <v>3</v>
      </c>
      <c r="AI12795" s="1">
        <v>3</v>
      </c>
      <c r="AJ12795" s="1">
        <v>0</v>
      </c>
      <c r="AK12795" s="1">
        <v>0</v>
      </c>
      <c r="AL12795" s="1">
        <v>20</v>
      </c>
      <c r="AM12795" s="1" t="s">
        <v>974</v>
      </c>
      <c r="AN12795" s="1">
        <v>12795</v>
      </c>
    </row>
    <row r="12796" spans="33:40">
      <c r="AG12796" s="1" t="s">
        <v>13821</v>
      </c>
      <c r="AH12796" s="1">
        <v>2</v>
      </c>
      <c r="AI12796" s="1">
        <v>4</v>
      </c>
      <c r="AJ12796" s="1">
        <v>0</v>
      </c>
      <c r="AK12796" s="1">
        <v>0</v>
      </c>
      <c r="AL12796" s="1">
        <v>20</v>
      </c>
      <c r="AM12796" s="1" t="s">
        <v>974</v>
      </c>
      <c r="AN12796" s="1">
        <v>12796</v>
      </c>
    </row>
    <row r="12797" spans="33:40">
      <c r="AG12797" s="1" t="s">
        <v>13822</v>
      </c>
      <c r="AH12797" s="1">
        <v>2</v>
      </c>
      <c r="AI12797" s="1">
        <v>5</v>
      </c>
      <c r="AJ12797" s="1">
        <v>0</v>
      </c>
      <c r="AK12797" s="1">
        <v>0</v>
      </c>
      <c r="AL12797" s="1">
        <v>20</v>
      </c>
      <c r="AM12797" s="1" t="s">
        <v>974</v>
      </c>
      <c r="AN12797" s="1">
        <v>12797</v>
      </c>
    </row>
    <row r="12798" spans="33:40">
      <c r="AG12798" s="1" t="s">
        <v>13823</v>
      </c>
      <c r="AH12798" s="1">
        <v>2</v>
      </c>
      <c r="AI12798" s="1">
        <v>5</v>
      </c>
      <c r="AJ12798" s="1">
        <v>0</v>
      </c>
      <c r="AK12798" s="1">
        <v>0</v>
      </c>
      <c r="AL12798" s="1">
        <v>20</v>
      </c>
      <c r="AM12798" s="1" t="s">
        <v>972</v>
      </c>
      <c r="AN12798" s="1">
        <v>12798</v>
      </c>
    </row>
    <row r="12799" spans="33:40">
      <c r="AG12799" s="1" t="s">
        <v>13824</v>
      </c>
      <c r="AH12799" s="1">
        <v>2</v>
      </c>
      <c r="AI12799" s="1">
        <v>5</v>
      </c>
      <c r="AJ12799" s="1">
        <v>0</v>
      </c>
      <c r="AK12799" s="1">
        <v>0</v>
      </c>
      <c r="AL12799" s="1">
        <v>20</v>
      </c>
      <c r="AM12799" s="1" t="s">
        <v>972</v>
      </c>
      <c r="AN12799" s="1">
        <v>12799</v>
      </c>
    </row>
    <row r="12800" spans="33:40">
      <c r="AG12800" s="1" t="s">
        <v>13825</v>
      </c>
      <c r="AH12800" s="1">
        <v>2</v>
      </c>
      <c r="AI12800" s="1">
        <v>5</v>
      </c>
      <c r="AJ12800" s="1">
        <v>0</v>
      </c>
      <c r="AK12800" s="1">
        <v>0</v>
      </c>
      <c r="AL12800" s="1">
        <v>20</v>
      </c>
      <c r="AM12800" s="1" t="s">
        <v>974</v>
      </c>
      <c r="AN12800" s="1">
        <v>12800</v>
      </c>
    </row>
    <row r="12801" spans="33:40">
      <c r="AG12801" s="1" t="s">
        <v>13826</v>
      </c>
      <c r="AH12801" s="1">
        <v>2</v>
      </c>
      <c r="AI12801" s="1">
        <v>5</v>
      </c>
      <c r="AJ12801" s="1">
        <v>0</v>
      </c>
      <c r="AK12801" s="1">
        <v>0</v>
      </c>
      <c r="AL12801" s="1">
        <v>20</v>
      </c>
      <c r="AM12801" s="1" t="s">
        <v>974</v>
      </c>
      <c r="AN12801" s="1">
        <v>12801</v>
      </c>
    </row>
    <row r="12802" spans="33:40">
      <c r="AG12802" s="1" t="s">
        <v>13827</v>
      </c>
      <c r="AH12802" s="1">
        <v>2</v>
      </c>
      <c r="AI12802" s="1">
        <v>5</v>
      </c>
      <c r="AJ12802" s="1">
        <v>0</v>
      </c>
      <c r="AK12802" s="1">
        <v>0</v>
      </c>
      <c r="AL12802" s="1">
        <v>20</v>
      </c>
      <c r="AM12802" s="1" t="s">
        <v>974</v>
      </c>
      <c r="AN12802" s="1">
        <v>12802</v>
      </c>
    </row>
    <row r="12803" spans="33:40">
      <c r="AG12803" s="1" t="s">
        <v>13828</v>
      </c>
      <c r="AH12803" s="1">
        <v>2</v>
      </c>
      <c r="AI12803" s="1">
        <v>5</v>
      </c>
      <c r="AJ12803" s="1">
        <v>0</v>
      </c>
      <c r="AK12803" s="1">
        <v>0</v>
      </c>
      <c r="AL12803" s="1">
        <v>20</v>
      </c>
      <c r="AM12803" s="1" t="s">
        <v>974</v>
      </c>
      <c r="AN12803" s="1">
        <v>12803</v>
      </c>
    </row>
    <row r="12804" spans="33:40">
      <c r="AG12804" s="1" t="s">
        <v>13829</v>
      </c>
      <c r="AH12804" s="1">
        <v>2</v>
      </c>
      <c r="AI12804" s="1">
        <v>5</v>
      </c>
      <c r="AJ12804" s="1">
        <v>0</v>
      </c>
      <c r="AK12804" s="1">
        <v>0</v>
      </c>
      <c r="AL12804" s="1">
        <v>20</v>
      </c>
      <c r="AM12804" s="1" t="s">
        <v>974</v>
      </c>
      <c r="AN12804" s="1">
        <v>12804</v>
      </c>
    </row>
    <row r="12805" spans="33:40">
      <c r="AG12805" s="1" t="s">
        <v>13830</v>
      </c>
      <c r="AH12805" s="1">
        <v>2</v>
      </c>
      <c r="AI12805" s="1">
        <v>5</v>
      </c>
      <c r="AJ12805" s="1">
        <v>0</v>
      </c>
      <c r="AK12805" s="1">
        <v>0</v>
      </c>
      <c r="AL12805" s="1">
        <v>20</v>
      </c>
      <c r="AM12805" s="1" t="s">
        <v>974</v>
      </c>
      <c r="AN12805" s="1">
        <v>12805</v>
      </c>
    </row>
    <row r="12806" spans="33:40">
      <c r="AG12806" s="1" t="s">
        <v>13831</v>
      </c>
      <c r="AH12806" s="1">
        <v>3</v>
      </c>
      <c r="AI12806" s="1">
        <v>4</v>
      </c>
      <c r="AJ12806" s="1">
        <v>0</v>
      </c>
      <c r="AK12806" s="1">
        <v>0</v>
      </c>
      <c r="AL12806" s="1">
        <v>20</v>
      </c>
      <c r="AM12806" s="1" t="s">
        <v>974</v>
      </c>
      <c r="AN12806" s="1">
        <v>12806</v>
      </c>
    </row>
    <row r="12807" spans="33:40">
      <c r="AG12807" s="1" t="s">
        <v>13832</v>
      </c>
      <c r="AH12807" s="1">
        <v>2</v>
      </c>
      <c r="AI12807" s="1">
        <v>5</v>
      </c>
      <c r="AJ12807" s="1">
        <v>0</v>
      </c>
      <c r="AK12807" s="1">
        <v>0</v>
      </c>
      <c r="AL12807" s="1">
        <v>20</v>
      </c>
      <c r="AM12807" s="1" t="s">
        <v>972</v>
      </c>
      <c r="AN12807" s="1">
        <v>12807</v>
      </c>
    </row>
    <row r="12808" spans="33:40">
      <c r="AG12808" s="1" t="s">
        <v>13833</v>
      </c>
      <c r="AH12808" s="1">
        <v>2</v>
      </c>
      <c r="AI12808" s="1">
        <v>5</v>
      </c>
      <c r="AJ12808" s="1">
        <v>0</v>
      </c>
      <c r="AK12808" s="1">
        <v>0</v>
      </c>
      <c r="AL12808" s="1">
        <v>20</v>
      </c>
      <c r="AM12808" s="1" t="s">
        <v>974</v>
      </c>
      <c r="AN12808" s="1">
        <v>12808</v>
      </c>
    </row>
    <row r="12809" spans="33:40">
      <c r="AG12809" s="1" t="s">
        <v>13834</v>
      </c>
      <c r="AH12809" s="1">
        <v>3</v>
      </c>
      <c r="AI12809" s="1">
        <v>4</v>
      </c>
      <c r="AJ12809" s="1">
        <v>0</v>
      </c>
      <c r="AK12809" s="1">
        <v>0</v>
      </c>
      <c r="AL12809" s="1">
        <v>20</v>
      </c>
      <c r="AM12809" s="1" t="s">
        <v>1447</v>
      </c>
      <c r="AN12809" s="1">
        <v>12809</v>
      </c>
    </row>
    <row r="12810" spans="33:40">
      <c r="AG12810" s="1" t="s">
        <v>13835</v>
      </c>
      <c r="AH12810" s="1">
        <v>3</v>
      </c>
      <c r="AI12810" s="1">
        <v>4</v>
      </c>
      <c r="AJ12810" s="1">
        <v>0</v>
      </c>
      <c r="AK12810" s="1">
        <v>0</v>
      </c>
      <c r="AL12810" s="1">
        <v>20</v>
      </c>
      <c r="AM12810" s="1" t="s">
        <v>974</v>
      </c>
      <c r="AN12810" s="1">
        <v>12810</v>
      </c>
    </row>
    <row r="12811" spans="33:40">
      <c r="AG12811" s="1" t="s">
        <v>13836</v>
      </c>
      <c r="AH12811" s="1">
        <v>2</v>
      </c>
      <c r="AI12811" s="1">
        <v>5</v>
      </c>
      <c r="AJ12811" s="1">
        <v>0</v>
      </c>
      <c r="AK12811" s="1">
        <v>0</v>
      </c>
      <c r="AL12811" s="1">
        <v>20</v>
      </c>
      <c r="AM12811" s="1" t="s">
        <v>974</v>
      </c>
      <c r="AN12811" s="1">
        <v>12811</v>
      </c>
    </row>
    <row r="12812" spans="33:40">
      <c r="AG12812" s="1" t="s">
        <v>13837</v>
      </c>
      <c r="AH12812" s="1">
        <v>2</v>
      </c>
      <c r="AI12812" s="1">
        <v>5</v>
      </c>
      <c r="AJ12812" s="1">
        <v>0</v>
      </c>
      <c r="AK12812" s="1">
        <v>0</v>
      </c>
      <c r="AL12812" s="1">
        <v>20</v>
      </c>
      <c r="AM12812" s="1" t="s">
        <v>974</v>
      </c>
      <c r="AN12812" s="1">
        <v>12812</v>
      </c>
    </row>
    <row r="12813" spans="33:40">
      <c r="AG12813" s="1" t="s">
        <v>13838</v>
      </c>
      <c r="AH12813" s="1">
        <v>2</v>
      </c>
      <c r="AI12813" s="1">
        <v>5</v>
      </c>
      <c r="AJ12813" s="1">
        <v>0</v>
      </c>
      <c r="AK12813" s="1">
        <v>0</v>
      </c>
      <c r="AL12813" s="1">
        <v>20</v>
      </c>
      <c r="AM12813" s="1" t="s">
        <v>974</v>
      </c>
      <c r="AN12813" s="1">
        <v>12813</v>
      </c>
    </row>
    <row r="12814" spans="33:40">
      <c r="AG12814" s="1" t="s">
        <v>13839</v>
      </c>
      <c r="AH12814" s="1">
        <v>2</v>
      </c>
      <c r="AI12814" s="1">
        <v>5</v>
      </c>
      <c r="AJ12814" s="1">
        <v>0</v>
      </c>
      <c r="AK12814" s="1">
        <v>0</v>
      </c>
      <c r="AL12814" s="1">
        <v>20</v>
      </c>
      <c r="AM12814" s="1" t="s">
        <v>974</v>
      </c>
      <c r="AN12814" s="1">
        <v>12814</v>
      </c>
    </row>
    <row r="12815" spans="33:40">
      <c r="AG12815" s="1" t="s">
        <v>13840</v>
      </c>
      <c r="AH12815" s="1">
        <v>4</v>
      </c>
      <c r="AI12815" s="1">
        <v>3</v>
      </c>
      <c r="AJ12815" s="1">
        <v>0</v>
      </c>
      <c r="AK12815" s="1">
        <v>0</v>
      </c>
      <c r="AL12815" s="1">
        <v>20</v>
      </c>
      <c r="AM12815" s="1" t="s">
        <v>13841</v>
      </c>
      <c r="AN12815" s="1">
        <v>12815</v>
      </c>
    </row>
    <row r="12816" spans="33:40">
      <c r="AG12816" s="1" t="s">
        <v>13842</v>
      </c>
      <c r="AH12816" s="1">
        <v>4</v>
      </c>
      <c r="AI12816" s="1">
        <v>3</v>
      </c>
      <c r="AJ12816" s="1">
        <v>0</v>
      </c>
      <c r="AK12816" s="1">
        <v>0</v>
      </c>
      <c r="AL12816" s="1">
        <v>20</v>
      </c>
      <c r="AM12816" s="1" t="s">
        <v>13841</v>
      </c>
      <c r="AN12816" s="1">
        <v>12816</v>
      </c>
    </row>
    <row r="12817" spans="33:40">
      <c r="AG12817" s="1" t="s">
        <v>13843</v>
      </c>
      <c r="AH12817" s="1">
        <v>2</v>
      </c>
      <c r="AI12817" s="1">
        <v>5</v>
      </c>
      <c r="AJ12817" s="1">
        <v>0</v>
      </c>
      <c r="AK12817" s="1">
        <v>0</v>
      </c>
      <c r="AL12817" s="1">
        <v>20</v>
      </c>
      <c r="AM12817" s="1" t="s">
        <v>974</v>
      </c>
      <c r="AN12817" s="1">
        <v>12817</v>
      </c>
    </row>
    <row r="12818" spans="33:40">
      <c r="AG12818" s="1" t="s">
        <v>13844</v>
      </c>
      <c r="AH12818" s="1">
        <v>2</v>
      </c>
      <c r="AI12818" s="1">
        <v>5</v>
      </c>
      <c r="AJ12818" s="1">
        <v>0</v>
      </c>
      <c r="AK12818" s="1">
        <v>0</v>
      </c>
      <c r="AL12818" s="1">
        <v>20</v>
      </c>
      <c r="AM12818" s="1" t="s">
        <v>974</v>
      </c>
      <c r="AN12818" s="1">
        <v>12818</v>
      </c>
    </row>
    <row r="12819" spans="33:40">
      <c r="AG12819" s="1" t="s">
        <v>13845</v>
      </c>
      <c r="AH12819" s="1">
        <v>3</v>
      </c>
      <c r="AI12819" s="1">
        <v>4</v>
      </c>
      <c r="AJ12819" s="1">
        <v>0</v>
      </c>
      <c r="AK12819" s="1">
        <v>0</v>
      </c>
      <c r="AL12819" s="1">
        <v>20</v>
      </c>
      <c r="AM12819" s="1" t="s">
        <v>974</v>
      </c>
      <c r="AN12819" s="1">
        <v>12819</v>
      </c>
    </row>
    <row r="12820" spans="33:40">
      <c r="AG12820" s="1" t="s">
        <v>13846</v>
      </c>
      <c r="AH12820" s="1">
        <v>2</v>
      </c>
      <c r="AI12820" s="1">
        <v>5</v>
      </c>
      <c r="AJ12820" s="1">
        <v>0</v>
      </c>
      <c r="AK12820" s="1">
        <v>0</v>
      </c>
      <c r="AL12820" s="1">
        <v>20</v>
      </c>
      <c r="AM12820" s="1" t="s">
        <v>974</v>
      </c>
      <c r="AN12820" s="1">
        <v>12820</v>
      </c>
    </row>
    <row r="12821" spans="33:40">
      <c r="AG12821" s="1" t="s">
        <v>13847</v>
      </c>
      <c r="AH12821" s="1">
        <v>2</v>
      </c>
      <c r="AI12821" s="1">
        <v>6</v>
      </c>
      <c r="AJ12821" s="1">
        <v>0</v>
      </c>
      <c r="AK12821" s="1">
        <v>0</v>
      </c>
      <c r="AL12821" s="1">
        <v>20</v>
      </c>
      <c r="AM12821" s="1" t="s">
        <v>972</v>
      </c>
      <c r="AN12821" s="1">
        <v>12821</v>
      </c>
    </row>
    <row r="12822" spans="33:40">
      <c r="AG12822" s="1" t="s">
        <v>13848</v>
      </c>
      <c r="AH12822" s="1">
        <v>2</v>
      </c>
      <c r="AI12822" s="1">
        <v>6</v>
      </c>
      <c r="AJ12822" s="1">
        <v>0</v>
      </c>
      <c r="AK12822" s="1">
        <v>0</v>
      </c>
      <c r="AL12822" s="1">
        <v>20</v>
      </c>
      <c r="AM12822" s="1" t="s">
        <v>974</v>
      </c>
      <c r="AN12822" s="1">
        <v>12822</v>
      </c>
    </row>
    <row r="12823" spans="33:40">
      <c r="AG12823" s="1" t="s">
        <v>13849</v>
      </c>
      <c r="AH12823" s="1">
        <v>2</v>
      </c>
      <c r="AI12823" s="1">
        <v>6</v>
      </c>
      <c r="AJ12823" s="1">
        <v>0</v>
      </c>
      <c r="AK12823" s="1">
        <v>0</v>
      </c>
      <c r="AL12823" s="1">
        <v>20</v>
      </c>
      <c r="AM12823" s="1" t="s">
        <v>974</v>
      </c>
      <c r="AN12823" s="1">
        <v>12823</v>
      </c>
    </row>
    <row r="12824" spans="33:40">
      <c r="AG12824" s="1" t="s">
        <v>13850</v>
      </c>
      <c r="AH12824" s="1">
        <v>2</v>
      </c>
      <c r="AI12824" s="1">
        <v>6</v>
      </c>
      <c r="AJ12824" s="1">
        <v>0</v>
      </c>
      <c r="AK12824" s="1">
        <v>0</v>
      </c>
      <c r="AL12824" s="1">
        <v>20</v>
      </c>
      <c r="AM12824" s="1" t="s">
        <v>974</v>
      </c>
      <c r="AN12824" s="1">
        <v>12824</v>
      </c>
    </row>
    <row r="12825" spans="33:40">
      <c r="AG12825" s="1" t="s">
        <v>13851</v>
      </c>
      <c r="AH12825" s="1">
        <v>2</v>
      </c>
      <c r="AI12825" s="1">
        <v>6</v>
      </c>
      <c r="AJ12825" s="1">
        <v>0</v>
      </c>
      <c r="AK12825" s="1">
        <v>0</v>
      </c>
      <c r="AL12825" s="1">
        <v>20</v>
      </c>
      <c r="AM12825" s="1" t="s">
        <v>974</v>
      </c>
      <c r="AN12825" s="1">
        <v>12825</v>
      </c>
    </row>
    <row r="12826" spans="33:40">
      <c r="AG12826" s="1" t="s">
        <v>13852</v>
      </c>
      <c r="AH12826" s="1">
        <v>2</v>
      </c>
      <c r="AI12826" s="1">
        <v>6</v>
      </c>
      <c r="AJ12826" s="1">
        <v>0</v>
      </c>
      <c r="AK12826" s="1">
        <v>0</v>
      </c>
      <c r="AL12826" s="1">
        <v>20</v>
      </c>
      <c r="AM12826" s="1" t="s">
        <v>974</v>
      </c>
      <c r="AN12826" s="1">
        <v>12826</v>
      </c>
    </row>
    <row r="12827" spans="33:40">
      <c r="AG12827" s="1" t="s">
        <v>13853</v>
      </c>
      <c r="AH12827" s="1">
        <v>2</v>
      </c>
      <c r="AI12827" s="1">
        <v>6</v>
      </c>
      <c r="AJ12827" s="1">
        <v>0</v>
      </c>
      <c r="AK12827" s="1">
        <v>0</v>
      </c>
      <c r="AL12827" s="1">
        <v>20</v>
      </c>
      <c r="AM12827" s="1" t="s">
        <v>974</v>
      </c>
      <c r="AN12827" s="1">
        <v>12827</v>
      </c>
    </row>
    <row r="12828" spans="33:40">
      <c r="AG12828" s="1" t="s">
        <v>13854</v>
      </c>
      <c r="AH12828" s="1">
        <v>2</v>
      </c>
      <c r="AI12828" s="1">
        <v>6</v>
      </c>
      <c r="AJ12828" s="1">
        <v>0</v>
      </c>
      <c r="AK12828" s="1">
        <v>0</v>
      </c>
      <c r="AL12828" s="1">
        <v>20</v>
      </c>
      <c r="AM12828" s="1" t="s">
        <v>974</v>
      </c>
      <c r="AN12828" s="1">
        <v>12828</v>
      </c>
    </row>
    <row r="12829" spans="33:40">
      <c r="AG12829" s="1" t="s">
        <v>13855</v>
      </c>
      <c r="AH12829" s="1">
        <v>2</v>
      </c>
      <c r="AI12829" s="1">
        <v>6</v>
      </c>
      <c r="AJ12829" s="1">
        <v>0</v>
      </c>
      <c r="AK12829" s="1">
        <v>0</v>
      </c>
      <c r="AL12829" s="1">
        <v>20</v>
      </c>
      <c r="AM12829" s="1" t="s">
        <v>977</v>
      </c>
      <c r="AN12829" s="1">
        <v>12829</v>
      </c>
    </row>
    <row r="12830" spans="33:40">
      <c r="AG12830" s="1" t="s">
        <v>13856</v>
      </c>
      <c r="AH12830" s="1">
        <v>2</v>
      </c>
      <c r="AI12830" s="1">
        <v>6</v>
      </c>
      <c r="AJ12830" s="1">
        <v>0</v>
      </c>
      <c r="AK12830" s="1">
        <v>0</v>
      </c>
      <c r="AL12830" s="1">
        <v>20</v>
      </c>
      <c r="AM12830" s="1" t="s">
        <v>977</v>
      </c>
      <c r="AN12830" s="1">
        <v>12830</v>
      </c>
    </row>
    <row r="12831" spans="33:40">
      <c r="AG12831" s="1" t="s">
        <v>13857</v>
      </c>
      <c r="AH12831" s="1">
        <v>2</v>
      </c>
      <c r="AI12831" s="1">
        <v>6</v>
      </c>
      <c r="AJ12831" s="1">
        <v>0</v>
      </c>
      <c r="AK12831" s="1">
        <v>0</v>
      </c>
      <c r="AL12831" s="1">
        <v>20</v>
      </c>
      <c r="AM12831" s="1" t="s">
        <v>974</v>
      </c>
      <c r="AN12831" s="1">
        <v>12831</v>
      </c>
    </row>
    <row r="12832" spans="33:40">
      <c r="AG12832" s="1" t="s">
        <v>13858</v>
      </c>
      <c r="AH12832" s="1">
        <v>2</v>
      </c>
      <c r="AI12832" s="1">
        <v>6</v>
      </c>
      <c r="AJ12832" s="1">
        <v>0</v>
      </c>
      <c r="AK12832" s="1">
        <v>0</v>
      </c>
      <c r="AL12832" s="1">
        <v>20</v>
      </c>
      <c r="AM12832" s="1" t="s">
        <v>974</v>
      </c>
      <c r="AN12832" s="1">
        <v>12832</v>
      </c>
    </row>
    <row r="12833" spans="33:40">
      <c r="AG12833" s="1" t="s">
        <v>13859</v>
      </c>
      <c r="AH12833" s="1">
        <v>2</v>
      </c>
      <c r="AI12833" s="1">
        <v>6</v>
      </c>
      <c r="AJ12833" s="1">
        <v>0</v>
      </c>
      <c r="AK12833" s="1">
        <v>0</v>
      </c>
      <c r="AL12833" s="1">
        <v>20</v>
      </c>
      <c r="AM12833" s="1" t="s">
        <v>974</v>
      </c>
      <c r="AN12833" s="1">
        <v>12833</v>
      </c>
    </row>
    <row r="12834" spans="33:40">
      <c r="AG12834" s="1" t="s">
        <v>13860</v>
      </c>
      <c r="AH12834" s="1">
        <v>4</v>
      </c>
      <c r="AI12834" s="1">
        <v>4</v>
      </c>
      <c r="AJ12834" s="1">
        <v>0</v>
      </c>
      <c r="AK12834" s="1">
        <v>0</v>
      </c>
      <c r="AL12834" s="1">
        <v>20</v>
      </c>
      <c r="AM12834" s="1" t="s">
        <v>4651</v>
      </c>
      <c r="AN12834" s="1">
        <v>12834</v>
      </c>
    </row>
    <row r="12835" spans="33:40">
      <c r="AG12835" s="1" t="s">
        <v>13861</v>
      </c>
      <c r="AH12835" s="1">
        <v>4</v>
      </c>
      <c r="AI12835" s="1">
        <v>4</v>
      </c>
      <c r="AJ12835" s="1">
        <v>0</v>
      </c>
      <c r="AK12835" s="1">
        <v>0</v>
      </c>
      <c r="AL12835" s="1">
        <v>20</v>
      </c>
      <c r="AM12835" s="1" t="s">
        <v>4651</v>
      </c>
      <c r="AN12835" s="1">
        <v>12835</v>
      </c>
    </row>
    <row r="12836" spans="33:40">
      <c r="AG12836" s="1" t="s">
        <v>13862</v>
      </c>
      <c r="AH12836" s="1">
        <v>3</v>
      </c>
      <c r="AI12836" s="1">
        <v>5</v>
      </c>
      <c r="AJ12836" s="1">
        <v>0</v>
      </c>
      <c r="AK12836" s="1">
        <v>0</v>
      </c>
      <c r="AL12836" s="1">
        <v>20</v>
      </c>
      <c r="AM12836" s="1" t="s">
        <v>4010</v>
      </c>
      <c r="AN12836" s="1">
        <v>12836</v>
      </c>
    </row>
    <row r="12837" spans="33:40">
      <c r="AG12837" s="1" t="s">
        <v>13863</v>
      </c>
      <c r="AH12837" s="1">
        <v>2</v>
      </c>
      <c r="AI12837" s="1">
        <v>6</v>
      </c>
      <c r="AJ12837" s="1">
        <v>0</v>
      </c>
      <c r="AK12837" s="1">
        <v>0</v>
      </c>
      <c r="AL12837" s="1">
        <v>20</v>
      </c>
      <c r="AM12837" s="1" t="s">
        <v>974</v>
      </c>
      <c r="AN12837" s="1">
        <v>12837</v>
      </c>
    </row>
    <row r="12838" spans="33:40">
      <c r="AG12838" s="1" t="s">
        <v>13864</v>
      </c>
      <c r="AH12838" s="1">
        <v>2</v>
      </c>
      <c r="AI12838" s="1">
        <v>6</v>
      </c>
      <c r="AJ12838" s="1">
        <v>0</v>
      </c>
      <c r="AK12838" s="1">
        <v>0</v>
      </c>
      <c r="AL12838" s="1">
        <v>20</v>
      </c>
      <c r="AM12838" s="1" t="s">
        <v>974</v>
      </c>
      <c r="AN12838" s="1">
        <v>12838</v>
      </c>
    </row>
    <row r="12839" spans="33:40">
      <c r="AG12839" s="1" t="s">
        <v>13865</v>
      </c>
      <c r="AH12839" s="1">
        <v>2</v>
      </c>
      <c r="AI12839" s="1">
        <v>6</v>
      </c>
      <c r="AJ12839" s="1">
        <v>0</v>
      </c>
      <c r="AK12839" s="1">
        <v>0</v>
      </c>
      <c r="AL12839" s="1">
        <v>20</v>
      </c>
      <c r="AM12839" s="1" t="s">
        <v>974</v>
      </c>
      <c r="AN12839" s="1">
        <v>12839</v>
      </c>
    </row>
    <row r="12840" spans="33:40">
      <c r="AG12840" s="1" t="s">
        <v>13866</v>
      </c>
      <c r="AH12840" s="1">
        <v>4</v>
      </c>
      <c r="AI12840" s="1">
        <v>4</v>
      </c>
      <c r="AJ12840" s="1">
        <v>0</v>
      </c>
      <c r="AK12840" s="1">
        <v>0</v>
      </c>
      <c r="AL12840" s="1">
        <v>20</v>
      </c>
      <c r="AM12840" s="1" t="s">
        <v>13841</v>
      </c>
      <c r="AN12840" s="1">
        <v>12840</v>
      </c>
    </row>
    <row r="12841" spans="33:40">
      <c r="AG12841" s="1" t="s">
        <v>13867</v>
      </c>
      <c r="AH12841" s="1">
        <v>2</v>
      </c>
      <c r="AI12841" s="1">
        <v>6</v>
      </c>
      <c r="AJ12841" s="1">
        <v>0</v>
      </c>
      <c r="AK12841" s="1">
        <v>0</v>
      </c>
      <c r="AL12841" s="1">
        <v>20</v>
      </c>
      <c r="AM12841" s="1" t="s">
        <v>974</v>
      </c>
      <c r="AN12841" s="1">
        <v>12841</v>
      </c>
    </row>
    <row r="12842" spans="33:40">
      <c r="AG12842" s="1" t="s">
        <v>13868</v>
      </c>
      <c r="AH12842" s="1">
        <v>3</v>
      </c>
      <c r="AI12842" s="1">
        <v>5</v>
      </c>
      <c r="AJ12842" s="1">
        <v>0</v>
      </c>
      <c r="AK12842" s="1">
        <v>0</v>
      </c>
      <c r="AL12842" s="1">
        <v>20</v>
      </c>
      <c r="AM12842" s="1" t="s">
        <v>1447</v>
      </c>
      <c r="AN12842" s="1">
        <v>12842</v>
      </c>
    </row>
    <row r="12843" spans="33:40">
      <c r="AG12843" s="1" t="s">
        <v>13869</v>
      </c>
      <c r="AH12843" s="1">
        <v>4</v>
      </c>
      <c r="AI12843" s="1">
        <v>4</v>
      </c>
      <c r="AJ12843" s="1">
        <v>0</v>
      </c>
      <c r="AK12843" s="1">
        <v>0</v>
      </c>
      <c r="AL12843" s="1">
        <v>20</v>
      </c>
      <c r="AM12843" s="1" t="s">
        <v>13841</v>
      </c>
      <c r="AN12843" s="1">
        <v>12843</v>
      </c>
    </row>
    <row r="12844" spans="33:40">
      <c r="AG12844" s="1" t="s">
        <v>13870</v>
      </c>
      <c r="AH12844" s="1">
        <v>2</v>
      </c>
      <c r="AI12844" s="1">
        <v>6</v>
      </c>
      <c r="AJ12844" s="1">
        <v>0</v>
      </c>
      <c r="AK12844" s="1">
        <v>0</v>
      </c>
      <c r="AL12844" s="1">
        <v>20</v>
      </c>
      <c r="AM12844" s="1" t="s">
        <v>974</v>
      </c>
      <c r="AN12844" s="1">
        <v>12844</v>
      </c>
    </row>
    <row r="12845" spans="33:40">
      <c r="AG12845" s="1" t="s">
        <v>13871</v>
      </c>
      <c r="AH12845" s="1">
        <v>4</v>
      </c>
      <c r="AI12845" s="1">
        <v>4</v>
      </c>
      <c r="AJ12845" s="1">
        <v>0</v>
      </c>
      <c r="AK12845" s="1">
        <v>0</v>
      </c>
      <c r="AL12845" s="1">
        <v>20</v>
      </c>
      <c r="AM12845" s="1" t="s">
        <v>13841</v>
      </c>
      <c r="AN12845" s="1">
        <v>12845</v>
      </c>
    </row>
    <row r="12846" spans="33:40">
      <c r="AG12846" s="1" t="s">
        <v>13872</v>
      </c>
      <c r="AH12846" s="1">
        <v>4</v>
      </c>
      <c r="AI12846" s="1">
        <v>4</v>
      </c>
      <c r="AJ12846" s="1">
        <v>0</v>
      </c>
      <c r="AK12846" s="1">
        <v>0</v>
      </c>
      <c r="AL12846" s="1">
        <v>20</v>
      </c>
      <c r="AM12846" s="1" t="s">
        <v>13841</v>
      </c>
      <c r="AN12846" s="1">
        <v>12846</v>
      </c>
    </row>
    <row r="12847" spans="33:40">
      <c r="AG12847" s="1" t="s">
        <v>13873</v>
      </c>
      <c r="AH12847" s="1">
        <v>4</v>
      </c>
      <c r="AI12847" s="1">
        <v>4</v>
      </c>
      <c r="AJ12847" s="1">
        <v>0</v>
      </c>
      <c r="AK12847" s="1">
        <v>0</v>
      </c>
      <c r="AL12847" s="1">
        <v>20</v>
      </c>
      <c r="AM12847" s="1" t="s">
        <v>13841</v>
      </c>
      <c r="AN12847" s="1">
        <v>12847</v>
      </c>
    </row>
    <row r="12848" spans="33:40">
      <c r="AG12848" s="1" t="s">
        <v>13874</v>
      </c>
      <c r="AH12848" s="1">
        <v>2</v>
      </c>
      <c r="AI12848" s="1">
        <v>6</v>
      </c>
      <c r="AJ12848" s="1">
        <v>0</v>
      </c>
      <c r="AK12848" s="1">
        <v>0</v>
      </c>
      <c r="AL12848" s="1">
        <v>20</v>
      </c>
      <c r="AM12848" s="1" t="s">
        <v>974</v>
      </c>
      <c r="AN12848" s="1">
        <v>12848</v>
      </c>
    </row>
    <row r="12849" spans="33:40">
      <c r="AG12849" s="1" t="s">
        <v>13875</v>
      </c>
      <c r="AH12849" s="1">
        <v>4</v>
      </c>
      <c r="AI12849" s="1">
        <v>5</v>
      </c>
      <c r="AJ12849" s="1">
        <v>0</v>
      </c>
      <c r="AK12849" s="1">
        <v>0</v>
      </c>
      <c r="AL12849" s="1">
        <v>20</v>
      </c>
      <c r="AM12849" s="1" t="s">
        <v>974</v>
      </c>
      <c r="AN12849" s="1">
        <v>12849</v>
      </c>
    </row>
    <row r="12850" spans="33:40">
      <c r="AG12850" s="1" t="s">
        <v>13876</v>
      </c>
      <c r="AH12850" s="1">
        <v>2</v>
      </c>
      <c r="AI12850" s="1">
        <v>7</v>
      </c>
      <c r="AJ12850" s="1">
        <v>0</v>
      </c>
      <c r="AK12850" s="1">
        <v>0</v>
      </c>
      <c r="AL12850" s="1">
        <v>20</v>
      </c>
      <c r="AM12850" s="1" t="s">
        <v>974</v>
      </c>
      <c r="AN12850" s="1">
        <v>12850</v>
      </c>
    </row>
    <row r="12851" spans="33:40">
      <c r="AG12851" s="1" t="s">
        <v>13877</v>
      </c>
      <c r="AH12851" s="1">
        <v>2</v>
      </c>
      <c r="AI12851" s="1">
        <v>7</v>
      </c>
      <c r="AJ12851" s="1">
        <v>0</v>
      </c>
      <c r="AK12851" s="1">
        <v>0</v>
      </c>
      <c r="AL12851" s="1">
        <v>20</v>
      </c>
      <c r="AM12851" s="1" t="s">
        <v>974</v>
      </c>
      <c r="AN12851" s="1">
        <v>12851</v>
      </c>
    </row>
    <row r="12852" spans="33:40">
      <c r="AG12852" s="1" t="s">
        <v>13878</v>
      </c>
      <c r="AH12852" s="1">
        <v>2</v>
      </c>
      <c r="AI12852" s="1">
        <v>7</v>
      </c>
      <c r="AJ12852" s="1">
        <v>0</v>
      </c>
      <c r="AK12852" s="1">
        <v>0</v>
      </c>
      <c r="AL12852" s="1">
        <v>20</v>
      </c>
      <c r="AM12852" s="1" t="s">
        <v>974</v>
      </c>
      <c r="AN12852" s="1">
        <v>12852</v>
      </c>
    </row>
    <row r="12853" spans="33:40">
      <c r="AG12853" s="1" t="s">
        <v>13879</v>
      </c>
      <c r="AH12853" s="1">
        <v>2</v>
      </c>
      <c r="AI12853" s="1">
        <v>7</v>
      </c>
      <c r="AJ12853" s="1">
        <v>0</v>
      </c>
      <c r="AK12853" s="1">
        <v>0</v>
      </c>
      <c r="AL12853" s="1">
        <v>20</v>
      </c>
      <c r="AM12853" s="1" t="s">
        <v>974</v>
      </c>
      <c r="AN12853" s="1">
        <v>12853</v>
      </c>
    </row>
    <row r="12854" spans="33:40">
      <c r="AG12854" s="1" t="s">
        <v>13880</v>
      </c>
      <c r="AH12854" s="1">
        <v>2</v>
      </c>
      <c r="AI12854" s="1">
        <v>7</v>
      </c>
      <c r="AJ12854" s="1">
        <v>0</v>
      </c>
      <c r="AK12854" s="1">
        <v>0</v>
      </c>
      <c r="AL12854" s="1">
        <v>20</v>
      </c>
      <c r="AM12854" s="1" t="s">
        <v>974</v>
      </c>
      <c r="AN12854" s="1">
        <v>12854</v>
      </c>
    </row>
    <row r="12855" spans="33:40">
      <c r="AG12855" s="1" t="s">
        <v>13881</v>
      </c>
      <c r="AH12855" s="1">
        <v>2</v>
      </c>
      <c r="AI12855" s="1">
        <v>7</v>
      </c>
      <c r="AJ12855" s="1">
        <v>0</v>
      </c>
      <c r="AK12855" s="1">
        <v>0</v>
      </c>
      <c r="AL12855" s="1">
        <v>20</v>
      </c>
      <c r="AM12855" s="1" t="s">
        <v>974</v>
      </c>
      <c r="AN12855" s="1">
        <v>12855</v>
      </c>
    </row>
    <row r="12856" spans="33:40">
      <c r="AG12856" s="1" t="s">
        <v>13882</v>
      </c>
      <c r="AH12856" s="1">
        <v>2</v>
      </c>
      <c r="AI12856" s="1">
        <v>7</v>
      </c>
      <c r="AJ12856" s="1">
        <v>0</v>
      </c>
      <c r="AK12856" s="1">
        <v>0</v>
      </c>
      <c r="AL12856" s="1">
        <v>20</v>
      </c>
      <c r="AM12856" s="1" t="s">
        <v>974</v>
      </c>
      <c r="AN12856" s="1">
        <v>12856</v>
      </c>
    </row>
    <row r="12857" spans="33:40">
      <c r="AG12857" s="1" t="s">
        <v>13883</v>
      </c>
      <c r="AH12857" s="1">
        <v>2</v>
      </c>
      <c r="AI12857" s="1">
        <v>7</v>
      </c>
      <c r="AJ12857" s="1">
        <v>0</v>
      </c>
      <c r="AK12857" s="1">
        <v>0</v>
      </c>
      <c r="AL12857" s="1">
        <v>20</v>
      </c>
      <c r="AM12857" s="1" t="s">
        <v>974</v>
      </c>
      <c r="AN12857" s="1">
        <v>12857</v>
      </c>
    </row>
    <row r="12858" spans="33:40">
      <c r="AG12858" s="1" t="s">
        <v>13884</v>
      </c>
      <c r="AH12858" s="1">
        <v>2</v>
      </c>
      <c r="AI12858" s="1">
        <v>7</v>
      </c>
      <c r="AJ12858" s="1">
        <v>0</v>
      </c>
      <c r="AK12858" s="1">
        <v>0</v>
      </c>
      <c r="AL12858" s="1">
        <v>20</v>
      </c>
      <c r="AM12858" s="1" t="s">
        <v>974</v>
      </c>
      <c r="AN12858" s="1">
        <v>12858</v>
      </c>
    </row>
    <row r="12859" spans="33:40">
      <c r="AG12859" s="1" t="s">
        <v>13885</v>
      </c>
      <c r="AH12859" s="1">
        <v>4</v>
      </c>
      <c r="AI12859" s="1">
        <v>5</v>
      </c>
      <c r="AJ12859" s="1">
        <v>0</v>
      </c>
      <c r="AK12859" s="1">
        <v>0</v>
      </c>
      <c r="AL12859" s="1">
        <v>20</v>
      </c>
      <c r="AM12859" s="1" t="s">
        <v>5326</v>
      </c>
      <c r="AN12859" s="1">
        <v>12859</v>
      </c>
    </row>
    <row r="12860" spans="33:40">
      <c r="AG12860" s="1" t="s">
        <v>13886</v>
      </c>
      <c r="AH12860" s="1">
        <v>2</v>
      </c>
      <c r="AI12860" s="1">
        <v>7</v>
      </c>
      <c r="AJ12860" s="1">
        <v>0</v>
      </c>
      <c r="AK12860" s="1">
        <v>0</v>
      </c>
      <c r="AL12860" s="1">
        <v>20</v>
      </c>
      <c r="AM12860" s="1" t="s">
        <v>974</v>
      </c>
      <c r="AN12860" s="1">
        <v>12860</v>
      </c>
    </row>
    <row r="12861" spans="33:40">
      <c r="AG12861" s="1" t="s">
        <v>13887</v>
      </c>
      <c r="AH12861" s="1">
        <v>2</v>
      </c>
      <c r="AI12861" s="1">
        <v>7</v>
      </c>
      <c r="AJ12861" s="1">
        <v>0</v>
      </c>
      <c r="AK12861" s="1">
        <v>0</v>
      </c>
      <c r="AL12861" s="1">
        <v>20</v>
      </c>
      <c r="AM12861" s="1" t="s">
        <v>974</v>
      </c>
      <c r="AN12861" s="1">
        <v>12861</v>
      </c>
    </row>
    <row r="12862" spans="33:40">
      <c r="AG12862" s="1" t="s">
        <v>13888</v>
      </c>
      <c r="AH12862" s="1">
        <v>2</v>
      </c>
      <c r="AI12862" s="1">
        <v>7</v>
      </c>
      <c r="AJ12862" s="1">
        <v>0</v>
      </c>
      <c r="AK12862" s="1">
        <v>0</v>
      </c>
      <c r="AL12862" s="1">
        <v>20</v>
      </c>
      <c r="AM12862" s="1" t="s">
        <v>974</v>
      </c>
      <c r="AN12862" s="1">
        <v>12862</v>
      </c>
    </row>
    <row r="12863" spans="33:40">
      <c r="AG12863" s="1" t="s">
        <v>13889</v>
      </c>
      <c r="AH12863" s="1">
        <v>2</v>
      </c>
      <c r="AI12863" s="1">
        <v>7</v>
      </c>
      <c r="AJ12863" s="1">
        <v>0</v>
      </c>
      <c r="AK12863" s="1">
        <v>0</v>
      </c>
      <c r="AL12863" s="1">
        <v>20</v>
      </c>
      <c r="AM12863" s="1" t="s">
        <v>974</v>
      </c>
      <c r="AN12863" s="1">
        <v>12863</v>
      </c>
    </row>
    <row r="12864" spans="33:40">
      <c r="AG12864" s="1" t="s">
        <v>13890</v>
      </c>
      <c r="AH12864" s="1">
        <v>2</v>
      </c>
      <c r="AI12864" s="1">
        <v>7</v>
      </c>
      <c r="AJ12864" s="1">
        <v>0</v>
      </c>
      <c r="AK12864" s="1">
        <v>0</v>
      </c>
      <c r="AL12864" s="1">
        <v>20</v>
      </c>
      <c r="AM12864" s="1" t="s">
        <v>974</v>
      </c>
      <c r="AN12864" s="1">
        <v>12864</v>
      </c>
    </row>
    <row r="12865" spans="33:40">
      <c r="AG12865" s="1" t="s">
        <v>13891</v>
      </c>
      <c r="AH12865" s="1">
        <v>2</v>
      </c>
      <c r="AI12865" s="1">
        <v>7</v>
      </c>
      <c r="AJ12865" s="1">
        <v>0</v>
      </c>
      <c r="AK12865" s="1">
        <v>0</v>
      </c>
      <c r="AL12865" s="1">
        <v>20</v>
      </c>
      <c r="AM12865" s="1" t="s">
        <v>974</v>
      </c>
      <c r="AN12865" s="1">
        <v>12865</v>
      </c>
    </row>
    <row r="12866" spans="33:40">
      <c r="AG12866" s="1" t="s">
        <v>13892</v>
      </c>
      <c r="AH12866" s="1">
        <v>2</v>
      </c>
      <c r="AI12866" s="1">
        <v>7</v>
      </c>
      <c r="AJ12866" s="1">
        <v>0</v>
      </c>
      <c r="AK12866" s="1">
        <v>0</v>
      </c>
      <c r="AL12866" s="1">
        <v>20</v>
      </c>
      <c r="AM12866" s="1" t="s">
        <v>974</v>
      </c>
      <c r="AN12866" s="1">
        <v>12866</v>
      </c>
    </row>
    <row r="12867" spans="33:40">
      <c r="AG12867" s="1" t="s">
        <v>13893</v>
      </c>
      <c r="AH12867" s="1">
        <v>2</v>
      </c>
      <c r="AI12867" s="1">
        <v>7</v>
      </c>
      <c r="AJ12867" s="1">
        <v>0</v>
      </c>
      <c r="AK12867" s="1">
        <v>0</v>
      </c>
      <c r="AL12867" s="1">
        <v>20</v>
      </c>
      <c r="AM12867" s="1" t="s">
        <v>974</v>
      </c>
      <c r="AN12867" s="1">
        <v>12867</v>
      </c>
    </row>
    <row r="12868" spans="33:40">
      <c r="AG12868" s="1" t="s">
        <v>13894</v>
      </c>
      <c r="AH12868" s="1">
        <v>2</v>
      </c>
      <c r="AI12868" s="1">
        <v>7</v>
      </c>
      <c r="AJ12868" s="1">
        <v>0</v>
      </c>
      <c r="AK12868" s="1">
        <v>0</v>
      </c>
      <c r="AL12868" s="1">
        <v>20</v>
      </c>
      <c r="AM12868" s="1" t="s">
        <v>974</v>
      </c>
      <c r="AN12868" s="1">
        <v>12868</v>
      </c>
    </row>
    <row r="12869" spans="33:40">
      <c r="AG12869" s="1" t="s">
        <v>13895</v>
      </c>
      <c r="AH12869" s="1">
        <v>2</v>
      </c>
      <c r="AI12869" s="1">
        <v>7</v>
      </c>
      <c r="AJ12869" s="1">
        <v>0</v>
      </c>
      <c r="AK12869" s="1">
        <v>0</v>
      </c>
      <c r="AL12869" s="1">
        <v>20</v>
      </c>
      <c r="AM12869" s="1" t="s">
        <v>974</v>
      </c>
      <c r="AN12869" s="1">
        <v>12869</v>
      </c>
    </row>
    <row r="12870" spans="33:40">
      <c r="AG12870" s="1" t="s">
        <v>13896</v>
      </c>
      <c r="AH12870" s="1">
        <v>2</v>
      </c>
      <c r="AI12870" s="1">
        <v>7</v>
      </c>
      <c r="AJ12870" s="1">
        <v>0</v>
      </c>
      <c r="AK12870" s="1">
        <v>0</v>
      </c>
      <c r="AL12870" s="1">
        <v>20</v>
      </c>
      <c r="AM12870" s="1" t="s">
        <v>974</v>
      </c>
      <c r="AN12870" s="1">
        <v>12870</v>
      </c>
    </row>
    <row r="12871" spans="33:40">
      <c r="AG12871" s="1" t="s">
        <v>13897</v>
      </c>
      <c r="AH12871" s="1">
        <v>2</v>
      </c>
      <c r="AI12871" s="1">
        <v>7</v>
      </c>
      <c r="AJ12871" s="1">
        <v>0</v>
      </c>
      <c r="AK12871" s="1">
        <v>0</v>
      </c>
      <c r="AL12871" s="1">
        <v>20</v>
      </c>
      <c r="AM12871" s="1" t="s">
        <v>986</v>
      </c>
      <c r="AN12871" s="1">
        <v>12871</v>
      </c>
    </row>
    <row r="12872" spans="33:40">
      <c r="AG12872" s="1" t="s">
        <v>13898</v>
      </c>
      <c r="AH12872" s="1">
        <v>2</v>
      </c>
      <c r="AI12872" s="1">
        <v>7</v>
      </c>
      <c r="AJ12872" s="1">
        <v>0</v>
      </c>
      <c r="AK12872" s="1">
        <v>0</v>
      </c>
      <c r="AL12872" s="1">
        <v>20</v>
      </c>
      <c r="AM12872" s="1" t="s">
        <v>977</v>
      </c>
      <c r="AN12872" s="1">
        <v>12872</v>
      </c>
    </row>
    <row r="12873" spans="33:40">
      <c r="AG12873" s="1" t="s">
        <v>13899</v>
      </c>
      <c r="AH12873" s="1">
        <v>2</v>
      </c>
      <c r="AI12873" s="1">
        <v>7</v>
      </c>
      <c r="AJ12873" s="1">
        <v>0</v>
      </c>
      <c r="AK12873" s="1">
        <v>0</v>
      </c>
      <c r="AL12873" s="1">
        <v>20</v>
      </c>
      <c r="AM12873" s="1" t="s">
        <v>974</v>
      </c>
      <c r="AN12873" s="1">
        <v>12873</v>
      </c>
    </row>
    <row r="12874" spans="33:40">
      <c r="AG12874" s="1" t="s">
        <v>13900</v>
      </c>
      <c r="AH12874" s="1">
        <v>2</v>
      </c>
      <c r="AI12874" s="1">
        <v>7</v>
      </c>
      <c r="AJ12874" s="1">
        <v>0</v>
      </c>
      <c r="AK12874" s="1">
        <v>0</v>
      </c>
      <c r="AL12874" s="1">
        <v>20</v>
      </c>
      <c r="AM12874" s="1" t="s">
        <v>974</v>
      </c>
      <c r="AN12874" s="1">
        <v>12874</v>
      </c>
    </row>
    <row r="12875" spans="33:40">
      <c r="AG12875" s="1" t="s">
        <v>13901</v>
      </c>
      <c r="AH12875" s="1">
        <v>2</v>
      </c>
      <c r="AI12875" s="1">
        <v>7</v>
      </c>
      <c r="AJ12875" s="1">
        <v>0</v>
      </c>
      <c r="AK12875" s="1">
        <v>0</v>
      </c>
      <c r="AL12875" s="1">
        <v>20</v>
      </c>
      <c r="AM12875" s="1" t="s">
        <v>974</v>
      </c>
      <c r="AN12875" s="1">
        <v>12875</v>
      </c>
    </row>
    <row r="12876" spans="33:40">
      <c r="AG12876" s="1" t="s">
        <v>13902</v>
      </c>
      <c r="AH12876" s="1">
        <v>2</v>
      </c>
      <c r="AI12876" s="1">
        <v>7</v>
      </c>
      <c r="AJ12876" s="1">
        <v>0</v>
      </c>
      <c r="AK12876" s="1">
        <v>0</v>
      </c>
      <c r="AL12876" s="1">
        <v>20</v>
      </c>
      <c r="AM12876" s="1" t="s">
        <v>977</v>
      </c>
      <c r="AN12876" s="1">
        <v>12876</v>
      </c>
    </row>
    <row r="12877" spans="33:40">
      <c r="AG12877" s="1" t="s">
        <v>13903</v>
      </c>
      <c r="AH12877" s="1">
        <v>2</v>
      </c>
      <c r="AI12877" s="1">
        <v>7</v>
      </c>
      <c r="AJ12877" s="1">
        <v>0</v>
      </c>
      <c r="AK12877" s="1">
        <v>0</v>
      </c>
      <c r="AL12877" s="1">
        <v>20</v>
      </c>
      <c r="AM12877" s="1" t="s">
        <v>974</v>
      </c>
      <c r="AN12877" s="1">
        <v>12877</v>
      </c>
    </row>
    <row r="12878" spans="33:40">
      <c r="AG12878" s="1" t="s">
        <v>13904</v>
      </c>
      <c r="AH12878" s="1">
        <v>2</v>
      </c>
      <c r="AI12878" s="1">
        <v>7</v>
      </c>
      <c r="AJ12878" s="1">
        <v>0</v>
      </c>
      <c r="AK12878" s="1">
        <v>0</v>
      </c>
      <c r="AL12878" s="1">
        <v>20</v>
      </c>
      <c r="AM12878" s="1" t="s">
        <v>972</v>
      </c>
      <c r="AN12878" s="1">
        <v>12878</v>
      </c>
    </row>
    <row r="12879" spans="33:40">
      <c r="AG12879" s="1" t="s">
        <v>13905</v>
      </c>
      <c r="AH12879" s="1">
        <v>2</v>
      </c>
      <c r="AI12879" s="1">
        <v>7</v>
      </c>
      <c r="AJ12879" s="1">
        <v>0</v>
      </c>
      <c r="AK12879" s="1">
        <v>0</v>
      </c>
      <c r="AL12879" s="1">
        <v>20</v>
      </c>
      <c r="AM12879" s="1" t="s">
        <v>972</v>
      </c>
      <c r="AN12879" s="1">
        <v>12879</v>
      </c>
    </row>
    <row r="12880" spans="33:40">
      <c r="AG12880" s="1" t="s">
        <v>13906</v>
      </c>
      <c r="AH12880" s="1">
        <v>2</v>
      </c>
      <c r="AI12880" s="1">
        <v>7</v>
      </c>
      <c r="AJ12880" s="1">
        <v>0</v>
      </c>
      <c r="AK12880" s="1">
        <v>0</v>
      </c>
      <c r="AL12880" s="1">
        <v>20</v>
      </c>
      <c r="AM12880" s="1" t="s">
        <v>974</v>
      </c>
      <c r="AN12880" s="1">
        <v>12880</v>
      </c>
    </row>
    <row r="12881" spans="33:40">
      <c r="AG12881" s="1" t="s">
        <v>13907</v>
      </c>
      <c r="AH12881" s="1">
        <v>2</v>
      </c>
      <c r="AI12881" s="1">
        <v>7</v>
      </c>
      <c r="AJ12881" s="1">
        <v>0</v>
      </c>
      <c r="AK12881" s="1">
        <v>0</v>
      </c>
      <c r="AL12881" s="1">
        <v>20</v>
      </c>
      <c r="AM12881" s="1" t="s">
        <v>974</v>
      </c>
      <c r="AN12881" s="1">
        <v>12881</v>
      </c>
    </row>
    <row r="12882" spans="33:40">
      <c r="AG12882" s="1" t="s">
        <v>13908</v>
      </c>
      <c r="AH12882" s="1">
        <v>2</v>
      </c>
      <c r="AI12882" s="1">
        <v>7</v>
      </c>
      <c r="AJ12882" s="1">
        <v>0</v>
      </c>
      <c r="AK12882" s="1">
        <v>0</v>
      </c>
      <c r="AL12882" s="1">
        <v>20</v>
      </c>
      <c r="AM12882" s="1" t="s">
        <v>974</v>
      </c>
      <c r="AN12882" s="1">
        <v>12882</v>
      </c>
    </row>
    <row r="12883" spans="33:40">
      <c r="AG12883" s="1" t="s">
        <v>13909</v>
      </c>
      <c r="AH12883" s="1">
        <v>2</v>
      </c>
      <c r="AI12883" s="1">
        <v>7</v>
      </c>
      <c r="AJ12883" s="1">
        <v>0</v>
      </c>
      <c r="AK12883" s="1">
        <v>0</v>
      </c>
      <c r="AL12883" s="1">
        <v>20</v>
      </c>
      <c r="AM12883" s="1" t="s">
        <v>974</v>
      </c>
      <c r="AN12883" s="1">
        <v>12883</v>
      </c>
    </row>
    <row r="12884" spans="33:40">
      <c r="AG12884" s="1" t="s">
        <v>13910</v>
      </c>
      <c r="AH12884" s="1">
        <v>2</v>
      </c>
      <c r="AI12884" s="1">
        <v>7</v>
      </c>
      <c r="AJ12884" s="1">
        <v>0</v>
      </c>
      <c r="AK12884" s="1">
        <v>0</v>
      </c>
      <c r="AL12884" s="1">
        <v>20</v>
      </c>
      <c r="AM12884" s="1" t="s">
        <v>974</v>
      </c>
      <c r="AN12884" s="1">
        <v>12884</v>
      </c>
    </row>
    <row r="12885" spans="33:40">
      <c r="AG12885" s="1" t="s">
        <v>13911</v>
      </c>
      <c r="AH12885" s="1">
        <v>2</v>
      </c>
      <c r="AI12885" s="1">
        <v>7</v>
      </c>
      <c r="AJ12885" s="1">
        <v>0</v>
      </c>
      <c r="AK12885" s="1">
        <v>0</v>
      </c>
      <c r="AL12885" s="1">
        <v>20</v>
      </c>
      <c r="AM12885" s="1" t="s">
        <v>974</v>
      </c>
      <c r="AN12885" s="1">
        <v>12885</v>
      </c>
    </row>
    <row r="12886" spans="33:40">
      <c r="AG12886" s="1" t="s">
        <v>13912</v>
      </c>
      <c r="AH12886" s="1">
        <v>2</v>
      </c>
      <c r="AI12886" s="1">
        <v>7</v>
      </c>
      <c r="AJ12886" s="1">
        <v>0</v>
      </c>
      <c r="AK12886" s="1">
        <v>0</v>
      </c>
      <c r="AL12886" s="1">
        <v>20</v>
      </c>
      <c r="AM12886" s="1" t="s">
        <v>974</v>
      </c>
      <c r="AN12886" s="1">
        <v>12886</v>
      </c>
    </row>
    <row r="12887" spans="33:40">
      <c r="AG12887" s="1" t="s">
        <v>13913</v>
      </c>
      <c r="AH12887" s="1">
        <v>2</v>
      </c>
      <c r="AI12887" s="1">
        <v>7</v>
      </c>
      <c r="AJ12887" s="1">
        <v>0</v>
      </c>
      <c r="AK12887" s="1">
        <v>0</v>
      </c>
      <c r="AL12887" s="1">
        <v>20</v>
      </c>
      <c r="AM12887" s="1" t="s">
        <v>974</v>
      </c>
      <c r="AN12887" s="1">
        <v>12887</v>
      </c>
    </row>
    <row r="12888" spans="33:40">
      <c r="AG12888" s="1" t="s">
        <v>13914</v>
      </c>
      <c r="AH12888" s="1">
        <v>2</v>
      </c>
      <c r="AI12888" s="1">
        <v>7</v>
      </c>
      <c r="AJ12888" s="1">
        <v>0</v>
      </c>
      <c r="AK12888" s="1">
        <v>0</v>
      </c>
      <c r="AL12888" s="1">
        <v>20</v>
      </c>
      <c r="AM12888" s="1" t="s">
        <v>986</v>
      </c>
      <c r="AN12888" s="1">
        <v>12888</v>
      </c>
    </row>
    <row r="12889" spans="33:40">
      <c r="AG12889" s="1" t="s">
        <v>13915</v>
      </c>
      <c r="AH12889" s="1">
        <v>2</v>
      </c>
      <c r="AI12889" s="1">
        <v>7</v>
      </c>
      <c r="AJ12889" s="1">
        <v>0</v>
      </c>
      <c r="AK12889" s="1">
        <v>0</v>
      </c>
      <c r="AL12889" s="1">
        <v>20</v>
      </c>
      <c r="AM12889" s="1" t="s">
        <v>977</v>
      </c>
      <c r="AN12889" s="1">
        <v>12889</v>
      </c>
    </row>
    <row r="12890" spans="33:40">
      <c r="AG12890" s="1" t="s">
        <v>13916</v>
      </c>
      <c r="AH12890" s="1">
        <v>2</v>
      </c>
      <c r="AI12890" s="1">
        <v>7</v>
      </c>
      <c r="AJ12890" s="1">
        <v>0</v>
      </c>
      <c r="AK12890" s="1">
        <v>0</v>
      </c>
      <c r="AL12890" s="1">
        <v>20</v>
      </c>
      <c r="AM12890" s="1" t="s">
        <v>974</v>
      </c>
      <c r="AN12890" s="1">
        <v>12890</v>
      </c>
    </row>
    <row r="12891" spans="33:40">
      <c r="AG12891" s="1" t="s">
        <v>13917</v>
      </c>
      <c r="AH12891" s="1">
        <v>2</v>
      </c>
      <c r="AI12891" s="1">
        <v>7</v>
      </c>
      <c r="AJ12891" s="1">
        <v>0</v>
      </c>
      <c r="AK12891" s="1">
        <v>0</v>
      </c>
      <c r="AL12891" s="1">
        <v>20</v>
      </c>
      <c r="AM12891" s="1" t="s">
        <v>974</v>
      </c>
      <c r="AN12891" s="1">
        <v>12891</v>
      </c>
    </row>
    <row r="12892" spans="33:40">
      <c r="AG12892" s="1" t="s">
        <v>13918</v>
      </c>
      <c r="AH12892" s="1">
        <v>3</v>
      </c>
      <c r="AI12892" s="1">
        <v>6</v>
      </c>
      <c r="AJ12892" s="1">
        <v>0</v>
      </c>
      <c r="AK12892" s="1">
        <v>0</v>
      </c>
      <c r="AL12892" s="1">
        <v>20</v>
      </c>
      <c r="AM12892" s="1" t="s">
        <v>11456</v>
      </c>
      <c r="AN12892" s="1">
        <v>12892</v>
      </c>
    </row>
    <row r="12893" spans="33:40">
      <c r="AG12893" s="1" t="s">
        <v>13919</v>
      </c>
      <c r="AH12893" s="1">
        <v>2</v>
      </c>
      <c r="AI12893" s="1">
        <v>7</v>
      </c>
      <c r="AJ12893" s="1">
        <v>0</v>
      </c>
      <c r="AK12893" s="1">
        <v>0</v>
      </c>
      <c r="AL12893" s="1">
        <v>20</v>
      </c>
      <c r="AM12893" s="1" t="s">
        <v>974</v>
      </c>
      <c r="AN12893" s="1">
        <v>12893</v>
      </c>
    </row>
    <row r="12894" spans="33:40">
      <c r="AG12894" s="1" t="s">
        <v>13920</v>
      </c>
      <c r="AH12894" s="1">
        <v>2</v>
      </c>
      <c r="AI12894" s="1">
        <v>7</v>
      </c>
      <c r="AJ12894" s="1">
        <v>0</v>
      </c>
      <c r="AK12894" s="1">
        <v>0</v>
      </c>
      <c r="AL12894" s="1">
        <v>20</v>
      </c>
      <c r="AM12894" s="1" t="s">
        <v>974</v>
      </c>
      <c r="AN12894" s="1">
        <v>12894</v>
      </c>
    </row>
    <row r="12895" spans="33:40">
      <c r="AG12895" s="1" t="s">
        <v>13921</v>
      </c>
      <c r="AH12895" s="1">
        <v>2</v>
      </c>
      <c r="AI12895" s="1">
        <v>7</v>
      </c>
      <c r="AJ12895" s="1">
        <v>0</v>
      </c>
      <c r="AK12895" s="1">
        <v>0</v>
      </c>
      <c r="AL12895" s="1">
        <v>20</v>
      </c>
      <c r="AM12895" s="1" t="s">
        <v>974</v>
      </c>
      <c r="AN12895" s="1">
        <v>12895</v>
      </c>
    </row>
    <row r="12896" spans="33:40">
      <c r="AG12896" s="1" t="s">
        <v>13922</v>
      </c>
      <c r="AH12896" s="1">
        <v>2</v>
      </c>
      <c r="AI12896" s="1">
        <v>7</v>
      </c>
      <c r="AJ12896" s="1">
        <v>0</v>
      </c>
      <c r="AK12896" s="1">
        <v>0</v>
      </c>
      <c r="AL12896" s="1">
        <v>20</v>
      </c>
      <c r="AM12896" s="1" t="s">
        <v>974</v>
      </c>
      <c r="AN12896" s="1">
        <v>12896</v>
      </c>
    </row>
    <row r="12897" spans="33:40">
      <c r="AG12897" s="1" t="s">
        <v>13923</v>
      </c>
      <c r="AH12897" s="1">
        <v>2</v>
      </c>
      <c r="AI12897" s="1">
        <v>7</v>
      </c>
      <c r="AJ12897" s="1">
        <v>0</v>
      </c>
      <c r="AK12897" s="1">
        <v>0</v>
      </c>
      <c r="AL12897" s="1">
        <v>20</v>
      </c>
      <c r="AM12897" s="1" t="s">
        <v>974</v>
      </c>
      <c r="AN12897" s="1">
        <v>12897</v>
      </c>
    </row>
    <row r="12898" spans="33:40">
      <c r="AG12898" s="1" t="s">
        <v>13924</v>
      </c>
      <c r="AH12898" s="1">
        <v>2</v>
      </c>
      <c r="AI12898" s="1">
        <v>7</v>
      </c>
      <c r="AJ12898" s="1">
        <v>0</v>
      </c>
      <c r="AK12898" s="1">
        <v>0</v>
      </c>
      <c r="AL12898" s="1">
        <v>20</v>
      </c>
      <c r="AM12898" s="1" t="s">
        <v>974</v>
      </c>
      <c r="AN12898" s="1">
        <v>12898</v>
      </c>
    </row>
    <row r="12899" spans="33:40">
      <c r="AG12899" s="1" t="s">
        <v>13925</v>
      </c>
      <c r="AH12899" s="1">
        <v>2</v>
      </c>
      <c r="AI12899" s="1">
        <v>7</v>
      </c>
      <c r="AJ12899" s="1">
        <v>0</v>
      </c>
      <c r="AK12899" s="1">
        <v>0</v>
      </c>
      <c r="AL12899" s="1">
        <v>20</v>
      </c>
      <c r="AM12899" s="1" t="s">
        <v>974</v>
      </c>
      <c r="AN12899" s="1">
        <v>12899</v>
      </c>
    </row>
    <row r="12900" spans="33:40">
      <c r="AG12900" s="1" t="s">
        <v>13926</v>
      </c>
      <c r="AH12900" s="1">
        <v>2</v>
      </c>
      <c r="AI12900" s="1">
        <v>7</v>
      </c>
      <c r="AJ12900" s="1">
        <v>0</v>
      </c>
      <c r="AK12900" s="1">
        <v>0</v>
      </c>
      <c r="AL12900" s="1">
        <v>20</v>
      </c>
      <c r="AM12900" s="1" t="s">
        <v>974</v>
      </c>
      <c r="AN12900" s="1">
        <v>12900</v>
      </c>
    </row>
    <row r="12901" spans="33:40">
      <c r="AG12901" s="1" t="s">
        <v>13927</v>
      </c>
      <c r="AH12901" s="1">
        <v>2</v>
      </c>
      <c r="AI12901" s="1">
        <v>7</v>
      </c>
      <c r="AJ12901" s="1">
        <v>0</v>
      </c>
      <c r="AK12901" s="1">
        <v>0</v>
      </c>
      <c r="AL12901" s="1">
        <v>20</v>
      </c>
      <c r="AM12901" s="1" t="s">
        <v>974</v>
      </c>
      <c r="AN12901" s="1">
        <v>12901</v>
      </c>
    </row>
    <row r="12902" spans="33:40">
      <c r="AG12902" s="1" t="s">
        <v>13928</v>
      </c>
      <c r="AH12902" s="1">
        <v>2</v>
      </c>
      <c r="AI12902" s="1">
        <v>7</v>
      </c>
      <c r="AJ12902" s="1">
        <v>0</v>
      </c>
      <c r="AK12902" s="1">
        <v>0</v>
      </c>
      <c r="AL12902" s="1">
        <v>20</v>
      </c>
      <c r="AM12902" s="1" t="s">
        <v>974</v>
      </c>
      <c r="AN12902" s="1">
        <v>12902</v>
      </c>
    </row>
    <row r="12903" spans="33:40">
      <c r="AG12903" s="1" t="s">
        <v>13929</v>
      </c>
      <c r="AH12903" s="1">
        <v>2</v>
      </c>
      <c r="AI12903" s="1">
        <v>7</v>
      </c>
      <c r="AJ12903" s="1">
        <v>0</v>
      </c>
      <c r="AK12903" s="1">
        <v>0</v>
      </c>
      <c r="AL12903" s="1">
        <v>20</v>
      </c>
      <c r="AM12903" s="1" t="s">
        <v>974</v>
      </c>
      <c r="AN12903" s="1">
        <v>12903</v>
      </c>
    </row>
    <row r="12904" spans="33:40">
      <c r="AG12904" s="1" t="s">
        <v>13930</v>
      </c>
      <c r="AH12904" s="1">
        <v>2</v>
      </c>
      <c r="AI12904" s="1">
        <v>7</v>
      </c>
      <c r="AJ12904" s="1">
        <v>0</v>
      </c>
      <c r="AK12904" s="1">
        <v>0</v>
      </c>
      <c r="AL12904" s="1">
        <v>20</v>
      </c>
      <c r="AM12904" s="1" t="s">
        <v>974</v>
      </c>
      <c r="AN12904" s="1">
        <v>12904</v>
      </c>
    </row>
    <row r="12905" spans="33:40">
      <c r="AG12905" s="1" t="s">
        <v>13931</v>
      </c>
      <c r="AH12905" s="1">
        <v>2</v>
      </c>
      <c r="AI12905" s="1">
        <v>7</v>
      </c>
      <c r="AJ12905" s="1">
        <v>0</v>
      </c>
      <c r="AK12905" s="1">
        <v>0</v>
      </c>
      <c r="AL12905" s="1">
        <v>20</v>
      </c>
      <c r="AM12905" s="1" t="s">
        <v>972</v>
      </c>
      <c r="AN12905" s="1">
        <v>12905</v>
      </c>
    </row>
    <row r="12906" spans="33:40">
      <c r="AG12906" s="1" t="s">
        <v>13932</v>
      </c>
      <c r="AH12906" s="1">
        <v>2</v>
      </c>
      <c r="AI12906" s="1">
        <v>7</v>
      </c>
      <c r="AJ12906" s="1">
        <v>0</v>
      </c>
      <c r="AK12906" s="1">
        <v>0</v>
      </c>
      <c r="AL12906" s="1">
        <v>20</v>
      </c>
      <c r="AM12906" s="1" t="s">
        <v>972</v>
      </c>
      <c r="AN12906" s="1">
        <v>12906</v>
      </c>
    </row>
    <row r="12907" spans="33:40">
      <c r="AG12907" s="1" t="s">
        <v>13933</v>
      </c>
      <c r="AH12907" s="1">
        <v>3</v>
      </c>
      <c r="AI12907" s="1">
        <v>6</v>
      </c>
      <c r="AJ12907" s="1">
        <v>0</v>
      </c>
      <c r="AK12907" s="1">
        <v>0</v>
      </c>
      <c r="AL12907" s="1">
        <v>20</v>
      </c>
      <c r="AM12907" s="1" t="s">
        <v>9270</v>
      </c>
      <c r="AN12907" s="1">
        <v>12907</v>
      </c>
    </row>
    <row r="12908" spans="33:40">
      <c r="AG12908" s="1" t="s">
        <v>13934</v>
      </c>
      <c r="AH12908" s="1">
        <v>2</v>
      </c>
      <c r="AI12908" s="1">
        <v>7</v>
      </c>
      <c r="AJ12908" s="1">
        <v>0</v>
      </c>
      <c r="AK12908" s="1">
        <v>0</v>
      </c>
      <c r="AL12908" s="1">
        <v>20</v>
      </c>
      <c r="AM12908" s="1" t="s">
        <v>972</v>
      </c>
      <c r="AN12908" s="1">
        <v>12908</v>
      </c>
    </row>
    <row r="12909" spans="33:40">
      <c r="AG12909" s="1" t="s">
        <v>13935</v>
      </c>
      <c r="AH12909" s="1">
        <v>2</v>
      </c>
      <c r="AI12909" s="1">
        <v>7</v>
      </c>
      <c r="AJ12909" s="1">
        <v>0</v>
      </c>
      <c r="AK12909" s="1">
        <v>0</v>
      </c>
      <c r="AL12909" s="1">
        <v>20</v>
      </c>
      <c r="AM12909" s="1" t="s">
        <v>1447</v>
      </c>
      <c r="AN12909" s="1">
        <v>12909</v>
      </c>
    </row>
    <row r="12910" spans="33:40">
      <c r="AG12910" s="1" t="s">
        <v>13936</v>
      </c>
      <c r="AH12910" s="1">
        <v>4</v>
      </c>
      <c r="AI12910" s="1">
        <v>5</v>
      </c>
      <c r="AJ12910" s="1">
        <v>0</v>
      </c>
      <c r="AK12910" s="1">
        <v>0</v>
      </c>
      <c r="AL12910" s="1">
        <v>20</v>
      </c>
      <c r="AM12910" s="1" t="s">
        <v>5213</v>
      </c>
      <c r="AN12910" s="1">
        <v>12910</v>
      </c>
    </row>
    <row r="12911" spans="33:40">
      <c r="AG12911" s="1" t="s">
        <v>13937</v>
      </c>
      <c r="AH12911" s="1">
        <v>2</v>
      </c>
      <c r="AI12911" s="1">
        <v>7</v>
      </c>
      <c r="AJ12911" s="1">
        <v>0</v>
      </c>
      <c r="AK12911" s="1">
        <v>0</v>
      </c>
      <c r="AL12911" s="1">
        <v>20</v>
      </c>
      <c r="AM12911" s="1" t="s">
        <v>974</v>
      </c>
      <c r="AN12911" s="1">
        <v>12911</v>
      </c>
    </row>
    <row r="12912" spans="33:40">
      <c r="AG12912" s="1" t="s">
        <v>13938</v>
      </c>
      <c r="AH12912" s="1">
        <v>2</v>
      </c>
      <c r="AI12912" s="1">
        <v>7</v>
      </c>
      <c r="AJ12912" s="1">
        <v>0</v>
      </c>
      <c r="AK12912" s="1">
        <v>0</v>
      </c>
      <c r="AL12912" s="1">
        <v>20</v>
      </c>
      <c r="AM12912" s="1" t="s">
        <v>974</v>
      </c>
      <c r="AN12912" s="1">
        <v>12912</v>
      </c>
    </row>
    <row r="12913" spans="33:40">
      <c r="AG12913" s="1" t="s">
        <v>13939</v>
      </c>
      <c r="AH12913" s="1">
        <v>2</v>
      </c>
      <c r="AI12913" s="1">
        <v>7</v>
      </c>
      <c r="AJ12913" s="1">
        <v>0</v>
      </c>
      <c r="AK12913" s="1">
        <v>0</v>
      </c>
      <c r="AL12913" s="1">
        <v>20</v>
      </c>
      <c r="AM12913" s="1" t="s">
        <v>974</v>
      </c>
      <c r="AN12913" s="1">
        <v>12913</v>
      </c>
    </row>
    <row r="12914" spans="33:40">
      <c r="AG12914" s="1" t="s">
        <v>13940</v>
      </c>
      <c r="AH12914" s="1">
        <v>2</v>
      </c>
      <c r="AI12914" s="1">
        <v>7</v>
      </c>
      <c r="AJ12914" s="1">
        <v>0</v>
      </c>
      <c r="AK12914" s="1">
        <v>0</v>
      </c>
      <c r="AL12914" s="1">
        <v>20</v>
      </c>
      <c r="AM12914" s="1" t="s">
        <v>974</v>
      </c>
      <c r="AN12914" s="1">
        <v>12914</v>
      </c>
    </row>
    <row r="12915" spans="33:40">
      <c r="AG12915" s="1" t="s">
        <v>13941</v>
      </c>
      <c r="AH12915" s="1">
        <v>2</v>
      </c>
      <c r="AI12915" s="1">
        <v>7</v>
      </c>
      <c r="AJ12915" s="1">
        <v>0</v>
      </c>
      <c r="AK12915" s="1">
        <v>0</v>
      </c>
      <c r="AL12915" s="1">
        <v>20</v>
      </c>
      <c r="AM12915" s="1" t="s">
        <v>974</v>
      </c>
      <c r="AN12915" s="1">
        <v>12915</v>
      </c>
    </row>
    <row r="12916" spans="33:40">
      <c r="AG12916" s="1" t="s">
        <v>13942</v>
      </c>
      <c r="AH12916" s="1">
        <v>2</v>
      </c>
      <c r="AI12916" s="1">
        <v>7</v>
      </c>
      <c r="AJ12916" s="1">
        <v>0</v>
      </c>
      <c r="AK12916" s="1">
        <v>0</v>
      </c>
      <c r="AL12916" s="1">
        <v>20</v>
      </c>
      <c r="AM12916" s="1" t="s">
        <v>974</v>
      </c>
      <c r="AN12916" s="1">
        <v>12916</v>
      </c>
    </row>
    <row r="12917" spans="33:40">
      <c r="AG12917" s="1" t="s">
        <v>13943</v>
      </c>
      <c r="AH12917" s="1">
        <v>2</v>
      </c>
      <c r="AI12917" s="1">
        <v>8</v>
      </c>
      <c r="AJ12917" s="1">
        <v>0</v>
      </c>
      <c r="AK12917" s="1">
        <v>0</v>
      </c>
      <c r="AL12917" s="1">
        <v>20</v>
      </c>
      <c r="AM12917" s="1" t="s">
        <v>974</v>
      </c>
      <c r="AN12917" s="1">
        <v>12917</v>
      </c>
    </row>
    <row r="12918" spans="33:40">
      <c r="AG12918" s="1" t="s">
        <v>13944</v>
      </c>
      <c r="AH12918" s="1">
        <v>2</v>
      </c>
      <c r="AI12918" s="1">
        <v>8</v>
      </c>
      <c r="AJ12918" s="1">
        <v>0</v>
      </c>
      <c r="AK12918" s="1">
        <v>0</v>
      </c>
      <c r="AL12918" s="1">
        <v>20</v>
      </c>
      <c r="AM12918" s="1" t="s">
        <v>972</v>
      </c>
      <c r="AN12918" s="1">
        <v>12918</v>
      </c>
    </row>
    <row r="12919" spans="33:40">
      <c r="AG12919" s="1" t="s">
        <v>13945</v>
      </c>
      <c r="AH12919" s="1">
        <v>2</v>
      </c>
      <c r="AI12919" s="1">
        <v>8</v>
      </c>
      <c r="AJ12919" s="1">
        <v>0</v>
      </c>
      <c r="AK12919" s="1">
        <v>0</v>
      </c>
      <c r="AL12919" s="1">
        <v>20</v>
      </c>
      <c r="AM12919" s="1" t="s">
        <v>986</v>
      </c>
      <c r="AN12919" s="1">
        <v>12919</v>
      </c>
    </row>
    <row r="12920" spans="33:40">
      <c r="AG12920" s="1" t="s">
        <v>13946</v>
      </c>
      <c r="AH12920" s="1">
        <v>2</v>
      </c>
      <c r="AI12920" s="1">
        <v>8</v>
      </c>
      <c r="AJ12920" s="1">
        <v>0</v>
      </c>
      <c r="AK12920" s="1">
        <v>0</v>
      </c>
      <c r="AL12920" s="1">
        <v>20</v>
      </c>
      <c r="AM12920" s="1" t="s">
        <v>972</v>
      </c>
      <c r="AN12920" s="1">
        <v>12920</v>
      </c>
    </row>
    <row r="12921" spans="33:40">
      <c r="AG12921" s="1" t="s">
        <v>13947</v>
      </c>
      <c r="AH12921" s="1">
        <v>2</v>
      </c>
      <c r="AI12921" s="1">
        <v>8</v>
      </c>
      <c r="AJ12921" s="1">
        <v>0</v>
      </c>
      <c r="AK12921" s="1">
        <v>0</v>
      </c>
      <c r="AL12921" s="1">
        <v>20</v>
      </c>
      <c r="AM12921" s="1" t="s">
        <v>974</v>
      </c>
      <c r="AN12921" s="1">
        <v>12921</v>
      </c>
    </row>
    <row r="12922" spans="33:40">
      <c r="AG12922" s="1" t="s">
        <v>13948</v>
      </c>
      <c r="AH12922" s="1">
        <v>2</v>
      </c>
      <c r="AI12922" s="1">
        <v>8</v>
      </c>
      <c r="AJ12922" s="1">
        <v>0</v>
      </c>
      <c r="AK12922" s="1">
        <v>0</v>
      </c>
      <c r="AL12922" s="1">
        <v>20</v>
      </c>
      <c r="AM12922" s="1" t="s">
        <v>974</v>
      </c>
      <c r="AN12922" s="1">
        <v>12922</v>
      </c>
    </row>
    <row r="12923" spans="33:40">
      <c r="AG12923" s="1" t="s">
        <v>13949</v>
      </c>
      <c r="AH12923" s="1">
        <v>2</v>
      </c>
      <c r="AI12923" s="1">
        <v>8</v>
      </c>
      <c r="AJ12923" s="1">
        <v>0</v>
      </c>
      <c r="AK12923" s="1">
        <v>0</v>
      </c>
      <c r="AL12923" s="1">
        <v>20</v>
      </c>
      <c r="AM12923" s="1" t="s">
        <v>974</v>
      </c>
      <c r="AN12923" s="1">
        <v>12923</v>
      </c>
    </row>
    <row r="12924" spans="33:40">
      <c r="AG12924" s="1" t="s">
        <v>13950</v>
      </c>
      <c r="AH12924" s="1">
        <v>2</v>
      </c>
      <c r="AI12924" s="1">
        <v>8</v>
      </c>
      <c r="AJ12924" s="1">
        <v>0</v>
      </c>
      <c r="AK12924" s="1">
        <v>0</v>
      </c>
      <c r="AL12924" s="1">
        <v>20</v>
      </c>
      <c r="AM12924" s="1" t="s">
        <v>974</v>
      </c>
      <c r="AN12924" s="1">
        <v>12924</v>
      </c>
    </row>
    <row r="12925" spans="33:40">
      <c r="AG12925" s="1" t="s">
        <v>13951</v>
      </c>
      <c r="AH12925" s="1">
        <v>2</v>
      </c>
      <c r="AI12925" s="1">
        <v>8</v>
      </c>
      <c r="AJ12925" s="1">
        <v>0</v>
      </c>
      <c r="AK12925" s="1">
        <v>0</v>
      </c>
      <c r="AL12925" s="1">
        <v>20</v>
      </c>
      <c r="AM12925" s="1" t="s">
        <v>974</v>
      </c>
      <c r="AN12925" s="1">
        <v>12925</v>
      </c>
    </row>
    <row r="12926" spans="33:40">
      <c r="AG12926" s="1" t="s">
        <v>13952</v>
      </c>
      <c r="AH12926" s="1">
        <v>2</v>
      </c>
      <c r="AI12926" s="1">
        <v>8</v>
      </c>
      <c r="AJ12926" s="1">
        <v>0</v>
      </c>
      <c r="AK12926" s="1">
        <v>0</v>
      </c>
      <c r="AL12926" s="1">
        <v>20</v>
      </c>
      <c r="AM12926" s="1" t="s">
        <v>974</v>
      </c>
      <c r="AN12926" s="1">
        <v>12926</v>
      </c>
    </row>
    <row r="12927" spans="33:40">
      <c r="AG12927" s="1" t="s">
        <v>13953</v>
      </c>
      <c r="AH12927" s="1">
        <v>2</v>
      </c>
      <c r="AI12927" s="1">
        <v>8</v>
      </c>
      <c r="AJ12927" s="1">
        <v>0</v>
      </c>
      <c r="AK12927" s="1">
        <v>0</v>
      </c>
      <c r="AL12927" s="1">
        <v>20</v>
      </c>
      <c r="AM12927" s="1" t="s">
        <v>974</v>
      </c>
      <c r="AN12927" s="1">
        <v>12927</v>
      </c>
    </row>
    <row r="12928" spans="33:40">
      <c r="AG12928" s="1" t="s">
        <v>13954</v>
      </c>
      <c r="AH12928" s="1">
        <v>2</v>
      </c>
      <c r="AI12928" s="1">
        <v>8</v>
      </c>
      <c r="AJ12928" s="1">
        <v>0</v>
      </c>
      <c r="AK12928" s="1">
        <v>0</v>
      </c>
      <c r="AL12928" s="1">
        <v>20</v>
      </c>
      <c r="AM12928" s="1" t="s">
        <v>974</v>
      </c>
      <c r="AN12928" s="1">
        <v>12928</v>
      </c>
    </row>
    <row r="12929" spans="33:40">
      <c r="AG12929" s="1" t="s">
        <v>13955</v>
      </c>
      <c r="AH12929" s="1">
        <v>2</v>
      </c>
      <c r="AI12929" s="1">
        <v>8</v>
      </c>
      <c r="AJ12929" s="1">
        <v>0</v>
      </c>
      <c r="AK12929" s="1">
        <v>0</v>
      </c>
      <c r="AL12929" s="1">
        <v>20</v>
      </c>
      <c r="AM12929" s="1" t="s">
        <v>974</v>
      </c>
      <c r="AN12929" s="1">
        <v>12929</v>
      </c>
    </row>
    <row r="12930" spans="33:40">
      <c r="AG12930" s="1" t="s">
        <v>13956</v>
      </c>
      <c r="AH12930" s="1">
        <v>2</v>
      </c>
      <c r="AI12930" s="1">
        <v>8</v>
      </c>
      <c r="AJ12930" s="1">
        <v>0</v>
      </c>
      <c r="AK12930" s="1">
        <v>0</v>
      </c>
      <c r="AL12930" s="1">
        <v>20</v>
      </c>
      <c r="AM12930" s="1" t="s">
        <v>974</v>
      </c>
      <c r="AN12930" s="1">
        <v>12930</v>
      </c>
    </row>
    <row r="12931" spans="33:40">
      <c r="AG12931" s="1" t="s">
        <v>13957</v>
      </c>
      <c r="AH12931" s="1">
        <v>2</v>
      </c>
      <c r="AI12931" s="1">
        <v>8</v>
      </c>
      <c r="AJ12931" s="1">
        <v>0</v>
      </c>
      <c r="AK12931" s="1">
        <v>0</v>
      </c>
      <c r="AL12931" s="1">
        <v>20</v>
      </c>
      <c r="AM12931" s="1" t="s">
        <v>974</v>
      </c>
      <c r="AN12931" s="1">
        <v>12931</v>
      </c>
    </row>
    <row r="12932" spans="33:40">
      <c r="AG12932" s="1" t="s">
        <v>13958</v>
      </c>
      <c r="AH12932" s="1">
        <v>4</v>
      </c>
      <c r="AI12932" s="1">
        <v>6</v>
      </c>
      <c r="AJ12932" s="1">
        <v>0</v>
      </c>
      <c r="AK12932" s="1">
        <v>0</v>
      </c>
      <c r="AL12932" s="1">
        <v>20</v>
      </c>
      <c r="AM12932" s="1" t="s">
        <v>974</v>
      </c>
      <c r="AN12932" s="1">
        <v>12932</v>
      </c>
    </row>
    <row r="12933" spans="33:40">
      <c r="AG12933" s="1" t="s">
        <v>13959</v>
      </c>
      <c r="AH12933" s="1">
        <v>2</v>
      </c>
      <c r="AI12933" s="1">
        <v>8</v>
      </c>
      <c r="AJ12933" s="1">
        <v>0</v>
      </c>
      <c r="AK12933" s="1">
        <v>0</v>
      </c>
      <c r="AL12933" s="1">
        <v>20</v>
      </c>
      <c r="AM12933" s="1" t="s">
        <v>974</v>
      </c>
      <c r="AN12933" s="1">
        <v>12933</v>
      </c>
    </row>
    <row r="12934" spans="33:40">
      <c r="AG12934" s="1" t="s">
        <v>13960</v>
      </c>
      <c r="AH12934" s="1">
        <v>2</v>
      </c>
      <c r="AI12934" s="1">
        <v>8</v>
      </c>
      <c r="AJ12934" s="1">
        <v>0</v>
      </c>
      <c r="AK12934" s="1">
        <v>0</v>
      </c>
      <c r="AL12934" s="1">
        <v>20</v>
      </c>
      <c r="AM12934" s="1" t="s">
        <v>972</v>
      </c>
      <c r="AN12934" s="1">
        <v>12934</v>
      </c>
    </row>
    <row r="12935" spans="33:40">
      <c r="AG12935" s="1" t="s">
        <v>13961</v>
      </c>
      <c r="AH12935" s="1">
        <v>2</v>
      </c>
      <c r="AI12935" s="1">
        <v>8</v>
      </c>
      <c r="AJ12935" s="1">
        <v>0</v>
      </c>
      <c r="AK12935" s="1">
        <v>0</v>
      </c>
      <c r="AL12935" s="1">
        <v>20</v>
      </c>
      <c r="AM12935" s="1" t="s">
        <v>974</v>
      </c>
      <c r="AN12935" s="1">
        <v>12935</v>
      </c>
    </row>
    <row r="12936" spans="33:40">
      <c r="AG12936" s="1" t="s">
        <v>13962</v>
      </c>
      <c r="AH12936" s="1">
        <v>2</v>
      </c>
      <c r="AI12936" s="1">
        <v>8</v>
      </c>
      <c r="AJ12936" s="1">
        <v>0</v>
      </c>
      <c r="AK12936" s="1">
        <v>0</v>
      </c>
      <c r="AL12936" s="1">
        <v>20</v>
      </c>
      <c r="AM12936" s="1" t="s">
        <v>974</v>
      </c>
      <c r="AN12936" s="1">
        <v>12936</v>
      </c>
    </row>
    <row r="12937" spans="33:40">
      <c r="AG12937" s="1" t="s">
        <v>13963</v>
      </c>
      <c r="AH12937" s="1">
        <v>2</v>
      </c>
      <c r="AI12937" s="1">
        <v>8</v>
      </c>
      <c r="AJ12937" s="1">
        <v>0</v>
      </c>
      <c r="AK12937" s="1">
        <v>0</v>
      </c>
      <c r="AL12937" s="1">
        <v>20</v>
      </c>
      <c r="AM12937" s="1" t="s">
        <v>974</v>
      </c>
      <c r="AN12937" s="1">
        <v>12937</v>
      </c>
    </row>
    <row r="12938" spans="33:40">
      <c r="AG12938" s="1" t="s">
        <v>13964</v>
      </c>
      <c r="AH12938" s="1">
        <v>2</v>
      </c>
      <c r="AI12938" s="1">
        <v>8</v>
      </c>
      <c r="AJ12938" s="1">
        <v>0</v>
      </c>
      <c r="AK12938" s="1">
        <v>0</v>
      </c>
      <c r="AL12938" s="1">
        <v>20</v>
      </c>
      <c r="AM12938" s="1" t="s">
        <v>974</v>
      </c>
      <c r="AN12938" s="1">
        <v>12938</v>
      </c>
    </row>
    <row r="12939" spans="33:40">
      <c r="AG12939" s="1" t="s">
        <v>13965</v>
      </c>
      <c r="AH12939" s="1">
        <v>2</v>
      </c>
      <c r="AI12939" s="1">
        <v>8</v>
      </c>
      <c r="AJ12939" s="1">
        <v>0</v>
      </c>
      <c r="AK12939" s="1">
        <v>0</v>
      </c>
      <c r="AL12939" s="1">
        <v>20</v>
      </c>
      <c r="AM12939" s="1" t="s">
        <v>974</v>
      </c>
      <c r="AN12939" s="1">
        <v>12939</v>
      </c>
    </row>
    <row r="12940" spans="33:40">
      <c r="AG12940" s="1" t="s">
        <v>13966</v>
      </c>
      <c r="AH12940" s="1">
        <v>2</v>
      </c>
      <c r="AI12940" s="1">
        <v>8</v>
      </c>
      <c r="AJ12940" s="1">
        <v>0</v>
      </c>
      <c r="AK12940" s="1">
        <v>0</v>
      </c>
      <c r="AL12940" s="1">
        <v>20</v>
      </c>
      <c r="AM12940" s="1" t="s">
        <v>974</v>
      </c>
      <c r="AN12940" s="1">
        <v>12940</v>
      </c>
    </row>
    <row r="12941" spans="33:40">
      <c r="AG12941" s="1" t="s">
        <v>13967</v>
      </c>
      <c r="AH12941" s="1">
        <v>2</v>
      </c>
      <c r="AI12941" s="1">
        <v>8</v>
      </c>
      <c r="AJ12941" s="1">
        <v>0</v>
      </c>
      <c r="AK12941" s="1">
        <v>0</v>
      </c>
      <c r="AL12941" s="1">
        <v>20</v>
      </c>
      <c r="AM12941" s="1" t="s">
        <v>977</v>
      </c>
      <c r="AN12941" s="1">
        <v>12941</v>
      </c>
    </row>
    <row r="12942" spans="33:40">
      <c r="AG12942" s="1" t="s">
        <v>13968</v>
      </c>
      <c r="AH12942" s="1">
        <v>2</v>
      </c>
      <c r="AI12942" s="1">
        <v>8</v>
      </c>
      <c r="AJ12942" s="1">
        <v>0</v>
      </c>
      <c r="AK12942" s="1">
        <v>0</v>
      </c>
      <c r="AL12942" s="1">
        <v>20</v>
      </c>
      <c r="AM12942" s="1" t="s">
        <v>974</v>
      </c>
      <c r="AN12942" s="1">
        <v>12942</v>
      </c>
    </row>
    <row r="12943" spans="33:40">
      <c r="AG12943" s="1" t="s">
        <v>13969</v>
      </c>
      <c r="AH12943" s="1">
        <v>2</v>
      </c>
      <c r="AI12943" s="1">
        <v>8</v>
      </c>
      <c r="AJ12943" s="1">
        <v>0</v>
      </c>
      <c r="AK12943" s="1">
        <v>0</v>
      </c>
      <c r="AL12943" s="1">
        <v>20</v>
      </c>
      <c r="AM12943" s="1" t="s">
        <v>974</v>
      </c>
      <c r="AN12943" s="1">
        <v>12943</v>
      </c>
    </row>
    <row r="12944" spans="33:40">
      <c r="AG12944" s="1" t="s">
        <v>13970</v>
      </c>
      <c r="AH12944" s="1">
        <v>2</v>
      </c>
      <c r="AI12944" s="1">
        <v>8</v>
      </c>
      <c r="AJ12944" s="1">
        <v>0</v>
      </c>
      <c r="AK12944" s="1">
        <v>0</v>
      </c>
      <c r="AL12944" s="1">
        <v>20</v>
      </c>
      <c r="AM12944" s="1" t="s">
        <v>974</v>
      </c>
      <c r="AN12944" s="1">
        <v>12944</v>
      </c>
    </row>
    <row r="12945" spans="33:40">
      <c r="AG12945" s="1" t="s">
        <v>13971</v>
      </c>
      <c r="AH12945" s="1">
        <v>2</v>
      </c>
      <c r="AI12945" s="1">
        <v>8</v>
      </c>
      <c r="AJ12945" s="1">
        <v>0</v>
      </c>
      <c r="AK12945" s="1">
        <v>0</v>
      </c>
      <c r="AL12945" s="1">
        <v>20</v>
      </c>
      <c r="AM12945" s="1" t="s">
        <v>974</v>
      </c>
      <c r="AN12945" s="1">
        <v>12945</v>
      </c>
    </row>
    <row r="12946" spans="33:40">
      <c r="AG12946" s="1" t="s">
        <v>13972</v>
      </c>
      <c r="AH12946" s="1">
        <v>2</v>
      </c>
      <c r="AI12946" s="1">
        <v>8</v>
      </c>
      <c r="AJ12946" s="1">
        <v>0</v>
      </c>
      <c r="AK12946" s="1">
        <v>0</v>
      </c>
      <c r="AL12946" s="1">
        <v>20</v>
      </c>
      <c r="AM12946" s="1" t="s">
        <v>974</v>
      </c>
      <c r="AN12946" s="1">
        <v>12946</v>
      </c>
    </row>
    <row r="12947" spans="33:40">
      <c r="AG12947" s="1" t="s">
        <v>13973</v>
      </c>
      <c r="AH12947" s="1">
        <v>2</v>
      </c>
      <c r="AI12947" s="1">
        <v>8</v>
      </c>
      <c r="AJ12947" s="1">
        <v>0</v>
      </c>
      <c r="AK12947" s="1">
        <v>0</v>
      </c>
      <c r="AL12947" s="1">
        <v>20</v>
      </c>
      <c r="AM12947" s="1" t="s">
        <v>974</v>
      </c>
      <c r="AN12947" s="1">
        <v>12947</v>
      </c>
    </row>
    <row r="12948" spans="33:40">
      <c r="AG12948" s="1" t="s">
        <v>13974</v>
      </c>
      <c r="AH12948" s="1">
        <v>2</v>
      </c>
      <c r="AI12948" s="1">
        <v>8</v>
      </c>
      <c r="AJ12948" s="1">
        <v>0</v>
      </c>
      <c r="AK12948" s="1">
        <v>0</v>
      </c>
      <c r="AL12948" s="1">
        <v>20</v>
      </c>
      <c r="AM12948" s="1" t="s">
        <v>974</v>
      </c>
      <c r="AN12948" s="1">
        <v>12948</v>
      </c>
    </row>
    <row r="12949" spans="33:40">
      <c r="AG12949" s="1" t="s">
        <v>13975</v>
      </c>
      <c r="AH12949" s="1">
        <v>2</v>
      </c>
      <c r="AI12949" s="1">
        <v>8</v>
      </c>
      <c r="AJ12949" s="1">
        <v>0</v>
      </c>
      <c r="AK12949" s="1">
        <v>0</v>
      </c>
      <c r="AL12949" s="1">
        <v>20</v>
      </c>
      <c r="AM12949" s="1" t="s">
        <v>974</v>
      </c>
      <c r="AN12949" s="1">
        <v>12949</v>
      </c>
    </row>
    <row r="12950" spans="33:40">
      <c r="AG12950" s="1" t="s">
        <v>13976</v>
      </c>
      <c r="AH12950" s="1">
        <v>2</v>
      </c>
      <c r="AI12950" s="1">
        <v>8</v>
      </c>
      <c r="AJ12950" s="1">
        <v>0</v>
      </c>
      <c r="AK12950" s="1">
        <v>0</v>
      </c>
      <c r="AL12950" s="1">
        <v>20</v>
      </c>
      <c r="AM12950" s="1" t="s">
        <v>974</v>
      </c>
      <c r="AN12950" s="1">
        <v>12950</v>
      </c>
    </row>
    <row r="12951" spans="33:40">
      <c r="AG12951" s="1" t="s">
        <v>13977</v>
      </c>
      <c r="AH12951" s="1">
        <v>3</v>
      </c>
      <c r="AI12951" s="1">
        <v>7</v>
      </c>
      <c r="AJ12951" s="1">
        <v>0</v>
      </c>
      <c r="AK12951" s="1">
        <v>0</v>
      </c>
      <c r="AL12951" s="1">
        <v>20</v>
      </c>
      <c r="AM12951" s="1" t="s">
        <v>5267</v>
      </c>
      <c r="AN12951" s="1">
        <v>12951</v>
      </c>
    </row>
    <row r="12952" spans="33:40">
      <c r="AG12952" s="1" t="s">
        <v>13978</v>
      </c>
      <c r="AH12952" s="1">
        <v>2</v>
      </c>
      <c r="AI12952" s="1">
        <v>8</v>
      </c>
      <c r="AJ12952" s="1">
        <v>0</v>
      </c>
      <c r="AK12952" s="1">
        <v>0</v>
      </c>
      <c r="AL12952" s="1">
        <v>20</v>
      </c>
      <c r="AM12952" s="1" t="s">
        <v>977</v>
      </c>
      <c r="AN12952" s="1">
        <v>12952</v>
      </c>
    </row>
    <row r="12953" spans="33:40">
      <c r="AG12953" s="1" t="s">
        <v>13979</v>
      </c>
      <c r="AH12953" s="1">
        <v>2</v>
      </c>
      <c r="AI12953" s="1">
        <v>8</v>
      </c>
      <c r="AJ12953" s="1">
        <v>0</v>
      </c>
      <c r="AK12953" s="1">
        <v>0</v>
      </c>
      <c r="AL12953" s="1">
        <v>20</v>
      </c>
      <c r="AM12953" s="1" t="s">
        <v>986</v>
      </c>
      <c r="AN12953" s="1">
        <v>12953</v>
      </c>
    </row>
    <row r="12954" spans="33:40">
      <c r="AG12954" s="1" t="s">
        <v>13980</v>
      </c>
      <c r="AH12954" s="1">
        <v>2</v>
      </c>
      <c r="AI12954" s="1">
        <v>8</v>
      </c>
      <c r="AJ12954" s="1">
        <v>0</v>
      </c>
      <c r="AK12954" s="1">
        <v>0</v>
      </c>
      <c r="AL12954" s="1">
        <v>20</v>
      </c>
      <c r="AM12954" s="1" t="s">
        <v>974</v>
      </c>
      <c r="AN12954" s="1">
        <v>12954</v>
      </c>
    </row>
    <row r="12955" spans="33:40">
      <c r="AG12955" s="1" t="s">
        <v>13981</v>
      </c>
      <c r="AH12955" s="1">
        <v>2</v>
      </c>
      <c r="AI12955" s="1">
        <v>8</v>
      </c>
      <c r="AJ12955" s="1">
        <v>0</v>
      </c>
      <c r="AK12955" s="1">
        <v>0</v>
      </c>
      <c r="AL12955" s="1">
        <v>20</v>
      </c>
      <c r="AM12955" s="1" t="s">
        <v>974</v>
      </c>
      <c r="AN12955" s="1">
        <v>12955</v>
      </c>
    </row>
    <row r="12956" spans="33:40">
      <c r="AG12956" s="1" t="s">
        <v>13982</v>
      </c>
      <c r="AH12956" s="1">
        <v>2</v>
      </c>
      <c r="AI12956" s="1">
        <v>8</v>
      </c>
      <c r="AJ12956" s="1">
        <v>0</v>
      </c>
      <c r="AK12956" s="1">
        <v>0</v>
      </c>
      <c r="AL12956" s="1">
        <v>20</v>
      </c>
      <c r="AM12956" s="1" t="s">
        <v>977</v>
      </c>
      <c r="AN12956" s="1">
        <v>12956</v>
      </c>
    </row>
    <row r="12957" spans="33:40">
      <c r="AG12957" s="1" t="s">
        <v>13983</v>
      </c>
      <c r="AH12957" s="1">
        <v>3</v>
      </c>
      <c r="AI12957" s="1">
        <v>7</v>
      </c>
      <c r="AJ12957" s="1">
        <v>0</v>
      </c>
      <c r="AK12957" s="1">
        <v>0</v>
      </c>
      <c r="AL12957" s="1">
        <v>20</v>
      </c>
      <c r="AM12957" s="1" t="s">
        <v>11461</v>
      </c>
      <c r="AN12957" s="1">
        <v>12957</v>
      </c>
    </row>
    <row r="12958" spans="33:40">
      <c r="AG12958" s="1" t="s">
        <v>13984</v>
      </c>
      <c r="AH12958" s="1">
        <v>4</v>
      </c>
      <c r="AI12958" s="1">
        <v>6</v>
      </c>
      <c r="AJ12958" s="1">
        <v>0</v>
      </c>
      <c r="AK12958" s="1">
        <v>0</v>
      </c>
      <c r="AL12958" s="1">
        <v>20</v>
      </c>
      <c r="AM12958" s="1" t="s">
        <v>986</v>
      </c>
      <c r="AN12958" s="1">
        <v>12958</v>
      </c>
    </row>
    <row r="12959" spans="33:40">
      <c r="AG12959" s="1" t="s">
        <v>13985</v>
      </c>
      <c r="AH12959" s="1">
        <v>4</v>
      </c>
      <c r="AI12959" s="1">
        <v>6</v>
      </c>
      <c r="AJ12959" s="1">
        <v>0</v>
      </c>
      <c r="AK12959" s="1">
        <v>0</v>
      </c>
      <c r="AL12959" s="1">
        <v>20</v>
      </c>
      <c r="AM12959" s="1" t="s">
        <v>5238</v>
      </c>
      <c r="AN12959" s="1">
        <v>12959</v>
      </c>
    </row>
    <row r="12960" spans="33:40">
      <c r="AG12960" s="1" t="s">
        <v>13986</v>
      </c>
      <c r="AH12960" s="1">
        <v>4</v>
      </c>
      <c r="AI12960" s="1">
        <v>6</v>
      </c>
      <c r="AJ12960" s="1">
        <v>0</v>
      </c>
      <c r="AK12960" s="1">
        <v>0</v>
      </c>
      <c r="AL12960" s="1">
        <v>20</v>
      </c>
      <c r="AM12960" s="1" t="s">
        <v>5238</v>
      </c>
      <c r="AN12960" s="1">
        <v>12960</v>
      </c>
    </row>
    <row r="12961" spans="33:40">
      <c r="AG12961" s="1" t="s">
        <v>13987</v>
      </c>
      <c r="AH12961" s="1">
        <v>4</v>
      </c>
      <c r="AI12961" s="1">
        <v>6</v>
      </c>
      <c r="AJ12961" s="1">
        <v>0</v>
      </c>
      <c r="AK12961" s="1">
        <v>0</v>
      </c>
      <c r="AL12961" s="1">
        <v>20</v>
      </c>
      <c r="AM12961" s="1" t="s">
        <v>5213</v>
      </c>
      <c r="AN12961" s="1">
        <v>12961</v>
      </c>
    </row>
    <row r="12962" spans="33:40">
      <c r="AG12962" s="1" t="s">
        <v>13988</v>
      </c>
      <c r="AH12962" s="1">
        <v>3</v>
      </c>
      <c r="AI12962" s="1">
        <v>7</v>
      </c>
      <c r="AJ12962" s="1">
        <v>0</v>
      </c>
      <c r="AK12962" s="1">
        <v>0</v>
      </c>
      <c r="AL12962" s="1">
        <v>20</v>
      </c>
      <c r="AM12962" s="1" t="s">
        <v>991</v>
      </c>
      <c r="AN12962" s="1">
        <v>12962</v>
      </c>
    </row>
    <row r="12963" spans="33:40">
      <c r="AG12963" s="1" t="s">
        <v>13989</v>
      </c>
      <c r="AH12963" s="1">
        <v>2</v>
      </c>
      <c r="AI12963" s="1">
        <v>8</v>
      </c>
      <c r="AJ12963" s="1">
        <v>0</v>
      </c>
      <c r="AK12963" s="1">
        <v>0</v>
      </c>
      <c r="AL12963" s="1">
        <v>20</v>
      </c>
      <c r="AM12963" s="1" t="s">
        <v>1447</v>
      </c>
      <c r="AN12963" s="1">
        <v>12963</v>
      </c>
    </row>
    <row r="12964" spans="33:40">
      <c r="AG12964" s="1" t="s">
        <v>13990</v>
      </c>
      <c r="AH12964" s="1">
        <v>3</v>
      </c>
      <c r="AI12964" s="1">
        <v>7</v>
      </c>
      <c r="AJ12964" s="1">
        <v>0</v>
      </c>
      <c r="AK12964" s="1">
        <v>0</v>
      </c>
      <c r="AL12964" s="1">
        <v>20</v>
      </c>
      <c r="AM12964" s="1" t="s">
        <v>11461</v>
      </c>
      <c r="AN12964" s="1">
        <v>12964</v>
      </c>
    </row>
    <row r="12965" spans="33:40">
      <c r="AG12965" s="1" t="s">
        <v>13991</v>
      </c>
      <c r="AH12965" s="1">
        <v>3</v>
      </c>
      <c r="AI12965" s="1">
        <v>7</v>
      </c>
      <c r="AJ12965" s="1">
        <v>0</v>
      </c>
      <c r="AK12965" s="1">
        <v>0</v>
      </c>
      <c r="AL12965" s="1">
        <v>20</v>
      </c>
      <c r="AM12965" s="1" t="s">
        <v>1447</v>
      </c>
      <c r="AN12965" s="1">
        <v>12965</v>
      </c>
    </row>
    <row r="12966" spans="33:40">
      <c r="AG12966" s="1" t="s">
        <v>13992</v>
      </c>
      <c r="AH12966" s="1">
        <v>3</v>
      </c>
      <c r="AI12966" s="1">
        <v>7</v>
      </c>
      <c r="AJ12966" s="1">
        <v>0</v>
      </c>
      <c r="AK12966" s="1">
        <v>0</v>
      </c>
      <c r="AL12966" s="1">
        <v>20</v>
      </c>
      <c r="AM12966" s="1" t="s">
        <v>11461</v>
      </c>
      <c r="AN12966" s="1">
        <v>12966</v>
      </c>
    </row>
    <row r="12967" spans="33:40">
      <c r="AG12967" s="1" t="s">
        <v>13993</v>
      </c>
      <c r="AH12967" s="1">
        <v>3</v>
      </c>
      <c r="AI12967" s="1">
        <v>7</v>
      </c>
      <c r="AJ12967" s="1">
        <v>0</v>
      </c>
      <c r="AK12967" s="1">
        <v>0</v>
      </c>
      <c r="AL12967" s="1">
        <v>20</v>
      </c>
      <c r="AM12967" s="1" t="s">
        <v>986</v>
      </c>
      <c r="AN12967" s="1">
        <v>12967</v>
      </c>
    </row>
    <row r="12968" spans="33:40">
      <c r="AG12968" s="1" t="s">
        <v>13994</v>
      </c>
      <c r="AH12968" s="1">
        <v>3</v>
      </c>
      <c r="AI12968" s="1">
        <v>7</v>
      </c>
      <c r="AJ12968" s="1">
        <v>0</v>
      </c>
      <c r="AK12968" s="1">
        <v>0</v>
      </c>
      <c r="AL12968" s="1">
        <v>20</v>
      </c>
      <c r="AM12968" s="1" t="s">
        <v>5135</v>
      </c>
      <c r="AN12968" s="1">
        <v>12968</v>
      </c>
    </row>
    <row r="12969" spans="33:40">
      <c r="AG12969" s="1" t="s">
        <v>13995</v>
      </c>
      <c r="AH12969" s="1">
        <v>4</v>
      </c>
      <c r="AI12969" s="1">
        <v>6</v>
      </c>
      <c r="AJ12969" s="1">
        <v>0</v>
      </c>
      <c r="AK12969" s="1">
        <v>0</v>
      </c>
      <c r="AL12969" s="1">
        <v>20</v>
      </c>
      <c r="AM12969" s="1" t="s">
        <v>991</v>
      </c>
      <c r="AN12969" s="1">
        <v>12969</v>
      </c>
    </row>
    <row r="12970" spans="33:40">
      <c r="AG12970" s="1" t="s">
        <v>13996</v>
      </c>
      <c r="AH12970" s="1">
        <v>2</v>
      </c>
      <c r="AI12970" s="1">
        <v>8</v>
      </c>
      <c r="AJ12970" s="1">
        <v>0</v>
      </c>
      <c r="AK12970" s="1">
        <v>0</v>
      </c>
      <c r="AL12970" s="1">
        <v>20</v>
      </c>
      <c r="AM12970" s="1" t="s">
        <v>974</v>
      </c>
      <c r="AN12970" s="1">
        <v>12970</v>
      </c>
    </row>
    <row r="12971" spans="33:40">
      <c r="AG12971" s="1" t="s">
        <v>13997</v>
      </c>
      <c r="AH12971" s="1">
        <v>3</v>
      </c>
      <c r="AI12971" s="1">
        <v>7</v>
      </c>
      <c r="AJ12971" s="1">
        <v>0</v>
      </c>
      <c r="AK12971" s="1">
        <v>0</v>
      </c>
      <c r="AL12971" s="1">
        <v>20</v>
      </c>
      <c r="AM12971" s="1" t="s">
        <v>991</v>
      </c>
      <c r="AN12971" s="1">
        <v>12971</v>
      </c>
    </row>
    <row r="12972" spans="33:40">
      <c r="AG12972" s="1" t="s">
        <v>13998</v>
      </c>
      <c r="AH12972" s="1">
        <v>3</v>
      </c>
      <c r="AI12972" s="1">
        <v>7</v>
      </c>
      <c r="AJ12972" s="1">
        <v>0</v>
      </c>
      <c r="AK12972" s="1">
        <v>0</v>
      </c>
      <c r="AL12972" s="1">
        <v>20</v>
      </c>
      <c r="AM12972" s="1" t="s">
        <v>986</v>
      </c>
      <c r="AN12972" s="1">
        <v>12972</v>
      </c>
    </row>
    <row r="12973" spans="33:40">
      <c r="AG12973" s="1" t="s">
        <v>13999</v>
      </c>
      <c r="AH12973" s="1">
        <v>2</v>
      </c>
      <c r="AI12973" s="1">
        <v>8</v>
      </c>
      <c r="AJ12973" s="1">
        <v>0</v>
      </c>
      <c r="AK12973" s="1">
        <v>0</v>
      </c>
      <c r="AL12973" s="1">
        <v>20</v>
      </c>
      <c r="AM12973" s="1" t="s">
        <v>974</v>
      </c>
      <c r="AN12973" s="1">
        <v>12973</v>
      </c>
    </row>
    <row r="12974" spans="33:40">
      <c r="AG12974" s="1" t="s">
        <v>14000</v>
      </c>
      <c r="AH12974" s="1">
        <v>2</v>
      </c>
      <c r="AI12974" s="1">
        <v>8</v>
      </c>
      <c r="AJ12974" s="1">
        <v>0</v>
      </c>
      <c r="AK12974" s="1">
        <v>0</v>
      </c>
      <c r="AL12974" s="1">
        <v>20</v>
      </c>
      <c r="AM12974" s="1" t="s">
        <v>974</v>
      </c>
      <c r="AN12974" s="1">
        <v>12974</v>
      </c>
    </row>
    <row r="12975" spans="33:40">
      <c r="AG12975" s="1" t="s">
        <v>14001</v>
      </c>
      <c r="AH12975" s="1">
        <v>2</v>
      </c>
      <c r="AI12975" s="1">
        <v>8</v>
      </c>
      <c r="AJ12975" s="1">
        <v>0</v>
      </c>
      <c r="AK12975" s="1">
        <v>0</v>
      </c>
      <c r="AL12975" s="1">
        <v>20</v>
      </c>
      <c r="AM12975" s="1" t="s">
        <v>974</v>
      </c>
      <c r="AN12975" s="1">
        <v>12975</v>
      </c>
    </row>
    <row r="12976" spans="33:40">
      <c r="AG12976" s="1" t="s">
        <v>14002</v>
      </c>
      <c r="AH12976" s="1">
        <v>2</v>
      </c>
      <c r="AI12976" s="1">
        <v>8</v>
      </c>
      <c r="AJ12976" s="1">
        <v>0</v>
      </c>
      <c r="AK12976" s="1">
        <v>0</v>
      </c>
      <c r="AL12976" s="1">
        <v>20</v>
      </c>
      <c r="AM12976" s="1" t="s">
        <v>974</v>
      </c>
      <c r="AN12976" s="1">
        <v>12976</v>
      </c>
    </row>
    <row r="12977" spans="33:40">
      <c r="AG12977" s="1" t="s">
        <v>14003</v>
      </c>
      <c r="AH12977" s="1">
        <v>2</v>
      </c>
      <c r="AI12977" s="1">
        <v>8</v>
      </c>
      <c r="AJ12977" s="1">
        <v>0</v>
      </c>
      <c r="AK12977" s="1">
        <v>0</v>
      </c>
      <c r="AL12977" s="1">
        <v>20</v>
      </c>
      <c r="AM12977" s="1" t="s">
        <v>974</v>
      </c>
      <c r="AN12977" s="1">
        <v>12977</v>
      </c>
    </row>
    <row r="12978" spans="33:40">
      <c r="AG12978" s="1" t="s">
        <v>14004</v>
      </c>
      <c r="AH12978" s="1">
        <v>2</v>
      </c>
      <c r="AI12978" s="1">
        <v>8</v>
      </c>
      <c r="AJ12978" s="1">
        <v>0</v>
      </c>
      <c r="AK12978" s="1">
        <v>0</v>
      </c>
      <c r="AL12978" s="1">
        <v>20</v>
      </c>
      <c r="AM12978" s="1" t="s">
        <v>974</v>
      </c>
      <c r="AN12978" s="1">
        <v>12978</v>
      </c>
    </row>
    <row r="12979" spans="33:40">
      <c r="AG12979" s="1" t="s">
        <v>14005</v>
      </c>
      <c r="AH12979" s="1">
        <v>3</v>
      </c>
      <c r="AI12979" s="1">
        <v>7</v>
      </c>
      <c r="AJ12979" s="1">
        <v>0</v>
      </c>
      <c r="AK12979" s="1">
        <v>0</v>
      </c>
      <c r="AL12979" s="1">
        <v>20</v>
      </c>
      <c r="AM12979" s="1" t="s">
        <v>4617</v>
      </c>
      <c r="AN12979" s="1">
        <v>12979</v>
      </c>
    </row>
    <row r="12980" spans="33:40">
      <c r="AG12980" s="1" t="s">
        <v>14006</v>
      </c>
      <c r="AH12980" s="1">
        <v>2</v>
      </c>
      <c r="AI12980" s="1">
        <v>8</v>
      </c>
      <c r="AJ12980" s="1">
        <v>0</v>
      </c>
      <c r="AK12980" s="1">
        <v>0</v>
      </c>
      <c r="AL12980" s="1">
        <v>20</v>
      </c>
      <c r="AM12980" s="1" t="s">
        <v>974</v>
      </c>
      <c r="AN12980" s="1">
        <v>12980</v>
      </c>
    </row>
    <row r="12981" spans="33:40">
      <c r="AG12981" s="1" t="s">
        <v>14007</v>
      </c>
      <c r="AH12981" s="1">
        <v>2</v>
      </c>
      <c r="AI12981" s="1">
        <v>8</v>
      </c>
      <c r="AJ12981" s="1">
        <v>0</v>
      </c>
      <c r="AK12981" s="1">
        <v>0</v>
      </c>
      <c r="AL12981" s="1">
        <v>20</v>
      </c>
      <c r="AM12981" s="1" t="s">
        <v>974</v>
      </c>
      <c r="AN12981" s="1">
        <v>12981</v>
      </c>
    </row>
    <row r="12982" spans="33:40">
      <c r="AG12982" s="1" t="s">
        <v>14008</v>
      </c>
      <c r="AH12982" s="1">
        <v>2</v>
      </c>
      <c r="AI12982" s="1">
        <v>8</v>
      </c>
      <c r="AJ12982" s="1">
        <v>0</v>
      </c>
      <c r="AK12982" s="1">
        <v>0</v>
      </c>
      <c r="AL12982" s="1">
        <v>20</v>
      </c>
      <c r="AM12982" s="1" t="s">
        <v>974</v>
      </c>
      <c r="AN12982" s="1">
        <v>12982</v>
      </c>
    </row>
    <row r="12983" spans="33:40">
      <c r="AG12983" s="1" t="s">
        <v>14009</v>
      </c>
      <c r="AH12983" s="1">
        <v>2</v>
      </c>
      <c r="AI12983" s="1">
        <v>8</v>
      </c>
      <c r="AJ12983" s="1">
        <v>0</v>
      </c>
      <c r="AK12983" s="1">
        <v>0</v>
      </c>
      <c r="AL12983" s="1">
        <v>20</v>
      </c>
      <c r="AM12983" s="1" t="s">
        <v>974</v>
      </c>
      <c r="AN12983" s="1">
        <v>12983</v>
      </c>
    </row>
    <row r="12984" spans="33:40">
      <c r="AG12984" s="1" t="s">
        <v>14010</v>
      </c>
      <c r="AH12984" s="1">
        <v>2</v>
      </c>
      <c r="AI12984" s="1">
        <v>8</v>
      </c>
      <c r="AJ12984" s="1">
        <v>0</v>
      </c>
      <c r="AK12984" s="1">
        <v>0</v>
      </c>
      <c r="AL12984" s="1">
        <v>20</v>
      </c>
      <c r="AM12984" s="1" t="s">
        <v>974</v>
      </c>
      <c r="AN12984" s="1">
        <v>12984</v>
      </c>
    </row>
    <row r="12985" spans="33:40">
      <c r="AG12985" s="1" t="s">
        <v>14011</v>
      </c>
      <c r="AH12985" s="1">
        <v>2</v>
      </c>
      <c r="AI12985" s="1">
        <v>9</v>
      </c>
      <c r="AJ12985" s="1">
        <v>0</v>
      </c>
      <c r="AK12985" s="1">
        <v>0</v>
      </c>
      <c r="AL12985" s="1">
        <v>20</v>
      </c>
      <c r="AM12985" s="1" t="s">
        <v>974</v>
      </c>
      <c r="AN12985" s="1">
        <v>12985</v>
      </c>
    </row>
    <row r="12986" spans="33:40">
      <c r="AG12986" s="1" t="s">
        <v>14012</v>
      </c>
      <c r="AH12986" s="1">
        <v>2</v>
      </c>
      <c r="AI12986" s="1">
        <v>9</v>
      </c>
      <c r="AJ12986" s="1">
        <v>0</v>
      </c>
      <c r="AK12986" s="1">
        <v>0</v>
      </c>
      <c r="AL12986" s="1">
        <v>20</v>
      </c>
      <c r="AM12986" s="1" t="s">
        <v>974</v>
      </c>
      <c r="AN12986" s="1">
        <v>12986</v>
      </c>
    </row>
    <row r="12987" spans="33:40">
      <c r="AG12987" s="1" t="s">
        <v>14013</v>
      </c>
      <c r="AH12987" s="1">
        <v>2</v>
      </c>
      <c r="AI12987" s="1">
        <v>9</v>
      </c>
      <c r="AJ12987" s="1">
        <v>0</v>
      </c>
      <c r="AK12987" s="1">
        <v>0</v>
      </c>
      <c r="AL12987" s="1">
        <v>20</v>
      </c>
      <c r="AM12987" s="1" t="s">
        <v>974</v>
      </c>
      <c r="AN12987" s="1">
        <v>12987</v>
      </c>
    </row>
    <row r="12988" spans="33:40">
      <c r="AG12988" s="1" t="s">
        <v>14014</v>
      </c>
      <c r="AH12988" s="1">
        <v>2</v>
      </c>
      <c r="AI12988" s="1">
        <v>9</v>
      </c>
      <c r="AJ12988" s="1">
        <v>0</v>
      </c>
      <c r="AK12988" s="1">
        <v>0</v>
      </c>
      <c r="AL12988" s="1">
        <v>20</v>
      </c>
      <c r="AM12988" s="1" t="s">
        <v>974</v>
      </c>
      <c r="AN12988" s="1">
        <v>12988</v>
      </c>
    </row>
    <row r="12989" spans="33:40">
      <c r="AG12989" s="1" t="s">
        <v>14015</v>
      </c>
      <c r="AH12989" s="1">
        <v>2</v>
      </c>
      <c r="AI12989" s="1">
        <v>9</v>
      </c>
      <c r="AJ12989" s="1">
        <v>0</v>
      </c>
      <c r="AK12989" s="1">
        <v>0</v>
      </c>
      <c r="AL12989" s="1">
        <v>20</v>
      </c>
      <c r="AM12989" s="1" t="s">
        <v>974</v>
      </c>
      <c r="AN12989" s="1">
        <v>12989</v>
      </c>
    </row>
    <row r="12990" spans="33:40">
      <c r="AG12990" s="1" t="s">
        <v>14016</v>
      </c>
      <c r="AH12990" s="1">
        <v>2</v>
      </c>
      <c r="AI12990" s="1">
        <v>9</v>
      </c>
      <c r="AJ12990" s="1">
        <v>0</v>
      </c>
      <c r="AK12990" s="1">
        <v>0</v>
      </c>
      <c r="AL12990" s="1">
        <v>20</v>
      </c>
      <c r="AM12990" s="1" t="s">
        <v>974</v>
      </c>
      <c r="AN12990" s="1">
        <v>12990</v>
      </c>
    </row>
    <row r="12991" spans="33:40">
      <c r="AG12991" s="1" t="s">
        <v>14017</v>
      </c>
      <c r="AH12991" s="1">
        <v>2</v>
      </c>
      <c r="AI12991" s="1">
        <v>9</v>
      </c>
      <c r="AJ12991" s="1">
        <v>0</v>
      </c>
      <c r="AK12991" s="1">
        <v>0</v>
      </c>
      <c r="AL12991" s="1">
        <v>20</v>
      </c>
      <c r="AM12991" s="1" t="s">
        <v>974</v>
      </c>
      <c r="AN12991" s="1">
        <v>12991</v>
      </c>
    </row>
    <row r="12992" spans="33:40">
      <c r="AG12992" s="1" t="s">
        <v>14018</v>
      </c>
      <c r="AH12992" s="1">
        <v>2</v>
      </c>
      <c r="AI12992" s="1">
        <v>9</v>
      </c>
      <c r="AJ12992" s="1">
        <v>0</v>
      </c>
      <c r="AK12992" s="1">
        <v>0</v>
      </c>
      <c r="AL12992" s="1">
        <v>20</v>
      </c>
      <c r="AM12992" s="1" t="s">
        <v>974</v>
      </c>
      <c r="AN12992" s="1">
        <v>12992</v>
      </c>
    </row>
    <row r="12993" spans="33:40">
      <c r="AG12993" s="1" t="s">
        <v>14019</v>
      </c>
      <c r="AH12993" s="1">
        <v>2</v>
      </c>
      <c r="AI12993" s="1">
        <v>9</v>
      </c>
      <c r="AJ12993" s="1">
        <v>0</v>
      </c>
      <c r="AK12993" s="1">
        <v>0</v>
      </c>
      <c r="AL12993" s="1">
        <v>20</v>
      </c>
      <c r="AM12993" s="1" t="s">
        <v>986</v>
      </c>
      <c r="AN12993" s="1">
        <v>12993</v>
      </c>
    </row>
    <row r="12994" spans="33:40">
      <c r="AG12994" s="1" t="s">
        <v>14020</v>
      </c>
      <c r="AH12994" s="1">
        <v>2</v>
      </c>
      <c r="AI12994" s="1">
        <v>9</v>
      </c>
      <c r="AJ12994" s="1">
        <v>0</v>
      </c>
      <c r="AK12994" s="1">
        <v>0</v>
      </c>
      <c r="AL12994" s="1">
        <v>20</v>
      </c>
      <c r="AM12994" s="1" t="s">
        <v>974</v>
      </c>
      <c r="AN12994" s="1">
        <v>12994</v>
      </c>
    </row>
    <row r="12995" spans="33:40">
      <c r="AG12995" s="1" t="s">
        <v>14021</v>
      </c>
      <c r="AH12995" s="1">
        <v>2</v>
      </c>
      <c r="AI12995" s="1">
        <v>9</v>
      </c>
      <c r="AJ12995" s="1">
        <v>0</v>
      </c>
      <c r="AK12995" s="1">
        <v>0</v>
      </c>
      <c r="AL12995" s="1">
        <v>20</v>
      </c>
      <c r="AM12995" s="1" t="s">
        <v>974</v>
      </c>
      <c r="AN12995" s="1">
        <v>12995</v>
      </c>
    </row>
    <row r="12996" spans="33:40">
      <c r="AG12996" s="1" t="s">
        <v>14022</v>
      </c>
      <c r="AH12996" s="1">
        <v>2</v>
      </c>
      <c r="AI12996" s="1">
        <v>9</v>
      </c>
      <c r="AJ12996" s="1">
        <v>0</v>
      </c>
      <c r="AK12996" s="1">
        <v>0</v>
      </c>
      <c r="AL12996" s="1">
        <v>20</v>
      </c>
      <c r="AM12996" s="1" t="s">
        <v>974</v>
      </c>
      <c r="AN12996" s="1">
        <v>12996</v>
      </c>
    </row>
    <row r="12997" spans="33:40">
      <c r="AG12997" s="1" t="s">
        <v>14023</v>
      </c>
      <c r="AH12997" s="1">
        <v>2</v>
      </c>
      <c r="AI12997" s="1">
        <v>9</v>
      </c>
      <c r="AJ12997" s="1">
        <v>0</v>
      </c>
      <c r="AK12997" s="1">
        <v>0</v>
      </c>
      <c r="AL12997" s="1">
        <v>20</v>
      </c>
      <c r="AM12997" s="1" t="s">
        <v>974</v>
      </c>
      <c r="AN12997" s="1">
        <v>12997</v>
      </c>
    </row>
    <row r="12998" spans="33:40">
      <c r="AG12998" s="1" t="s">
        <v>14024</v>
      </c>
      <c r="AH12998" s="1">
        <v>2</v>
      </c>
      <c r="AI12998" s="1">
        <v>9</v>
      </c>
      <c r="AJ12998" s="1">
        <v>0</v>
      </c>
      <c r="AK12998" s="1">
        <v>0</v>
      </c>
      <c r="AL12998" s="1">
        <v>20</v>
      </c>
      <c r="AM12998" s="1" t="s">
        <v>974</v>
      </c>
      <c r="AN12998" s="1">
        <v>12998</v>
      </c>
    </row>
    <row r="12999" spans="33:40">
      <c r="AG12999" s="1" t="s">
        <v>14025</v>
      </c>
      <c r="AH12999" s="1">
        <v>2</v>
      </c>
      <c r="AI12999" s="1">
        <v>9</v>
      </c>
      <c r="AJ12999" s="1">
        <v>0</v>
      </c>
      <c r="AK12999" s="1">
        <v>0</v>
      </c>
      <c r="AL12999" s="1">
        <v>20</v>
      </c>
      <c r="AM12999" s="1" t="s">
        <v>974</v>
      </c>
      <c r="AN12999" s="1">
        <v>12999</v>
      </c>
    </row>
    <row r="13000" spans="33:40">
      <c r="AG13000" s="1" t="s">
        <v>14026</v>
      </c>
      <c r="AH13000" s="1">
        <v>2</v>
      </c>
      <c r="AI13000" s="1">
        <v>9</v>
      </c>
      <c r="AJ13000" s="1">
        <v>0</v>
      </c>
      <c r="AK13000" s="1">
        <v>0</v>
      </c>
      <c r="AL13000" s="1">
        <v>20</v>
      </c>
      <c r="AM13000" s="1" t="s">
        <v>974</v>
      </c>
      <c r="AN13000" s="1">
        <v>13000</v>
      </c>
    </row>
    <row r="13001" spans="33:40">
      <c r="AG13001" s="1" t="s">
        <v>14027</v>
      </c>
      <c r="AH13001" s="1">
        <v>2</v>
      </c>
      <c r="AI13001" s="1">
        <v>9</v>
      </c>
      <c r="AJ13001" s="1">
        <v>0</v>
      </c>
      <c r="AK13001" s="1">
        <v>0</v>
      </c>
      <c r="AL13001" s="1">
        <v>20</v>
      </c>
      <c r="AM13001" s="1" t="s">
        <v>972</v>
      </c>
      <c r="AN13001" s="1">
        <v>13001</v>
      </c>
    </row>
    <row r="13002" spans="33:40">
      <c r="AG13002" s="1" t="s">
        <v>14028</v>
      </c>
      <c r="AH13002" s="1">
        <v>2</v>
      </c>
      <c r="AI13002" s="1">
        <v>9</v>
      </c>
      <c r="AJ13002" s="1">
        <v>0</v>
      </c>
      <c r="AK13002" s="1">
        <v>0</v>
      </c>
      <c r="AL13002" s="1">
        <v>20</v>
      </c>
      <c r="AM13002" s="1" t="s">
        <v>974</v>
      </c>
      <c r="AN13002" s="1">
        <v>13002</v>
      </c>
    </row>
    <row r="13003" spans="33:40">
      <c r="AG13003" s="1" t="s">
        <v>14029</v>
      </c>
      <c r="AH13003" s="1">
        <v>2</v>
      </c>
      <c r="AI13003" s="1">
        <v>9</v>
      </c>
      <c r="AJ13003" s="1">
        <v>0</v>
      </c>
      <c r="AK13003" s="1">
        <v>0</v>
      </c>
      <c r="AL13003" s="1">
        <v>20</v>
      </c>
      <c r="AM13003" s="1" t="s">
        <v>974</v>
      </c>
      <c r="AN13003" s="1">
        <v>13003</v>
      </c>
    </row>
    <row r="13004" spans="33:40">
      <c r="AG13004" s="1" t="s">
        <v>14030</v>
      </c>
      <c r="AH13004" s="1">
        <v>2</v>
      </c>
      <c r="AI13004" s="1">
        <v>9</v>
      </c>
      <c r="AJ13004" s="1">
        <v>0</v>
      </c>
      <c r="AK13004" s="1">
        <v>0</v>
      </c>
      <c r="AL13004" s="1">
        <v>20</v>
      </c>
      <c r="AM13004" s="1" t="s">
        <v>974</v>
      </c>
      <c r="AN13004" s="1">
        <v>13004</v>
      </c>
    </row>
    <row r="13005" spans="33:40">
      <c r="AG13005" s="1" t="s">
        <v>14031</v>
      </c>
      <c r="AH13005" s="1">
        <v>2</v>
      </c>
      <c r="AI13005" s="1">
        <v>9</v>
      </c>
      <c r="AJ13005" s="1">
        <v>0</v>
      </c>
      <c r="AK13005" s="1">
        <v>0</v>
      </c>
      <c r="AL13005" s="1">
        <v>20</v>
      </c>
      <c r="AM13005" s="1" t="s">
        <v>974</v>
      </c>
      <c r="AN13005" s="1">
        <v>13005</v>
      </c>
    </row>
    <row r="13006" spans="33:40">
      <c r="AG13006" s="1" t="s">
        <v>14032</v>
      </c>
      <c r="AH13006" s="1">
        <v>2</v>
      </c>
      <c r="AI13006" s="1">
        <v>9</v>
      </c>
      <c r="AJ13006" s="1">
        <v>0</v>
      </c>
      <c r="AK13006" s="1">
        <v>0</v>
      </c>
      <c r="AL13006" s="1">
        <v>20</v>
      </c>
      <c r="AM13006" s="1" t="s">
        <v>974</v>
      </c>
      <c r="AN13006" s="1">
        <v>13006</v>
      </c>
    </row>
    <row r="13007" spans="33:40">
      <c r="AG13007" s="1" t="s">
        <v>14033</v>
      </c>
      <c r="AH13007" s="1">
        <v>2</v>
      </c>
      <c r="AI13007" s="1">
        <v>9</v>
      </c>
      <c r="AJ13007" s="1">
        <v>0</v>
      </c>
      <c r="AK13007" s="1">
        <v>0</v>
      </c>
      <c r="AL13007" s="1">
        <v>20</v>
      </c>
      <c r="AM13007" s="1" t="s">
        <v>974</v>
      </c>
      <c r="AN13007" s="1">
        <v>13007</v>
      </c>
    </row>
    <row r="13008" spans="33:40">
      <c r="AG13008" s="1" t="s">
        <v>14034</v>
      </c>
      <c r="AH13008" s="1">
        <v>2</v>
      </c>
      <c r="AI13008" s="1">
        <v>9</v>
      </c>
      <c r="AJ13008" s="1">
        <v>0</v>
      </c>
      <c r="AK13008" s="1">
        <v>0</v>
      </c>
      <c r="AL13008" s="1">
        <v>20</v>
      </c>
      <c r="AM13008" s="1" t="s">
        <v>974</v>
      </c>
      <c r="AN13008" s="1">
        <v>13008</v>
      </c>
    </row>
    <row r="13009" spans="33:40">
      <c r="AG13009" s="1" t="s">
        <v>14035</v>
      </c>
      <c r="AH13009" s="1">
        <v>2</v>
      </c>
      <c r="AI13009" s="1">
        <v>9</v>
      </c>
      <c r="AJ13009" s="1">
        <v>0</v>
      </c>
      <c r="AK13009" s="1">
        <v>0</v>
      </c>
      <c r="AL13009" s="1">
        <v>20</v>
      </c>
      <c r="AM13009" s="1" t="s">
        <v>974</v>
      </c>
      <c r="AN13009" s="1">
        <v>13009</v>
      </c>
    </row>
    <row r="13010" spans="33:40">
      <c r="AG13010" s="1" t="s">
        <v>14036</v>
      </c>
      <c r="AH13010" s="1">
        <v>4</v>
      </c>
      <c r="AI13010" s="1">
        <v>7</v>
      </c>
      <c r="AJ13010" s="1">
        <v>0</v>
      </c>
      <c r="AK13010" s="1">
        <v>0</v>
      </c>
      <c r="AL13010" s="1">
        <v>20</v>
      </c>
      <c r="AM13010" s="1" t="s">
        <v>5326</v>
      </c>
      <c r="AN13010" s="1">
        <v>13010</v>
      </c>
    </row>
    <row r="13011" spans="33:40">
      <c r="AG13011" s="1" t="s">
        <v>14037</v>
      </c>
      <c r="AH13011" s="1">
        <v>4</v>
      </c>
      <c r="AI13011" s="1">
        <v>7</v>
      </c>
      <c r="AJ13011" s="1">
        <v>0</v>
      </c>
      <c r="AK13011" s="1">
        <v>0</v>
      </c>
      <c r="AL13011" s="1">
        <v>20</v>
      </c>
      <c r="AM13011" s="1" t="s">
        <v>4221</v>
      </c>
      <c r="AN13011" s="1">
        <v>13011</v>
      </c>
    </row>
    <row r="13012" spans="33:40">
      <c r="AG13012" s="1" t="s">
        <v>14038</v>
      </c>
      <c r="AH13012" s="1">
        <v>2</v>
      </c>
      <c r="AI13012" s="1">
        <v>9</v>
      </c>
      <c r="AJ13012" s="1">
        <v>0</v>
      </c>
      <c r="AK13012" s="1">
        <v>0</v>
      </c>
      <c r="AL13012" s="1">
        <v>20</v>
      </c>
      <c r="AM13012" s="1" t="s">
        <v>974</v>
      </c>
      <c r="AN13012" s="1">
        <v>13012</v>
      </c>
    </row>
    <row r="13013" spans="33:40">
      <c r="AG13013" s="1" t="s">
        <v>14039</v>
      </c>
      <c r="AH13013" s="1">
        <v>3</v>
      </c>
      <c r="AI13013" s="1">
        <v>8</v>
      </c>
      <c r="AJ13013" s="1">
        <v>0</v>
      </c>
      <c r="AK13013" s="1">
        <v>0</v>
      </c>
      <c r="AL13013" s="1">
        <v>20</v>
      </c>
      <c r="AM13013" s="1" t="s">
        <v>5326</v>
      </c>
      <c r="AN13013" s="1">
        <v>13013</v>
      </c>
    </row>
    <row r="13014" spans="33:40">
      <c r="AG13014" s="1" t="s">
        <v>14040</v>
      </c>
      <c r="AH13014" s="1">
        <v>2</v>
      </c>
      <c r="AI13014" s="1">
        <v>9</v>
      </c>
      <c r="AJ13014" s="1">
        <v>0</v>
      </c>
      <c r="AK13014" s="1">
        <v>0</v>
      </c>
      <c r="AL13014" s="1">
        <v>20</v>
      </c>
      <c r="AM13014" s="1" t="s">
        <v>986</v>
      </c>
      <c r="AN13014" s="1">
        <v>13014</v>
      </c>
    </row>
    <row r="13015" spans="33:40">
      <c r="AG13015" s="1" t="s">
        <v>14041</v>
      </c>
      <c r="AH13015" s="1">
        <v>2</v>
      </c>
      <c r="AI13015" s="1">
        <v>9</v>
      </c>
      <c r="AJ13015" s="1">
        <v>0</v>
      </c>
      <c r="AK13015" s="1">
        <v>0</v>
      </c>
      <c r="AL13015" s="1">
        <v>20</v>
      </c>
      <c r="AM13015" s="1" t="s">
        <v>974</v>
      </c>
      <c r="AN13015" s="1">
        <v>13015</v>
      </c>
    </row>
    <row r="13016" spans="33:40">
      <c r="AG13016" s="1" t="s">
        <v>14042</v>
      </c>
      <c r="AH13016" s="1">
        <v>2</v>
      </c>
      <c r="AI13016" s="1">
        <v>9</v>
      </c>
      <c r="AJ13016" s="1">
        <v>0</v>
      </c>
      <c r="AK13016" s="1">
        <v>0</v>
      </c>
      <c r="AL13016" s="1">
        <v>20</v>
      </c>
      <c r="AM13016" s="1" t="s">
        <v>974</v>
      </c>
      <c r="AN13016" s="1">
        <v>13016</v>
      </c>
    </row>
    <row r="13017" spans="33:40">
      <c r="AG13017" s="1" t="s">
        <v>14043</v>
      </c>
      <c r="AH13017" s="1">
        <v>2</v>
      </c>
      <c r="AI13017" s="1">
        <v>9</v>
      </c>
      <c r="AJ13017" s="1">
        <v>0</v>
      </c>
      <c r="AK13017" s="1">
        <v>0</v>
      </c>
      <c r="AL13017" s="1">
        <v>20</v>
      </c>
      <c r="AM13017" s="1" t="s">
        <v>974</v>
      </c>
      <c r="AN13017" s="1">
        <v>13017</v>
      </c>
    </row>
    <row r="13018" spans="33:40">
      <c r="AG13018" s="1" t="s">
        <v>14044</v>
      </c>
      <c r="AH13018" s="1">
        <v>2</v>
      </c>
      <c r="AI13018" s="1">
        <v>9</v>
      </c>
      <c r="AJ13018" s="1">
        <v>0</v>
      </c>
      <c r="AK13018" s="1">
        <v>0</v>
      </c>
      <c r="AL13018" s="1">
        <v>20</v>
      </c>
      <c r="AM13018" s="1" t="s">
        <v>974</v>
      </c>
      <c r="AN13018" s="1">
        <v>13018</v>
      </c>
    </row>
    <row r="13019" spans="33:40">
      <c r="AG13019" s="1" t="s">
        <v>14045</v>
      </c>
      <c r="AH13019" s="1">
        <v>2</v>
      </c>
      <c r="AI13019" s="1">
        <v>9</v>
      </c>
      <c r="AJ13019" s="1">
        <v>0</v>
      </c>
      <c r="AK13019" s="1">
        <v>0</v>
      </c>
      <c r="AL13019" s="1">
        <v>20</v>
      </c>
      <c r="AM13019" s="1" t="s">
        <v>974</v>
      </c>
      <c r="AN13019" s="1">
        <v>13019</v>
      </c>
    </row>
    <row r="13020" spans="33:40">
      <c r="AG13020" s="1" t="s">
        <v>14046</v>
      </c>
      <c r="AH13020" s="1">
        <v>4</v>
      </c>
      <c r="AI13020" s="1">
        <v>7</v>
      </c>
      <c r="AJ13020" s="1">
        <v>0</v>
      </c>
      <c r="AK13020" s="1">
        <v>0</v>
      </c>
      <c r="AL13020" s="1">
        <v>20</v>
      </c>
      <c r="AM13020" s="1" t="s">
        <v>5326</v>
      </c>
      <c r="AN13020" s="1">
        <v>13020</v>
      </c>
    </row>
    <row r="13021" spans="33:40">
      <c r="AG13021" s="1" t="s">
        <v>14047</v>
      </c>
      <c r="AH13021" s="1">
        <v>2</v>
      </c>
      <c r="AI13021" s="1">
        <v>9</v>
      </c>
      <c r="AJ13021" s="1">
        <v>0</v>
      </c>
      <c r="AK13021" s="1">
        <v>0</v>
      </c>
      <c r="AL13021" s="1">
        <v>20</v>
      </c>
      <c r="AM13021" s="1" t="s">
        <v>974</v>
      </c>
      <c r="AN13021" s="1">
        <v>13021</v>
      </c>
    </row>
    <row r="13022" spans="33:40">
      <c r="AG13022" s="1" t="s">
        <v>14048</v>
      </c>
      <c r="AH13022" s="1">
        <v>2</v>
      </c>
      <c r="AI13022" s="1">
        <v>9</v>
      </c>
      <c r="AJ13022" s="1">
        <v>0</v>
      </c>
      <c r="AK13022" s="1">
        <v>0</v>
      </c>
      <c r="AL13022" s="1">
        <v>20</v>
      </c>
      <c r="AM13022" s="1" t="s">
        <v>986</v>
      </c>
      <c r="AN13022" s="1">
        <v>13022</v>
      </c>
    </row>
    <row r="13023" spans="33:40">
      <c r="AG13023" s="1" t="s">
        <v>14049</v>
      </c>
      <c r="AH13023" s="1">
        <v>2</v>
      </c>
      <c r="AI13023" s="1">
        <v>9</v>
      </c>
      <c r="AJ13023" s="1">
        <v>0</v>
      </c>
      <c r="AK13023" s="1">
        <v>0</v>
      </c>
      <c r="AL13023" s="1">
        <v>20</v>
      </c>
      <c r="AM13023" s="1" t="s">
        <v>974</v>
      </c>
      <c r="AN13023" s="1">
        <v>13023</v>
      </c>
    </row>
    <row r="13024" spans="33:40">
      <c r="AG13024" s="1" t="s">
        <v>14050</v>
      </c>
      <c r="AH13024" s="1">
        <v>2</v>
      </c>
      <c r="AI13024" s="1">
        <v>9</v>
      </c>
      <c r="AJ13024" s="1">
        <v>0</v>
      </c>
      <c r="AK13024" s="1">
        <v>0</v>
      </c>
      <c r="AL13024" s="1">
        <v>20</v>
      </c>
      <c r="AM13024" s="1" t="s">
        <v>974</v>
      </c>
      <c r="AN13024" s="1">
        <v>13024</v>
      </c>
    </row>
    <row r="13025" spans="33:40">
      <c r="AG13025" s="1" t="s">
        <v>14051</v>
      </c>
      <c r="AH13025" s="1">
        <v>2</v>
      </c>
      <c r="AI13025" s="1">
        <v>9</v>
      </c>
      <c r="AJ13025" s="1">
        <v>0</v>
      </c>
      <c r="AK13025" s="1">
        <v>0</v>
      </c>
      <c r="AL13025" s="1">
        <v>20</v>
      </c>
      <c r="AM13025" s="1" t="s">
        <v>972</v>
      </c>
      <c r="AN13025" s="1">
        <v>13025</v>
      </c>
    </row>
    <row r="13026" spans="33:40">
      <c r="AG13026" s="1" t="s">
        <v>14052</v>
      </c>
      <c r="AH13026" s="1">
        <v>2</v>
      </c>
      <c r="AI13026" s="1">
        <v>9</v>
      </c>
      <c r="AJ13026" s="1">
        <v>0</v>
      </c>
      <c r="AK13026" s="1">
        <v>0</v>
      </c>
      <c r="AL13026" s="1">
        <v>20</v>
      </c>
      <c r="AM13026" s="1" t="s">
        <v>974</v>
      </c>
      <c r="AN13026" s="1">
        <v>13026</v>
      </c>
    </row>
    <row r="13027" spans="33:40">
      <c r="AG13027" s="1" t="s">
        <v>14053</v>
      </c>
      <c r="AH13027" s="1">
        <v>2</v>
      </c>
      <c r="AI13027" s="1">
        <v>9</v>
      </c>
      <c r="AJ13027" s="1">
        <v>0</v>
      </c>
      <c r="AK13027" s="1">
        <v>0</v>
      </c>
      <c r="AL13027" s="1">
        <v>20</v>
      </c>
      <c r="AM13027" s="1" t="s">
        <v>977</v>
      </c>
      <c r="AN13027" s="1">
        <v>13027</v>
      </c>
    </row>
    <row r="13028" spans="33:40">
      <c r="AG13028" s="1" t="s">
        <v>14054</v>
      </c>
      <c r="AH13028" s="1">
        <v>2</v>
      </c>
      <c r="AI13028" s="1">
        <v>9</v>
      </c>
      <c r="AJ13028" s="1">
        <v>0</v>
      </c>
      <c r="AK13028" s="1">
        <v>0</v>
      </c>
      <c r="AL13028" s="1">
        <v>20</v>
      </c>
      <c r="AM13028" s="1" t="s">
        <v>974</v>
      </c>
      <c r="AN13028" s="1">
        <v>13028</v>
      </c>
    </row>
    <row r="13029" spans="33:40">
      <c r="AG13029" s="1" t="s">
        <v>14055</v>
      </c>
      <c r="AH13029" s="1">
        <v>3</v>
      </c>
      <c r="AI13029" s="1">
        <v>8</v>
      </c>
      <c r="AJ13029" s="1">
        <v>0</v>
      </c>
      <c r="AK13029" s="1">
        <v>0</v>
      </c>
      <c r="AL13029" s="1">
        <v>20</v>
      </c>
      <c r="AM13029" s="1" t="s">
        <v>974</v>
      </c>
      <c r="AN13029" s="1">
        <v>13029</v>
      </c>
    </row>
    <row r="13030" spans="33:40">
      <c r="AG13030" s="1" t="s">
        <v>14056</v>
      </c>
      <c r="AH13030" s="1">
        <v>2</v>
      </c>
      <c r="AI13030" s="1">
        <v>9</v>
      </c>
      <c r="AJ13030" s="1">
        <v>0</v>
      </c>
      <c r="AK13030" s="1">
        <v>0</v>
      </c>
      <c r="AL13030" s="1">
        <v>20</v>
      </c>
      <c r="AM13030" s="1" t="s">
        <v>974</v>
      </c>
      <c r="AN13030" s="1">
        <v>13030</v>
      </c>
    </row>
    <row r="13031" spans="33:40">
      <c r="AG13031" s="1" t="s">
        <v>14057</v>
      </c>
      <c r="AH13031" s="1">
        <v>2</v>
      </c>
      <c r="AI13031" s="1">
        <v>9</v>
      </c>
      <c r="AJ13031" s="1">
        <v>0</v>
      </c>
      <c r="AK13031" s="1">
        <v>0</v>
      </c>
      <c r="AL13031" s="1">
        <v>20</v>
      </c>
      <c r="AM13031" s="1" t="s">
        <v>974</v>
      </c>
      <c r="AN13031" s="1">
        <v>13031</v>
      </c>
    </row>
    <row r="13032" spans="33:40">
      <c r="AG13032" s="1" t="s">
        <v>14058</v>
      </c>
      <c r="AH13032" s="1">
        <v>2</v>
      </c>
      <c r="AI13032" s="1">
        <v>9</v>
      </c>
      <c r="AJ13032" s="1">
        <v>0</v>
      </c>
      <c r="AK13032" s="1">
        <v>0</v>
      </c>
      <c r="AL13032" s="1">
        <v>20</v>
      </c>
      <c r="AM13032" s="1" t="s">
        <v>974</v>
      </c>
      <c r="AN13032" s="1">
        <v>13032</v>
      </c>
    </row>
    <row r="13033" spans="33:40">
      <c r="AG13033" s="1" t="s">
        <v>14059</v>
      </c>
      <c r="AH13033" s="1">
        <v>2</v>
      </c>
      <c r="AI13033" s="1">
        <v>9</v>
      </c>
      <c r="AJ13033" s="1">
        <v>0</v>
      </c>
      <c r="AK13033" s="1">
        <v>0</v>
      </c>
      <c r="AL13033" s="1">
        <v>20</v>
      </c>
      <c r="AM13033" s="1" t="s">
        <v>974</v>
      </c>
      <c r="AN13033" s="1">
        <v>13033</v>
      </c>
    </row>
    <row r="13034" spans="33:40">
      <c r="AG13034" s="1" t="s">
        <v>14060</v>
      </c>
      <c r="AH13034" s="1">
        <v>2</v>
      </c>
      <c r="AI13034" s="1">
        <v>9</v>
      </c>
      <c r="AJ13034" s="1">
        <v>0</v>
      </c>
      <c r="AK13034" s="1">
        <v>0</v>
      </c>
      <c r="AL13034" s="1">
        <v>20</v>
      </c>
      <c r="AM13034" s="1" t="s">
        <v>974</v>
      </c>
      <c r="AN13034" s="1">
        <v>13034</v>
      </c>
    </row>
    <row r="13035" spans="33:40">
      <c r="AG13035" s="1" t="s">
        <v>14061</v>
      </c>
      <c r="AH13035" s="1">
        <v>2</v>
      </c>
      <c r="AI13035" s="1">
        <v>9</v>
      </c>
      <c r="AJ13035" s="1">
        <v>0</v>
      </c>
      <c r="AK13035" s="1">
        <v>0</v>
      </c>
      <c r="AL13035" s="1">
        <v>20</v>
      </c>
      <c r="AM13035" s="1" t="s">
        <v>972</v>
      </c>
      <c r="AN13035" s="1">
        <v>13035</v>
      </c>
    </row>
    <row r="13036" spans="33:40">
      <c r="AG13036" s="1" t="s">
        <v>14062</v>
      </c>
      <c r="AH13036" s="1">
        <v>2</v>
      </c>
      <c r="AI13036" s="1">
        <v>9</v>
      </c>
      <c r="AJ13036" s="1">
        <v>0</v>
      </c>
      <c r="AK13036" s="1">
        <v>0</v>
      </c>
      <c r="AL13036" s="1">
        <v>20</v>
      </c>
      <c r="AM13036" s="1" t="s">
        <v>974</v>
      </c>
      <c r="AN13036" s="1">
        <v>13036</v>
      </c>
    </row>
    <row r="13037" spans="33:40">
      <c r="AG13037" s="1" t="s">
        <v>14063</v>
      </c>
      <c r="AH13037" s="1">
        <v>3</v>
      </c>
      <c r="AI13037" s="1">
        <v>8</v>
      </c>
      <c r="AJ13037" s="1">
        <v>0</v>
      </c>
      <c r="AK13037" s="1">
        <v>0</v>
      </c>
      <c r="AL13037" s="1">
        <v>20</v>
      </c>
      <c r="AM13037" s="1" t="s">
        <v>1447</v>
      </c>
      <c r="AN13037" s="1">
        <v>13037</v>
      </c>
    </row>
    <row r="13038" spans="33:40">
      <c r="AG13038" s="1" t="s">
        <v>14064</v>
      </c>
      <c r="AH13038" s="1">
        <v>2</v>
      </c>
      <c r="AI13038" s="1">
        <v>9</v>
      </c>
      <c r="AJ13038" s="1">
        <v>0</v>
      </c>
      <c r="AK13038" s="1">
        <v>0</v>
      </c>
      <c r="AL13038" s="1">
        <v>20</v>
      </c>
      <c r="AM13038" s="1" t="s">
        <v>974</v>
      </c>
      <c r="AN13038" s="1">
        <v>13038</v>
      </c>
    </row>
    <row r="13039" spans="33:40">
      <c r="AG13039" s="1" t="s">
        <v>14065</v>
      </c>
      <c r="AH13039" s="1">
        <v>2</v>
      </c>
      <c r="AI13039" s="1">
        <v>9</v>
      </c>
      <c r="AJ13039" s="1">
        <v>0</v>
      </c>
      <c r="AK13039" s="1">
        <v>0</v>
      </c>
      <c r="AL13039" s="1">
        <v>20</v>
      </c>
      <c r="AM13039" s="1" t="s">
        <v>974</v>
      </c>
      <c r="AN13039" s="1">
        <v>13039</v>
      </c>
    </row>
    <row r="13040" spans="33:40">
      <c r="AG13040" s="1" t="s">
        <v>14066</v>
      </c>
      <c r="AH13040" s="1">
        <v>2</v>
      </c>
      <c r="AI13040" s="1">
        <v>9</v>
      </c>
      <c r="AJ13040" s="1">
        <v>0</v>
      </c>
      <c r="AK13040" s="1">
        <v>0</v>
      </c>
      <c r="AL13040" s="1">
        <v>20</v>
      </c>
      <c r="AM13040" s="1" t="s">
        <v>974</v>
      </c>
      <c r="AN13040" s="1">
        <v>13040</v>
      </c>
    </row>
    <row r="13041" spans="33:40">
      <c r="AG13041" s="1" t="s">
        <v>14067</v>
      </c>
      <c r="AH13041" s="1">
        <v>2</v>
      </c>
      <c r="AI13041" s="1">
        <v>9</v>
      </c>
      <c r="AJ13041" s="1">
        <v>0</v>
      </c>
      <c r="AK13041" s="1">
        <v>0</v>
      </c>
      <c r="AL13041" s="1">
        <v>20</v>
      </c>
      <c r="AM13041" s="1" t="s">
        <v>974</v>
      </c>
      <c r="AN13041" s="1">
        <v>13041</v>
      </c>
    </row>
    <row r="13042" spans="33:40">
      <c r="AG13042" s="1" t="s">
        <v>14068</v>
      </c>
      <c r="AH13042" s="1">
        <v>2</v>
      </c>
      <c r="AI13042" s="1">
        <v>9</v>
      </c>
      <c r="AJ13042" s="1">
        <v>0</v>
      </c>
      <c r="AK13042" s="1">
        <v>0</v>
      </c>
      <c r="AL13042" s="1">
        <v>20</v>
      </c>
      <c r="AM13042" s="1" t="s">
        <v>974</v>
      </c>
      <c r="AN13042" s="1">
        <v>13042</v>
      </c>
    </row>
    <row r="13043" spans="33:40">
      <c r="AG13043" s="1" t="s">
        <v>14069</v>
      </c>
      <c r="AH13043" s="1">
        <v>2</v>
      </c>
      <c r="AI13043" s="1">
        <v>9</v>
      </c>
      <c r="AJ13043" s="1">
        <v>0</v>
      </c>
      <c r="AK13043" s="1">
        <v>0</v>
      </c>
      <c r="AL13043" s="1">
        <v>20</v>
      </c>
      <c r="AM13043" s="1" t="s">
        <v>974</v>
      </c>
      <c r="AN13043" s="1">
        <v>13043</v>
      </c>
    </row>
    <row r="13044" spans="33:40">
      <c r="AG13044" s="1" t="s">
        <v>14070</v>
      </c>
      <c r="AH13044" s="1">
        <v>2</v>
      </c>
      <c r="AI13044" s="1">
        <v>9</v>
      </c>
      <c r="AJ13044" s="1">
        <v>0</v>
      </c>
      <c r="AK13044" s="1">
        <v>0</v>
      </c>
      <c r="AL13044" s="1">
        <v>20</v>
      </c>
      <c r="AM13044" s="1" t="s">
        <v>974</v>
      </c>
      <c r="AN13044" s="1">
        <v>13044</v>
      </c>
    </row>
    <row r="13045" spans="33:40">
      <c r="AG13045" s="1" t="s">
        <v>14071</v>
      </c>
      <c r="AH13045" s="1">
        <v>2</v>
      </c>
      <c r="AI13045" s="1">
        <v>9</v>
      </c>
      <c r="AJ13045" s="1">
        <v>0</v>
      </c>
      <c r="AK13045" s="1">
        <v>0</v>
      </c>
      <c r="AL13045" s="1">
        <v>20</v>
      </c>
      <c r="AM13045" s="1" t="s">
        <v>986</v>
      </c>
      <c r="AN13045" s="1">
        <v>13045</v>
      </c>
    </row>
    <row r="13046" spans="33:40">
      <c r="AG13046" s="1" t="s">
        <v>14072</v>
      </c>
      <c r="AH13046" s="1">
        <v>2</v>
      </c>
      <c r="AI13046" s="1">
        <v>9</v>
      </c>
      <c r="AJ13046" s="1">
        <v>0</v>
      </c>
      <c r="AK13046" s="1">
        <v>0</v>
      </c>
      <c r="AL13046" s="1">
        <v>20</v>
      </c>
      <c r="AM13046" s="1" t="s">
        <v>974</v>
      </c>
      <c r="AN13046" s="1">
        <v>13046</v>
      </c>
    </row>
    <row r="13047" spans="33:40">
      <c r="AG13047" s="1" t="s">
        <v>14073</v>
      </c>
      <c r="AH13047" s="1">
        <v>2</v>
      </c>
      <c r="AI13047" s="1">
        <v>9</v>
      </c>
      <c r="AJ13047" s="1">
        <v>0</v>
      </c>
      <c r="AK13047" s="1">
        <v>0</v>
      </c>
      <c r="AL13047" s="1">
        <v>20</v>
      </c>
      <c r="AM13047" s="1" t="s">
        <v>977</v>
      </c>
      <c r="AN13047" s="1">
        <v>13047</v>
      </c>
    </row>
    <row r="13048" spans="33:40">
      <c r="AG13048" s="1" t="s">
        <v>14074</v>
      </c>
      <c r="AH13048" s="1">
        <v>2</v>
      </c>
      <c r="AI13048" s="1">
        <v>9</v>
      </c>
      <c r="AJ13048" s="1">
        <v>0</v>
      </c>
      <c r="AK13048" s="1">
        <v>0</v>
      </c>
      <c r="AL13048" s="1">
        <v>20</v>
      </c>
      <c r="AM13048" s="1" t="s">
        <v>977</v>
      </c>
      <c r="AN13048" s="1">
        <v>13048</v>
      </c>
    </row>
    <row r="13049" spans="33:40">
      <c r="AG13049" s="1" t="s">
        <v>14075</v>
      </c>
      <c r="AH13049" s="1">
        <v>3</v>
      </c>
      <c r="AI13049" s="1">
        <v>8</v>
      </c>
      <c r="AJ13049" s="1">
        <v>0</v>
      </c>
      <c r="AK13049" s="1">
        <v>0</v>
      </c>
      <c r="AL13049" s="1">
        <v>20</v>
      </c>
      <c r="AM13049" s="1" t="s">
        <v>4221</v>
      </c>
      <c r="AN13049" s="1">
        <v>13049</v>
      </c>
    </row>
    <row r="13050" spans="33:40">
      <c r="AG13050" s="1" t="s">
        <v>14076</v>
      </c>
      <c r="AH13050" s="1">
        <v>2</v>
      </c>
      <c r="AI13050" s="1">
        <v>9</v>
      </c>
      <c r="AJ13050" s="1">
        <v>0</v>
      </c>
      <c r="AK13050" s="1">
        <v>0</v>
      </c>
      <c r="AL13050" s="1">
        <v>20</v>
      </c>
      <c r="AM13050" s="1" t="s">
        <v>974</v>
      </c>
      <c r="AN13050" s="1">
        <v>13050</v>
      </c>
    </row>
    <row r="13051" spans="33:40">
      <c r="AG13051" s="1" t="s">
        <v>14077</v>
      </c>
      <c r="AH13051" s="1">
        <v>2</v>
      </c>
      <c r="AI13051" s="1">
        <v>9</v>
      </c>
      <c r="AJ13051" s="1">
        <v>0</v>
      </c>
      <c r="AK13051" s="1">
        <v>0</v>
      </c>
      <c r="AL13051" s="1">
        <v>20</v>
      </c>
      <c r="AM13051" s="1" t="s">
        <v>974</v>
      </c>
      <c r="AN13051" s="1">
        <v>13051</v>
      </c>
    </row>
    <row r="13052" spans="33:40">
      <c r="AG13052" s="1" t="s">
        <v>14078</v>
      </c>
      <c r="AH13052" s="1">
        <v>2</v>
      </c>
      <c r="AI13052" s="1">
        <v>9</v>
      </c>
      <c r="AJ13052" s="1">
        <v>0</v>
      </c>
      <c r="AK13052" s="1">
        <v>0</v>
      </c>
      <c r="AL13052" s="1">
        <v>20</v>
      </c>
      <c r="AM13052" s="1" t="s">
        <v>974</v>
      </c>
      <c r="AN13052" s="1">
        <v>13052</v>
      </c>
    </row>
    <row r="13053" spans="33:40">
      <c r="AG13053" s="1" t="s">
        <v>14079</v>
      </c>
      <c r="AH13053" s="1">
        <v>2</v>
      </c>
      <c r="AI13053" s="1">
        <v>9</v>
      </c>
      <c r="AJ13053" s="1">
        <v>0</v>
      </c>
      <c r="AK13053" s="1">
        <v>0</v>
      </c>
      <c r="AL13053" s="1">
        <v>20</v>
      </c>
      <c r="AM13053" s="1" t="s">
        <v>974</v>
      </c>
      <c r="AN13053" s="1">
        <v>13053</v>
      </c>
    </row>
    <row r="13054" spans="33:40">
      <c r="AG13054" s="1" t="s">
        <v>14080</v>
      </c>
      <c r="AH13054" s="1">
        <v>2</v>
      </c>
      <c r="AI13054" s="1">
        <v>9</v>
      </c>
      <c r="AJ13054" s="1">
        <v>0</v>
      </c>
      <c r="AK13054" s="1">
        <v>0</v>
      </c>
      <c r="AL13054" s="1">
        <v>20</v>
      </c>
      <c r="AM13054" s="1" t="s">
        <v>974</v>
      </c>
      <c r="AN13054" s="1">
        <v>13054</v>
      </c>
    </row>
    <row r="13055" spans="33:40">
      <c r="AG13055" s="1" t="s">
        <v>14081</v>
      </c>
      <c r="AH13055" s="1">
        <v>2</v>
      </c>
      <c r="AI13055" s="1">
        <v>9</v>
      </c>
      <c r="AJ13055" s="1">
        <v>0</v>
      </c>
      <c r="AK13055" s="1">
        <v>0</v>
      </c>
      <c r="AL13055" s="1">
        <v>20</v>
      </c>
      <c r="AM13055" s="1" t="s">
        <v>974</v>
      </c>
      <c r="AN13055" s="1">
        <v>13055</v>
      </c>
    </row>
    <row r="13056" spans="33:40">
      <c r="AG13056" s="1" t="s">
        <v>14082</v>
      </c>
      <c r="AH13056" s="1">
        <v>3</v>
      </c>
      <c r="AI13056" s="1">
        <v>8</v>
      </c>
      <c r="AJ13056" s="1">
        <v>0</v>
      </c>
      <c r="AK13056" s="1">
        <v>0</v>
      </c>
      <c r="AL13056" s="1">
        <v>20</v>
      </c>
      <c r="AM13056" s="1" t="s">
        <v>977</v>
      </c>
      <c r="AN13056" s="1">
        <v>13056</v>
      </c>
    </row>
    <row r="13057" spans="33:40">
      <c r="AG13057" s="1" t="s">
        <v>14083</v>
      </c>
      <c r="AH13057" s="1">
        <v>4</v>
      </c>
      <c r="AI13057" s="1">
        <v>7</v>
      </c>
      <c r="AJ13057" s="1">
        <v>0</v>
      </c>
      <c r="AK13057" s="1">
        <v>0</v>
      </c>
      <c r="AL13057" s="1">
        <v>20</v>
      </c>
      <c r="AM13057" s="1" t="s">
        <v>1367</v>
      </c>
      <c r="AN13057" s="1">
        <v>13057</v>
      </c>
    </row>
    <row r="13058" spans="33:40">
      <c r="AG13058" s="1" t="s">
        <v>14084</v>
      </c>
      <c r="AH13058" s="1">
        <v>3</v>
      </c>
      <c r="AI13058" s="1">
        <v>8</v>
      </c>
      <c r="AJ13058" s="1">
        <v>0</v>
      </c>
      <c r="AK13058" s="1">
        <v>0</v>
      </c>
      <c r="AL13058" s="1">
        <v>20</v>
      </c>
      <c r="AM13058" s="1" t="s">
        <v>1447</v>
      </c>
      <c r="AN13058" s="1">
        <v>13058</v>
      </c>
    </row>
    <row r="13059" spans="33:40">
      <c r="AG13059" s="1" t="s">
        <v>14085</v>
      </c>
      <c r="AH13059" s="1">
        <v>3</v>
      </c>
      <c r="AI13059" s="1">
        <v>8</v>
      </c>
      <c r="AJ13059" s="1">
        <v>0</v>
      </c>
      <c r="AK13059" s="1">
        <v>0</v>
      </c>
      <c r="AL13059" s="1">
        <v>20</v>
      </c>
      <c r="AM13059" s="1" t="s">
        <v>1367</v>
      </c>
      <c r="AN13059" s="1">
        <v>13059</v>
      </c>
    </row>
    <row r="13060" spans="33:40">
      <c r="AG13060" s="1" t="s">
        <v>14086</v>
      </c>
      <c r="AH13060" s="1">
        <v>3</v>
      </c>
      <c r="AI13060" s="1">
        <v>8</v>
      </c>
      <c r="AJ13060" s="1">
        <v>0</v>
      </c>
      <c r="AK13060" s="1">
        <v>0</v>
      </c>
      <c r="AL13060" s="1">
        <v>20</v>
      </c>
      <c r="AM13060" s="1" t="s">
        <v>972</v>
      </c>
      <c r="AN13060" s="1">
        <v>13060</v>
      </c>
    </row>
    <row r="13061" spans="33:40">
      <c r="AG13061" s="1" t="s">
        <v>14087</v>
      </c>
      <c r="AH13061" s="1">
        <v>3</v>
      </c>
      <c r="AI13061" s="1">
        <v>8</v>
      </c>
      <c r="AJ13061" s="1">
        <v>0</v>
      </c>
      <c r="AK13061" s="1">
        <v>0</v>
      </c>
      <c r="AL13061" s="1">
        <v>20</v>
      </c>
      <c r="AM13061" s="1" t="s">
        <v>986</v>
      </c>
      <c r="AN13061" s="1">
        <v>13061</v>
      </c>
    </row>
    <row r="13062" spans="33:40">
      <c r="AG13062" s="1" t="s">
        <v>14088</v>
      </c>
      <c r="AH13062" s="1">
        <v>4</v>
      </c>
      <c r="AI13062" s="1">
        <v>7</v>
      </c>
      <c r="AJ13062" s="1">
        <v>0</v>
      </c>
      <c r="AK13062" s="1">
        <v>0</v>
      </c>
      <c r="AL13062" s="1">
        <v>20</v>
      </c>
      <c r="AM13062" s="1" t="s">
        <v>4669</v>
      </c>
      <c r="AN13062" s="1">
        <v>13062</v>
      </c>
    </row>
    <row r="13063" spans="33:40">
      <c r="AG13063" s="1" t="s">
        <v>14089</v>
      </c>
      <c r="AH13063" s="1">
        <v>3</v>
      </c>
      <c r="AI13063" s="1">
        <v>8</v>
      </c>
      <c r="AJ13063" s="1">
        <v>0</v>
      </c>
      <c r="AK13063" s="1">
        <v>0</v>
      </c>
      <c r="AL13063" s="1">
        <v>20</v>
      </c>
      <c r="AM13063" s="1" t="s">
        <v>4669</v>
      </c>
      <c r="AN13063" s="1">
        <v>13063</v>
      </c>
    </row>
    <row r="13064" spans="33:40">
      <c r="AG13064" s="1" t="s">
        <v>14090</v>
      </c>
      <c r="AH13064" s="1">
        <v>3</v>
      </c>
      <c r="AI13064" s="1">
        <v>8</v>
      </c>
      <c r="AJ13064" s="1">
        <v>0</v>
      </c>
      <c r="AK13064" s="1">
        <v>0</v>
      </c>
      <c r="AL13064" s="1">
        <v>20</v>
      </c>
      <c r="AM13064" s="1" t="s">
        <v>974</v>
      </c>
      <c r="AN13064" s="1">
        <v>13064</v>
      </c>
    </row>
    <row r="13065" spans="33:40">
      <c r="AG13065" s="1" t="s">
        <v>14091</v>
      </c>
      <c r="AH13065" s="1">
        <v>3</v>
      </c>
      <c r="AI13065" s="1">
        <v>8</v>
      </c>
      <c r="AJ13065" s="1">
        <v>0</v>
      </c>
      <c r="AK13065" s="1">
        <v>0</v>
      </c>
      <c r="AL13065" s="1">
        <v>20</v>
      </c>
      <c r="AM13065" s="1" t="s">
        <v>8885</v>
      </c>
      <c r="AN13065" s="1">
        <v>13065</v>
      </c>
    </row>
    <row r="13066" spans="33:40">
      <c r="AG13066" s="1" t="s">
        <v>14092</v>
      </c>
      <c r="AH13066" s="1">
        <v>2</v>
      </c>
      <c r="AI13066" s="1">
        <v>9</v>
      </c>
      <c r="AJ13066" s="1">
        <v>0</v>
      </c>
      <c r="AK13066" s="1">
        <v>0</v>
      </c>
      <c r="AL13066" s="1">
        <v>20</v>
      </c>
      <c r="AM13066" s="1" t="s">
        <v>974</v>
      </c>
      <c r="AN13066" s="1">
        <v>13066</v>
      </c>
    </row>
    <row r="13067" spans="33:40">
      <c r="AG13067" s="1" t="s">
        <v>14093</v>
      </c>
      <c r="AH13067" s="1">
        <v>2</v>
      </c>
      <c r="AI13067" s="1">
        <v>9</v>
      </c>
      <c r="AJ13067" s="1">
        <v>0</v>
      </c>
      <c r="AK13067" s="1">
        <v>0</v>
      </c>
      <c r="AL13067" s="1">
        <v>20</v>
      </c>
      <c r="AM13067" s="1" t="s">
        <v>974</v>
      </c>
      <c r="AN13067" s="1">
        <v>13067</v>
      </c>
    </row>
    <row r="13068" spans="33:40">
      <c r="AG13068" s="1" t="s">
        <v>14094</v>
      </c>
      <c r="AH13068" s="1">
        <v>2</v>
      </c>
      <c r="AI13068" s="1">
        <v>9</v>
      </c>
      <c r="AJ13068" s="1">
        <v>0</v>
      </c>
      <c r="AK13068" s="1">
        <v>0</v>
      </c>
      <c r="AL13068" s="1">
        <v>20</v>
      </c>
      <c r="AM13068" s="1" t="s">
        <v>974</v>
      </c>
      <c r="AN13068" s="1">
        <v>13068</v>
      </c>
    </row>
    <row r="13069" spans="33:40">
      <c r="AG13069" s="1" t="s">
        <v>14095</v>
      </c>
      <c r="AH13069" s="1">
        <v>3</v>
      </c>
      <c r="AI13069" s="1">
        <v>8</v>
      </c>
      <c r="AJ13069" s="1">
        <v>0</v>
      </c>
      <c r="AK13069" s="1">
        <v>0</v>
      </c>
      <c r="AL13069" s="1">
        <v>20</v>
      </c>
      <c r="AM13069" s="1" t="s">
        <v>972</v>
      </c>
      <c r="AN13069" s="1">
        <v>13069</v>
      </c>
    </row>
    <row r="13070" spans="33:40">
      <c r="AG13070" s="1" t="s">
        <v>14096</v>
      </c>
      <c r="AH13070" s="1">
        <v>3</v>
      </c>
      <c r="AI13070" s="1">
        <v>8</v>
      </c>
      <c r="AJ13070" s="1">
        <v>0</v>
      </c>
      <c r="AK13070" s="1">
        <v>0</v>
      </c>
      <c r="AL13070" s="1">
        <v>20</v>
      </c>
      <c r="AM13070" s="1" t="s">
        <v>4426</v>
      </c>
      <c r="AN13070" s="1">
        <v>13070</v>
      </c>
    </row>
    <row r="13071" spans="33:40">
      <c r="AG13071" s="1" t="s">
        <v>14097</v>
      </c>
      <c r="AH13071" s="1">
        <v>4</v>
      </c>
      <c r="AI13071" s="1">
        <v>7</v>
      </c>
      <c r="AJ13071" s="1">
        <v>0</v>
      </c>
      <c r="AK13071" s="1">
        <v>0</v>
      </c>
      <c r="AL13071" s="1">
        <v>20</v>
      </c>
      <c r="AM13071" s="1" t="s">
        <v>4386</v>
      </c>
      <c r="AN13071" s="1">
        <v>13071</v>
      </c>
    </row>
    <row r="13072" spans="33:40">
      <c r="AG13072" s="1" t="s">
        <v>14098</v>
      </c>
      <c r="AH13072" s="1">
        <v>3</v>
      </c>
      <c r="AI13072" s="1">
        <v>8</v>
      </c>
      <c r="AJ13072" s="1">
        <v>0</v>
      </c>
      <c r="AK13072" s="1">
        <v>0</v>
      </c>
      <c r="AL13072" s="1">
        <v>20</v>
      </c>
      <c r="AM13072" s="1" t="s">
        <v>4672</v>
      </c>
      <c r="AN13072" s="1">
        <v>13072</v>
      </c>
    </row>
    <row r="13073" spans="33:40">
      <c r="AG13073" s="1" t="s">
        <v>14099</v>
      </c>
      <c r="AH13073" s="1">
        <v>2</v>
      </c>
      <c r="AI13073" s="1">
        <v>9</v>
      </c>
      <c r="AJ13073" s="1">
        <v>0</v>
      </c>
      <c r="AK13073" s="1">
        <v>0</v>
      </c>
      <c r="AL13073" s="1">
        <v>20</v>
      </c>
      <c r="AM13073" s="1" t="s">
        <v>974</v>
      </c>
      <c r="AN13073" s="1">
        <v>13073</v>
      </c>
    </row>
    <row r="13074" spans="33:40">
      <c r="AG13074" s="1" t="s">
        <v>14100</v>
      </c>
      <c r="AH13074" s="1">
        <v>3</v>
      </c>
      <c r="AI13074" s="1">
        <v>8</v>
      </c>
      <c r="AJ13074" s="1">
        <v>0</v>
      </c>
      <c r="AK13074" s="1">
        <v>0</v>
      </c>
      <c r="AL13074" s="1">
        <v>20</v>
      </c>
      <c r="AM13074" s="1" t="s">
        <v>11461</v>
      </c>
      <c r="AN13074" s="1">
        <v>13074</v>
      </c>
    </row>
    <row r="13075" spans="33:40">
      <c r="AG13075" s="1" t="s">
        <v>14101</v>
      </c>
      <c r="AH13075" s="1">
        <v>2</v>
      </c>
      <c r="AI13075" s="1">
        <v>9</v>
      </c>
      <c r="AJ13075" s="1">
        <v>0</v>
      </c>
      <c r="AK13075" s="1">
        <v>0</v>
      </c>
      <c r="AL13075" s="1">
        <v>20</v>
      </c>
      <c r="AM13075" s="1" t="s">
        <v>974</v>
      </c>
      <c r="AN13075" s="1">
        <v>13075</v>
      </c>
    </row>
    <row r="13076" spans="33:40">
      <c r="AG13076" s="1" t="s">
        <v>14102</v>
      </c>
      <c r="AH13076" s="1">
        <v>2</v>
      </c>
      <c r="AI13076" s="1">
        <v>9</v>
      </c>
      <c r="AJ13076" s="1">
        <v>0</v>
      </c>
      <c r="AK13076" s="1">
        <v>0</v>
      </c>
      <c r="AL13076" s="1">
        <v>20</v>
      </c>
      <c r="AM13076" s="1" t="s">
        <v>974</v>
      </c>
      <c r="AN13076" s="1">
        <v>13076</v>
      </c>
    </row>
    <row r="13077" spans="33:40">
      <c r="AG13077" s="1" t="s">
        <v>14103</v>
      </c>
      <c r="AH13077" s="1">
        <v>2</v>
      </c>
      <c r="AI13077" s="1">
        <v>9</v>
      </c>
      <c r="AJ13077" s="1">
        <v>0</v>
      </c>
      <c r="AK13077" s="1">
        <v>0</v>
      </c>
      <c r="AL13077" s="1">
        <v>20</v>
      </c>
      <c r="AM13077" s="1" t="s">
        <v>974</v>
      </c>
      <c r="AN13077" s="1">
        <v>13077</v>
      </c>
    </row>
    <row r="13078" spans="33:40">
      <c r="AG13078" s="1" t="s">
        <v>14104</v>
      </c>
      <c r="AH13078" s="1">
        <v>3</v>
      </c>
      <c r="AI13078" s="1">
        <v>9</v>
      </c>
      <c r="AJ13078" s="1">
        <v>0</v>
      </c>
      <c r="AK13078" s="1">
        <v>0</v>
      </c>
      <c r="AL13078" s="1">
        <v>20</v>
      </c>
      <c r="AM13078" s="1" t="s">
        <v>5326</v>
      </c>
      <c r="AN13078" s="1">
        <v>13078</v>
      </c>
    </row>
    <row r="13079" spans="33:40">
      <c r="AG13079" s="1" t="s">
        <v>14105</v>
      </c>
      <c r="AH13079" s="1">
        <v>3</v>
      </c>
      <c r="AI13079" s="1">
        <v>9</v>
      </c>
      <c r="AJ13079" s="1">
        <v>0</v>
      </c>
      <c r="AK13079" s="1">
        <v>0</v>
      </c>
      <c r="AL13079" s="1">
        <v>20</v>
      </c>
      <c r="AM13079" s="1" t="s">
        <v>5267</v>
      </c>
      <c r="AN13079" s="1">
        <v>13079</v>
      </c>
    </row>
    <row r="13080" spans="33:40">
      <c r="AG13080" s="1" t="s">
        <v>14106</v>
      </c>
      <c r="AH13080" s="1">
        <v>3</v>
      </c>
      <c r="AI13080" s="1">
        <v>9</v>
      </c>
      <c r="AJ13080" s="1">
        <v>0</v>
      </c>
      <c r="AK13080" s="1">
        <v>0</v>
      </c>
      <c r="AL13080" s="1">
        <v>20</v>
      </c>
      <c r="AM13080" s="1" t="s">
        <v>6473</v>
      </c>
      <c r="AN13080" s="1">
        <v>13080</v>
      </c>
    </row>
    <row r="13081" spans="33:40">
      <c r="AG13081" s="1" t="s">
        <v>14107</v>
      </c>
      <c r="AH13081" s="1">
        <v>2</v>
      </c>
      <c r="AI13081" s="1">
        <v>10</v>
      </c>
      <c r="AJ13081" s="1">
        <v>0</v>
      </c>
      <c r="AK13081" s="1">
        <v>0</v>
      </c>
      <c r="AL13081" s="1">
        <v>20</v>
      </c>
      <c r="AM13081" s="1" t="s">
        <v>974</v>
      </c>
      <c r="AN13081" s="1">
        <v>13081</v>
      </c>
    </row>
    <row r="13082" spans="33:40">
      <c r="AG13082" s="1" t="s">
        <v>14108</v>
      </c>
      <c r="AH13082" s="1">
        <v>4</v>
      </c>
      <c r="AI13082" s="1">
        <v>8</v>
      </c>
      <c r="AJ13082" s="1">
        <v>0</v>
      </c>
      <c r="AK13082" s="1">
        <v>0</v>
      </c>
      <c r="AL13082" s="1">
        <v>20</v>
      </c>
      <c r="AM13082" s="1" t="s">
        <v>974</v>
      </c>
      <c r="AN13082" s="1">
        <v>13082</v>
      </c>
    </row>
    <row r="13083" spans="33:40">
      <c r="AG13083" s="1" t="s">
        <v>14109</v>
      </c>
      <c r="AH13083" s="1">
        <v>2</v>
      </c>
      <c r="AI13083" s="1">
        <v>10</v>
      </c>
      <c r="AJ13083" s="1">
        <v>0</v>
      </c>
      <c r="AK13083" s="1">
        <v>0</v>
      </c>
      <c r="AL13083" s="1">
        <v>20</v>
      </c>
      <c r="AM13083" s="1" t="s">
        <v>974</v>
      </c>
      <c r="AN13083" s="1">
        <v>13083</v>
      </c>
    </row>
    <row r="13084" spans="33:40">
      <c r="AG13084" s="1" t="s">
        <v>14110</v>
      </c>
      <c r="AH13084" s="1">
        <v>2</v>
      </c>
      <c r="AI13084" s="1">
        <v>10</v>
      </c>
      <c r="AJ13084" s="1">
        <v>0</v>
      </c>
      <c r="AK13084" s="1">
        <v>0</v>
      </c>
      <c r="AL13084" s="1">
        <v>20</v>
      </c>
      <c r="AM13084" s="1" t="s">
        <v>974</v>
      </c>
      <c r="AN13084" s="1">
        <v>13084</v>
      </c>
    </row>
    <row r="13085" spans="33:40">
      <c r="AG13085" s="1" t="s">
        <v>14111</v>
      </c>
      <c r="AH13085" s="1">
        <v>2</v>
      </c>
      <c r="AI13085" s="1">
        <v>10</v>
      </c>
      <c r="AJ13085" s="1">
        <v>0</v>
      </c>
      <c r="AK13085" s="1">
        <v>0</v>
      </c>
      <c r="AL13085" s="1">
        <v>20</v>
      </c>
      <c r="AM13085" s="1" t="s">
        <v>974</v>
      </c>
      <c r="AN13085" s="1">
        <v>13085</v>
      </c>
    </row>
    <row r="13086" spans="33:40">
      <c r="AG13086" s="1" t="s">
        <v>14112</v>
      </c>
      <c r="AH13086" s="1">
        <v>2</v>
      </c>
      <c r="AI13086" s="1">
        <v>10</v>
      </c>
      <c r="AJ13086" s="1">
        <v>0</v>
      </c>
      <c r="AK13086" s="1">
        <v>0</v>
      </c>
      <c r="AL13086" s="1">
        <v>20</v>
      </c>
      <c r="AM13086" s="1" t="s">
        <v>974</v>
      </c>
      <c r="AN13086" s="1">
        <v>13086</v>
      </c>
    </row>
    <row r="13087" spans="33:40">
      <c r="AG13087" s="1" t="s">
        <v>14113</v>
      </c>
      <c r="AH13087" s="1">
        <v>2</v>
      </c>
      <c r="AI13087" s="1">
        <v>10</v>
      </c>
      <c r="AJ13087" s="1">
        <v>0</v>
      </c>
      <c r="AK13087" s="1">
        <v>0</v>
      </c>
      <c r="AL13087" s="1">
        <v>20</v>
      </c>
      <c r="AM13087" s="1" t="s">
        <v>986</v>
      </c>
      <c r="AN13087" s="1">
        <v>13087</v>
      </c>
    </row>
    <row r="13088" spans="33:40">
      <c r="AG13088" s="1" t="s">
        <v>14114</v>
      </c>
      <c r="AH13088" s="1">
        <v>2</v>
      </c>
      <c r="AI13088" s="1">
        <v>10</v>
      </c>
      <c r="AJ13088" s="1">
        <v>0</v>
      </c>
      <c r="AK13088" s="1">
        <v>0</v>
      </c>
      <c r="AL13088" s="1">
        <v>20</v>
      </c>
      <c r="AM13088" s="1" t="s">
        <v>974</v>
      </c>
      <c r="AN13088" s="1">
        <v>13088</v>
      </c>
    </row>
    <row r="13089" spans="33:40">
      <c r="AG13089" s="1" t="s">
        <v>14115</v>
      </c>
      <c r="AH13089" s="1">
        <v>2</v>
      </c>
      <c r="AI13089" s="1">
        <v>10</v>
      </c>
      <c r="AJ13089" s="1">
        <v>0</v>
      </c>
      <c r="AK13089" s="1">
        <v>0</v>
      </c>
      <c r="AL13089" s="1">
        <v>20</v>
      </c>
      <c r="AM13089" s="1" t="s">
        <v>974</v>
      </c>
      <c r="AN13089" s="1">
        <v>13089</v>
      </c>
    </row>
    <row r="13090" spans="33:40">
      <c r="AG13090" s="1" t="s">
        <v>14116</v>
      </c>
      <c r="AH13090" s="1">
        <v>2</v>
      </c>
      <c r="AI13090" s="1">
        <v>10</v>
      </c>
      <c r="AJ13090" s="1">
        <v>0</v>
      </c>
      <c r="AK13090" s="1">
        <v>0</v>
      </c>
      <c r="AL13090" s="1">
        <v>20</v>
      </c>
      <c r="AM13090" s="1" t="s">
        <v>974</v>
      </c>
      <c r="AN13090" s="1">
        <v>13090</v>
      </c>
    </row>
    <row r="13091" spans="33:40">
      <c r="AG13091" s="1" t="s">
        <v>14117</v>
      </c>
      <c r="AH13091" s="1">
        <v>2</v>
      </c>
      <c r="AI13091" s="1">
        <v>10</v>
      </c>
      <c r="AJ13091" s="1">
        <v>0</v>
      </c>
      <c r="AK13091" s="1">
        <v>0</v>
      </c>
      <c r="AL13091" s="1">
        <v>20</v>
      </c>
      <c r="AM13091" s="1" t="s">
        <v>986</v>
      </c>
      <c r="AN13091" s="1">
        <v>13091</v>
      </c>
    </row>
    <row r="13092" spans="33:40">
      <c r="AG13092" s="1" t="s">
        <v>14118</v>
      </c>
      <c r="AH13092" s="1">
        <v>2</v>
      </c>
      <c r="AI13092" s="1">
        <v>10</v>
      </c>
      <c r="AJ13092" s="1">
        <v>0</v>
      </c>
      <c r="AK13092" s="1">
        <v>0</v>
      </c>
      <c r="AL13092" s="1">
        <v>20</v>
      </c>
      <c r="AM13092" s="1" t="s">
        <v>974</v>
      </c>
      <c r="AN13092" s="1">
        <v>13092</v>
      </c>
    </row>
    <row r="13093" spans="33:40">
      <c r="AG13093" s="1" t="s">
        <v>14119</v>
      </c>
      <c r="AH13093" s="1">
        <v>2</v>
      </c>
      <c r="AI13093" s="1">
        <v>10</v>
      </c>
      <c r="AJ13093" s="1">
        <v>0</v>
      </c>
      <c r="AK13093" s="1">
        <v>0</v>
      </c>
      <c r="AL13093" s="1">
        <v>20</v>
      </c>
      <c r="AM13093" s="1" t="s">
        <v>974</v>
      </c>
      <c r="AN13093" s="1">
        <v>13093</v>
      </c>
    </row>
    <row r="13094" spans="33:40">
      <c r="AG13094" s="1" t="s">
        <v>14120</v>
      </c>
      <c r="AH13094" s="1">
        <v>3</v>
      </c>
      <c r="AI13094" s="1">
        <v>9</v>
      </c>
      <c r="AJ13094" s="1">
        <v>0</v>
      </c>
      <c r="AK13094" s="1">
        <v>0</v>
      </c>
      <c r="AL13094" s="1">
        <v>20</v>
      </c>
      <c r="AM13094" s="1" t="s">
        <v>1046</v>
      </c>
      <c r="AN13094" s="1">
        <v>13094</v>
      </c>
    </row>
    <row r="13095" spans="33:40">
      <c r="AG13095" s="1" t="s">
        <v>14121</v>
      </c>
      <c r="AH13095" s="1">
        <v>2</v>
      </c>
      <c r="AI13095" s="1">
        <v>10</v>
      </c>
      <c r="AJ13095" s="1">
        <v>0</v>
      </c>
      <c r="AK13095" s="1">
        <v>0</v>
      </c>
      <c r="AL13095" s="1">
        <v>20</v>
      </c>
      <c r="AM13095" s="1" t="s">
        <v>974</v>
      </c>
      <c r="AN13095" s="1">
        <v>13095</v>
      </c>
    </row>
    <row r="13096" spans="33:40">
      <c r="AG13096" s="1" t="s">
        <v>14122</v>
      </c>
      <c r="AH13096" s="1">
        <v>2</v>
      </c>
      <c r="AI13096" s="1">
        <v>10</v>
      </c>
      <c r="AJ13096" s="1">
        <v>0</v>
      </c>
      <c r="AK13096" s="1">
        <v>0</v>
      </c>
      <c r="AL13096" s="1">
        <v>20</v>
      </c>
      <c r="AM13096" s="1" t="s">
        <v>974</v>
      </c>
      <c r="AN13096" s="1">
        <v>13096</v>
      </c>
    </row>
    <row r="13097" spans="33:40">
      <c r="AG13097" s="1" t="s">
        <v>14123</v>
      </c>
      <c r="AH13097" s="1">
        <v>2</v>
      </c>
      <c r="AI13097" s="1">
        <v>10</v>
      </c>
      <c r="AJ13097" s="1">
        <v>0</v>
      </c>
      <c r="AK13097" s="1">
        <v>0</v>
      </c>
      <c r="AL13097" s="1">
        <v>20</v>
      </c>
      <c r="AM13097" s="1" t="s">
        <v>986</v>
      </c>
      <c r="AN13097" s="1">
        <v>13097</v>
      </c>
    </row>
    <row r="13098" spans="33:40">
      <c r="AG13098" s="1" t="s">
        <v>14124</v>
      </c>
      <c r="AH13098" s="1">
        <v>2</v>
      </c>
      <c r="AI13098" s="1">
        <v>10</v>
      </c>
      <c r="AJ13098" s="1">
        <v>0</v>
      </c>
      <c r="AK13098" s="1">
        <v>0</v>
      </c>
      <c r="AL13098" s="1">
        <v>20</v>
      </c>
      <c r="AM13098" s="1" t="s">
        <v>974</v>
      </c>
      <c r="AN13098" s="1">
        <v>13098</v>
      </c>
    </row>
    <row r="13099" spans="33:40">
      <c r="AG13099" s="1" t="s">
        <v>14125</v>
      </c>
      <c r="AH13099" s="1">
        <v>2</v>
      </c>
      <c r="AI13099" s="1">
        <v>10</v>
      </c>
      <c r="AJ13099" s="1">
        <v>0</v>
      </c>
      <c r="AK13099" s="1">
        <v>0</v>
      </c>
      <c r="AL13099" s="1">
        <v>20</v>
      </c>
      <c r="AM13099" s="1" t="s">
        <v>974</v>
      </c>
      <c r="AN13099" s="1">
        <v>13099</v>
      </c>
    </row>
    <row r="13100" spans="33:40">
      <c r="AG13100" s="1" t="s">
        <v>14126</v>
      </c>
      <c r="AH13100" s="1">
        <v>2</v>
      </c>
      <c r="AI13100" s="1">
        <v>10</v>
      </c>
      <c r="AJ13100" s="1">
        <v>0</v>
      </c>
      <c r="AK13100" s="1">
        <v>0</v>
      </c>
      <c r="AL13100" s="1">
        <v>20</v>
      </c>
      <c r="AM13100" s="1" t="s">
        <v>974</v>
      </c>
      <c r="AN13100" s="1">
        <v>13100</v>
      </c>
    </row>
    <row r="13101" spans="33:40">
      <c r="AG13101" s="1" t="s">
        <v>14127</v>
      </c>
      <c r="AH13101" s="1">
        <v>3</v>
      </c>
      <c r="AI13101" s="1">
        <v>9</v>
      </c>
      <c r="AJ13101" s="1">
        <v>0</v>
      </c>
      <c r="AK13101" s="1">
        <v>0</v>
      </c>
      <c r="AL13101" s="1">
        <v>20</v>
      </c>
      <c r="AM13101" s="1" t="s">
        <v>5326</v>
      </c>
      <c r="AN13101" s="1">
        <v>13101</v>
      </c>
    </row>
    <row r="13102" spans="33:40">
      <c r="AG13102" s="1" t="s">
        <v>14128</v>
      </c>
      <c r="AH13102" s="1">
        <v>2</v>
      </c>
      <c r="AI13102" s="1">
        <v>10</v>
      </c>
      <c r="AJ13102" s="1">
        <v>0</v>
      </c>
      <c r="AK13102" s="1">
        <v>0</v>
      </c>
      <c r="AL13102" s="1">
        <v>20</v>
      </c>
      <c r="AM13102" s="1" t="s">
        <v>974</v>
      </c>
      <c r="AN13102" s="1">
        <v>13102</v>
      </c>
    </row>
    <row r="13103" spans="33:40">
      <c r="AG13103" s="1" t="s">
        <v>14129</v>
      </c>
      <c r="AH13103" s="1">
        <v>2</v>
      </c>
      <c r="AI13103" s="1">
        <v>10</v>
      </c>
      <c r="AJ13103" s="1">
        <v>0</v>
      </c>
      <c r="AK13103" s="1">
        <v>0</v>
      </c>
      <c r="AL13103" s="1">
        <v>20</v>
      </c>
      <c r="AM13103" s="1" t="s">
        <v>974</v>
      </c>
      <c r="AN13103" s="1">
        <v>13103</v>
      </c>
    </row>
    <row r="13104" spans="33:40">
      <c r="AG13104" s="1" t="s">
        <v>14130</v>
      </c>
      <c r="AH13104" s="1">
        <v>2</v>
      </c>
      <c r="AI13104" s="1">
        <v>10</v>
      </c>
      <c r="AJ13104" s="1">
        <v>0</v>
      </c>
      <c r="AK13104" s="1">
        <v>0</v>
      </c>
      <c r="AL13104" s="1">
        <v>20</v>
      </c>
      <c r="AM13104" s="1" t="s">
        <v>974</v>
      </c>
      <c r="AN13104" s="1">
        <v>13104</v>
      </c>
    </row>
    <row r="13105" spans="33:40">
      <c r="AG13105" s="1" t="s">
        <v>14131</v>
      </c>
      <c r="AH13105" s="1">
        <v>2</v>
      </c>
      <c r="AI13105" s="1">
        <v>10</v>
      </c>
      <c r="AJ13105" s="1">
        <v>0</v>
      </c>
      <c r="AK13105" s="1">
        <v>0</v>
      </c>
      <c r="AL13105" s="1">
        <v>20</v>
      </c>
      <c r="AM13105" s="1" t="s">
        <v>974</v>
      </c>
      <c r="AN13105" s="1">
        <v>13105</v>
      </c>
    </row>
    <row r="13106" spans="33:40">
      <c r="AG13106" s="1" t="s">
        <v>14132</v>
      </c>
      <c r="AH13106" s="1">
        <v>2</v>
      </c>
      <c r="AI13106" s="1">
        <v>10</v>
      </c>
      <c r="AJ13106" s="1">
        <v>0</v>
      </c>
      <c r="AK13106" s="1">
        <v>0</v>
      </c>
      <c r="AL13106" s="1">
        <v>20</v>
      </c>
      <c r="AM13106" s="1" t="s">
        <v>974</v>
      </c>
      <c r="AN13106" s="1">
        <v>13106</v>
      </c>
    </row>
    <row r="13107" spans="33:40">
      <c r="AG13107" s="1" t="s">
        <v>14133</v>
      </c>
      <c r="AH13107" s="1">
        <v>2</v>
      </c>
      <c r="AI13107" s="1">
        <v>10</v>
      </c>
      <c r="AJ13107" s="1">
        <v>0</v>
      </c>
      <c r="AK13107" s="1">
        <v>0</v>
      </c>
      <c r="AL13107" s="1">
        <v>20</v>
      </c>
      <c r="AM13107" s="1" t="s">
        <v>974</v>
      </c>
      <c r="AN13107" s="1">
        <v>13107</v>
      </c>
    </row>
    <row r="13108" spans="33:40">
      <c r="AG13108" s="1" t="s">
        <v>14134</v>
      </c>
      <c r="AH13108" s="1">
        <v>2</v>
      </c>
      <c r="AI13108" s="1">
        <v>10</v>
      </c>
      <c r="AJ13108" s="1">
        <v>0</v>
      </c>
      <c r="AK13108" s="1">
        <v>0</v>
      </c>
      <c r="AL13108" s="1">
        <v>20</v>
      </c>
      <c r="AM13108" s="1" t="s">
        <v>986</v>
      </c>
      <c r="AN13108" s="1">
        <v>13108</v>
      </c>
    </row>
    <row r="13109" spans="33:40">
      <c r="AG13109" s="1" t="s">
        <v>14135</v>
      </c>
      <c r="AH13109" s="1">
        <v>2</v>
      </c>
      <c r="AI13109" s="1">
        <v>10</v>
      </c>
      <c r="AJ13109" s="1">
        <v>0</v>
      </c>
      <c r="AK13109" s="1">
        <v>0</v>
      </c>
      <c r="AL13109" s="1">
        <v>20</v>
      </c>
      <c r="AM13109" s="1" t="s">
        <v>974</v>
      </c>
      <c r="AN13109" s="1">
        <v>13109</v>
      </c>
    </row>
    <row r="13110" spans="33:40">
      <c r="AG13110" s="1" t="s">
        <v>14136</v>
      </c>
      <c r="AH13110" s="1">
        <v>3</v>
      </c>
      <c r="AI13110" s="1">
        <v>9</v>
      </c>
      <c r="AJ13110" s="1">
        <v>0</v>
      </c>
      <c r="AK13110" s="1">
        <v>0</v>
      </c>
      <c r="AL13110" s="1">
        <v>20</v>
      </c>
      <c r="AM13110" s="1" t="s">
        <v>6473</v>
      </c>
      <c r="AN13110" s="1">
        <v>13110</v>
      </c>
    </row>
    <row r="13111" spans="33:40">
      <c r="AG13111" s="1" t="s">
        <v>14137</v>
      </c>
      <c r="AH13111" s="1">
        <v>2</v>
      </c>
      <c r="AI13111" s="1">
        <v>10</v>
      </c>
      <c r="AJ13111" s="1">
        <v>0</v>
      </c>
      <c r="AK13111" s="1">
        <v>0</v>
      </c>
      <c r="AL13111" s="1">
        <v>20</v>
      </c>
      <c r="AM13111" s="1" t="s">
        <v>974</v>
      </c>
      <c r="AN13111" s="1">
        <v>13111</v>
      </c>
    </row>
    <row r="13112" spans="33:40">
      <c r="AG13112" s="1" t="s">
        <v>14138</v>
      </c>
      <c r="AH13112" s="1">
        <v>2</v>
      </c>
      <c r="AI13112" s="1">
        <v>10</v>
      </c>
      <c r="AJ13112" s="1">
        <v>0</v>
      </c>
      <c r="AK13112" s="1">
        <v>0</v>
      </c>
      <c r="AL13112" s="1">
        <v>20</v>
      </c>
      <c r="AM13112" s="1" t="s">
        <v>974</v>
      </c>
      <c r="AN13112" s="1">
        <v>13112</v>
      </c>
    </row>
    <row r="13113" spans="33:40">
      <c r="AG13113" s="1" t="s">
        <v>14139</v>
      </c>
      <c r="AH13113" s="1">
        <v>2</v>
      </c>
      <c r="AI13113" s="1">
        <v>10</v>
      </c>
      <c r="AJ13113" s="1">
        <v>0</v>
      </c>
      <c r="AK13113" s="1">
        <v>0</v>
      </c>
      <c r="AL13113" s="1">
        <v>20</v>
      </c>
      <c r="AM13113" s="1" t="s">
        <v>974</v>
      </c>
      <c r="AN13113" s="1">
        <v>13113</v>
      </c>
    </row>
    <row r="13114" spans="33:40">
      <c r="AG13114" s="1" t="s">
        <v>14140</v>
      </c>
      <c r="AH13114" s="1">
        <v>3</v>
      </c>
      <c r="AI13114" s="1">
        <v>9</v>
      </c>
      <c r="AJ13114" s="1">
        <v>0</v>
      </c>
      <c r="AK13114" s="1">
        <v>0</v>
      </c>
      <c r="AL13114" s="1">
        <v>20</v>
      </c>
      <c r="AM13114" s="1" t="s">
        <v>5326</v>
      </c>
      <c r="AN13114" s="1">
        <v>13114</v>
      </c>
    </row>
    <row r="13115" spans="33:40">
      <c r="AG13115" s="1" t="s">
        <v>14141</v>
      </c>
      <c r="AH13115" s="1">
        <v>2</v>
      </c>
      <c r="AI13115" s="1">
        <v>10</v>
      </c>
      <c r="AJ13115" s="1">
        <v>0</v>
      </c>
      <c r="AK13115" s="1">
        <v>0</v>
      </c>
      <c r="AL13115" s="1">
        <v>20</v>
      </c>
      <c r="AM13115" s="1" t="s">
        <v>974</v>
      </c>
      <c r="AN13115" s="1">
        <v>13115</v>
      </c>
    </row>
    <row r="13116" spans="33:40">
      <c r="AG13116" s="1" t="s">
        <v>14142</v>
      </c>
      <c r="AH13116" s="1">
        <v>2</v>
      </c>
      <c r="AI13116" s="1">
        <v>10</v>
      </c>
      <c r="AJ13116" s="1">
        <v>0</v>
      </c>
      <c r="AK13116" s="1">
        <v>0</v>
      </c>
      <c r="AL13116" s="1">
        <v>20</v>
      </c>
      <c r="AM13116" s="1" t="s">
        <v>974</v>
      </c>
      <c r="AN13116" s="1">
        <v>13116</v>
      </c>
    </row>
    <row r="13117" spans="33:40">
      <c r="AG13117" s="1" t="s">
        <v>14143</v>
      </c>
      <c r="AH13117" s="1">
        <v>2</v>
      </c>
      <c r="AI13117" s="1">
        <v>10</v>
      </c>
      <c r="AJ13117" s="1">
        <v>0</v>
      </c>
      <c r="AK13117" s="1">
        <v>0</v>
      </c>
      <c r="AL13117" s="1">
        <v>20</v>
      </c>
      <c r="AM13117" s="1" t="s">
        <v>977</v>
      </c>
      <c r="AN13117" s="1">
        <v>13117</v>
      </c>
    </row>
    <row r="13118" spans="33:40">
      <c r="AG13118" s="1" t="s">
        <v>14144</v>
      </c>
      <c r="AH13118" s="1">
        <v>2</v>
      </c>
      <c r="AI13118" s="1">
        <v>10</v>
      </c>
      <c r="AJ13118" s="1">
        <v>0</v>
      </c>
      <c r="AK13118" s="1">
        <v>0</v>
      </c>
      <c r="AL13118" s="1">
        <v>20</v>
      </c>
      <c r="AM13118" s="1" t="s">
        <v>974</v>
      </c>
      <c r="AN13118" s="1">
        <v>13118</v>
      </c>
    </row>
    <row r="13119" spans="33:40">
      <c r="AG13119" s="1" t="s">
        <v>14145</v>
      </c>
      <c r="AH13119" s="1">
        <v>2</v>
      </c>
      <c r="AI13119" s="1">
        <v>10</v>
      </c>
      <c r="AJ13119" s="1">
        <v>0</v>
      </c>
      <c r="AK13119" s="1">
        <v>0</v>
      </c>
      <c r="AL13119" s="1">
        <v>20</v>
      </c>
      <c r="AM13119" s="1" t="s">
        <v>972</v>
      </c>
      <c r="AN13119" s="1">
        <v>13119</v>
      </c>
    </row>
    <row r="13120" spans="33:40">
      <c r="AG13120" s="1" t="s">
        <v>14146</v>
      </c>
      <c r="AH13120" s="1">
        <v>2</v>
      </c>
      <c r="AI13120" s="1">
        <v>10</v>
      </c>
      <c r="AJ13120" s="1">
        <v>0</v>
      </c>
      <c r="AK13120" s="1">
        <v>0</v>
      </c>
      <c r="AL13120" s="1">
        <v>20</v>
      </c>
      <c r="AM13120" s="1" t="s">
        <v>974</v>
      </c>
      <c r="AN13120" s="1">
        <v>13120</v>
      </c>
    </row>
    <row r="13121" spans="33:40">
      <c r="AG13121" s="1" t="s">
        <v>14147</v>
      </c>
      <c r="AH13121" s="1">
        <v>2</v>
      </c>
      <c r="AI13121" s="1">
        <v>10</v>
      </c>
      <c r="AJ13121" s="1">
        <v>0</v>
      </c>
      <c r="AK13121" s="1">
        <v>0</v>
      </c>
      <c r="AL13121" s="1">
        <v>20</v>
      </c>
      <c r="AM13121" s="1" t="s">
        <v>974</v>
      </c>
      <c r="AN13121" s="1">
        <v>13121</v>
      </c>
    </row>
    <row r="13122" spans="33:40">
      <c r="AG13122" s="1" t="s">
        <v>14148</v>
      </c>
      <c r="AH13122" s="1">
        <v>2</v>
      </c>
      <c r="AI13122" s="1">
        <v>10</v>
      </c>
      <c r="AJ13122" s="1">
        <v>0</v>
      </c>
      <c r="AK13122" s="1">
        <v>0</v>
      </c>
      <c r="AL13122" s="1">
        <v>20</v>
      </c>
      <c r="AM13122" s="1" t="s">
        <v>974</v>
      </c>
      <c r="AN13122" s="1">
        <v>13122</v>
      </c>
    </row>
    <row r="13123" spans="33:40">
      <c r="AG13123" s="1" t="s">
        <v>14149</v>
      </c>
      <c r="AH13123" s="1">
        <v>2</v>
      </c>
      <c r="AI13123" s="1">
        <v>10</v>
      </c>
      <c r="AJ13123" s="1">
        <v>0</v>
      </c>
      <c r="AK13123" s="1">
        <v>0</v>
      </c>
      <c r="AL13123" s="1">
        <v>20</v>
      </c>
      <c r="AM13123" s="1" t="s">
        <v>974</v>
      </c>
      <c r="AN13123" s="1">
        <v>13123</v>
      </c>
    </row>
    <row r="13124" spans="33:40">
      <c r="AG13124" s="1" t="s">
        <v>14150</v>
      </c>
      <c r="AH13124" s="1">
        <v>2</v>
      </c>
      <c r="AI13124" s="1">
        <v>10</v>
      </c>
      <c r="AJ13124" s="1">
        <v>0</v>
      </c>
      <c r="AK13124" s="1">
        <v>0</v>
      </c>
      <c r="AL13124" s="1">
        <v>20</v>
      </c>
      <c r="AM13124" s="1" t="s">
        <v>972</v>
      </c>
      <c r="AN13124" s="1">
        <v>13124</v>
      </c>
    </row>
    <row r="13125" spans="33:40">
      <c r="AG13125" s="1" t="s">
        <v>14151</v>
      </c>
      <c r="AH13125" s="1">
        <v>2</v>
      </c>
      <c r="AI13125" s="1">
        <v>10</v>
      </c>
      <c r="AJ13125" s="1">
        <v>0</v>
      </c>
      <c r="AK13125" s="1">
        <v>0</v>
      </c>
      <c r="AL13125" s="1">
        <v>20</v>
      </c>
      <c r="AM13125" s="1" t="s">
        <v>974</v>
      </c>
      <c r="AN13125" s="1">
        <v>13125</v>
      </c>
    </row>
    <row r="13126" spans="33:40">
      <c r="AG13126" s="1" t="s">
        <v>14152</v>
      </c>
      <c r="AH13126" s="1">
        <v>2</v>
      </c>
      <c r="AI13126" s="1">
        <v>10</v>
      </c>
      <c r="AJ13126" s="1">
        <v>0</v>
      </c>
      <c r="AK13126" s="1">
        <v>0</v>
      </c>
      <c r="AL13126" s="1">
        <v>20</v>
      </c>
      <c r="AM13126" s="1" t="s">
        <v>974</v>
      </c>
      <c r="AN13126" s="1">
        <v>13126</v>
      </c>
    </row>
    <row r="13127" spans="33:40">
      <c r="AG13127" s="1" t="s">
        <v>14153</v>
      </c>
      <c r="AH13127" s="1">
        <v>2</v>
      </c>
      <c r="AI13127" s="1">
        <v>10</v>
      </c>
      <c r="AJ13127" s="1">
        <v>0</v>
      </c>
      <c r="AK13127" s="1">
        <v>0</v>
      </c>
      <c r="AL13127" s="1">
        <v>20</v>
      </c>
      <c r="AM13127" s="1" t="s">
        <v>974</v>
      </c>
      <c r="AN13127" s="1">
        <v>13127</v>
      </c>
    </row>
    <row r="13128" spans="33:40">
      <c r="AG13128" s="1" t="s">
        <v>14154</v>
      </c>
      <c r="AH13128" s="1">
        <v>3</v>
      </c>
      <c r="AI13128" s="1">
        <v>9</v>
      </c>
      <c r="AJ13128" s="1">
        <v>0</v>
      </c>
      <c r="AK13128" s="1">
        <v>0</v>
      </c>
      <c r="AL13128" s="1">
        <v>20</v>
      </c>
      <c r="AM13128" s="1" t="s">
        <v>14155</v>
      </c>
      <c r="AN13128" s="1">
        <v>13128</v>
      </c>
    </row>
    <row r="13129" spans="33:40">
      <c r="AG13129" s="1" t="s">
        <v>14156</v>
      </c>
      <c r="AH13129" s="1">
        <v>3</v>
      </c>
      <c r="AI13129" s="1">
        <v>9</v>
      </c>
      <c r="AJ13129" s="1">
        <v>0</v>
      </c>
      <c r="AK13129" s="1">
        <v>0</v>
      </c>
      <c r="AL13129" s="1">
        <v>20</v>
      </c>
      <c r="AM13129" s="1" t="s">
        <v>14155</v>
      </c>
      <c r="AN13129" s="1">
        <v>13129</v>
      </c>
    </row>
    <row r="13130" spans="33:40">
      <c r="AG13130" s="1" t="s">
        <v>14157</v>
      </c>
      <c r="AH13130" s="1">
        <v>2</v>
      </c>
      <c r="AI13130" s="1">
        <v>10</v>
      </c>
      <c r="AJ13130" s="1">
        <v>0</v>
      </c>
      <c r="AK13130" s="1">
        <v>0</v>
      </c>
      <c r="AL13130" s="1">
        <v>20</v>
      </c>
      <c r="AM13130" s="1" t="s">
        <v>974</v>
      </c>
      <c r="AN13130" s="1">
        <v>13130</v>
      </c>
    </row>
    <row r="13131" spans="33:40">
      <c r="AG13131" s="1" t="s">
        <v>14158</v>
      </c>
      <c r="AH13131" s="1">
        <v>2</v>
      </c>
      <c r="AI13131" s="1">
        <v>10</v>
      </c>
      <c r="AJ13131" s="1">
        <v>0</v>
      </c>
      <c r="AK13131" s="1">
        <v>0</v>
      </c>
      <c r="AL13131" s="1">
        <v>20</v>
      </c>
      <c r="AM13131" s="1" t="s">
        <v>974</v>
      </c>
      <c r="AN13131" s="1">
        <v>13131</v>
      </c>
    </row>
    <row r="13132" spans="33:40">
      <c r="AG13132" s="1" t="s">
        <v>14159</v>
      </c>
      <c r="AH13132" s="1">
        <v>2</v>
      </c>
      <c r="AI13132" s="1">
        <v>10</v>
      </c>
      <c r="AJ13132" s="1">
        <v>0</v>
      </c>
      <c r="AK13132" s="1">
        <v>0</v>
      </c>
      <c r="AL13132" s="1">
        <v>20</v>
      </c>
      <c r="AM13132" s="1" t="s">
        <v>974</v>
      </c>
      <c r="AN13132" s="1">
        <v>13132</v>
      </c>
    </row>
    <row r="13133" spans="33:40">
      <c r="AG13133" s="1" t="s">
        <v>14160</v>
      </c>
      <c r="AH13133" s="1">
        <v>2</v>
      </c>
      <c r="AI13133" s="1">
        <v>10</v>
      </c>
      <c r="AJ13133" s="1">
        <v>0</v>
      </c>
      <c r="AK13133" s="1">
        <v>0</v>
      </c>
      <c r="AL13133" s="1">
        <v>20</v>
      </c>
      <c r="AM13133" s="1" t="s">
        <v>974</v>
      </c>
      <c r="AN13133" s="1">
        <v>13133</v>
      </c>
    </row>
    <row r="13134" spans="33:40">
      <c r="AG13134" s="1" t="s">
        <v>14161</v>
      </c>
      <c r="AH13134" s="1">
        <v>3</v>
      </c>
      <c r="AI13134" s="1">
        <v>9</v>
      </c>
      <c r="AJ13134" s="1">
        <v>0</v>
      </c>
      <c r="AK13134" s="1">
        <v>0</v>
      </c>
      <c r="AL13134" s="1">
        <v>20</v>
      </c>
      <c r="AM13134" s="1" t="s">
        <v>11532</v>
      </c>
      <c r="AN13134" s="1">
        <v>13134</v>
      </c>
    </row>
    <row r="13135" spans="33:40">
      <c r="AG13135" s="1" t="s">
        <v>14162</v>
      </c>
      <c r="AH13135" s="1">
        <v>2</v>
      </c>
      <c r="AI13135" s="1">
        <v>10</v>
      </c>
      <c r="AJ13135" s="1">
        <v>0</v>
      </c>
      <c r="AK13135" s="1">
        <v>0</v>
      </c>
      <c r="AL13135" s="1">
        <v>20</v>
      </c>
      <c r="AM13135" s="1" t="s">
        <v>977</v>
      </c>
      <c r="AN13135" s="1">
        <v>13135</v>
      </c>
    </row>
    <row r="13136" spans="33:40">
      <c r="AG13136" s="1" t="s">
        <v>14163</v>
      </c>
      <c r="AH13136" s="1">
        <v>2</v>
      </c>
      <c r="AI13136" s="1">
        <v>10</v>
      </c>
      <c r="AJ13136" s="1">
        <v>0</v>
      </c>
      <c r="AK13136" s="1">
        <v>0</v>
      </c>
      <c r="AL13136" s="1">
        <v>20</v>
      </c>
      <c r="AM13136" s="1" t="s">
        <v>974</v>
      </c>
      <c r="AN13136" s="1">
        <v>13136</v>
      </c>
    </row>
    <row r="13137" spans="33:40">
      <c r="AG13137" s="1" t="s">
        <v>14164</v>
      </c>
      <c r="AH13137" s="1">
        <v>2</v>
      </c>
      <c r="AI13137" s="1">
        <v>10</v>
      </c>
      <c r="AJ13137" s="1">
        <v>0</v>
      </c>
      <c r="AK13137" s="1">
        <v>0</v>
      </c>
      <c r="AL13137" s="1">
        <v>20</v>
      </c>
      <c r="AM13137" s="1" t="s">
        <v>974</v>
      </c>
      <c r="AN13137" s="1">
        <v>13137</v>
      </c>
    </row>
    <row r="13138" spans="33:40">
      <c r="AG13138" s="1" t="s">
        <v>14165</v>
      </c>
      <c r="AH13138" s="1">
        <v>2</v>
      </c>
      <c r="AI13138" s="1">
        <v>10</v>
      </c>
      <c r="AJ13138" s="1">
        <v>0</v>
      </c>
      <c r="AK13138" s="1">
        <v>0</v>
      </c>
      <c r="AL13138" s="1">
        <v>20</v>
      </c>
      <c r="AM13138" s="1" t="s">
        <v>974</v>
      </c>
      <c r="AN13138" s="1">
        <v>13138</v>
      </c>
    </row>
    <row r="13139" spans="33:40">
      <c r="AG13139" s="1" t="s">
        <v>14166</v>
      </c>
      <c r="AH13139" s="1">
        <v>2</v>
      </c>
      <c r="AI13139" s="1">
        <v>10</v>
      </c>
      <c r="AJ13139" s="1">
        <v>0</v>
      </c>
      <c r="AK13139" s="1">
        <v>0</v>
      </c>
      <c r="AL13139" s="1">
        <v>20</v>
      </c>
      <c r="AM13139" s="1" t="s">
        <v>974</v>
      </c>
      <c r="AN13139" s="1">
        <v>13139</v>
      </c>
    </row>
    <row r="13140" spans="33:40">
      <c r="AG13140" s="1" t="s">
        <v>14167</v>
      </c>
      <c r="AH13140" s="1">
        <v>2</v>
      </c>
      <c r="AI13140" s="1">
        <v>10</v>
      </c>
      <c r="AJ13140" s="1">
        <v>0</v>
      </c>
      <c r="AK13140" s="1">
        <v>0</v>
      </c>
      <c r="AL13140" s="1">
        <v>20</v>
      </c>
      <c r="AM13140" s="1" t="s">
        <v>972</v>
      </c>
      <c r="AN13140" s="1">
        <v>13140</v>
      </c>
    </row>
    <row r="13141" spans="33:40">
      <c r="AG13141" s="1" t="s">
        <v>14168</v>
      </c>
      <c r="AH13141" s="1">
        <v>2</v>
      </c>
      <c r="AI13141" s="1">
        <v>10</v>
      </c>
      <c r="AJ13141" s="1">
        <v>0</v>
      </c>
      <c r="AK13141" s="1">
        <v>0</v>
      </c>
      <c r="AL13141" s="1">
        <v>20</v>
      </c>
      <c r="AM13141" s="1" t="s">
        <v>974</v>
      </c>
      <c r="AN13141" s="1">
        <v>13141</v>
      </c>
    </row>
    <row r="13142" spans="33:40">
      <c r="AG13142" s="1" t="s">
        <v>14169</v>
      </c>
      <c r="AH13142" s="1">
        <v>2</v>
      </c>
      <c r="AI13142" s="1">
        <v>10</v>
      </c>
      <c r="AJ13142" s="1">
        <v>0</v>
      </c>
      <c r="AK13142" s="1">
        <v>0</v>
      </c>
      <c r="AL13142" s="1">
        <v>20</v>
      </c>
      <c r="AM13142" s="1" t="s">
        <v>974</v>
      </c>
      <c r="AN13142" s="1">
        <v>13142</v>
      </c>
    </row>
    <row r="13143" spans="33:40">
      <c r="AG13143" s="1" t="s">
        <v>14170</v>
      </c>
      <c r="AH13143" s="1">
        <v>2</v>
      </c>
      <c r="AI13143" s="1">
        <v>10</v>
      </c>
      <c r="AJ13143" s="1">
        <v>0</v>
      </c>
      <c r="AK13143" s="1">
        <v>0</v>
      </c>
      <c r="AL13143" s="1">
        <v>20</v>
      </c>
      <c r="AM13143" s="1" t="s">
        <v>974</v>
      </c>
      <c r="AN13143" s="1">
        <v>13143</v>
      </c>
    </row>
    <row r="13144" spans="33:40">
      <c r="AG13144" s="1" t="s">
        <v>14171</v>
      </c>
      <c r="AH13144" s="1">
        <v>2</v>
      </c>
      <c r="AI13144" s="1">
        <v>10</v>
      </c>
      <c r="AJ13144" s="1">
        <v>0</v>
      </c>
      <c r="AK13144" s="1">
        <v>0</v>
      </c>
      <c r="AL13144" s="1">
        <v>20</v>
      </c>
      <c r="AM13144" s="1" t="s">
        <v>974</v>
      </c>
      <c r="AN13144" s="1">
        <v>13144</v>
      </c>
    </row>
    <row r="13145" spans="33:40">
      <c r="AG13145" s="1" t="s">
        <v>14172</v>
      </c>
      <c r="AH13145" s="1">
        <v>2</v>
      </c>
      <c r="AI13145" s="1">
        <v>10</v>
      </c>
      <c r="AJ13145" s="1">
        <v>0</v>
      </c>
      <c r="AK13145" s="1">
        <v>0</v>
      </c>
      <c r="AL13145" s="1">
        <v>20</v>
      </c>
      <c r="AM13145" s="1" t="s">
        <v>974</v>
      </c>
      <c r="AN13145" s="1">
        <v>13145</v>
      </c>
    </row>
    <row r="13146" spans="33:40">
      <c r="AG13146" s="1" t="s">
        <v>14173</v>
      </c>
      <c r="AH13146" s="1">
        <v>2</v>
      </c>
      <c r="AI13146" s="1">
        <v>10</v>
      </c>
      <c r="AJ13146" s="1">
        <v>0</v>
      </c>
      <c r="AK13146" s="1">
        <v>0</v>
      </c>
      <c r="AL13146" s="1">
        <v>20</v>
      </c>
      <c r="AM13146" s="1" t="s">
        <v>974</v>
      </c>
      <c r="AN13146" s="1">
        <v>13146</v>
      </c>
    </row>
    <row r="13147" spans="33:40">
      <c r="AG13147" s="1" t="s">
        <v>14174</v>
      </c>
      <c r="AH13147" s="1">
        <v>2</v>
      </c>
      <c r="AI13147" s="1">
        <v>10</v>
      </c>
      <c r="AJ13147" s="1">
        <v>0</v>
      </c>
      <c r="AK13147" s="1">
        <v>0</v>
      </c>
      <c r="AL13147" s="1">
        <v>20</v>
      </c>
      <c r="AM13147" s="1" t="s">
        <v>972</v>
      </c>
      <c r="AN13147" s="1">
        <v>13147</v>
      </c>
    </row>
    <row r="13148" spans="33:40">
      <c r="AG13148" s="1" t="s">
        <v>14175</v>
      </c>
      <c r="AH13148" s="1">
        <v>2</v>
      </c>
      <c r="AI13148" s="1">
        <v>10</v>
      </c>
      <c r="AJ13148" s="1">
        <v>0</v>
      </c>
      <c r="AK13148" s="1">
        <v>0</v>
      </c>
      <c r="AL13148" s="1">
        <v>20</v>
      </c>
      <c r="AM13148" s="1" t="s">
        <v>974</v>
      </c>
      <c r="AN13148" s="1">
        <v>13148</v>
      </c>
    </row>
    <row r="13149" spans="33:40">
      <c r="AG13149" s="1" t="s">
        <v>14176</v>
      </c>
      <c r="AH13149" s="1">
        <v>2</v>
      </c>
      <c r="AI13149" s="1">
        <v>10</v>
      </c>
      <c r="AJ13149" s="1">
        <v>0</v>
      </c>
      <c r="AK13149" s="1">
        <v>0</v>
      </c>
      <c r="AL13149" s="1">
        <v>20</v>
      </c>
      <c r="AM13149" s="1" t="s">
        <v>974</v>
      </c>
      <c r="AN13149" s="1">
        <v>13149</v>
      </c>
    </row>
    <row r="13150" spans="33:40">
      <c r="AG13150" s="1" t="s">
        <v>14177</v>
      </c>
      <c r="AH13150" s="1">
        <v>3</v>
      </c>
      <c r="AI13150" s="1">
        <v>9</v>
      </c>
      <c r="AJ13150" s="1">
        <v>0</v>
      </c>
      <c r="AK13150" s="1">
        <v>0</v>
      </c>
      <c r="AL13150" s="1">
        <v>20</v>
      </c>
      <c r="AM13150" s="1" t="s">
        <v>4221</v>
      </c>
      <c r="AN13150" s="1">
        <v>13150</v>
      </c>
    </row>
    <row r="13151" spans="33:40">
      <c r="AG13151" s="1" t="s">
        <v>14178</v>
      </c>
      <c r="AH13151" s="1">
        <v>2</v>
      </c>
      <c r="AI13151" s="1">
        <v>10</v>
      </c>
      <c r="AJ13151" s="1">
        <v>0</v>
      </c>
      <c r="AK13151" s="1">
        <v>0</v>
      </c>
      <c r="AL13151" s="1">
        <v>20</v>
      </c>
      <c r="AM13151" s="1" t="s">
        <v>972</v>
      </c>
      <c r="AN13151" s="1">
        <v>13151</v>
      </c>
    </row>
    <row r="13152" spans="33:40">
      <c r="AG13152" s="1" t="s">
        <v>14179</v>
      </c>
      <c r="AH13152" s="1">
        <v>2</v>
      </c>
      <c r="AI13152" s="1">
        <v>10</v>
      </c>
      <c r="AJ13152" s="1">
        <v>0</v>
      </c>
      <c r="AK13152" s="1">
        <v>0</v>
      </c>
      <c r="AL13152" s="1">
        <v>20</v>
      </c>
      <c r="AM13152" s="1" t="s">
        <v>974</v>
      </c>
      <c r="AN13152" s="1">
        <v>13152</v>
      </c>
    </row>
    <row r="13153" spans="33:40">
      <c r="AG13153" s="1" t="s">
        <v>14180</v>
      </c>
      <c r="AH13153" s="1">
        <v>3</v>
      </c>
      <c r="AI13153" s="1">
        <v>9</v>
      </c>
      <c r="AJ13153" s="1">
        <v>0</v>
      </c>
      <c r="AK13153" s="1">
        <v>0</v>
      </c>
      <c r="AL13153" s="1">
        <v>20</v>
      </c>
      <c r="AM13153" s="1" t="s">
        <v>5143</v>
      </c>
      <c r="AN13153" s="1">
        <v>13153</v>
      </c>
    </row>
    <row r="13154" spans="33:40">
      <c r="AG13154" s="1" t="s">
        <v>14181</v>
      </c>
      <c r="AH13154" s="1">
        <v>3</v>
      </c>
      <c r="AI13154" s="1">
        <v>9</v>
      </c>
      <c r="AJ13154" s="1">
        <v>0</v>
      </c>
      <c r="AK13154" s="1">
        <v>0</v>
      </c>
      <c r="AL13154" s="1">
        <v>20</v>
      </c>
      <c r="AM13154" s="1" t="s">
        <v>11461</v>
      </c>
      <c r="AN13154" s="1">
        <v>13154</v>
      </c>
    </row>
    <row r="13155" spans="33:40">
      <c r="AG13155" s="1" t="s">
        <v>14182</v>
      </c>
      <c r="AH13155" s="1">
        <v>2</v>
      </c>
      <c r="AI13155" s="1">
        <v>10</v>
      </c>
      <c r="AJ13155" s="1">
        <v>0</v>
      </c>
      <c r="AK13155" s="1">
        <v>0</v>
      </c>
      <c r="AL13155" s="1">
        <v>20</v>
      </c>
      <c r="AM13155" s="1" t="s">
        <v>974</v>
      </c>
      <c r="AN13155" s="1">
        <v>13155</v>
      </c>
    </row>
    <row r="13156" spans="33:40">
      <c r="AG13156" s="1" t="s">
        <v>14183</v>
      </c>
      <c r="AH13156" s="1">
        <v>2</v>
      </c>
      <c r="AI13156" s="1">
        <v>10</v>
      </c>
      <c r="AJ13156" s="1">
        <v>0</v>
      </c>
      <c r="AK13156" s="1">
        <v>0</v>
      </c>
      <c r="AL13156" s="1">
        <v>20</v>
      </c>
      <c r="AM13156" s="1" t="s">
        <v>974</v>
      </c>
      <c r="AN13156" s="1">
        <v>13156</v>
      </c>
    </row>
    <row r="13157" spans="33:40">
      <c r="AG13157" s="1" t="s">
        <v>14184</v>
      </c>
      <c r="AH13157" s="1">
        <v>2</v>
      </c>
      <c r="AI13157" s="1">
        <v>10</v>
      </c>
      <c r="AJ13157" s="1">
        <v>0</v>
      </c>
      <c r="AK13157" s="1">
        <v>0</v>
      </c>
      <c r="AL13157" s="1">
        <v>20</v>
      </c>
      <c r="AM13157" s="1" t="s">
        <v>974</v>
      </c>
      <c r="AN13157" s="1">
        <v>13157</v>
      </c>
    </row>
    <row r="13158" spans="33:40">
      <c r="AG13158" s="1" t="s">
        <v>14185</v>
      </c>
      <c r="AH13158" s="1">
        <v>2</v>
      </c>
      <c r="AI13158" s="1">
        <v>10</v>
      </c>
      <c r="AJ13158" s="1">
        <v>0</v>
      </c>
      <c r="AK13158" s="1">
        <v>0</v>
      </c>
      <c r="AL13158" s="1">
        <v>20</v>
      </c>
      <c r="AM13158" s="1" t="s">
        <v>974</v>
      </c>
      <c r="AN13158" s="1">
        <v>13158</v>
      </c>
    </row>
    <row r="13159" spans="33:40">
      <c r="AG13159" s="1" t="s">
        <v>14186</v>
      </c>
      <c r="AH13159" s="1">
        <v>2</v>
      </c>
      <c r="AI13159" s="1">
        <v>10</v>
      </c>
      <c r="AJ13159" s="1">
        <v>0</v>
      </c>
      <c r="AK13159" s="1">
        <v>0</v>
      </c>
      <c r="AL13159" s="1">
        <v>20</v>
      </c>
      <c r="AM13159" s="1" t="s">
        <v>974</v>
      </c>
      <c r="AN13159" s="1">
        <v>13159</v>
      </c>
    </row>
    <row r="13160" spans="33:40">
      <c r="AG13160" s="1" t="s">
        <v>14187</v>
      </c>
      <c r="AH13160" s="1">
        <v>3</v>
      </c>
      <c r="AI13160" s="1">
        <v>9</v>
      </c>
      <c r="AJ13160" s="1">
        <v>0</v>
      </c>
      <c r="AK13160" s="1">
        <v>0</v>
      </c>
      <c r="AL13160" s="1">
        <v>20</v>
      </c>
      <c r="AM13160" s="1" t="s">
        <v>8885</v>
      </c>
      <c r="AN13160" s="1">
        <v>13160</v>
      </c>
    </row>
    <row r="13161" spans="33:40">
      <c r="AG13161" s="1" t="s">
        <v>14188</v>
      </c>
      <c r="AH13161" s="1">
        <v>3</v>
      </c>
      <c r="AI13161" s="1">
        <v>9</v>
      </c>
      <c r="AJ13161" s="1">
        <v>0</v>
      </c>
      <c r="AK13161" s="1">
        <v>0</v>
      </c>
      <c r="AL13161" s="1">
        <v>20</v>
      </c>
      <c r="AM13161" s="1" t="s">
        <v>8885</v>
      </c>
      <c r="AN13161" s="1">
        <v>13161</v>
      </c>
    </row>
    <row r="13162" spans="33:40">
      <c r="AG13162" s="1" t="s">
        <v>14189</v>
      </c>
      <c r="AH13162" s="1">
        <v>3</v>
      </c>
      <c r="AI13162" s="1">
        <v>9</v>
      </c>
      <c r="AJ13162" s="1">
        <v>0</v>
      </c>
      <c r="AK13162" s="1">
        <v>0</v>
      </c>
      <c r="AL13162" s="1">
        <v>20</v>
      </c>
      <c r="AM13162" s="1" t="s">
        <v>1447</v>
      </c>
      <c r="AN13162" s="1">
        <v>13162</v>
      </c>
    </row>
    <row r="13163" spans="33:40">
      <c r="AG13163" s="1" t="s">
        <v>14190</v>
      </c>
      <c r="AH13163" s="1">
        <v>2</v>
      </c>
      <c r="AI13163" s="1">
        <v>10</v>
      </c>
      <c r="AJ13163" s="1">
        <v>0</v>
      </c>
      <c r="AK13163" s="1">
        <v>0</v>
      </c>
      <c r="AL13163" s="1">
        <v>20</v>
      </c>
      <c r="AM13163" s="1" t="s">
        <v>974</v>
      </c>
      <c r="AN13163" s="1">
        <v>13163</v>
      </c>
    </row>
    <row r="13164" spans="33:40">
      <c r="AG13164" s="1" t="s">
        <v>14191</v>
      </c>
      <c r="AH13164" s="1">
        <v>2</v>
      </c>
      <c r="AI13164" s="1">
        <v>10</v>
      </c>
      <c r="AJ13164" s="1">
        <v>0</v>
      </c>
      <c r="AK13164" s="1">
        <v>0</v>
      </c>
      <c r="AL13164" s="1">
        <v>20</v>
      </c>
      <c r="AM13164" s="1" t="s">
        <v>974</v>
      </c>
      <c r="AN13164" s="1">
        <v>13164</v>
      </c>
    </row>
    <row r="13165" spans="33:40">
      <c r="AG13165" s="1" t="s">
        <v>14192</v>
      </c>
      <c r="AH13165" s="1">
        <v>2</v>
      </c>
      <c r="AI13165" s="1">
        <v>10</v>
      </c>
      <c r="AJ13165" s="1">
        <v>0</v>
      </c>
      <c r="AK13165" s="1">
        <v>0</v>
      </c>
      <c r="AL13165" s="1">
        <v>20</v>
      </c>
      <c r="AM13165" s="1" t="s">
        <v>974</v>
      </c>
      <c r="AN13165" s="1">
        <v>13165</v>
      </c>
    </row>
    <row r="13166" spans="33:40">
      <c r="AG13166" s="1" t="s">
        <v>14193</v>
      </c>
      <c r="AH13166" s="1">
        <v>2</v>
      </c>
      <c r="AI13166" s="1">
        <v>11</v>
      </c>
      <c r="AJ13166" s="1">
        <v>0</v>
      </c>
      <c r="AK13166" s="1">
        <v>0</v>
      </c>
      <c r="AL13166" s="1">
        <v>20</v>
      </c>
      <c r="AM13166" s="1" t="s">
        <v>974</v>
      </c>
      <c r="AN13166" s="1">
        <v>13166</v>
      </c>
    </row>
    <row r="13167" spans="33:40">
      <c r="AG13167" s="1" t="s">
        <v>14194</v>
      </c>
      <c r="AH13167" s="1">
        <v>2</v>
      </c>
      <c r="AI13167" s="1">
        <v>11</v>
      </c>
      <c r="AJ13167" s="1">
        <v>0</v>
      </c>
      <c r="AK13167" s="1">
        <v>0</v>
      </c>
      <c r="AL13167" s="1">
        <v>20</v>
      </c>
      <c r="AM13167" s="1" t="s">
        <v>974</v>
      </c>
      <c r="AN13167" s="1">
        <v>13167</v>
      </c>
    </row>
    <row r="13168" spans="33:40">
      <c r="AG13168" s="1" t="s">
        <v>14195</v>
      </c>
      <c r="AH13168" s="1">
        <v>2</v>
      </c>
      <c r="AI13168" s="1">
        <v>11</v>
      </c>
      <c r="AJ13168" s="1">
        <v>0</v>
      </c>
      <c r="AK13168" s="1">
        <v>0</v>
      </c>
      <c r="AL13168" s="1">
        <v>20</v>
      </c>
      <c r="AM13168" s="1" t="s">
        <v>974</v>
      </c>
      <c r="AN13168" s="1">
        <v>13168</v>
      </c>
    </row>
    <row r="13169" spans="33:40">
      <c r="AG13169" s="1" t="s">
        <v>14196</v>
      </c>
      <c r="AH13169" s="1">
        <v>2</v>
      </c>
      <c r="AI13169" s="1">
        <v>11</v>
      </c>
      <c r="AJ13169" s="1">
        <v>0</v>
      </c>
      <c r="AK13169" s="1">
        <v>0</v>
      </c>
      <c r="AL13169" s="1">
        <v>20</v>
      </c>
      <c r="AM13169" s="1" t="s">
        <v>974</v>
      </c>
      <c r="AN13169" s="1">
        <v>13169</v>
      </c>
    </row>
    <row r="13170" spans="33:40">
      <c r="AG13170" s="1" t="s">
        <v>14197</v>
      </c>
      <c r="AH13170" s="1">
        <v>2</v>
      </c>
      <c r="AI13170" s="1">
        <v>11</v>
      </c>
      <c r="AJ13170" s="1">
        <v>0</v>
      </c>
      <c r="AK13170" s="1">
        <v>0</v>
      </c>
      <c r="AL13170" s="1">
        <v>20</v>
      </c>
      <c r="AM13170" s="1" t="s">
        <v>974</v>
      </c>
      <c r="AN13170" s="1">
        <v>13170</v>
      </c>
    </row>
    <row r="13171" spans="33:40">
      <c r="AG13171" s="1" t="s">
        <v>14198</v>
      </c>
      <c r="AH13171" s="1">
        <v>2</v>
      </c>
      <c r="AI13171" s="1">
        <v>11</v>
      </c>
      <c r="AJ13171" s="1">
        <v>0</v>
      </c>
      <c r="AK13171" s="1">
        <v>0</v>
      </c>
      <c r="AL13171" s="1">
        <v>20</v>
      </c>
      <c r="AM13171" s="1" t="s">
        <v>974</v>
      </c>
      <c r="AN13171" s="1">
        <v>13171</v>
      </c>
    </row>
    <row r="13172" spans="33:40">
      <c r="AG13172" s="1" t="s">
        <v>14199</v>
      </c>
      <c r="AH13172" s="1">
        <v>2</v>
      </c>
      <c r="AI13172" s="1">
        <v>11</v>
      </c>
      <c r="AJ13172" s="1">
        <v>0</v>
      </c>
      <c r="AK13172" s="1">
        <v>0</v>
      </c>
      <c r="AL13172" s="1">
        <v>20</v>
      </c>
      <c r="AM13172" s="1" t="s">
        <v>974</v>
      </c>
      <c r="AN13172" s="1">
        <v>13172</v>
      </c>
    </row>
    <row r="13173" spans="33:40">
      <c r="AG13173" s="1" t="s">
        <v>14200</v>
      </c>
      <c r="AH13173" s="1">
        <v>2</v>
      </c>
      <c r="AI13173" s="1">
        <v>11</v>
      </c>
      <c r="AJ13173" s="1">
        <v>0</v>
      </c>
      <c r="AK13173" s="1">
        <v>0</v>
      </c>
      <c r="AL13173" s="1">
        <v>20</v>
      </c>
      <c r="AM13173" s="1" t="s">
        <v>974</v>
      </c>
      <c r="AN13173" s="1">
        <v>13173</v>
      </c>
    </row>
    <row r="13174" spans="33:40">
      <c r="AG13174" s="1" t="s">
        <v>14201</v>
      </c>
      <c r="AH13174" s="1">
        <v>2</v>
      </c>
      <c r="AI13174" s="1">
        <v>11</v>
      </c>
      <c r="AJ13174" s="1">
        <v>0</v>
      </c>
      <c r="AK13174" s="1">
        <v>0</v>
      </c>
      <c r="AL13174" s="1">
        <v>20</v>
      </c>
      <c r="AM13174" s="1" t="s">
        <v>977</v>
      </c>
      <c r="AN13174" s="1">
        <v>13174</v>
      </c>
    </row>
    <row r="13175" spans="33:40">
      <c r="AG13175" s="1" t="s">
        <v>14202</v>
      </c>
      <c r="AH13175" s="1">
        <v>2</v>
      </c>
      <c r="AI13175" s="1">
        <v>11</v>
      </c>
      <c r="AJ13175" s="1">
        <v>0</v>
      </c>
      <c r="AK13175" s="1">
        <v>0</v>
      </c>
      <c r="AL13175" s="1">
        <v>20</v>
      </c>
      <c r="AM13175" s="1" t="s">
        <v>974</v>
      </c>
      <c r="AN13175" s="1">
        <v>13175</v>
      </c>
    </row>
    <row r="13176" spans="33:40">
      <c r="AG13176" s="1" t="s">
        <v>14203</v>
      </c>
      <c r="AH13176" s="1">
        <v>2</v>
      </c>
      <c r="AI13176" s="1">
        <v>11</v>
      </c>
      <c r="AJ13176" s="1">
        <v>0</v>
      </c>
      <c r="AK13176" s="1">
        <v>0</v>
      </c>
      <c r="AL13176" s="1">
        <v>20</v>
      </c>
      <c r="AM13176" s="1" t="s">
        <v>974</v>
      </c>
      <c r="AN13176" s="1">
        <v>13176</v>
      </c>
    </row>
    <row r="13177" spans="33:40">
      <c r="AG13177" s="1" t="s">
        <v>14204</v>
      </c>
      <c r="AH13177" s="1">
        <v>2</v>
      </c>
      <c r="AI13177" s="1">
        <v>11</v>
      </c>
      <c r="AJ13177" s="1">
        <v>0</v>
      </c>
      <c r="AK13177" s="1">
        <v>0</v>
      </c>
      <c r="AL13177" s="1">
        <v>20</v>
      </c>
      <c r="AM13177" s="1" t="s">
        <v>974</v>
      </c>
      <c r="AN13177" s="1">
        <v>13177</v>
      </c>
    </row>
    <row r="13178" spans="33:40">
      <c r="AG13178" s="1" t="s">
        <v>14205</v>
      </c>
      <c r="AH13178" s="1">
        <v>2</v>
      </c>
      <c r="AI13178" s="1">
        <v>11</v>
      </c>
      <c r="AJ13178" s="1">
        <v>0</v>
      </c>
      <c r="AK13178" s="1">
        <v>0</v>
      </c>
      <c r="AL13178" s="1">
        <v>20</v>
      </c>
      <c r="AM13178" s="1" t="s">
        <v>974</v>
      </c>
      <c r="AN13178" s="1">
        <v>13178</v>
      </c>
    </row>
    <row r="13179" spans="33:40">
      <c r="AG13179" s="1" t="s">
        <v>14206</v>
      </c>
      <c r="AH13179" s="1">
        <v>2</v>
      </c>
      <c r="AI13179" s="1">
        <v>11</v>
      </c>
      <c r="AJ13179" s="1">
        <v>0</v>
      </c>
      <c r="AK13179" s="1">
        <v>0</v>
      </c>
      <c r="AL13179" s="1">
        <v>20</v>
      </c>
      <c r="AM13179" s="1" t="s">
        <v>974</v>
      </c>
      <c r="AN13179" s="1">
        <v>13179</v>
      </c>
    </row>
    <row r="13180" spans="33:40">
      <c r="AG13180" s="1" t="s">
        <v>14207</v>
      </c>
      <c r="AH13180" s="1">
        <v>2</v>
      </c>
      <c r="AI13180" s="1">
        <v>11</v>
      </c>
      <c r="AJ13180" s="1">
        <v>0</v>
      </c>
      <c r="AK13180" s="1">
        <v>0</v>
      </c>
      <c r="AL13180" s="1">
        <v>20</v>
      </c>
      <c r="AM13180" s="1" t="s">
        <v>974</v>
      </c>
      <c r="AN13180" s="1">
        <v>13180</v>
      </c>
    </row>
    <row r="13181" spans="33:40">
      <c r="AG13181" s="1" t="s">
        <v>14208</v>
      </c>
      <c r="AH13181" s="1">
        <v>2</v>
      </c>
      <c r="AI13181" s="1">
        <v>11</v>
      </c>
      <c r="AJ13181" s="1">
        <v>0</v>
      </c>
      <c r="AK13181" s="1">
        <v>0</v>
      </c>
      <c r="AL13181" s="1">
        <v>20</v>
      </c>
      <c r="AM13181" s="1" t="s">
        <v>974</v>
      </c>
      <c r="AN13181" s="1">
        <v>13181</v>
      </c>
    </row>
    <row r="13182" spans="33:40">
      <c r="AG13182" s="1" t="s">
        <v>14209</v>
      </c>
      <c r="AH13182" s="1">
        <v>3</v>
      </c>
      <c r="AI13182" s="1">
        <v>10</v>
      </c>
      <c r="AJ13182" s="1">
        <v>0</v>
      </c>
      <c r="AK13182" s="1">
        <v>0</v>
      </c>
      <c r="AL13182" s="1">
        <v>20</v>
      </c>
      <c r="AM13182" s="1" t="s">
        <v>5267</v>
      </c>
      <c r="AN13182" s="1">
        <v>13182</v>
      </c>
    </row>
    <row r="13183" spans="33:40">
      <c r="AG13183" s="1" t="s">
        <v>14210</v>
      </c>
      <c r="AH13183" s="1">
        <v>4</v>
      </c>
      <c r="AI13183" s="1">
        <v>9</v>
      </c>
      <c r="AJ13183" s="1">
        <v>0</v>
      </c>
      <c r="AK13183" s="1">
        <v>0</v>
      </c>
      <c r="AL13183" s="1">
        <v>20</v>
      </c>
      <c r="AM13183" s="1" t="s">
        <v>974</v>
      </c>
      <c r="AN13183" s="1">
        <v>13183</v>
      </c>
    </row>
    <row r="13184" spans="33:40">
      <c r="AG13184" s="1" t="s">
        <v>14211</v>
      </c>
      <c r="AH13184" s="1">
        <v>4</v>
      </c>
      <c r="AI13184" s="1">
        <v>9</v>
      </c>
      <c r="AJ13184" s="1">
        <v>0</v>
      </c>
      <c r="AK13184" s="1">
        <v>0</v>
      </c>
      <c r="AL13184" s="1">
        <v>20</v>
      </c>
      <c r="AM13184" s="1" t="s">
        <v>974</v>
      </c>
      <c r="AN13184" s="1">
        <v>13184</v>
      </c>
    </row>
    <row r="13185" spans="33:40">
      <c r="AG13185" s="1" t="s">
        <v>14212</v>
      </c>
      <c r="AH13185" s="1">
        <v>2</v>
      </c>
      <c r="AI13185" s="1">
        <v>11</v>
      </c>
      <c r="AJ13185" s="1">
        <v>0</v>
      </c>
      <c r="AK13185" s="1">
        <v>0</v>
      </c>
      <c r="AL13185" s="1">
        <v>20</v>
      </c>
      <c r="AM13185" s="1" t="s">
        <v>974</v>
      </c>
      <c r="AN13185" s="1">
        <v>13185</v>
      </c>
    </row>
    <row r="13186" spans="33:40">
      <c r="AG13186" s="1" t="s">
        <v>14213</v>
      </c>
      <c r="AH13186" s="1">
        <v>4</v>
      </c>
      <c r="AI13186" s="1">
        <v>9</v>
      </c>
      <c r="AJ13186" s="1">
        <v>0</v>
      </c>
      <c r="AK13186" s="1">
        <v>0</v>
      </c>
      <c r="AL13186" s="1">
        <v>20</v>
      </c>
      <c r="AM13186" s="1" t="s">
        <v>974</v>
      </c>
      <c r="AN13186" s="1">
        <v>13186</v>
      </c>
    </row>
    <row r="13187" spans="33:40">
      <c r="AG13187" s="1" t="s">
        <v>14214</v>
      </c>
      <c r="AH13187" s="1">
        <v>2</v>
      </c>
      <c r="AI13187" s="1">
        <v>11</v>
      </c>
      <c r="AJ13187" s="1">
        <v>0</v>
      </c>
      <c r="AK13187" s="1">
        <v>0</v>
      </c>
      <c r="AL13187" s="1">
        <v>20</v>
      </c>
      <c r="AM13187" s="1" t="s">
        <v>974</v>
      </c>
      <c r="AN13187" s="1">
        <v>13187</v>
      </c>
    </row>
    <row r="13188" spans="33:40">
      <c r="AG13188" s="1" t="s">
        <v>14215</v>
      </c>
      <c r="AH13188" s="1">
        <v>2</v>
      </c>
      <c r="AI13188" s="1">
        <v>11</v>
      </c>
      <c r="AJ13188" s="1">
        <v>0</v>
      </c>
      <c r="AK13188" s="1">
        <v>0</v>
      </c>
      <c r="AL13188" s="1">
        <v>20</v>
      </c>
      <c r="AM13188" s="1" t="s">
        <v>974</v>
      </c>
      <c r="AN13188" s="1">
        <v>13188</v>
      </c>
    </row>
    <row r="13189" spans="33:40">
      <c r="AG13189" s="1" t="s">
        <v>14216</v>
      </c>
      <c r="AH13189" s="1">
        <v>2</v>
      </c>
      <c r="AI13189" s="1">
        <v>11</v>
      </c>
      <c r="AJ13189" s="1">
        <v>0</v>
      </c>
      <c r="AK13189" s="1">
        <v>0</v>
      </c>
      <c r="AL13189" s="1">
        <v>20</v>
      </c>
      <c r="AM13189" s="1" t="s">
        <v>974</v>
      </c>
      <c r="AN13189" s="1">
        <v>13189</v>
      </c>
    </row>
    <row r="13190" spans="33:40">
      <c r="AG13190" s="1" t="s">
        <v>14217</v>
      </c>
      <c r="AH13190" s="1">
        <v>2</v>
      </c>
      <c r="AI13190" s="1">
        <v>11</v>
      </c>
      <c r="AJ13190" s="1">
        <v>0</v>
      </c>
      <c r="AK13190" s="1">
        <v>0</v>
      </c>
      <c r="AL13190" s="1">
        <v>20</v>
      </c>
      <c r="AM13190" s="1" t="s">
        <v>974</v>
      </c>
      <c r="AN13190" s="1">
        <v>13190</v>
      </c>
    </row>
    <row r="13191" spans="33:40">
      <c r="AG13191" s="1" t="s">
        <v>14218</v>
      </c>
      <c r="AH13191" s="1">
        <v>2</v>
      </c>
      <c r="AI13191" s="1">
        <v>11</v>
      </c>
      <c r="AJ13191" s="1">
        <v>0</v>
      </c>
      <c r="AK13191" s="1">
        <v>0</v>
      </c>
      <c r="AL13191" s="1">
        <v>20</v>
      </c>
      <c r="AM13191" s="1" t="s">
        <v>974</v>
      </c>
      <c r="AN13191" s="1">
        <v>13191</v>
      </c>
    </row>
    <row r="13192" spans="33:40">
      <c r="AG13192" s="1" t="s">
        <v>14219</v>
      </c>
      <c r="AH13192" s="1">
        <v>2</v>
      </c>
      <c r="AI13192" s="1">
        <v>11</v>
      </c>
      <c r="AJ13192" s="1">
        <v>0</v>
      </c>
      <c r="AK13192" s="1">
        <v>0</v>
      </c>
      <c r="AL13192" s="1">
        <v>20</v>
      </c>
      <c r="AM13192" s="1" t="s">
        <v>974</v>
      </c>
      <c r="AN13192" s="1">
        <v>13192</v>
      </c>
    </row>
    <row r="13193" spans="33:40">
      <c r="AG13193" s="1" t="s">
        <v>14220</v>
      </c>
      <c r="AH13193" s="1">
        <v>3</v>
      </c>
      <c r="AI13193" s="1">
        <v>10</v>
      </c>
      <c r="AJ13193" s="1">
        <v>0</v>
      </c>
      <c r="AK13193" s="1">
        <v>0</v>
      </c>
      <c r="AL13193" s="1">
        <v>20</v>
      </c>
      <c r="AM13193" s="1" t="s">
        <v>1447</v>
      </c>
      <c r="AN13193" s="1">
        <v>13193</v>
      </c>
    </row>
    <row r="13194" spans="33:40">
      <c r="AG13194" s="1" t="s">
        <v>14221</v>
      </c>
      <c r="AH13194" s="1">
        <v>2</v>
      </c>
      <c r="AI13194" s="1">
        <v>11</v>
      </c>
      <c r="AJ13194" s="1">
        <v>0</v>
      </c>
      <c r="AK13194" s="1">
        <v>0</v>
      </c>
      <c r="AL13194" s="1">
        <v>20</v>
      </c>
      <c r="AM13194" s="1" t="s">
        <v>974</v>
      </c>
      <c r="AN13194" s="1">
        <v>13194</v>
      </c>
    </row>
    <row r="13195" spans="33:40">
      <c r="AG13195" s="1" t="s">
        <v>14222</v>
      </c>
      <c r="AH13195" s="1">
        <v>2</v>
      </c>
      <c r="AI13195" s="1">
        <v>11</v>
      </c>
      <c r="AJ13195" s="1">
        <v>0</v>
      </c>
      <c r="AK13195" s="1">
        <v>0</v>
      </c>
      <c r="AL13195" s="1">
        <v>20</v>
      </c>
      <c r="AM13195" s="1" t="s">
        <v>977</v>
      </c>
      <c r="AN13195" s="1">
        <v>13195</v>
      </c>
    </row>
    <row r="13196" spans="33:40">
      <c r="AG13196" s="1" t="s">
        <v>14223</v>
      </c>
      <c r="AH13196" s="1">
        <v>2</v>
      </c>
      <c r="AI13196" s="1">
        <v>11</v>
      </c>
      <c r="AJ13196" s="1">
        <v>0</v>
      </c>
      <c r="AK13196" s="1">
        <v>0</v>
      </c>
      <c r="AL13196" s="1">
        <v>20</v>
      </c>
      <c r="AM13196" s="1" t="s">
        <v>974</v>
      </c>
      <c r="AN13196" s="1">
        <v>13196</v>
      </c>
    </row>
    <row r="13197" spans="33:40">
      <c r="AG13197" s="1" t="s">
        <v>14224</v>
      </c>
      <c r="AH13197" s="1">
        <v>2</v>
      </c>
      <c r="AI13197" s="1">
        <v>11</v>
      </c>
      <c r="AJ13197" s="1">
        <v>0</v>
      </c>
      <c r="AK13197" s="1">
        <v>0</v>
      </c>
      <c r="AL13197" s="1">
        <v>20</v>
      </c>
      <c r="AM13197" s="1" t="s">
        <v>974</v>
      </c>
      <c r="AN13197" s="1">
        <v>13197</v>
      </c>
    </row>
    <row r="13198" spans="33:40">
      <c r="AG13198" s="1" t="s">
        <v>14225</v>
      </c>
      <c r="AH13198" s="1">
        <v>2</v>
      </c>
      <c r="AI13198" s="1">
        <v>11</v>
      </c>
      <c r="AJ13198" s="1">
        <v>0</v>
      </c>
      <c r="AK13198" s="1">
        <v>0</v>
      </c>
      <c r="AL13198" s="1">
        <v>20</v>
      </c>
      <c r="AM13198" s="1" t="s">
        <v>974</v>
      </c>
      <c r="AN13198" s="1">
        <v>13198</v>
      </c>
    </row>
    <row r="13199" spans="33:40">
      <c r="AG13199" s="1" t="s">
        <v>14226</v>
      </c>
      <c r="AH13199" s="1">
        <v>2</v>
      </c>
      <c r="AI13199" s="1">
        <v>11</v>
      </c>
      <c r="AJ13199" s="1">
        <v>0</v>
      </c>
      <c r="AK13199" s="1">
        <v>0</v>
      </c>
      <c r="AL13199" s="1">
        <v>20</v>
      </c>
      <c r="AM13199" s="1" t="s">
        <v>974</v>
      </c>
      <c r="AN13199" s="1">
        <v>13199</v>
      </c>
    </row>
    <row r="13200" spans="33:40">
      <c r="AG13200" s="1" t="s">
        <v>14227</v>
      </c>
      <c r="AH13200" s="1">
        <v>2</v>
      </c>
      <c r="AI13200" s="1">
        <v>11</v>
      </c>
      <c r="AJ13200" s="1">
        <v>0</v>
      </c>
      <c r="AK13200" s="1">
        <v>0</v>
      </c>
      <c r="AL13200" s="1">
        <v>20</v>
      </c>
      <c r="AM13200" s="1" t="s">
        <v>974</v>
      </c>
      <c r="AN13200" s="1">
        <v>13200</v>
      </c>
    </row>
    <row r="13201" spans="33:40">
      <c r="AG13201" s="1" t="s">
        <v>14228</v>
      </c>
      <c r="AH13201" s="1">
        <v>2</v>
      </c>
      <c r="AI13201" s="1">
        <v>11</v>
      </c>
      <c r="AJ13201" s="1">
        <v>0</v>
      </c>
      <c r="AK13201" s="1">
        <v>0</v>
      </c>
      <c r="AL13201" s="1">
        <v>20</v>
      </c>
      <c r="AM13201" s="1" t="s">
        <v>974</v>
      </c>
      <c r="AN13201" s="1">
        <v>13201</v>
      </c>
    </row>
    <row r="13202" spans="33:40">
      <c r="AG13202" s="1" t="s">
        <v>14229</v>
      </c>
      <c r="AH13202" s="1">
        <v>2</v>
      </c>
      <c r="AI13202" s="1">
        <v>11</v>
      </c>
      <c r="AJ13202" s="1">
        <v>0</v>
      </c>
      <c r="AK13202" s="1">
        <v>0</v>
      </c>
      <c r="AL13202" s="1">
        <v>20</v>
      </c>
      <c r="AM13202" s="1" t="s">
        <v>974</v>
      </c>
      <c r="AN13202" s="1">
        <v>13202</v>
      </c>
    </row>
    <row r="13203" spans="33:40">
      <c r="AG13203" s="1" t="s">
        <v>14230</v>
      </c>
      <c r="AH13203" s="1">
        <v>3</v>
      </c>
      <c r="AI13203" s="1">
        <v>10</v>
      </c>
      <c r="AJ13203" s="1">
        <v>0</v>
      </c>
      <c r="AK13203" s="1">
        <v>0</v>
      </c>
      <c r="AL13203" s="1">
        <v>20</v>
      </c>
      <c r="AM13203" s="1" t="s">
        <v>14231</v>
      </c>
      <c r="AN13203" s="1">
        <v>13203</v>
      </c>
    </row>
    <row r="13204" spans="33:40">
      <c r="AG13204" s="1" t="s">
        <v>14232</v>
      </c>
      <c r="AH13204" s="1">
        <v>2</v>
      </c>
      <c r="AI13204" s="1">
        <v>11</v>
      </c>
      <c r="AJ13204" s="1">
        <v>0</v>
      </c>
      <c r="AK13204" s="1">
        <v>0</v>
      </c>
      <c r="AL13204" s="1">
        <v>20</v>
      </c>
      <c r="AM13204" s="1" t="s">
        <v>977</v>
      </c>
      <c r="AN13204" s="1">
        <v>13204</v>
      </c>
    </row>
    <row r="13205" spans="33:40">
      <c r="AG13205" s="1" t="s">
        <v>14233</v>
      </c>
      <c r="AH13205" s="1">
        <v>2</v>
      </c>
      <c r="AI13205" s="1">
        <v>11</v>
      </c>
      <c r="AJ13205" s="1">
        <v>0</v>
      </c>
      <c r="AK13205" s="1">
        <v>0</v>
      </c>
      <c r="AL13205" s="1">
        <v>20</v>
      </c>
      <c r="AM13205" s="1" t="s">
        <v>986</v>
      </c>
      <c r="AN13205" s="1">
        <v>13205</v>
      </c>
    </row>
    <row r="13206" spans="33:40">
      <c r="AG13206" s="1" t="s">
        <v>14234</v>
      </c>
      <c r="AH13206" s="1">
        <v>2</v>
      </c>
      <c r="AI13206" s="1">
        <v>11</v>
      </c>
      <c r="AJ13206" s="1">
        <v>0</v>
      </c>
      <c r="AK13206" s="1">
        <v>0</v>
      </c>
      <c r="AL13206" s="1">
        <v>20</v>
      </c>
      <c r="AM13206" s="1" t="s">
        <v>974</v>
      </c>
      <c r="AN13206" s="1">
        <v>13206</v>
      </c>
    </row>
    <row r="13207" spans="33:40">
      <c r="AG13207" s="1" t="s">
        <v>14235</v>
      </c>
      <c r="AH13207" s="1">
        <v>2</v>
      </c>
      <c r="AI13207" s="1">
        <v>11</v>
      </c>
      <c r="AJ13207" s="1">
        <v>0</v>
      </c>
      <c r="AK13207" s="1">
        <v>0</v>
      </c>
      <c r="AL13207" s="1">
        <v>20</v>
      </c>
      <c r="AM13207" s="1" t="s">
        <v>974</v>
      </c>
      <c r="AN13207" s="1">
        <v>13207</v>
      </c>
    </row>
    <row r="13208" spans="33:40">
      <c r="AG13208" s="1" t="s">
        <v>14236</v>
      </c>
      <c r="AH13208" s="1">
        <v>2</v>
      </c>
      <c r="AI13208" s="1">
        <v>11</v>
      </c>
      <c r="AJ13208" s="1">
        <v>0</v>
      </c>
      <c r="AK13208" s="1">
        <v>0</v>
      </c>
      <c r="AL13208" s="1">
        <v>20</v>
      </c>
      <c r="AM13208" s="1" t="s">
        <v>977</v>
      </c>
      <c r="AN13208" s="1">
        <v>13208</v>
      </c>
    </row>
    <row r="13209" spans="33:40">
      <c r="AG13209" s="1" t="s">
        <v>14237</v>
      </c>
      <c r="AH13209" s="1">
        <v>2</v>
      </c>
      <c r="AI13209" s="1">
        <v>11</v>
      </c>
      <c r="AJ13209" s="1">
        <v>0</v>
      </c>
      <c r="AK13209" s="1">
        <v>0</v>
      </c>
      <c r="AL13209" s="1">
        <v>20</v>
      </c>
      <c r="AM13209" s="1" t="s">
        <v>977</v>
      </c>
      <c r="AN13209" s="1">
        <v>13209</v>
      </c>
    </row>
    <row r="13210" spans="33:40">
      <c r="AG13210" s="1" t="s">
        <v>14238</v>
      </c>
      <c r="AH13210" s="1">
        <v>2</v>
      </c>
      <c r="AI13210" s="1">
        <v>11</v>
      </c>
      <c r="AJ13210" s="1">
        <v>0</v>
      </c>
      <c r="AK13210" s="1">
        <v>0</v>
      </c>
      <c r="AL13210" s="1">
        <v>20</v>
      </c>
      <c r="AM13210" s="1" t="s">
        <v>974</v>
      </c>
      <c r="AN13210" s="1">
        <v>13210</v>
      </c>
    </row>
    <row r="13211" spans="33:40">
      <c r="AG13211" s="1" t="s">
        <v>14239</v>
      </c>
      <c r="AH13211" s="1">
        <v>2</v>
      </c>
      <c r="AI13211" s="1">
        <v>11</v>
      </c>
      <c r="AJ13211" s="1">
        <v>0</v>
      </c>
      <c r="AK13211" s="1">
        <v>0</v>
      </c>
      <c r="AL13211" s="1">
        <v>20</v>
      </c>
      <c r="AM13211" s="1" t="s">
        <v>977</v>
      </c>
      <c r="AN13211" s="1">
        <v>13211</v>
      </c>
    </row>
    <row r="13212" spans="33:40">
      <c r="AG13212" s="1" t="s">
        <v>14240</v>
      </c>
      <c r="AH13212" s="1">
        <v>2</v>
      </c>
      <c r="AI13212" s="1">
        <v>11</v>
      </c>
      <c r="AJ13212" s="1">
        <v>0</v>
      </c>
      <c r="AK13212" s="1">
        <v>0</v>
      </c>
      <c r="AL13212" s="1">
        <v>20</v>
      </c>
      <c r="AM13212" s="1" t="s">
        <v>974</v>
      </c>
      <c r="AN13212" s="1">
        <v>13212</v>
      </c>
    </row>
    <row r="13213" spans="33:40">
      <c r="AG13213" s="1" t="s">
        <v>14241</v>
      </c>
      <c r="AH13213" s="1">
        <v>2</v>
      </c>
      <c r="AI13213" s="1">
        <v>11</v>
      </c>
      <c r="AJ13213" s="1">
        <v>0</v>
      </c>
      <c r="AK13213" s="1">
        <v>0</v>
      </c>
      <c r="AL13213" s="1">
        <v>20</v>
      </c>
      <c r="AM13213" s="1" t="s">
        <v>974</v>
      </c>
      <c r="AN13213" s="1">
        <v>13213</v>
      </c>
    </row>
    <row r="13214" spans="33:40">
      <c r="AG13214" s="1" t="s">
        <v>14242</v>
      </c>
      <c r="AH13214" s="1">
        <v>2</v>
      </c>
      <c r="AI13214" s="1">
        <v>11</v>
      </c>
      <c r="AJ13214" s="1">
        <v>0</v>
      </c>
      <c r="AK13214" s="1">
        <v>0</v>
      </c>
      <c r="AL13214" s="1">
        <v>20</v>
      </c>
      <c r="AM13214" s="1" t="s">
        <v>974</v>
      </c>
      <c r="AN13214" s="1">
        <v>13214</v>
      </c>
    </row>
    <row r="13215" spans="33:40">
      <c r="AG13215" s="1" t="s">
        <v>14243</v>
      </c>
      <c r="AH13215" s="1">
        <v>2</v>
      </c>
      <c r="AI13215" s="1">
        <v>11</v>
      </c>
      <c r="AJ13215" s="1">
        <v>0</v>
      </c>
      <c r="AK13215" s="1">
        <v>0</v>
      </c>
      <c r="AL13215" s="1">
        <v>20</v>
      </c>
      <c r="AM13215" s="1" t="s">
        <v>974</v>
      </c>
      <c r="AN13215" s="1">
        <v>13215</v>
      </c>
    </row>
    <row r="13216" spans="33:40">
      <c r="AG13216" s="1" t="s">
        <v>14244</v>
      </c>
      <c r="AH13216" s="1">
        <v>3</v>
      </c>
      <c r="AI13216" s="1">
        <v>10</v>
      </c>
      <c r="AJ13216" s="1">
        <v>0</v>
      </c>
      <c r="AK13216" s="1">
        <v>0</v>
      </c>
      <c r="AL13216" s="1">
        <v>20</v>
      </c>
      <c r="AM13216" s="1" t="s">
        <v>14155</v>
      </c>
      <c r="AN13216" s="1">
        <v>13216</v>
      </c>
    </row>
    <row r="13217" spans="33:40">
      <c r="AG13217" s="1" t="s">
        <v>14245</v>
      </c>
      <c r="AH13217" s="1">
        <v>2</v>
      </c>
      <c r="AI13217" s="1">
        <v>11</v>
      </c>
      <c r="AJ13217" s="1">
        <v>0</v>
      </c>
      <c r="AK13217" s="1">
        <v>0</v>
      </c>
      <c r="AL13217" s="1">
        <v>20</v>
      </c>
      <c r="AM13217" s="1" t="s">
        <v>974</v>
      </c>
      <c r="AN13217" s="1">
        <v>13217</v>
      </c>
    </row>
    <row r="13218" spans="33:40">
      <c r="AG13218" s="1" t="s">
        <v>14246</v>
      </c>
      <c r="AH13218" s="1">
        <v>2</v>
      </c>
      <c r="AI13218" s="1">
        <v>11</v>
      </c>
      <c r="AJ13218" s="1">
        <v>0</v>
      </c>
      <c r="AK13218" s="1">
        <v>0</v>
      </c>
      <c r="AL13218" s="1">
        <v>20</v>
      </c>
      <c r="AM13218" s="1" t="s">
        <v>977</v>
      </c>
      <c r="AN13218" s="1">
        <v>13218</v>
      </c>
    </row>
    <row r="13219" spans="33:40">
      <c r="AG13219" s="1" t="s">
        <v>14247</v>
      </c>
      <c r="AH13219" s="1">
        <v>2</v>
      </c>
      <c r="AI13219" s="1">
        <v>11</v>
      </c>
      <c r="AJ13219" s="1">
        <v>0</v>
      </c>
      <c r="AK13219" s="1">
        <v>0</v>
      </c>
      <c r="AL13219" s="1">
        <v>20</v>
      </c>
      <c r="AM13219" s="1" t="s">
        <v>1023</v>
      </c>
      <c r="AN13219" s="1">
        <v>13219</v>
      </c>
    </row>
    <row r="13220" spans="33:40">
      <c r="AG13220" s="1" t="s">
        <v>14248</v>
      </c>
      <c r="AH13220" s="1">
        <v>2</v>
      </c>
      <c r="AI13220" s="1">
        <v>11</v>
      </c>
      <c r="AJ13220" s="1">
        <v>0</v>
      </c>
      <c r="AK13220" s="1">
        <v>0</v>
      </c>
      <c r="AL13220" s="1">
        <v>20</v>
      </c>
      <c r="AM13220" s="1" t="s">
        <v>972</v>
      </c>
      <c r="AN13220" s="1">
        <v>13220</v>
      </c>
    </row>
    <row r="13221" spans="33:40">
      <c r="AG13221" s="1" t="s">
        <v>14249</v>
      </c>
      <c r="AH13221" s="1">
        <v>2</v>
      </c>
      <c r="AI13221" s="1">
        <v>11</v>
      </c>
      <c r="AJ13221" s="1">
        <v>0</v>
      </c>
      <c r="AK13221" s="1">
        <v>0</v>
      </c>
      <c r="AL13221" s="1">
        <v>20</v>
      </c>
      <c r="AM13221" s="1" t="s">
        <v>974</v>
      </c>
      <c r="AN13221" s="1">
        <v>13221</v>
      </c>
    </row>
    <row r="13222" spans="33:40">
      <c r="AG13222" s="1" t="s">
        <v>14250</v>
      </c>
      <c r="AH13222" s="1">
        <v>2</v>
      </c>
      <c r="AI13222" s="1">
        <v>11</v>
      </c>
      <c r="AJ13222" s="1">
        <v>0</v>
      </c>
      <c r="AK13222" s="1">
        <v>0</v>
      </c>
      <c r="AL13222" s="1">
        <v>20</v>
      </c>
      <c r="AM13222" s="1" t="s">
        <v>974</v>
      </c>
      <c r="AN13222" s="1">
        <v>13222</v>
      </c>
    </row>
    <row r="13223" spans="33:40">
      <c r="AG13223" s="1" t="s">
        <v>14251</v>
      </c>
      <c r="AH13223" s="1">
        <v>2</v>
      </c>
      <c r="AI13223" s="1">
        <v>11</v>
      </c>
      <c r="AJ13223" s="1">
        <v>0</v>
      </c>
      <c r="AK13223" s="1">
        <v>0</v>
      </c>
      <c r="AL13223" s="1">
        <v>20</v>
      </c>
      <c r="AM13223" s="1" t="s">
        <v>974</v>
      </c>
      <c r="AN13223" s="1">
        <v>13223</v>
      </c>
    </row>
    <row r="13224" spans="33:40">
      <c r="AG13224" s="1" t="s">
        <v>14252</v>
      </c>
      <c r="AH13224" s="1">
        <v>2</v>
      </c>
      <c r="AI13224" s="1">
        <v>11</v>
      </c>
      <c r="AJ13224" s="1">
        <v>0</v>
      </c>
      <c r="AK13224" s="1">
        <v>0</v>
      </c>
      <c r="AL13224" s="1">
        <v>20</v>
      </c>
      <c r="AM13224" s="1" t="s">
        <v>974</v>
      </c>
      <c r="AN13224" s="1">
        <v>13224</v>
      </c>
    </row>
    <row r="13225" spans="33:40">
      <c r="AG13225" s="1" t="s">
        <v>14253</v>
      </c>
      <c r="AH13225" s="1">
        <v>2</v>
      </c>
      <c r="AI13225" s="1">
        <v>11</v>
      </c>
      <c r="AJ13225" s="1">
        <v>0</v>
      </c>
      <c r="AK13225" s="1">
        <v>0</v>
      </c>
      <c r="AL13225" s="1">
        <v>20</v>
      </c>
      <c r="AM13225" s="1" t="s">
        <v>986</v>
      </c>
      <c r="AN13225" s="1">
        <v>13225</v>
      </c>
    </row>
    <row r="13226" spans="33:40">
      <c r="AG13226" s="1" t="s">
        <v>14254</v>
      </c>
      <c r="AH13226" s="1">
        <v>3</v>
      </c>
      <c r="AI13226" s="1">
        <v>10</v>
      </c>
      <c r="AJ13226" s="1">
        <v>0</v>
      </c>
      <c r="AK13226" s="1">
        <v>0</v>
      </c>
      <c r="AL13226" s="1">
        <v>20</v>
      </c>
      <c r="AM13226" s="1" t="s">
        <v>4617</v>
      </c>
      <c r="AN13226" s="1">
        <v>13226</v>
      </c>
    </row>
    <row r="13227" spans="33:40">
      <c r="AG13227" s="1" t="s">
        <v>14255</v>
      </c>
      <c r="AH13227" s="1">
        <v>2</v>
      </c>
      <c r="AI13227" s="1">
        <v>11</v>
      </c>
      <c r="AJ13227" s="1">
        <v>0</v>
      </c>
      <c r="AK13227" s="1">
        <v>0</v>
      </c>
      <c r="AL13227" s="1">
        <v>20</v>
      </c>
      <c r="AM13227" s="1" t="s">
        <v>974</v>
      </c>
      <c r="AN13227" s="1">
        <v>13227</v>
      </c>
    </row>
    <row r="13228" spans="33:40">
      <c r="AG13228" s="1" t="s">
        <v>14256</v>
      </c>
      <c r="AH13228" s="1">
        <v>2</v>
      </c>
      <c r="AI13228" s="1">
        <v>11</v>
      </c>
      <c r="AJ13228" s="1">
        <v>0</v>
      </c>
      <c r="AK13228" s="1">
        <v>0</v>
      </c>
      <c r="AL13228" s="1">
        <v>20</v>
      </c>
      <c r="AM13228" s="1" t="s">
        <v>974</v>
      </c>
      <c r="AN13228" s="1">
        <v>13228</v>
      </c>
    </row>
    <row r="13229" spans="33:40">
      <c r="AG13229" s="1" t="s">
        <v>14257</v>
      </c>
      <c r="AH13229" s="1">
        <v>2</v>
      </c>
      <c r="AI13229" s="1">
        <v>11</v>
      </c>
      <c r="AJ13229" s="1">
        <v>0</v>
      </c>
      <c r="AK13229" s="1">
        <v>0</v>
      </c>
      <c r="AL13229" s="1">
        <v>20</v>
      </c>
      <c r="AM13229" s="1" t="s">
        <v>974</v>
      </c>
      <c r="AN13229" s="1">
        <v>13229</v>
      </c>
    </row>
    <row r="13230" spans="33:40">
      <c r="AG13230" s="1" t="s">
        <v>14258</v>
      </c>
      <c r="AH13230" s="1">
        <v>2</v>
      </c>
      <c r="AI13230" s="1">
        <v>11</v>
      </c>
      <c r="AJ13230" s="1">
        <v>0</v>
      </c>
      <c r="AK13230" s="1">
        <v>0</v>
      </c>
      <c r="AL13230" s="1">
        <v>20</v>
      </c>
      <c r="AM13230" s="1" t="s">
        <v>972</v>
      </c>
      <c r="AN13230" s="1">
        <v>13230</v>
      </c>
    </row>
    <row r="13231" spans="33:40">
      <c r="AG13231" s="1" t="s">
        <v>14259</v>
      </c>
      <c r="AH13231" s="1">
        <v>2</v>
      </c>
      <c r="AI13231" s="1">
        <v>11</v>
      </c>
      <c r="AJ13231" s="1">
        <v>0</v>
      </c>
      <c r="AK13231" s="1">
        <v>0</v>
      </c>
      <c r="AL13231" s="1">
        <v>20</v>
      </c>
      <c r="AM13231" s="1" t="s">
        <v>977</v>
      </c>
      <c r="AN13231" s="1">
        <v>13231</v>
      </c>
    </row>
    <row r="13232" spans="33:40">
      <c r="AG13232" s="1" t="s">
        <v>14260</v>
      </c>
      <c r="AH13232" s="1">
        <v>2</v>
      </c>
      <c r="AI13232" s="1">
        <v>11</v>
      </c>
      <c r="AJ13232" s="1">
        <v>0</v>
      </c>
      <c r="AK13232" s="1">
        <v>0</v>
      </c>
      <c r="AL13232" s="1">
        <v>20</v>
      </c>
      <c r="AM13232" s="1" t="s">
        <v>972</v>
      </c>
      <c r="AN13232" s="1">
        <v>13232</v>
      </c>
    </row>
    <row r="13233" spans="33:40">
      <c r="AG13233" s="1" t="s">
        <v>14261</v>
      </c>
      <c r="AH13233" s="1">
        <v>4</v>
      </c>
      <c r="AI13233" s="1">
        <v>9</v>
      </c>
      <c r="AJ13233" s="1">
        <v>0</v>
      </c>
      <c r="AK13233" s="1">
        <v>0</v>
      </c>
      <c r="AL13233" s="1">
        <v>20</v>
      </c>
      <c r="AM13233" s="1" t="s">
        <v>4669</v>
      </c>
      <c r="AN13233" s="1">
        <v>13233</v>
      </c>
    </row>
    <row r="13234" spans="33:40">
      <c r="AG13234" s="1" t="s">
        <v>14262</v>
      </c>
      <c r="AH13234" s="1">
        <v>3</v>
      </c>
      <c r="AI13234" s="1">
        <v>10</v>
      </c>
      <c r="AJ13234" s="1">
        <v>0</v>
      </c>
      <c r="AK13234" s="1">
        <v>0</v>
      </c>
      <c r="AL13234" s="1">
        <v>20</v>
      </c>
      <c r="AM13234" s="1" t="s">
        <v>10048</v>
      </c>
      <c r="AN13234" s="1">
        <v>13234</v>
      </c>
    </row>
    <row r="13235" spans="33:40">
      <c r="AG13235" s="1" t="s">
        <v>14263</v>
      </c>
      <c r="AH13235" s="1">
        <v>3</v>
      </c>
      <c r="AI13235" s="1">
        <v>10</v>
      </c>
      <c r="AJ13235" s="1">
        <v>0</v>
      </c>
      <c r="AK13235" s="1">
        <v>0</v>
      </c>
      <c r="AL13235" s="1">
        <v>20</v>
      </c>
      <c r="AM13235" s="1" t="s">
        <v>14264</v>
      </c>
      <c r="AN13235" s="1">
        <v>13235</v>
      </c>
    </row>
    <row r="13236" spans="33:40">
      <c r="AG13236" s="1" t="s">
        <v>14265</v>
      </c>
      <c r="AH13236" s="1">
        <v>2</v>
      </c>
      <c r="AI13236" s="1">
        <v>11</v>
      </c>
      <c r="AJ13236" s="1">
        <v>0</v>
      </c>
      <c r="AK13236" s="1">
        <v>0</v>
      </c>
      <c r="AL13236" s="1">
        <v>20</v>
      </c>
      <c r="AM13236" s="1" t="s">
        <v>974</v>
      </c>
      <c r="AN13236" s="1">
        <v>13236</v>
      </c>
    </row>
    <row r="13237" spans="33:40">
      <c r="AG13237" s="1" t="s">
        <v>14266</v>
      </c>
      <c r="AH13237" s="1">
        <v>2</v>
      </c>
      <c r="AI13237" s="1">
        <v>11</v>
      </c>
      <c r="AJ13237" s="1">
        <v>0</v>
      </c>
      <c r="AK13237" s="1">
        <v>0</v>
      </c>
      <c r="AL13237" s="1">
        <v>20</v>
      </c>
      <c r="AM13237" s="1" t="s">
        <v>974</v>
      </c>
      <c r="AN13237" s="1">
        <v>13237</v>
      </c>
    </row>
    <row r="13238" spans="33:40">
      <c r="AG13238" s="1" t="s">
        <v>14267</v>
      </c>
      <c r="AH13238" s="1">
        <v>2</v>
      </c>
      <c r="AI13238" s="1">
        <v>11</v>
      </c>
      <c r="AJ13238" s="1">
        <v>0</v>
      </c>
      <c r="AK13238" s="1">
        <v>0</v>
      </c>
      <c r="AL13238" s="1">
        <v>20</v>
      </c>
      <c r="AM13238" s="1" t="s">
        <v>974</v>
      </c>
      <c r="AN13238" s="1">
        <v>13238</v>
      </c>
    </row>
    <row r="13239" spans="33:40">
      <c r="AG13239" s="1" t="s">
        <v>14268</v>
      </c>
      <c r="AH13239" s="1">
        <v>2</v>
      </c>
      <c r="AI13239" s="1">
        <v>11</v>
      </c>
      <c r="AJ13239" s="1">
        <v>0</v>
      </c>
      <c r="AK13239" s="1">
        <v>0</v>
      </c>
      <c r="AL13239" s="1">
        <v>20</v>
      </c>
      <c r="AM13239" s="1" t="s">
        <v>974</v>
      </c>
      <c r="AN13239" s="1">
        <v>13239</v>
      </c>
    </row>
    <row r="13240" spans="33:40">
      <c r="AG13240" s="1" t="s">
        <v>14269</v>
      </c>
      <c r="AH13240" s="1">
        <v>2</v>
      </c>
      <c r="AI13240" s="1">
        <v>11</v>
      </c>
      <c r="AJ13240" s="1">
        <v>0</v>
      </c>
      <c r="AK13240" s="1">
        <v>0</v>
      </c>
      <c r="AL13240" s="1">
        <v>20</v>
      </c>
      <c r="AM13240" s="1" t="s">
        <v>974</v>
      </c>
      <c r="AN13240" s="1">
        <v>13240</v>
      </c>
    </row>
    <row r="13241" spans="33:40">
      <c r="AG13241" s="1" t="s">
        <v>14270</v>
      </c>
      <c r="AH13241" s="1">
        <v>2</v>
      </c>
      <c r="AI13241" s="1">
        <v>11</v>
      </c>
      <c r="AJ13241" s="1">
        <v>0</v>
      </c>
      <c r="AK13241" s="1">
        <v>0</v>
      </c>
      <c r="AL13241" s="1">
        <v>20</v>
      </c>
      <c r="AM13241" s="1" t="s">
        <v>1023</v>
      </c>
      <c r="AN13241" s="1">
        <v>13241</v>
      </c>
    </row>
    <row r="13242" spans="33:40">
      <c r="AG13242" s="1" t="s">
        <v>14271</v>
      </c>
      <c r="AH13242" s="1">
        <v>3</v>
      </c>
      <c r="AI13242" s="1">
        <v>10</v>
      </c>
      <c r="AJ13242" s="1">
        <v>0</v>
      </c>
      <c r="AK13242" s="1">
        <v>0</v>
      </c>
      <c r="AL13242" s="1">
        <v>20</v>
      </c>
      <c r="AM13242" s="1" t="s">
        <v>974</v>
      </c>
      <c r="AN13242" s="1">
        <v>13242</v>
      </c>
    </row>
    <row r="13243" spans="33:40">
      <c r="AG13243" s="1" t="s">
        <v>14272</v>
      </c>
      <c r="AH13243" s="1">
        <v>3</v>
      </c>
      <c r="AI13243" s="1">
        <v>10</v>
      </c>
      <c r="AJ13243" s="1">
        <v>0</v>
      </c>
      <c r="AK13243" s="1">
        <v>0</v>
      </c>
      <c r="AL13243" s="1">
        <v>20</v>
      </c>
      <c r="AM13243" s="1" t="s">
        <v>8885</v>
      </c>
      <c r="AN13243" s="1">
        <v>13243</v>
      </c>
    </row>
    <row r="13244" spans="33:40">
      <c r="AG13244" s="1" t="s">
        <v>14273</v>
      </c>
      <c r="AH13244" s="1">
        <v>3</v>
      </c>
      <c r="AI13244" s="1">
        <v>10</v>
      </c>
      <c r="AJ13244" s="1">
        <v>0</v>
      </c>
      <c r="AK13244" s="1">
        <v>0</v>
      </c>
      <c r="AL13244" s="1">
        <v>20</v>
      </c>
      <c r="AM13244" s="1" t="s">
        <v>977</v>
      </c>
      <c r="AN13244" s="1">
        <v>13244</v>
      </c>
    </row>
    <row r="13245" spans="33:40">
      <c r="AG13245" s="1" t="s">
        <v>14274</v>
      </c>
      <c r="AH13245" s="1">
        <v>3</v>
      </c>
      <c r="AI13245" s="1">
        <v>10</v>
      </c>
      <c r="AJ13245" s="1">
        <v>0</v>
      </c>
      <c r="AK13245" s="1">
        <v>0</v>
      </c>
      <c r="AL13245" s="1">
        <v>20</v>
      </c>
      <c r="AM13245" s="1" t="s">
        <v>4597</v>
      </c>
      <c r="AN13245" s="1">
        <v>13245</v>
      </c>
    </row>
    <row r="13246" spans="33:40">
      <c r="AG13246" s="1" t="s">
        <v>14275</v>
      </c>
      <c r="AH13246" s="1">
        <v>3</v>
      </c>
      <c r="AI13246" s="1">
        <v>10</v>
      </c>
      <c r="AJ13246" s="1">
        <v>0</v>
      </c>
      <c r="AK13246" s="1">
        <v>0</v>
      </c>
      <c r="AL13246" s="1">
        <v>20</v>
      </c>
      <c r="AM13246" s="1" t="s">
        <v>8885</v>
      </c>
      <c r="AN13246" s="1">
        <v>13246</v>
      </c>
    </row>
    <row r="13247" spans="33:40">
      <c r="AG13247" s="1" t="s">
        <v>14276</v>
      </c>
      <c r="AH13247" s="1">
        <v>3</v>
      </c>
      <c r="AI13247" s="1">
        <v>10</v>
      </c>
      <c r="AJ13247" s="1">
        <v>0</v>
      </c>
      <c r="AK13247" s="1">
        <v>0</v>
      </c>
      <c r="AL13247" s="1">
        <v>20</v>
      </c>
      <c r="AM13247" s="1" t="s">
        <v>5143</v>
      </c>
      <c r="AN13247" s="1">
        <v>13247</v>
      </c>
    </row>
    <row r="13248" spans="33:40">
      <c r="AG13248" s="1" t="s">
        <v>14277</v>
      </c>
      <c r="AH13248" s="1">
        <v>3</v>
      </c>
      <c r="AI13248" s="1">
        <v>10</v>
      </c>
      <c r="AJ13248" s="1">
        <v>0</v>
      </c>
      <c r="AK13248" s="1">
        <v>0</v>
      </c>
      <c r="AL13248" s="1">
        <v>20</v>
      </c>
      <c r="AM13248" s="1" t="s">
        <v>8885</v>
      </c>
      <c r="AN13248" s="1">
        <v>13248</v>
      </c>
    </row>
    <row r="13249" spans="33:40">
      <c r="AG13249" s="1" t="s">
        <v>14278</v>
      </c>
      <c r="AH13249" s="1">
        <v>3</v>
      </c>
      <c r="AI13249" s="1">
        <v>10</v>
      </c>
      <c r="AJ13249" s="1">
        <v>0</v>
      </c>
      <c r="AK13249" s="1">
        <v>0</v>
      </c>
      <c r="AL13249" s="1">
        <v>20</v>
      </c>
      <c r="AM13249" s="1" t="s">
        <v>974</v>
      </c>
      <c r="AN13249" s="1">
        <v>13249</v>
      </c>
    </row>
    <row r="13250" spans="33:40">
      <c r="AG13250" s="1" t="s">
        <v>14279</v>
      </c>
      <c r="AH13250" s="1">
        <v>2</v>
      </c>
      <c r="AI13250" s="1">
        <v>11</v>
      </c>
      <c r="AJ13250" s="1">
        <v>0</v>
      </c>
      <c r="AK13250" s="1">
        <v>0</v>
      </c>
      <c r="AL13250" s="1">
        <v>20</v>
      </c>
      <c r="AM13250" s="1" t="s">
        <v>974</v>
      </c>
      <c r="AN13250" s="1">
        <v>13250</v>
      </c>
    </row>
    <row r="13251" spans="33:40">
      <c r="AG13251" s="1" t="s">
        <v>14280</v>
      </c>
      <c r="AH13251" s="1">
        <v>2</v>
      </c>
      <c r="AI13251" s="1">
        <v>11</v>
      </c>
      <c r="AJ13251" s="1">
        <v>0</v>
      </c>
      <c r="AK13251" s="1">
        <v>0</v>
      </c>
      <c r="AL13251" s="1">
        <v>20</v>
      </c>
      <c r="AM13251" s="1" t="s">
        <v>974</v>
      </c>
      <c r="AN13251" s="1">
        <v>13251</v>
      </c>
    </row>
    <row r="13252" spans="33:40">
      <c r="AG13252" s="1" t="s">
        <v>14281</v>
      </c>
      <c r="AH13252" s="1">
        <v>2</v>
      </c>
      <c r="AI13252" s="1">
        <v>11</v>
      </c>
      <c r="AJ13252" s="1">
        <v>0</v>
      </c>
      <c r="AK13252" s="1">
        <v>0</v>
      </c>
      <c r="AL13252" s="1">
        <v>20</v>
      </c>
      <c r="AM13252" s="1" t="s">
        <v>974</v>
      </c>
      <c r="AN13252" s="1">
        <v>13252</v>
      </c>
    </row>
    <row r="13253" spans="33:40">
      <c r="AG13253" s="1" t="s">
        <v>14282</v>
      </c>
      <c r="AH13253" s="1">
        <v>4</v>
      </c>
      <c r="AI13253" s="1">
        <v>9</v>
      </c>
      <c r="AJ13253" s="1">
        <v>0</v>
      </c>
      <c r="AK13253" s="1">
        <v>0</v>
      </c>
      <c r="AL13253" s="1">
        <v>20</v>
      </c>
      <c r="AM13253" s="1" t="s">
        <v>11456</v>
      </c>
      <c r="AN13253" s="1">
        <v>13253</v>
      </c>
    </row>
    <row r="13254" spans="33:40">
      <c r="AG13254" s="1" t="s">
        <v>14283</v>
      </c>
      <c r="AH13254" s="1">
        <v>2</v>
      </c>
      <c r="AI13254" s="1">
        <v>11</v>
      </c>
      <c r="AJ13254" s="1">
        <v>0</v>
      </c>
      <c r="AK13254" s="1">
        <v>0</v>
      </c>
      <c r="AL13254" s="1">
        <v>20</v>
      </c>
      <c r="AM13254" s="1" t="s">
        <v>972</v>
      </c>
      <c r="AN13254" s="1">
        <v>13254</v>
      </c>
    </row>
    <row r="13255" spans="33:40">
      <c r="AG13255" s="1" t="s">
        <v>14284</v>
      </c>
      <c r="AH13255" s="1">
        <v>2</v>
      </c>
      <c r="AI13255" s="1">
        <v>11</v>
      </c>
      <c r="AJ13255" s="1">
        <v>0</v>
      </c>
      <c r="AK13255" s="1">
        <v>0</v>
      </c>
      <c r="AL13255" s="1">
        <v>20</v>
      </c>
      <c r="AM13255" s="1" t="s">
        <v>972</v>
      </c>
      <c r="AN13255" s="1">
        <v>13255</v>
      </c>
    </row>
    <row r="13256" spans="33:40">
      <c r="AG13256" s="1" t="s">
        <v>14285</v>
      </c>
      <c r="AH13256" s="1">
        <v>3</v>
      </c>
      <c r="AI13256" s="1">
        <v>10</v>
      </c>
      <c r="AJ13256" s="1">
        <v>0</v>
      </c>
      <c r="AK13256" s="1">
        <v>0</v>
      </c>
      <c r="AL13256" s="1">
        <v>20</v>
      </c>
      <c r="AM13256" s="1" t="s">
        <v>972</v>
      </c>
      <c r="AN13256" s="1">
        <v>13256</v>
      </c>
    </row>
    <row r="13257" spans="33:40">
      <c r="AG13257" s="1" t="s">
        <v>14286</v>
      </c>
      <c r="AH13257" s="1">
        <v>2</v>
      </c>
      <c r="AI13257" s="1">
        <v>11</v>
      </c>
      <c r="AJ13257" s="1">
        <v>0</v>
      </c>
      <c r="AK13257" s="1">
        <v>0</v>
      </c>
      <c r="AL13257" s="1">
        <v>20</v>
      </c>
      <c r="AM13257" s="1" t="s">
        <v>974</v>
      </c>
      <c r="AN13257" s="1">
        <v>13257</v>
      </c>
    </row>
    <row r="13258" spans="33:40">
      <c r="AG13258" s="1" t="s">
        <v>14287</v>
      </c>
      <c r="AH13258" s="1">
        <v>3</v>
      </c>
      <c r="AI13258" s="1">
        <v>10</v>
      </c>
      <c r="AJ13258" s="1">
        <v>0</v>
      </c>
      <c r="AK13258" s="1">
        <v>0</v>
      </c>
      <c r="AL13258" s="1">
        <v>20</v>
      </c>
      <c r="AM13258" s="1" t="s">
        <v>974</v>
      </c>
      <c r="AN13258" s="1">
        <v>13258</v>
      </c>
    </row>
    <row r="13259" spans="33:40">
      <c r="AG13259" s="1" t="s">
        <v>14288</v>
      </c>
      <c r="AH13259" s="1">
        <v>2</v>
      </c>
      <c r="AI13259" s="1">
        <v>11</v>
      </c>
      <c r="AJ13259" s="1">
        <v>0</v>
      </c>
      <c r="AK13259" s="1">
        <v>0</v>
      </c>
      <c r="AL13259" s="1">
        <v>20</v>
      </c>
      <c r="AM13259" s="1" t="s">
        <v>974</v>
      </c>
      <c r="AN13259" s="1">
        <v>13259</v>
      </c>
    </row>
    <row r="13260" spans="33:40">
      <c r="AG13260" s="1" t="s">
        <v>14289</v>
      </c>
      <c r="AH13260" s="1">
        <v>2</v>
      </c>
      <c r="AI13260" s="1">
        <v>11</v>
      </c>
      <c r="AJ13260" s="1">
        <v>0</v>
      </c>
      <c r="AK13260" s="1">
        <v>0</v>
      </c>
      <c r="AL13260" s="1">
        <v>20</v>
      </c>
      <c r="AM13260" s="1" t="s">
        <v>974</v>
      </c>
      <c r="AN13260" s="1">
        <v>13260</v>
      </c>
    </row>
    <row r="13261" spans="33:40">
      <c r="AG13261" s="1" t="s">
        <v>14290</v>
      </c>
      <c r="AH13261" s="1">
        <v>2</v>
      </c>
      <c r="AI13261" s="1">
        <v>11</v>
      </c>
      <c r="AJ13261" s="1">
        <v>0</v>
      </c>
      <c r="AK13261" s="1">
        <v>0</v>
      </c>
      <c r="AL13261" s="1">
        <v>20</v>
      </c>
      <c r="AM13261" s="1" t="s">
        <v>974</v>
      </c>
      <c r="AN13261" s="1">
        <v>13261</v>
      </c>
    </row>
    <row r="13262" spans="33:40">
      <c r="AG13262" s="1" t="s">
        <v>14291</v>
      </c>
      <c r="AH13262" s="1">
        <v>2</v>
      </c>
      <c r="AI13262" s="1">
        <v>11</v>
      </c>
      <c r="AJ13262" s="1">
        <v>0</v>
      </c>
      <c r="AK13262" s="1">
        <v>0</v>
      </c>
      <c r="AL13262" s="1">
        <v>20</v>
      </c>
      <c r="AM13262" s="1" t="s">
        <v>974</v>
      </c>
      <c r="AN13262" s="1">
        <v>13262</v>
      </c>
    </row>
    <row r="13263" spans="33:40">
      <c r="AG13263" s="1" t="s">
        <v>14292</v>
      </c>
      <c r="AH13263" s="1">
        <v>2</v>
      </c>
      <c r="AI13263" s="1">
        <v>11</v>
      </c>
      <c r="AJ13263" s="1">
        <v>0</v>
      </c>
      <c r="AK13263" s="1">
        <v>0</v>
      </c>
      <c r="AL13263" s="1">
        <v>20</v>
      </c>
      <c r="AM13263" s="1" t="s">
        <v>972</v>
      </c>
      <c r="AN13263" s="1">
        <v>13263</v>
      </c>
    </row>
    <row r="13264" spans="33:40">
      <c r="AG13264" s="1" t="s">
        <v>14293</v>
      </c>
      <c r="AH13264" s="1">
        <v>2</v>
      </c>
      <c r="AI13264" s="1">
        <v>11</v>
      </c>
      <c r="AJ13264" s="1">
        <v>0</v>
      </c>
      <c r="AK13264" s="1">
        <v>0</v>
      </c>
      <c r="AL13264" s="1">
        <v>20</v>
      </c>
      <c r="AM13264" s="1" t="s">
        <v>972</v>
      </c>
      <c r="AN13264" s="1">
        <v>13264</v>
      </c>
    </row>
    <row r="13265" spans="33:40">
      <c r="AG13265" s="1" t="s">
        <v>14294</v>
      </c>
      <c r="AH13265" s="1">
        <v>2</v>
      </c>
      <c r="AI13265" s="1">
        <v>11</v>
      </c>
      <c r="AJ13265" s="1">
        <v>0</v>
      </c>
      <c r="AK13265" s="1">
        <v>0</v>
      </c>
      <c r="AL13265" s="1">
        <v>20</v>
      </c>
      <c r="AM13265" s="1" t="s">
        <v>974</v>
      </c>
      <c r="AN13265" s="1">
        <v>13265</v>
      </c>
    </row>
    <row r="13266" spans="33:40">
      <c r="AG13266" s="1" t="s">
        <v>14295</v>
      </c>
      <c r="AH13266" s="1">
        <v>2</v>
      </c>
      <c r="AI13266" s="1">
        <v>11</v>
      </c>
      <c r="AJ13266" s="1">
        <v>0</v>
      </c>
      <c r="AK13266" s="1">
        <v>0</v>
      </c>
      <c r="AL13266" s="1">
        <v>20</v>
      </c>
      <c r="AM13266" s="1" t="s">
        <v>974</v>
      </c>
      <c r="AN13266" s="1">
        <v>13266</v>
      </c>
    </row>
    <row r="13267" spans="33:40">
      <c r="AG13267" s="1" t="s">
        <v>14296</v>
      </c>
      <c r="AH13267" s="1">
        <v>3</v>
      </c>
      <c r="AI13267" s="1">
        <v>10</v>
      </c>
      <c r="AJ13267" s="1">
        <v>0</v>
      </c>
      <c r="AK13267" s="1">
        <v>0</v>
      </c>
      <c r="AL13267" s="1">
        <v>20</v>
      </c>
      <c r="AM13267" s="1" t="s">
        <v>5143</v>
      </c>
      <c r="AN13267" s="1">
        <v>13267</v>
      </c>
    </row>
    <row r="13268" spans="33:40">
      <c r="AG13268" s="1" t="s">
        <v>14297</v>
      </c>
      <c r="AH13268" s="1">
        <v>2</v>
      </c>
      <c r="AI13268" s="1">
        <v>12</v>
      </c>
      <c r="AJ13268" s="1">
        <v>0</v>
      </c>
      <c r="AK13268" s="1">
        <v>0</v>
      </c>
      <c r="AL13268" s="1">
        <v>20</v>
      </c>
      <c r="AM13268" s="1" t="s">
        <v>974</v>
      </c>
      <c r="AN13268" s="1">
        <v>13268</v>
      </c>
    </row>
    <row r="13269" spans="33:40">
      <c r="AG13269" s="1" t="s">
        <v>14298</v>
      </c>
      <c r="AH13269" s="1">
        <v>2</v>
      </c>
      <c r="AI13269" s="1">
        <v>12</v>
      </c>
      <c r="AJ13269" s="1">
        <v>0</v>
      </c>
      <c r="AK13269" s="1">
        <v>0</v>
      </c>
      <c r="AL13269" s="1">
        <v>20</v>
      </c>
      <c r="AM13269" s="1" t="s">
        <v>974</v>
      </c>
      <c r="AN13269" s="1">
        <v>13269</v>
      </c>
    </row>
    <row r="13270" spans="33:40">
      <c r="AG13270" s="1" t="s">
        <v>14299</v>
      </c>
      <c r="AH13270" s="1">
        <v>2</v>
      </c>
      <c r="AI13270" s="1">
        <v>12</v>
      </c>
      <c r="AJ13270" s="1">
        <v>0</v>
      </c>
      <c r="AK13270" s="1">
        <v>0</v>
      </c>
      <c r="AL13270" s="1">
        <v>20</v>
      </c>
      <c r="AM13270" s="1" t="s">
        <v>974</v>
      </c>
      <c r="AN13270" s="1">
        <v>13270</v>
      </c>
    </row>
    <row r="13271" spans="33:40">
      <c r="AG13271" s="1" t="s">
        <v>14300</v>
      </c>
      <c r="AH13271" s="1">
        <v>2</v>
      </c>
      <c r="AI13271" s="1">
        <v>12</v>
      </c>
      <c r="AJ13271" s="1">
        <v>0</v>
      </c>
      <c r="AK13271" s="1">
        <v>0</v>
      </c>
      <c r="AL13271" s="1">
        <v>20</v>
      </c>
      <c r="AM13271" s="1" t="s">
        <v>974</v>
      </c>
      <c r="AN13271" s="1">
        <v>13271</v>
      </c>
    </row>
    <row r="13272" spans="33:40">
      <c r="AG13272" s="1" t="s">
        <v>14301</v>
      </c>
      <c r="AH13272" s="1">
        <v>2</v>
      </c>
      <c r="AI13272" s="1">
        <v>12</v>
      </c>
      <c r="AJ13272" s="1">
        <v>0</v>
      </c>
      <c r="AK13272" s="1">
        <v>0</v>
      </c>
      <c r="AL13272" s="1">
        <v>20</v>
      </c>
      <c r="AM13272" s="1" t="s">
        <v>974</v>
      </c>
      <c r="AN13272" s="1">
        <v>13272</v>
      </c>
    </row>
    <row r="13273" spans="33:40">
      <c r="AG13273" s="1" t="s">
        <v>14302</v>
      </c>
      <c r="AH13273" s="1">
        <v>2</v>
      </c>
      <c r="AI13273" s="1">
        <v>12</v>
      </c>
      <c r="AJ13273" s="1">
        <v>0</v>
      </c>
      <c r="AK13273" s="1">
        <v>0</v>
      </c>
      <c r="AL13273" s="1">
        <v>20</v>
      </c>
      <c r="AM13273" s="1" t="s">
        <v>974</v>
      </c>
      <c r="AN13273" s="1">
        <v>13273</v>
      </c>
    </row>
    <row r="13274" spans="33:40">
      <c r="AG13274" s="1" t="s">
        <v>14303</v>
      </c>
      <c r="AH13274" s="1">
        <v>2</v>
      </c>
      <c r="AI13274" s="1">
        <v>12</v>
      </c>
      <c r="AJ13274" s="1">
        <v>0</v>
      </c>
      <c r="AK13274" s="1">
        <v>0</v>
      </c>
      <c r="AL13274" s="1">
        <v>20</v>
      </c>
      <c r="AM13274" s="1" t="s">
        <v>974</v>
      </c>
      <c r="AN13274" s="1">
        <v>13274</v>
      </c>
    </row>
    <row r="13275" spans="33:40">
      <c r="AG13275" s="1" t="s">
        <v>14304</v>
      </c>
      <c r="AH13275" s="1">
        <v>2</v>
      </c>
      <c r="AI13275" s="1">
        <v>12</v>
      </c>
      <c r="AJ13275" s="1">
        <v>0</v>
      </c>
      <c r="AK13275" s="1">
        <v>0</v>
      </c>
      <c r="AL13275" s="1">
        <v>20</v>
      </c>
      <c r="AM13275" s="1" t="s">
        <v>974</v>
      </c>
      <c r="AN13275" s="1">
        <v>13275</v>
      </c>
    </row>
    <row r="13276" spans="33:40">
      <c r="AG13276" s="1" t="s">
        <v>14305</v>
      </c>
      <c r="AH13276" s="1">
        <v>2</v>
      </c>
      <c r="AI13276" s="1">
        <v>12</v>
      </c>
      <c r="AJ13276" s="1">
        <v>0</v>
      </c>
      <c r="AK13276" s="1">
        <v>0</v>
      </c>
      <c r="AL13276" s="1">
        <v>20</v>
      </c>
      <c r="AM13276" s="1" t="s">
        <v>974</v>
      </c>
      <c r="AN13276" s="1">
        <v>13276</v>
      </c>
    </row>
    <row r="13277" spans="33:40">
      <c r="AG13277" s="1" t="s">
        <v>14306</v>
      </c>
      <c r="AH13277" s="1">
        <v>2</v>
      </c>
      <c r="AI13277" s="1">
        <v>12</v>
      </c>
      <c r="AJ13277" s="1">
        <v>0</v>
      </c>
      <c r="AK13277" s="1">
        <v>0</v>
      </c>
      <c r="AL13277" s="1">
        <v>20</v>
      </c>
      <c r="AM13277" s="1" t="s">
        <v>974</v>
      </c>
      <c r="AN13277" s="1">
        <v>13277</v>
      </c>
    </row>
    <row r="13278" spans="33:40">
      <c r="AG13278" s="1" t="s">
        <v>14307</v>
      </c>
      <c r="AH13278" s="1">
        <v>2</v>
      </c>
      <c r="AI13278" s="1">
        <v>12</v>
      </c>
      <c r="AJ13278" s="1">
        <v>0</v>
      </c>
      <c r="AK13278" s="1">
        <v>0</v>
      </c>
      <c r="AL13278" s="1">
        <v>20</v>
      </c>
      <c r="AM13278" s="1" t="s">
        <v>986</v>
      </c>
      <c r="AN13278" s="1">
        <v>13278</v>
      </c>
    </row>
    <row r="13279" spans="33:40">
      <c r="AG13279" s="1" t="s">
        <v>14308</v>
      </c>
      <c r="AH13279" s="1">
        <v>2</v>
      </c>
      <c r="AI13279" s="1">
        <v>12</v>
      </c>
      <c r="AJ13279" s="1">
        <v>0</v>
      </c>
      <c r="AK13279" s="1">
        <v>0</v>
      </c>
      <c r="AL13279" s="1">
        <v>20</v>
      </c>
      <c r="AM13279" s="1" t="s">
        <v>974</v>
      </c>
      <c r="AN13279" s="1">
        <v>13279</v>
      </c>
    </row>
    <row r="13280" spans="33:40">
      <c r="AG13280" s="1" t="s">
        <v>14309</v>
      </c>
      <c r="AH13280" s="1">
        <v>2</v>
      </c>
      <c r="AI13280" s="1">
        <v>12</v>
      </c>
      <c r="AJ13280" s="1">
        <v>0</v>
      </c>
      <c r="AK13280" s="1">
        <v>0</v>
      </c>
      <c r="AL13280" s="1">
        <v>20</v>
      </c>
      <c r="AM13280" s="1" t="s">
        <v>972</v>
      </c>
      <c r="AN13280" s="1">
        <v>13280</v>
      </c>
    </row>
    <row r="13281" spans="33:40">
      <c r="AG13281" s="1" t="s">
        <v>14310</v>
      </c>
      <c r="AH13281" s="1">
        <v>2</v>
      </c>
      <c r="AI13281" s="1">
        <v>12</v>
      </c>
      <c r="AJ13281" s="1">
        <v>0</v>
      </c>
      <c r="AK13281" s="1">
        <v>0</v>
      </c>
      <c r="AL13281" s="1">
        <v>20</v>
      </c>
      <c r="AM13281" s="1" t="s">
        <v>972</v>
      </c>
      <c r="AN13281" s="1">
        <v>13281</v>
      </c>
    </row>
    <row r="13282" spans="33:40">
      <c r="AG13282" s="1" t="s">
        <v>14311</v>
      </c>
      <c r="AH13282" s="1">
        <v>2</v>
      </c>
      <c r="AI13282" s="1">
        <v>12</v>
      </c>
      <c r="AJ13282" s="1">
        <v>0</v>
      </c>
      <c r="AK13282" s="1">
        <v>0</v>
      </c>
      <c r="AL13282" s="1">
        <v>20</v>
      </c>
      <c r="AM13282" s="1" t="s">
        <v>986</v>
      </c>
      <c r="AN13282" s="1">
        <v>13282</v>
      </c>
    </row>
    <row r="13283" spans="33:40">
      <c r="AG13283" s="1" t="s">
        <v>14312</v>
      </c>
      <c r="AH13283" s="1">
        <v>2</v>
      </c>
      <c r="AI13283" s="1">
        <v>12</v>
      </c>
      <c r="AJ13283" s="1">
        <v>0</v>
      </c>
      <c r="AK13283" s="1">
        <v>0</v>
      </c>
      <c r="AL13283" s="1">
        <v>20</v>
      </c>
      <c r="AM13283" s="1" t="s">
        <v>974</v>
      </c>
      <c r="AN13283" s="1">
        <v>13283</v>
      </c>
    </row>
    <row r="13284" spans="33:40">
      <c r="AG13284" s="1" t="s">
        <v>14313</v>
      </c>
      <c r="AH13284" s="1">
        <v>2</v>
      </c>
      <c r="AI13284" s="1">
        <v>12</v>
      </c>
      <c r="AJ13284" s="1">
        <v>0</v>
      </c>
      <c r="AK13284" s="1">
        <v>0</v>
      </c>
      <c r="AL13284" s="1">
        <v>20</v>
      </c>
      <c r="AM13284" s="1" t="s">
        <v>974</v>
      </c>
      <c r="AN13284" s="1">
        <v>13284</v>
      </c>
    </row>
    <row r="13285" spans="33:40">
      <c r="AG13285" s="1" t="s">
        <v>14314</v>
      </c>
      <c r="AH13285" s="1">
        <v>2</v>
      </c>
      <c r="AI13285" s="1">
        <v>12</v>
      </c>
      <c r="AJ13285" s="1">
        <v>0</v>
      </c>
      <c r="AK13285" s="1">
        <v>0</v>
      </c>
      <c r="AL13285" s="1">
        <v>20</v>
      </c>
      <c r="AM13285" s="1" t="s">
        <v>974</v>
      </c>
      <c r="AN13285" s="1">
        <v>13285</v>
      </c>
    </row>
    <row r="13286" spans="33:40">
      <c r="AG13286" s="1" t="s">
        <v>14315</v>
      </c>
      <c r="AH13286" s="1">
        <v>2</v>
      </c>
      <c r="AI13286" s="1">
        <v>12</v>
      </c>
      <c r="AJ13286" s="1">
        <v>0</v>
      </c>
      <c r="AK13286" s="1">
        <v>0</v>
      </c>
      <c r="AL13286" s="1">
        <v>20</v>
      </c>
      <c r="AM13286" s="1" t="s">
        <v>974</v>
      </c>
      <c r="AN13286" s="1">
        <v>13286</v>
      </c>
    </row>
    <row r="13287" spans="33:40">
      <c r="AG13287" s="1" t="s">
        <v>14316</v>
      </c>
      <c r="AH13287" s="1">
        <v>2</v>
      </c>
      <c r="AI13287" s="1">
        <v>12</v>
      </c>
      <c r="AJ13287" s="1">
        <v>0</v>
      </c>
      <c r="AK13287" s="1">
        <v>0</v>
      </c>
      <c r="AL13287" s="1">
        <v>20</v>
      </c>
      <c r="AM13287" s="1" t="s">
        <v>974</v>
      </c>
      <c r="AN13287" s="1">
        <v>13287</v>
      </c>
    </row>
    <row r="13288" spans="33:40">
      <c r="AG13288" s="1" t="s">
        <v>14317</v>
      </c>
      <c r="AH13288" s="1">
        <v>2</v>
      </c>
      <c r="AI13288" s="1">
        <v>12</v>
      </c>
      <c r="AJ13288" s="1">
        <v>0</v>
      </c>
      <c r="AK13288" s="1">
        <v>0</v>
      </c>
      <c r="AL13288" s="1">
        <v>20</v>
      </c>
      <c r="AM13288" s="1" t="s">
        <v>974</v>
      </c>
      <c r="AN13288" s="1">
        <v>13288</v>
      </c>
    </row>
    <row r="13289" spans="33:40">
      <c r="AG13289" s="1" t="s">
        <v>14318</v>
      </c>
      <c r="AH13289" s="1">
        <v>2</v>
      </c>
      <c r="AI13289" s="1">
        <v>12</v>
      </c>
      <c r="AJ13289" s="1">
        <v>0</v>
      </c>
      <c r="AK13289" s="1">
        <v>0</v>
      </c>
      <c r="AL13289" s="1">
        <v>20</v>
      </c>
      <c r="AM13289" s="1" t="s">
        <v>974</v>
      </c>
      <c r="AN13289" s="1">
        <v>13289</v>
      </c>
    </row>
    <row r="13290" spans="33:40">
      <c r="AG13290" s="1" t="s">
        <v>14319</v>
      </c>
      <c r="AH13290" s="1">
        <v>2</v>
      </c>
      <c r="AI13290" s="1">
        <v>12</v>
      </c>
      <c r="AJ13290" s="1">
        <v>0</v>
      </c>
      <c r="AK13290" s="1">
        <v>0</v>
      </c>
      <c r="AL13290" s="1">
        <v>20</v>
      </c>
      <c r="AM13290" s="1" t="s">
        <v>974</v>
      </c>
      <c r="AN13290" s="1">
        <v>13290</v>
      </c>
    </row>
    <row r="13291" spans="33:40">
      <c r="AG13291" s="1" t="s">
        <v>14320</v>
      </c>
      <c r="AH13291" s="1">
        <v>2</v>
      </c>
      <c r="AI13291" s="1">
        <v>12</v>
      </c>
      <c r="AJ13291" s="1">
        <v>0</v>
      </c>
      <c r="AK13291" s="1">
        <v>0</v>
      </c>
      <c r="AL13291" s="1">
        <v>20</v>
      </c>
      <c r="AM13291" s="1" t="s">
        <v>974</v>
      </c>
      <c r="AN13291" s="1">
        <v>13291</v>
      </c>
    </row>
    <row r="13292" spans="33:40">
      <c r="AG13292" s="1" t="s">
        <v>14321</v>
      </c>
      <c r="AH13292" s="1">
        <v>4</v>
      </c>
      <c r="AI13292" s="1">
        <v>10</v>
      </c>
      <c r="AJ13292" s="1">
        <v>0</v>
      </c>
      <c r="AK13292" s="1">
        <v>0</v>
      </c>
      <c r="AL13292" s="1">
        <v>20</v>
      </c>
      <c r="AM13292" s="1" t="s">
        <v>974</v>
      </c>
      <c r="AN13292" s="1">
        <v>13292</v>
      </c>
    </row>
    <row r="13293" spans="33:40">
      <c r="AG13293" s="1" t="s">
        <v>14322</v>
      </c>
      <c r="AH13293" s="1">
        <v>2</v>
      </c>
      <c r="AI13293" s="1">
        <v>12</v>
      </c>
      <c r="AJ13293" s="1">
        <v>0</v>
      </c>
      <c r="AK13293" s="1">
        <v>0</v>
      </c>
      <c r="AL13293" s="1">
        <v>20</v>
      </c>
      <c r="AM13293" s="1" t="s">
        <v>986</v>
      </c>
      <c r="AN13293" s="1">
        <v>13293</v>
      </c>
    </row>
    <row r="13294" spans="33:40">
      <c r="AG13294" s="1" t="s">
        <v>14323</v>
      </c>
      <c r="AH13294" s="1">
        <v>2</v>
      </c>
      <c r="AI13294" s="1">
        <v>12</v>
      </c>
      <c r="AJ13294" s="1">
        <v>0</v>
      </c>
      <c r="AK13294" s="1">
        <v>0</v>
      </c>
      <c r="AL13294" s="1">
        <v>20</v>
      </c>
      <c r="AM13294" s="1" t="s">
        <v>974</v>
      </c>
      <c r="AN13294" s="1">
        <v>13294</v>
      </c>
    </row>
    <row r="13295" spans="33:40">
      <c r="AG13295" s="1" t="s">
        <v>14324</v>
      </c>
      <c r="AH13295" s="1">
        <v>2</v>
      </c>
      <c r="AI13295" s="1">
        <v>12</v>
      </c>
      <c r="AJ13295" s="1">
        <v>0</v>
      </c>
      <c r="AK13295" s="1">
        <v>0</v>
      </c>
      <c r="AL13295" s="1">
        <v>20</v>
      </c>
      <c r="AM13295" s="1" t="s">
        <v>974</v>
      </c>
      <c r="AN13295" s="1">
        <v>13295</v>
      </c>
    </row>
    <row r="13296" spans="33:40">
      <c r="AG13296" s="1" t="s">
        <v>14325</v>
      </c>
      <c r="AH13296" s="1">
        <v>2</v>
      </c>
      <c r="AI13296" s="1">
        <v>12</v>
      </c>
      <c r="AJ13296" s="1">
        <v>0</v>
      </c>
      <c r="AK13296" s="1">
        <v>0</v>
      </c>
      <c r="AL13296" s="1">
        <v>20</v>
      </c>
      <c r="AM13296" s="1" t="s">
        <v>974</v>
      </c>
      <c r="AN13296" s="1">
        <v>13296</v>
      </c>
    </row>
    <row r="13297" spans="33:40">
      <c r="AG13297" s="1" t="s">
        <v>14326</v>
      </c>
      <c r="AH13297" s="1">
        <v>2</v>
      </c>
      <c r="AI13297" s="1">
        <v>12</v>
      </c>
      <c r="AJ13297" s="1">
        <v>0</v>
      </c>
      <c r="AK13297" s="1">
        <v>0</v>
      </c>
      <c r="AL13297" s="1">
        <v>20</v>
      </c>
      <c r="AM13297" s="1" t="s">
        <v>974</v>
      </c>
      <c r="AN13297" s="1">
        <v>13297</v>
      </c>
    </row>
    <row r="13298" spans="33:40">
      <c r="AG13298" s="1" t="s">
        <v>14327</v>
      </c>
      <c r="AH13298" s="1">
        <v>2</v>
      </c>
      <c r="AI13298" s="1">
        <v>12</v>
      </c>
      <c r="AJ13298" s="1">
        <v>0</v>
      </c>
      <c r="AK13298" s="1">
        <v>0</v>
      </c>
      <c r="AL13298" s="1">
        <v>20</v>
      </c>
      <c r="AM13298" s="1" t="s">
        <v>974</v>
      </c>
      <c r="AN13298" s="1">
        <v>13298</v>
      </c>
    </row>
    <row r="13299" spans="33:40">
      <c r="AG13299" s="1" t="s">
        <v>14328</v>
      </c>
      <c r="AH13299" s="1">
        <v>2</v>
      </c>
      <c r="AI13299" s="1">
        <v>12</v>
      </c>
      <c r="AJ13299" s="1">
        <v>0</v>
      </c>
      <c r="AK13299" s="1">
        <v>0</v>
      </c>
      <c r="AL13299" s="1">
        <v>20</v>
      </c>
      <c r="AM13299" s="1" t="s">
        <v>974</v>
      </c>
      <c r="AN13299" s="1">
        <v>13299</v>
      </c>
    </row>
    <row r="13300" spans="33:40">
      <c r="AG13300" s="1" t="s">
        <v>14329</v>
      </c>
      <c r="AH13300" s="1">
        <v>2</v>
      </c>
      <c r="AI13300" s="1">
        <v>12</v>
      </c>
      <c r="AJ13300" s="1">
        <v>0</v>
      </c>
      <c r="AK13300" s="1">
        <v>0</v>
      </c>
      <c r="AL13300" s="1">
        <v>20</v>
      </c>
      <c r="AM13300" s="1" t="s">
        <v>974</v>
      </c>
      <c r="AN13300" s="1">
        <v>13300</v>
      </c>
    </row>
    <row r="13301" spans="33:40">
      <c r="AG13301" s="1" t="s">
        <v>14330</v>
      </c>
      <c r="AH13301" s="1">
        <v>2</v>
      </c>
      <c r="AI13301" s="1">
        <v>12</v>
      </c>
      <c r="AJ13301" s="1">
        <v>0</v>
      </c>
      <c r="AK13301" s="1">
        <v>0</v>
      </c>
      <c r="AL13301" s="1">
        <v>20</v>
      </c>
      <c r="AM13301" s="1" t="s">
        <v>974</v>
      </c>
      <c r="AN13301" s="1">
        <v>13301</v>
      </c>
    </row>
    <row r="13302" spans="33:40">
      <c r="AG13302" s="1" t="s">
        <v>14331</v>
      </c>
      <c r="AH13302" s="1">
        <v>2</v>
      </c>
      <c r="AI13302" s="1">
        <v>12</v>
      </c>
      <c r="AJ13302" s="1">
        <v>0</v>
      </c>
      <c r="AK13302" s="1">
        <v>0</v>
      </c>
      <c r="AL13302" s="1">
        <v>20</v>
      </c>
      <c r="AM13302" s="1" t="s">
        <v>974</v>
      </c>
      <c r="AN13302" s="1">
        <v>13302</v>
      </c>
    </row>
    <row r="13303" spans="33:40">
      <c r="AG13303" s="1" t="s">
        <v>14332</v>
      </c>
      <c r="AH13303" s="1">
        <v>2</v>
      </c>
      <c r="AI13303" s="1">
        <v>12</v>
      </c>
      <c r="AJ13303" s="1">
        <v>0</v>
      </c>
      <c r="AK13303" s="1">
        <v>0</v>
      </c>
      <c r="AL13303" s="1">
        <v>20</v>
      </c>
      <c r="AM13303" s="1" t="s">
        <v>974</v>
      </c>
      <c r="AN13303" s="1">
        <v>13303</v>
      </c>
    </row>
    <row r="13304" spans="33:40">
      <c r="AG13304" s="1" t="s">
        <v>14333</v>
      </c>
      <c r="AH13304" s="1">
        <v>4</v>
      </c>
      <c r="AI13304" s="1">
        <v>10</v>
      </c>
      <c r="AJ13304" s="1">
        <v>0</v>
      </c>
      <c r="AK13304" s="1">
        <v>0</v>
      </c>
      <c r="AL13304" s="1">
        <v>20</v>
      </c>
      <c r="AM13304" s="1" t="s">
        <v>974</v>
      </c>
      <c r="AN13304" s="1">
        <v>13304</v>
      </c>
    </row>
    <row r="13305" spans="33:40">
      <c r="AG13305" s="1" t="s">
        <v>14334</v>
      </c>
      <c r="AH13305" s="1">
        <v>4</v>
      </c>
      <c r="AI13305" s="1">
        <v>10</v>
      </c>
      <c r="AJ13305" s="1">
        <v>0</v>
      </c>
      <c r="AK13305" s="1">
        <v>0</v>
      </c>
      <c r="AL13305" s="1">
        <v>20</v>
      </c>
      <c r="AM13305" s="1" t="s">
        <v>974</v>
      </c>
      <c r="AN13305" s="1">
        <v>13305</v>
      </c>
    </row>
    <row r="13306" spans="33:40">
      <c r="AG13306" s="1" t="s">
        <v>14335</v>
      </c>
      <c r="AH13306" s="1">
        <v>2</v>
      </c>
      <c r="AI13306" s="1">
        <v>12</v>
      </c>
      <c r="AJ13306" s="1">
        <v>0</v>
      </c>
      <c r="AK13306" s="1">
        <v>0</v>
      </c>
      <c r="AL13306" s="1">
        <v>20</v>
      </c>
      <c r="AM13306" s="1" t="s">
        <v>974</v>
      </c>
      <c r="AN13306" s="1">
        <v>13306</v>
      </c>
    </row>
    <row r="13307" spans="33:40">
      <c r="AG13307" s="1" t="s">
        <v>14336</v>
      </c>
      <c r="AH13307" s="1">
        <v>2</v>
      </c>
      <c r="AI13307" s="1">
        <v>12</v>
      </c>
      <c r="AJ13307" s="1">
        <v>0</v>
      </c>
      <c r="AK13307" s="1">
        <v>0</v>
      </c>
      <c r="AL13307" s="1">
        <v>20</v>
      </c>
      <c r="AM13307" s="1" t="s">
        <v>977</v>
      </c>
      <c r="AN13307" s="1">
        <v>13307</v>
      </c>
    </row>
    <row r="13308" spans="33:40">
      <c r="AG13308" s="1" t="s">
        <v>14337</v>
      </c>
      <c r="AH13308" s="1">
        <v>2</v>
      </c>
      <c r="AI13308" s="1">
        <v>12</v>
      </c>
      <c r="AJ13308" s="1">
        <v>0</v>
      </c>
      <c r="AK13308" s="1">
        <v>0</v>
      </c>
      <c r="AL13308" s="1">
        <v>20</v>
      </c>
      <c r="AM13308" s="1" t="s">
        <v>974</v>
      </c>
      <c r="AN13308" s="1">
        <v>13308</v>
      </c>
    </row>
    <row r="13309" spans="33:40">
      <c r="AG13309" s="1" t="s">
        <v>14338</v>
      </c>
      <c r="AH13309" s="1">
        <v>2</v>
      </c>
      <c r="AI13309" s="1">
        <v>12</v>
      </c>
      <c r="AJ13309" s="1">
        <v>0</v>
      </c>
      <c r="AK13309" s="1">
        <v>0</v>
      </c>
      <c r="AL13309" s="1">
        <v>20</v>
      </c>
      <c r="AM13309" s="1" t="s">
        <v>974</v>
      </c>
      <c r="AN13309" s="1">
        <v>13309</v>
      </c>
    </row>
    <row r="13310" spans="33:40">
      <c r="AG13310" s="1" t="s">
        <v>14339</v>
      </c>
      <c r="AH13310" s="1">
        <v>2</v>
      </c>
      <c r="AI13310" s="1">
        <v>12</v>
      </c>
      <c r="AJ13310" s="1">
        <v>0</v>
      </c>
      <c r="AK13310" s="1">
        <v>0</v>
      </c>
      <c r="AL13310" s="1">
        <v>20</v>
      </c>
      <c r="AM13310" s="1" t="s">
        <v>974</v>
      </c>
      <c r="AN13310" s="1">
        <v>13310</v>
      </c>
    </row>
    <row r="13311" spans="33:40">
      <c r="AG13311" s="1" t="s">
        <v>14340</v>
      </c>
      <c r="AH13311" s="1">
        <v>2</v>
      </c>
      <c r="AI13311" s="1">
        <v>12</v>
      </c>
      <c r="AJ13311" s="1">
        <v>0</v>
      </c>
      <c r="AK13311" s="1">
        <v>0</v>
      </c>
      <c r="AL13311" s="1">
        <v>20</v>
      </c>
      <c r="AM13311" s="1" t="s">
        <v>974</v>
      </c>
      <c r="AN13311" s="1">
        <v>13311</v>
      </c>
    </row>
    <row r="13312" spans="33:40">
      <c r="AG13312" s="1" t="s">
        <v>14341</v>
      </c>
      <c r="AH13312" s="1">
        <v>2</v>
      </c>
      <c r="AI13312" s="1">
        <v>12</v>
      </c>
      <c r="AJ13312" s="1">
        <v>0</v>
      </c>
      <c r="AK13312" s="1">
        <v>0</v>
      </c>
      <c r="AL13312" s="1">
        <v>20</v>
      </c>
      <c r="AM13312" s="1" t="s">
        <v>974</v>
      </c>
      <c r="AN13312" s="1">
        <v>13312</v>
      </c>
    </row>
    <row r="13313" spans="33:40">
      <c r="AG13313" s="1" t="s">
        <v>14342</v>
      </c>
      <c r="AH13313" s="1">
        <v>2</v>
      </c>
      <c r="AI13313" s="1">
        <v>12</v>
      </c>
      <c r="AJ13313" s="1">
        <v>0</v>
      </c>
      <c r="AK13313" s="1">
        <v>0</v>
      </c>
      <c r="AL13313" s="1">
        <v>20</v>
      </c>
      <c r="AM13313" s="1" t="s">
        <v>974</v>
      </c>
      <c r="AN13313" s="1">
        <v>13313</v>
      </c>
    </row>
    <row r="13314" spans="33:40">
      <c r="AG13314" s="1" t="s">
        <v>14343</v>
      </c>
      <c r="AH13314" s="1">
        <v>4</v>
      </c>
      <c r="AI13314" s="1">
        <v>10</v>
      </c>
      <c r="AJ13314" s="1">
        <v>0</v>
      </c>
      <c r="AK13314" s="1">
        <v>0</v>
      </c>
      <c r="AL13314" s="1">
        <v>20</v>
      </c>
      <c r="AM13314" s="1" t="s">
        <v>974</v>
      </c>
      <c r="AN13314" s="1">
        <v>13314</v>
      </c>
    </row>
    <row r="13315" spans="33:40">
      <c r="AG13315" s="1" t="s">
        <v>14344</v>
      </c>
      <c r="AH13315" s="1">
        <v>3</v>
      </c>
      <c r="AI13315" s="1">
        <v>11</v>
      </c>
      <c r="AJ13315" s="1">
        <v>0</v>
      </c>
      <c r="AK13315" s="1">
        <v>0</v>
      </c>
      <c r="AL13315" s="1">
        <v>20</v>
      </c>
      <c r="AM13315" s="1" t="s">
        <v>5326</v>
      </c>
      <c r="AN13315" s="1">
        <v>13315</v>
      </c>
    </row>
    <row r="13316" spans="33:40">
      <c r="AG13316" s="1" t="s">
        <v>14345</v>
      </c>
      <c r="AH13316" s="1">
        <v>2</v>
      </c>
      <c r="AI13316" s="1">
        <v>12</v>
      </c>
      <c r="AJ13316" s="1">
        <v>0</v>
      </c>
      <c r="AK13316" s="1">
        <v>0</v>
      </c>
      <c r="AL13316" s="1">
        <v>20</v>
      </c>
      <c r="AM13316" s="1" t="s">
        <v>974</v>
      </c>
      <c r="AN13316" s="1">
        <v>13316</v>
      </c>
    </row>
    <row r="13317" spans="33:40">
      <c r="AG13317" s="1" t="s">
        <v>14346</v>
      </c>
      <c r="AH13317" s="1">
        <v>2</v>
      </c>
      <c r="AI13317" s="1">
        <v>12</v>
      </c>
      <c r="AJ13317" s="1">
        <v>0</v>
      </c>
      <c r="AK13317" s="1">
        <v>0</v>
      </c>
      <c r="AL13317" s="1">
        <v>20</v>
      </c>
      <c r="AM13317" s="1" t="s">
        <v>974</v>
      </c>
      <c r="AN13317" s="1">
        <v>13317</v>
      </c>
    </row>
    <row r="13318" spans="33:40">
      <c r="AG13318" s="1" t="s">
        <v>14347</v>
      </c>
      <c r="AH13318" s="1">
        <v>2</v>
      </c>
      <c r="AI13318" s="1">
        <v>12</v>
      </c>
      <c r="AJ13318" s="1">
        <v>0</v>
      </c>
      <c r="AK13318" s="1">
        <v>0</v>
      </c>
      <c r="AL13318" s="1">
        <v>20</v>
      </c>
      <c r="AM13318" s="1" t="s">
        <v>974</v>
      </c>
      <c r="AN13318" s="1">
        <v>13318</v>
      </c>
    </row>
    <row r="13319" spans="33:40">
      <c r="AG13319" s="1" t="s">
        <v>14348</v>
      </c>
      <c r="AH13319" s="1">
        <v>2</v>
      </c>
      <c r="AI13319" s="1">
        <v>12</v>
      </c>
      <c r="AJ13319" s="1">
        <v>0</v>
      </c>
      <c r="AK13319" s="1">
        <v>0</v>
      </c>
      <c r="AL13319" s="1">
        <v>20</v>
      </c>
      <c r="AM13319" s="1" t="s">
        <v>974</v>
      </c>
      <c r="AN13319" s="1">
        <v>13319</v>
      </c>
    </row>
    <row r="13320" spans="33:40">
      <c r="AG13320" s="1" t="s">
        <v>14349</v>
      </c>
      <c r="AH13320" s="1">
        <v>2</v>
      </c>
      <c r="AI13320" s="1">
        <v>12</v>
      </c>
      <c r="AJ13320" s="1">
        <v>0</v>
      </c>
      <c r="AK13320" s="1">
        <v>0</v>
      </c>
      <c r="AL13320" s="1">
        <v>20</v>
      </c>
      <c r="AM13320" s="1" t="s">
        <v>974</v>
      </c>
      <c r="AN13320" s="1">
        <v>13320</v>
      </c>
    </row>
    <row r="13321" spans="33:40">
      <c r="AG13321" s="1" t="s">
        <v>14350</v>
      </c>
      <c r="AH13321" s="1">
        <v>2</v>
      </c>
      <c r="AI13321" s="1">
        <v>12</v>
      </c>
      <c r="AJ13321" s="1">
        <v>0</v>
      </c>
      <c r="AK13321" s="1">
        <v>0</v>
      </c>
      <c r="AL13321" s="1">
        <v>20</v>
      </c>
      <c r="AM13321" s="1" t="s">
        <v>986</v>
      </c>
      <c r="AN13321" s="1">
        <v>13321</v>
      </c>
    </row>
    <row r="13322" spans="33:40">
      <c r="AG13322" s="1" t="s">
        <v>14351</v>
      </c>
      <c r="AH13322" s="1">
        <v>3</v>
      </c>
      <c r="AI13322" s="1">
        <v>11</v>
      </c>
      <c r="AJ13322" s="1">
        <v>0</v>
      </c>
      <c r="AK13322" s="1">
        <v>0</v>
      </c>
      <c r="AL13322" s="1">
        <v>20</v>
      </c>
      <c r="AM13322" s="1" t="s">
        <v>4221</v>
      </c>
      <c r="AN13322" s="1">
        <v>13322</v>
      </c>
    </row>
    <row r="13323" spans="33:40">
      <c r="AG13323" s="1" t="s">
        <v>14352</v>
      </c>
      <c r="AH13323" s="1">
        <v>2</v>
      </c>
      <c r="AI13323" s="1">
        <v>12</v>
      </c>
      <c r="AJ13323" s="1">
        <v>0</v>
      </c>
      <c r="AK13323" s="1">
        <v>0</v>
      </c>
      <c r="AL13323" s="1">
        <v>20</v>
      </c>
      <c r="AM13323" s="1" t="s">
        <v>974</v>
      </c>
      <c r="AN13323" s="1">
        <v>13323</v>
      </c>
    </row>
    <row r="13324" spans="33:40">
      <c r="AG13324" s="1" t="s">
        <v>14353</v>
      </c>
      <c r="AH13324" s="1">
        <v>2</v>
      </c>
      <c r="AI13324" s="1">
        <v>12</v>
      </c>
      <c r="AJ13324" s="1">
        <v>0</v>
      </c>
      <c r="AK13324" s="1">
        <v>0</v>
      </c>
      <c r="AL13324" s="1">
        <v>20</v>
      </c>
      <c r="AM13324" s="1" t="s">
        <v>974</v>
      </c>
      <c r="AN13324" s="1">
        <v>13324</v>
      </c>
    </row>
    <row r="13325" spans="33:40">
      <c r="AG13325" s="1" t="s">
        <v>14354</v>
      </c>
      <c r="AH13325" s="1">
        <v>2</v>
      </c>
      <c r="AI13325" s="1">
        <v>12</v>
      </c>
      <c r="AJ13325" s="1">
        <v>0</v>
      </c>
      <c r="AK13325" s="1">
        <v>0</v>
      </c>
      <c r="AL13325" s="1">
        <v>20</v>
      </c>
      <c r="AM13325" s="1" t="s">
        <v>974</v>
      </c>
      <c r="AN13325" s="1">
        <v>13325</v>
      </c>
    </row>
    <row r="13326" spans="33:40">
      <c r="AG13326" s="1" t="s">
        <v>14355</v>
      </c>
      <c r="AH13326" s="1">
        <v>2</v>
      </c>
      <c r="AI13326" s="1">
        <v>12</v>
      </c>
      <c r="AJ13326" s="1">
        <v>0</v>
      </c>
      <c r="AK13326" s="1">
        <v>0</v>
      </c>
      <c r="AL13326" s="1">
        <v>20</v>
      </c>
      <c r="AM13326" s="1" t="s">
        <v>974</v>
      </c>
      <c r="AN13326" s="1">
        <v>13326</v>
      </c>
    </row>
    <row r="13327" spans="33:40">
      <c r="AG13327" s="1" t="s">
        <v>14356</v>
      </c>
      <c r="AH13327" s="1">
        <v>2</v>
      </c>
      <c r="AI13327" s="1">
        <v>12</v>
      </c>
      <c r="AJ13327" s="1">
        <v>0</v>
      </c>
      <c r="AK13327" s="1">
        <v>0</v>
      </c>
      <c r="AL13327" s="1">
        <v>20</v>
      </c>
      <c r="AM13327" s="1" t="s">
        <v>974</v>
      </c>
      <c r="AN13327" s="1">
        <v>13327</v>
      </c>
    </row>
    <row r="13328" spans="33:40">
      <c r="AG13328" s="1" t="s">
        <v>14357</v>
      </c>
      <c r="AH13328" s="1">
        <v>2</v>
      </c>
      <c r="AI13328" s="1">
        <v>12</v>
      </c>
      <c r="AJ13328" s="1">
        <v>0</v>
      </c>
      <c r="AK13328" s="1">
        <v>0</v>
      </c>
      <c r="AL13328" s="1">
        <v>20</v>
      </c>
      <c r="AM13328" s="1" t="s">
        <v>974</v>
      </c>
      <c r="AN13328" s="1">
        <v>13328</v>
      </c>
    </row>
    <row r="13329" spans="33:40">
      <c r="AG13329" s="1" t="s">
        <v>14358</v>
      </c>
      <c r="AH13329" s="1">
        <v>2</v>
      </c>
      <c r="AI13329" s="1">
        <v>12</v>
      </c>
      <c r="AJ13329" s="1">
        <v>0</v>
      </c>
      <c r="AK13329" s="1">
        <v>0</v>
      </c>
      <c r="AL13329" s="1">
        <v>20</v>
      </c>
      <c r="AM13329" s="1" t="s">
        <v>974</v>
      </c>
      <c r="AN13329" s="1">
        <v>13329</v>
      </c>
    </row>
    <row r="13330" spans="33:40">
      <c r="AG13330" s="1" t="s">
        <v>14359</v>
      </c>
      <c r="AH13330" s="1">
        <v>2</v>
      </c>
      <c r="AI13330" s="1">
        <v>12</v>
      </c>
      <c r="AJ13330" s="1">
        <v>0</v>
      </c>
      <c r="AK13330" s="1">
        <v>0</v>
      </c>
      <c r="AL13330" s="1">
        <v>20</v>
      </c>
      <c r="AM13330" s="1" t="s">
        <v>974</v>
      </c>
      <c r="AN13330" s="1">
        <v>13330</v>
      </c>
    </row>
    <row r="13331" spans="33:40">
      <c r="AG13331" s="1" t="s">
        <v>14360</v>
      </c>
      <c r="AH13331" s="1">
        <v>2</v>
      </c>
      <c r="AI13331" s="1">
        <v>12</v>
      </c>
      <c r="AJ13331" s="1">
        <v>0</v>
      </c>
      <c r="AK13331" s="1">
        <v>0</v>
      </c>
      <c r="AL13331" s="1">
        <v>20</v>
      </c>
      <c r="AM13331" s="1" t="s">
        <v>974</v>
      </c>
      <c r="AN13331" s="1">
        <v>13331</v>
      </c>
    </row>
    <row r="13332" spans="33:40">
      <c r="AG13332" s="1" t="s">
        <v>14361</v>
      </c>
      <c r="AH13332" s="1">
        <v>2</v>
      </c>
      <c r="AI13332" s="1">
        <v>12</v>
      </c>
      <c r="AJ13332" s="1">
        <v>0</v>
      </c>
      <c r="AK13332" s="1">
        <v>0</v>
      </c>
      <c r="AL13332" s="1">
        <v>20</v>
      </c>
      <c r="AM13332" s="1" t="s">
        <v>972</v>
      </c>
      <c r="AN13332" s="1">
        <v>13332</v>
      </c>
    </row>
    <row r="13333" spans="33:40">
      <c r="AG13333" s="1" t="s">
        <v>14362</v>
      </c>
      <c r="AH13333" s="1">
        <v>2</v>
      </c>
      <c r="AI13333" s="1">
        <v>12</v>
      </c>
      <c r="AJ13333" s="1">
        <v>0</v>
      </c>
      <c r="AK13333" s="1">
        <v>0</v>
      </c>
      <c r="AL13333" s="1">
        <v>20</v>
      </c>
      <c r="AM13333" s="1" t="s">
        <v>974</v>
      </c>
      <c r="AN13333" s="1">
        <v>13333</v>
      </c>
    </row>
    <row r="13334" spans="33:40">
      <c r="AG13334" s="1" t="s">
        <v>14363</v>
      </c>
      <c r="AH13334" s="1">
        <v>2</v>
      </c>
      <c r="AI13334" s="1">
        <v>12</v>
      </c>
      <c r="AJ13334" s="1">
        <v>0</v>
      </c>
      <c r="AK13334" s="1">
        <v>0</v>
      </c>
      <c r="AL13334" s="1">
        <v>20</v>
      </c>
      <c r="AM13334" s="1" t="s">
        <v>974</v>
      </c>
      <c r="AN13334" s="1">
        <v>13334</v>
      </c>
    </row>
    <row r="13335" spans="33:40">
      <c r="AG13335" s="1" t="s">
        <v>14364</v>
      </c>
      <c r="AH13335" s="1">
        <v>2</v>
      </c>
      <c r="AI13335" s="1">
        <v>12</v>
      </c>
      <c r="AJ13335" s="1">
        <v>0</v>
      </c>
      <c r="AK13335" s="1">
        <v>0</v>
      </c>
      <c r="AL13335" s="1">
        <v>20</v>
      </c>
      <c r="AM13335" s="1" t="s">
        <v>974</v>
      </c>
      <c r="AN13335" s="1">
        <v>13335</v>
      </c>
    </row>
    <row r="13336" spans="33:40">
      <c r="AG13336" s="1" t="s">
        <v>14365</v>
      </c>
      <c r="AH13336" s="1">
        <v>2</v>
      </c>
      <c r="AI13336" s="1">
        <v>12</v>
      </c>
      <c r="AJ13336" s="1">
        <v>0</v>
      </c>
      <c r="AK13336" s="1">
        <v>0</v>
      </c>
      <c r="AL13336" s="1">
        <v>20</v>
      </c>
      <c r="AM13336" s="1" t="s">
        <v>977</v>
      </c>
      <c r="AN13336" s="1">
        <v>13336</v>
      </c>
    </row>
    <row r="13337" spans="33:40">
      <c r="AG13337" s="1" t="s">
        <v>14366</v>
      </c>
      <c r="AH13337" s="1">
        <v>2</v>
      </c>
      <c r="AI13337" s="1">
        <v>12</v>
      </c>
      <c r="AJ13337" s="1">
        <v>0</v>
      </c>
      <c r="AK13337" s="1">
        <v>0</v>
      </c>
      <c r="AL13337" s="1">
        <v>20</v>
      </c>
      <c r="AM13337" s="1" t="s">
        <v>974</v>
      </c>
      <c r="AN13337" s="1">
        <v>13337</v>
      </c>
    </row>
    <row r="13338" spans="33:40">
      <c r="AG13338" s="1" t="s">
        <v>14367</v>
      </c>
      <c r="AH13338" s="1">
        <v>2</v>
      </c>
      <c r="AI13338" s="1">
        <v>12</v>
      </c>
      <c r="AJ13338" s="1">
        <v>0</v>
      </c>
      <c r="AK13338" s="1">
        <v>0</v>
      </c>
      <c r="AL13338" s="1">
        <v>20</v>
      </c>
      <c r="AM13338" s="1" t="s">
        <v>974</v>
      </c>
      <c r="AN13338" s="1">
        <v>13338</v>
      </c>
    </row>
    <row r="13339" spans="33:40">
      <c r="AG13339" s="1" t="s">
        <v>14368</v>
      </c>
      <c r="AH13339" s="1">
        <v>2</v>
      </c>
      <c r="AI13339" s="1">
        <v>12</v>
      </c>
      <c r="AJ13339" s="1">
        <v>0</v>
      </c>
      <c r="AK13339" s="1">
        <v>0</v>
      </c>
      <c r="AL13339" s="1">
        <v>20</v>
      </c>
      <c r="AM13339" s="1" t="s">
        <v>974</v>
      </c>
      <c r="AN13339" s="1">
        <v>13339</v>
      </c>
    </row>
    <row r="13340" spans="33:40">
      <c r="AG13340" s="1" t="s">
        <v>14369</v>
      </c>
      <c r="AH13340" s="1">
        <v>2</v>
      </c>
      <c r="AI13340" s="1">
        <v>12</v>
      </c>
      <c r="AJ13340" s="1">
        <v>0</v>
      </c>
      <c r="AK13340" s="1">
        <v>0</v>
      </c>
      <c r="AL13340" s="1">
        <v>20</v>
      </c>
      <c r="AM13340" s="1" t="s">
        <v>972</v>
      </c>
      <c r="AN13340" s="1">
        <v>13340</v>
      </c>
    </row>
    <row r="13341" spans="33:40">
      <c r="AG13341" s="1" t="s">
        <v>14370</v>
      </c>
      <c r="AH13341" s="1">
        <v>2</v>
      </c>
      <c r="AI13341" s="1">
        <v>12</v>
      </c>
      <c r="AJ13341" s="1">
        <v>0</v>
      </c>
      <c r="AK13341" s="1">
        <v>0</v>
      </c>
      <c r="AL13341" s="1">
        <v>20</v>
      </c>
      <c r="AM13341" s="1" t="s">
        <v>974</v>
      </c>
      <c r="AN13341" s="1">
        <v>13341</v>
      </c>
    </row>
    <row r="13342" spans="33:40">
      <c r="AG13342" s="1" t="s">
        <v>14371</v>
      </c>
      <c r="AH13342" s="1">
        <v>2</v>
      </c>
      <c r="AI13342" s="1">
        <v>12</v>
      </c>
      <c r="AJ13342" s="1">
        <v>0</v>
      </c>
      <c r="AK13342" s="1">
        <v>0</v>
      </c>
      <c r="AL13342" s="1">
        <v>20</v>
      </c>
      <c r="AM13342" s="1" t="s">
        <v>974</v>
      </c>
      <c r="AN13342" s="1">
        <v>13342</v>
      </c>
    </row>
    <row r="13343" spans="33:40">
      <c r="AG13343" s="1" t="s">
        <v>14372</v>
      </c>
      <c r="AH13343" s="1">
        <v>2</v>
      </c>
      <c r="AI13343" s="1">
        <v>12</v>
      </c>
      <c r="AJ13343" s="1">
        <v>0</v>
      </c>
      <c r="AK13343" s="1">
        <v>0</v>
      </c>
      <c r="AL13343" s="1">
        <v>20</v>
      </c>
      <c r="AM13343" s="1" t="s">
        <v>974</v>
      </c>
      <c r="AN13343" s="1">
        <v>13343</v>
      </c>
    </row>
    <row r="13344" spans="33:40">
      <c r="AG13344" s="1" t="s">
        <v>14373</v>
      </c>
      <c r="AH13344" s="1">
        <v>2</v>
      </c>
      <c r="AI13344" s="1">
        <v>12</v>
      </c>
      <c r="AJ13344" s="1">
        <v>0</v>
      </c>
      <c r="AK13344" s="1">
        <v>0</v>
      </c>
      <c r="AL13344" s="1">
        <v>20</v>
      </c>
      <c r="AM13344" s="1" t="s">
        <v>974</v>
      </c>
      <c r="AN13344" s="1">
        <v>13344</v>
      </c>
    </row>
    <row r="13345" spans="33:40">
      <c r="AG13345" s="1" t="s">
        <v>14374</v>
      </c>
      <c r="AH13345" s="1">
        <v>2</v>
      </c>
      <c r="AI13345" s="1">
        <v>12</v>
      </c>
      <c r="AJ13345" s="1">
        <v>0</v>
      </c>
      <c r="AK13345" s="1">
        <v>0</v>
      </c>
      <c r="AL13345" s="1">
        <v>20</v>
      </c>
      <c r="AM13345" s="1" t="s">
        <v>991</v>
      </c>
      <c r="AN13345" s="1">
        <v>13345</v>
      </c>
    </row>
    <row r="13346" spans="33:40">
      <c r="AG13346" s="1" t="s">
        <v>14375</v>
      </c>
      <c r="AH13346" s="1">
        <v>2</v>
      </c>
      <c r="AI13346" s="1">
        <v>12</v>
      </c>
      <c r="AJ13346" s="1">
        <v>0</v>
      </c>
      <c r="AK13346" s="1">
        <v>0</v>
      </c>
      <c r="AL13346" s="1">
        <v>20</v>
      </c>
      <c r="AM13346" s="1" t="s">
        <v>991</v>
      </c>
      <c r="AN13346" s="1">
        <v>13346</v>
      </c>
    </row>
    <row r="13347" spans="33:40">
      <c r="AG13347" s="1" t="s">
        <v>14376</v>
      </c>
      <c r="AH13347" s="1">
        <v>2</v>
      </c>
      <c r="AI13347" s="1">
        <v>12</v>
      </c>
      <c r="AJ13347" s="1">
        <v>0</v>
      </c>
      <c r="AK13347" s="1">
        <v>0</v>
      </c>
      <c r="AL13347" s="1">
        <v>20</v>
      </c>
      <c r="AM13347" s="1" t="s">
        <v>974</v>
      </c>
      <c r="AN13347" s="1">
        <v>13347</v>
      </c>
    </row>
    <row r="13348" spans="33:40">
      <c r="AG13348" s="1" t="s">
        <v>14377</v>
      </c>
      <c r="AH13348" s="1">
        <v>2</v>
      </c>
      <c r="AI13348" s="1">
        <v>12</v>
      </c>
      <c r="AJ13348" s="1">
        <v>0</v>
      </c>
      <c r="AK13348" s="1">
        <v>0</v>
      </c>
      <c r="AL13348" s="1">
        <v>20</v>
      </c>
      <c r="AM13348" s="1" t="s">
        <v>974</v>
      </c>
      <c r="AN13348" s="1">
        <v>13348</v>
      </c>
    </row>
    <row r="13349" spans="33:40">
      <c r="AG13349" s="1" t="s">
        <v>14378</v>
      </c>
      <c r="AH13349" s="1">
        <v>2</v>
      </c>
      <c r="AI13349" s="1">
        <v>12</v>
      </c>
      <c r="AJ13349" s="1">
        <v>0</v>
      </c>
      <c r="AK13349" s="1">
        <v>0</v>
      </c>
      <c r="AL13349" s="1">
        <v>20</v>
      </c>
      <c r="AM13349" s="1" t="s">
        <v>974</v>
      </c>
      <c r="AN13349" s="1">
        <v>13349</v>
      </c>
    </row>
    <row r="13350" spans="33:40">
      <c r="AG13350" s="1" t="s">
        <v>14379</v>
      </c>
      <c r="AH13350" s="1">
        <v>2</v>
      </c>
      <c r="AI13350" s="1">
        <v>12</v>
      </c>
      <c r="AJ13350" s="1">
        <v>0</v>
      </c>
      <c r="AK13350" s="1">
        <v>0</v>
      </c>
      <c r="AL13350" s="1">
        <v>20</v>
      </c>
      <c r="AM13350" s="1" t="s">
        <v>974</v>
      </c>
      <c r="AN13350" s="1">
        <v>13350</v>
      </c>
    </row>
    <row r="13351" spans="33:40">
      <c r="AG13351" s="1" t="s">
        <v>14380</v>
      </c>
      <c r="AH13351" s="1">
        <v>2</v>
      </c>
      <c r="AI13351" s="1">
        <v>12</v>
      </c>
      <c r="AJ13351" s="1">
        <v>0</v>
      </c>
      <c r="AK13351" s="1">
        <v>0</v>
      </c>
      <c r="AL13351" s="1">
        <v>20</v>
      </c>
      <c r="AM13351" s="1" t="s">
        <v>974</v>
      </c>
      <c r="AN13351" s="1">
        <v>13351</v>
      </c>
    </row>
    <row r="13352" spans="33:40">
      <c r="AG13352" s="1" t="s">
        <v>14381</v>
      </c>
      <c r="AH13352" s="1">
        <v>2</v>
      </c>
      <c r="AI13352" s="1">
        <v>12</v>
      </c>
      <c r="AJ13352" s="1">
        <v>0</v>
      </c>
      <c r="AK13352" s="1">
        <v>0</v>
      </c>
      <c r="AL13352" s="1">
        <v>20</v>
      </c>
      <c r="AM13352" s="1" t="s">
        <v>974</v>
      </c>
      <c r="AN13352" s="1">
        <v>13352</v>
      </c>
    </row>
    <row r="13353" spans="33:40">
      <c r="AG13353" s="1" t="s">
        <v>14382</v>
      </c>
      <c r="AH13353" s="1">
        <v>2</v>
      </c>
      <c r="AI13353" s="1">
        <v>12</v>
      </c>
      <c r="AJ13353" s="1">
        <v>0</v>
      </c>
      <c r="AK13353" s="1">
        <v>0</v>
      </c>
      <c r="AL13353" s="1">
        <v>20</v>
      </c>
      <c r="AM13353" s="1" t="s">
        <v>972</v>
      </c>
      <c r="AN13353" s="1">
        <v>13353</v>
      </c>
    </row>
    <row r="13354" spans="33:40">
      <c r="AG13354" s="1" t="s">
        <v>14383</v>
      </c>
      <c r="AH13354" s="1">
        <v>3</v>
      </c>
      <c r="AI13354" s="1">
        <v>11</v>
      </c>
      <c r="AJ13354" s="1">
        <v>0</v>
      </c>
      <c r="AK13354" s="1">
        <v>0</v>
      </c>
      <c r="AL13354" s="1">
        <v>20</v>
      </c>
      <c r="AM13354" s="1" t="s">
        <v>5135</v>
      </c>
      <c r="AN13354" s="1">
        <v>13354</v>
      </c>
    </row>
    <row r="13355" spans="33:40">
      <c r="AG13355" s="1" t="s">
        <v>14384</v>
      </c>
      <c r="AH13355" s="1">
        <v>2</v>
      </c>
      <c r="AI13355" s="1">
        <v>12</v>
      </c>
      <c r="AJ13355" s="1">
        <v>0</v>
      </c>
      <c r="AK13355" s="1">
        <v>0</v>
      </c>
      <c r="AL13355" s="1">
        <v>20</v>
      </c>
      <c r="AM13355" s="1" t="s">
        <v>974</v>
      </c>
      <c r="AN13355" s="1">
        <v>13355</v>
      </c>
    </row>
    <row r="13356" spans="33:40">
      <c r="AG13356" s="1" t="s">
        <v>14385</v>
      </c>
      <c r="AH13356" s="1">
        <v>2</v>
      </c>
      <c r="AI13356" s="1">
        <v>12</v>
      </c>
      <c r="AJ13356" s="1">
        <v>0</v>
      </c>
      <c r="AK13356" s="1">
        <v>0</v>
      </c>
      <c r="AL13356" s="1">
        <v>20</v>
      </c>
      <c r="AM13356" s="1" t="s">
        <v>974</v>
      </c>
      <c r="AN13356" s="1">
        <v>13356</v>
      </c>
    </row>
    <row r="13357" spans="33:40">
      <c r="AG13357" s="1" t="s">
        <v>14386</v>
      </c>
      <c r="AH13357" s="1">
        <v>3</v>
      </c>
      <c r="AI13357" s="1">
        <v>11</v>
      </c>
      <c r="AJ13357" s="1">
        <v>0</v>
      </c>
      <c r="AK13357" s="1">
        <v>0</v>
      </c>
      <c r="AL13357" s="1">
        <v>20</v>
      </c>
      <c r="AM13357" s="1" t="s">
        <v>5135</v>
      </c>
      <c r="AN13357" s="1">
        <v>13357</v>
      </c>
    </row>
    <row r="13358" spans="33:40">
      <c r="AG13358" s="1" t="s">
        <v>14387</v>
      </c>
      <c r="AH13358" s="1">
        <v>2</v>
      </c>
      <c r="AI13358" s="1">
        <v>12</v>
      </c>
      <c r="AJ13358" s="1">
        <v>0</v>
      </c>
      <c r="AK13358" s="1">
        <v>0</v>
      </c>
      <c r="AL13358" s="1">
        <v>20</v>
      </c>
      <c r="AM13358" s="1" t="s">
        <v>974</v>
      </c>
      <c r="AN13358" s="1">
        <v>13358</v>
      </c>
    </row>
    <row r="13359" spans="33:40">
      <c r="AG13359" s="1" t="s">
        <v>14388</v>
      </c>
      <c r="AH13359" s="1">
        <v>2</v>
      </c>
      <c r="AI13359" s="1">
        <v>12</v>
      </c>
      <c r="AJ13359" s="1">
        <v>0</v>
      </c>
      <c r="AK13359" s="1">
        <v>0</v>
      </c>
      <c r="AL13359" s="1">
        <v>20</v>
      </c>
      <c r="AM13359" s="1" t="s">
        <v>974</v>
      </c>
      <c r="AN13359" s="1">
        <v>13359</v>
      </c>
    </row>
    <row r="13360" spans="33:40">
      <c r="AG13360" s="1" t="s">
        <v>14389</v>
      </c>
      <c r="AH13360" s="1">
        <v>2</v>
      </c>
      <c r="AI13360" s="1">
        <v>12</v>
      </c>
      <c r="AJ13360" s="1">
        <v>0</v>
      </c>
      <c r="AK13360" s="1">
        <v>0</v>
      </c>
      <c r="AL13360" s="1">
        <v>20</v>
      </c>
      <c r="AM13360" s="1" t="s">
        <v>986</v>
      </c>
      <c r="AN13360" s="1">
        <v>13360</v>
      </c>
    </row>
    <row r="13361" spans="33:40">
      <c r="AG13361" s="1" t="s">
        <v>14390</v>
      </c>
      <c r="AH13361" s="1">
        <v>2</v>
      </c>
      <c r="AI13361" s="1">
        <v>12</v>
      </c>
      <c r="AJ13361" s="1">
        <v>0</v>
      </c>
      <c r="AK13361" s="1">
        <v>0</v>
      </c>
      <c r="AL13361" s="1">
        <v>20</v>
      </c>
      <c r="AM13361" s="1" t="s">
        <v>972</v>
      </c>
      <c r="AN13361" s="1">
        <v>13361</v>
      </c>
    </row>
    <row r="13362" spans="33:40">
      <c r="AG13362" s="1" t="s">
        <v>14391</v>
      </c>
      <c r="AH13362" s="1">
        <v>2</v>
      </c>
      <c r="AI13362" s="1">
        <v>12</v>
      </c>
      <c r="AJ13362" s="1">
        <v>0</v>
      </c>
      <c r="AK13362" s="1">
        <v>0</v>
      </c>
      <c r="AL13362" s="1">
        <v>20</v>
      </c>
      <c r="AM13362" s="1" t="s">
        <v>974</v>
      </c>
      <c r="AN13362" s="1">
        <v>13362</v>
      </c>
    </row>
    <row r="13363" spans="33:40">
      <c r="AG13363" s="1" t="s">
        <v>14392</v>
      </c>
      <c r="AH13363" s="1">
        <v>2</v>
      </c>
      <c r="AI13363" s="1">
        <v>12</v>
      </c>
      <c r="AJ13363" s="1">
        <v>0</v>
      </c>
      <c r="AK13363" s="1">
        <v>0</v>
      </c>
      <c r="AL13363" s="1">
        <v>20</v>
      </c>
      <c r="AM13363" s="1" t="s">
        <v>974</v>
      </c>
      <c r="AN13363" s="1">
        <v>13363</v>
      </c>
    </row>
    <row r="13364" spans="33:40">
      <c r="AG13364" s="1" t="s">
        <v>14393</v>
      </c>
      <c r="AH13364" s="1">
        <v>2</v>
      </c>
      <c r="AI13364" s="1">
        <v>12</v>
      </c>
      <c r="AJ13364" s="1">
        <v>0</v>
      </c>
      <c r="AK13364" s="1">
        <v>0</v>
      </c>
      <c r="AL13364" s="1">
        <v>20</v>
      </c>
      <c r="AM13364" s="1" t="s">
        <v>974</v>
      </c>
      <c r="AN13364" s="1">
        <v>13364</v>
      </c>
    </row>
    <row r="13365" spans="33:40">
      <c r="AG13365" s="1" t="s">
        <v>14394</v>
      </c>
      <c r="AH13365" s="1">
        <v>3</v>
      </c>
      <c r="AI13365" s="1">
        <v>11</v>
      </c>
      <c r="AJ13365" s="1">
        <v>0</v>
      </c>
      <c r="AK13365" s="1">
        <v>0</v>
      </c>
      <c r="AL13365" s="1">
        <v>20</v>
      </c>
      <c r="AM13365" s="1" t="s">
        <v>5267</v>
      </c>
      <c r="AN13365" s="1">
        <v>13365</v>
      </c>
    </row>
    <row r="13366" spans="33:40">
      <c r="AG13366" s="1" t="s">
        <v>14395</v>
      </c>
      <c r="AH13366" s="1">
        <v>2</v>
      </c>
      <c r="AI13366" s="1">
        <v>12</v>
      </c>
      <c r="AJ13366" s="1">
        <v>0</v>
      </c>
      <c r="AK13366" s="1">
        <v>0</v>
      </c>
      <c r="AL13366" s="1">
        <v>20</v>
      </c>
      <c r="AM13366" s="1" t="s">
        <v>986</v>
      </c>
      <c r="AN13366" s="1">
        <v>13366</v>
      </c>
    </row>
    <row r="13367" spans="33:40">
      <c r="AG13367" s="1" t="s">
        <v>14396</v>
      </c>
      <c r="AH13367" s="1">
        <v>2</v>
      </c>
      <c r="AI13367" s="1">
        <v>12</v>
      </c>
      <c r="AJ13367" s="1">
        <v>0</v>
      </c>
      <c r="AK13367" s="1">
        <v>0</v>
      </c>
      <c r="AL13367" s="1">
        <v>20</v>
      </c>
      <c r="AM13367" s="1" t="s">
        <v>974</v>
      </c>
      <c r="AN13367" s="1">
        <v>13367</v>
      </c>
    </row>
    <row r="13368" spans="33:40">
      <c r="AG13368" s="1" t="s">
        <v>14397</v>
      </c>
      <c r="AH13368" s="1">
        <v>2</v>
      </c>
      <c r="AI13368" s="1">
        <v>12</v>
      </c>
      <c r="AJ13368" s="1">
        <v>0</v>
      </c>
      <c r="AK13368" s="1">
        <v>0</v>
      </c>
      <c r="AL13368" s="1">
        <v>20</v>
      </c>
      <c r="AM13368" s="1" t="s">
        <v>974</v>
      </c>
      <c r="AN13368" s="1">
        <v>13368</v>
      </c>
    </row>
    <row r="13369" spans="33:40">
      <c r="AG13369" s="1" t="s">
        <v>14398</v>
      </c>
      <c r="AH13369" s="1">
        <v>2</v>
      </c>
      <c r="AI13369" s="1">
        <v>12</v>
      </c>
      <c r="AJ13369" s="1">
        <v>0</v>
      </c>
      <c r="AK13369" s="1">
        <v>0</v>
      </c>
      <c r="AL13369" s="1">
        <v>20</v>
      </c>
      <c r="AM13369" s="1" t="s">
        <v>974</v>
      </c>
      <c r="AN13369" s="1">
        <v>13369</v>
      </c>
    </row>
    <row r="13370" spans="33:40">
      <c r="AG13370" s="1" t="s">
        <v>14399</v>
      </c>
      <c r="AH13370" s="1">
        <v>2</v>
      </c>
      <c r="AI13370" s="1">
        <v>12</v>
      </c>
      <c r="AJ13370" s="1">
        <v>0</v>
      </c>
      <c r="AK13370" s="1">
        <v>0</v>
      </c>
      <c r="AL13370" s="1">
        <v>20</v>
      </c>
      <c r="AM13370" s="1" t="s">
        <v>974</v>
      </c>
      <c r="AN13370" s="1">
        <v>13370</v>
      </c>
    </row>
    <row r="13371" spans="33:40">
      <c r="AG13371" s="1" t="s">
        <v>14400</v>
      </c>
      <c r="AH13371" s="1">
        <v>2</v>
      </c>
      <c r="AI13371" s="1">
        <v>12</v>
      </c>
      <c r="AJ13371" s="1">
        <v>0</v>
      </c>
      <c r="AK13371" s="1">
        <v>0</v>
      </c>
      <c r="AL13371" s="1">
        <v>20</v>
      </c>
      <c r="AM13371" s="1" t="s">
        <v>986</v>
      </c>
      <c r="AN13371" s="1">
        <v>13371</v>
      </c>
    </row>
    <row r="13372" spans="33:40">
      <c r="AG13372" s="1" t="s">
        <v>14401</v>
      </c>
      <c r="AH13372" s="1">
        <v>2</v>
      </c>
      <c r="AI13372" s="1">
        <v>12</v>
      </c>
      <c r="AJ13372" s="1">
        <v>0</v>
      </c>
      <c r="AK13372" s="1">
        <v>0</v>
      </c>
      <c r="AL13372" s="1">
        <v>20</v>
      </c>
      <c r="AM13372" s="1" t="s">
        <v>974</v>
      </c>
      <c r="AN13372" s="1">
        <v>13372</v>
      </c>
    </row>
    <row r="13373" spans="33:40">
      <c r="AG13373" s="1" t="s">
        <v>14402</v>
      </c>
      <c r="AH13373" s="1">
        <v>2</v>
      </c>
      <c r="AI13373" s="1">
        <v>12</v>
      </c>
      <c r="AJ13373" s="1">
        <v>0</v>
      </c>
      <c r="AK13373" s="1">
        <v>0</v>
      </c>
      <c r="AL13373" s="1">
        <v>20</v>
      </c>
      <c r="AM13373" s="1" t="s">
        <v>972</v>
      </c>
      <c r="AN13373" s="1">
        <v>13373</v>
      </c>
    </row>
    <row r="13374" spans="33:40">
      <c r="AG13374" s="1" t="s">
        <v>14403</v>
      </c>
      <c r="AH13374" s="1">
        <v>2</v>
      </c>
      <c r="AI13374" s="1">
        <v>12</v>
      </c>
      <c r="AJ13374" s="1">
        <v>0</v>
      </c>
      <c r="AK13374" s="1">
        <v>0</v>
      </c>
      <c r="AL13374" s="1">
        <v>20</v>
      </c>
      <c r="AM13374" s="1" t="s">
        <v>974</v>
      </c>
      <c r="AN13374" s="1">
        <v>13374</v>
      </c>
    </row>
    <row r="13375" spans="33:40">
      <c r="AG13375" s="1" t="s">
        <v>14404</v>
      </c>
      <c r="AH13375" s="1">
        <v>2</v>
      </c>
      <c r="AI13375" s="1">
        <v>12</v>
      </c>
      <c r="AJ13375" s="1">
        <v>0</v>
      </c>
      <c r="AK13375" s="1">
        <v>0</v>
      </c>
      <c r="AL13375" s="1">
        <v>20</v>
      </c>
      <c r="AM13375" s="1" t="s">
        <v>974</v>
      </c>
      <c r="AN13375" s="1">
        <v>13375</v>
      </c>
    </row>
    <row r="13376" spans="33:40">
      <c r="AG13376" s="1" t="s">
        <v>14405</v>
      </c>
      <c r="AH13376" s="1">
        <v>2</v>
      </c>
      <c r="AI13376" s="1">
        <v>12</v>
      </c>
      <c r="AJ13376" s="1">
        <v>0</v>
      </c>
      <c r="AK13376" s="1">
        <v>0</v>
      </c>
      <c r="AL13376" s="1">
        <v>20</v>
      </c>
      <c r="AM13376" s="1" t="s">
        <v>974</v>
      </c>
      <c r="AN13376" s="1">
        <v>13376</v>
      </c>
    </row>
    <row r="13377" spans="33:40">
      <c r="AG13377" s="1" t="s">
        <v>14406</v>
      </c>
      <c r="AH13377" s="1">
        <v>3</v>
      </c>
      <c r="AI13377" s="1">
        <v>11</v>
      </c>
      <c r="AJ13377" s="1">
        <v>0</v>
      </c>
      <c r="AK13377" s="1">
        <v>0</v>
      </c>
      <c r="AL13377" s="1">
        <v>20</v>
      </c>
      <c r="AM13377" s="1" t="s">
        <v>5326</v>
      </c>
      <c r="AN13377" s="1">
        <v>13377</v>
      </c>
    </row>
    <row r="13378" spans="33:40">
      <c r="AG13378" s="1" t="s">
        <v>14407</v>
      </c>
      <c r="AH13378" s="1">
        <v>3</v>
      </c>
      <c r="AI13378" s="1">
        <v>11</v>
      </c>
      <c r="AJ13378" s="1">
        <v>0</v>
      </c>
      <c r="AK13378" s="1">
        <v>0</v>
      </c>
      <c r="AL13378" s="1">
        <v>20</v>
      </c>
      <c r="AM13378" s="1" t="s">
        <v>6473</v>
      </c>
      <c r="AN13378" s="1">
        <v>13378</v>
      </c>
    </row>
    <row r="13379" spans="33:40">
      <c r="AG13379" s="1" t="s">
        <v>14408</v>
      </c>
      <c r="AH13379" s="1">
        <v>2</v>
      </c>
      <c r="AI13379" s="1">
        <v>12</v>
      </c>
      <c r="AJ13379" s="1">
        <v>0</v>
      </c>
      <c r="AK13379" s="1">
        <v>0</v>
      </c>
      <c r="AL13379" s="1">
        <v>20</v>
      </c>
      <c r="AM13379" s="1" t="s">
        <v>974</v>
      </c>
      <c r="AN13379" s="1">
        <v>13379</v>
      </c>
    </row>
    <row r="13380" spans="33:40">
      <c r="AG13380" s="1" t="s">
        <v>14409</v>
      </c>
      <c r="AH13380" s="1">
        <v>2</v>
      </c>
      <c r="AI13380" s="1">
        <v>12</v>
      </c>
      <c r="AJ13380" s="1">
        <v>0</v>
      </c>
      <c r="AK13380" s="1">
        <v>0</v>
      </c>
      <c r="AL13380" s="1">
        <v>20</v>
      </c>
      <c r="AM13380" s="1" t="s">
        <v>974</v>
      </c>
      <c r="AN13380" s="1">
        <v>13380</v>
      </c>
    </row>
    <row r="13381" spans="33:40">
      <c r="AG13381" s="1" t="s">
        <v>14410</v>
      </c>
      <c r="AH13381" s="1">
        <v>2</v>
      </c>
      <c r="AI13381" s="1">
        <v>12</v>
      </c>
      <c r="AJ13381" s="1">
        <v>0</v>
      </c>
      <c r="AK13381" s="1">
        <v>0</v>
      </c>
      <c r="AL13381" s="1">
        <v>20</v>
      </c>
      <c r="AM13381" s="1" t="s">
        <v>977</v>
      </c>
      <c r="AN13381" s="1">
        <v>13381</v>
      </c>
    </row>
    <row r="13382" spans="33:40">
      <c r="AG13382" s="1" t="s">
        <v>14411</v>
      </c>
      <c r="AH13382" s="1">
        <v>2</v>
      </c>
      <c r="AI13382" s="1">
        <v>12</v>
      </c>
      <c r="AJ13382" s="1">
        <v>0</v>
      </c>
      <c r="AK13382" s="1">
        <v>0</v>
      </c>
      <c r="AL13382" s="1">
        <v>20</v>
      </c>
      <c r="AM13382" s="1" t="s">
        <v>974</v>
      </c>
      <c r="AN13382" s="1">
        <v>13382</v>
      </c>
    </row>
    <row r="13383" spans="33:40">
      <c r="AG13383" s="1" t="s">
        <v>14412</v>
      </c>
      <c r="AH13383" s="1">
        <v>2</v>
      </c>
      <c r="AI13383" s="1">
        <v>12</v>
      </c>
      <c r="AJ13383" s="1">
        <v>0</v>
      </c>
      <c r="AK13383" s="1">
        <v>0</v>
      </c>
      <c r="AL13383" s="1">
        <v>20</v>
      </c>
      <c r="AM13383" s="1" t="s">
        <v>974</v>
      </c>
      <c r="AN13383" s="1">
        <v>13383</v>
      </c>
    </row>
    <row r="13384" spans="33:40">
      <c r="AG13384" s="1" t="s">
        <v>14413</v>
      </c>
      <c r="AH13384" s="1">
        <v>2</v>
      </c>
      <c r="AI13384" s="1">
        <v>12</v>
      </c>
      <c r="AJ13384" s="1">
        <v>0</v>
      </c>
      <c r="AK13384" s="1">
        <v>0</v>
      </c>
      <c r="AL13384" s="1">
        <v>20</v>
      </c>
      <c r="AM13384" s="1" t="s">
        <v>974</v>
      </c>
      <c r="AN13384" s="1">
        <v>13384</v>
      </c>
    </row>
    <row r="13385" spans="33:40">
      <c r="AG13385" s="1" t="s">
        <v>14414</v>
      </c>
      <c r="AH13385" s="1">
        <v>2</v>
      </c>
      <c r="AI13385" s="1">
        <v>12</v>
      </c>
      <c r="AJ13385" s="1">
        <v>0</v>
      </c>
      <c r="AK13385" s="1">
        <v>0</v>
      </c>
      <c r="AL13385" s="1">
        <v>20</v>
      </c>
      <c r="AM13385" s="1" t="s">
        <v>974</v>
      </c>
      <c r="AN13385" s="1">
        <v>13385</v>
      </c>
    </row>
    <row r="13386" spans="33:40">
      <c r="AG13386" s="1" t="s">
        <v>14415</v>
      </c>
      <c r="AH13386" s="1">
        <v>2</v>
      </c>
      <c r="AI13386" s="1">
        <v>12</v>
      </c>
      <c r="AJ13386" s="1">
        <v>0</v>
      </c>
      <c r="AK13386" s="1">
        <v>0</v>
      </c>
      <c r="AL13386" s="1">
        <v>20</v>
      </c>
      <c r="AM13386" s="1" t="s">
        <v>974</v>
      </c>
      <c r="AN13386" s="1">
        <v>13386</v>
      </c>
    </row>
    <row r="13387" spans="33:40">
      <c r="AG13387" s="1" t="s">
        <v>14416</v>
      </c>
      <c r="AH13387" s="1">
        <v>2</v>
      </c>
      <c r="AI13387" s="1">
        <v>12</v>
      </c>
      <c r="AJ13387" s="1">
        <v>0</v>
      </c>
      <c r="AK13387" s="1">
        <v>0</v>
      </c>
      <c r="AL13387" s="1">
        <v>20</v>
      </c>
      <c r="AM13387" s="1" t="s">
        <v>977</v>
      </c>
      <c r="AN13387" s="1">
        <v>13387</v>
      </c>
    </row>
    <row r="13388" spans="33:40">
      <c r="AG13388" s="1" t="s">
        <v>14417</v>
      </c>
      <c r="AH13388" s="1">
        <v>2</v>
      </c>
      <c r="AI13388" s="1">
        <v>12</v>
      </c>
      <c r="AJ13388" s="1">
        <v>0</v>
      </c>
      <c r="AK13388" s="1">
        <v>0</v>
      </c>
      <c r="AL13388" s="1">
        <v>20</v>
      </c>
      <c r="AM13388" s="1" t="s">
        <v>974</v>
      </c>
      <c r="AN13388" s="1">
        <v>13388</v>
      </c>
    </row>
    <row r="13389" spans="33:40">
      <c r="AG13389" s="1" t="s">
        <v>14418</v>
      </c>
      <c r="AH13389" s="1">
        <v>2</v>
      </c>
      <c r="AI13389" s="1">
        <v>12</v>
      </c>
      <c r="AJ13389" s="1">
        <v>0</v>
      </c>
      <c r="AK13389" s="1">
        <v>0</v>
      </c>
      <c r="AL13389" s="1">
        <v>20</v>
      </c>
      <c r="AM13389" s="1" t="s">
        <v>974</v>
      </c>
      <c r="AN13389" s="1">
        <v>13389</v>
      </c>
    </row>
    <row r="13390" spans="33:40">
      <c r="AG13390" s="1" t="s">
        <v>14419</v>
      </c>
      <c r="AH13390" s="1">
        <v>2</v>
      </c>
      <c r="AI13390" s="1">
        <v>12</v>
      </c>
      <c r="AJ13390" s="1">
        <v>0</v>
      </c>
      <c r="AK13390" s="1">
        <v>0</v>
      </c>
      <c r="AL13390" s="1">
        <v>20</v>
      </c>
      <c r="AM13390" s="1" t="s">
        <v>974</v>
      </c>
      <c r="AN13390" s="1">
        <v>13390</v>
      </c>
    </row>
    <row r="13391" spans="33:40">
      <c r="AG13391" s="1" t="s">
        <v>14420</v>
      </c>
      <c r="AH13391" s="1">
        <v>2</v>
      </c>
      <c r="AI13391" s="1">
        <v>12</v>
      </c>
      <c r="AJ13391" s="1">
        <v>0</v>
      </c>
      <c r="AK13391" s="1">
        <v>0</v>
      </c>
      <c r="AL13391" s="1">
        <v>20</v>
      </c>
      <c r="AM13391" s="1" t="s">
        <v>974</v>
      </c>
      <c r="AN13391" s="1">
        <v>13391</v>
      </c>
    </row>
    <row r="13392" spans="33:40">
      <c r="AG13392" s="1" t="s">
        <v>14421</v>
      </c>
      <c r="AH13392" s="1">
        <v>2</v>
      </c>
      <c r="AI13392" s="1">
        <v>12</v>
      </c>
      <c r="AJ13392" s="1">
        <v>0</v>
      </c>
      <c r="AK13392" s="1">
        <v>0</v>
      </c>
      <c r="AL13392" s="1">
        <v>20</v>
      </c>
      <c r="AM13392" s="1" t="s">
        <v>991</v>
      </c>
      <c r="AN13392" s="1">
        <v>13392</v>
      </c>
    </row>
    <row r="13393" spans="33:40">
      <c r="AG13393" s="1" t="s">
        <v>14422</v>
      </c>
      <c r="AH13393" s="1">
        <v>2</v>
      </c>
      <c r="AI13393" s="1">
        <v>12</v>
      </c>
      <c r="AJ13393" s="1">
        <v>0</v>
      </c>
      <c r="AK13393" s="1">
        <v>0</v>
      </c>
      <c r="AL13393" s="1">
        <v>20</v>
      </c>
      <c r="AM13393" s="1" t="s">
        <v>974</v>
      </c>
      <c r="AN13393" s="1">
        <v>13393</v>
      </c>
    </row>
    <row r="13394" spans="33:40">
      <c r="AG13394" s="1" t="s">
        <v>14423</v>
      </c>
      <c r="AH13394" s="1">
        <v>2</v>
      </c>
      <c r="AI13394" s="1">
        <v>12</v>
      </c>
      <c r="AJ13394" s="1">
        <v>0</v>
      </c>
      <c r="AK13394" s="1">
        <v>0</v>
      </c>
      <c r="AL13394" s="1">
        <v>20</v>
      </c>
      <c r="AM13394" s="1" t="s">
        <v>974</v>
      </c>
      <c r="AN13394" s="1">
        <v>13394</v>
      </c>
    </row>
    <row r="13395" spans="33:40">
      <c r="AG13395" s="1" t="s">
        <v>14424</v>
      </c>
      <c r="AH13395" s="1">
        <v>2</v>
      </c>
      <c r="AI13395" s="1">
        <v>12</v>
      </c>
      <c r="AJ13395" s="1">
        <v>0</v>
      </c>
      <c r="AK13395" s="1">
        <v>0</v>
      </c>
      <c r="AL13395" s="1">
        <v>20</v>
      </c>
      <c r="AM13395" s="1" t="s">
        <v>974</v>
      </c>
      <c r="AN13395" s="1">
        <v>13395</v>
      </c>
    </row>
    <row r="13396" spans="33:40">
      <c r="AG13396" s="1" t="s">
        <v>14425</v>
      </c>
      <c r="AH13396" s="1">
        <v>2</v>
      </c>
      <c r="AI13396" s="1">
        <v>12</v>
      </c>
      <c r="AJ13396" s="1">
        <v>0</v>
      </c>
      <c r="AK13396" s="1">
        <v>0</v>
      </c>
      <c r="AL13396" s="1">
        <v>20</v>
      </c>
      <c r="AM13396" s="1" t="s">
        <v>974</v>
      </c>
      <c r="AN13396" s="1">
        <v>13396</v>
      </c>
    </row>
    <row r="13397" spans="33:40">
      <c r="AG13397" s="1" t="s">
        <v>14426</v>
      </c>
      <c r="AH13397" s="1">
        <v>3</v>
      </c>
      <c r="AI13397" s="1">
        <v>11</v>
      </c>
      <c r="AJ13397" s="1">
        <v>0</v>
      </c>
      <c r="AK13397" s="1">
        <v>0</v>
      </c>
      <c r="AL13397" s="1">
        <v>20</v>
      </c>
      <c r="AM13397" s="1" t="s">
        <v>5135</v>
      </c>
      <c r="AN13397" s="1">
        <v>13397</v>
      </c>
    </row>
    <row r="13398" spans="33:40">
      <c r="AG13398" s="1" t="s">
        <v>14427</v>
      </c>
      <c r="AH13398" s="1">
        <v>2</v>
      </c>
      <c r="AI13398" s="1">
        <v>12</v>
      </c>
      <c r="AJ13398" s="1">
        <v>0</v>
      </c>
      <c r="AK13398" s="1">
        <v>0</v>
      </c>
      <c r="AL13398" s="1">
        <v>20</v>
      </c>
      <c r="AM13398" s="1" t="s">
        <v>974</v>
      </c>
      <c r="AN13398" s="1">
        <v>13398</v>
      </c>
    </row>
    <row r="13399" spans="33:40">
      <c r="AG13399" s="1" t="s">
        <v>14428</v>
      </c>
      <c r="AH13399" s="1">
        <v>2</v>
      </c>
      <c r="AI13399" s="1">
        <v>12</v>
      </c>
      <c r="AJ13399" s="1">
        <v>0</v>
      </c>
      <c r="AK13399" s="1">
        <v>0</v>
      </c>
      <c r="AL13399" s="1">
        <v>20</v>
      </c>
      <c r="AM13399" s="1" t="s">
        <v>974</v>
      </c>
      <c r="AN13399" s="1">
        <v>13399</v>
      </c>
    </row>
    <row r="13400" spans="33:40">
      <c r="AG13400" s="1" t="s">
        <v>14429</v>
      </c>
      <c r="AH13400" s="1">
        <v>2</v>
      </c>
      <c r="AI13400" s="1">
        <v>12</v>
      </c>
      <c r="AJ13400" s="1">
        <v>0</v>
      </c>
      <c r="AK13400" s="1">
        <v>0</v>
      </c>
      <c r="AL13400" s="1">
        <v>20</v>
      </c>
      <c r="AM13400" s="1" t="s">
        <v>974</v>
      </c>
      <c r="AN13400" s="1">
        <v>13400</v>
      </c>
    </row>
    <row r="13401" spans="33:40">
      <c r="AG13401" s="1" t="s">
        <v>14430</v>
      </c>
      <c r="AH13401" s="1">
        <v>2</v>
      </c>
      <c r="AI13401" s="1">
        <v>12</v>
      </c>
      <c r="AJ13401" s="1">
        <v>0</v>
      </c>
      <c r="AK13401" s="1">
        <v>0</v>
      </c>
      <c r="AL13401" s="1">
        <v>20</v>
      </c>
      <c r="AM13401" s="1" t="s">
        <v>991</v>
      </c>
      <c r="AN13401" s="1">
        <v>13401</v>
      </c>
    </row>
    <row r="13402" spans="33:40">
      <c r="AG13402" s="1" t="s">
        <v>14431</v>
      </c>
      <c r="AH13402" s="1">
        <v>3</v>
      </c>
      <c r="AI13402" s="1">
        <v>11</v>
      </c>
      <c r="AJ13402" s="1">
        <v>0</v>
      </c>
      <c r="AK13402" s="1">
        <v>0</v>
      </c>
      <c r="AL13402" s="1">
        <v>20</v>
      </c>
      <c r="AM13402" s="1" t="s">
        <v>1447</v>
      </c>
      <c r="AN13402" s="1">
        <v>13402</v>
      </c>
    </row>
    <row r="13403" spans="33:40">
      <c r="AG13403" s="1" t="s">
        <v>14432</v>
      </c>
      <c r="AH13403" s="1">
        <v>3</v>
      </c>
      <c r="AI13403" s="1">
        <v>11</v>
      </c>
      <c r="AJ13403" s="1">
        <v>0</v>
      </c>
      <c r="AK13403" s="1">
        <v>0</v>
      </c>
      <c r="AL13403" s="1">
        <v>20</v>
      </c>
      <c r="AM13403" s="1" t="s">
        <v>11456</v>
      </c>
      <c r="AN13403" s="1">
        <v>13403</v>
      </c>
    </row>
    <row r="13404" spans="33:40">
      <c r="AG13404" s="1" t="s">
        <v>14433</v>
      </c>
      <c r="AH13404" s="1">
        <v>2</v>
      </c>
      <c r="AI13404" s="1">
        <v>12</v>
      </c>
      <c r="AJ13404" s="1">
        <v>0</v>
      </c>
      <c r="AK13404" s="1">
        <v>0</v>
      </c>
      <c r="AL13404" s="1">
        <v>20</v>
      </c>
      <c r="AM13404" s="1" t="s">
        <v>974</v>
      </c>
      <c r="AN13404" s="1">
        <v>13404</v>
      </c>
    </row>
    <row r="13405" spans="33:40">
      <c r="AG13405" s="1" t="s">
        <v>14434</v>
      </c>
      <c r="AH13405" s="1">
        <v>2</v>
      </c>
      <c r="AI13405" s="1">
        <v>12</v>
      </c>
      <c r="AJ13405" s="1">
        <v>0</v>
      </c>
      <c r="AK13405" s="1">
        <v>0</v>
      </c>
      <c r="AL13405" s="1">
        <v>20</v>
      </c>
      <c r="AM13405" s="1" t="s">
        <v>974</v>
      </c>
      <c r="AN13405" s="1">
        <v>13405</v>
      </c>
    </row>
    <row r="13406" spans="33:40">
      <c r="AG13406" s="1" t="s">
        <v>14435</v>
      </c>
      <c r="AH13406" s="1">
        <v>2</v>
      </c>
      <c r="AI13406" s="1">
        <v>12</v>
      </c>
      <c r="AJ13406" s="1">
        <v>0</v>
      </c>
      <c r="AK13406" s="1">
        <v>0</v>
      </c>
      <c r="AL13406" s="1">
        <v>20</v>
      </c>
      <c r="AM13406" s="1" t="s">
        <v>974</v>
      </c>
      <c r="AN13406" s="1">
        <v>13406</v>
      </c>
    </row>
    <row r="13407" spans="33:40">
      <c r="AG13407" s="1" t="s">
        <v>14436</v>
      </c>
      <c r="AH13407" s="1">
        <v>2</v>
      </c>
      <c r="AI13407" s="1">
        <v>12</v>
      </c>
      <c r="AJ13407" s="1">
        <v>0</v>
      </c>
      <c r="AK13407" s="1">
        <v>0</v>
      </c>
      <c r="AL13407" s="1">
        <v>20</v>
      </c>
      <c r="AM13407" s="1" t="s">
        <v>974</v>
      </c>
      <c r="AN13407" s="1">
        <v>13407</v>
      </c>
    </row>
    <row r="13408" spans="33:40">
      <c r="AG13408" s="1" t="s">
        <v>14437</v>
      </c>
      <c r="AH13408" s="1">
        <v>2</v>
      </c>
      <c r="AI13408" s="1">
        <v>12</v>
      </c>
      <c r="AJ13408" s="1">
        <v>0</v>
      </c>
      <c r="AK13408" s="1">
        <v>0</v>
      </c>
      <c r="AL13408" s="1">
        <v>20</v>
      </c>
      <c r="AM13408" s="1" t="s">
        <v>974</v>
      </c>
      <c r="AN13408" s="1">
        <v>13408</v>
      </c>
    </row>
    <row r="13409" spans="33:40">
      <c r="AG13409" s="1" t="s">
        <v>14438</v>
      </c>
      <c r="AH13409" s="1">
        <v>2</v>
      </c>
      <c r="AI13409" s="1">
        <v>12</v>
      </c>
      <c r="AJ13409" s="1">
        <v>0</v>
      </c>
      <c r="AK13409" s="1">
        <v>0</v>
      </c>
      <c r="AL13409" s="1">
        <v>20</v>
      </c>
      <c r="AM13409" s="1" t="s">
        <v>974</v>
      </c>
      <c r="AN13409" s="1">
        <v>13409</v>
      </c>
    </row>
    <row r="13410" spans="33:40">
      <c r="AG13410" s="1" t="s">
        <v>14439</v>
      </c>
      <c r="AH13410" s="1">
        <v>2</v>
      </c>
      <c r="AI13410" s="1">
        <v>12</v>
      </c>
      <c r="AJ13410" s="1">
        <v>0</v>
      </c>
      <c r="AK13410" s="1">
        <v>0</v>
      </c>
      <c r="AL13410" s="1">
        <v>20</v>
      </c>
      <c r="AM13410" s="1" t="s">
        <v>974</v>
      </c>
      <c r="AN13410" s="1">
        <v>13410</v>
      </c>
    </row>
    <row r="13411" spans="33:40">
      <c r="AG13411" s="1" t="s">
        <v>14440</v>
      </c>
      <c r="AH13411" s="1">
        <v>4</v>
      </c>
      <c r="AI13411" s="1">
        <v>10</v>
      </c>
      <c r="AJ13411" s="1">
        <v>0</v>
      </c>
      <c r="AK13411" s="1">
        <v>0</v>
      </c>
      <c r="AL13411" s="1">
        <v>20</v>
      </c>
      <c r="AM13411" s="1" t="s">
        <v>11456</v>
      </c>
      <c r="AN13411" s="1">
        <v>13411</v>
      </c>
    </row>
    <row r="13412" spans="33:40">
      <c r="AG13412" s="1" t="s">
        <v>14441</v>
      </c>
      <c r="AH13412" s="1">
        <v>2</v>
      </c>
      <c r="AI13412" s="1">
        <v>12</v>
      </c>
      <c r="AJ13412" s="1">
        <v>0</v>
      </c>
      <c r="AK13412" s="1">
        <v>0</v>
      </c>
      <c r="AL13412" s="1">
        <v>20</v>
      </c>
      <c r="AM13412" s="1" t="s">
        <v>974</v>
      </c>
      <c r="AN13412" s="1">
        <v>13412</v>
      </c>
    </row>
    <row r="13413" spans="33:40">
      <c r="AG13413" s="1" t="s">
        <v>14442</v>
      </c>
      <c r="AH13413" s="1">
        <v>3</v>
      </c>
      <c r="AI13413" s="1">
        <v>11</v>
      </c>
      <c r="AJ13413" s="1">
        <v>0</v>
      </c>
      <c r="AK13413" s="1">
        <v>0</v>
      </c>
      <c r="AL13413" s="1">
        <v>20</v>
      </c>
      <c r="AM13413" s="1" t="s">
        <v>1447</v>
      </c>
      <c r="AN13413" s="1">
        <v>13413</v>
      </c>
    </row>
    <row r="13414" spans="33:40">
      <c r="AG13414" s="1" t="s">
        <v>14443</v>
      </c>
      <c r="AH13414" s="1">
        <v>2</v>
      </c>
      <c r="AI13414" s="1">
        <v>12</v>
      </c>
      <c r="AJ13414" s="1">
        <v>0</v>
      </c>
      <c r="AK13414" s="1">
        <v>0</v>
      </c>
      <c r="AL13414" s="1">
        <v>20</v>
      </c>
      <c r="AM13414" s="1" t="s">
        <v>974</v>
      </c>
      <c r="AN13414" s="1">
        <v>13414</v>
      </c>
    </row>
    <row r="13415" spans="33:40">
      <c r="AG13415" s="1" t="s">
        <v>14444</v>
      </c>
      <c r="AH13415" s="1">
        <v>2</v>
      </c>
      <c r="AI13415" s="1">
        <v>12</v>
      </c>
      <c r="AJ13415" s="1">
        <v>0</v>
      </c>
      <c r="AK13415" s="1">
        <v>0</v>
      </c>
      <c r="AL13415" s="1">
        <v>20</v>
      </c>
      <c r="AM13415" s="1" t="s">
        <v>974</v>
      </c>
      <c r="AN13415" s="1">
        <v>13415</v>
      </c>
    </row>
    <row r="13416" spans="33:40">
      <c r="AG13416" s="1" t="s">
        <v>14445</v>
      </c>
      <c r="AH13416" s="1">
        <v>2</v>
      </c>
      <c r="AI13416" s="1">
        <v>12</v>
      </c>
      <c r="AJ13416" s="1">
        <v>0</v>
      </c>
      <c r="AK13416" s="1">
        <v>0</v>
      </c>
      <c r="AL13416" s="1">
        <v>20</v>
      </c>
      <c r="AM13416" s="1" t="s">
        <v>974</v>
      </c>
      <c r="AN13416" s="1">
        <v>13416</v>
      </c>
    </row>
    <row r="13417" spans="33:40">
      <c r="AG13417" s="1" t="s">
        <v>14446</v>
      </c>
      <c r="AH13417" s="1">
        <v>2</v>
      </c>
      <c r="AI13417" s="1">
        <v>12</v>
      </c>
      <c r="AJ13417" s="1">
        <v>0</v>
      </c>
      <c r="AK13417" s="1">
        <v>0</v>
      </c>
      <c r="AL13417" s="1">
        <v>20</v>
      </c>
      <c r="AM13417" s="1" t="s">
        <v>974</v>
      </c>
      <c r="AN13417" s="1">
        <v>13417</v>
      </c>
    </row>
    <row r="13418" spans="33:40">
      <c r="AG13418" s="1" t="s">
        <v>14447</v>
      </c>
      <c r="AH13418" s="1">
        <v>2</v>
      </c>
      <c r="AI13418" s="1">
        <v>12</v>
      </c>
      <c r="AJ13418" s="1">
        <v>0</v>
      </c>
      <c r="AK13418" s="1">
        <v>0</v>
      </c>
      <c r="AL13418" s="1">
        <v>20</v>
      </c>
      <c r="AM13418" s="1" t="s">
        <v>974</v>
      </c>
      <c r="AN13418" s="1">
        <v>13418</v>
      </c>
    </row>
    <row r="13419" spans="33:40">
      <c r="AG13419" s="1" t="s">
        <v>14448</v>
      </c>
      <c r="AH13419" s="1">
        <v>2</v>
      </c>
      <c r="AI13419" s="1">
        <v>12</v>
      </c>
      <c r="AJ13419" s="1">
        <v>0</v>
      </c>
      <c r="AK13419" s="1">
        <v>0</v>
      </c>
      <c r="AL13419" s="1">
        <v>20</v>
      </c>
      <c r="AM13419" s="1" t="s">
        <v>974</v>
      </c>
      <c r="AN13419" s="1">
        <v>13419</v>
      </c>
    </row>
    <row r="13420" spans="33:40">
      <c r="AG13420" s="1" t="s">
        <v>14449</v>
      </c>
      <c r="AH13420" s="1">
        <v>2</v>
      </c>
      <c r="AI13420" s="1">
        <v>12</v>
      </c>
      <c r="AJ13420" s="1">
        <v>0</v>
      </c>
      <c r="AK13420" s="1">
        <v>0</v>
      </c>
      <c r="AL13420" s="1">
        <v>20</v>
      </c>
      <c r="AM13420" s="1" t="s">
        <v>972</v>
      </c>
      <c r="AN13420" s="1">
        <v>13420</v>
      </c>
    </row>
    <row r="13421" spans="33:40">
      <c r="AG13421" s="1" t="s">
        <v>14450</v>
      </c>
      <c r="AH13421" s="1">
        <v>2</v>
      </c>
      <c r="AI13421" s="1">
        <v>12</v>
      </c>
      <c r="AJ13421" s="1">
        <v>0</v>
      </c>
      <c r="AK13421" s="1">
        <v>0</v>
      </c>
      <c r="AL13421" s="1">
        <v>20</v>
      </c>
      <c r="AM13421" s="1" t="s">
        <v>974</v>
      </c>
      <c r="AN13421" s="1">
        <v>13421</v>
      </c>
    </row>
    <row r="13422" spans="33:40">
      <c r="AG13422" s="1" t="s">
        <v>14451</v>
      </c>
      <c r="AH13422" s="1">
        <v>2</v>
      </c>
      <c r="AI13422" s="1">
        <v>12</v>
      </c>
      <c r="AJ13422" s="1">
        <v>0</v>
      </c>
      <c r="AK13422" s="1">
        <v>0</v>
      </c>
      <c r="AL13422" s="1">
        <v>20</v>
      </c>
      <c r="AM13422" s="1" t="s">
        <v>991</v>
      </c>
      <c r="AN13422" s="1">
        <v>13422</v>
      </c>
    </row>
    <row r="13423" spans="33:40">
      <c r="AG13423" s="1" t="s">
        <v>14452</v>
      </c>
      <c r="AH13423" s="1">
        <v>3</v>
      </c>
      <c r="AI13423" s="1">
        <v>11</v>
      </c>
      <c r="AJ13423" s="1">
        <v>0</v>
      </c>
      <c r="AK13423" s="1">
        <v>0</v>
      </c>
      <c r="AL13423" s="1">
        <v>20</v>
      </c>
      <c r="AM13423" s="1" t="s">
        <v>8885</v>
      </c>
      <c r="AN13423" s="1">
        <v>13423</v>
      </c>
    </row>
    <row r="13424" spans="33:40">
      <c r="AG13424" s="1" t="s">
        <v>14453</v>
      </c>
      <c r="AH13424" s="1">
        <v>2</v>
      </c>
      <c r="AI13424" s="1">
        <v>13</v>
      </c>
      <c r="AJ13424" s="1">
        <v>0</v>
      </c>
      <c r="AK13424" s="1">
        <v>0</v>
      </c>
      <c r="AL13424" s="1">
        <v>20</v>
      </c>
      <c r="AM13424" s="1" t="s">
        <v>974</v>
      </c>
      <c r="AN13424" s="1">
        <v>13424</v>
      </c>
    </row>
    <row r="13425" spans="33:40">
      <c r="AG13425" s="1" t="s">
        <v>14454</v>
      </c>
      <c r="AH13425" s="1">
        <v>2</v>
      </c>
      <c r="AI13425" s="1">
        <v>13</v>
      </c>
      <c r="AJ13425" s="1">
        <v>0</v>
      </c>
      <c r="AK13425" s="1">
        <v>0</v>
      </c>
      <c r="AL13425" s="1">
        <v>20</v>
      </c>
      <c r="AM13425" s="1" t="s">
        <v>974</v>
      </c>
      <c r="AN13425" s="1">
        <v>13425</v>
      </c>
    </row>
    <row r="13426" spans="33:40">
      <c r="AG13426" s="1" t="s">
        <v>14455</v>
      </c>
      <c r="AH13426" s="1">
        <v>2</v>
      </c>
      <c r="AI13426" s="1">
        <v>13</v>
      </c>
      <c r="AJ13426" s="1">
        <v>0</v>
      </c>
      <c r="AK13426" s="1">
        <v>0</v>
      </c>
      <c r="AL13426" s="1">
        <v>20</v>
      </c>
      <c r="AM13426" s="1" t="s">
        <v>974</v>
      </c>
      <c r="AN13426" s="1">
        <v>13426</v>
      </c>
    </row>
    <row r="13427" spans="33:40">
      <c r="AG13427" s="1" t="s">
        <v>14456</v>
      </c>
      <c r="AH13427" s="1">
        <v>2</v>
      </c>
      <c r="AI13427" s="1">
        <v>13</v>
      </c>
      <c r="AJ13427" s="1">
        <v>0</v>
      </c>
      <c r="AK13427" s="1">
        <v>0</v>
      </c>
      <c r="AL13427" s="1">
        <v>20</v>
      </c>
      <c r="AM13427" s="1" t="s">
        <v>974</v>
      </c>
      <c r="AN13427" s="1">
        <v>13427</v>
      </c>
    </row>
    <row r="13428" spans="33:40">
      <c r="AG13428" s="1" t="s">
        <v>14457</v>
      </c>
      <c r="AH13428" s="1">
        <v>3</v>
      </c>
      <c r="AI13428" s="1">
        <v>12</v>
      </c>
      <c r="AJ13428" s="1">
        <v>0</v>
      </c>
      <c r="AK13428" s="1">
        <v>0</v>
      </c>
      <c r="AL13428" s="1">
        <v>20</v>
      </c>
      <c r="AM13428" s="1" t="s">
        <v>11532</v>
      </c>
      <c r="AN13428" s="1">
        <v>13428</v>
      </c>
    </row>
    <row r="13429" spans="33:40">
      <c r="AG13429" s="1" t="s">
        <v>14458</v>
      </c>
      <c r="AH13429" s="1">
        <v>2</v>
      </c>
      <c r="AI13429" s="1">
        <v>13</v>
      </c>
      <c r="AJ13429" s="1">
        <v>0</v>
      </c>
      <c r="AK13429" s="1">
        <v>0</v>
      </c>
      <c r="AL13429" s="1">
        <v>20</v>
      </c>
      <c r="AM13429" s="1" t="s">
        <v>974</v>
      </c>
      <c r="AN13429" s="1">
        <v>13429</v>
      </c>
    </row>
    <row r="13430" spans="33:40">
      <c r="AG13430" s="1" t="s">
        <v>14459</v>
      </c>
      <c r="AH13430" s="1">
        <v>2</v>
      </c>
      <c r="AI13430" s="1">
        <v>13</v>
      </c>
      <c r="AJ13430" s="1">
        <v>0</v>
      </c>
      <c r="AK13430" s="1">
        <v>0</v>
      </c>
      <c r="AL13430" s="1">
        <v>20</v>
      </c>
      <c r="AM13430" s="1" t="s">
        <v>974</v>
      </c>
      <c r="AN13430" s="1">
        <v>13430</v>
      </c>
    </row>
    <row r="13431" spans="33:40">
      <c r="AG13431" s="1" t="s">
        <v>14460</v>
      </c>
      <c r="AH13431" s="1">
        <v>2</v>
      </c>
      <c r="AI13431" s="1">
        <v>13</v>
      </c>
      <c r="AJ13431" s="1">
        <v>0</v>
      </c>
      <c r="AK13431" s="1">
        <v>0</v>
      </c>
      <c r="AL13431" s="1">
        <v>20</v>
      </c>
      <c r="AM13431" s="1" t="s">
        <v>974</v>
      </c>
      <c r="AN13431" s="1">
        <v>13431</v>
      </c>
    </row>
    <row r="13432" spans="33:40">
      <c r="AG13432" s="1" t="s">
        <v>14461</v>
      </c>
      <c r="AH13432" s="1">
        <v>2</v>
      </c>
      <c r="AI13432" s="1">
        <v>13</v>
      </c>
      <c r="AJ13432" s="1">
        <v>0</v>
      </c>
      <c r="AK13432" s="1">
        <v>0</v>
      </c>
      <c r="AL13432" s="1">
        <v>20</v>
      </c>
      <c r="AM13432" s="1" t="s">
        <v>974</v>
      </c>
      <c r="AN13432" s="1">
        <v>13432</v>
      </c>
    </row>
    <row r="13433" spans="33:40">
      <c r="AG13433" s="1" t="s">
        <v>14462</v>
      </c>
      <c r="AH13433" s="1">
        <v>2</v>
      </c>
      <c r="AI13433" s="1">
        <v>13</v>
      </c>
      <c r="AJ13433" s="1">
        <v>0</v>
      </c>
      <c r="AK13433" s="1">
        <v>0</v>
      </c>
      <c r="AL13433" s="1">
        <v>20</v>
      </c>
      <c r="AM13433" s="1" t="s">
        <v>977</v>
      </c>
      <c r="AN13433" s="1">
        <v>13433</v>
      </c>
    </row>
    <row r="13434" spans="33:40">
      <c r="AG13434" s="1" t="s">
        <v>14463</v>
      </c>
      <c r="AH13434" s="1">
        <v>2</v>
      </c>
      <c r="AI13434" s="1">
        <v>13</v>
      </c>
      <c r="AJ13434" s="1">
        <v>0</v>
      </c>
      <c r="AK13434" s="1">
        <v>0</v>
      </c>
      <c r="AL13434" s="1">
        <v>20</v>
      </c>
      <c r="AM13434" s="1" t="s">
        <v>974</v>
      </c>
      <c r="AN13434" s="1">
        <v>13434</v>
      </c>
    </row>
    <row r="13435" spans="33:40">
      <c r="AG13435" s="1" t="s">
        <v>14464</v>
      </c>
      <c r="AH13435" s="1">
        <v>2</v>
      </c>
      <c r="AI13435" s="1">
        <v>13</v>
      </c>
      <c r="AJ13435" s="1">
        <v>0</v>
      </c>
      <c r="AK13435" s="1">
        <v>0</v>
      </c>
      <c r="AL13435" s="1">
        <v>20</v>
      </c>
      <c r="AM13435" s="1" t="s">
        <v>974</v>
      </c>
      <c r="AN13435" s="1">
        <v>13435</v>
      </c>
    </row>
    <row r="13436" spans="33:40">
      <c r="AG13436" s="1" t="s">
        <v>14465</v>
      </c>
      <c r="AH13436" s="1">
        <v>2</v>
      </c>
      <c r="AI13436" s="1">
        <v>13</v>
      </c>
      <c r="AJ13436" s="1">
        <v>0</v>
      </c>
      <c r="AK13436" s="1">
        <v>0</v>
      </c>
      <c r="AL13436" s="1">
        <v>20</v>
      </c>
      <c r="AM13436" s="1" t="s">
        <v>974</v>
      </c>
      <c r="AN13436" s="1">
        <v>13436</v>
      </c>
    </row>
    <row r="13437" spans="33:40">
      <c r="AG13437" s="1" t="s">
        <v>14466</v>
      </c>
      <c r="AH13437" s="1">
        <v>2</v>
      </c>
      <c r="AI13437" s="1">
        <v>13</v>
      </c>
      <c r="AJ13437" s="1">
        <v>0</v>
      </c>
      <c r="AK13437" s="1">
        <v>0</v>
      </c>
      <c r="AL13437" s="1">
        <v>20</v>
      </c>
      <c r="AM13437" s="1" t="s">
        <v>974</v>
      </c>
      <c r="AN13437" s="1">
        <v>13437</v>
      </c>
    </row>
    <row r="13438" spans="33:40">
      <c r="AG13438" s="1" t="s">
        <v>14467</v>
      </c>
      <c r="AH13438" s="1">
        <v>2</v>
      </c>
      <c r="AI13438" s="1">
        <v>13</v>
      </c>
      <c r="AJ13438" s="1">
        <v>0</v>
      </c>
      <c r="AK13438" s="1">
        <v>0</v>
      </c>
      <c r="AL13438" s="1">
        <v>20</v>
      </c>
      <c r="AM13438" s="1" t="s">
        <v>974</v>
      </c>
      <c r="AN13438" s="1">
        <v>13438</v>
      </c>
    </row>
    <row r="13439" spans="33:40">
      <c r="AG13439" s="1" t="s">
        <v>14468</v>
      </c>
      <c r="AH13439" s="1">
        <v>3</v>
      </c>
      <c r="AI13439" s="1">
        <v>12</v>
      </c>
      <c r="AJ13439" s="1">
        <v>0</v>
      </c>
      <c r="AK13439" s="1">
        <v>0</v>
      </c>
      <c r="AL13439" s="1">
        <v>20</v>
      </c>
      <c r="AM13439" s="1" t="s">
        <v>1046</v>
      </c>
      <c r="AN13439" s="1">
        <v>13439</v>
      </c>
    </row>
    <row r="13440" spans="33:40">
      <c r="AG13440" s="1" t="s">
        <v>14469</v>
      </c>
      <c r="AH13440" s="1">
        <v>4</v>
      </c>
      <c r="AI13440" s="1">
        <v>11</v>
      </c>
      <c r="AJ13440" s="1">
        <v>0</v>
      </c>
      <c r="AK13440" s="1">
        <v>0</v>
      </c>
      <c r="AL13440" s="1">
        <v>20</v>
      </c>
      <c r="AM13440" s="1" t="s">
        <v>974</v>
      </c>
      <c r="AN13440" s="1">
        <v>13440</v>
      </c>
    </row>
    <row r="13441" spans="33:40">
      <c r="AG13441" s="1" t="s">
        <v>14470</v>
      </c>
      <c r="AH13441" s="1">
        <v>2</v>
      </c>
      <c r="AI13441" s="1">
        <v>13</v>
      </c>
      <c r="AJ13441" s="1">
        <v>0</v>
      </c>
      <c r="AK13441" s="1">
        <v>0</v>
      </c>
      <c r="AL13441" s="1">
        <v>20</v>
      </c>
      <c r="AM13441" s="1" t="s">
        <v>974</v>
      </c>
      <c r="AN13441" s="1">
        <v>13441</v>
      </c>
    </row>
    <row r="13442" spans="33:40">
      <c r="AG13442" s="1" t="s">
        <v>14471</v>
      </c>
      <c r="AH13442" s="1">
        <v>2</v>
      </c>
      <c r="AI13442" s="1">
        <v>13</v>
      </c>
      <c r="AJ13442" s="1">
        <v>0</v>
      </c>
      <c r="AK13442" s="1">
        <v>0</v>
      </c>
      <c r="AL13442" s="1">
        <v>20</v>
      </c>
      <c r="AM13442" s="1" t="s">
        <v>974</v>
      </c>
      <c r="AN13442" s="1">
        <v>13442</v>
      </c>
    </row>
    <row r="13443" spans="33:40">
      <c r="AG13443" s="1" t="s">
        <v>14472</v>
      </c>
      <c r="AH13443" s="1">
        <v>2</v>
      </c>
      <c r="AI13443" s="1">
        <v>13</v>
      </c>
      <c r="AJ13443" s="1">
        <v>0</v>
      </c>
      <c r="AK13443" s="1">
        <v>0</v>
      </c>
      <c r="AL13443" s="1">
        <v>20</v>
      </c>
      <c r="AM13443" s="1" t="s">
        <v>974</v>
      </c>
      <c r="AN13443" s="1">
        <v>13443</v>
      </c>
    </row>
    <row r="13444" spans="33:40">
      <c r="AG13444" s="1" t="s">
        <v>14473</v>
      </c>
      <c r="AH13444" s="1">
        <v>2</v>
      </c>
      <c r="AI13444" s="1">
        <v>13</v>
      </c>
      <c r="AJ13444" s="1">
        <v>0</v>
      </c>
      <c r="AK13444" s="1">
        <v>0</v>
      </c>
      <c r="AL13444" s="1">
        <v>20</v>
      </c>
      <c r="AM13444" s="1" t="s">
        <v>974</v>
      </c>
      <c r="AN13444" s="1">
        <v>13444</v>
      </c>
    </row>
    <row r="13445" spans="33:40">
      <c r="AG13445" s="1" t="s">
        <v>14474</v>
      </c>
      <c r="AH13445" s="1">
        <v>2</v>
      </c>
      <c r="AI13445" s="1">
        <v>13</v>
      </c>
      <c r="AJ13445" s="1">
        <v>0</v>
      </c>
      <c r="AK13445" s="1">
        <v>0</v>
      </c>
      <c r="AL13445" s="1">
        <v>20</v>
      </c>
      <c r="AM13445" s="1" t="s">
        <v>974</v>
      </c>
      <c r="AN13445" s="1">
        <v>13445</v>
      </c>
    </row>
    <row r="13446" spans="33:40">
      <c r="AG13446" s="1" t="s">
        <v>14475</v>
      </c>
      <c r="AH13446" s="1">
        <v>2</v>
      </c>
      <c r="AI13446" s="1">
        <v>13</v>
      </c>
      <c r="AJ13446" s="1">
        <v>0</v>
      </c>
      <c r="AK13446" s="1">
        <v>0</v>
      </c>
      <c r="AL13446" s="1">
        <v>20</v>
      </c>
      <c r="AM13446" s="1" t="s">
        <v>974</v>
      </c>
      <c r="AN13446" s="1">
        <v>13446</v>
      </c>
    </row>
    <row r="13447" spans="33:40">
      <c r="AG13447" s="1" t="s">
        <v>14476</v>
      </c>
      <c r="AH13447" s="1">
        <v>4</v>
      </c>
      <c r="AI13447" s="1">
        <v>11</v>
      </c>
      <c r="AJ13447" s="1">
        <v>0</v>
      </c>
      <c r="AK13447" s="1">
        <v>0</v>
      </c>
      <c r="AL13447" s="1">
        <v>20</v>
      </c>
      <c r="AM13447" s="1" t="s">
        <v>5326</v>
      </c>
      <c r="AN13447" s="1">
        <v>13447</v>
      </c>
    </row>
    <row r="13448" spans="33:40">
      <c r="AG13448" s="1" t="s">
        <v>14477</v>
      </c>
      <c r="AH13448" s="1">
        <v>2</v>
      </c>
      <c r="AI13448" s="1">
        <v>13</v>
      </c>
      <c r="AJ13448" s="1">
        <v>0</v>
      </c>
      <c r="AK13448" s="1">
        <v>0</v>
      </c>
      <c r="AL13448" s="1">
        <v>20</v>
      </c>
      <c r="AM13448" s="1" t="s">
        <v>986</v>
      </c>
      <c r="AN13448" s="1">
        <v>13448</v>
      </c>
    </row>
    <row r="13449" spans="33:40">
      <c r="AG13449" s="1" t="s">
        <v>14478</v>
      </c>
      <c r="AH13449" s="1">
        <v>2</v>
      </c>
      <c r="AI13449" s="1">
        <v>13</v>
      </c>
      <c r="AJ13449" s="1">
        <v>0</v>
      </c>
      <c r="AK13449" s="1">
        <v>0</v>
      </c>
      <c r="AL13449" s="1">
        <v>20</v>
      </c>
      <c r="AM13449" s="1" t="s">
        <v>972</v>
      </c>
      <c r="AN13449" s="1">
        <v>13449</v>
      </c>
    </row>
    <row r="13450" spans="33:40">
      <c r="AG13450" s="1" t="s">
        <v>14479</v>
      </c>
      <c r="AH13450" s="1">
        <v>2</v>
      </c>
      <c r="AI13450" s="1">
        <v>13</v>
      </c>
      <c r="AJ13450" s="1">
        <v>0</v>
      </c>
      <c r="AK13450" s="1">
        <v>0</v>
      </c>
      <c r="AL13450" s="1">
        <v>20</v>
      </c>
      <c r="AM13450" s="1" t="s">
        <v>974</v>
      </c>
      <c r="AN13450" s="1">
        <v>13450</v>
      </c>
    </row>
    <row r="13451" spans="33:40">
      <c r="AG13451" s="1" t="s">
        <v>14480</v>
      </c>
      <c r="AH13451" s="1">
        <v>2</v>
      </c>
      <c r="AI13451" s="1">
        <v>13</v>
      </c>
      <c r="AJ13451" s="1">
        <v>0</v>
      </c>
      <c r="AK13451" s="1">
        <v>0</v>
      </c>
      <c r="AL13451" s="1">
        <v>20</v>
      </c>
      <c r="AM13451" s="1" t="s">
        <v>974</v>
      </c>
      <c r="AN13451" s="1">
        <v>13451</v>
      </c>
    </row>
    <row r="13452" spans="33:40">
      <c r="AG13452" s="1" t="s">
        <v>14481</v>
      </c>
      <c r="AH13452" s="1">
        <v>4</v>
      </c>
      <c r="AI13452" s="1">
        <v>11</v>
      </c>
      <c r="AJ13452" s="1">
        <v>0</v>
      </c>
      <c r="AK13452" s="1">
        <v>0</v>
      </c>
      <c r="AL13452" s="1">
        <v>20</v>
      </c>
      <c r="AM13452" s="1" t="s">
        <v>974</v>
      </c>
      <c r="AN13452" s="1">
        <v>13452</v>
      </c>
    </row>
    <row r="13453" spans="33:40">
      <c r="AG13453" s="1" t="s">
        <v>14482</v>
      </c>
      <c r="AH13453" s="1">
        <v>2</v>
      </c>
      <c r="AI13453" s="1">
        <v>13</v>
      </c>
      <c r="AJ13453" s="1">
        <v>0</v>
      </c>
      <c r="AK13453" s="1">
        <v>0</v>
      </c>
      <c r="AL13453" s="1">
        <v>20</v>
      </c>
      <c r="AM13453" s="1" t="s">
        <v>974</v>
      </c>
      <c r="AN13453" s="1">
        <v>13453</v>
      </c>
    </row>
    <row r="13454" spans="33:40">
      <c r="AG13454" s="1" t="s">
        <v>14483</v>
      </c>
      <c r="AH13454" s="1">
        <v>2</v>
      </c>
      <c r="AI13454" s="1">
        <v>13</v>
      </c>
      <c r="AJ13454" s="1">
        <v>0</v>
      </c>
      <c r="AK13454" s="1">
        <v>0</v>
      </c>
      <c r="AL13454" s="1">
        <v>20</v>
      </c>
      <c r="AM13454" s="1" t="s">
        <v>974</v>
      </c>
      <c r="AN13454" s="1">
        <v>13454</v>
      </c>
    </row>
    <row r="13455" spans="33:40">
      <c r="AG13455" s="1" t="s">
        <v>14484</v>
      </c>
      <c r="AH13455" s="1">
        <v>2</v>
      </c>
      <c r="AI13455" s="1">
        <v>13</v>
      </c>
      <c r="AJ13455" s="1">
        <v>0</v>
      </c>
      <c r="AK13455" s="1">
        <v>0</v>
      </c>
      <c r="AL13455" s="1">
        <v>20</v>
      </c>
      <c r="AM13455" s="1" t="s">
        <v>972</v>
      </c>
      <c r="AN13455" s="1">
        <v>13455</v>
      </c>
    </row>
    <row r="13456" spans="33:40">
      <c r="AG13456" s="1" t="s">
        <v>14485</v>
      </c>
      <c r="AH13456" s="1">
        <v>2</v>
      </c>
      <c r="AI13456" s="1">
        <v>13</v>
      </c>
      <c r="AJ13456" s="1">
        <v>0</v>
      </c>
      <c r="AK13456" s="1">
        <v>0</v>
      </c>
      <c r="AL13456" s="1">
        <v>20</v>
      </c>
      <c r="AM13456" s="1" t="s">
        <v>974</v>
      </c>
      <c r="AN13456" s="1">
        <v>13456</v>
      </c>
    </row>
    <row r="13457" spans="33:40">
      <c r="AG13457" s="1" t="s">
        <v>14486</v>
      </c>
      <c r="AH13457" s="1">
        <v>2</v>
      </c>
      <c r="AI13457" s="1">
        <v>13</v>
      </c>
      <c r="AJ13457" s="1">
        <v>0</v>
      </c>
      <c r="AK13457" s="1">
        <v>0</v>
      </c>
      <c r="AL13457" s="1">
        <v>20</v>
      </c>
      <c r="AM13457" s="1" t="s">
        <v>974</v>
      </c>
      <c r="AN13457" s="1">
        <v>13457</v>
      </c>
    </row>
    <row r="13458" spans="33:40">
      <c r="AG13458" s="1" t="s">
        <v>14487</v>
      </c>
      <c r="AH13458" s="1">
        <v>2</v>
      </c>
      <c r="AI13458" s="1">
        <v>13</v>
      </c>
      <c r="AJ13458" s="1">
        <v>0</v>
      </c>
      <c r="AK13458" s="1">
        <v>0</v>
      </c>
      <c r="AL13458" s="1">
        <v>20</v>
      </c>
      <c r="AM13458" s="1" t="s">
        <v>974</v>
      </c>
      <c r="AN13458" s="1">
        <v>13458</v>
      </c>
    </row>
    <row r="13459" spans="33:40">
      <c r="AG13459" s="1" t="s">
        <v>14488</v>
      </c>
      <c r="AH13459" s="1">
        <v>3</v>
      </c>
      <c r="AI13459" s="1">
        <v>12</v>
      </c>
      <c r="AJ13459" s="1">
        <v>0</v>
      </c>
      <c r="AK13459" s="1">
        <v>0</v>
      </c>
      <c r="AL13459" s="1">
        <v>20</v>
      </c>
      <c r="AM13459" s="1" t="s">
        <v>11461</v>
      </c>
      <c r="AN13459" s="1">
        <v>13459</v>
      </c>
    </row>
    <row r="13460" spans="33:40">
      <c r="AG13460" s="1" t="s">
        <v>14489</v>
      </c>
      <c r="AH13460" s="1">
        <v>2</v>
      </c>
      <c r="AI13460" s="1">
        <v>13</v>
      </c>
      <c r="AJ13460" s="1">
        <v>0</v>
      </c>
      <c r="AK13460" s="1">
        <v>0</v>
      </c>
      <c r="AL13460" s="1">
        <v>20</v>
      </c>
      <c r="AM13460" s="1" t="s">
        <v>974</v>
      </c>
      <c r="AN13460" s="1">
        <v>13460</v>
      </c>
    </row>
    <row r="13461" spans="33:40">
      <c r="AG13461" s="1" t="s">
        <v>14490</v>
      </c>
      <c r="AH13461" s="1">
        <v>2</v>
      </c>
      <c r="AI13461" s="1">
        <v>13</v>
      </c>
      <c r="AJ13461" s="1">
        <v>0</v>
      </c>
      <c r="AK13461" s="1">
        <v>0</v>
      </c>
      <c r="AL13461" s="1">
        <v>20</v>
      </c>
      <c r="AM13461" s="1" t="s">
        <v>974</v>
      </c>
      <c r="AN13461" s="1">
        <v>13461</v>
      </c>
    </row>
    <row r="13462" spans="33:40">
      <c r="AG13462" s="1" t="s">
        <v>14491</v>
      </c>
      <c r="AH13462" s="1">
        <v>2</v>
      </c>
      <c r="AI13462" s="1">
        <v>13</v>
      </c>
      <c r="AJ13462" s="1">
        <v>0</v>
      </c>
      <c r="AK13462" s="1">
        <v>0</v>
      </c>
      <c r="AL13462" s="1">
        <v>20</v>
      </c>
      <c r="AM13462" s="1" t="s">
        <v>986</v>
      </c>
      <c r="AN13462" s="1">
        <v>13462</v>
      </c>
    </row>
    <row r="13463" spans="33:40">
      <c r="AG13463" s="1" t="s">
        <v>14492</v>
      </c>
      <c r="AH13463" s="1">
        <v>2</v>
      </c>
      <c r="AI13463" s="1">
        <v>13</v>
      </c>
      <c r="AJ13463" s="1">
        <v>0</v>
      </c>
      <c r="AK13463" s="1">
        <v>0</v>
      </c>
      <c r="AL13463" s="1">
        <v>20</v>
      </c>
      <c r="AM13463" s="1" t="s">
        <v>974</v>
      </c>
      <c r="AN13463" s="1">
        <v>13463</v>
      </c>
    </row>
    <row r="13464" spans="33:40">
      <c r="AG13464" s="1" t="s">
        <v>14493</v>
      </c>
      <c r="AH13464" s="1">
        <v>2</v>
      </c>
      <c r="AI13464" s="1">
        <v>13</v>
      </c>
      <c r="AJ13464" s="1">
        <v>0</v>
      </c>
      <c r="AK13464" s="1">
        <v>0</v>
      </c>
      <c r="AL13464" s="1">
        <v>20</v>
      </c>
      <c r="AM13464" s="1" t="s">
        <v>974</v>
      </c>
      <c r="AN13464" s="1">
        <v>13464</v>
      </c>
    </row>
    <row r="13465" spans="33:40">
      <c r="AG13465" s="1" t="s">
        <v>14494</v>
      </c>
      <c r="AH13465" s="1">
        <v>3</v>
      </c>
      <c r="AI13465" s="1">
        <v>12</v>
      </c>
      <c r="AJ13465" s="1">
        <v>0</v>
      </c>
      <c r="AK13465" s="1">
        <v>0</v>
      </c>
      <c r="AL13465" s="1">
        <v>20</v>
      </c>
      <c r="AM13465" s="1" t="s">
        <v>11461</v>
      </c>
      <c r="AN13465" s="1">
        <v>13465</v>
      </c>
    </row>
    <row r="13466" spans="33:40">
      <c r="AG13466" s="1" t="s">
        <v>14495</v>
      </c>
      <c r="AH13466" s="1">
        <v>2</v>
      </c>
      <c r="AI13466" s="1">
        <v>13</v>
      </c>
      <c r="AJ13466" s="1">
        <v>0</v>
      </c>
      <c r="AK13466" s="1">
        <v>0</v>
      </c>
      <c r="AL13466" s="1">
        <v>20</v>
      </c>
      <c r="AM13466" s="1" t="s">
        <v>974</v>
      </c>
      <c r="AN13466" s="1">
        <v>13466</v>
      </c>
    </row>
    <row r="13467" spans="33:40">
      <c r="AG13467" s="1" t="s">
        <v>14496</v>
      </c>
      <c r="AH13467" s="1">
        <v>2</v>
      </c>
      <c r="AI13467" s="1">
        <v>13</v>
      </c>
      <c r="AJ13467" s="1">
        <v>0</v>
      </c>
      <c r="AK13467" s="1">
        <v>0</v>
      </c>
      <c r="AL13467" s="1">
        <v>20</v>
      </c>
      <c r="AM13467" s="1" t="s">
        <v>974</v>
      </c>
      <c r="AN13467" s="1">
        <v>13467</v>
      </c>
    </row>
    <row r="13468" spans="33:40">
      <c r="AG13468" s="1" t="s">
        <v>14497</v>
      </c>
      <c r="AH13468" s="1">
        <v>2</v>
      </c>
      <c r="AI13468" s="1">
        <v>13</v>
      </c>
      <c r="AJ13468" s="1">
        <v>0</v>
      </c>
      <c r="AK13468" s="1">
        <v>0</v>
      </c>
      <c r="AL13468" s="1">
        <v>20</v>
      </c>
      <c r="AM13468" s="1" t="s">
        <v>974</v>
      </c>
      <c r="AN13468" s="1">
        <v>13468</v>
      </c>
    </row>
    <row r="13469" spans="33:40">
      <c r="AG13469" s="1" t="s">
        <v>14498</v>
      </c>
      <c r="AH13469" s="1">
        <v>2</v>
      </c>
      <c r="AI13469" s="1">
        <v>13</v>
      </c>
      <c r="AJ13469" s="1">
        <v>0</v>
      </c>
      <c r="AK13469" s="1">
        <v>0</v>
      </c>
      <c r="AL13469" s="1">
        <v>20</v>
      </c>
      <c r="AM13469" s="1" t="s">
        <v>974</v>
      </c>
      <c r="AN13469" s="1">
        <v>13469</v>
      </c>
    </row>
    <row r="13470" spans="33:40">
      <c r="AG13470" s="1" t="s">
        <v>14499</v>
      </c>
      <c r="AH13470" s="1">
        <v>2</v>
      </c>
      <c r="AI13470" s="1">
        <v>13</v>
      </c>
      <c r="AJ13470" s="1">
        <v>0</v>
      </c>
      <c r="AK13470" s="1">
        <v>0</v>
      </c>
      <c r="AL13470" s="1">
        <v>20</v>
      </c>
      <c r="AM13470" s="1" t="s">
        <v>974</v>
      </c>
      <c r="AN13470" s="1">
        <v>13470</v>
      </c>
    </row>
    <row r="13471" spans="33:40">
      <c r="AG13471" s="1" t="s">
        <v>14500</v>
      </c>
      <c r="AH13471" s="1">
        <v>2</v>
      </c>
      <c r="AI13471" s="1">
        <v>13</v>
      </c>
      <c r="AJ13471" s="1">
        <v>0</v>
      </c>
      <c r="AK13471" s="1">
        <v>0</v>
      </c>
      <c r="AL13471" s="1">
        <v>20</v>
      </c>
      <c r="AM13471" s="1" t="s">
        <v>986</v>
      </c>
      <c r="AN13471" s="1">
        <v>13471</v>
      </c>
    </row>
    <row r="13472" spans="33:40">
      <c r="AG13472" s="1" t="s">
        <v>14501</v>
      </c>
      <c r="AH13472" s="1">
        <v>2</v>
      </c>
      <c r="AI13472" s="1">
        <v>13</v>
      </c>
      <c r="AJ13472" s="1">
        <v>0</v>
      </c>
      <c r="AK13472" s="1">
        <v>0</v>
      </c>
      <c r="AL13472" s="1">
        <v>20</v>
      </c>
      <c r="AM13472" s="1" t="s">
        <v>974</v>
      </c>
      <c r="AN13472" s="1">
        <v>13472</v>
      </c>
    </row>
    <row r="13473" spans="33:40">
      <c r="AG13473" s="1" t="s">
        <v>14502</v>
      </c>
      <c r="AH13473" s="1">
        <v>2</v>
      </c>
      <c r="AI13473" s="1">
        <v>13</v>
      </c>
      <c r="AJ13473" s="1">
        <v>0</v>
      </c>
      <c r="AK13473" s="1">
        <v>0</v>
      </c>
      <c r="AL13473" s="1">
        <v>20</v>
      </c>
      <c r="AM13473" s="1" t="s">
        <v>974</v>
      </c>
      <c r="AN13473" s="1">
        <v>13473</v>
      </c>
    </row>
    <row r="13474" spans="33:40">
      <c r="AG13474" s="1" t="s">
        <v>14503</v>
      </c>
      <c r="AH13474" s="1">
        <v>2</v>
      </c>
      <c r="AI13474" s="1">
        <v>13</v>
      </c>
      <c r="AJ13474" s="1">
        <v>0</v>
      </c>
      <c r="AK13474" s="1">
        <v>0</v>
      </c>
      <c r="AL13474" s="1">
        <v>20</v>
      </c>
      <c r="AM13474" s="1" t="s">
        <v>977</v>
      </c>
      <c r="AN13474" s="1">
        <v>13474</v>
      </c>
    </row>
    <row r="13475" spans="33:40">
      <c r="AG13475" s="1" t="s">
        <v>14504</v>
      </c>
      <c r="AH13475" s="1">
        <v>2</v>
      </c>
      <c r="AI13475" s="1">
        <v>13</v>
      </c>
      <c r="AJ13475" s="1">
        <v>0</v>
      </c>
      <c r="AK13475" s="1">
        <v>0</v>
      </c>
      <c r="AL13475" s="1">
        <v>20</v>
      </c>
      <c r="AM13475" s="1" t="s">
        <v>974</v>
      </c>
      <c r="AN13475" s="1">
        <v>13475</v>
      </c>
    </row>
    <row r="13476" spans="33:40">
      <c r="AG13476" s="1" t="s">
        <v>14505</v>
      </c>
      <c r="AH13476" s="1">
        <v>2</v>
      </c>
      <c r="AI13476" s="1">
        <v>13</v>
      </c>
      <c r="AJ13476" s="1">
        <v>0</v>
      </c>
      <c r="AK13476" s="1">
        <v>0</v>
      </c>
      <c r="AL13476" s="1">
        <v>20</v>
      </c>
      <c r="AM13476" s="1" t="s">
        <v>974</v>
      </c>
      <c r="AN13476" s="1">
        <v>13476</v>
      </c>
    </row>
    <row r="13477" spans="33:40">
      <c r="AG13477" s="1" t="s">
        <v>14506</v>
      </c>
      <c r="AH13477" s="1">
        <v>3</v>
      </c>
      <c r="AI13477" s="1">
        <v>12</v>
      </c>
      <c r="AJ13477" s="1">
        <v>0</v>
      </c>
      <c r="AK13477" s="1">
        <v>0</v>
      </c>
      <c r="AL13477" s="1">
        <v>20</v>
      </c>
      <c r="AM13477" s="1" t="s">
        <v>1447</v>
      </c>
      <c r="AN13477" s="1">
        <v>13477</v>
      </c>
    </row>
    <row r="13478" spans="33:40">
      <c r="AG13478" s="1" t="s">
        <v>14507</v>
      </c>
      <c r="AH13478" s="1">
        <v>3</v>
      </c>
      <c r="AI13478" s="1">
        <v>12</v>
      </c>
      <c r="AJ13478" s="1">
        <v>0</v>
      </c>
      <c r="AK13478" s="1">
        <v>0</v>
      </c>
      <c r="AL13478" s="1">
        <v>20</v>
      </c>
      <c r="AM13478" s="1" t="s">
        <v>11532</v>
      </c>
      <c r="AN13478" s="1">
        <v>13478</v>
      </c>
    </row>
    <row r="13479" spans="33:40">
      <c r="AG13479" s="1" t="s">
        <v>14508</v>
      </c>
      <c r="AH13479" s="1">
        <v>3</v>
      </c>
      <c r="AI13479" s="1">
        <v>12</v>
      </c>
      <c r="AJ13479" s="1">
        <v>0</v>
      </c>
      <c r="AK13479" s="1">
        <v>0</v>
      </c>
      <c r="AL13479" s="1">
        <v>20</v>
      </c>
      <c r="AM13479" s="1" t="s">
        <v>1046</v>
      </c>
      <c r="AN13479" s="1">
        <v>13479</v>
      </c>
    </row>
    <row r="13480" spans="33:40">
      <c r="AG13480" s="1" t="s">
        <v>14509</v>
      </c>
      <c r="AH13480" s="1">
        <v>3</v>
      </c>
      <c r="AI13480" s="1">
        <v>12</v>
      </c>
      <c r="AJ13480" s="1">
        <v>0</v>
      </c>
      <c r="AK13480" s="1">
        <v>0</v>
      </c>
      <c r="AL13480" s="1">
        <v>20</v>
      </c>
      <c r="AM13480" s="1" t="s">
        <v>5267</v>
      </c>
      <c r="AN13480" s="1">
        <v>13480</v>
      </c>
    </row>
    <row r="13481" spans="33:40">
      <c r="AG13481" s="1" t="s">
        <v>14510</v>
      </c>
      <c r="AH13481" s="1">
        <v>3</v>
      </c>
      <c r="AI13481" s="1">
        <v>12</v>
      </c>
      <c r="AJ13481" s="1">
        <v>0</v>
      </c>
      <c r="AK13481" s="1">
        <v>0</v>
      </c>
      <c r="AL13481" s="1">
        <v>20</v>
      </c>
      <c r="AM13481" s="1" t="s">
        <v>5326</v>
      </c>
      <c r="AN13481" s="1">
        <v>13481</v>
      </c>
    </row>
    <row r="13482" spans="33:40">
      <c r="AG13482" s="1" t="s">
        <v>14511</v>
      </c>
      <c r="AH13482" s="1">
        <v>3</v>
      </c>
      <c r="AI13482" s="1">
        <v>12</v>
      </c>
      <c r="AJ13482" s="1">
        <v>0</v>
      </c>
      <c r="AK13482" s="1">
        <v>0</v>
      </c>
      <c r="AL13482" s="1">
        <v>20</v>
      </c>
      <c r="AM13482" s="1" t="s">
        <v>1367</v>
      </c>
      <c r="AN13482" s="1">
        <v>13482</v>
      </c>
    </row>
    <row r="13483" spans="33:40">
      <c r="AG13483" s="1" t="s">
        <v>14512</v>
      </c>
      <c r="AH13483" s="1">
        <v>2</v>
      </c>
      <c r="AI13483" s="1">
        <v>13</v>
      </c>
      <c r="AJ13483" s="1">
        <v>0</v>
      </c>
      <c r="AK13483" s="1">
        <v>0</v>
      </c>
      <c r="AL13483" s="1">
        <v>20</v>
      </c>
      <c r="AM13483" s="1" t="s">
        <v>974</v>
      </c>
      <c r="AN13483" s="1">
        <v>13483</v>
      </c>
    </row>
    <row r="13484" spans="33:40">
      <c r="AG13484" s="1" t="s">
        <v>14513</v>
      </c>
      <c r="AH13484" s="1">
        <v>2</v>
      </c>
      <c r="AI13484" s="1">
        <v>13</v>
      </c>
      <c r="AJ13484" s="1">
        <v>0</v>
      </c>
      <c r="AK13484" s="1">
        <v>0</v>
      </c>
      <c r="AL13484" s="1">
        <v>20</v>
      </c>
      <c r="AM13484" s="1" t="s">
        <v>972</v>
      </c>
      <c r="AN13484" s="1">
        <v>13484</v>
      </c>
    </row>
    <row r="13485" spans="33:40">
      <c r="AG13485" s="1" t="s">
        <v>14514</v>
      </c>
      <c r="AH13485" s="1">
        <v>3</v>
      </c>
      <c r="AI13485" s="1">
        <v>12</v>
      </c>
      <c r="AJ13485" s="1">
        <v>0</v>
      </c>
      <c r="AK13485" s="1">
        <v>0</v>
      </c>
      <c r="AL13485" s="1">
        <v>20</v>
      </c>
      <c r="AM13485" s="1" t="s">
        <v>5326</v>
      </c>
      <c r="AN13485" s="1">
        <v>13485</v>
      </c>
    </row>
    <row r="13486" spans="33:40">
      <c r="AG13486" s="1" t="s">
        <v>14515</v>
      </c>
      <c r="AH13486" s="1">
        <v>2</v>
      </c>
      <c r="AI13486" s="1">
        <v>13</v>
      </c>
      <c r="AJ13486" s="1">
        <v>0</v>
      </c>
      <c r="AK13486" s="1">
        <v>0</v>
      </c>
      <c r="AL13486" s="1">
        <v>20</v>
      </c>
      <c r="AM13486" s="1" t="s">
        <v>986</v>
      </c>
      <c r="AN13486" s="1">
        <v>13486</v>
      </c>
    </row>
    <row r="13487" spans="33:40">
      <c r="AG13487" s="1" t="s">
        <v>14516</v>
      </c>
      <c r="AH13487" s="1">
        <v>3</v>
      </c>
      <c r="AI13487" s="1">
        <v>12</v>
      </c>
      <c r="AJ13487" s="1">
        <v>0</v>
      </c>
      <c r="AK13487" s="1">
        <v>0</v>
      </c>
      <c r="AL13487" s="1">
        <v>20</v>
      </c>
      <c r="AM13487" s="1" t="s">
        <v>4672</v>
      </c>
      <c r="AN13487" s="1">
        <v>13487</v>
      </c>
    </row>
    <row r="13488" spans="33:40">
      <c r="AG13488" s="1" t="s">
        <v>14517</v>
      </c>
      <c r="AH13488" s="1">
        <v>3</v>
      </c>
      <c r="AI13488" s="1">
        <v>12</v>
      </c>
      <c r="AJ13488" s="1">
        <v>0</v>
      </c>
      <c r="AK13488" s="1">
        <v>0</v>
      </c>
      <c r="AL13488" s="1">
        <v>20</v>
      </c>
      <c r="AM13488" s="1" t="s">
        <v>5267</v>
      </c>
      <c r="AN13488" s="1">
        <v>13488</v>
      </c>
    </row>
    <row r="13489" spans="33:40">
      <c r="AG13489" s="1" t="s">
        <v>14518</v>
      </c>
      <c r="AH13489" s="1">
        <v>3</v>
      </c>
      <c r="AI13489" s="1">
        <v>12</v>
      </c>
      <c r="AJ13489" s="1">
        <v>0</v>
      </c>
      <c r="AK13489" s="1">
        <v>0</v>
      </c>
      <c r="AL13489" s="1">
        <v>20</v>
      </c>
      <c r="AM13489" s="1" t="s">
        <v>4221</v>
      </c>
      <c r="AN13489" s="1">
        <v>13489</v>
      </c>
    </row>
    <row r="13490" spans="33:40">
      <c r="AG13490" s="1" t="s">
        <v>14519</v>
      </c>
      <c r="AH13490" s="1">
        <v>3</v>
      </c>
      <c r="AI13490" s="1">
        <v>12</v>
      </c>
      <c r="AJ13490" s="1">
        <v>0</v>
      </c>
      <c r="AK13490" s="1">
        <v>0</v>
      </c>
      <c r="AL13490" s="1">
        <v>20</v>
      </c>
      <c r="AM13490" s="1" t="s">
        <v>11456</v>
      </c>
      <c r="AN13490" s="1">
        <v>13490</v>
      </c>
    </row>
    <row r="13491" spans="33:40">
      <c r="AG13491" s="1" t="s">
        <v>14520</v>
      </c>
      <c r="AH13491" s="1">
        <v>3</v>
      </c>
      <c r="AI13491" s="1">
        <v>12</v>
      </c>
      <c r="AJ13491" s="1">
        <v>0</v>
      </c>
      <c r="AK13491" s="1">
        <v>0</v>
      </c>
      <c r="AL13491" s="1">
        <v>20</v>
      </c>
      <c r="AM13491" s="1" t="s">
        <v>11456</v>
      </c>
      <c r="AN13491" s="1">
        <v>13491</v>
      </c>
    </row>
    <row r="13492" spans="33:40">
      <c r="AG13492" s="1" t="s">
        <v>14521</v>
      </c>
      <c r="AH13492" s="1">
        <v>3</v>
      </c>
      <c r="AI13492" s="1">
        <v>12</v>
      </c>
      <c r="AJ13492" s="1">
        <v>0</v>
      </c>
      <c r="AK13492" s="1">
        <v>0</v>
      </c>
      <c r="AL13492" s="1">
        <v>20</v>
      </c>
      <c r="AM13492" s="1" t="s">
        <v>11456</v>
      </c>
      <c r="AN13492" s="1">
        <v>13492</v>
      </c>
    </row>
    <row r="13493" spans="33:40">
      <c r="AG13493" s="1" t="s">
        <v>14522</v>
      </c>
      <c r="AH13493" s="1">
        <v>2</v>
      </c>
      <c r="AI13493" s="1">
        <v>13</v>
      </c>
      <c r="AJ13493" s="1">
        <v>0</v>
      </c>
      <c r="AK13493" s="1">
        <v>0</v>
      </c>
      <c r="AL13493" s="1">
        <v>20</v>
      </c>
      <c r="AM13493" s="1" t="s">
        <v>974</v>
      </c>
      <c r="AN13493" s="1">
        <v>13493</v>
      </c>
    </row>
    <row r="13494" spans="33:40">
      <c r="AG13494" s="1" t="s">
        <v>14523</v>
      </c>
      <c r="AH13494" s="1">
        <v>2</v>
      </c>
      <c r="AI13494" s="1">
        <v>13</v>
      </c>
      <c r="AJ13494" s="1">
        <v>0</v>
      </c>
      <c r="AK13494" s="1">
        <v>0</v>
      </c>
      <c r="AL13494" s="1">
        <v>20</v>
      </c>
      <c r="AM13494" s="1" t="s">
        <v>974</v>
      </c>
      <c r="AN13494" s="1">
        <v>13494</v>
      </c>
    </row>
    <row r="13495" spans="33:40">
      <c r="AG13495" s="1" t="s">
        <v>14524</v>
      </c>
      <c r="AH13495" s="1">
        <v>3</v>
      </c>
      <c r="AI13495" s="1">
        <v>12</v>
      </c>
      <c r="AJ13495" s="1">
        <v>0</v>
      </c>
      <c r="AK13495" s="1">
        <v>0</v>
      </c>
      <c r="AL13495" s="1">
        <v>20</v>
      </c>
      <c r="AM13495" s="1" t="s">
        <v>11523</v>
      </c>
      <c r="AN13495" s="1">
        <v>13495</v>
      </c>
    </row>
    <row r="13496" spans="33:40">
      <c r="AG13496" s="1" t="s">
        <v>14525</v>
      </c>
      <c r="AH13496" s="1">
        <v>3</v>
      </c>
      <c r="AI13496" s="1">
        <v>12</v>
      </c>
      <c r="AJ13496" s="1">
        <v>0</v>
      </c>
      <c r="AK13496" s="1">
        <v>0</v>
      </c>
      <c r="AL13496" s="1">
        <v>20</v>
      </c>
      <c r="AM13496" s="1" t="s">
        <v>5326</v>
      </c>
      <c r="AN13496" s="1">
        <v>13496</v>
      </c>
    </row>
    <row r="13497" spans="33:40">
      <c r="AG13497" s="1" t="s">
        <v>14526</v>
      </c>
      <c r="AH13497" s="1">
        <v>4</v>
      </c>
      <c r="AI13497" s="1">
        <v>11</v>
      </c>
      <c r="AJ13497" s="1">
        <v>0</v>
      </c>
      <c r="AK13497" s="1">
        <v>0</v>
      </c>
      <c r="AL13497" s="1">
        <v>20</v>
      </c>
      <c r="AM13497" s="1" t="s">
        <v>4672</v>
      </c>
      <c r="AN13497" s="1">
        <v>13497</v>
      </c>
    </row>
    <row r="13498" spans="33:40">
      <c r="AG13498" s="1" t="s">
        <v>14527</v>
      </c>
      <c r="AH13498" s="1">
        <v>3</v>
      </c>
      <c r="AI13498" s="1">
        <v>12</v>
      </c>
      <c r="AJ13498" s="1">
        <v>0</v>
      </c>
      <c r="AK13498" s="1">
        <v>0</v>
      </c>
      <c r="AL13498" s="1">
        <v>20</v>
      </c>
      <c r="AM13498" s="1" t="s">
        <v>9270</v>
      </c>
      <c r="AN13498" s="1">
        <v>13498</v>
      </c>
    </row>
    <row r="13499" spans="33:40">
      <c r="AG13499" s="1" t="s">
        <v>14528</v>
      </c>
      <c r="AH13499" s="1">
        <v>2</v>
      </c>
      <c r="AI13499" s="1">
        <v>13</v>
      </c>
      <c r="AJ13499" s="1">
        <v>0</v>
      </c>
      <c r="AK13499" s="1">
        <v>0</v>
      </c>
      <c r="AL13499" s="1">
        <v>20</v>
      </c>
      <c r="AM13499" s="1" t="s">
        <v>972</v>
      </c>
      <c r="AN13499" s="1">
        <v>13499</v>
      </c>
    </row>
    <row r="13500" spans="33:40">
      <c r="AG13500" s="1" t="s">
        <v>14529</v>
      </c>
      <c r="AH13500" s="1">
        <v>2</v>
      </c>
      <c r="AI13500" s="1">
        <v>13</v>
      </c>
      <c r="AJ13500" s="1">
        <v>0</v>
      </c>
      <c r="AK13500" s="1">
        <v>0</v>
      </c>
      <c r="AL13500" s="1">
        <v>20</v>
      </c>
      <c r="AM13500" s="1" t="s">
        <v>974</v>
      </c>
      <c r="AN13500" s="1">
        <v>13500</v>
      </c>
    </row>
    <row r="13501" spans="33:40">
      <c r="AG13501" s="1" t="s">
        <v>14530</v>
      </c>
      <c r="AH13501" s="1">
        <v>2</v>
      </c>
      <c r="AI13501" s="1">
        <v>13</v>
      </c>
      <c r="AJ13501" s="1">
        <v>0</v>
      </c>
      <c r="AK13501" s="1">
        <v>0</v>
      </c>
      <c r="AL13501" s="1">
        <v>20</v>
      </c>
      <c r="AM13501" s="1" t="s">
        <v>974</v>
      </c>
      <c r="AN13501" s="1">
        <v>13501</v>
      </c>
    </row>
    <row r="13502" spans="33:40">
      <c r="AG13502" s="1" t="s">
        <v>14531</v>
      </c>
      <c r="AH13502" s="1">
        <v>2</v>
      </c>
      <c r="AI13502" s="1">
        <v>14</v>
      </c>
      <c r="AJ13502" s="1">
        <v>0</v>
      </c>
      <c r="AK13502" s="1">
        <v>0</v>
      </c>
      <c r="AL13502" s="1">
        <v>20</v>
      </c>
      <c r="AM13502" s="1" t="s">
        <v>974</v>
      </c>
      <c r="AN13502" s="1">
        <v>13502</v>
      </c>
    </row>
    <row r="13503" spans="33:40">
      <c r="AG13503" s="1" t="s">
        <v>14532</v>
      </c>
      <c r="AH13503" s="1">
        <v>2</v>
      </c>
      <c r="AI13503" s="1">
        <v>14</v>
      </c>
      <c r="AJ13503" s="1">
        <v>0</v>
      </c>
      <c r="AK13503" s="1">
        <v>0</v>
      </c>
      <c r="AL13503" s="1">
        <v>20</v>
      </c>
      <c r="AM13503" s="1" t="s">
        <v>974</v>
      </c>
      <c r="AN13503" s="1">
        <v>13503</v>
      </c>
    </row>
    <row r="13504" spans="33:40">
      <c r="AG13504" s="1" t="s">
        <v>14533</v>
      </c>
      <c r="AH13504" s="1">
        <v>2</v>
      </c>
      <c r="AI13504" s="1">
        <v>14</v>
      </c>
      <c r="AJ13504" s="1">
        <v>0</v>
      </c>
      <c r="AK13504" s="1">
        <v>0</v>
      </c>
      <c r="AL13504" s="1">
        <v>20</v>
      </c>
      <c r="AM13504" s="1" t="s">
        <v>974</v>
      </c>
      <c r="AN13504" s="1">
        <v>13504</v>
      </c>
    </row>
    <row r="13505" spans="33:40">
      <c r="AG13505" s="1" t="s">
        <v>14534</v>
      </c>
      <c r="AH13505" s="1">
        <v>2</v>
      </c>
      <c r="AI13505" s="1">
        <v>14</v>
      </c>
      <c r="AJ13505" s="1">
        <v>0</v>
      </c>
      <c r="AK13505" s="1">
        <v>0</v>
      </c>
      <c r="AL13505" s="1">
        <v>20</v>
      </c>
      <c r="AM13505" s="1" t="s">
        <v>974</v>
      </c>
      <c r="AN13505" s="1">
        <v>13505</v>
      </c>
    </row>
    <row r="13506" spans="33:40">
      <c r="AG13506" s="1" t="s">
        <v>14535</v>
      </c>
      <c r="AH13506" s="1">
        <v>2</v>
      </c>
      <c r="AI13506" s="1">
        <v>14</v>
      </c>
      <c r="AJ13506" s="1">
        <v>0</v>
      </c>
      <c r="AK13506" s="1">
        <v>0</v>
      </c>
      <c r="AL13506" s="1">
        <v>20</v>
      </c>
      <c r="AM13506" s="1" t="s">
        <v>974</v>
      </c>
      <c r="AN13506" s="1">
        <v>13506</v>
      </c>
    </row>
    <row r="13507" spans="33:40">
      <c r="AG13507" s="1" t="s">
        <v>14536</v>
      </c>
      <c r="AH13507" s="1">
        <v>2</v>
      </c>
      <c r="AI13507" s="1">
        <v>14</v>
      </c>
      <c r="AJ13507" s="1">
        <v>0</v>
      </c>
      <c r="AK13507" s="1">
        <v>0</v>
      </c>
      <c r="AL13507" s="1">
        <v>20</v>
      </c>
      <c r="AM13507" s="1" t="s">
        <v>974</v>
      </c>
      <c r="AN13507" s="1">
        <v>13507</v>
      </c>
    </row>
    <row r="13508" spans="33:40">
      <c r="AG13508" s="1" t="s">
        <v>14537</v>
      </c>
      <c r="AH13508" s="1">
        <v>4</v>
      </c>
      <c r="AI13508" s="1">
        <v>12</v>
      </c>
      <c r="AJ13508" s="1">
        <v>0</v>
      </c>
      <c r="AK13508" s="1">
        <v>0</v>
      </c>
      <c r="AL13508" s="1">
        <v>20</v>
      </c>
      <c r="AM13508" s="1" t="s">
        <v>974</v>
      </c>
      <c r="AN13508" s="1">
        <v>13508</v>
      </c>
    </row>
    <row r="13509" spans="33:40">
      <c r="AG13509" s="1" t="s">
        <v>14538</v>
      </c>
      <c r="AH13509" s="1">
        <v>2</v>
      </c>
      <c r="AI13509" s="1">
        <v>14</v>
      </c>
      <c r="AJ13509" s="1">
        <v>0</v>
      </c>
      <c r="AK13509" s="1">
        <v>0</v>
      </c>
      <c r="AL13509" s="1">
        <v>20</v>
      </c>
      <c r="AM13509" s="1" t="s">
        <v>977</v>
      </c>
      <c r="AN13509" s="1">
        <v>13509</v>
      </c>
    </row>
    <row r="13510" spans="33:40">
      <c r="AG13510" s="1" t="s">
        <v>14539</v>
      </c>
      <c r="AH13510" s="1">
        <v>2</v>
      </c>
      <c r="AI13510" s="1">
        <v>14</v>
      </c>
      <c r="AJ13510" s="1">
        <v>0</v>
      </c>
      <c r="AK13510" s="1">
        <v>0</v>
      </c>
      <c r="AL13510" s="1">
        <v>20</v>
      </c>
      <c r="AM13510" s="1" t="s">
        <v>974</v>
      </c>
      <c r="AN13510" s="1">
        <v>13510</v>
      </c>
    </row>
    <row r="13511" spans="33:40">
      <c r="AG13511" s="1" t="s">
        <v>14540</v>
      </c>
      <c r="AH13511" s="1">
        <v>2</v>
      </c>
      <c r="AI13511" s="1">
        <v>14</v>
      </c>
      <c r="AJ13511" s="1">
        <v>0</v>
      </c>
      <c r="AK13511" s="1">
        <v>0</v>
      </c>
      <c r="AL13511" s="1">
        <v>20</v>
      </c>
      <c r="AM13511" s="1" t="s">
        <v>974</v>
      </c>
      <c r="AN13511" s="1">
        <v>13511</v>
      </c>
    </row>
    <row r="13512" spans="33:40">
      <c r="AG13512" s="1" t="s">
        <v>14541</v>
      </c>
      <c r="AH13512" s="1">
        <v>2</v>
      </c>
      <c r="AI13512" s="1">
        <v>14</v>
      </c>
      <c r="AJ13512" s="1">
        <v>0</v>
      </c>
      <c r="AK13512" s="1">
        <v>0</v>
      </c>
      <c r="AL13512" s="1">
        <v>20</v>
      </c>
      <c r="AM13512" s="1" t="s">
        <v>974</v>
      </c>
      <c r="AN13512" s="1">
        <v>13512</v>
      </c>
    </row>
    <row r="13513" spans="33:40">
      <c r="AG13513" s="1" t="s">
        <v>14542</v>
      </c>
      <c r="AH13513" s="1">
        <v>4</v>
      </c>
      <c r="AI13513" s="1">
        <v>12</v>
      </c>
      <c r="AJ13513" s="1">
        <v>0</v>
      </c>
      <c r="AK13513" s="1">
        <v>0</v>
      </c>
      <c r="AL13513" s="1">
        <v>20</v>
      </c>
      <c r="AM13513" s="1" t="s">
        <v>974</v>
      </c>
      <c r="AN13513" s="1">
        <v>13513</v>
      </c>
    </row>
    <row r="13514" spans="33:40">
      <c r="AG13514" s="1" t="s">
        <v>14543</v>
      </c>
      <c r="AH13514" s="1">
        <v>2</v>
      </c>
      <c r="AI13514" s="1">
        <v>14</v>
      </c>
      <c r="AJ13514" s="1">
        <v>0</v>
      </c>
      <c r="AK13514" s="1">
        <v>0</v>
      </c>
      <c r="AL13514" s="1">
        <v>20</v>
      </c>
      <c r="AM13514" s="1" t="s">
        <v>974</v>
      </c>
      <c r="AN13514" s="1">
        <v>13514</v>
      </c>
    </row>
    <row r="13515" spans="33:40">
      <c r="AG13515" s="1" t="s">
        <v>14544</v>
      </c>
      <c r="AH13515" s="1">
        <v>2</v>
      </c>
      <c r="AI13515" s="1">
        <v>14</v>
      </c>
      <c r="AJ13515" s="1">
        <v>0</v>
      </c>
      <c r="AK13515" s="1">
        <v>0</v>
      </c>
      <c r="AL13515" s="1">
        <v>20</v>
      </c>
      <c r="AM13515" s="1" t="s">
        <v>974</v>
      </c>
      <c r="AN13515" s="1">
        <v>13515</v>
      </c>
    </row>
    <row r="13516" spans="33:40">
      <c r="AG13516" s="1" t="s">
        <v>14545</v>
      </c>
      <c r="AH13516" s="1">
        <v>2</v>
      </c>
      <c r="AI13516" s="1">
        <v>14</v>
      </c>
      <c r="AJ13516" s="1">
        <v>0</v>
      </c>
      <c r="AK13516" s="1">
        <v>0</v>
      </c>
      <c r="AL13516" s="1">
        <v>20</v>
      </c>
      <c r="AM13516" s="1" t="s">
        <v>974</v>
      </c>
      <c r="AN13516" s="1">
        <v>13516</v>
      </c>
    </row>
    <row r="13517" spans="33:40">
      <c r="AG13517" s="1" t="s">
        <v>14546</v>
      </c>
      <c r="AH13517" s="1">
        <v>2</v>
      </c>
      <c r="AI13517" s="1">
        <v>14</v>
      </c>
      <c r="AJ13517" s="1">
        <v>0</v>
      </c>
      <c r="AK13517" s="1">
        <v>0</v>
      </c>
      <c r="AL13517" s="1">
        <v>20</v>
      </c>
      <c r="AM13517" s="1" t="s">
        <v>974</v>
      </c>
      <c r="AN13517" s="1">
        <v>13517</v>
      </c>
    </row>
    <row r="13518" spans="33:40">
      <c r="AG13518" s="1" t="s">
        <v>14547</v>
      </c>
      <c r="AH13518" s="1">
        <v>2</v>
      </c>
      <c r="AI13518" s="1">
        <v>14</v>
      </c>
      <c r="AJ13518" s="1">
        <v>0</v>
      </c>
      <c r="AK13518" s="1">
        <v>0</v>
      </c>
      <c r="AL13518" s="1">
        <v>20</v>
      </c>
      <c r="AM13518" s="1" t="s">
        <v>974</v>
      </c>
      <c r="AN13518" s="1">
        <v>13518</v>
      </c>
    </row>
    <row r="13519" spans="33:40">
      <c r="AG13519" s="1" t="s">
        <v>14548</v>
      </c>
      <c r="AH13519" s="1">
        <v>2</v>
      </c>
      <c r="AI13519" s="1">
        <v>14</v>
      </c>
      <c r="AJ13519" s="1">
        <v>0</v>
      </c>
      <c r="AK13519" s="1">
        <v>0</v>
      </c>
      <c r="AL13519" s="1">
        <v>20</v>
      </c>
      <c r="AM13519" s="1" t="s">
        <v>974</v>
      </c>
      <c r="AN13519" s="1">
        <v>13519</v>
      </c>
    </row>
    <row r="13520" spans="33:40">
      <c r="AG13520" s="1" t="s">
        <v>14549</v>
      </c>
      <c r="AH13520" s="1">
        <v>4</v>
      </c>
      <c r="AI13520" s="1">
        <v>12</v>
      </c>
      <c r="AJ13520" s="1">
        <v>0</v>
      </c>
      <c r="AK13520" s="1">
        <v>0</v>
      </c>
      <c r="AL13520" s="1">
        <v>20</v>
      </c>
      <c r="AM13520" s="1" t="s">
        <v>5326</v>
      </c>
      <c r="AN13520" s="1">
        <v>13520</v>
      </c>
    </row>
    <row r="13521" spans="33:40">
      <c r="AG13521" s="1" t="s">
        <v>14550</v>
      </c>
      <c r="AH13521" s="1">
        <v>2</v>
      </c>
      <c r="AI13521" s="1">
        <v>14</v>
      </c>
      <c r="AJ13521" s="1">
        <v>0</v>
      </c>
      <c r="AK13521" s="1">
        <v>0</v>
      </c>
      <c r="AL13521" s="1">
        <v>20</v>
      </c>
      <c r="AM13521" s="1" t="s">
        <v>974</v>
      </c>
      <c r="AN13521" s="1">
        <v>13521</v>
      </c>
    </row>
    <row r="13522" spans="33:40">
      <c r="AG13522" s="1" t="s">
        <v>14551</v>
      </c>
      <c r="AH13522" s="1">
        <v>2</v>
      </c>
      <c r="AI13522" s="1">
        <v>14</v>
      </c>
      <c r="AJ13522" s="1">
        <v>0</v>
      </c>
      <c r="AK13522" s="1">
        <v>0</v>
      </c>
      <c r="AL13522" s="1">
        <v>20</v>
      </c>
      <c r="AM13522" s="1" t="s">
        <v>974</v>
      </c>
      <c r="AN13522" s="1">
        <v>13522</v>
      </c>
    </row>
    <row r="13523" spans="33:40">
      <c r="AG13523" s="1" t="s">
        <v>14552</v>
      </c>
      <c r="AH13523" s="1">
        <v>2</v>
      </c>
      <c r="AI13523" s="1">
        <v>14</v>
      </c>
      <c r="AJ13523" s="1">
        <v>0</v>
      </c>
      <c r="AK13523" s="1">
        <v>0</v>
      </c>
      <c r="AL13523" s="1">
        <v>20</v>
      </c>
      <c r="AM13523" s="1" t="s">
        <v>974</v>
      </c>
      <c r="AN13523" s="1">
        <v>13523</v>
      </c>
    </row>
    <row r="13524" spans="33:40">
      <c r="AG13524" s="1" t="s">
        <v>14553</v>
      </c>
      <c r="AH13524" s="1">
        <v>2</v>
      </c>
      <c r="AI13524" s="1">
        <v>14</v>
      </c>
      <c r="AJ13524" s="1">
        <v>0</v>
      </c>
      <c r="AK13524" s="1">
        <v>0</v>
      </c>
      <c r="AL13524" s="1">
        <v>20</v>
      </c>
      <c r="AM13524" s="1" t="s">
        <v>974</v>
      </c>
      <c r="AN13524" s="1">
        <v>13524</v>
      </c>
    </row>
    <row r="13525" spans="33:40">
      <c r="AG13525" s="1" t="s">
        <v>14554</v>
      </c>
      <c r="AH13525" s="1">
        <v>4</v>
      </c>
      <c r="AI13525" s="1">
        <v>12</v>
      </c>
      <c r="AJ13525" s="1">
        <v>0</v>
      </c>
      <c r="AK13525" s="1">
        <v>0</v>
      </c>
      <c r="AL13525" s="1">
        <v>20</v>
      </c>
      <c r="AM13525" s="1" t="s">
        <v>5326</v>
      </c>
      <c r="AN13525" s="1">
        <v>13525</v>
      </c>
    </row>
    <row r="13526" spans="33:40">
      <c r="AG13526" s="1" t="s">
        <v>14555</v>
      </c>
      <c r="AH13526" s="1">
        <v>2</v>
      </c>
      <c r="AI13526" s="1">
        <v>14</v>
      </c>
      <c r="AJ13526" s="1">
        <v>0</v>
      </c>
      <c r="AK13526" s="1">
        <v>0</v>
      </c>
      <c r="AL13526" s="1">
        <v>20</v>
      </c>
      <c r="AM13526" s="1" t="s">
        <v>972</v>
      </c>
      <c r="AN13526" s="1">
        <v>13526</v>
      </c>
    </row>
    <row r="13527" spans="33:40">
      <c r="AG13527" s="1" t="s">
        <v>14556</v>
      </c>
      <c r="AH13527" s="1">
        <v>2</v>
      </c>
      <c r="AI13527" s="1">
        <v>14</v>
      </c>
      <c r="AJ13527" s="1">
        <v>0</v>
      </c>
      <c r="AK13527" s="1">
        <v>0</v>
      </c>
      <c r="AL13527" s="1">
        <v>20</v>
      </c>
      <c r="AM13527" s="1" t="s">
        <v>974</v>
      </c>
      <c r="AN13527" s="1">
        <v>13527</v>
      </c>
    </row>
    <row r="13528" spans="33:40">
      <c r="AG13528" s="1" t="s">
        <v>14557</v>
      </c>
      <c r="AH13528" s="1">
        <v>2</v>
      </c>
      <c r="AI13528" s="1">
        <v>14</v>
      </c>
      <c r="AJ13528" s="1">
        <v>0</v>
      </c>
      <c r="AK13528" s="1">
        <v>0</v>
      </c>
      <c r="AL13528" s="1">
        <v>20</v>
      </c>
      <c r="AM13528" s="1" t="s">
        <v>974</v>
      </c>
      <c r="AN13528" s="1">
        <v>13528</v>
      </c>
    </row>
    <row r="13529" spans="33:40">
      <c r="AG13529" s="1" t="s">
        <v>14558</v>
      </c>
      <c r="AH13529" s="1">
        <v>2</v>
      </c>
      <c r="AI13529" s="1">
        <v>14</v>
      </c>
      <c r="AJ13529" s="1">
        <v>0</v>
      </c>
      <c r="AK13529" s="1">
        <v>0</v>
      </c>
      <c r="AL13529" s="1">
        <v>20</v>
      </c>
      <c r="AM13529" s="1" t="s">
        <v>974</v>
      </c>
      <c r="AN13529" s="1">
        <v>13529</v>
      </c>
    </row>
    <row r="13530" spans="33:40">
      <c r="AG13530" s="1" t="s">
        <v>14559</v>
      </c>
      <c r="AH13530" s="1">
        <v>3</v>
      </c>
      <c r="AI13530" s="1">
        <v>13</v>
      </c>
      <c r="AJ13530" s="1">
        <v>0</v>
      </c>
      <c r="AK13530" s="1">
        <v>0</v>
      </c>
      <c r="AL13530" s="1">
        <v>20</v>
      </c>
      <c r="AM13530" s="1" t="s">
        <v>11532</v>
      </c>
      <c r="AN13530" s="1">
        <v>13530</v>
      </c>
    </row>
    <row r="13531" spans="33:40">
      <c r="AG13531" s="1" t="s">
        <v>14560</v>
      </c>
      <c r="AH13531" s="1">
        <v>2</v>
      </c>
      <c r="AI13531" s="1">
        <v>14</v>
      </c>
      <c r="AJ13531" s="1">
        <v>0</v>
      </c>
      <c r="AK13531" s="1">
        <v>0</v>
      </c>
      <c r="AL13531" s="1">
        <v>20</v>
      </c>
      <c r="AM13531" s="1" t="s">
        <v>972</v>
      </c>
      <c r="AN13531" s="1">
        <v>13531</v>
      </c>
    </row>
    <row r="13532" spans="33:40">
      <c r="AG13532" s="1" t="s">
        <v>14561</v>
      </c>
      <c r="AH13532" s="1">
        <v>2</v>
      </c>
      <c r="AI13532" s="1">
        <v>14</v>
      </c>
      <c r="AJ13532" s="1">
        <v>0</v>
      </c>
      <c r="AK13532" s="1">
        <v>0</v>
      </c>
      <c r="AL13532" s="1">
        <v>20</v>
      </c>
      <c r="AM13532" s="1" t="s">
        <v>974</v>
      </c>
      <c r="AN13532" s="1">
        <v>13532</v>
      </c>
    </row>
    <row r="13533" spans="33:40">
      <c r="AG13533" s="1" t="s">
        <v>14562</v>
      </c>
      <c r="AH13533" s="1">
        <v>2</v>
      </c>
      <c r="AI13533" s="1">
        <v>14</v>
      </c>
      <c r="AJ13533" s="1">
        <v>0</v>
      </c>
      <c r="AK13533" s="1">
        <v>0</v>
      </c>
      <c r="AL13533" s="1">
        <v>20</v>
      </c>
      <c r="AM13533" s="1" t="s">
        <v>974</v>
      </c>
      <c r="AN13533" s="1">
        <v>13533</v>
      </c>
    </row>
    <row r="13534" spans="33:40">
      <c r="AG13534" s="1" t="s">
        <v>14563</v>
      </c>
      <c r="AH13534" s="1">
        <v>2</v>
      </c>
      <c r="AI13534" s="1">
        <v>14</v>
      </c>
      <c r="AJ13534" s="1">
        <v>0</v>
      </c>
      <c r="AK13534" s="1">
        <v>0</v>
      </c>
      <c r="AL13534" s="1">
        <v>20</v>
      </c>
      <c r="AM13534" s="1" t="s">
        <v>977</v>
      </c>
      <c r="AN13534" s="1">
        <v>13534</v>
      </c>
    </row>
    <row r="13535" spans="33:40">
      <c r="AG13535" s="1" t="s">
        <v>14564</v>
      </c>
      <c r="AH13535" s="1">
        <v>2</v>
      </c>
      <c r="AI13535" s="1">
        <v>14</v>
      </c>
      <c r="AJ13535" s="1">
        <v>0</v>
      </c>
      <c r="AK13535" s="1">
        <v>0</v>
      </c>
      <c r="AL13535" s="1">
        <v>20</v>
      </c>
      <c r="AM13535" s="1" t="s">
        <v>974</v>
      </c>
      <c r="AN13535" s="1">
        <v>13535</v>
      </c>
    </row>
    <row r="13536" spans="33:40">
      <c r="AG13536" s="1" t="s">
        <v>14565</v>
      </c>
      <c r="AH13536" s="1">
        <v>3</v>
      </c>
      <c r="AI13536" s="1">
        <v>13</v>
      </c>
      <c r="AJ13536" s="1">
        <v>0</v>
      </c>
      <c r="AK13536" s="1">
        <v>0</v>
      </c>
      <c r="AL13536" s="1">
        <v>20</v>
      </c>
      <c r="AM13536" s="1" t="s">
        <v>11532</v>
      </c>
      <c r="AN13536" s="1">
        <v>13536</v>
      </c>
    </row>
    <row r="13537" spans="33:40">
      <c r="AG13537" s="1" t="s">
        <v>14566</v>
      </c>
      <c r="AH13537" s="1">
        <v>2</v>
      </c>
      <c r="AI13537" s="1">
        <v>14</v>
      </c>
      <c r="AJ13537" s="1">
        <v>0</v>
      </c>
      <c r="AK13537" s="1">
        <v>0</v>
      </c>
      <c r="AL13537" s="1">
        <v>20</v>
      </c>
      <c r="AM13537" s="1" t="s">
        <v>974</v>
      </c>
      <c r="AN13537" s="1">
        <v>13537</v>
      </c>
    </row>
    <row r="13538" spans="33:40">
      <c r="AG13538" s="1" t="s">
        <v>14567</v>
      </c>
      <c r="AH13538" s="1">
        <v>2</v>
      </c>
      <c r="AI13538" s="1">
        <v>14</v>
      </c>
      <c r="AJ13538" s="1">
        <v>0</v>
      </c>
      <c r="AK13538" s="1">
        <v>0</v>
      </c>
      <c r="AL13538" s="1">
        <v>20</v>
      </c>
      <c r="AM13538" s="1" t="s">
        <v>972</v>
      </c>
      <c r="AN13538" s="1">
        <v>13538</v>
      </c>
    </row>
    <row r="13539" spans="33:40">
      <c r="AG13539" s="1" t="s">
        <v>14568</v>
      </c>
      <c r="AH13539" s="1">
        <v>2</v>
      </c>
      <c r="AI13539" s="1">
        <v>14</v>
      </c>
      <c r="AJ13539" s="1">
        <v>0</v>
      </c>
      <c r="AK13539" s="1">
        <v>0</v>
      </c>
      <c r="AL13539" s="1">
        <v>20</v>
      </c>
      <c r="AM13539" s="1" t="s">
        <v>972</v>
      </c>
      <c r="AN13539" s="1">
        <v>13539</v>
      </c>
    </row>
    <row r="13540" spans="33:40">
      <c r="AG13540" s="1" t="s">
        <v>14569</v>
      </c>
      <c r="AH13540" s="1">
        <v>3</v>
      </c>
      <c r="AI13540" s="1">
        <v>13</v>
      </c>
      <c r="AJ13540" s="1">
        <v>0</v>
      </c>
      <c r="AK13540" s="1">
        <v>0</v>
      </c>
      <c r="AL13540" s="1">
        <v>20</v>
      </c>
      <c r="AM13540" s="1" t="s">
        <v>6473</v>
      </c>
      <c r="AN13540" s="1">
        <v>13540</v>
      </c>
    </row>
    <row r="13541" spans="33:40">
      <c r="AG13541" s="1" t="s">
        <v>14570</v>
      </c>
      <c r="AH13541" s="1">
        <v>2</v>
      </c>
      <c r="AI13541" s="1">
        <v>14</v>
      </c>
      <c r="AJ13541" s="1">
        <v>0</v>
      </c>
      <c r="AK13541" s="1">
        <v>0</v>
      </c>
      <c r="AL13541" s="1">
        <v>20</v>
      </c>
      <c r="AM13541" s="1" t="s">
        <v>974</v>
      </c>
      <c r="AN13541" s="1">
        <v>13541</v>
      </c>
    </row>
    <row r="13542" spans="33:40">
      <c r="AG13542" s="1" t="s">
        <v>14571</v>
      </c>
      <c r="AH13542" s="1">
        <v>2</v>
      </c>
      <c r="AI13542" s="1">
        <v>14</v>
      </c>
      <c r="AJ13542" s="1">
        <v>0</v>
      </c>
      <c r="AK13542" s="1">
        <v>0</v>
      </c>
      <c r="AL13542" s="1">
        <v>20</v>
      </c>
      <c r="AM13542" s="1" t="s">
        <v>974</v>
      </c>
      <c r="AN13542" s="1">
        <v>13542</v>
      </c>
    </row>
    <row r="13543" spans="33:40">
      <c r="AG13543" s="1" t="s">
        <v>14572</v>
      </c>
      <c r="AH13543" s="1">
        <v>2</v>
      </c>
      <c r="AI13543" s="1">
        <v>14</v>
      </c>
      <c r="AJ13543" s="1">
        <v>0</v>
      </c>
      <c r="AK13543" s="1">
        <v>0</v>
      </c>
      <c r="AL13543" s="1">
        <v>20</v>
      </c>
      <c r="AM13543" s="1" t="s">
        <v>974</v>
      </c>
      <c r="AN13543" s="1">
        <v>13543</v>
      </c>
    </row>
    <row r="13544" spans="33:40">
      <c r="AG13544" s="1" t="s">
        <v>14573</v>
      </c>
      <c r="AH13544" s="1">
        <v>2</v>
      </c>
      <c r="AI13544" s="1">
        <v>14</v>
      </c>
      <c r="AJ13544" s="1">
        <v>0</v>
      </c>
      <c r="AK13544" s="1">
        <v>0</v>
      </c>
      <c r="AL13544" s="1">
        <v>20</v>
      </c>
      <c r="AM13544" s="1" t="s">
        <v>974</v>
      </c>
      <c r="AN13544" s="1">
        <v>13544</v>
      </c>
    </row>
    <row r="13545" spans="33:40">
      <c r="AG13545" s="1" t="s">
        <v>14574</v>
      </c>
      <c r="AH13545" s="1">
        <v>2</v>
      </c>
      <c r="AI13545" s="1">
        <v>14</v>
      </c>
      <c r="AJ13545" s="1">
        <v>0</v>
      </c>
      <c r="AK13545" s="1">
        <v>0</v>
      </c>
      <c r="AL13545" s="1">
        <v>20</v>
      </c>
      <c r="AM13545" s="1" t="s">
        <v>974</v>
      </c>
      <c r="AN13545" s="1">
        <v>13545</v>
      </c>
    </row>
    <row r="13546" spans="33:40">
      <c r="AG13546" s="1" t="s">
        <v>14575</v>
      </c>
      <c r="AH13546" s="1">
        <v>2</v>
      </c>
      <c r="AI13546" s="1">
        <v>14</v>
      </c>
      <c r="AJ13546" s="1">
        <v>0</v>
      </c>
      <c r="AK13546" s="1">
        <v>0</v>
      </c>
      <c r="AL13546" s="1">
        <v>20</v>
      </c>
      <c r="AM13546" s="1" t="s">
        <v>974</v>
      </c>
      <c r="AN13546" s="1">
        <v>13546</v>
      </c>
    </row>
    <row r="13547" spans="33:40">
      <c r="AG13547" s="1" t="s">
        <v>14576</v>
      </c>
      <c r="AH13547" s="1">
        <v>2</v>
      </c>
      <c r="AI13547" s="1">
        <v>14</v>
      </c>
      <c r="AJ13547" s="1">
        <v>0</v>
      </c>
      <c r="AK13547" s="1">
        <v>0</v>
      </c>
      <c r="AL13547" s="1">
        <v>20</v>
      </c>
      <c r="AM13547" s="1" t="s">
        <v>974</v>
      </c>
      <c r="AN13547" s="1">
        <v>13547</v>
      </c>
    </row>
    <row r="13548" spans="33:40">
      <c r="AG13548" s="1" t="s">
        <v>14577</v>
      </c>
      <c r="AH13548" s="1">
        <v>3</v>
      </c>
      <c r="AI13548" s="1">
        <v>13</v>
      </c>
      <c r="AJ13548" s="1">
        <v>0</v>
      </c>
      <c r="AK13548" s="1">
        <v>0</v>
      </c>
      <c r="AL13548" s="1">
        <v>20</v>
      </c>
      <c r="AM13548" s="1" t="s">
        <v>11461</v>
      </c>
      <c r="AN13548" s="1">
        <v>13548</v>
      </c>
    </row>
    <row r="13549" spans="33:40">
      <c r="AG13549" s="1" t="s">
        <v>14578</v>
      </c>
      <c r="AH13549" s="1">
        <v>2</v>
      </c>
      <c r="AI13549" s="1">
        <v>14</v>
      </c>
      <c r="AJ13549" s="1">
        <v>0</v>
      </c>
      <c r="AK13549" s="1">
        <v>0</v>
      </c>
      <c r="AL13549" s="1">
        <v>20</v>
      </c>
      <c r="AM13549" s="1" t="s">
        <v>974</v>
      </c>
      <c r="AN13549" s="1">
        <v>13549</v>
      </c>
    </row>
    <row r="13550" spans="33:40">
      <c r="AG13550" s="1" t="s">
        <v>14579</v>
      </c>
      <c r="AH13550" s="1">
        <v>3</v>
      </c>
      <c r="AI13550" s="1">
        <v>13</v>
      </c>
      <c r="AJ13550" s="1">
        <v>0</v>
      </c>
      <c r="AK13550" s="1">
        <v>0</v>
      </c>
      <c r="AL13550" s="1">
        <v>20</v>
      </c>
      <c r="AM13550" s="1" t="s">
        <v>1046</v>
      </c>
      <c r="AN13550" s="1">
        <v>13550</v>
      </c>
    </row>
    <row r="13551" spans="33:40">
      <c r="AG13551" s="1" t="s">
        <v>14580</v>
      </c>
      <c r="AH13551" s="1">
        <v>4</v>
      </c>
      <c r="AI13551" s="1">
        <v>12</v>
      </c>
      <c r="AJ13551" s="1">
        <v>0</v>
      </c>
      <c r="AK13551" s="1">
        <v>0</v>
      </c>
      <c r="AL13551" s="1">
        <v>20</v>
      </c>
      <c r="AM13551" s="1" t="s">
        <v>974</v>
      </c>
      <c r="AN13551" s="1">
        <v>13551</v>
      </c>
    </row>
    <row r="13552" spans="33:40">
      <c r="AG13552" s="1" t="s">
        <v>14581</v>
      </c>
      <c r="AH13552" s="1">
        <v>3</v>
      </c>
      <c r="AI13552" s="1">
        <v>13</v>
      </c>
      <c r="AJ13552" s="1">
        <v>0</v>
      </c>
      <c r="AK13552" s="1">
        <v>0</v>
      </c>
      <c r="AL13552" s="1">
        <v>20</v>
      </c>
      <c r="AM13552" s="1" t="s">
        <v>5267</v>
      </c>
      <c r="AN13552" s="1">
        <v>13552</v>
      </c>
    </row>
    <row r="13553" spans="33:40">
      <c r="AG13553" s="1" t="s">
        <v>14582</v>
      </c>
      <c r="AH13553" s="1">
        <v>2</v>
      </c>
      <c r="AI13553" s="1">
        <v>14</v>
      </c>
      <c r="AJ13553" s="1">
        <v>0</v>
      </c>
      <c r="AK13553" s="1">
        <v>0</v>
      </c>
      <c r="AL13553" s="1">
        <v>20</v>
      </c>
      <c r="AM13553" s="1" t="s">
        <v>977</v>
      </c>
      <c r="AN13553" s="1">
        <v>13553</v>
      </c>
    </row>
    <row r="13554" spans="33:40">
      <c r="AG13554" s="1" t="s">
        <v>14583</v>
      </c>
      <c r="AH13554" s="1">
        <v>3</v>
      </c>
      <c r="AI13554" s="1">
        <v>13</v>
      </c>
      <c r="AJ13554" s="1">
        <v>0</v>
      </c>
      <c r="AK13554" s="1">
        <v>0</v>
      </c>
      <c r="AL13554" s="1">
        <v>20</v>
      </c>
      <c r="AM13554" s="1" t="s">
        <v>11532</v>
      </c>
      <c r="AN13554" s="1">
        <v>13554</v>
      </c>
    </row>
    <row r="13555" spans="33:40">
      <c r="AG13555" s="1" t="s">
        <v>14584</v>
      </c>
      <c r="AH13555" s="1">
        <v>2</v>
      </c>
      <c r="AI13555" s="1">
        <v>14</v>
      </c>
      <c r="AJ13555" s="1">
        <v>0</v>
      </c>
      <c r="AK13555" s="1">
        <v>0</v>
      </c>
      <c r="AL13555" s="1">
        <v>20</v>
      </c>
      <c r="AM13555" s="1" t="s">
        <v>974</v>
      </c>
      <c r="AN13555" s="1">
        <v>13555</v>
      </c>
    </row>
    <row r="13556" spans="33:40">
      <c r="AG13556" s="1" t="s">
        <v>14585</v>
      </c>
      <c r="AH13556" s="1">
        <v>3</v>
      </c>
      <c r="AI13556" s="1">
        <v>13</v>
      </c>
      <c r="AJ13556" s="1">
        <v>0</v>
      </c>
      <c r="AK13556" s="1">
        <v>0</v>
      </c>
      <c r="AL13556" s="1">
        <v>20</v>
      </c>
      <c r="AM13556" s="1" t="s">
        <v>5326</v>
      </c>
      <c r="AN13556" s="1">
        <v>13556</v>
      </c>
    </row>
    <row r="13557" spans="33:40">
      <c r="AG13557" s="1" t="s">
        <v>14586</v>
      </c>
      <c r="AH13557" s="1">
        <v>3</v>
      </c>
      <c r="AI13557" s="1">
        <v>13</v>
      </c>
      <c r="AJ13557" s="1">
        <v>0</v>
      </c>
      <c r="AK13557" s="1">
        <v>0</v>
      </c>
      <c r="AL13557" s="1">
        <v>20</v>
      </c>
      <c r="AM13557" s="1" t="s">
        <v>6473</v>
      </c>
      <c r="AN13557" s="1">
        <v>13557</v>
      </c>
    </row>
    <row r="13558" spans="33:40">
      <c r="AG13558" s="1" t="s">
        <v>14587</v>
      </c>
      <c r="AH13558" s="1">
        <v>2</v>
      </c>
      <c r="AI13558" s="1">
        <v>14</v>
      </c>
      <c r="AJ13558" s="1">
        <v>0</v>
      </c>
      <c r="AK13558" s="1">
        <v>0</v>
      </c>
      <c r="AL13558" s="1">
        <v>20</v>
      </c>
      <c r="AM13558" s="1" t="s">
        <v>991</v>
      </c>
      <c r="AN13558" s="1">
        <v>13558</v>
      </c>
    </row>
    <row r="13559" spans="33:40">
      <c r="AG13559" s="1" t="s">
        <v>14588</v>
      </c>
      <c r="AH13559" s="1">
        <v>4</v>
      </c>
      <c r="AI13559" s="1">
        <v>12</v>
      </c>
      <c r="AJ13559" s="1">
        <v>0</v>
      </c>
      <c r="AK13559" s="1">
        <v>0</v>
      </c>
      <c r="AL13559" s="1">
        <v>20</v>
      </c>
      <c r="AM13559" s="1" t="s">
        <v>10138</v>
      </c>
      <c r="AN13559" s="1">
        <v>13559</v>
      </c>
    </row>
    <row r="13560" spans="33:40">
      <c r="AG13560" s="1" t="s">
        <v>14589</v>
      </c>
      <c r="AH13560" s="1">
        <v>3</v>
      </c>
      <c r="AI13560" s="1">
        <v>13</v>
      </c>
      <c r="AJ13560" s="1">
        <v>0</v>
      </c>
      <c r="AK13560" s="1">
        <v>0</v>
      </c>
      <c r="AL13560" s="1">
        <v>20</v>
      </c>
      <c r="AM13560" s="1" t="s">
        <v>11523</v>
      </c>
      <c r="AN13560" s="1">
        <v>13560</v>
      </c>
    </row>
    <row r="13561" spans="33:40">
      <c r="AG13561" s="1" t="s">
        <v>14590</v>
      </c>
      <c r="AH13561" s="1">
        <v>2</v>
      </c>
      <c r="AI13561" s="1">
        <v>14</v>
      </c>
      <c r="AJ13561" s="1">
        <v>0</v>
      </c>
      <c r="AK13561" s="1">
        <v>0</v>
      </c>
      <c r="AL13561" s="1">
        <v>20</v>
      </c>
      <c r="AM13561" s="1" t="s">
        <v>974</v>
      </c>
      <c r="AN13561" s="1">
        <v>13561</v>
      </c>
    </row>
    <row r="13562" spans="33:40">
      <c r="AG13562" s="1" t="s">
        <v>14591</v>
      </c>
      <c r="AH13562" s="1">
        <v>2</v>
      </c>
      <c r="AI13562" s="1">
        <v>14</v>
      </c>
      <c r="AJ13562" s="1">
        <v>0</v>
      </c>
      <c r="AK13562" s="1">
        <v>0</v>
      </c>
      <c r="AL13562" s="1">
        <v>20</v>
      </c>
      <c r="AM13562" s="1" t="s">
        <v>974</v>
      </c>
      <c r="AN13562" s="1">
        <v>13562</v>
      </c>
    </row>
    <row r="13563" spans="33:40">
      <c r="AG13563" s="1" t="s">
        <v>14592</v>
      </c>
      <c r="AH13563" s="1">
        <v>2</v>
      </c>
      <c r="AI13563" s="1">
        <v>14</v>
      </c>
      <c r="AJ13563" s="1">
        <v>0</v>
      </c>
      <c r="AK13563" s="1">
        <v>0</v>
      </c>
      <c r="AL13563" s="1">
        <v>20</v>
      </c>
      <c r="AM13563" s="1" t="s">
        <v>974</v>
      </c>
      <c r="AN13563" s="1">
        <v>13563</v>
      </c>
    </row>
    <row r="13564" spans="33:40">
      <c r="AG13564" s="1" t="s">
        <v>14593</v>
      </c>
      <c r="AH13564" s="1">
        <v>2</v>
      </c>
      <c r="AI13564" s="1">
        <v>14</v>
      </c>
      <c r="AJ13564" s="1">
        <v>0</v>
      </c>
      <c r="AK13564" s="1">
        <v>0</v>
      </c>
      <c r="AL13564" s="1">
        <v>20</v>
      </c>
      <c r="AM13564" s="1" t="s">
        <v>974</v>
      </c>
      <c r="AN13564" s="1">
        <v>13564</v>
      </c>
    </row>
    <row r="13565" spans="33:40">
      <c r="AG13565" s="1" t="s">
        <v>14594</v>
      </c>
      <c r="AH13565" s="1">
        <v>3</v>
      </c>
      <c r="AI13565" s="1">
        <v>13</v>
      </c>
      <c r="AJ13565" s="1">
        <v>0</v>
      </c>
      <c r="AK13565" s="1">
        <v>0</v>
      </c>
      <c r="AL13565" s="1">
        <v>20</v>
      </c>
      <c r="AM13565" s="1" t="s">
        <v>974</v>
      </c>
      <c r="AN13565" s="1">
        <v>13565</v>
      </c>
    </row>
    <row r="13566" spans="33:40">
      <c r="AG13566" s="1" t="s">
        <v>14595</v>
      </c>
      <c r="AH13566" s="1">
        <v>2</v>
      </c>
      <c r="AI13566" s="1">
        <v>14</v>
      </c>
      <c r="AJ13566" s="1">
        <v>0</v>
      </c>
      <c r="AK13566" s="1">
        <v>0</v>
      </c>
      <c r="AL13566" s="1">
        <v>20</v>
      </c>
      <c r="AM13566" s="1" t="s">
        <v>974</v>
      </c>
      <c r="AN13566" s="1">
        <v>13566</v>
      </c>
    </row>
    <row r="13567" spans="33:40">
      <c r="AG13567" s="1" t="s">
        <v>14596</v>
      </c>
      <c r="AH13567" s="1">
        <v>2</v>
      </c>
      <c r="AI13567" s="1">
        <v>14</v>
      </c>
      <c r="AJ13567" s="1">
        <v>0</v>
      </c>
      <c r="AK13567" s="1">
        <v>0</v>
      </c>
      <c r="AL13567" s="1">
        <v>20</v>
      </c>
      <c r="AM13567" s="1" t="s">
        <v>974</v>
      </c>
      <c r="AN13567" s="1">
        <v>13567</v>
      </c>
    </row>
    <row r="13568" spans="33:40">
      <c r="AG13568" s="1" t="s">
        <v>14597</v>
      </c>
      <c r="AH13568" s="1">
        <v>2</v>
      </c>
      <c r="AI13568" s="1">
        <v>14</v>
      </c>
      <c r="AJ13568" s="1">
        <v>0</v>
      </c>
      <c r="AK13568" s="1">
        <v>0</v>
      </c>
      <c r="AL13568" s="1">
        <v>20</v>
      </c>
      <c r="AM13568" s="1" t="s">
        <v>974</v>
      </c>
      <c r="AN13568" s="1">
        <v>13568</v>
      </c>
    </row>
    <row r="13569" spans="33:40">
      <c r="AG13569" s="1" t="s">
        <v>14598</v>
      </c>
      <c r="AH13569" s="1">
        <v>2</v>
      </c>
      <c r="AI13569" s="1">
        <v>15</v>
      </c>
      <c r="AJ13569" s="1">
        <v>0</v>
      </c>
      <c r="AK13569" s="1">
        <v>0</v>
      </c>
      <c r="AL13569" s="1">
        <v>20</v>
      </c>
      <c r="AM13569" s="1" t="s">
        <v>974</v>
      </c>
      <c r="AN13569" s="1">
        <v>13569</v>
      </c>
    </row>
    <row r="13570" spans="33:40">
      <c r="AG13570" s="1" t="s">
        <v>14599</v>
      </c>
      <c r="AH13570" s="1">
        <v>2</v>
      </c>
      <c r="AI13570" s="1">
        <v>15</v>
      </c>
      <c r="AJ13570" s="1">
        <v>0</v>
      </c>
      <c r="AK13570" s="1">
        <v>0</v>
      </c>
      <c r="AL13570" s="1">
        <v>20</v>
      </c>
      <c r="AM13570" s="1" t="s">
        <v>974</v>
      </c>
      <c r="AN13570" s="1">
        <v>13570</v>
      </c>
    </row>
    <row r="13571" spans="33:40">
      <c r="AG13571" s="1" t="s">
        <v>14600</v>
      </c>
      <c r="AH13571" s="1">
        <v>2</v>
      </c>
      <c r="AI13571" s="1">
        <v>15</v>
      </c>
      <c r="AJ13571" s="1">
        <v>0</v>
      </c>
      <c r="AK13571" s="1">
        <v>0</v>
      </c>
      <c r="AL13571" s="1">
        <v>20</v>
      </c>
      <c r="AM13571" s="1" t="s">
        <v>986</v>
      </c>
      <c r="AN13571" s="1">
        <v>13571</v>
      </c>
    </row>
    <row r="13572" spans="33:40">
      <c r="AG13572" s="1" t="s">
        <v>14601</v>
      </c>
      <c r="AH13572" s="1">
        <v>2</v>
      </c>
      <c r="AI13572" s="1">
        <v>15</v>
      </c>
      <c r="AJ13572" s="1">
        <v>0</v>
      </c>
      <c r="AK13572" s="1">
        <v>0</v>
      </c>
      <c r="AL13572" s="1">
        <v>20</v>
      </c>
      <c r="AM13572" s="1" t="s">
        <v>986</v>
      </c>
      <c r="AN13572" s="1">
        <v>13572</v>
      </c>
    </row>
    <row r="13573" spans="33:40">
      <c r="AG13573" s="1" t="s">
        <v>14602</v>
      </c>
      <c r="AH13573" s="1">
        <v>2</v>
      </c>
      <c r="AI13573" s="1">
        <v>15</v>
      </c>
      <c r="AJ13573" s="1">
        <v>0</v>
      </c>
      <c r="AK13573" s="1">
        <v>0</v>
      </c>
      <c r="AL13573" s="1">
        <v>20</v>
      </c>
      <c r="AM13573" s="1" t="s">
        <v>977</v>
      </c>
      <c r="AN13573" s="1">
        <v>13573</v>
      </c>
    </row>
    <row r="13574" spans="33:40">
      <c r="AG13574" s="1" t="s">
        <v>14603</v>
      </c>
      <c r="AH13574" s="1">
        <v>2</v>
      </c>
      <c r="AI13574" s="1">
        <v>15</v>
      </c>
      <c r="AJ13574" s="1">
        <v>0</v>
      </c>
      <c r="AK13574" s="1">
        <v>0</v>
      </c>
      <c r="AL13574" s="1">
        <v>20</v>
      </c>
      <c r="AM13574" s="1" t="s">
        <v>974</v>
      </c>
      <c r="AN13574" s="1">
        <v>13574</v>
      </c>
    </row>
    <row r="13575" spans="33:40">
      <c r="AG13575" s="1" t="s">
        <v>14604</v>
      </c>
      <c r="AH13575" s="1">
        <v>2</v>
      </c>
      <c r="AI13575" s="1">
        <v>15</v>
      </c>
      <c r="AJ13575" s="1">
        <v>0</v>
      </c>
      <c r="AK13575" s="1">
        <v>0</v>
      </c>
      <c r="AL13575" s="1">
        <v>20</v>
      </c>
      <c r="AM13575" s="1" t="s">
        <v>974</v>
      </c>
      <c r="AN13575" s="1">
        <v>13575</v>
      </c>
    </row>
    <row r="13576" spans="33:40">
      <c r="AG13576" s="1" t="s">
        <v>14605</v>
      </c>
      <c r="AH13576" s="1">
        <v>2</v>
      </c>
      <c r="AI13576" s="1">
        <v>15</v>
      </c>
      <c r="AJ13576" s="1">
        <v>0</v>
      </c>
      <c r="AK13576" s="1">
        <v>0</v>
      </c>
      <c r="AL13576" s="1">
        <v>20</v>
      </c>
      <c r="AM13576" s="1" t="s">
        <v>974</v>
      </c>
      <c r="AN13576" s="1">
        <v>13576</v>
      </c>
    </row>
    <row r="13577" spans="33:40">
      <c r="AG13577" s="1" t="s">
        <v>14606</v>
      </c>
      <c r="AH13577" s="1">
        <v>2</v>
      </c>
      <c r="AI13577" s="1">
        <v>15</v>
      </c>
      <c r="AJ13577" s="1">
        <v>0</v>
      </c>
      <c r="AK13577" s="1">
        <v>0</v>
      </c>
      <c r="AL13577" s="1">
        <v>20</v>
      </c>
      <c r="AM13577" s="1" t="s">
        <v>974</v>
      </c>
      <c r="AN13577" s="1">
        <v>13577</v>
      </c>
    </row>
    <row r="13578" spans="33:40">
      <c r="AG13578" s="1" t="s">
        <v>14607</v>
      </c>
      <c r="AH13578" s="1">
        <v>2</v>
      </c>
      <c r="AI13578" s="1">
        <v>15</v>
      </c>
      <c r="AJ13578" s="1">
        <v>0</v>
      </c>
      <c r="AK13578" s="1">
        <v>0</v>
      </c>
      <c r="AL13578" s="1">
        <v>20</v>
      </c>
      <c r="AM13578" s="1" t="s">
        <v>974</v>
      </c>
      <c r="AN13578" s="1">
        <v>13578</v>
      </c>
    </row>
    <row r="13579" spans="33:40">
      <c r="AG13579" s="1" t="s">
        <v>14608</v>
      </c>
      <c r="AH13579" s="1">
        <v>3</v>
      </c>
      <c r="AI13579" s="1">
        <v>14</v>
      </c>
      <c r="AJ13579" s="1">
        <v>0</v>
      </c>
      <c r="AK13579" s="1">
        <v>0</v>
      </c>
      <c r="AL13579" s="1">
        <v>20</v>
      </c>
      <c r="AM13579" s="1" t="s">
        <v>11532</v>
      </c>
      <c r="AN13579" s="1">
        <v>13579</v>
      </c>
    </row>
    <row r="13580" spans="33:40">
      <c r="AG13580" s="1" t="s">
        <v>14609</v>
      </c>
      <c r="AH13580" s="1">
        <v>2</v>
      </c>
      <c r="AI13580" s="1">
        <v>15</v>
      </c>
      <c r="AJ13580" s="1">
        <v>0</v>
      </c>
      <c r="AK13580" s="1">
        <v>0</v>
      </c>
      <c r="AL13580" s="1">
        <v>20</v>
      </c>
      <c r="AM13580" s="1" t="s">
        <v>974</v>
      </c>
      <c r="AN13580" s="1">
        <v>13580</v>
      </c>
    </row>
    <row r="13581" spans="33:40">
      <c r="AG13581" s="1" t="s">
        <v>14610</v>
      </c>
      <c r="AH13581" s="1">
        <v>2</v>
      </c>
      <c r="AI13581" s="1">
        <v>15</v>
      </c>
      <c r="AJ13581" s="1">
        <v>0</v>
      </c>
      <c r="AK13581" s="1">
        <v>0</v>
      </c>
      <c r="AL13581" s="1">
        <v>20</v>
      </c>
      <c r="AM13581" s="1" t="s">
        <v>974</v>
      </c>
      <c r="AN13581" s="1">
        <v>13581</v>
      </c>
    </row>
    <row r="13582" spans="33:40">
      <c r="AG13582" s="1" t="s">
        <v>14611</v>
      </c>
      <c r="AH13582" s="1">
        <v>3</v>
      </c>
      <c r="AI13582" s="1">
        <v>14</v>
      </c>
      <c r="AJ13582" s="1">
        <v>0</v>
      </c>
      <c r="AK13582" s="1">
        <v>0</v>
      </c>
      <c r="AL13582" s="1">
        <v>20</v>
      </c>
      <c r="AM13582" s="1" t="s">
        <v>1046</v>
      </c>
      <c r="AN13582" s="1">
        <v>13582</v>
      </c>
    </row>
    <row r="13583" spans="33:40">
      <c r="AG13583" s="1" t="s">
        <v>14612</v>
      </c>
      <c r="AH13583" s="1">
        <v>3</v>
      </c>
      <c r="AI13583" s="1">
        <v>14</v>
      </c>
      <c r="AJ13583" s="1">
        <v>0</v>
      </c>
      <c r="AK13583" s="1">
        <v>0</v>
      </c>
      <c r="AL13583" s="1">
        <v>20</v>
      </c>
      <c r="AM13583" s="1" t="s">
        <v>11532</v>
      </c>
      <c r="AN13583" s="1">
        <v>13583</v>
      </c>
    </row>
    <row r="13584" spans="33:40">
      <c r="AG13584" s="1" t="s">
        <v>14613</v>
      </c>
      <c r="AH13584" s="1">
        <v>2</v>
      </c>
      <c r="AI13584" s="1">
        <v>15</v>
      </c>
      <c r="AJ13584" s="1">
        <v>0</v>
      </c>
      <c r="AK13584" s="1">
        <v>0</v>
      </c>
      <c r="AL13584" s="1">
        <v>20</v>
      </c>
      <c r="AM13584" s="1" t="s">
        <v>974</v>
      </c>
      <c r="AN13584" s="1">
        <v>13584</v>
      </c>
    </row>
    <row r="13585" spans="33:40">
      <c r="AG13585" s="1" t="s">
        <v>14614</v>
      </c>
      <c r="AH13585" s="1">
        <v>3</v>
      </c>
      <c r="AI13585" s="1">
        <v>14</v>
      </c>
      <c r="AJ13585" s="1">
        <v>0</v>
      </c>
      <c r="AK13585" s="1">
        <v>0</v>
      </c>
      <c r="AL13585" s="1">
        <v>20</v>
      </c>
      <c r="AM13585" s="1" t="s">
        <v>11461</v>
      </c>
      <c r="AN13585" s="1">
        <v>13585</v>
      </c>
    </row>
    <row r="13586" spans="33:40">
      <c r="AG13586" s="1" t="s">
        <v>14615</v>
      </c>
      <c r="AH13586" s="1">
        <v>2</v>
      </c>
      <c r="AI13586" s="1">
        <v>15</v>
      </c>
      <c r="AJ13586" s="1">
        <v>0</v>
      </c>
      <c r="AK13586" s="1">
        <v>0</v>
      </c>
      <c r="AL13586" s="1">
        <v>20</v>
      </c>
      <c r="AM13586" s="1" t="s">
        <v>974</v>
      </c>
      <c r="AN13586" s="1">
        <v>13586</v>
      </c>
    </row>
    <row r="13587" spans="33:40">
      <c r="AG13587" s="1" t="s">
        <v>14616</v>
      </c>
      <c r="AH13587" s="1">
        <v>2</v>
      </c>
      <c r="AI13587" s="1">
        <v>15</v>
      </c>
      <c r="AJ13587" s="1">
        <v>0</v>
      </c>
      <c r="AK13587" s="1">
        <v>0</v>
      </c>
      <c r="AL13587" s="1">
        <v>20</v>
      </c>
      <c r="AM13587" s="1" t="s">
        <v>974</v>
      </c>
      <c r="AN13587" s="1">
        <v>13587</v>
      </c>
    </row>
    <row r="13588" spans="33:40">
      <c r="AG13588" s="1" t="s">
        <v>14617</v>
      </c>
      <c r="AH13588" s="1">
        <v>2</v>
      </c>
      <c r="AI13588" s="1">
        <v>15</v>
      </c>
      <c r="AJ13588" s="1">
        <v>0</v>
      </c>
      <c r="AK13588" s="1">
        <v>0</v>
      </c>
      <c r="AL13588" s="1">
        <v>20</v>
      </c>
      <c r="AM13588" s="1" t="s">
        <v>974</v>
      </c>
      <c r="AN13588" s="1">
        <v>13588</v>
      </c>
    </row>
    <row r="13589" spans="33:40">
      <c r="AG13589" s="1" t="s">
        <v>14618</v>
      </c>
      <c r="AH13589" s="1">
        <v>2</v>
      </c>
      <c r="AI13589" s="1">
        <v>15</v>
      </c>
      <c r="AJ13589" s="1">
        <v>0</v>
      </c>
      <c r="AK13589" s="1">
        <v>0</v>
      </c>
      <c r="AL13589" s="1">
        <v>20</v>
      </c>
      <c r="AM13589" s="1" t="s">
        <v>974</v>
      </c>
      <c r="AN13589" s="1">
        <v>13589</v>
      </c>
    </row>
    <row r="13590" spans="33:40">
      <c r="AG13590" s="1" t="s">
        <v>14619</v>
      </c>
      <c r="AH13590" s="1">
        <v>2</v>
      </c>
      <c r="AI13590" s="1">
        <v>15</v>
      </c>
      <c r="AJ13590" s="1">
        <v>0</v>
      </c>
      <c r="AK13590" s="1">
        <v>0</v>
      </c>
      <c r="AL13590" s="1">
        <v>20</v>
      </c>
      <c r="AM13590" s="1" t="s">
        <v>974</v>
      </c>
      <c r="AN13590" s="1">
        <v>13590</v>
      </c>
    </row>
    <row r="13591" spans="33:40">
      <c r="AG13591" s="1" t="s">
        <v>14620</v>
      </c>
      <c r="AH13591" s="1">
        <v>2</v>
      </c>
      <c r="AI13591" s="1">
        <v>15</v>
      </c>
      <c r="AJ13591" s="1">
        <v>0</v>
      </c>
      <c r="AK13591" s="1">
        <v>0</v>
      </c>
      <c r="AL13591" s="1">
        <v>20</v>
      </c>
      <c r="AM13591" s="1" t="s">
        <v>974</v>
      </c>
      <c r="AN13591" s="1">
        <v>13591</v>
      </c>
    </row>
    <row r="13592" spans="33:40">
      <c r="AG13592" s="1" t="s">
        <v>14621</v>
      </c>
      <c r="AH13592" s="1">
        <v>2</v>
      </c>
      <c r="AI13592" s="1">
        <v>15</v>
      </c>
      <c r="AJ13592" s="1">
        <v>0</v>
      </c>
      <c r="AK13592" s="1">
        <v>0</v>
      </c>
      <c r="AL13592" s="1">
        <v>20</v>
      </c>
      <c r="AM13592" s="1" t="s">
        <v>974</v>
      </c>
      <c r="AN13592" s="1">
        <v>13592</v>
      </c>
    </row>
    <row r="13593" spans="33:40">
      <c r="AG13593" s="1" t="s">
        <v>14622</v>
      </c>
      <c r="AH13593" s="1">
        <v>2</v>
      </c>
      <c r="AI13593" s="1">
        <v>15</v>
      </c>
      <c r="AJ13593" s="1">
        <v>0</v>
      </c>
      <c r="AK13593" s="1">
        <v>0</v>
      </c>
      <c r="AL13593" s="1">
        <v>20</v>
      </c>
      <c r="AM13593" s="1" t="s">
        <v>974</v>
      </c>
      <c r="AN13593" s="1">
        <v>13593</v>
      </c>
    </row>
    <row r="13594" spans="33:40">
      <c r="AG13594" s="1" t="s">
        <v>14623</v>
      </c>
      <c r="AH13594" s="1">
        <v>2</v>
      </c>
      <c r="AI13594" s="1">
        <v>15</v>
      </c>
      <c r="AJ13594" s="1">
        <v>0</v>
      </c>
      <c r="AK13594" s="1">
        <v>0</v>
      </c>
      <c r="AL13594" s="1">
        <v>20</v>
      </c>
      <c r="AM13594" s="1" t="s">
        <v>974</v>
      </c>
      <c r="AN13594" s="1">
        <v>13594</v>
      </c>
    </row>
    <row r="13595" spans="33:40">
      <c r="AG13595" s="1" t="s">
        <v>14624</v>
      </c>
      <c r="AH13595" s="1">
        <v>2</v>
      </c>
      <c r="AI13595" s="1">
        <v>15</v>
      </c>
      <c r="AJ13595" s="1">
        <v>0</v>
      </c>
      <c r="AK13595" s="1">
        <v>0</v>
      </c>
      <c r="AL13595" s="1">
        <v>20</v>
      </c>
      <c r="AM13595" s="1" t="s">
        <v>974</v>
      </c>
      <c r="AN13595" s="1">
        <v>13595</v>
      </c>
    </row>
    <row r="13596" spans="33:40">
      <c r="AG13596" s="1" t="s">
        <v>14625</v>
      </c>
      <c r="AH13596" s="1">
        <v>2</v>
      </c>
      <c r="AI13596" s="1">
        <v>15</v>
      </c>
      <c r="AJ13596" s="1">
        <v>0</v>
      </c>
      <c r="AK13596" s="1">
        <v>0</v>
      </c>
      <c r="AL13596" s="1">
        <v>20</v>
      </c>
      <c r="AM13596" s="1" t="s">
        <v>974</v>
      </c>
      <c r="AN13596" s="1">
        <v>13596</v>
      </c>
    </row>
    <row r="13597" spans="33:40">
      <c r="AG13597" s="1" t="s">
        <v>14626</v>
      </c>
      <c r="AH13597" s="1">
        <v>2</v>
      </c>
      <c r="AI13597" s="1">
        <v>15</v>
      </c>
      <c r="AJ13597" s="1">
        <v>0</v>
      </c>
      <c r="AK13597" s="1">
        <v>0</v>
      </c>
      <c r="AL13597" s="1">
        <v>20</v>
      </c>
      <c r="AM13597" s="1" t="s">
        <v>974</v>
      </c>
      <c r="AN13597" s="1">
        <v>13597</v>
      </c>
    </row>
    <row r="13598" spans="33:40">
      <c r="AG13598" s="1" t="s">
        <v>14627</v>
      </c>
      <c r="AH13598" s="1">
        <v>3</v>
      </c>
      <c r="AI13598" s="1">
        <v>14</v>
      </c>
      <c r="AJ13598" s="1">
        <v>0</v>
      </c>
      <c r="AK13598" s="1">
        <v>0</v>
      </c>
      <c r="AL13598" s="1">
        <v>20</v>
      </c>
      <c r="AM13598" s="1" t="s">
        <v>5326</v>
      </c>
      <c r="AN13598" s="1">
        <v>13598</v>
      </c>
    </row>
    <row r="13599" spans="33:40">
      <c r="AG13599" s="1" t="s">
        <v>14628</v>
      </c>
      <c r="AH13599" s="1">
        <v>3</v>
      </c>
      <c r="AI13599" s="1">
        <v>14</v>
      </c>
      <c r="AJ13599" s="1">
        <v>0</v>
      </c>
      <c r="AK13599" s="1">
        <v>0</v>
      </c>
      <c r="AL13599" s="1">
        <v>20</v>
      </c>
      <c r="AM13599" s="1" t="s">
        <v>5135</v>
      </c>
      <c r="AN13599" s="1">
        <v>13599</v>
      </c>
    </row>
    <row r="13600" spans="33:40">
      <c r="AG13600" s="1" t="s">
        <v>14629</v>
      </c>
      <c r="AH13600" s="1">
        <v>2</v>
      </c>
      <c r="AI13600" s="1">
        <v>15</v>
      </c>
      <c r="AJ13600" s="1">
        <v>0</v>
      </c>
      <c r="AK13600" s="1">
        <v>0</v>
      </c>
      <c r="AL13600" s="1">
        <v>20</v>
      </c>
      <c r="AM13600" s="1" t="s">
        <v>974</v>
      </c>
      <c r="AN13600" s="1">
        <v>13600</v>
      </c>
    </row>
    <row r="13601" spans="33:40">
      <c r="AG13601" s="1" t="s">
        <v>14630</v>
      </c>
      <c r="AH13601" s="1">
        <v>2</v>
      </c>
      <c r="AI13601" s="1">
        <v>15</v>
      </c>
      <c r="AJ13601" s="1">
        <v>0</v>
      </c>
      <c r="AK13601" s="1">
        <v>0</v>
      </c>
      <c r="AL13601" s="1">
        <v>20</v>
      </c>
      <c r="AM13601" s="1" t="s">
        <v>974</v>
      </c>
      <c r="AN13601" s="1">
        <v>13601</v>
      </c>
    </row>
    <row r="13602" spans="33:40">
      <c r="AG13602" s="1" t="s">
        <v>14631</v>
      </c>
      <c r="AH13602" s="1">
        <v>2</v>
      </c>
      <c r="AI13602" s="1">
        <v>15</v>
      </c>
      <c r="AJ13602" s="1">
        <v>0</v>
      </c>
      <c r="AK13602" s="1">
        <v>0</v>
      </c>
      <c r="AL13602" s="1">
        <v>20</v>
      </c>
      <c r="AM13602" s="1" t="s">
        <v>974</v>
      </c>
      <c r="AN13602" s="1">
        <v>13602</v>
      </c>
    </row>
    <row r="13603" spans="33:40">
      <c r="AG13603" s="1" t="s">
        <v>14632</v>
      </c>
      <c r="AH13603" s="1">
        <v>2</v>
      </c>
      <c r="AI13603" s="1">
        <v>15</v>
      </c>
      <c r="AJ13603" s="1">
        <v>0</v>
      </c>
      <c r="AK13603" s="1">
        <v>0</v>
      </c>
      <c r="AL13603" s="1">
        <v>20</v>
      </c>
      <c r="AM13603" s="1" t="s">
        <v>974</v>
      </c>
      <c r="AN13603" s="1">
        <v>13603</v>
      </c>
    </row>
    <row r="13604" spans="33:40">
      <c r="AG13604" s="1" t="s">
        <v>14633</v>
      </c>
      <c r="AH13604" s="1">
        <v>2</v>
      </c>
      <c r="AI13604" s="1">
        <v>15</v>
      </c>
      <c r="AJ13604" s="1">
        <v>0</v>
      </c>
      <c r="AK13604" s="1">
        <v>0</v>
      </c>
      <c r="AL13604" s="1">
        <v>20</v>
      </c>
      <c r="AM13604" s="1" t="s">
        <v>974</v>
      </c>
      <c r="AN13604" s="1">
        <v>13604</v>
      </c>
    </row>
    <row r="13605" spans="33:40">
      <c r="AG13605" s="1" t="s">
        <v>14634</v>
      </c>
      <c r="AH13605" s="1">
        <v>2</v>
      </c>
      <c r="AI13605" s="1">
        <v>15</v>
      </c>
      <c r="AJ13605" s="1">
        <v>0</v>
      </c>
      <c r="AK13605" s="1">
        <v>0</v>
      </c>
      <c r="AL13605" s="1">
        <v>20</v>
      </c>
      <c r="AM13605" s="1" t="s">
        <v>974</v>
      </c>
      <c r="AN13605" s="1">
        <v>13605</v>
      </c>
    </row>
    <row r="13606" spans="33:40">
      <c r="AG13606" s="1" t="s">
        <v>14635</v>
      </c>
      <c r="AH13606" s="1">
        <v>3</v>
      </c>
      <c r="AI13606" s="1">
        <v>14</v>
      </c>
      <c r="AJ13606" s="1">
        <v>0</v>
      </c>
      <c r="AK13606" s="1">
        <v>0</v>
      </c>
      <c r="AL13606" s="1">
        <v>20</v>
      </c>
      <c r="AM13606" s="1" t="s">
        <v>9270</v>
      </c>
      <c r="AN13606" s="1">
        <v>13606</v>
      </c>
    </row>
    <row r="13607" spans="33:40">
      <c r="AG13607" s="1" t="s">
        <v>14636</v>
      </c>
      <c r="AH13607" s="1">
        <v>3</v>
      </c>
      <c r="AI13607" s="1">
        <v>14</v>
      </c>
      <c r="AJ13607" s="1">
        <v>0</v>
      </c>
      <c r="AK13607" s="1">
        <v>0</v>
      </c>
      <c r="AL13607" s="1">
        <v>20</v>
      </c>
      <c r="AM13607" s="1" t="s">
        <v>11532</v>
      </c>
      <c r="AN13607" s="1">
        <v>13607</v>
      </c>
    </row>
    <row r="13608" spans="33:40">
      <c r="AG13608" s="1" t="s">
        <v>14637</v>
      </c>
      <c r="AH13608" s="1">
        <v>2</v>
      </c>
      <c r="AI13608" s="1">
        <v>15</v>
      </c>
      <c r="AJ13608" s="1">
        <v>0</v>
      </c>
      <c r="AK13608" s="1">
        <v>0</v>
      </c>
      <c r="AL13608" s="1">
        <v>20</v>
      </c>
      <c r="AM13608" s="1" t="s">
        <v>974</v>
      </c>
      <c r="AN13608" s="1">
        <v>13608</v>
      </c>
    </row>
    <row r="13609" spans="33:40">
      <c r="AG13609" s="1" t="s">
        <v>14638</v>
      </c>
      <c r="AH13609" s="1">
        <v>3</v>
      </c>
      <c r="AI13609" s="1">
        <v>14</v>
      </c>
      <c r="AJ13609" s="1">
        <v>0</v>
      </c>
      <c r="AK13609" s="1">
        <v>0</v>
      </c>
      <c r="AL13609" s="1">
        <v>20</v>
      </c>
      <c r="AM13609" s="1" t="s">
        <v>1046</v>
      </c>
      <c r="AN13609" s="1">
        <v>13609</v>
      </c>
    </row>
    <row r="13610" spans="33:40">
      <c r="AG13610" s="1" t="s">
        <v>14639</v>
      </c>
      <c r="AH13610" s="1">
        <v>2</v>
      </c>
      <c r="AI13610" s="1">
        <v>15</v>
      </c>
      <c r="AJ13610" s="1">
        <v>0</v>
      </c>
      <c r="AK13610" s="1">
        <v>0</v>
      </c>
      <c r="AL13610" s="1">
        <v>20</v>
      </c>
      <c r="AM13610" s="1" t="s">
        <v>974</v>
      </c>
      <c r="AN13610" s="1">
        <v>13610</v>
      </c>
    </row>
    <row r="13611" spans="33:40">
      <c r="AG13611" s="1" t="s">
        <v>14640</v>
      </c>
      <c r="AH13611" s="1">
        <v>2</v>
      </c>
      <c r="AI13611" s="1">
        <v>15</v>
      </c>
      <c r="AJ13611" s="1">
        <v>0</v>
      </c>
      <c r="AK13611" s="1">
        <v>0</v>
      </c>
      <c r="AL13611" s="1">
        <v>20</v>
      </c>
      <c r="AM13611" s="1" t="s">
        <v>986</v>
      </c>
      <c r="AN13611" s="1">
        <v>13611</v>
      </c>
    </row>
    <row r="13612" spans="33:40">
      <c r="AG13612" s="1" t="s">
        <v>14641</v>
      </c>
      <c r="AH13612" s="1">
        <v>2</v>
      </c>
      <c r="AI13612" s="1">
        <v>15</v>
      </c>
      <c r="AJ13612" s="1">
        <v>0</v>
      </c>
      <c r="AK13612" s="1">
        <v>0</v>
      </c>
      <c r="AL13612" s="1">
        <v>20</v>
      </c>
      <c r="AM13612" s="1" t="s">
        <v>974</v>
      </c>
      <c r="AN13612" s="1">
        <v>13612</v>
      </c>
    </row>
    <row r="13613" spans="33:40">
      <c r="AG13613" s="1" t="s">
        <v>14642</v>
      </c>
      <c r="AH13613" s="1">
        <v>2</v>
      </c>
      <c r="AI13613" s="1">
        <v>15</v>
      </c>
      <c r="AJ13613" s="1">
        <v>0</v>
      </c>
      <c r="AK13613" s="1">
        <v>0</v>
      </c>
      <c r="AL13613" s="1">
        <v>20</v>
      </c>
      <c r="AM13613" s="1" t="s">
        <v>974</v>
      </c>
      <c r="AN13613" s="1">
        <v>13613</v>
      </c>
    </row>
    <row r="13614" spans="33:40">
      <c r="AG13614" s="1" t="s">
        <v>14643</v>
      </c>
      <c r="AH13614" s="1">
        <v>3</v>
      </c>
      <c r="AI13614" s="1">
        <v>14</v>
      </c>
      <c r="AJ13614" s="1">
        <v>0</v>
      </c>
      <c r="AK13614" s="1">
        <v>0</v>
      </c>
      <c r="AL13614" s="1">
        <v>20</v>
      </c>
      <c r="AM13614" s="1" t="s">
        <v>4672</v>
      </c>
      <c r="AN13614" s="1">
        <v>13614</v>
      </c>
    </row>
    <row r="13615" spans="33:40">
      <c r="AG13615" s="1" t="s">
        <v>14644</v>
      </c>
      <c r="AH13615" s="1">
        <v>2</v>
      </c>
      <c r="AI13615" s="1">
        <v>15</v>
      </c>
      <c r="AJ13615" s="1">
        <v>0</v>
      </c>
      <c r="AK13615" s="1">
        <v>0</v>
      </c>
      <c r="AL13615" s="1">
        <v>20</v>
      </c>
      <c r="AM13615" s="1" t="s">
        <v>974</v>
      </c>
      <c r="AN13615" s="1">
        <v>13615</v>
      </c>
    </row>
    <row r="13616" spans="33:40">
      <c r="AG13616" s="1" t="s">
        <v>14645</v>
      </c>
      <c r="AH13616" s="1">
        <v>3</v>
      </c>
      <c r="AI13616" s="1">
        <v>14</v>
      </c>
      <c r="AJ13616" s="1">
        <v>0</v>
      </c>
      <c r="AK13616" s="1">
        <v>0</v>
      </c>
      <c r="AL13616" s="1">
        <v>20</v>
      </c>
      <c r="AM13616" s="1" t="s">
        <v>6473</v>
      </c>
      <c r="AN13616" s="1">
        <v>13616</v>
      </c>
    </row>
    <row r="13617" spans="33:40">
      <c r="AG13617" s="1" t="s">
        <v>14646</v>
      </c>
      <c r="AH13617" s="1">
        <v>2</v>
      </c>
      <c r="AI13617" s="1">
        <v>15</v>
      </c>
      <c r="AJ13617" s="1">
        <v>0</v>
      </c>
      <c r="AK13617" s="1">
        <v>0</v>
      </c>
      <c r="AL13617" s="1">
        <v>20</v>
      </c>
      <c r="AM13617" s="1" t="s">
        <v>974</v>
      </c>
      <c r="AN13617" s="1">
        <v>13617</v>
      </c>
    </row>
    <row r="13618" spans="33:40">
      <c r="AG13618" s="1" t="s">
        <v>14647</v>
      </c>
      <c r="AH13618" s="1">
        <v>3</v>
      </c>
      <c r="AI13618" s="1">
        <v>14</v>
      </c>
      <c r="AJ13618" s="1">
        <v>0</v>
      </c>
      <c r="AK13618" s="1">
        <v>0</v>
      </c>
      <c r="AL13618" s="1">
        <v>20</v>
      </c>
      <c r="AM13618" s="1" t="s">
        <v>11461</v>
      </c>
      <c r="AN13618" s="1">
        <v>13618</v>
      </c>
    </row>
    <row r="13619" spans="33:40">
      <c r="AG13619" s="1" t="s">
        <v>14648</v>
      </c>
      <c r="AH13619" s="1">
        <v>2</v>
      </c>
      <c r="AI13619" s="1">
        <v>15</v>
      </c>
      <c r="AJ13619" s="1">
        <v>0</v>
      </c>
      <c r="AK13619" s="1">
        <v>0</v>
      </c>
      <c r="AL13619" s="1">
        <v>20</v>
      </c>
      <c r="AM13619" s="1" t="s">
        <v>974</v>
      </c>
      <c r="AN13619" s="1">
        <v>13619</v>
      </c>
    </row>
    <row r="13620" spans="33:40">
      <c r="AG13620" s="1" t="s">
        <v>14649</v>
      </c>
      <c r="AH13620" s="1">
        <v>3</v>
      </c>
      <c r="AI13620" s="1">
        <v>14</v>
      </c>
      <c r="AJ13620" s="1">
        <v>0</v>
      </c>
      <c r="AK13620" s="1">
        <v>0</v>
      </c>
      <c r="AL13620" s="1">
        <v>20</v>
      </c>
      <c r="AM13620" s="1" t="s">
        <v>11532</v>
      </c>
      <c r="AN13620" s="1">
        <v>13620</v>
      </c>
    </row>
    <row r="13621" spans="33:40">
      <c r="AG13621" s="1" t="s">
        <v>14650</v>
      </c>
      <c r="AH13621" s="1">
        <v>2</v>
      </c>
      <c r="AI13621" s="1">
        <v>15</v>
      </c>
      <c r="AJ13621" s="1">
        <v>0</v>
      </c>
      <c r="AK13621" s="1">
        <v>0</v>
      </c>
      <c r="AL13621" s="1">
        <v>20</v>
      </c>
      <c r="AM13621" s="1" t="s">
        <v>974</v>
      </c>
      <c r="AN13621" s="1">
        <v>13621</v>
      </c>
    </row>
    <row r="13622" spans="33:40">
      <c r="AG13622" s="1" t="s">
        <v>14651</v>
      </c>
      <c r="AH13622" s="1">
        <v>3</v>
      </c>
      <c r="AI13622" s="1">
        <v>14</v>
      </c>
      <c r="AJ13622" s="1">
        <v>0</v>
      </c>
      <c r="AK13622" s="1">
        <v>0</v>
      </c>
      <c r="AL13622" s="1">
        <v>20</v>
      </c>
      <c r="AM13622" s="1" t="s">
        <v>4221</v>
      </c>
      <c r="AN13622" s="1">
        <v>13622</v>
      </c>
    </row>
    <row r="13623" spans="33:40">
      <c r="AG13623" s="1" t="s">
        <v>14652</v>
      </c>
      <c r="AH13623" s="1">
        <v>3</v>
      </c>
      <c r="AI13623" s="1">
        <v>14</v>
      </c>
      <c r="AJ13623" s="1">
        <v>0</v>
      </c>
      <c r="AK13623" s="1">
        <v>0</v>
      </c>
      <c r="AL13623" s="1">
        <v>20</v>
      </c>
      <c r="AM13623" s="1" t="s">
        <v>1046</v>
      </c>
      <c r="AN13623" s="1">
        <v>13623</v>
      </c>
    </row>
    <row r="13624" spans="33:40">
      <c r="AG13624" s="1" t="s">
        <v>14653</v>
      </c>
      <c r="AH13624" s="1">
        <v>4</v>
      </c>
      <c r="AI13624" s="1">
        <v>13</v>
      </c>
      <c r="AJ13624" s="1">
        <v>0</v>
      </c>
      <c r="AK13624" s="1">
        <v>0</v>
      </c>
      <c r="AL13624" s="1">
        <v>20</v>
      </c>
      <c r="AM13624" s="1" t="s">
        <v>5230</v>
      </c>
      <c r="AN13624" s="1">
        <v>13624</v>
      </c>
    </row>
    <row r="13625" spans="33:40">
      <c r="AG13625" s="1" t="s">
        <v>14654</v>
      </c>
      <c r="AH13625" s="1">
        <v>3</v>
      </c>
      <c r="AI13625" s="1">
        <v>14</v>
      </c>
      <c r="AJ13625" s="1">
        <v>0</v>
      </c>
      <c r="AK13625" s="1">
        <v>0</v>
      </c>
      <c r="AL13625" s="1">
        <v>20</v>
      </c>
      <c r="AM13625" s="1" t="s">
        <v>4631</v>
      </c>
      <c r="AN13625" s="1">
        <v>13625</v>
      </c>
    </row>
    <row r="13626" spans="33:40">
      <c r="AG13626" s="1" t="s">
        <v>14655</v>
      </c>
      <c r="AH13626" s="1">
        <v>2</v>
      </c>
      <c r="AI13626" s="1">
        <v>15</v>
      </c>
      <c r="AJ13626" s="1">
        <v>0</v>
      </c>
      <c r="AK13626" s="1">
        <v>0</v>
      </c>
      <c r="AL13626" s="1">
        <v>20</v>
      </c>
      <c r="AM13626" s="1" t="s">
        <v>974</v>
      </c>
      <c r="AN13626" s="1">
        <v>13626</v>
      </c>
    </row>
    <row r="13627" spans="33:40">
      <c r="AG13627" s="1" t="s">
        <v>14656</v>
      </c>
      <c r="AH13627" s="1">
        <v>2</v>
      </c>
      <c r="AI13627" s="1">
        <v>15</v>
      </c>
      <c r="AJ13627" s="1">
        <v>0</v>
      </c>
      <c r="AK13627" s="1">
        <v>0</v>
      </c>
      <c r="AL13627" s="1">
        <v>20</v>
      </c>
      <c r="AM13627" s="1" t="s">
        <v>974</v>
      </c>
      <c r="AN13627" s="1">
        <v>13627</v>
      </c>
    </row>
    <row r="13628" spans="33:40">
      <c r="AG13628" s="1" t="s">
        <v>14657</v>
      </c>
      <c r="AH13628" s="1">
        <v>3</v>
      </c>
      <c r="AI13628" s="1">
        <v>14</v>
      </c>
      <c r="AJ13628" s="1">
        <v>0</v>
      </c>
      <c r="AK13628" s="1">
        <v>0</v>
      </c>
      <c r="AL13628" s="1">
        <v>20</v>
      </c>
      <c r="AM13628" s="1" t="s">
        <v>4617</v>
      </c>
      <c r="AN13628" s="1">
        <v>13628</v>
      </c>
    </row>
    <row r="13629" spans="33:40">
      <c r="AG13629" s="1" t="s">
        <v>14658</v>
      </c>
      <c r="AH13629" s="1">
        <v>2</v>
      </c>
      <c r="AI13629" s="1">
        <v>15</v>
      </c>
      <c r="AJ13629" s="1">
        <v>0</v>
      </c>
      <c r="AK13629" s="1">
        <v>0</v>
      </c>
      <c r="AL13629" s="1">
        <v>20</v>
      </c>
      <c r="AM13629" s="1" t="s">
        <v>991</v>
      </c>
      <c r="AN13629" s="1">
        <v>13629</v>
      </c>
    </row>
    <row r="13630" spans="33:40">
      <c r="AG13630" s="1" t="s">
        <v>14659</v>
      </c>
      <c r="AH13630" s="1">
        <v>2</v>
      </c>
      <c r="AI13630" s="1">
        <v>15</v>
      </c>
      <c r="AJ13630" s="1">
        <v>0</v>
      </c>
      <c r="AK13630" s="1">
        <v>0</v>
      </c>
      <c r="AL13630" s="1">
        <v>20</v>
      </c>
      <c r="AM13630" s="1" t="s">
        <v>974</v>
      </c>
      <c r="AN13630" s="1">
        <v>13630</v>
      </c>
    </row>
    <row r="13631" spans="33:40">
      <c r="AG13631" s="1" t="s">
        <v>14660</v>
      </c>
      <c r="AH13631" s="1">
        <v>2</v>
      </c>
      <c r="AI13631" s="1">
        <v>15</v>
      </c>
      <c r="AJ13631" s="1">
        <v>0</v>
      </c>
      <c r="AK13631" s="1">
        <v>0</v>
      </c>
      <c r="AL13631" s="1">
        <v>20</v>
      </c>
      <c r="AM13631" s="1" t="s">
        <v>974</v>
      </c>
      <c r="AN13631" s="1">
        <v>13631</v>
      </c>
    </row>
    <row r="13632" spans="33:40">
      <c r="AG13632" s="1" t="s">
        <v>14661</v>
      </c>
      <c r="AH13632" s="1">
        <v>2</v>
      </c>
      <c r="AI13632" s="1">
        <v>15</v>
      </c>
      <c r="AJ13632" s="1">
        <v>0</v>
      </c>
      <c r="AK13632" s="1">
        <v>0</v>
      </c>
      <c r="AL13632" s="1">
        <v>20</v>
      </c>
      <c r="AM13632" s="1" t="s">
        <v>974</v>
      </c>
      <c r="AN13632" s="1">
        <v>13632</v>
      </c>
    </row>
    <row r="13633" spans="33:40">
      <c r="AG13633" s="1" t="s">
        <v>14662</v>
      </c>
      <c r="AH13633" s="1">
        <v>2</v>
      </c>
      <c r="AI13633" s="1">
        <v>15</v>
      </c>
      <c r="AJ13633" s="1">
        <v>0</v>
      </c>
      <c r="AK13633" s="1">
        <v>0</v>
      </c>
      <c r="AL13633" s="1">
        <v>20</v>
      </c>
      <c r="AM13633" s="1" t="s">
        <v>974</v>
      </c>
      <c r="AN13633" s="1">
        <v>13633</v>
      </c>
    </row>
    <row r="13634" spans="33:40">
      <c r="AG13634" s="1" t="s">
        <v>14663</v>
      </c>
      <c r="AH13634" s="1">
        <v>2</v>
      </c>
      <c r="AI13634" s="1">
        <v>15</v>
      </c>
      <c r="AJ13634" s="1">
        <v>0</v>
      </c>
      <c r="AK13634" s="1">
        <v>0</v>
      </c>
      <c r="AL13634" s="1">
        <v>20</v>
      </c>
      <c r="AM13634" s="1" t="s">
        <v>974</v>
      </c>
      <c r="AN13634" s="1">
        <v>13634</v>
      </c>
    </row>
    <row r="13635" spans="33:40">
      <c r="AG13635" s="1" t="s">
        <v>14664</v>
      </c>
      <c r="AH13635" s="1">
        <v>2</v>
      </c>
      <c r="AI13635" s="1">
        <v>15</v>
      </c>
      <c r="AJ13635" s="1">
        <v>0</v>
      </c>
      <c r="AK13635" s="1">
        <v>0</v>
      </c>
      <c r="AL13635" s="1">
        <v>20</v>
      </c>
      <c r="AM13635" s="1" t="s">
        <v>974</v>
      </c>
      <c r="AN13635" s="1">
        <v>13635</v>
      </c>
    </row>
    <row r="13636" spans="33:40">
      <c r="AG13636" s="1" t="s">
        <v>14665</v>
      </c>
      <c r="AH13636" s="1">
        <v>2</v>
      </c>
      <c r="AI13636" s="1">
        <v>15</v>
      </c>
      <c r="AJ13636" s="1">
        <v>0</v>
      </c>
      <c r="AK13636" s="1">
        <v>0</v>
      </c>
      <c r="AL13636" s="1">
        <v>20</v>
      </c>
      <c r="AM13636" s="1" t="s">
        <v>974</v>
      </c>
      <c r="AN13636" s="1">
        <v>13636</v>
      </c>
    </row>
    <row r="13637" spans="33:40">
      <c r="AG13637" s="1" t="s">
        <v>14666</v>
      </c>
      <c r="AH13637" s="1">
        <v>2</v>
      </c>
      <c r="AI13637" s="1">
        <v>16</v>
      </c>
      <c r="AJ13637" s="1">
        <v>0</v>
      </c>
      <c r="AK13637" s="1">
        <v>0</v>
      </c>
      <c r="AL13637" s="1">
        <v>20</v>
      </c>
      <c r="AM13637" s="1" t="s">
        <v>974</v>
      </c>
      <c r="AN13637" s="1">
        <v>13637</v>
      </c>
    </row>
    <row r="13638" spans="33:40">
      <c r="AG13638" s="1" t="s">
        <v>14667</v>
      </c>
      <c r="AH13638" s="1">
        <v>2</v>
      </c>
      <c r="AI13638" s="1">
        <v>16</v>
      </c>
      <c r="AJ13638" s="1">
        <v>0</v>
      </c>
      <c r="AK13638" s="1">
        <v>0</v>
      </c>
      <c r="AL13638" s="1">
        <v>20</v>
      </c>
      <c r="AM13638" s="1" t="s">
        <v>977</v>
      </c>
      <c r="AN13638" s="1">
        <v>13638</v>
      </c>
    </row>
    <row r="13639" spans="33:40">
      <c r="AG13639" s="1" t="s">
        <v>14668</v>
      </c>
      <c r="AH13639" s="1">
        <v>2</v>
      </c>
      <c r="AI13639" s="1">
        <v>16</v>
      </c>
      <c r="AJ13639" s="1">
        <v>0</v>
      </c>
      <c r="AK13639" s="1">
        <v>0</v>
      </c>
      <c r="AL13639" s="1">
        <v>20</v>
      </c>
      <c r="AM13639" s="1" t="s">
        <v>974</v>
      </c>
      <c r="AN13639" s="1">
        <v>13639</v>
      </c>
    </row>
    <row r="13640" spans="33:40">
      <c r="AG13640" s="1" t="s">
        <v>14669</v>
      </c>
      <c r="AH13640" s="1">
        <v>3</v>
      </c>
      <c r="AI13640" s="1">
        <v>15</v>
      </c>
      <c r="AJ13640" s="1">
        <v>0</v>
      </c>
      <c r="AK13640" s="1">
        <v>0</v>
      </c>
      <c r="AL13640" s="1">
        <v>20</v>
      </c>
      <c r="AM13640" s="1" t="s">
        <v>11532</v>
      </c>
      <c r="AN13640" s="1">
        <v>13640</v>
      </c>
    </row>
    <row r="13641" spans="33:40">
      <c r="AG13641" s="1" t="s">
        <v>14670</v>
      </c>
      <c r="AH13641" s="1">
        <v>2</v>
      </c>
      <c r="AI13641" s="1">
        <v>16</v>
      </c>
      <c r="AJ13641" s="1">
        <v>0</v>
      </c>
      <c r="AK13641" s="1">
        <v>0</v>
      </c>
      <c r="AL13641" s="1">
        <v>20</v>
      </c>
      <c r="AM13641" s="1" t="s">
        <v>974</v>
      </c>
      <c r="AN13641" s="1">
        <v>13641</v>
      </c>
    </row>
    <row r="13642" spans="33:40">
      <c r="AG13642" s="1" t="s">
        <v>14671</v>
      </c>
      <c r="AH13642" s="1">
        <v>3</v>
      </c>
      <c r="AI13642" s="1">
        <v>15</v>
      </c>
      <c r="AJ13642" s="1">
        <v>0</v>
      </c>
      <c r="AK13642" s="1">
        <v>0</v>
      </c>
      <c r="AL13642" s="1">
        <v>20</v>
      </c>
      <c r="AM13642" s="1" t="s">
        <v>11456</v>
      </c>
      <c r="AN13642" s="1">
        <v>13642</v>
      </c>
    </row>
    <row r="13643" spans="33:40">
      <c r="AG13643" s="1" t="s">
        <v>14672</v>
      </c>
      <c r="AH13643" s="1">
        <v>2</v>
      </c>
      <c r="AI13643" s="1">
        <v>16</v>
      </c>
      <c r="AJ13643" s="1">
        <v>0</v>
      </c>
      <c r="AK13643" s="1">
        <v>0</v>
      </c>
      <c r="AL13643" s="1">
        <v>20</v>
      </c>
      <c r="AM13643" s="1" t="s">
        <v>974</v>
      </c>
      <c r="AN13643" s="1">
        <v>13643</v>
      </c>
    </row>
    <row r="13644" spans="33:40">
      <c r="AG13644" s="1" t="s">
        <v>14673</v>
      </c>
      <c r="AH13644" s="1">
        <v>2</v>
      </c>
      <c r="AI13644" s="1">
        <v>16</v>
      </c>
      <c r="AJ13644" s="1">
        <v>0</v>
      </c>
      <c r="AK13644" s="1">
        <v>0</v>
      </c>
      <c r="AL13644" s="1">
        <v>20</v>
      </c>
      <c r="AM13644" s="1" t="s">
        <v>986</v>
      </c>
      <c r="AN13644" s="1">
        <v>13644</v>
      </c>
    </row>
    <row r="13645" spans="33:40">
      <c r="AG13645" s="1" t="s">
        <v>14674</v>
      </c>
      <c r="AH13645" s="1">
        <v>3</v>
      </c>
      <c r="AI13645" s="1">
        <v>15</v>
      </c>
      <c r="AJ13645" s="1">
        <v>0</v>
      </c>
      <c r="AK13645" s="1">
        <v>0</v>
      </c>
      <c r="AL13645" s="1">
        <v>20</v>
      </c>
      <c r="AM13645" s="1" t="s">
        <v>14155</v>
      </c>
      <c r="AN13645" s="1">
        <v>13645</v>
      </c>
    </row>
    <row r="13646" spans="33:40">
      <c r="AG13646" s="1" t="s">
        <v>14675</v>
      </c>
      <c r="AH13646" s="1">
        <v>3</v>
      </c>
      <c r="AI13646" s="1">
        <v>15</v>
      </c>
      <c r="AJ13646" s="1">
        <v>0</v>
      </c>
      <c r="AK13646" s="1">
        <v>0</v>
      </c>
      <c r="AL13646" s="1">
        <v>20</v>
      </c>
      <c r="AM13646" s="1" t="s">
        <v>11532</v>
      </c>
      <c r="AN13646" s="1">
        <v>13646</v>
      </c>
    </row>
    <row r="13647" spans="33:40">
      <c r="AG13647" s="1" t="s">
        <v>14676</v>
      </c>
      <c r="AH13647" s="1">
        <v>3</v>
      </c>
      <c r="AI13647" s="1">
        <v>15</v>
      </c>
      <c r="AJ13647" s="1">
        <v>0</v>
      </c>
      <c r="AK13647" s="1">
        <v>0</v>
      </c>
      <c r="AL13647" s="1">
        <v>20</v>
      </c>
      <c r="AM13647" s="1" t="s">
        <v>11456</v>
      </c>
      <c r="AN13647" s="1">
        <v>13647</v>
      </c>
    </row>
    <row r="13648" spans="33:40">
      <c r="AG13648" s="1" t="s">
        <v>14677</v>
      </c>
      <c r="AH13648" s="1">
        <v>3</v>
      </c>
      <c r="AI13648" s="1">
        <v>15</v>
      </c>
      <c r="AJ13648" s="1">
        <v>0</v>
      </c>
      <c r="AK13648" s="1">
        <v>0</v>
      </c>
      <c r="AL13648" s="1">
        <v>20</v>
      </c>
      <c r="AM13648" s="1" t="s">
        <v>14264</v>
      </c>
      <c r="AN13648" s="1">
        <v>13648</v>
      </c>
    </row>
    <row r="13649" spans="33:40">
      <c r="AG13649" s="1" t="s">
        <v>14678</v>
      </c>
      <c r="AH13649" s="1">
        <v>3</v>
      </c>
      <c r="AI13649" s="1">
        <v>15</v>
      </c>
      <c r="AJ13649" s="1">
        <v>0</v>
      </c>
      <c r="AK13649" s="1">
        <v>0</v>
      </c>
      <c r="AL13649" s="1">
        <v>20</v>
      </c>
      <c r="AM13649" s="1" t="s">
        <v>8885</v>
      </c>
      <c r="AN13649" s="1">
        <v>13649</v>
      </c>
    </row>
    <row r="13650" spans="33:40">
      <c r="AG13650" s="1" t="s">
        <v>14679</v>
      </c>
      <c r="AH13650" s="1">
        <v>2</v>
      </c>
      <c r="AI13650" s="1">
        <v>16</v>
      </c>
      <c r="AJ13650" s="1">
        <v>0</v>
      </c>
      <c r="AK13650" s="1">
        <v>0</v>
      </c>
      <c r="AL13650" s="1">
        <v>20</v>
      </c>
      <c r="AM13650" s="1" t="s">
        <v>986</v>
      </c>
      <c r="AN13650" s="1">
        <v>13650</v>
      </c>
    </row>
    <row r="13651" spans="33:40">
      <c r="AG13651" s="1" t="s">
        <v>14680</v>
      </c>
      <c r="AH13651" s="1">
        <v>2</v>
      </c>
      <c r="AI13651" s="1">
        <v>16</v>
      </c>
      <c r="AJ13651" s="1">
        <v>0</v>
      </c>
      <c r="AK13651" s="1">
        <v>0</v>
      </c>
      <c r="AL13651" s="1">
        <v>20</v>
      </c>
      <c r="AM13651" s="1" t="s">
        <v>986</v>
      </c>
      <c r="AN13651" s="1">
        <v>13651</v>
      </c>
    </row>
    <row r="13652" spans="33:40">
      <c r="AG13652" s="1" t="s">
        <v>14681</v>
      </c>
      <c r="AH13652" s="1">
        <v>4</v>
      </c>
      <c r="AI13652" s="1">
        <v>15</v>
      </c>
      <c r="AJ13652" s="1">
        <v>0</v>
      </c>
      <c r="AK13652" s="1">
        <v>0</v>
      </c>
      <c r="AL13652" s="1">
        <v>20</v>
      </c>
      <c r="AM13652" s="1" t="s">
        <v>11486</v>
      </c>
      <c r="AN13652" s="1">
        <v>13652</v>
      </c>
    </row>
    <row r="13653" spans="33:40">
      <c r="AG13653" s="1" t="s">
        <v>14682</v>
      </c>
      <c r="AH13653" s="1">
        <v>3</v>
      </c>
      <c r="AI13653" s="1">
        <v>16</v>
      </c>
      <c r="AJ13653" s="1">
        <v>0</v>
      </c>
      <c r="AK13653" s="1">
        <v>0</v>
      </c>
      <c r="AL13653" s="1">
        <v>20</v>
      </c>
      <c r="AM13653" s="1" t="s">
        <v>14683</v>
      </c>
      <c r="AN13653" s="1">
        <v>13653</v>
      </c>
    </row>
    <row r="13654" spans="33:40">
      <c r="AG13654" s="1" t="s">
        <v>14684</v>
      </c>
      <c r="AH13654" s="1">
        <v>2</v>
      </c>
      <c r="AI13654" s="1">
        <v>17</v>
      </c>
      <c r="AJ13654" s="1">
        <v>0</v>
      </c>
      <c r="AK13654" s="1">
        <v>0</v>
      </c>
      <c r="AL13654" s="1">
        <v>20</v>
      </c>
      <c r="AM13654" s="1" t="s">
        <v>974</v>
      </c>
      <c r="AN13654" s="1">
        <v>13654</v>
      </c>
    </row>
    <row r="13655" spans="33:40">
      <c r="AG13655" s="1" t="s">
        <v>14685</v>
      </c>
      <c r="AH13655" s="1">
        <v>2</v>
      </c>
      <c r="AI13655" s="1">
        <v>17</v>
      </c>
      <c r="AJ13655" s="1">
        <v>0</v>
      </c>
      <c r="AK13655" s="1">
        <v>0</v>
      </c>
      <c r="AL13655" s="1">
        <v>20</v>
      </c>
      <c r="AM13655" s="1" t="s">
        <v>974</v>
      </c>
      <c r="AN13655" s="1">
        <v>13655</v>
      </c>
    </row>
    <row r="13656" spans="33:40">
      <c r="AG13656" s="1" t="s">
        <v>14686</v>
      </c>
      <c r="AH13656" s="1">
        <v>4</v>
      </c>
      <c r="AI13656" s="1">
        <v>15</v>
      </c>
      <c r="AJ13656" s="1">
        <v>0</v>
      </c>
      <c r="AK13656" s="1">
        <v>0</v>
      </c>
      <c r="AL13656" s="1">
        <v>20</v>
      </c>
      <c r="AM13656" s="1" t="s">
        <v>11523</v>
      </c>
      <c r="AN13656" s="1">
        <v>13656</v>
      </c>
    </row>
    <row r="13657" spans="33:40">
      <c r="AG13657" s="1" t="s">
        <v>14687</v>
      </c>
      <c r="AH13657" s="1">
        <v>4</v>
      </c>
      <c r="AI13657" s="1">
        <v>15</v>
      </c>
      <c r="AJ13657" s="1">
        <v>0</v>
      </c>
      <c r="AK13657" s="1">
        <v>0</v>
      </c>
      <c r="AL13657" s="1">
        <v>20</v>
      </c>
      <c r="AM13657" s="1" t="s">
        <v>11523</v>
      </c>
      <c r="AN13657" s="1">
        <v>13657</v>
      </c>
    </row>
    <row r="13658" spans="33:40">
      <c r="AG13658" s="1" t="s">
        <v>14688</v>
      </c>
      <c r="AH13658" s="1">
        <v>4</v>
      </c>
      <c r="AI13658" s="1">
        <v>15</v>
      </c>
      <c r="AJ13658" s="1">
        <v>0</v>
      </c>
      <c r="AK13658" s="1">
        <v>0</v>
      </c>
      <c r="AL13658" s="1">
        <v>20</v>
      </c>
      <c r="AM13658" s="1" t="s">
        <v>11523</v>
      </c>
      <c r="AN13658" s="1">
        <v>13658</v>
      </c>
    </row>
    <row r="13659" spans="33:40">
      <c r="AG13659" s="1" t="s">
        <v>14689</v>
      </c>
      <c r="AH13659" s="1">
        <v>4</v>
      </c>
      <c r="AI13659" s="1">
        <v>15</v>
      </c>
      <c r="AJ13659" s="1">
        <v>0</v>
      </c>
      <c r="AK13659" s="1">
        <v>0</v>
      </c>
      <c r="AL13659" s="1">
        <v>20</v>
      </c>
      <c r="AM13659" s="1" t="s">
        <v>11523</v>
      </c>
      <c r="AN13659" s="1">
        <v>13659</v>
      </c>
    </row>
    <row r="13660" spans="33:40">
      <c r="AG13660" s="1" t="s">
        <v>14690</v>
      </c>
      <c r="AH13660" s="1">
        <v>3</v>
      </c>
      <c r="AI13660" s="1">
        <v>16</v>
      </c>
      <c r="AJ13660" s="1">
        <v>0</v>
      </c>
      <c r="AK13660" s="1">
        <v>0</v>
      </c>
      <c r="AL13660" s="1">
        <v>20</v>
      </c>
      <c r="AM13660" s="1" t="s">
        <v>11523</v>
      </c>
      <c r="AN13660" s="1">
        <v>13660</v>
      </c>
    </row>
    <row r="13661" spans="33:40">
      <c r="AG13661" s="1" t="s">
        <v>14691</v>
      </c>
      <c r="AH13661" s="1">
        <v>2</v>
      </c>
      <c r="AI13661" s="1">
        <v>17</v>
      </c>
      <c r="AJ13661" s="1">
        <v>0</v>
      </c>
      <c r="AK13661" s="1">
        <v>0</v>
      </c>
      <c r="AL13661" s="1">
        <v>20</v>
      </c>
      <c r="AM13661" s="1" t="s">
        <v>974</v>
      </c>
      <c r="AN13661" s="1">
        <v>13661</v>
      </c>
    </row>
    <row r="13662" spans="33:40">
      <c r="AG13662" s="1" t="s">
        <v>14692</v>
      </c>
      <c r="AH13662" s="1">
        <v>2</v>
      </c>
      <c r="AI13662" s="1">
        <v>17</v>
      </c>
      <c r="AJ13662" s="1">
        <v>0</v>
      </c>
      <c r="AK13662" s="1">
        <v>0</v>
      </c>
      <c r="AL13662" s="1">
        <v>20</v>
      </c>
      <c r="AM13662" s="1" t="s">
        <v>972</v>
      </c>
      <c r="AN13662" s="1">
        <v>13662</v>
      </c>
    </row>
    <row r="13663" spans="33:40">
      <c r="AG13663" s="1" t="s">
        <v>14693</v>
      </c>
      <c r="AH13663" s="1">
        <v>2</v>
      </c>
      <c r="AI13663" s="1">
        <v>17</v>
      </c>
      <c r="AJ13663" s="1">
        <v>0</v>
      </c>
      <c r="AK13663" s="1">
        <v>0</v>
      </c>
      <c r="AL13663" s="1">
        <v>20</v>
      </c>
      <c r="AM13663" s="1" t="s">
        <v>974</v>
      </c>
      <c r="AN13663" s="1">
        <v>13663</v>
      </c>
    </row>
    <row r="13664" spans="33:40">
      <c r="AG13664" s="1" t="s">
        <v>14694</v>
      </c>
      <c r="AH13664" s="1">
        <v>3</v>
      </c>
      <c r="AI13664" s="1">
        <v>16</v>
      </c>
      <c r="AJ13664" s="1">
        <v>0</v>
      </c>
      <c r="AK13664" s="1">
        <v>0</v>
      </c>
      <c r="AL13664" s="1">
        <v>20</v>
      </c>
      <c r="AM13664" s="1" t="s">
        <v>14695</v>
      </c>
      <c r="AN13664" s="1">
        <v>13664</v>
      </c>
    </row>
    <row r="13665" spans="33:40">
      <c r="AG13665" s="1" t="s">
        <v>14696</v>
      </c>
      <c r="AH13665" s="1">
        <v>3</v>
      </c>
      <c r="AI13665" s="1">
        <v>16</v>
      </c>
      <c r="AJ13665" s="1">
        <v>0</v>
      </c>
      <c r="AK13665" s="1">
        <v>0</v>
      </c>
      <c r="AL13665" s="1">
        <v>20</v>
      </c>
      <c r="AM13665" s="1" t="s">
        <v>14683</v>
      </c>
      <c r="AN13665" s="1">
        <v>13665</v>
      </c>
    </row>
    <row r="13666" spans="33:40">
      <c r="AG13666" s="1" t="s">
        <v>14697</v>
      </c>
      <c r="AH13666" s="1">
        <v>3</v>
      </c>
      <c r="AI13666" s="1">
        <v>16</v>
      </c>
      <c r="AJ13666" s="1">
        <v>0</v>
      </c>
      <c r="AK13666" s="1">
        <v>0</v>
      </c>
      <c r="AL13666" s="1">
        <v>20</v>
      </c>
      <c r="AM13666" s="1" t="s">
        <v>14683</v>
      </c>
      <c r="AN13666" s="1">
        <v>13666</v>
      </c>
    </row>
    <row r="13667" spans="33:40">
      <c r="AG13667" s="1" t="s">
        <v>14698</v>
      </c>
      <c r="AH13667" s="1">
        <v>2</v>
      </c>
      <c r="AI13667" s="1">
        <v>17</v>
      </c>
      <c r="AJ13667" s="1">
        <v>0</v>
      </c>
      <c r="AK13667" s="1">
        <v>0</v>
      </c>
      <c r="AL13667" s="1">
        <v>20</v>
      </c>
      <c r="AM13667" s="1" t="s">
        <v>974</v>
      </c>
      <c r="AN13667" s="1">
        <v>13667</v>
      </c>
    </row>
    <row r="13668" spans="33:40">
      <c r="AG13668" s="1" t="s">
        <v>14699</v>
      </c>
      <c r="AH13668" s="1">
        <v>3</v>
      </c>
      <c r="AI13668" s="1">
        <v>16</v>
      </c>
      <c r="AJ13668" s="1">
        <v>0</v>
      </c>
      <c r="AK13668" s="1">
        <v>0</v>
      </c>
      <c r="AL13668" s="1">
        <v>20</v>
      </c>
      <c r="AM13668" s="1" t="s">
        <v>14155</v>
      </c>
      <c r="AN13668" s="1">
        <v>13668</v>
      </c>
    </row>
    <row r="13669" spans="33:40">
      <c r="AG13669" s="1" t="s">
        <v>14700</v>
      </c>
      <c r="AH13669" s="1">
        <v>3</v>
      </c>
      <c r="AI13669" s="1">
        <v>16</v>
      </c>
      <c r="AJ13669" s="1">
        <v>0</v>
      </c>
      <c r="AK13669" s="1">
        <v>0</v>
      </c>
      <c r="AL13669" s="1">
        <v>20</v>
      </c>
      <c r="AM13669" s="1" t="s">
        <v>11456</v>
      </c>
      <c r="AN13669" s="1">
        <v>13669</v>
      </c>
    </row>
    <row r="13670" spans="33:40">
      <c r="AG13670" s="1" t="s">
        <v>14701</v>
      </c>
      <c r="AH13670" s="1">
        <v>2</v>
      </c>
      <c r="AI13670" s="1">
        <v>17</v>
      </c>
      <c r="AJ13670" s="1">
        <v>0</v>
      </c>
      <c r="AK13670" s="1">
        <v>0</v>
      </c>
      <c r="AL13670" s="1">
        <v>20</v>
      </c>
      <c r="AM13670" s="1" t="s">
        <v>1023</v>
      </c>
      <c r="AN13670" s="1">
        <v>13670</v>
      </c>
    </row>
    <row r="13671" spans="33:40">
      <c r="AG13671" s="1" t="s">
        <v>14702</v>
      </c>
      <c r="AH13671" s="1">
        <v>2</v>
      </c>
      <c r="AI13671" s="1">
        <v>17</v>
      </c>
      <c r="AJ13671" s="1">
        <v>0</v>
      </c>
      <c r="AK13671" s="1">
        <v>0</v>
      </c>
      <c r="AL13671" s="1">
        <v>20</v>
      </c>
      <c r="AM13671" s="1" t="s">
        <v>974</v>
      </c>
      <c r="AN13671" s="1">
        <v>13671</v>
      </c>
    </row>
    <row r="13672" spans="33:40">
      <c r="AG13672" s="1" t="s">
        <v>14703</v>
      </c>
      <c r="AH13672" s="1">
        <v>2</v>
      </c>
      <c r="AI13672" s="1">
        <v>17</v>
      </c>
      <c r="AJ13672" s="1">
        <v>0</v>
      </c>
      <c r="AK13672" s="1">
        <v>0</v>
      </c>
      <c r="AL13672" s="1">
        <v>20</v>
      </c>
      <c r="AM13672" s="1" t="s">
        <v>974</v>
      </c>
      <c r="AN13672" s="1">
        <v>13672</v>
      </c>
    </row>
    <row r="13673" spans="33:40">
      <c r="AG13673" s="1" t="s">
        <v>14704</v>
      </c>
      <c r="AH13673" s="1">
        <v>2</v>
      </c>
      <c r="AI13673" s="1">
        <v>17</v>
      </c>
      <c r="AJ13673" s="1">
        <v>0</v>
      </c>
      <c r="AK13673" s="1">
        <v>0</v>
      </c>
      <c r="AL13673" s="1">
        <v>20</v>
      </c>
      <c r="AM13673" s="1" t="s">
        <v>977</v>
      </c>
      <c r="AN13673" s="1">
        <v>13673</v>
      </c>
    </row>
    <row r="13674" spans="33:40">
      <c r="AG13674" s="1" t="s">
        <v>14705</v>
      </c>
      <c r="AH13674" s="1">
        <v>2</v>
      </c>
      <c r="AI13674" s="1">
        <v>17</v>
      </c>
      <c r="AJ13674" s="1">
        <v>0</v>
      </c>
      <c r="AK13674" s="1">
        <v>0</v>
      </c>
      <c r="AL13674" s="1">
        <v>20</v>
      </c>
      <c r="AM13674" s="1" t="s">
        <v>974</v>
      </c>
      <c r="AN13674" s="1">
        <v>13674</v>
      </c>
    </row>
    <row r="13675" spans="33:40">
      <c r="AG13675" s="1" t="s">
        <v>14706</v>
      </c>
      <c r="AH13675" s="1">
        <v>2</v>
      </c>
      <c r="AI13675" s="1">
        <v>17</v>
      </c>
      <c r="AJ13675" s="1">
        <v>0</v>
      </c>
      <c r="AK13675" s="1">
        <v>0</v>
      </c>
      <c r="AL13675" s="1">
        <v>20</v>
      </c>
      <c r="AM13675" s="1" t="s">
        <v>974</v>
      </c>
      <c r="AN13675" s="1">
        <v>13675</v>
      </c>
    </row>
    <row r="13676" spans="33:40">
      <c r="AG13676" s="1" t="s">
        <v>14707</v>
      </c>
      <c r="AH13676" s="1">
        <v>2</v>
      </c>
      <c r="AI13676" s="1">
        <v>17</v>
      </c>
      <c r="AJ13676" s="1">
        <v>0</v>
      </c>
      <c r="AK13676" s="1">
        <v>0</v>
      </c>
      <c r="AL13676" s="1">
        <v>20</v>
      </c>
      <c r="AM13676" s="1" t="s">
        <v>974</v>
      </c>
      <c r="AN13676" s="1">
        <v>13676</v>
      </c>
    </row>
    <row r="13677" spans="33:40">
      <c r="AG13677" s="1" t="s">
        <v>14708</v>
      </c>
      <c r="AH13677" s="1">
        <v>2</v>
      </c>
      <c r="AI13677" s="1">
        <v>17</v>
      </c>
      <c r="AJ13677" s="1">
        <v>0</v>
      </c>
      <c r="AK13677" s="1">
        <v>0</v>
      </c>
      <c r="AL13677" s="1">
        <v>20</v>
      </c>
      <c r="AM13677" s="1" t="s">
        <v>974</v>
      </c>
      <c r="AN13677" s="1">
        <v>13677</v>
      </c>
    </row>
    <row r="13678" spans="33:40">
      <c r="AG13678" s="1" t="s">
        <v>14709</v>
      </c>
      <c r="AH13678" s="1">
        <v>2</v>
      </c>
      <c r="AI13678" s="1">
        <v>17</v>
      </c>
      <c r="AJ13678" s="1">
        <v>0</v>
      </c>
      <c r="AK13678" s="1">
        <v>0</v>
      </c>
      <c r="AL13678" s="1">
        <v>20</v>
      </c>
      <c r="AM13678" s="1" t="s">
        <v>974</v>
      </c>
      <c r="AN13678" s="1">
        <v>13678</v>
      </c>
    </row>
    <row r="13679" spans="33:40">
      <c r="AG13679" s="1" t="s">
        <v>14710</v>
      </c>
      <c r="AH13679" s="1">
        <v>2</v>
      </c>
      <c r="AI13679" s="1">
        <v>17</v>
      </c>
      <c r="AJ13679" s="1">
        <v>0</v>
      </c>
      <c r="AK13679" s="1">
        <v>0</v>
      </c>
      <c r="AL13679" s="1">
        <v>20</v>
      </c>
      <c r="AM13679" s="1" t="s">
        <v>974</v>
      </c>
      <c r="AN13679" s="1">
        <v>13679</v>
      </c>
    </row>
    <row r="13680" spans="33:40">
      <c r="AG13680" s="1" t="s">
        <v>14711</v>
      </c>
      <c r="AH13680" s="1">
        <v>3</v>
      </c>
      <c r="AI13680" s="1">
        <v>16</v>
      </c>
      <c r="AJ13680" s="1">
        <v>0</v>
      </c>
      <c r="AK13680" s="1">
        <v>0</v>
      </c>
      <c r="AL13680" s="1">
        <v>20</v>
      </c>
      <c r="AM13680" s="1" t="s">
        <v>14231</v>
      </c>
      <c r="AN13680" s="1">
        <v>13680</v>
      </c>
    </row>
    <row r="13681" spans="33:40">
      <c r="AG13681" s="1" t="s">
        <v>14712</v>
      </c>
      <c r="AH13681" s="1">
        <v>2</v>
      </c>
      <c r="AI13681" s="1">
        <v>17</v>
      </c>
      <c r="AJ13681" s="1">
        <v>0</v>
      </c>
      <c r="AK13681" s="1">
        <v>0</v>
      </c>
      <c r="AL13681" s="1">
        <v>20</v>
      </c>
      <c r="AM13681" s="1" t="s">
        <v>974</v>
      </c>
      <c r="AN13681" s="1">
        <v>13681</v>
      </c>
    </row>
    <row r="13682" spans="33:40">
      <c r="AG13682" s="1" t="s">
        <v>14713</v>
      </c>
      <c r="AH13682" s="1">
        <v>2</v>
      </c>
      <c r="AI13682" s="1">
        <v>17</v>
      </c>
      <c r="AJ13682" s="1">
        <v>0</v>
      </c>
      <c r="AK13682" s="1">
        <v>0</v>
      </c>
      <c r="AL13682" s="1">
        <v>20</v>
      </c>
      <c r="AM13682" s="1" t="s">
        <v>974</v>
      </c>
      <c r="AN13682" s="1">
        <v>13682</v>
      </c>
    </row>
    <row r="13683" spans="33:40">
      <c r="AG13683" s="1" t="s">
        <v>14714</v>
      </c>
      <c r="AH13683" s="1">
        <v>2</v>
      </c>
      <c r="AI13683" s="1">
        <v>17</v>
      </c>
      <c r="AJ13683" s="1">
        <v>0</v>
      </c>
      <c r="AK13683" s="1">
        <v>0</v>
      </c>
      <c r="AL13683" s="1">
        <v>20</v>
      </c>
      <c r="AM13683" s="1" t="s">
        <v>974</v>
      </c>
      <c r="AN13683" s="1">
        <v>13683</v>
      </c>
    </row>
    <row r="13684" spans="33:40">
      <c r="AG13684" s="1" t="s">
        <v>14715</v>
      </c>
      <c r="AH13684" s="1">
        <v>2</v>
      </c>
      <c r="AI13684" s="1">
        <v>17</v>
      </c>
      <c r="AJ13684" s="1">
        <v>0</v>
      </c>
      <c r="AK13684" s="1">
        <v>0</v>
      </c>
      <c r="AL13684" s="1">
        <v>20</v>
      </c>
      <c r="AM13684" s="1" t="s">
        <v>974</v>
      </c>
      <c r="AN13684" s="1">
        <v>13684</v>
      </c>
    </row>
    <row r="13685" spans="33:40">
      <c r="AG13685" s="1" t="s">
        <v>14716</v>
      </c>
      <c r="AH13685" s="1">
        <v>2</v>
      </c>
      <c r="AI13685" s="1">
        <v>17</v>
      </c>
      <c r="AJ13685" s="1">
        <v>0</v>
      </c>
      <c r="AK13685" s="1">
        <v>0</v>
      </c>
      <c r="AL13685" s="1">
        <v>20</v>
      </c>
      <c r="AM13685" s="1" t="s">
        <v>974</v>
      </c>
      <c r="AN13685" s="1">
        <v>13685</v>
      </c>
    </row>
    <row r="13686" spans="33:40">
      <c r="AG13686" s="1" t="s">
        <v>14717</v>
      </c>
      <c r="AH13686" s="1">
        <v>2</v>
      </c>
      <c r="AI13686" s="1">
        <v>17</v>
      </c>
      <c r="AJ13686" s="1">
        <v>0</v>
      </c>
      <c r="AK13686" s="1">
        <v>0</v>
      </c>
      <c r="AL13686" s="1">
        <v>20</v>
      </c>
      <c r="AM13686" s="1" t="s">
        <v>1023</v>
      </c>
      <c r="AN13686" s="1">
        <v>13686</v>
      </c>
    </row>
    <row r="13687" spans="33:40">
      <c r="AG13687" s="1" t="s">
        <v>14718</v>
      </c>
      <c r="AH13687" s="1">
        <v>2</v>
      </c>
      <c r="AI13687" s="1">
        <v>17</v>
      </c>
      <c r="AJ13687" s="1">
        <v>0</v>
      </c>
      <c r="AK13687" s="1">
        <v>0</v>
      </c>
      <c r="AL13687" s="1">
        <v>20</v>
      </c>
      <c r="AM13687" s="1" t="s">
        <v>974</v>
      </c>
      <c r="AN13687" s="1">
        <v>13687</v>
      </c>
    </row>
    <row r="13688" spans="33:40">
      <c r="AG13688" s="1" t="s">
        <v>14719</v>
      </c>
      <c r="AH13688" s="1">
        <v>2</v>
      </c>
      <c r="AI13688" s="1">
        <v>17</v>
      </c>
      <c r="AJ13688" s="1">
        <v>0</v>
      </c>
      <c r="AK13688" s="1">
        <v>0</v>
      </c>
      <c r="AL13688" s="1">
        <v>20</v>
      </c>
      <c r="AM13688" s="1" t="s">
        <v>1023</v>
      </c>
      <c r="AN13688" s="1">
        <v>13688</v>
      </c>
    </row>
    <row r="13689" spans="33:40">
      <c r="AG13689" s="1" t="s">
        <v>14720</v>
      </c>
      <c r="AH13689" s="1">
        <v>2</v>
      </c>
      <c r="AI13689" s="1">
        <v>17</v>
      </c>
      <c r="AJ13689" s="1">
        <v>0</v>
      </c>
      <c r="AK13689" s="1">
        <v>0</v>
      </c>
      <c r="AL13689" s="1">
        <v>20</v>
      </c>
      <c r="AM13689" s="1" t="s">
        <v>974</v>
      </c>
      <c r="AN13689" s="1">
        <v>13689</v>
      </c>
    </row>
    <row r="13690" spans="33:40">
      <c r="AG13690" s="1" t="s">
        <v>14721</v>
      </c>
      <c r="AH13690" s="1">
        <v>2</v>
      </c>
      <c r="AI13690" s="1">
        <v>17</v>
      </c>
      <c r="AJ13690" s="1">
        <v>0</v>
      </c>
      <c r="AK13690" s="1">
        <v>0</v>
      </c>
      <c r="AL13690" s="1">
        <v>20</v>
      </c>
      <c r="AM13690" s="1" t="s">
        <v>974</v>
      </c>
      <c r="AN13690" s="1">
        <v>13690</v>
      </c>
    </row>
    <row r="13691" spans="33:40">
      <c r="AG13691" s="1" t="s">
        <v>14722</v>
      </c>
      <c r="AH13691" s="1">
        <v>2</v>
      </c>
      <c r="AI13691" s="1">
        <v>17</v>
      </c>
      <c r="AJ13691" s="1">
        <v>0</v>
      </c>
      <c r="AK13691" s="1">
        <v>0</v>
      </c>
      <c r="AL13691" s="1">
        <v>20</v>
      </c>
      <c r="AM13691" s="1" t="s">
        <v>974</v>
      </c>
      <c r="AN13691" s="1">
        <v>13691</v>
      </c>
    </row>
    <row r="13692" spans="33:40">
      <c r="AG13692" s="1" t="s">
        <v>14723</v>
      </c>
      <c r="AH13692" s="1">
        <v>2</v>
      </c>
      <c r="AI13692" s="1">
        <v>17</v>
      </c>
      <c r="AJ13692" s="1">
        <v>0</v>
      </c>
      <c r="AK13692" s="1">
        <v>0</v>
      </c>
      <c r="AL13692" s="1">
        <v>20</v>
      </c>
      <c r="AM13692" s="1" t="s">
        <v>977</v>
      </c>
      <c r="AN13692" s="1">
        <v>13692</v>
      </c>
    </row>
    <row r="13693" spans="33:40">
      <c r="AG13693" s="1" t="s">
        <v>14724</v>
      </c>
      <c r="AH13693" s="1">
        <v>2</v>
      </c>
      <c r="AI13693" s="1">
        <v>17</v>
      </c>
      <c r="AJ13693" s="1">
        <v>0</v>
      </c>
      <c r="AK13693" s="1">
        <v>0</v>
      </c>
      <c r="AL13693" s="1">
        <v>20</v>
      </c>
      <c r="AM13693" s="1" t="s">
        <v>974</v>
      </c>
      <c r="AN13693" s="1">
        <v>13693</v>
      </c>
    </row>
    <row r="13694" spans="33:40">
      <c r="AG13694" s="1" t="s">
        <v>14725</v>
      </c>
      <c r="AH13694" s="1">
        <v>2</v>
      </c>
      <c r="AI13694" s="1">
        <v>17</v>
      </c>
      <c r="AJ13694" s="1">
        <v>0</v>
      </c>
      <c r="AK13694" s="1">
        <v>0</v>
      </c>
      <c r="AL13694" s="1">
        <v>20</v>
      </c>
      <c r="AM13694" s="1" t="s">
        <v>974</v>
      </c>
      <c r="AN13694" s="1">
        <v>13694</v>
      </c>
    </row>
    <row r="13695" spans="33:40">
      <c r="AG13695" s="1" t="s">
        <v>14726</v>
      </c>
      <c r="AH13695" s="1">
        <v>2</v>
      </c>
      <c r="AI13695" s="1">
        <v>17</v>
      </c>
      <c r="AJ13695" s="1">
        <v>0</v>
      </c>
      <c r="AK13695" s="1">
        <v>0</v>
      </c>
      <c r="AL13695" s="1">
        <v>20</v>
      </c>
      <c r="AM13695" s="1" t="s">
        <v>974</v>
      </c>
      <c r="AN13695" s="1">
        <v>13695</v>
      </c>
    </row>
    <row r="13696" spans="33:40">
      <c r="AG13696" s="1" t="s">
        <v>14727</v>
      </c>
      <c r="AH13696" s="1">
        <v>2</v>
      </c>
      <c r="AI13696" s="1">
        <v>17</v>
      </c>
      <c r="AJ13696" s="1">
        <v>0</v>
      </c>
      <c r="AK13696" s="1">
        <v>0</v>
      </c>
      <c r="AL13696" s="1">
        <v>20</v>
      </c>
      <c r="AM13696" s="1" t="s">
        <v>974</v>
      </c>
      <c r="AN13696" s="1">
        <v>13696</v>
      </c>
    </row>
    <row r="13697" spans="33:40">
      <c r="AG13697" s="1" t="s">
        <v>14728</v>
      </c>
      <c r="AH13697" s="1">
        <v>2</v>
      </c>
      <c r="AI13697" s="1">
        <v>17</v>
      </c>
      <c r="AJ13697" s="1">
        <v>0</v>
      </c>
      <c r="AK13697" s="1">
        <v>0</v>
      </c>
      <c r="AL13697" s="1">
        <v>20</v>
      </c>
      <c r="AM13697" s="1" t="s">
        <v>974</v>
      </c>
      <c r="AN13697" s="1">
        <v>13697</v>
      </c>
    </row>
    <row r="13698" spans="33:40">
      <c r="AG13698" s="1" t="s">
        <v>14729</v>
      </c>
      <c r="AH13698" s="1">
        <v>2</v>
      </c>
      <c r="AI13698" s="1">
        <v>17</v>
      </c>
      <c r="AJ13698" s="1">
        <v>0</v>
      </c>
      <c r="AK13698" s="1">
        <v>0</v>
      </c>
      <c r="AL13698" s="1">
        <v>20</v>
      </c>
      <c r="AM13698" s="1" t="s">
        <v>974</v>
      </c>
      <c r="AN13698" s="1">
        <v>13698</v>
      </c>
    </row>
    <row r="13699" spans="33:40">
      <c r="AG13699" s="1" t="s">
        <v>14730</v>
      </c>
      <c r="AH13699" s="1">
        <v>2</v>
      </c>
      <c r="AI13699" s="1">
        <v>17</v>
      </c>
      <c r="AJ13699" s="1">
        <v>0</v>
      </c>
      <c r="AK13699" s="1">
        <v>0</v>
      </c>
      <c r="AL13699" s="1">
        <v>20</v>
      </c>
      <c r="AM13699" s="1" t="s">
        <v>974</v>
      </c>
      <c r="AN13699" s="1">
        <v>13699</v>
      </c>
    </row>
    <row r="13700" spans="33:40">
      <c r="AG13700" s="1" t="s">
        <v>14731</v>
      </c>
      <c r="AH13700" s="1">
        <v>3</v>
      </c>
      <c r="AI13700" s="1">
        <v>16</v>
      </c>
      <c r="AJ13700" s="1">
        <v>0</v>
      </c>
      <c r="AK13700" s="1">
        <v>0</v>
      </c>
      <c r="AL13700" s="1">
        <v>20</v>
      </c>
      <c r="AM13700" s="1" t="s">
        <v>5135</v>
      </c>
      <c r="AN13700" s="1">
        <v>13700</v>
      </c>
    </row>
    <row r="13701" spans="33:40">
      <c r="AG13701" s="1" t="s">
        <v>14732</v>
      </c>
      <c r="AH13701" s="1">
        <v>3</v>
      </c>
      <c r="AI13701" s="1">
        <v>17</v>
      </c>
      <c r="AJ13701" s="1">
        <v>0</v>
      </c>
      <c r="AK13701" s="1">
        <v>0</v>
      </c>
      <c r="AL13701" s="1">
        <v>20</v>
      </c>
      <c r="AM13701" s="1" t="s">
        <v>1447</v>
      </c>
      <c r="AN13701" s="1">
        <v>13701</v>
      </c>
    </row>
    <row r="13702" spans="33:40">
      <c r="AG13702" s="1" t="s">
        <v>14733</v>
      </c>
      <c r="AH13702" s="1">
        <v>3</v>
      </c>
      <c r="AI13702" s="1">
        <v>17</v>
      </c>
      <c r="AJ13702" s="1">
        <v>0</v>
      </c>
      <c r="AK13702" s="1">
        <v>0</v>
      </c>
      <c r="AL13702" s="1">
        <v>20</v>
      </c>
      <c r="AM13702" s="1" t="s">
        <v>1447</v>
      </c>
      <c r="AN13702" s="1">
        <v>13702</v>
      </c>
    </row>
    <row r="13703" spans="33:40">
      <c r="AG13703" s="1" t="s">
        <v>14734</v>
      </c>
      <c r="AH13703" s="1">
        <v>4</v>
      </c>
      <c r="AI13703" s="1">
        <v>16</v>
      </c>
      <c r="AJ13703" s="1">
        <v>0</v>
      </c>
      <c r="AK13703" s="1">
        <v>0</v>
      </c>
      <c r="AL13703" s="1">
        <v>20</v>
      </c>
      <c r="AM13703" s="1" t="s">
        <v>974</v>
      </c>
      <c r="AN13703" s="1">
        <v>13703</v>
      </c>
    </row>
    <row r="13704" spans="33:40">
      <c r="AG13704" s="1" t="s">
        <v>14735</v>
      </c>
      <c r="AH13704" s="1">
        <v>3</v>
      </c>
      <c r="AI13704" s="1">
        <v>17</v>
      </c>
      <c r="AJ13704" s="1">
        <v>0</v>
      </c>
      <c r="AK13704" s="1">
        <v>0</v>
      </c>
      <c r="AL13704" s="1">
        <v>20</v>
      </c>
      <c r="AM13704" s="1" t="s">
        <v>1447</v>
      </c>
      <c r="AN13704" s="1">
        <v>13704</v>
      </c>
    </row>
    <row r="13705" spans="33:40">
      <c r="AG13705" s="1" t="s">
        <v>14736</v>
      </c>
      <c r="AH13705" s="1">
        <v>2</v>
      </c>
      <c r="AI13705" s="1">
        <v>18</v>
      </c>
      <c r="AJ13705" s="1">
        <v>0</v>
      </c>
      <c r="AK13705" s="1">
        <v>0</v>
      </c>
      <c r="AL13705" s="1">
        <v>20</v>
      </c>
      <c r="AM13705" s="1" t="s">
        <v>974</v>
      </c>
      <c r="AN13705" s="1">
        <v>13705</v>
      </c>
    </row>
    <row r="13706" spans="33:40">
      <c r="AG13706" s="1" t="s">
        <v>14737</v>
      </c>
      <c r="AH13706" s="1">
        <v>3</v>
      </c>
      <c r="AI13706" s="1">
        <v>17</v>
      </c>
      <c r="AJ13706" s="1">
        <v>0</v>
      </c>
      <c r="AK13706" s="1">
        <v>0</v>
      </c>
      <c r="AL13706" s="1">
        <v>20</v>
      </c>
      <c r="AM13706" s="1" t="s">
        <v>11523</v>
      </c>
      <c r="AN13706" s="1">
        <v>13706</v>
      </c>
    </row>
    <row r="13707" spans="33:40">
      <c r="AG13707" s="1" t="s">
        <v>14738</v>
      </c>
      <c r="AH13707" s="1">
        <v>3</v>
      </c>
      <c r="AI13707" s="1">
        <v>17</v>
      </c>
      <c r="AJ13707" s="1">
        <v>0</v>
      </c>
      <c r="AK13707" s="1">
        <v>0</v>
      </c>
      <c r="AL13707" s="1">
        <v>20</v>
      </c>
      <c r="AM13707" s="1" t="s">
        <v>5143</v>
      </c>
      <c r="AN13707" s="1">
        <v>13707</v>
      </c>
    </row>
    <row r="13708" spans="33:40">
      <c r="AG13708" s="1" t="s">
        <v>14739</v>
      </c>
      <c r="AH13708" s="1">
        <v>3</v>
      </c>
      <c r="AI13708" s="1">
        <v>17</v>
      </c>
      <c r="AJ13708" s="1">
        <v>0</v>
      </c>
      <c r="AK13708" s="1">
        <v>0</v>
      </c>
      <c r="AL13708" s="1">
        <v>20</v>
      </c>
      <c r="AM13708" s="1" t="s">
        <v>11532</v>
      </c>
      <c r="AN13708" s="1">
        <v>13708</v>
      </c>
    </row>
    <row r="13709" spans="33:40">
      <c r="AG13709" s="1" t="s">
        <v>14740</v>
      </c>
      <c r="AH13709" s="1">
        <v>3</v>
      </c>
      <c r="AI13709" s="1">
        <v>17</v>
      </c>
      <c r="AJ13709" s="1">
        <v>0</v>
      </c>
      <c r="AK13709" s="1">
        <v>0</v>
      </c>
      <c r="AL13709" s="1">
        <v>20</v>
      </c>
      <c r="AM13709" s="1" t="s">
        <v>1046</v>
      </c>
      <c r="AN13709" s="1">
        <v>13709</v>
      </c>
    </row>
    <row r="13710" spans="33:40">
      <c r="AG13710" s="1" t="s">
        <v>14741</v>
      </c>
      <c r="AH13710" s="1">
        <v>2</v>
      </c>
      <c r="AI13710" s="1">
        <v>18</v>
      </c>
      <c r="AJ13710" s="1">
        <v>0</v>
      </c>
      <c r="AK13710" s="1">
        <v>0</v>
      </c>
      <c r="AL13710" s="1">
        <v>20</v>
      </c>
      <c r="AM13710" s="1" t="s">
        <v>974</v>
      </c>
      <c r="AN13710" s="1">
        <v>13710</v>
      </c>
    </row>
    <row r="13711" spans="33:40">
      <c r="AG13711" s="1" t="s">
        <v>14742</v>
      </c>
      <c r="AH13711" s="1">
        <v>2</v>
      </c>
      <c r="AI13711" s="1">
        <v>18</v>
      </c>
      <c r="AJ13711" s="1">
        <v>0</v>
      </c>
      <c r="AK13711" s="1">
        <v>0</v>
      </c>
      <c r="AL13711" s="1">
        <v>20</v>
      </c>
      <c r="AM13711" s="1" t="s">
        <v>974</v>
      </c>
      <c r="AN13711" s="1">
        <v>13711</v>
      </c>
    </row>
    <row r="13712" spans="33:40">
      <c r="AG13712" s="1" t="s">
        <v>14743</v>
      </c>
      <c r="AH13712" s="1">
        <v>2</v>
      </c>
      <c r="AI13712" s="1">
        <v>18</v>
      </c>
      <c r="AJ13712" s="1">
        <v>0</v>
      </c>
      <c r="AK13712" s="1">
        <v>0</v>
      </c>
      <c r="AL13712" s="1">
        <v>20</v>
      </c>
      <c r="AM13712" s="1" t="s">
        <v>974</v>
      </c>
      <c r="AN13712" s="1">
        <v>13712</v>
      </c>
    </row>
    <row r="13713" spans="33:40">
      <c r="AG13713" s="1" t="s">
        <v>14744</v>
      </c>
      <c r="AH13713" s="1">
        <v>2</v>
      </c>
      <c r="AI13713" s="1">
        <v>18</v>
      </c>
      <c r="AJ13713" s="1">
        <v>0</v>
      </c>
      <c r="AK13713" s="1">
        <v>0</v>
      </c>
      <c r="AL13713" s="1">
        <v>20</v>
      </c>
      <c r="AM13713" s="1" t="s">
        <v>974</v>
      </c>
      <c r="AN13713" s="1">
        <v>13713</v>
      </c>
    </row>
    <row r="13714" spans="33:40">
      <c r="AG13714" s="1" t="s">
        <v>14745</v>
      </c>
      <c r="AH13714" s="1">
        <v>2</v>
      </c>
      <c r="AI13714" s="1">
        <v>18</v>
      </c>
      <c r="AJ13714" s="1">
        <v>0</v>
      </c>
      <c r="AK13714" s="1">
        <v>0</v>
      </c>
      <c r="AL13714" s="1">
        <v>20</v>
      </c>
      <c r="AM13714" s="1" t="s">
        <v>974</v>
      </c>
      <c r="AN13714" s="1">
        <v>13714</v>
      </c>
    </row>
    <row r="13715" spans="33:40">
      <c r="AG13715" s="1" t="s">
        <v>14746</v>
      </c>
      <c r="AH13715" s="1">
        <v>3</v>
      </c>
      <c r="AI13715" s="1">
        <v>17</v>
      </c>
      <c r="AJ13715" s="1">
        <v>0</v>
      </c>
      <c r="AK13715" s="1">
        <v>0</v>
      </c>
      <c r="AL13715" s="1">
        <v>20</v>
      </c>
      <c r="AM13715" s="1" t="s">
        <v>5267</v>
      </c>
      <c r="AN13715" s="1">
        <v>13715</v>
      </c>
    </row>
    <row r="13716" spans="33:40">
      <c r="AG13716" s="1" t="s">
        <v>14747</v>
      </c>
      <c r="AH13716" s="1">
        <v>2</v>
      </c>
      <c r="AI13716" s="1">
        <v>18</v>
      </c>
      <c r="AJ13716" s="1">
        <v>0</v>
      </c>
      <c r="AK13716" s="1">
        <v>0</v>
      </c>
      <c r="AL13716" s="1">
        <v>20</v>
      </c>
      <c r="AM13716" s="1" t="s">
        <v>986</v>
      </c>
      <c r="AN13716" s="1">
        <v>13716</v>
      </c>
    </row>
    <row r="13717" spans="33:40">
      <c r="AG13717" s="1" t="s">
        <v>14748</v>
      </c>
      <c r="AH13717" s="1">
        <v>2</v>
      </c>
      <c r="AI13717" s="1">
        <v>18</v>
      </c>
      <c r="AJ13717" s="1">
        <v>0</v>
      </c>
      <c r="AK13717" s="1">
        <v>0</v>
      </c>
      <c r="AL13717" s="1">
        <v>20</v>
      </c>
      <c r="AM13717" s="1" t="s">
        <v>974</v>
      </c>
      <c r="AN13717" s="1">
        <v>13717</v>
      </c>
    </row>
    <row r="13718" spans="33:40">
      <c r="AG13718" s="1" t="s">
        <v>14749</v>
      </c>
      <c r="AH13718" s="1">
        <v>2</v>
      </c>
      <c r="AI13718" s="1">
        <v>18</v>
      </c>
      <c r="AJ13718" s="1">
        <v>0</v>
      </c>
      <c r="AK13718" s="1">
        <v>0</v>
      </c>
      <c r="AL13718" s="1">
        <v>20</v>
      </c>
      <c r="AM13718" s="1" t="s">
        <v>977</v>
      </c>
      <c r="AN13718" s="1">
        <v>13718</v>
      </c>
    </row>
    <row r="13719" spans="33:40">
      <c r="AG13719" s="1" t="s">
        <v>14750</v>
      </c>
      <c r="AH13719" s="1">
        <v>2</v>
      </c>
      <c r="AI13719" s="1">
        <v>18</v>
      </c>
      <c r="AJ13719" s="1">
        <v>0</v>
      </c>
      <c r="AK13719" s="1">
        <v>0</v>
      </c>
      <c r="AL13719" s="1">
        <v>20</v>
      </c>
      <c r="AM13719" s="1" t="s">
        <v>974</v>
      </c>
      <c r="AN13719" s="1">
        <v>13719</v>
      </c>
    </row>
    <row r="13720" spans="33:40">
      <c r="AG13720" s="1" t="s">
        <v>14751</v>
      </c>
      <c r="AH13720" s="1">
        <v>2</v>
      </c>
      <c r="AI13720" s="1">
        <v>18</v>
      </c>
      <c r="AJ13720" s="1">
        <v>0</v>
      </c>
      <c r="AK13720" s="1">
        <v>0</v>
      </c>
      <c r="AL13720" s="1">
        <v>20</v>
      </c>
      <c r="AM13720" s="1" t="s">
        <v>986</v>
      </c>
      <c r="AN13720" s="1">
        <v>13720</v>
      </c>
    </row>
    <row r="13721" spans="33:40">
      <c r="AG13721" s="1" t="s">
        <v>14752</v>
      </c>
      <c r="AH13721" s="1">
        <v>4</v>
      </c>
      <c r="AI13721" s="1">
        <v>16</v>
      </c>
      <c r="AJ13721" s="1">
        <v>0</v>
      </c>
      <c r="AK13721" s="1">
        <v>0</v>
      </c>
      <c r="AL13721" s="1">
        <v>20</v>
      </c>
      <c r="AM13721" s="1" t="s">
        <v>11486</v>
      </c>
      <c r="AN13721" s="1">
        <v>13721</v>
      </c>
    </row>
    <row r="13722" spans="33:40">
      <c r="AG13722" s="1" t="s">
        <v>14753</v>
      </c>
      <c r="AH13722" s="1">
        <v>4</v>
      </c>
      <c r="AI13722" s="1">
        <v>16</v>
      </c>
      <c r="AJ13722" s="1">
        <v>0</v>
      </c>
      <c r="AK13722" s="1">
        <v>0</v>
      </c>
      <c r="AL13722" s="1">
        <v>20</v>
      </c>
      <c r="AM13722" s="1" t="s">
        <v>11486</v>
      </c>
      <c r="AN13722" s="1">
        <v>13722</v>
      </c>
    </row>
    <row r="13723" spans="33:40">
      <c r="AG13723" s="1" t="s">
        <v>14754</v>
      </c>
      <c r="AH13723" s="1">
        <v>4</v>
      </c>
      <c r="AI13723" s="1">
        <v>16</v>
      </c>
      <c r="AJ13723" s="1">
        <v>0</v>
      </c>
      <c r="AK13723" s="1">
        <v>0</v>
      </c>
      <c r="AL13723" s="1">
        <v>20</v>
      </c>
      <c r="AM13723" s="1" t="s">
        <v>11486</v>
      </c>
      <c r="AN13723" s="1">
        <v>13723</v>
      </c>
    </row>
    <row r="13724" spans="33:40">
      <c r="AG13724" s="1" t="s">
        <v>14755</v>
      </c>
      <c r="AH13724" s="1">
        <v>4</v>
      </c>
      <c r="AI13724" s="1">
        <v>16</v>
      </c>
      <c r="AJ13724" s="1">
        <v>0</v>
      </c>
      <c r="AK13724" s="1">
        <v>0</v>
      </c>
      <c r="AL13724" s="1">
        <v>20</v>
      </c>
      <c r="AM13724" s="1" t="s">
        <v>11486</v>
      </c>
      <c r="AN13724" s="1">
        <v>13724</v>
      </c>
    </row>
    <row r="13725" spans="33:40">
      <c r="AG13725" s="1" t="s">
        <v>14756</v>
      </c>
      <c r="AH13725" s="1">
        <v>4</v>
      </c>
      <c r="AI13725" s="1">
        <v>16</v>
      </c>
      <c r="AJ13725" s="1">
        <v>0</v>
      </c>
      <c r="AK13725" s="1">
        <v>0</v>
      </c>
      <c r="AL13725" s="1">
        <v>20</v>
      </c>
      <c r="AM13725" s="1" t="s">
        <v>11486</v>
      </c>
      <c r="AN13725" s="1">
        <v>13725</v>
      </c>
    </row>
    <row r="13726" spans="33:40">
      <c r="AG13726" s="1" t="s">
        <v>14757</v>
      </c>
      <c r="AH13726" s="1">
        <v>2</v>
      </c>
      <c r="AI13726" s="1">
        <v>18</v>
      </c>
      <c r="AJ13726" s="1">
        <v>0</v>
      </c>
      <c r="AK13726" s="1">
        <v>0</v>
      </c>
      <c r="AL13726" s="1">
        <v>20</v>
      </c>
      <c r="AM13726" s="1" t="s">
        <v>974</v>
      </c>
      <c r="AN13726" s="1">
        <v>13726</v>
      </c>
    </row>
    <row r="13727" spans="33:40">
      <c r="AG13727" s="1" t="s">
        <v>14758</v>
      </c>
      <c r="AH13727" s="1">
        <v>2</v>
      </c>
      <c r="AI13727" s="1">
        <v>18</v>
      </c>
      <c r="AJ13727" s="1">
        <v>0</v>
      </c>
      <c r="AK13727" s="1">
        <v>0</v>
      </c>
      <c r="AL13727" s="1">
        <v>20</v>
      </c>
      <c r="AM13727" s="1" t="s">
        <v>972</v>
      </c>
      <c r="AN13727" s="1">
        <v>13727</v>
      </c>
    </row>
    <row r="13728" spans="33:40">
      <c r="AG13728" s="1" t="s">
        <v>14759</v>
      </c>
      <c r="AH13728" s="1">
        <v>3</v>
      </c>
      <c r="AI13728" s="1">
        <v>17</v>
      </c>
      <c r="AJ13728" s="1">
        <v>0</v>
      </c>
      <c r="AK13728" s="1">
        <v>0</v>
      </c>
      <c r="AL13728" s="1">
        <v>20</v>
      </c>
      <c r="AM13728" s="1" t="s">
        <v>5326</v>
      </c>
      <c r="AN13728" s="1">
        <v>13728</v>
      </c>
    </row>
    <row r="13729" spans="33:40">
      <c r="AG13729" s="1" t="s">
        <v>14760</v>
      </c>
      <c r="AH13729" s="1">
        <v>2</v>
      </c>
      <c r="AI13729" s="1">
        <v>18</v>
      </c>
      <c r="AJ13729" s="1">
        <v>0</v>
      </c>
      <c r="AK13729" s="1">
        <v>0</v>
      </c>
      <c r="AL13729" s="1">
        <v>20</v>
      </c>
      <c r="AM13729" s="1" t="s">
        <v>972</v>
      </c>
      <c r="AN13729" s="1">
        <v>13729</v>
      </c>
    </row>
    <row r="13730" spans="33:40">
      <c r="AG13730" s="1" t="s">
        <v>14761</v>
      </c>
      <c r="AH13730" s="1">
        <v>2</v>
      </c>
      <c r="AI13730" s="1">
        <v>18</v>
      </c>
      <c r="AJ13730" s="1">
        <v>0</v>
      </c>
      <c r="AK13730" s="1">
        <v>0</v>
      </c>
      <c r="AL13730" s="1">
        <v>20</v>
      </c>
      <c r="AM13730" s="1" t="s">
        <v>991</v>
      </c>
      <c r="AN13730" s="1">
        <v>13730</v>
      </c>
    </row>
    <row r="13731" spans="33:40">
      <c r="AG13731" s="1" t="s">
        <v>14762</v>
      </c>
      <c r="AH13731" s="1">
        <v>2</v>
      </c>
      <c r="AI13731" s="1">
        <v>18</v>
      </c>
      <c r="AJ13731" s="1">
        <v>0</v>
      </c>
      <c r="AK13731" s="1">
        <v>0</v>
      </c>
      <c r="AL13731" s="1">
        <v>20</v>
      </c>
      <c r="AM13731" s="1" t="s">
        <v>977</v>
      </c>
      <c r="AN13731" s="1">
        <v>13731</v>
      </c>
    </row>
    <row r="13732" spans="33:40">
      <c r="AG13732" s="1" t="s">
        <v>14763</v>
      </c>
      <c r="AH13732" s="1">
        <v>2</v>
      </c>
      <c r="AI13732" s="1">
        <v>18</v>
      </c>
      <c r="AJ13732" s="1">
        <v>0</v>
      </c>
      <c r="AK13732" s="1">
        <v>0</v>
      </c>
      <c r="AL13732" s="1">
        <v>20</v>
      </c>
      <c r="AM13732" s="1" t="s">
        <v>974</v>
      </c>
      <c r="AN13732" s="1">
        <v>13732</v>
      </c>
    </row>
    <row r="13733" spans="33:40">
      <c r="AG13733" s="1" t="s">
        <v>14764</v>
      </c>
      <c r="AH13733" s="1">
        <v>2</v>
      </c>
      <c r="AI13733" s="1">
        <v>18</v>
      </c>
      <c r="AJ13733" s="1">
        <v>0</v>
      </c>
      <c r="AK13733" s="1">
        <v>0</v>
      </c>
      <c r="AL13733" s="1">
        <v>20</v>
      </c>
      <c r="AM13733" s="1" t="s">
        <v>1023</v>
      </c>
      <c r="AN13733" s="1">
        <v>13733</v>
      </c>
    </row>
    <row r="13734" spans="33:40">
      <c r="AG13734" s="1" t="s">
        <v>14765</v>
      </c>
      <c r="AH13734" s="1">
        <v>2</v>
      </c>
      <c r="AI13734" s="1">
        <v>18</v>
      </c>
      <c r="AJ13734" s="1">
        <v>0</v>
      </c>
      <c r="AK13734" s="1">
        <v>0</v>
      </c>
      <c r="AL13734" s="1">
        <v>20</v>
      </c>
      <c r="AM13734" s="1" t="s">
        <v>974</v>
      </c>
      <c r="AN13734" s="1">
        <v>13734</v>
      </c>
    </row>
    <row r="13735" spans="33:40">
      <c r="AG13735" s="1" t="s">
        <v>14766</v>
      </c>
      <c r="AH13735" s="1">
        <v>2</v>
      </c>
      <c r="AI13735" s="1">
        <v>18</v>
      </c>
      <c r="AJ13735" s="1">
        <v>0</v>
      </c>
      <c r="AK13735" s="1">
        <v>0</v>
      </c>
      <c r="AL13735" s="1">
        <v>20</v>
      </c>
      <c r="AM13735" s="1" t="s">
        <v>991</v>
      </c>
      <c r="AN13735" s="1">
        <v>13735</v>
      </c>
    </row>
    <row r="13736" spans="33:40">
      <c r="AG13736" s="1" t="s">
        <v>14767</v>
      </c>
      <c r="AH13736" s="1">
        <v>2</v>
      </c>
      <c r="AI13736" s="1">
        <v>18</v>
      </c>
      <c r="AJ13736" s="1">
        <v>0</v>
      </c>
      <c r="AK13736" s="1">
        <v>0</v>
      </c>
      <c r="AL13736" s="1">
        <v>20</v>
      </c>
      <c r="AM13736" s="1" t="s">
        <v>974</v>
      </c>
      <c r="AN13736" s="1">
        <v>13736</v>
      </c>
    </row>
    <row r="13737" spans="33:40">
      <c r="AG13737" s="1" t="s">
        <v>14768</v>
      </c>
      <c r="AH13737" s="1">
        <v>2</v>
      </c>
      <c r="AI13737" s="1">
        <v>18</v>
      </c>
      <c r="AJ13737" s="1">
        <v>0</v>
      </c>
      <c r="AK13737" s="1">
        <v>0</v>
      </c>
      <c r="AL13737" s="1">
        <v>20</v>
      </c>
      <c r="AM13737" s="1" t="s">
        <v>974</v>
      </c>
      <c r="AN13737" s="1">
        <v>13737</v>
      </c>
    </row>
    <row r="13738" spans="33:40">
      <c r="AG13738" s="1" t="s">
        <v>14769</v>
      </c>
      <c r="AH13738" s="1">
        <v>3</v>
      </c>
      <c r="AI13738" s="1">
        <v>17</v>
      </c>
      <c r="AJ13738" s="1">
        <v>0</v>
      </c>
      <c r="AK13738" s="1">
        <v>0</v>
      </c>
      <c r="AL13738" s="1">
        <v>20</v>
      </c>
      <c r="AM13738" s="1" t="s">
        <v>1046</v>
      </c>
      <c r="AN13738" s="1">
        <v>13738</v>
      </c>
    </row>
    <row r="13739" spans="33:40">
      <c r="AG13739" s="1" t="s">
        <v>14770</v>
      </c>
      <c r="AH13739" s="1">
        <v>2</v>
      </c>
      <c r="AI13739" s="1">
        <v>18</v>
      </c>
      <c r="AJ13739" s="1">
        <v>0</v>
      </c>
      <c r="AK13739" s="1">
        <v>0</v>
      </c>
      <c r="AL13739" s="1">
        <v>20</v>
      </c>
      <c r="AM13739" s="1" t="s">
        <v>974</v>
      </c>
      <c r="AN13739" s="1">
        <v>13739</v>
      </c>
    </row>
    <row r="13740" spans="33:40">
      <c r="AG13740" s="1" t="s">
        <v>14771</v>
      </c>
      <c r="AH13740" s="1">
        <v>2</v>
      </c>
      <c r="AI13740" s="1">
        <v>18</v>
      </c>
      <c r="AJ13740" s="1">
        <v>0</v>
      </c>
      <c r="AK13740" s="1">
        <v>0</v>
      </c>
      <c r="AL13740" s="1">
        <v>20</v>
      </c>
      <c r="AM13740" s="1" t="s">
        <v>974</v>
      </c>
      <c r="AN13740" s="1">
        <v>13740</v>
      </c>
    </row>
    <row r="13741" spans="33:40">
      <c r="AG13741" s="1" t="s">
        <v>14772</v>
      </c>
      <c r="AH13741" s="1">
        <v>2</v>
      </c>
      <c r="AI13741" s="1">
        <v>18</v>
      </c>
      <c r="AJ13741" s="1">
        <v>0</v>
      </c>
      <c r="AK13741" s="1">
        <v>0</v>
      </c>
      <c r="AL13741" s="1">
        <v>20</v>
      </c>
      <c r="AM13741" s="1" t="s">
        <v>974</v>
      </c>
      <c r="AN13741" s="1">
        <v>13741</v>
      </c>
    </row>
    <row r="13742" spans="33:40">
      <c r="AG13742" s="1" t="s">
        <v>14773</v>
      </c>
      <c r="AH13742" s="1">
        <v>2</v>
      </c>
      <c r="AI13742" s="1">
        <v>18</v>
      </c>
      <c r="AJ13742" s="1">
        <v>0</v>
      </c>
      <c r="AK13742" s="1">
        <v>0</v>
      </c>
      <c r="AL13742" s="1">
        <v>20</v>
      </c>
      <c r="AM13742" s="1" t="s">
        <v>974</v>
      </c>
      <c r="AN13742" s="1">
        <v>13742</v>
      </c>
    </row>
    <row r="13743" spans="33:40">
      <c r="AG13743" s="1" t="s">
        <v>14774</v>
      </c>
      <c r="AH13743" s="1">
        <v>2</v>
      </c>
      <c r="AI13743" s="1">
        <v>18</v>
      </c>
      <c r="AJ13743" s="1">
        <v>0</v>
      </c>
      <c r="AK13743" s="1">
        <v>0</v>
      </c>
      <c r="AL13743" s="1">
        <v>20</v>
      </c>
      <c r="AM13743" s="1" t="s">
        <v>986</v>
      </c>
      <c r="AN13743" s="1">
        <v>13743</v>
      </c>
    </row>
    <row r="13744" spans="33:40">
      <c r="AG13744" s="1" t="s">
        <v>14775</v>
      </c>
      <c r="AH13744" s="1">
        <v>3</v>
      </c>
      <c r="AI13744" s="1">
        <v>17</v>
      </c>
      <c r="AJ13744" s="1">
        <v>0</v>
      </c>
      <c r="AK13744" s="1">
        <v>0</v>
      </c>
      <c r="AL13744" s="1">
        <v>20</v>
      </c>
      <c r="AM13744" s="1" t="s">
        <v>5326</v>
      </c>
      <c r="AN13744" s="1">
        <v>13744</v>
      </c>
    </row>
    <row r="13745" spans="33:40">
      <c r="AG13745" s="1" t="s">
        <v>14776</v>
      </c>
      <c r="AH13745" s="1">
        <v>2</v>
      </c>
      <c r="AI13745" s="1">
        <v>18</v>
      </c>
      <c r="AJ13745" s="1">
        <v>0</v>
      </c>
      <c r="AK13745" s="1">
        <v>0</v>
      </c>
      <c r="AL13745" s="1">
        <v>20</v>
      </c>
      <c r="AM13745" s="1" t="s">
        <v>974</v>
      </c>
      <c r="AN13745" s="1">
        <v>13745</v>
      </c>
    </row>
    <row r="13746" spans="33:40">
      <c r="AG13746" s="1" t="s">
        <v>14777</v>
      </c>
      <c r="AH13746" s="1">
        <v>2</v>
      </c>
      <c r="AI13746" s="1">
        <v>18</v>
      </c>
      <c r="AJ13746" s="1">
        <v>0</v>
      </c>
      <c r="AK13746" s="1">
        <v>0</v>
      </c>
      <c r="AL13746" s="1">
        <v>20</v>
      </c>
      <c r="AM13746" s="1" t="s">
        <v>974</v>
      </c>
      <c r="AN13746" s="1">
        <v>13746</v>
      </c>
    </row>
    <row r="13747" spans="33:40">
      <c r="AG13747" s="1" t="s">
        <v>14778</v>
      </c>
      <c r="AH13747" s="1">
        <v>2</v>
      </c>
      <c r="AI13747" s="1">
        <v>18</v>
      </c>
      <c r="AJ13747" s="1">
        <v>0</v>
      </c>
      <c r="AK13747" s="1">
        <v>0</v>
      </c>
      <c r="AL13747" s="1">
        <v>20</v>
      </c>
      <c r="AM13747" s="1" t="s">
        <v>974</v>
      </c>
      <c r="AN13747" s="1">
        <v>13747</v>
      </c>
    </row>
    <row r="13748" spans="33:40">
      <c r="AG13748" s="1" t="s">
        <v>14779</v>
      </c>
      <c r="AH13748" s="1">
        <v>2</v>
      </c>
      <c r="AI13748" s="1">
        <v>18</v>
      </c>
      <c r="AJ13748" s="1">
        <v>0</v>
      </c>
      <c r="AK13748" s="1">
        <v>0</v>
      </c>
      <c r="AL13748" s="1">
        <v>20</v>
      </c>
      <c r="AM13748" s="1" t="s">
        <v>974</v>
      </c>
      <c r="AN13748" s="1">
        <v>13748</v>
      </c>
    </row>
    <row r="13749" spans="33:40">
      <c r="AG13749" s="1" t="s">
        <v>14780</v>
      </c>
      <c r="AH13749" s="1">
        <v>2</v>
      </c>
      <c r="AI13749" s="1">
        <v>18</v>
      </c>
      <c r="AJ13749" s="1">
        <v>0</v>
      </c>
      <c r="AK13749" s="1">
        <v>0</v>
      </c>
      <c r="AL13749" s="1">
        <v>20</v>
      </c>
      <c r="AM13749" s="1" t="s">
        <v>974</v>
      </c>
      <c r="AN13749" s="1">
        <v>13749</v>
      </c>
    </row>
    <row r="13750" spans="33:40">
      <c r="AG13750" s="1" t="s">
        <v>14781</v>
      </c>
      <c r="AH13750" s="1">
        <v>2</v>
      </c>
      <c r="AI13750" s="1">
        <v>18</v>
      </c>
      <c r="AJ13750" s="1">
        <v>0</v>
      </c>
      <c r="AK13750" s="1">
        <v>0</v>
      </c>
      <c r="AL13750" s="1">
        <v>20</v>
      </c>
      <c r="AM13750" s="1" t="s">
        <v>974</v>
      </c>
      <c r="AN13750" s="1">
        <v>13750</v>
      </c>
    </row>
    <row r="13751" spans="33:40">
      <c r="AG13751" s="1" t="s">
        <v>14782</v>
      </c>
      <c r="AH13751" s="1">
        <v>2</v>
      </c>
      <c r="AI13751" s="1">
        <v>18</v>
      </c>
      <c r="AJ13751" s="1">
        <v>0</v>
      </c>
      <c r="AK13751" s="1">
        <v>0</v>
      </c>
      <c r="AL13751" s="1">
        <v>20</v>
      </c>
      <c r="AM13751" s="1" t="s">
        <v>974</v>
      </c>
      <c r="AN13751" s="1">
        <v>13751</v>
      </c>
    </row>
    <row r="13752" spans="33:40">
      <c r="AG13752" s="1" t="s">
        <v>14783</v>
      </c>
      <c r="AH13752" s="1">
        <v>2</v>
      </c>
      <c r="AI13752" s="1">
        <v>18</v>
      </c>
      <c r="AJ13752" s="1">
        <v>0</v>
      </c>
      <c r="AK13752" s="1">
        <v>0</v>
      </c>
      <c r="AL13752" s="1">
        <v>20</v>
      </c>
      <c r="AM13752" s="1" t="s">
        <v>974</v>
      </c>
      <c r="AN13752" s="1">
        <v>13752</v>
      </c>
    </row>
    <row r="13753" spans="33:40">
      <c r="AG13753" s="1" t="s">
        <v>14784</v>
      </c>
      <c r="AH13753" s="1">
        <v>2</v>
      </c>
      <c r="AI13753" s="1">
        <v>18</v>
      </c>
      <c r="AJ13753" s="1">
        <v>0</v>
      </c>
      <c r="AK13753" s="1">
        <v>0</v>
      </c>
      <c r="AL13753" s="1">
        <v>20</v>
      </c>
      <c r="AM13753" s="1" t="s">
        <v>974</v>
      </c>
      <c r="AN13753" s="1">
        <v>13753</v>
      </c>
    </row>
    <row r="13754" spans="33:40">
      <c r="AG13754" s="1" t="s">
        <v>14785</v>
      </c>
      <c r="AH13754" s="1">
        <v>2</v>
      </c>
      <c r="AI13754" s="1">
        <v>18</v>
      </c>
      <c r="AJ13754" s="1">
        <v>0</v>
      </c>
      <c r="AK13754" s="1">
        <v>0</v>
      </c>
      <c r="AL13754" s="1">
        <v>20</v>
      </c>
      <c r="AM13754" s="1" t="s">
        <v>974</v>
      </c>
      <c r="AN13754" s="1">
        <v>13754</v>
      </c>
    </row>
    <row r="13755" spans="33:40">
      <c r="AG13755" s="1" t="s">
        <v>14786</v>
      </c>
      <c r="AH13755" s="1">
        <v>2</v>
      </c>
      <c r="AI13755" s="1">
        <v>18</v>
      </c>
      <c r="AJ13755" s="1">
        <v>0</v>
      </c>
      <c r="AK13755" s="1">
        <v>0</v>
      </c>
      <c r="AL13755" s="1">
        <v>20</v>
      </c>
      <c r="AM13755" s="1" t="s">
        <v>974</v>
      </c>
      <c r="AN13755" s="1">
        <v>13755</v>
      </c>
    </row>
    <row r="13756" spans="33:40">
      <c r="AG13756" s="1" t="s">
        <v>14787</v>
      </c>
      <c r="AH13756" s="1">
        <v>2</v>
      </c>
      <c r="AI13756" s="1">
        <v>18</v>
      </c>
      <c r="AJ13756" s="1">
        <v>0</v>
      </c>
      <c r="AK13756" s="1">
        <v>0</v>
      </c>
      <c r="AL13756" s="1">
        <v>20</v>
      </c>
      <c r="AM13756" s="1" t="s">
        <v>974</v>
      </c>
      <c r="AN13756" s="1">
        <v>13756</v>
      </c>
    </row>
    <row r="13757" spans="33:40">
      <c r="AG13757" s="1" t="s">
        <v>14788</v>
      </c>
      <c r="AH13757" s="1">
        <v>2</v>
      </c>
      <c r="AI13757" s="1">
        <v>18</v>
      </c>
      <c r="AJ13757" s="1">
        <v>0</v>
      </c>
      <c r="AK13757" s="1">
        <v>0</v>
      </c>
      <c r="AL13757" s="1">
        <v>20</v>
      </c>
      <c r="AM13757" s="1" t="s">
        <v>974</v>
      </c>
      <c r="AN13757" s="1">
        <v>13757</v>
      </c>
    </row>
    <row r="13758" spans="33:40">
      <c r="AG13758" s="1" t="s">
        <v>14789</v>
      </c>
      <c r="AH13758" s="1">
        <v>2</v>
      </c>
      <c r="AI13758" s="1">
        <v>18</v>
      </c>
      <c r="AJ13758" s="1">
        <v>0</v>
      </c>
      <c r="AK13758" s="1">
        <v>0</v>
      </c>
      <c r="AL13758" s="1">
        <v>20</v>
      </c>
      <c r="AM13758" s="1" t="s">
        <v>974</v>
      </c>
      <c r="AN13758" s="1">
        <v>13758</v>
      </c>
    </row>
    <row r="13759" spans="33:40">
      <c r="AG13759" s="1" t="s">
        <v>14790</v>
      </c>
      <c r="AH13759" s="1">
        <v>2</v>
      </c>
      <c r="AI13759" s="1">
        <v>18</v>
      </c>
      <c r="AJ13759" s="1">
        <v>0</v>
      </c>
      <c r="AK13759" s="1">
        <v>0</v>
      </c>
      <c r="AL13759" s="1">
        <v>20</v>
      </c>
      <c r="AM13759" s="1" t="s">
        <v>974</v>
      </c>
      <c r="AN13759" s="1">
        <v>13759</v>
      </c>
    </row>
    <row r="13760" spans="33:40">
      <c r="AG13760" s="1" t="s">
        <v>14791</v>
      </c>
      <c r="AH13760" s="1">
        <v>2</v>
      </c>
      <c r="AI13760" s="1">
        <v>18</v>
      </c>
      <c r="AJ13760" s="1">
        <v>0</v>
      </c>
      <c r="AK13760" s="1">
        <v>0</v>
      </c>
      <c r="AL13760" s="1">
        <v>20</v>
      </c>
      <c r="AM13760" s="1" t="s">
        <v>974</v>
      </c>
      <c r="AN13760" s="1">
        <v>13760</v>
      </c>
    </row>
    <row r="13761" spans="33:40">
      <c r="AG13761" s="1" t="s">
        <v>14792</v>
      </c>
      <c r="AH13761" s="1">
        <v>2</v>
      </c>
      <c r="AI13761" s="1">
        <v>18</v>
      </c>
      <c r="AJ13761" s="1">
        <v>0</v>
      </c>
      <c r="AK13761" s="1">
        <v>0</v>
      </c>
      <c r="AL13761" s="1">
        <v>20</v>
      </c>
      <c r="AM13761" s="1" t="s">
        <v>974</v>
      </c>
      <c r="AN13761" s="1">
        <v>13761</v>
      </c>
    </row>
    <row r="13762" spans="33:40">
      <c r="AG13762" s="1" t="s">
        <v>14793</v>
      </c>
      <c r="AH13762" s="1">
        <v>2</v>
      </c>
      <c r="AI13762" s="1">
        <v>18</v>
      </c>
      <c r="AJ13762" s="1">
        <v>0</v>
      </c>
      <c r="AK13762" s="1">
        <v>0</v>
      </c>
      <c r="AL13762" s="1">
        <v>20</v>
      </c>
      <c r="AM13762" s="1" t="s">
        <v>974</v>
      </c>
      <c r="AN13762" s="1">
        <v>13762</v>
      </c>
    </row>
    <row r="13763" spans="33:40">
      <c r="AG13763" s="1" t="s">
        <v>14794</v>
      </c>
      <c r="AH13763" s="1">
        <v>2</v>
      </c>
      <c r="AI13763" s="1">
        <v>18</v>
      </c>
      <c r="AJ13763" s="1">
        <v>0</v>
      </c>
      <c r="AK13763" s="1">
        <v>0</v>
      </c>
      <c r="AL13763" s="1">
        <v>20</v>
      </c>
      <c r="AM13763" s="1" t="s">
        <v>974</v>
      </c>
      <c r="AN13763" s="1">
        <v>13763</v>
      </c>
    </row>
    <row r="13764" spans="33:40">
      <c r="AG13764" s="1" t="s">
        <v>14795</v>
      </c>
      <c r="AH13764" s="1">
        <v>2</v>
      </c>
      <c r="AI13764" s="1">
        <v>18</v>
      </c>
      <c r="AJ13764" s="1">
        <v>0</v>
      </c>
      <c r="AK13764" s="1">
        <v>0</v>
      </c>
      <c r="AL13764" s="1">
        <v>20</v>
      </c>
      <c r="AM13764" s="1" t="s">
        <v>974</v>
      </c>
      <c r="AN13764" s="1">
        <v>13764</v>
      </c>
    </row>
    <row r="13765" spans="33:40">
      <c r="AG13765" s="1" t="s">
        <v>14796</v>
      </c>
      <c r="AH13765" s="1">
        <v>2</v>
      </c>
      <c r="AI13765" s="1">
        <v>18</v>
      </c>
      <c r="AJ13765" s="1">
        <v>0</v>
      </c>
      <c r="AK13765" s="1">
        <v>0</v>
      </c>
      <c r="AL13765" s="1">
        <v>20</v>
      </c>
      <c r="AM13765" s="1" t="s">
        <v>972</v>
      </c>
      <c r="AN13765" s="1">
        <v>13765</v>
      </c>
    </row>
    <row r="13766" spans="33:40">
      <c r="AG13766" s="1" t="s">
        <v>14797</v>
      </c>
      <c r="AH13766" s="1">
        <v>2</v>
      </c>
      <c r="AI13766" s="1">
        <v>18</v>
      </c>
      <c r="AJ13766" s="1">
        <v>0</v>
      </c>
      <c r="AK13766" s="1">
        <v>0</v>
      </c>
      <c r="AL13766" s="1">
        <v>20</v>
      </c>
      <c r="AM13766" s="1" t="s">
        <v>974</v>
      </c>
      <c r="AN13766" s="1">
        <v>13766</v>
      </c>
    </row>
    <row r="13767" spans="33:40">
      <c r="AG13767" s="1" t="s">
        <v>14798</v>
      </c>
      <c r="AH13767" s="1">
        <v>2</v>
      </c>
      <c r="AI13767" s="1">
        <v>18</v>
      </c>
      <c r="AJ13767" s="1">
        <v>0</v>
      </c>
      <c r="AK13767" s="1">
        <v>0</v>
      </c>
      <c r="AL13767" s="1">
        <v>20</v>
      </c>
      <c r="AM13767" s="1" t="s">
        <v>974</v>
      </c>
      <c r="AN13767" s="1">
        <v>13767</v>
      </c>
    </row>
    <row r="13768" spans="33:40">
      <c r="AG13768" s="1" t="s">
        <v>14799</v>
      </c>
      <c r="AH13768" s="1">
        <v>2</v>
      </c>
      <c r="AI13768" s="1">
        <v>18</v>
      </c>
      <c r="AJ13768" s="1">
        <v>0</v>
      </c>
      <c r="AK13768" s="1">
        <v>0</v>
      </c>
      <c r="AL13768" s="1">
        <v>20</v>
      </c>
      <c r="AM13768" s="1" t="s">
        <v>974</v>
      </c>
      <c r="AN13768" s="1">
        <v>13768</v>
      </c>
    </row>
    <row r="13769" spans="33:40">
      <c r="AG13769" s="1" t="s">
        <v>14800</v>
      </c>
      <c r="AH13769" s="1">
        <v>2</v>
      </c>
      <c r="AI13769" s="1">
        <v>18</v>
      </c>
      <c r="AJ13769" s="1">
        <v>0</v>
      </c>
      <c r="AK13769" s="1">
        <v>0</v>
      </c>
      <c r="AL13769" s="1">
        <v>20</v>
      </c>
      <c r="AM13769" s="1" t="s">
        <v>974</v>
      </c>
      <c r="AN13769" s="1">
        <v>13769</v>
      </c>
    </row>
    <row r="13770" spans="33:40">
      <c r="AG13770" s="1" t="s">
        <v>14801</v>
      </c>
      <c r="AH13770" s="1">
        <v>2</v>
      </c>
      <c r="AI13770" s="1">
        <v>18</v>
      </c>
      <c r="AJ13770" s="1">
        <v>0</v>
      </c>
      <c r="AK13770" s="1">
        <v>0</v>
      </c>
      <c r="AL13770" s="1">
        <v>20</v>
      </c>
      <c r="AM13770" s="1" t="s">
        <v>974</v>
      </c>
      <c r="AN13770" s="1">
        <v>13770</v>
      </c>
    </row>
    <row r="13771" spans="33:40">
      <c r="AG13771" s="1" t="s">
        <v>14802</v>
      </c>
      <c r="AH13771" s="1">
        <v>2</v>
      </c>
      <c r="AI13771" s="1">
        <v>18</v>
      </c>
      <c r="AJ13771" s="1">
        <v>0</v>
      </c>
      <c r="AK13771" s="1">
        <v>0</v>
      </c>
      <c r="AL13771" s="1">
        <v>20</v>
      </c>
      <c r="AM13771" s="1" t="s">
        <v>974</v>
      </c>
      <c r="AN13771" s="1">
        <v>13771</v>
      </c>
    </row>
    <row r="13772" spans="33:40">
      <c r="AG13772" s="1" t="s">
        <v>14803</v>
      </c>
      <c r="AH13772" s="1">
        <v>2</v>
      </c>
      <c r="AI13772" s="1">
        <v>18</v>
      </c>
      <c r="AJ13772" s="1">
        <v>0</v>
      </c>
      <c r="AK13772" s="1">
        <v>0</v>
      </c>
      <c r="AL13772" s="1">
        <v>20</v>
      </c>
      <c r="AM13772" s="1" t="s">
        <v>974</v>
      </c>
      <c r="AN13772" s="1">
        <v>13772</v>
      </c>
    </row>
    <row r="13773" spans="33:40">
      <c r="AG13773" s="1" t="s">
        <v>14804</v>
      </c>
      <c r="AH13773" s="1">
        <v>2</v>
      </c>
      <c r="AI13773" s="1">
        <v>18</v>
      </c>
      <c r="AJ13773" s="1">
        <v>0</v>
      </c>
      <c r="AK13773" s="1">
        <v>0</v>
      </c>
      <c r="AL13773" s="1">
        <v>20</v>
      </c>
      <c r="AM13773" s="1" t="s">
        <v>974</v>
      </c>
      <c r="AN13773" s="1">
        <v>13773</v>
      </c>
    </row>
    <row r="13774" spans="33:40">
      <c r="AG13774" s="1" t="s">
        <v>14805</v>
      </c>
      <c r="AH13774" s="1">
        <v>2</v>
      </c>
      <c r="AI13774" s="1">
        <v>18</v>
      </c>
      <c r="AJ13774" s="1">
        <v>0</v>
      </c>
      <c r="AK13774" s="1">
        <v>0</v>
      </c>
      <c r="AL13774" s="1">
        <v>20</v>
      </c>
      <c r="AM13774" s="1" t="s">
        <v>974</v>
      </c>
      <c r="AN13774" s="1">
        <v>13774</v>
      </c>
    </row>
    <row r="13775" spans="33:40">
      <c r="AG13775" s="1" t="s">
        <v>14806</v>
      </c>
      <c r="AH13775" s="1">
        <v>2</v>
      </c>
      <c r="AI13775" s="1">
        <v>18</v>
      </c>
      <c r="AJ13775" s="1">
        <v>0</v>
      </c>
      <c r="AK13775" s="1">
        <v>0</v>
      </c>
      <c r="AL13775" s="1">
        <v>20</v>
      </c>
      <c r="AM13775" s="1" t="s">
        <v>974</v>
      </c>
      <c r="AN13775" s="1">
        <v>13775</v>
      </c>
    </row>
    <row r="13776" spans="33:40">
      <c r="AG13776" s="1" t="s">
        <v>14807</v>
      </c>
      <c r="AH13776" s="1">
        <v>2</v>
      </c>
      <c r="AI13776" s="1">
        <v>18</v>
      </c>
      <c r="AJ13776" s="1">
        <v>0</v>
      </c>
      <c r="AK13776" s="1">
        <v>0</v>
      </c>
      <c r="AL13776" s="1">
        <v>20</v>
      </c>
      <c r="AM13776" s="1" t="s">
        <v>974</v>
      </c>
      <c r="AN13776" s="1">
        <v>13776</v>
      </c>
    </row>
    <row r="13777" spans="33:40">
      <c r="AG13777" s="1" t="s">
        <v>14808</v>
      </c>
      <c r="AH13777" s="1">
        <v>2</v>
      </c>
      <c r="AI13777" s="1">
        <v>18</v>
      </c>
      <c r="AJ13777" s="1">
        <v>0</v>
      </c>
      <c r="AK13777" s="1">
        <v>0</v>
      </c>
      <c r="AL13777" s="1">
        <v>20</v>
      </c>
      <c r="AM13777" s="1" t="s">
        <v>977</v>
      </c>
      <c r="AN13777" s="1">
        <v>13777</v>
      </c>
    </row>
    <row r="13778" spans="33:40">
      <c r="AG13778" s="1" t="s">
        <v>14809</v>
      </c>
      <c r="AH13778" s="1">
        <v>3</v>
      </c>
      <c r="AI13778" s="1">
        <v>17</v>
      </c>
      <c r="AJ13778" s="1">
        <v>0</v>
      </c>
      <c r="AK13778" s="1">
        <v>0</v>
      </c>
      <c r="AL13778" s="1">
        <v>20</v>
      </c>
      <c r="AM13778" s="1" t="s">
        <v>5326</v>
      </c>
      <c r="AN13778" s="1">
        <v>13778</v>
      </c>
    </row>
    <row r="13779" spans="33:40">
      <c r="AG13779" s="1" t="s">
        <v>14810</v>
      </c>
      <c r="AH13779" s="1">
        <v>2</v>
      </c>
      <c r="AI13779" s="1">
        <v>18</v>
      </c>
      <c r="AJ13779" s="1">
        <v>0</v>
      </c>
      <c r="AK13779" s="1">
        <v>0</v>
      </c>
      <c r="AL13779" s="1">
        <v>20</v>
      </c>
      <c r="AM13779" s="1" t="s">
        <v>977</v>
      </c>
      <c r="AN13779" s="1">
        <v>13779</v>
      </c>
    </row>
    <row r="13780" spans="33:40">
      <c r="AG13780" s="1" t="s">
        <v>14811</v>
      </c>
      <c r="AH13780" s="1">
        <v>2</v>
      </c>
      <c r="AI13780" s="1">
        <v>18</v>
      </c>
      <c r="AJ13780" s="1">
        <v>0</v>
      </c>
      <c r="AK13780" s="1">
        <v>0</v>
      </c>
      <c r="AL13780" s="1">
        <v>20</v>
      </c>
      <c r="AM13780" s="1" t="s">
        <v>974</v>
      </c>
      <c r="AN13780" s="1">
        <v>13780</v>
      </c>
    </row>
    <row r="13781" spans="33:40">
      <c r="AG13781" s="1" t="s">
        <v>14812</v>
      </c>
      <c r="AH13781" s="1">
        <v>2</v>
      </c>
      <c r="AI13781" s="1">
        <v>18</v>
      </c>
      <c r="AJ13781" s="1">
        <v>0</v>
      </c>
      <c r="AK13781" s="1">
        <v>0</v>
      </c>
      <c r="AL13781" s="1">
        <v>20</v>
      </c>
      <c r="AM13781" s="1" t="s">
        <v>974</v>
      </c>
      <c r="AN13781" s="1">
        <v>13781</v>
      </c>
    </row>
    <row r="13782" spans="33:40">
      <c r="AG13782" s="1" t="s">
        <v>14813</v>
      </c>
      <c r="AH13782" s="1">
        <v>2</v>
      </c>
      <c r="AI13782" s="1">
        <v>18</v>
      </c>
      <c r="AJ13782" s="1">
        <v>0</v>
      </c>
      <c r="AK13782" s="1">
        <v>0</v>
      </c>
      <c r="AL13782" s="1">
        <v>20</v>
      </c>
      <c r="AM13782" s="1" t="s">
        <v>974</v>
      </c>
      <c r="AN13782" s="1">
        <v>13782</v>
      </c>
    </row>
    <row r="13783" spans="33:40">
      <c r="AG13783" s="1" t="s">
        <v>14814</v>
      </c>
      <c r="AH13783" s="1">
        <v>2</v>
      </c>
      <c r="AI13783" s="1">
        <v>18</v>
      </c>
      <c r="AJ13783" s="1">
        <v>0</v>
      </c>
      <c r="AK13783" s="1">
        <v>0</v>
      </c>
      <c r="AL13783" s="1">
        <v>20</v>
      </c>
      <c r="AM13783" s="1" t="s">
        <v>974</v>
      </c>
      <c r="AN13783" s="1">
        <v>13783</v>
      </c>
    </row>
    <row r="13784" spans="33:40">
      <c r="AG13784" s="1" t="s">
        <v>14815</v>
      </c>
      <c r="AH13784" s="1">
        <v>2</v>
      </c>
      <c r="AI13784" s="1">
        <v>18</v>
      </c>
      <c r="AJ13784" s="1">
        <v>0</v>
      </c>
      <c r="AK13784" s="1">
        <v>0</v>
      </c>
      <c r="AL13784" s="1">
        <v>20</v>
      </c>
      <c r="AM13784" s="1" t="s">
        <v>974</v>
      </c>
      <c r="AN13784" s="1">
        <v>13784</v>
      </c>
    </row>
    <row r="13785" spans="33:40">
      <c r="AG13785" s="1" t="s">
        <v>14816</v>
      </c>
      <c r="AH13785" s="1">
        <v>2</v>
      </c>
      <c r="AI13785" s="1">
        <v>18</v>
      </c>
      <c r="AJ13785" s="1">
        <v>0</v>
      </c>
      <c r="AK13785" s="1">
        <v>0</v>
      </c>
      <c r="AL13785" s="1">
        <v>20</v>
      </c>
      <c r="AM13785" s="1" t="s">
        <v>974</v>
      </c>
      <c r="AN13785" s="1">
        <v>13785</v>
      </c>
    </row>
    <row r="13786" spans="33:40">
      <c r="AG13786" s="1" t="s">
        <v>14817</v>
      </c>
      <c r="AH13786" s="1">
        <v>2</v>
      </c>
      <c r="AI13786" s="1">
        <v>18</v>
      </c>
      <c r="AJ13786" s="1">
        <v>0</v>
      </c>
      <c r="AK13786" s="1">
        <v>0</v>
      </c>
      <c r="AL13786" s="1">
        <v>20</v>
      </c>
      <c r="AM13786" s="1" t="s">
        <v>974</v>
      </c>
      <c r="AN13786" s="1">
        <v>13786</v>
      </c>
    </row>
    <row r="13787" spans="33:40">
      <c r="AG13787" s="1" t="s">
        <v>14818</v>
      </c>
      <c r="AH13787" s="1">
        <v>2</v>
      </c>
      <c r="AI13787" s="1">
        <v>18</v>
      </c>
      <c r="AJ13787" s="1">
        <v>0</v>
      </c>
      <c r="AK13787" s="1">
        <v>0</v>
      </c>
      <c r="AL13787" s="1">
        <v>20</v>
      </c>
      <c r="AM13787" s="1" t="s">
        <v>974</v>
      </c>
      <c r="AN13787" s="1">
        <v>13787</v>
      </c>
    </row>
    <row r="13788" spans="33:40">
      <c r="AG13788" s="1" t="s">
        <v>14819</v>
      </c>
      <c r="AH13788" s="1">
        <v>2</v>
      </c>
      <c r="AI13788" s="1">
        <v>18</v>
      </c>
      <c r="AJ13788" s="1">
        <v>0</v>
      </c>
      <c r="AK13788" s="1">
        <v>0</v>
      </c>
      <c r="AL13788" s="1">
        <v>20</v>
      </c>
      <c r="AM13788" s="1" t="s">
        <v>974</v>
      </c>
      <c r="AN13788" s="1">
        <v>13788</v>
      </c>
    </row>
    <row r="13789" spans="33:40">
      <c r="AG13789" s="1" t="s">
        <v>14820</v>
      </c>
      <c r="AH13789" s="1">
        <v>2</v>
      </c>
      <c r="AI13789" s="1">
        <v>18</v>
      </c>
      <c r="AJ13789" s="1">
        <v>0</v>
      </c>
      <c r="AK13789" s="1">
        <v>0</v>
      </c>
      <c r="AL13789" s="1">
        <v>20</v>
      </c>
      <c r="AM13789" s="1" t="s">
        <v>974</v>
      </c>
      <c r="AN13789" s="1">
        <v>13789</v>
      </c>
    </row>
    <row r="13790" spans="33:40">
      <c r="AG13790" s="1" t="s">
        <v>14821</v>
      </c>
      <c r="AH13790" s="1">
        <v>2</v>
      </c>
      <c r="AI13790" s="1">
        <v>18</v>
      </c>
      <c r="AJ13790" s="1">
        <v>0</v>
      </c>
      <c r="AK13790" s="1">
        <v>0</v>
      </c>
      <c r="AL13790" s="1">
        <v>20</v>
      </c>
      <c r="AM13790" s="1" t="s">
        <v>986</v>
      </c>
      <c r="AN13790" s="1">
        <v>13790</v>
      </c>
    </row>
    <row r="13791" spans="33:40">
      <c r="AG13791" s="1" t="s">
        <v>14822</v>
      </c>
      <c r="AH13791" s="1">
        <v>2</v>
      </c>
      <c r="AI13791" s="1">
        <v>18</v>
      </c>
      <c r="AJ13791" s="1">
        <v>0</v>
      </c>
      <c r="AK13791" s="1">
        <v>0</v>
      </c>
      <c r="AL13791" s="1">
        <v>20</v>
      </c>
      <c r="AM13791" s="1" t="s">
        <v>974</v>
      </c>
      <c r="AN13791" s="1">
        <v>13791</v>
      </c>
    </row>
    <row r="13792" spans="33:40">
      <c r="AG13792" s="1" t="s">
        <v>14823</v>
      </c>
      <c r="AH13792" s="1">
        <v>2</v>
      </c>
      <c r="AI13792" s="1">
        <v>18</v>
      </c>
      <c r="AJ13792" s="1">
        <v>0</v>
      </c>
      <c r="AK13792" s="1">
        <v>0</v>
      </c>
      <c r="AL13792" s="1">
        <v>20</v>
      </c>
      <c r="AM13792" s="1" t="s">
        <v>972</v>
      </c>
      <c r="AN13792" s="1">
        <v>13792</v>
      </c>
    </row>
    <row r="13793" spans="33:40">
      <c r="AG13793" s="1" t="s">
        <v>14824</v>
      </c>
      <c r="AH13793" s="1">
        <v>2</v>
      </c>
      <c r="AI13793" s="1">
        <v>18</v>
      </c>
      <c r="AJ13793" s="1">
        <v>0</v>
      </c>
      <c r="AK13793" s="1">
        <v>0</v>
      </c>
      <c r="AL13793" s="1">
        <v>20</v>
      </c>
      <c r="AM13793" s="1" t="s">
        <v>974</v>
      </c>
      <c r="AN13793" s="1">
        <v>13793</v>
      </c>
    </row>
    <row r="13794" spans="33:40">
      <c r="AG13794" s="1" t="s">
        <v>14825</v>
      </c>
      <c r="AH13794" s="1">
        <v>2</v>
      </c>
      <c r="AI13794" s="1">
        <v>18</v>
      </c>
      <c r="AJ13794" s="1">
        <v>0</v>
      </c>
      <c r="AK13794" s="1">
        <v>0</v>
      </c>
      <c r="AL13794" s="1">
        <v>20</v>
      </c>
      <c r="AM13794" s="1" t="s">
        <v>974</v>
      </c>
      <c r="AN13794" s="1">
        <v>13794</v>
      </c>
    </row>
    <row r="13795" spans="33:40">
      <c r="AG13795" s="1" t="s">
        <v>14826</v>
      </c>
      <c r="AH13795" s="1">
        <v>2</v>
      </c>
      <c r="AI13795" s="1">
        <v>18</v>
      </c>
      <c r="AJ13795" s="1">
        <v>0</v>
      </c>
      <c r="AK13795" s="1">
        <v>0</v>
      </c>
      <c r="AL13795" s="1">
        <v>20</v>
      </c>
      <c r="AM13795" s="1" t="s">
        <v>986</v>
      </c>
      <c r="AN13795" s="1">
        <v>13795</v>
      </c>
    </row>
    <row r="13796" spans="33:40">
      <c r="AG13796" s="1" t="s">
        <v>14827</v>
      </c>
      <c r="AH13796" s="1">
        <v>3</v>
      </c>
      <c r="AI13796" s="1">
        <v>17</v>
      </c>
      <c r="AJ13796" s="1">
        <v>0</v>
      </c>
      <c r="AK13796" s="1">
        <v>0</v>
      </c>
      <c r="AL13796" s="1">
        <v>20</v>
      </c>
      <c r="AM13796" s="1" t="s">
        <v>14828</v>
      </c>
      <c r="AN13796" s="1">
        <v>13796</v>
      </c>
    </row>
    <row r="13797" spans="33:40">
      <c r="AG13797" s="1" t="s">
        <v>14829</v>
      </c>
      <c r="AH13797" s="1">
        <v>4</v>
      </c>
      <c r="AI13797" s="1">
        <v>16</v>
      </c>
      <c r="AJ13797" s="1">
        <v>0</v>
      </c>
      <c r="AK13797" s="1">
        <v>0</v>
      </c>
      <c r="AL13797" s="1">
        <v>20</v>
      </c>
      <c r="AM13797" s="1" t="s">
        <v>4221</v>
      </c>
      <c r="AN13797" s="1">
        <v>13797</v>
      </c>
    </row>
    <row r="13798" spans="33:40">
      <c r="AG13798" s="1" t="s">
        <v>14830</v>
      </c>
      <c r="AH13798" s="1">
        <v>3</v>
      </c>
      <c r="AI13798" s="1">
        <v>17</v>
      </c>
      <c r="AJ13798" s="1">
        <v>0</v>
      </c>
      <c r="AK13798" s="1">
        <v>0</v>
      </c>
      <c r="AL13798" s="1">
        <v>20</v>
      </c>
      <c r="AM13798" s="1" t="s">
        <v>5326</v>
      </c>
      <c r="AN13798" s="1">
        <v>13798</v>
      </c>
    </row>
    <row r="13799" spans="33:40">
      <c r="AG13799" s="1" t="s">
        <v>14831</v>
      </c>
      <c r="AH13799" s="1">
        <v>3</v>
      </c>
      <c r="AI13799" s="1">
        <v>17</v>
      </c>
      <c r="AJ13799" s="1">
        <v>0</v>
      </c>
      <c r="AK13799" s="1">
        <v>0</v>
      </c>
      <c r="AL13799" s="1">
        <v>20</v>
      </c>
      <c r="AM13799" s="1" t="s">
        <v>1447</v>
      </c>
      <c r="AN13799" s="1">
        <v>13799</v>
      </c>
    </row>
    <row r="13800" spans="33:40">
      <c r="AG13800" s="1" t="s">
        <v>14832</v>
      </c>
      <c r="AH13800" s="1">
        <v>3</v>
      </c>
      <c r="AI13800" s="1">
        <v>17</v>
      </c>
      <c r="AJ13800" s="1">
        <v>0</v>
      </c>
      <c r="AK13800" s="1">
        <v>0</v>
      </c>
      <c r="AL13800" s="1">
        <v>20</v>
      </c>
      <c r="AM13800" s="1" t="s">
        <v>5143</v>
      </c>
      <c r="AN13800" s="1">
        <v>13800</v>
      </c>
    </row>
    <row r="13801" spans="33:40">
      <c r="AG13801" s="1" t="s">
        <v>14833</v>
      </c>
      <c r="AH13801" s="1">
        <v>3</v>
      </c>
      <c r="AI13801" s="1">
        <v>17</v>
      </c>
      <c r="AJ13801" s="1">
        <v>0</v>
      </c>
      <c r="AK13801" s="1">
        <v>0</v>
      </c>
      <c r="AL13801" s="1">
        <v>20</v>
      </c>
      <c r="AM13801" s="1" t="s">
        <v>11532</v>
      </c>
      <c r="AN13801" s="1">
        <v>13801</v>
      </c>
    </row>
    <row r="13802" spans="33:40">
      <c r="AG13802" s="1" t="s">
        <v>14834</v>
      </c>
      <c r="AH13802" s="1">
        <v>4</v>
      </c>
      <c r="AI13802" s="1">
        <v>16</v>
      </c>
      <c r="AJ13802" s="1">
        <v>0</v>
      </c>
      <c r="AK13802" s="1">
        <v>0</v>
      </c>
      <c r="AL13802" s="1">
        <v>20</v>
      </c>
      <c r="AM13802" s="1" t="s">
        <v>11486</v>
      </c>
      <c r="AN13802" s="1">
        <v>13802</v>
      </c>
    </row>
    <row r="13803" spans="33:40">
      <c r="AG13803" s="1" t="s">
        <v>14835</v>
      </c>
      <c r="AH13803" s="1">
        <v>3</v>
      </c>
      <c r="AI13803" s="1">
        <v>17</v>
      </c>
      <c r="AJ13803" s="1">
        <v>0</v>
      </c>
      <c r="AK13803" s="1">
        <v>0</v>
      </c>
      <c r="AL13803" s="1">
        <v>20</v>
      </c>
      <c r="AM13803" s="1" t="s">
        <v>6473</v>
      </c>
      <c r="AN13803" s="1">
        <v>13803</v>
      </c>
    </row>
    <row r="13804" spans="33:40">
      <c r="AG13804" s="1" t="s">
        <v>14836</v>
      </c>
      <c r="AH13804" s="1">
        <v>3</v>
      </c>
      <c r="AI13804" s="1">
        <v>17</v>
      </c>
      <c r="AJ13804" s="1">
        <v>0</v>
      </c>
      <c r="AK13804" s="1">
        <v>0</v>
      </c>
      <c r="AL13804" s="1">
        <v>20</v>
      </c>
      <c r="AM13804" s="1" t="s">
        <v>1447</v>
      </c>
      <c r="AN13804" s="1">
        <v>13804</v>
      </c>
    </row>
    <row r="13805" spans="33:40">
      <c r="AG13805" s="1" t="s">
        <v>14837</v>
      </c>
      <c r="AH13805" s="1">
        <v>2</v>
      </c>
      <c r="AI13805" s="1">
        <v>18</v>
      </c>
      <c r="AJ13805" s="1">
        <v>0</v>
      </c>
      <c r="AK13805" s="1">
        <v>0</v>
      </c>
      <c r="AL13805" s="1">
        <v>20</v>
      </c>
      <c r="AM13805" s="1" t="s">
        <v>974</v>
      </c>
      <c r="AN13805" s="1">
        <v>13805</v>
      </c>
    </row>
    <row r="13806" spans="33:40">
      <c r="AG13806" s="1" t="s">
        <v>14838</v>
      </c>
      <c r="AH13806" s="1">
        <v>2</v>
      </c>
      <c r="AI13806" s="1">
        <v>18</v>
      </c>
      <c r="AJ13806" s="1">
        <v>0</v>
      </c>
      <c r="AK13806" s="1">
        <v>0</v>
      </c>
      <c r="AL13806" s="1">
        <v>20</v>
      </c>
      <c r="AM13806" s="1" t="s">
        <v>974</v>
      </c>
      <c r="AN13806" s="1">
        <v>13806</v>
      </c>
    </row>
    <row r="13807" spans="33:40">
      <c r="AG13807" s="1" t="s">
        <v>14839</v>
      </c>
      <c r="AH13807" s="1">
        <v>2</v>
      </c>
      <c r="AI13807" s="1">
        <v>18</v>
      </c>
      <c r="AJ13807" s="1">
        <v>0</v>
      </c>
      <c r="AK13807" s="1">
        <v>0</v>
      </c>
      <c r="AL13807" s="1">
        <v>20</v>
      </c>
      <c r="AM13807" s="1" t="s">
        <v>974</v>
      </c>
      <c r="AN13807" s="1">
        <v>13807</v>
      </c>
    </row>
    <row r="13808" spans="33:40">
      <c r="AG13808" s="1" t="s">
        <v>14840</v>
      </c>
      <c r="AH13808" s="1">
        <v>2</v>
      </c>
      <c r="AI13808" s="1">
        <v>18</v>
      </c>
      <c r="AJ13808" s="1">
        <v>0</v>
      </c>
      <c r="AK13808" s="1">
        <v>0</v>
      </c>
      <c r="AL13808" s="1">
        <v>20</v>
      </c>
      <c r="AM13808" s="1" t="s">
        <v>974</v>
      </c>
      <c r="AN13808" s="1">
        <v>13808</v>
      </c>
    </row>
    <row r="13809" spans="33:40">
      <c r="AG13809" s="1" t="s">
        <v>14841</v>
      </c>
      <c r="AH13809" s="1">
        <v>2</v>
      </c>
      <c r="AI13809" s="1">
        <v>18</v>
      </c>
      <c r="AJ13809" s="1">
        <v>0</v>
      </c>
      <c r="AK13809" s="1">
        <v>0</v>
      </c>
      <c r="AL13809" s="1">
        <v>20</v>
      </c>
      <c r="AM13809" s="1" t="s">
        <v>974</v>
      </c>
      <c r="AN13809" s="1">
        <v>13809</v>
      </c>
    </row>
    <row r="13810" spans="33:40">
      <c r="AG13810" s="1" t="s">
        <v>14842</v>
      </c>
      <c r="AH13810" s="1">
        <v>2</v>
      </c>
      <c r="AI13810" s="1">
        <v>18</v>
      </c>
      <c r="AJ13810" s="1">
        <v>0</v>
      </c>
      <c r="AK13810" s="1">
        <v>0</v>
      </c>
      <c r="AL13810" s="1">
        <v>20</v>
      </c>
      <c r="AM13810" s="1" t="s">
        <v>974</v>
      </c>
      <c r="AN13810" s="1">
        <v>13810</v>
      </c>
    </row>
    <row r="13811" spans="33:40">
      <c r="AG13811" s="1" t="s">
        <v>14843</v>
      </c>
      <c r="AH13811" s="1">
        <v>2</v>
      </c>
      <c r="AI13811" s="1">
        <v>18</v>
      </c>
      <c r="AJ13811" s="1">
        <v>0</v>
      </c>
      <c r="AK13811" s="1">
        <v>0</v>
      </c>
      <c r="AL13811" s="1">
        <v>20</v>
      </c>
      <c r="AM13811" s="1" t="s">
        <v>974</v>
      </c>
      <c r="AN13811" s="1">
        <v>13811</v>
      </c>
    </row>
    <row r="13812" spans="33:40">
      <c r="AG13812" s="1" t="s">
        <v>14844</v>
      </c>
      <c r="AH13812" s="1">
        <v>2</v>
      </c>
      <c r="AI13812" s="1">
        <v>18</v>
      </c>
      <c r="AJ13812" s="1">
        <v>0</v>
      </c>
      <c r="AK13812" s="1">
        <v>0</v>
      </c>
      <c r="AL13812" s="1">
        <v>20</v>
      </c>
      <c r="AM13812" s="1" t="s">
        <v>974</v>
      </c>
      <c r="AN13812" s="1">
        <v>13812</v>
      </c>
    </row>
    <row r="13813" spans="33:40">
      <c r="AG13813" s="1" t="s">
        <v>14845</v>
      </c>
      <c r="AH13813" s="1">
        <v>2</v>
      </c>
      <c r="AI13813" s="1">
        <v>18</v>
      </c>
      <c r="AJ13813" s="1">
        <v>0</v>
      </c>
      <c r="AK13813" s="1">
        <v>0</v>
      </c>
      <c r="AL13813" s="1">
        <v>20</v>
      </c>
      <c r="AM13813" s="1" t="s">
        <v>974</v>
      </c>
      <c r="AN13813" s="1">
        <v>13813</v>
      </c>
    </row>
    <row r="13814" spans="33:40">
      <c r="AG13814" s="1" t="s">
        <v>14846</v>
      </c>
      <c r="AH13814" s="1">
        <v>2</v>
      </c>
      <c r="AI13814" s="1">
        <v>18</v>
      </c>
      <c r="AJ13814" s="1">
        <v>0</v>
      </c>
      <c r="AK13814" s="1">
        <v>0</v>
      </c>
      <c r="AL13814" s="1">
        <v>20</v>
      </c>
      <c r="AM13814" s="1" t="s">
        <v>974</v>
      </c>
      <c r="AN13814" s="1">
        <v>13814</v>
      </c>
    </row>
    <row r="13815" spans="33:40">
      <c r="AG13815" s="1" t="s">
        <v>14847</v>
      </c>
      <c r="AH13815" s="1">
        <v>2</v>
      </c>
      <c r="AI13815" s="1">
        <v>18</v>
      </c>
      <c r="AJ13815" s="1">
        <v>0</v>
      </c>
      <c r="AK13815" s="1">
        <v>0</v>
      </c>
      <c r="AL13815" s="1">
        <v>20</v>
      </c>
      <c r="AM13815" s="1" t="s">
        <v>974</v>
      </c>
      <c r="AN13815" s="1">
        <v>13815</v>
      </c>
    </row>
    <row r="13816" spans="33:40">
      <c r="AG13816" s="1" t="s">
        <v>14848</v>
      </c>
      <c r="AH13816" s="1">
        <v>2</v>
      </c>
      <c r="AI13816" s="1">
        <v>18</v>
      </c>
      <c r="AJ13816" s="1">
        <v>0</v>
      </c>
      <c r="AK13816" s="1">
        <v>0</v>
      </c>
      <c r="AL13816" s="1">
        <v>20</v>
      </c>
      <c r="AM13816" s="1" t="s">
        <v>974</v>
      </c>
      <c r="AN13816" s="1">
        <v>13816</v>
      </c>
    </row>
    <row r="13817" spans="33:40">
      <c r="AG13817" s="1" t="s">
        <v>14849</v>
      </c>
      <c r="AH13817" s="1">
        <v>2</v>
      </c>
      <c r="AI13817" s="1">
        <v>18</v>
      </c>
      <c r="AJ13817" s="1">
        <v>0</v>
      </c>
      <c r="AK13817" s="1">
        <v>0</v>
      </c>
      <c r="AL13817" s="1">
        <v>20</v>
      </c>
      <c r="AM13817" s="1" t="s">
        <v>974</v>
      </c>
      <c r="AN13817" s="1">
        <v>13817</v>
      </c>
    </row>
    <row r="13818" spans="33:40">
      <c r="AG13818" s="1" t="s">
        <v>14850</v>
      </c>
      <c r="AH13818" s="1">
        <v>2</v>
      </c>
      <c r="AI13818" s="1">
        <v>18</v>
      </c>
      <c r="AJ13818" s="1">
        <v>0</v>
      </c>
      <c r="AK13818" s="1">
        <v>0</v>
      </c>
      <c r="AL13818" s="1">
        <v>20</v>
      </c>
      <c r="AM13818" s="1" t="s">
        <v>974</v>
      </c>
      <c r="AN13818" s="1">
        <v>13818</v>
      </c>
    </row>
    <row r="13819" spans="33:40">
      <c r="AG13819" s="1" t="s">
        <v>14851</v>
      </c>
      <c r="AH13819" s="1">
        <v>2</v>
      </c>
      <c r="AI13819" s="1">
        <v>18</v>
      </c>
      <c r="AJ13819" s="1">
        <v>0</v>
      </c>
      <c r="AK13819" s="1">
        <v>0</v>
      </c>
      <c r="AL13819" s="1">
        <v>20</v>
      </c>
      <c r="AM13819" s="1" t="s">
        <v>974</v>
      </c>
      <c r="AN13819" s="1">
        <v>13819</v>
      </c>
    </row>
    <row r="13820" spans="33:40">
      <c r="AG13820" s="1" t="s">
        <v>14852</v>
      </c>
      <c r="AH13820" s="1">
        <v>2</v>
      </c>
      <c r="AI13820" s="1">
        <v>18</v>
      </c>
      <c r="AJ13820" s="1">
        <v>0</v>
      </c>
      <c r="AK13820" s="1">
        <v>0</v>
      </c>
      <c r="AL13820" s="1">
        <v>20</v>
      </c>
      <c r="AM13820" s="1" t="s">
        <v>974</v>
      </c>
      <c r="AN13820" s="1">
        <v>13820</v>
      </c>
    </row>
    <row r="13821" spans="33:40">
      <c r="AG13821" s="1" t="s">
        <v>14853</v>
      </c>
      <c r="AH13821" s="1">
        <v>2</v>
      </c>
      <c r="AI13821" s="1">
        <v>18</v>
      </c>
      <c r="AJ13821" s="1">
        <v>0</v>
      </c>
      <c r="AK13821" s="1">
        <v>0</v>
      </c>
      <c r="AL13821" s="1">
        <v>20</v>
      </c>
      <c r="AM13821" s="1" t="s">
        <v>974</v>
      </c>
      <c r="AN13821" s="1">
        <v>13821</v>
      </c>
    </row>
    <row r="13822" spans="33:40">
      <c r="AG13822" s="1" t="s">
        <v>14854</v>
      </c>
      <c r="AH13822" s="1">
        <v>2</v>
      </c>
      <c r="AI13822" s="1">
        <v>18</v>
      </c>
      <c r="AJ13822" s="1">
        <v>0</v>
      </c>
      <c r="AK13822" s="1">
        <v>0</v>
      </c>
      <c r="AL13822" s="1">
        <v>20</v>
      </c>
      <c r="AM13822" s="1" t="s">
        <v>974</v>
      </c>
      <c r="AN13822" s="1">
        <v>13822</v>
      </c>
    </row>
    <row r="13823" spans="33:40">
      <c r="AG13823" s="1" t="s">
        <v>14855</v>
      </c>
      <c r="AH13823" s="1">
        <v>2</v>
      </c>
      <c r="AI13823" s="1">
        <v>18</v>
      </c>
      <c r="AJ13823" s="1">
        <v>0</v>
      </c>
      <c r="AK13823" s="1">
        <v>0</v>
      </c>
      <c r="AL13823" s="1">
        <v>20</v>
      </c>
      <c r="AM13823" s="1" t="s">
        <v>974</v>
      </c>
      <c r="AN13823" s="1">
        <v>13823</v>
      </c>
    </row>
    <row r="13824" spans="33:40">
      <c r="AG13824" s="1" t="s">
        <v>14856</v>
      </c>
      <c r="AH13824" s="1">
        <v>2</v>
      </c>
      <c r="AI13824" s="1">
        <v>18</v>
      </c>
      <c r="AJ13824" s="1">
        <v>0</v>
      </c>
      <c r="AK13824" s="1">
        <v>0</v>
      </c>
      <c r="AL13824" s="1">
        <v>20</v>
      </c>
      <c r="AM13824" s="1" t="s">
        <v>974</v>
      </c>
      <c r="AN13824" s="1">
        <v>13824</v>
      </c>
    </row>
    <row r="13825" spans="33:40">
      <c r="AG13825" s="1" t="s">
        <v>14857</v>
      </c>
      <c r="AH13825" s="1">
        <v>2</v>
      </c>
      <c r="AI13825" s="1">
        <v>18</v>
      </c>
      <c r="AJ13825" s="1">
        <v>0</v>
      </c>
      <c r="AK13825" s="1">
        <v>0</v>
      </c>
      <c r="AL13825" s="1">
        <v>20</v>
      </c>
      <c r="AM13825" s="1" t="s">
        <v>972</v>
      </c>
      <c r="AN13825" s="1">
        <v>13825</v>
      </c>
    </row>
    <row r="13826" spans="33:40">
      <c r="AG13826" s="1" t="s">
        <v>14858</v>
      </c>
      <c r="AH13826" s="1">
        <v>2</v>
      </c>
      <c r="AI13826" s="1">
        <v>18</v>
      </c>
      <c r="AJ13826" s="1">
        <v>0</v>
      </c>
      <c r="AK13826" s="1">
        <v>0</v>
      </c>
      <c r="AL13826" s="1">
        <v>20</v>
      </c>
      <c r="AM13826" s="1" t="s">
        <v>991</v>
      </c>
      <c r="AN13826" s="1">
        <v>13826</v>
      </c>
    </row>
    <row r="13827" spans="33:40">
      <c r="AG13827" s="1" t="s">
        <v>14859</v>
      </c>
      <c r="AH13827" s="1">
        <v>2</v>
      </c>
      <c r="AI13827" s="1">
        <v>18</v>
      </c>
      <c r="AJ13827" s="1">
        <v>0</v>
      </c>
      <c r="AK13827" s="1">
        <v>0</v>
      </c>
      <c r="AL13827" s="1">
        <v>20</v>
      </c>
      <c r="AM13827" s="1" t="s">
        <v>974</v>
      </c>
      <c r="AN13827" s="1">
        <v>13827</v>
      </c>
    </row>
    <row r="13828" spans="33:40">
      <c r="AG13828" s="1" t="s">
        <v>14860</v>
      </c>
      <c r="AH13828" s="1">
        <v>2</v>
      </c>
      <c r="AI13828" s="1">
        <v>18</v>
      </c>
      <c r="AJ13828" s="1">
        <v>0</v>
      </c>
      <c r="AK13828" s="1">
        <v>0</v>
      </c>
      <c r="AL13828" s="1">
        <v>20</v>
      </c>
      <c r="AM13828" s="1" t="s">
        <v>974</v>
      </c>
      <c r="AN13828" s="1">
        <v>13828</v>
      </c>
    </row>
    <row r="13829" spans="33:40">
      <c r="AG13829" s="1" t="s">
        <v>14861</v>
      </c>
      <c r="AH13829" s="1">
        <v>2</v>
      </c>
      <c r="AI13829" s="1">
        <v>18</v>
      </c>
      <c r="AJ13829" s="1">
        <v>0</v>
      </c>
      <c r="AK13829" s="1">
        <v>0</v>
      </c>
      <c r="AL13829" s="1">
        <v>20</v>
      </c>
      <c r="AM13829" s="1" t="s">
        <v>991</v>
      </c>
      <c r="AN13829" s="1">
        <v>13829</v>
      </c>
    </row>
    <row r="13830" spans="33:40">
      <c r="AG13830" s="1" t="s">
        <v>14862</v>
      </c>
      <c r="AH13830" s="1">
        <v>2</v>
      </c>
      <c r="AI13830" s="1">
        <v>18</v>
      </c>
      <c r="AJ13830" s="1">
        <v>0</v>
      </c>
      <c r="AK13830" s="1">
        <v>0</v>
      </c>
      <c r="AL13830" s="1">
        <v>20</v>
      </c>
      <c r="AM13830" s="1" t="s">
        <v>974</v>
      </c>
      <c r="AN13830" s="1">
        <v>13830</v>
      </c>
    </row>
    <row r="13831" spans="33:40">
      <c r="AG13831" s="1" t="s">
        <v>14863</v>
      </c>
      <c r="AH13831" s="1">
        <v>2</v>
      </c>
      <c r="AI13831" s="1">
        <v>18</v>
      </c>
      <c r="AJ13831" s="1">
        <v>0</v>
      </c>
      <c r="AK13831" s="1">
        <v>0</v>
      </c>
      <c r="AL13831" s="1">
        <v>20</v>
      </c>
      <c r="AM13831" s="1" t="s">
        <v>977</v>
      </c>
      <c r="AN13831" s="1">
        <v>13831</v>
      </c>
    </row>
    <row r="13832" spans="33:40">
      <c r="AG13832" s="1" t="s">
        <v>14864</v>
      </c>
      <c r="AH13832" s="1">
        <v>2</v>
      </c>
      <c r="AI13832" s="1">
        <v>18</v>
      </c>
      <c r="AJ13832" s="1">
        <v>0</v>
      </c>
      <c r="AK13832" s="1">
        <v>0</v>
      </c>
      <c r="AL13832" s="1">
        <v>20</v>
      </c>
      <c r="AM13832" s="1" t="s">
        <v>986</v>
      </c>
      <c r="AN13832" s="1">
        <v>13832</v>
      </c>
    </row>
    <row r="13833" spans="33:40">
      <c r="AG13833" s="1" t="s">
        <v>14865</v>
      </c>
      <c r="AH13833" s="1">
        <v>2</v>
      </c>
      <c r="AI13833" s="1">
        <v>18</v>
      </c>
      <c r="AJ13833" s="1">
        <v>0</v>
      </c>
      <c r="AK13833" s="1">
        <v>0</v>
      </c>
      <c r="AL13833" s="1">
        <v>20</v>
      </c>
      <c r="AM13833" s="1" t="s">
        <v>974</v>
      </c>
      <c r="AN13833" s="1">
        <v>13833</v>
      </c>
    </row>
    <row r="13834" spans="33:40">
      <c r="AG13834" s="1" t="s">
        <v>14866</v>
      </c>
      <c r="AH13834" s="1">
        <v>2</v>
      </c>
      <c r="AI13834" s="1">
        <v>18</v>
      </c>
      <c r="AJ13834" s="1">
        <v>0</v>
      </c>
      <c r="AK13834" s="1">
        <v>0</v>
      </c>
      <c r="AL13834" s="1">
        <v>20</v>
      </c>
      <c r="AM13834" s="1" t="s">
        <v>974</v>
      </c>
      <c r="AN13834" s="1">
        <v>13834</v>
      </c>
    </row>
    <row r="13835" spans="33:40">
      <c r="AG13835" s="1" t="s">
        <v>14867</v>
      </c>
      <c r="AH13835" s="1">
        <v>2</v>
      </c>
      <c r="AI13835" s="1">
        <v>18</v>
      </c>
      <c r="AJ13835" s="1">
        <v>0</v>
      </c>
      <c r="AK13835" s="1">
        <v>0</v>
      </c>
      <c r="AL13835" s="1">
        <v>20</v>
      </c>
      <c r="AM13835" s="1" t="s">
        <v>974</v>
      </c>
      <c r="AN13835" s="1">
        <v>13835</v>
      </c>
    </row>
    <row r="13836" spans="33:40">
      <c r="AG13836" s="1" t="s">
        <v>14868</v>
      </c>
      <c r="AH13836" s="1">
        <v>2</v>
      </c>
      <c r="AI13836" s="1">
        <v>18</v>
      </c>
      <c r="AJ13836" s="1">
        <v>0</v>
      </c>
      <c r="AK13836" s="1">
        <v>0</v>
      </c>
      <c r="AL13836" s="1">
        <v>20</v>
      </c>
      <c r="AM13836" s="1" t="s">
        <v>974</v>
      </c>
      <c r="AN13836" s="1">
        <v>13836</v>
      </c>
    </row>
    <row r="13837" spans="33:40">
      <c r="AG13837" s="1" t="s">
        <v>14869</v>
      </c>
      <c r="AH13837" s="1">
        <v>2</v>
      </c>
      <c r="AI13837" s="1">
        <v>18</v>
      </c>
      <c r="AJ13837" s="1">
        <v>0</v>
      </c>
      <c r="AK13837" s="1">
        <v>0</v>
      </c>
      <c r="AL13837" s="1">
        <v>20</v>
      </c>
      <c r="AM13837" s="1" t="s">
        <v>974</v>
      </c>
      <c r="AN13837" s="1">
        <v>13837</v>
      </c>
    </row>
    <row r="13838" spans="33:40">
      <c r="AG13838" s="1" t="s">
        <v>14870</v>
      </c>
      <c r="AH13838" s="1">
        <v>2</v>
      </c>
      <c r="AI13838" s="1">
        <v>18</v>
      </c>
      <c r="AJ13838" s="1">
        <v>0</v>
      </c>
      <c r="AK13838" s="1">
        <v>0</v>
      </c>
      <c r="AL13838" s="1">
        <v>20</v>
      </c>
      <c r="AM13838" s="1" t="s">
        <v>974</v>
      </c>
      <c r="AN13838" s="1">
        <v>13838</v>
      </c>
    </row>
    <row r="13839" spans="33:40">
      <c r="AG13839" s="1" t="s">
        <v>14871</v>
      </c>
      <c r="AH13839" s="1">
        <v>2</v>
      </c>
      <c r="AI13839" s="1">
        <v>18</v>
      </c>
      <c r="AJ13839" s="1">
        <v>0</v>
      </c>
      <c r="AK13839" s="1">
        <v>0</v>
      </c>
      <c r="AL13839" s="1">
        <v>20</v>
      </c>
      <c r="AM13839" s="1" t="s">
        <v>977</v>
      </c>
      <c r="AN13839" s="1">
        <v>13839</v>
      </c>
    </row>
    <row r="13840" spans="33:40">
      <c r="AG13840" s="1" t="s">
        <v>14872</v>
      </c>
      <c r="AH13840" s="1">
        <v>2</v>
      </c>
      <c r="AI13840" s="1">
        <v>18</v>
      </c>
      <c r="AJ13840" s="1">
        <v>0</v>
      </c>
      <c r="AK13840" s="1">
        <v>0</v>
      </c>
      <c r="AL13840" s="1">
        <v>20</v>
      </c>
      <c r="AM13840" s="1" t="s">
        <v>974</v>
      </c>
      <c r="AN13840" s="1">
        <v>13840</v>
      </c>
    </row>
    <row r="13841" spans="33:40">
      <c r="AG13841" s="1" t="s">
        <v>14873</v>
      </c>
      <c r="AH13841" s="1">
        <v>2</v>
      </c>
      <c r="AI13841" s="1">
        <v>18</v>
      </c>
      <c r="AJ13841" s="1">
        <v>0</v>
      </c>
      <c r="AK13841" s="1">
        <v>0</v>
      </c>
      <c r="AL13841" s="1">
        <v>20</v>
      </c>
      <c r="AM13841" s="1" t="s">
        <v>972</v>
      </c>
      <c r="AN13841" s="1">
        <v>13841</v>
      </c>
    </row>
    <row r="13842" spans="33:40">
      <c r="AG13842" s="1" t="s">
        <v>14874</v>
      </c>
      <c r="AH13842" s="1">
        <v>2</v>
      </c>
      <c r="AI13842" s="1">
        <v>18</v>
      </c>
      <c r="AJ13842" s="1">
        <v>0</v>
      </c>
      <c r="AK13842" s="1">
        <v>0</v>
      </c>
      <c r="AL13842" s="1">
        <v>20</v>
      </c>
      <c r="AM13842" s="1" t="s">
        <v>974</v>
      </c>
      <c r="AN13842" s="1">
        <v>13842</v>
      </c>
    </row>
    <row r="13843" spans="33:40">
      <c r="AG13843" s="1" t="s">
        <v>14875</v>
      </c>
      <c r="AH13843" s="1">
        <v>3</v>
      </c>
      <c r="AI13843" s="1">
        <v>17</v>
      </c>
      <c r="AJ13843" s="1">
        <v>0</v>
      </c>
      <c r="AK13843" s="1">
        <v>0</v>
      </c>
      <c r="AL13843" s="1">
        <v>20</v>
      </c>
      <c r="AM13843" s="1" t="s">
        <v>4617</v>
      </c>
      <c r="AN13843" s="1">
        <v>13843</v>
      </c>
    </row>
    <row r="13844" spans="33:40">
      <c r="AG13844" s="1" t="s">
        <v>14876</v>
      </c>
      <c r="AH13844" s="1">
        <v>2</v>
      </c>
      <c r="AI13844" s="1">
        <v>18</v>
      </c>
      <c r="AJ13844" s="1">
        <v>0</v>
      </c>
      <c r="AK13844" s="1">
        <v>0</v>
      </c>
      <c r="AL13844" s="1">
        <v>20</v>
      </c>
      <c r="AM13844" s="1" t="s">
        <v>974</v>
      </c>
      <c r="AN13844" s="1">
        <v>13844</v>
      </c>
    </row>
    <row r="13845" spans="33:40">
      <c r="AG13845" s="1" t="s">
        <v>14877</v>
      </c>
      <c r="AH13845" s="1">
        <v>2</v>
      </c>
      <c r="AI13845" s="1">
        <v>18</v>
      </c>
      <c r="AJ13845" s="1">
        <v>0</v>
      </c>
      <c r="AK13845" s="1">
        <v>0</v>
      </c>
      <c r="AL13845" s="1">
        <v>20</v>
      </c>
      <c r="AM13845" s="1" t="s">
        <v>974</v>
      </c>
      <c r="AN13845" s="1">
        <v>13845</v>
      </c>
    </row>
    <row r="13846" spans="33:40">
      <c r="AG13846" s="1" t="s">
        <v>14878</v>
      </c>
      <c r="AH13846" s="1">
        <v>2</v>
      </c>
      <c r="AI13846" s="1">
        <v>18</v>
      </c>
      <c r="AJ13846" s="1">
        <v>0</v>
      </c>
      <c r="AK13846" s="1">
        <v>0</v>
      </c>
      <c r="AL13846" s="1">
        <v>20</v>
      </c>
      <c r="AM13846" s="1" t="s">
        <v>974</v>
      </c>
      <c r="AN13846" s="1">
        <v>13846</v>
      </c>
    </row>
    <row r="13847" spans="33:40">
      <c r="AG13847" s="1" t="s">
        <v>14879</v>
      </c>
      <c r="AH13847" s="1">
        <v>2</v>
      </c>
      <c r="AI13847" s="1">
        <v>18</v>
      </c>
      <c r="AJ13847" s="1">
        <v>0</v>
      </c>
      <c r="AK13847" s="1">
        <v>0</v>
      </c>
      <c r="AL13847" s="1">
        <v>20</v>
      </c>
      <c r="AM13847" s="1" t="s">
        <v>977</v>
      </c>
      <c r="AN13847" s="1">
        <v>13847</v>
      </c>
    </row>
    <row r="13848" spans="33:40">
      <c r="AG13848" s="1" t="s">
        <v>14880</v>
      </c>
      <c r="AH13848" s="1">
        <v>2</v>
      </c>
      <c r="AI13848" s="1">
        <v>18</v>
      </c>
      <c r="AJ13848" s="1">
        <v>0</v>
      </c>
      <c r="AK13848" s="1">
        <v>0</v>
      </c>
      <c r="AL13848" s="1">
        <v>20</v>
      </c>
      <c r="AM13848" s="1" t="s">
        <v>974</v>
      </c>
      <c r="AN13848" s="1">
        <v>13848</v>
      </c>
    </row>
    <row r="13849" spans="33:40">
      <c r="AG13849" s="1" t="s">
        <v>14881</v>
      </c>
      <c r="AH13849" s="1">
        <v>3</v>
      </c>
      <c r="AI13849" s="1">
        <v>17</v>
      </c>
      <c r="AJ13849" s="1">
        <v>0</v>
      </c>
      <c r="AK13849" s="1">
        <v>0</v>
      </c>
      <c r="AL13849" s="1">
        <v>20</v>
      </c>
      <c r="AM13849" s="1" t="s">
        <v>4015</v>
      </c>
      <c r="AN13849" s="1">
        <v>13849</v>
      </c>
    </row>
    <row r="13850" spans="33:40">
      <c r="AG13850" s="1" t="s">
        <v>14882</v>
      </c>
      <c r="AH13850" s="1">
        <v>2</v>
      </c>
      <c r="AI13850" s="1">
        <v>18</v>
      </c>
      <c r="AJ13850" s="1">
        <v>0</v>
      </c>
      <c r="AK13850" s="1">
        <v>0</v>
      </c>
      <c r="AL13850" s="1">
        <v>20</v>
      </c>
      <c r="AM13850" s="1" t="s">
        <v>974</v>
      </c>
      <c r="AN13850" s="1">
        <v>13850</v>
      </c>
    </row>
    <row r="13851" spans="33:40">
      <c r="AG13851" s="1" t="s">
        <v>14883</v>
      </c>
      <c r="AH13851" s="1">
        <v>2</v>
      </c>
      <c r="AI13851" s="1">
        <v>18</v>
      </c>
      <c r="AJ13851" s="1">
        <v>0</v>
      </c>
      <c r="AK13851" s="1">
        <v>0</v>
      </c>
      <c r="AL13851" s="1">
        <v>20</v>
      </c>
      <c r="AM13851" s="1" t="s">
        <v>974</v>
      </c>
      <c r="AN13851" s="1">
        <v>13851</v>
      </c>
    </row>
    <row r="13852" spans="33:40">
      <c r="AG13852" s="1" t="s">
        <v>14884</v>
      </c>
      <c r="AH13852" s="1">
        <v>2</v>
      </c>
      <c r="AI13852" s="1">
        <v>18</v>
      </c>
      <c r="AJ13852" s="1">
        <v>0</v>
      </c>
      <c r="AK13852" s="1">
        <v>0</v>
      </c>
      <c r="AL13852" s="1">
        <v>20</v>
      </c>
      <c r="AM13852" s="1" t="s">
        <v>986</v>
      </c>
      <c r="AN13852" s="1">
        <v>13852</v>
      </c>
    </row>
    <row r="13853" spans="33:40">
      <c r="AG13853" s="1" t="s">
        <v>14885</v>
      </c>
      <c r="AH13853" s="1">
        <v>2</v>
      </c>
      <c r="AI13853" s="1">
        <v>18</v>
      </c>
      <c r="AJ13853" s="1">
        <v>0</v>
      </c>
      <c r="AK13853" s="1">
        <v>0</v>
      </c>
      <c r="AL13853" s="1">
        <v>20</v>
      </c>
      <c r="AM13853" s="1" t="s">
        <v>986</v>
      </c>
      <c r="AN13853" s="1">
        <v>13853</v>
      </c>
    </row>
    <row r="13854" spans="33:40">
      <c r="AG13854" s="1" t="s">
        <v>14886</v>
      </c>
      <c r="AH13854" s="1">
        <v>2</v>
      </c>
      <c r="AI13854" s="1">
        <v>18</v>
      </c>
      <c r="AJ13854" s="1">
        <v>0</v>
      </c>
      <c r="AK13854" s="1">
        <v>0</v>
      </c>
      <c r="AL13854" s="1">
        <v>20</v>
      </c>
      <c r="AM13854" s="1" t="s">
        <v>974</v>
      </c>
      <c r="AN13854" s="1">
        <v>13854</v>
      </c>
    </row>
    <row r="13855" spans="33:40">
      <c r="AG13855" s="1" t="s">
        <v>14887</v>
      </c>
      <c r="AH13855" s="1">
        <v>2</v>
      </c>
      <c r="AI13855" s="1">
        <v>18</v>
      </c>
      <c r="AJ13855" s="1">
        <v>0</v>
      </c>
      <c r="AK13855" s="1">
        <v>0</v>
      </c>
      <c r="AL13855" s="1">
        <v>20</v>
      </c>
      <c r="AM13855" s="1" t="s">
        <v>974</v>
      </c>
      <c r="AN13855" s="1">
        <v>13855</v>
      </c>
    </row>
    <row r="13856" spans="33:40">
      <c r="AG13856" s="1" t="s">
        <v>14888</v>
      </c>
      <c r="AH13856" s="1">
        <v>2</v>
      </c>
      <c r="AI13856" s="1">
        <v>18</v>
      </c>
      <c r="AJ13856" s="1">
        <v>0</v>
      </c>
      <c r="AK13856" s="1">
        <v>0</v>
      </c>
      <c r="AL13856" s="1">
        <v>20</v>
      </c>
      <c r="AM13856" s="1" t="s">
        <v>977</v>
      </c>
      <c r="AN13856" s="1">
        <v>13856</v>
      </c>
    </row>
    <row r="13857" spans="33:40">
      <c r="AG13857" s="1" t="s">
        <v>14889</v>
      </c>
      <c r="AH13857" s="1">
        <v>2</v>
      </c>
      <c r="AI13857" s="1">
        <v>18</v>
      </c>
      <c r="AJ13857" s="1">
        <v>0</v>
      </c>
      <c r="AK13857" s="1">
        <v>0</v>
      </c>
      <c r="AL13857" s="1">
        <v>20</v>
      </c>
      <c r="AM13857" s="1" t="s">
        <v>986</v>
      </c>
      <c r="AN13857" s="1">
        <v>13857</v>
      </c>
    </row>
    <row r="13858" spans="33:40">
      <c r="AG13858" s="1" t="s">
        <v>14890</v>
      </c>
      <c r="AH13858" s="1">
        <v>2</v>
      </c>
      <c r="AI13858" s="1">
        <v>18</v>
      </c>
      <c r="AJ13858" s="1">
        <v>0</v>
      </c>
      <c r="AK13858" s="1">
        <v>0</v>
      </c>
      <c r="AL13858" s="1">
        <v>20</v>
      </c>
      <c r="AM13858" s="1" t="s">
        <v>974</v>
      </c>
      <c r="AN13858" s="1">
        <v>13858</v>
      </c>
    </row>
    <row r="13859" spans="33:40">
      <c r="AG13859" s="1" t="s">
        <v>14891</v>
      </c>
      <c r="AH13859" s="1">
        <v>3</v>
      </c>
      <c r="AI13859" s="1">
        <v>17</v>
      </c>
      <c r="AJ13859" s="1">
        <v>0</v>
      </c>
      <c r="AK13859" s="1">
        <v>0</v>
      </c>
      <c r="AL13859" s="1">
        <v>20</v>
      </c>
      <c r="AM13859" s="1" t="s">
        <v>1046</v>
      </c>
      <c r="AN13859" s="1">
        <v>13859</v>
      </c>
    </row>
    <row r="13860" spans="33:40">
      <c r="AG13860" s="1" t="s">
        <v>14892</v>
      </c>
      <c r="AH13860" s="1">
        <v>3</v>
      </c>
      <c r="AI13860" s="1">
        <v>17</v>
      </c>
      <c r="AJ13860" s="1">
        <v>0</v>
      </c>
      <c r="AK13860" s="1">
        <v>0</v>
      </c>
      <c r="AL13860" s="1">
        <v>20</v>
      </c>
      <c r="AM13860" s="1" t="s">
        <v>1046</v>
      </c>
      <c r="AN13860" s="1">
        <v>13860</v>
      </c>
    </row>
    <row r="13861" spans="33:40">
      <c r="AG13861" s="1" t="s">
        <v>14893</v>
      </c>
      <c r="AH13861" s="1">
        <v>2</v>
      </c>
      <c r="AI13861" s="1">
        <v>18</v>
      </c>
      <c r="AJ13861" s="1">
        <v>0</v>
      </c>
      <c r="AK13861" s="1">
        <v>0</v>
      </c>
      <c r="AL13861" s="1">
        <v>20</v>
      </c>
      <c r="AM13861" s="1" t="s">
        <v>974</v>
      </c>
      <c r="AN13861" s="1">
        <v>13861</v>
      </c>
    </row>
    <row r="13862" spans="33:40">
      <c r="AG13862" s="1" t="s">
        <v>14894</v>
      </c>
      <c r="AH13862" s="1">
        <v>2</v>
      </c>
      <c r="AI13862" s="1">
        <v>18</v>
      </c>
      <c r="AJ13862" s="1">
        <v>0</v>
      </c>
      <c r="AK13862" s="1">
        <v>0</v>
      </c>
      <c r="AL13862" s="1">
        <v>20</v>
      </c>
      <c r="AM13862" s="1" t="s">
        <v>972</v>
      </c>
      <c r="AN13862" s="1">
        <v>13862</v>
      </c>
    </row>
    <row r="13863" spans="33:40">
      <c r="AG13863" s="1" t="s">
        <v>14895</v>
      </c>
      <c r="AH13863" s="1">
        <v>2</v>
      </c>
      <c r="AI13863" s="1">
        <v>18</v>
      </c>
      <c r="AJ13863" s="1">
        <v>0</v>
      </c>
      <c r="AK13863" s="1">
        <v>0</v>
      </c>
      <c r="AL13863" s="1">
        <v>20</v>
      </c>
      <c r="AM13863" s="1" t="s">
        <v>974</v>
      </c>
      <c r="AN13863" s="1">
        <v>13863</v>
      </c>
    </row>
    <row r="13864" spans="33:40">
      <c r="AG13864" s="1" t="s">
        <v>14896</v>
      </c>
      <c r="AH13864" s="1">
        <v>2</v>
      </c>
      <c r="AI13864" s="1">
        <v>18</v>
      </c>
      <c r="AJ13864" s="1">
        <v>0</v>
      </c>
      <c r="AK13864" s="1">
        <v>0</v>
      </c>
      <c r="AL13864" s="1">
        <v>20</v>
      </c>
      <c r="AM13864" s="1" t="s">
        <v>974</v>
      </c>
      <c r="AN13864" s="1">
        <v>13864</v>
      </c>
    </row>
    <row r="13865" spans="33:40">
      <c r="AG13865" s="1" t="s">
        <v>14897</v>
      </c>
      <c r="AH13865" s="1">
        <v>2</v>
      </c>
      <c r="AI13865" s="1">
        <v>18</v>
      </c>
      <c r="AJ13865" s="1">
        <v>0</v>
      </c>
      <c r="AK13865" s="1">
        <v>0</v>
      </c>
      <c r="AL13865" s="1">
        <v>20</v>
      </c>
      <c r="AM13865" s="1" t="s">
        <v>986</v>
      </c>
      <c r="AN13865" s="1">
        <v>13865</v>
      </c>
    </row>
    <row r="13866" spans="33:40">
      <c r="AG13866" s="1" t="s">
        <v>14898</v>
      </c>
      <c r="AH13866" s="1">
        <v>2</v>
      </c>
      <c r="AI13866" s="1">
        <v>18</v>
      </c>
      <c r="AJ13866" s="1">
        <v>0</v>
      </c>
      <c r="AK13866" s="1">
        <v>0</v>
      </c>
      <c r="AL13866" s="1">
        <v>20</v>
      </c>
      <c r="AM13866" s="1" t="s">
        <v>974</v>
      </c>
      <c r="AN13866" s="1">
        <v>13866</v>
      </c>
    </row>
    <row r="13867" spans="33:40">
      <c r="AG13867" s="1" t="s">
        <v>14899</v>
      </c>
      <c r="AH13867" s="1">
        <v>2</v>
      </c>
      <c r="AI13867" s="1">
        <v>18</v>
      </c>
      <c r="AJ13867" s="1">
        <v>0</v>
      </c>
      <c r="AK13867" s="1">
        <v>0</v>
      </c>
      <c r="AL13867" s="1">
        <v>20</v>
      </c>
      <c r="AM13867" s="1" t="s">
        <v>977</v>
      </c>
      <c r="AN13867" s="1">
        <v>13867</v>
      </c>
    </row>
    <row r="13868" spans="33:40">
      <c r="AG13868" s="1" t="s">
        <v>14900</v>
      </c>
      <c r="AH13868" s="1">
        <v>2</v>
      </c>
      <c r="AI13868" s="1">
        <v>18</v>
      </c>
      <c r="AJ13868" s="1">
        <v>0</v>
      </c>
      <c r="AK13868" s="1">
        <v>0</v>
      </c>
      <c r="AL13868" s="1">
        <v>20</v>
      </c>
      <c r="AM13868" s="1" t="s">
        <v>974</v>
      </c>
      <c r="AN13868" s="1">
        <v>13868</v>
      </c>
    </row>
    <row r="13869" spans="33:40">
      <c r="AG13869" s="1" t="s">
        <v>14901</v>
      </c>
      <c r="AH13869" s="1">
        <v>2</v>
      </c>
      <c r="AI13869" s="1">
        <v>18</v>
      </c>
      <c r="AJ13869" s="1">
        <v>0</v>
      </c>
      <c r="AK13869" s="1">
        <v>0</v>
      </c>
      <c r="AL13869" s="1">
        <v>20</v>
      </c>
      <c r="AM13869" s="1" t="s">
        <v>974</v>
      </c>
      <c r="AN13869" s="1">
        <v>13869</v>
      </c>
    </row>
    <row r="13870" spans="33:40">
      <c r="AG13870" s="1" t="s">
        <v>14902</v>
      </c>
      <c r="AH13870" s="1">
        <v>2</v>
      </c>
      <c r="AI13870" s="1">
        <v>18</v>
      </c>
      <c r="AJ13870" s="1">
        <v>0</v>
      </c>
      <c r="AK13870" s="1">
        <v>0</v>
      </c>
      <c r="AL13870" s="1">
        <v>20</v>
      </c>
      <c r="AM13870" s="1" t="s">
        <v>977</v>
      </c>
      <c r="AN13870" s="1">
        <v>13870</v>
      </c>
    </row>
    <row r="13871" spans="33:40">
      <c r="AG13871" s="1" t="s">
        <v>14903</v>
      </c>
      <c r="AH13871" s="1">
        <v>2</v>
      </c>
      <c r="AI13871" s="1">
        <v>18</v>
      </c>
      <c r="AJ13871" s="1">
        <v>0</v>
      </c>
      <c r="AK13871" s="1">
        <v>0</v>
      </c>
      <c r="AL13871" s="1">
        <v>20</v>
      </c>
      <c r="AM13871" s="1" t="s">
        <v>974</v>
      </c>
      <c r="AN13871" s="1">
        <v>13871</v>
      </c>
    </row>
    <row r="13872" spans="33:40">
      <c r="AG13872" s="1" t="s">
        <v>14904</v>
      </c>
      <c r="AH13872" s="1">
        <v>3</v>
      </c>
      <c r="AI13872" s="1">
        <v>17</v>
      </c>
      <c r="AJ13872" s="1">
        <v>0</v>
      </c>
      <c r="AK13872" s="1">
        <v>0</v>
      </c>
      <c r="AL13872" s="1">
        <v>20</v>
      </c>
      <c r="AM13872" s="1" t="s">
        <v>11456</v>
      </c>
      <c r="AN13872" s="1">
        <v>13872</v>
      </c>
    </row>
    <row r="13873" spans="33:40">
      <c r="AG13873" s="1" t="s">
        <v>14905</v>
      </c>
      <c r="AH13873" s="1">
        <v>2</v>
      </c>
      <c r="AI13873" s="1">
        <v>18</v>
      </c>
      <c r="AJ13873" s="1">
        <v>0</v>
      </c>
      <c r="AK13873" s="1">
        <v>0</v>
      </c>
      <c r="AL13873" s="1">
        <v>20</v>
      </c>
      <c r="AM13873" s="1" t="s">
        <v>986</v>
      </c>
      <c r="AN13873" s="1">
        <v>13873</v>
      </c>
    </row>
    <row r="13874" spans="33:40">
      <c r="AG13874" s="1" t="s">
        <v>14906</v>
      </c>
      <c r="AH13874" s="1">
        <v>2</v>
      </c>
      <c r="AI13874" s="1">
        <v>18</v>
      </c>
      <c r="AJ13874" s="1">
        <v>0</v>
      </c>
      <c r="AK13874" s="1">
        <v>0</v>
      </c>
      <c r="AL13874" s="1">
        <v>20</v>
      </c>
      <c r="AM13874" s="1" t="s">
        <v>986</v>
      </c>
      <c r="AN13874" s="1">
        <v>13874</v>
      </c>
    </row>
    <row r="13875" spans="33:40">
      <c r="AG13875" s="1" t="s">
        <v>14907</v>
      </c>
      <c r="AH13875" s="1">
        <v>2</v>
      </c>
      <c r="AI13875" s="1">
        <v>18</v>
      </c>
      <c r="AJ13875" s="1">
        <v>0</v>
      </c>
      <c r="AK13875" s="1">
        <v>0</v>
      </c>
      <c r="AL13875" s="1">
        <v>20</v>
      </c>
      <c r="AM13875" s="1" t="s">
        <v>974</v>
      </c>
      <c r="AN13875" s="1">
        <v>13875</v>
      </c>
    </row>
    <row r="13876" spans="33:40">
      <c r="AG13876" s="1" t="s">
        <v>14908</v>
      </c>
      <c r="AH13876" s="1">
        <v>2</v>
      </c>
      <c r="AI13876" s="1">
        <v>18</v>
      </c>
      <c r="AJ13876" s="1">
        <v>0</v>
      </c>
      <c r="AK13876" s="1">
        <v>0</v>
      </c>
      <c r="AL13876" s="1">
        <v>20</v>
      </c>
      <c r="AM13876" s="1" t="s">
        <v>974</v>
      </c>
      <c r="AN13876" s="1">
        <v>13876</v>
      </c>
    </row>
    <row r="13877" spans="33:40">
      <c r="AG13877" s="1" t="s">
        <v>14909</v>
      </c>
      <c r="AH13877" s="1">
        <v>2</v>
      </c>
      <c r="AI13877" s="1">
        <v>18</v>
      </c>
      <c r="AJ13877" s="1">
        <v>0</v>
      </c>
      <c r="AK13877" s="1">
        <v>0</v>
      </c>
      <c r="AL13877" s="1">
        <v>20</v>
      </c>
      <c r="AM13877" s="1" t="s">
        <v>972</v>
      </c>
      <c r="AN13877" s="1">
        <v>13877</v>
      </c>
    </row>
    <row r="13878" spans="33:40">
      <c r="AG13878" s="1" t="s">
        <v>14910</v>
      </c>
      <c r="AH13878" s="1">
        <v>2</v>
      </c>
      <c r="AI13878" s="1">
        <v>18</v>
      </c>
      <c r="AJ13878" s="1">
        <v>0</v>
      </c>
      <c r="AK13878" s="1">
        <v>0</v>
      </c>
      <c r="AL13878" s="1">
        <v>20</v>
      </c>
      <c r="AM13878" s="1" t="s">
        <v>974</v>
      </c>
      <c r="AN13878" s="1">
        <v>13878</v>
      </c>
    </row>
    <row r="13879" spans="33:40">
      <c r="AG13879" s="1" t="s">
        <v>14911</v>
      </c>
      <c r="AH13879" s="1">
        <v>2</v>
      </c>
      <c r="AI13879" s="1">
        <v>18</v>
      </c>
      <c r="AJ13879" s="1">
        <v>0</v>
      </c>
      <c r="AK13879" s="1">
        <v>0</v>
      </c>
      <c r="AL13879" s="1">
        <v>20</v>
      </c>
      <c r="AM13879" s="1" t="s">
        <v>991</v>
      </c>
      <c r="AN13879" s="1">
        <v>13879</v>
      </c>
    </row>
    <row r="13880" spans="33:40">
      <c r="AG13880" s="1" t="s">
        <v>14912</v>
      </c>
      <c r="AH13880" s="1">
        <v>3</v>
      </c>
      <c r="AI13880" s="1">
        <v>17</v>
      </c>
      <c r="AJ13880" s="1">
        <v>0</v>
      </c>
      <c r="AK13880" s="1">
        <v>0</v>
      </c>
      <c r="AL13880" s="1">
        <v>20</v>
      </c>
      <c r="AM13880" s="1" t="s">
        <v>14828</v>
      </c>
      <c r="AN13880" s="1">
        <v>13880</v>
      </c>
    </row>
    <row r="13881" spans="33:40">
      <c r="AG13881" s="1" t="s">
        <v>14913</v>
      </c>
      <c r="AH13881" s="1">
        <v>2</v>
      </c>
      <c r="AI13881" s="1">
        <v>18</v>
      </c>
      <c r="AJ13881" s="1">
        <v>0</v>
      </c>
      <c r="AK13881" s="1">
        <v>0</v>
      </c>
      <c r="AL13881" s="1">
        <v>20</v>
      </c>
      <c r="AM13881" s="1" t="s">
        <v>974</v>
      </c>
      <c r="AN13881" s="1">
        <v>13881</v>
      </c>
    </row>
    <row r="13882" spans="33:40">
      <c r="AG13882" s="1" t="s">
        <v>14914</v>
      </c>
      <c r="AH13882" s="1">
        <v>2</v>
      </c>
      <c r="AI13882" s="1">
        <v>18</v>
      </c>
      <c r="AJ13882" s="1">
        <v>0</v>
      </c>
      <c r="AK13882" s="1">
        <v>0</v>
      </c>
      <c r="AL13882" s="1">
        <v>20</v>
      </c>
      <c r="AM13882" s="1" t="s">
        <v>974</v>
      </c>
      <c r="AN13882" s="1">
        <v>13882</v>
      </c>
    </row>
    <row r="13883" spans="33:40">
      <c r="AG13883" s="1" t="s">
        <v>14915</v>
      </c>
      <c r="AH13883" s="1">
        <v>2</v>
      </c>
      <c r="AI13883" s="1">
        <v>18</v>
      </c>
      <c r="AJ13883" s="1">
        <v>0</v>
      </c>
      <c r="AK13883" s="1">
        <v>0</v>
      </c>
      <c r="AL13883" s="1">
        <v>20</v>
      </c>
      <c r="AM13883" s="1" t="s">
        <v>991</v>
      </c>
      <c r="AN13883" s="1">
        <v>13883</v>
      </c>
    </row>
    <row r="13884" spans="33:40">
      <c r="AG13884" s="1" t="s">
        <v>14916</v>
      </c>
      <c r="AH13884" s="1">
        <v>3</v>
      </c>
      <c r="AI13884" s="1">
        <v>17</v>
      </c>
      <c r="AJ13884" s="1">
        <v>0</v>
      </c>
      <c r="AK13884" s="1">
        <v>0</v>
      </c>
      <c r="AL13884" s="1">
        <v>20</v>
      </c>
      <c r="AM13884" s="1" t="s">
        <v>5326</v>
      </c>
      <c r="AN13884" s="1">
        <v>13884</v>
      </c>
    </row>
    <row r="13885" spans="33:40">
      <c r="AG13885" s="1" t="s">
        <v>14917</v>
      </c>
      <c r="AH13885" s="1">
        <v>3</v>
      </c>
      <c r="AI13885" s="1">
        <v>17</v>
      </c>
      <c r="AJ13885" s="1">
        <v>0</v>
      </c>
      <c r="AK13885" s="1">
        <v>0</v>
      </c>
      <c r="AL13885" s="1">
        <v>20</v>
      </c>
      <c r="AM13885" s="1" t="s">
        <v>6473</v>
      </c>
      <c r="AN13885" s="1">
        <v>13885</v>
      </c>
    </row>
    <row r="13886" spans="33:40">
      <c r="AG13886" s="1" t="s">
        <v>14918</v>
      </c>
      <c r="AH13886" s="1">
        <v>2</v>
      </c>
      <c r="AI13886" s="1">
        <v>18</v>
      </c>
      <c r="AJ13886" s="1">
        <v>0</v>
      </c>
      <c r="AK13886" s="1">
        <v>0</v>
      </c>
      <c r="AL13886" s="1">
        <v>20</v>
      </c>
      <c r="AM13886" s="1" t="s">
        <v>974</v>
      </c>
      <c r="AN13886" s="1">
        <v>13886</v>
      </c>
    </row>
    <row r="13887" spans="33:40">
      <c r="AG13887" s="1" t="s">
        <v>14919</v>
      </c>
      <c r="AH13887" s="1">
        <v>2</v>
      </c>
      <c r="AI13887" s="1">
        <v>18</v>
      </c>
      <c r="AJ13887" s="1">
        <v>0</v>
      </c>
      <c r="AK13887" s="1">
        <v>0</v>
      </c>
      <c r="AL13887" s="1">
        <v>20</v>
      </c>
      <c r="AM13887" s="1" t="s">
        <v>974</v>
      </c>
      <c r="AN13887" s="1">
        <v>13887</v>
      </c>
    </row>
    <row r="13888" spans="33:40">
      <c r="AG13888" s="1" t="s">
        <v>14920</v>
      </c>
      <c r="AH13888" s="1">
        <v>2</v>
      </c>
      <c r="AI13888" s="1">
        <v>18</v>
      </c>
      <c r="AJ13888" s="1">
        <v>0</v>
      </c>
      <c r="AK13888" s="1">
        <v>0</v>
      </c>
      <c r="AL13888" s="1">
        <v>20</v>
      </c>
      <c r="AM13888" s="1" t="s">
        <v>974</v>
      </c>
      <c r="AN13888" s="1">
        <v>13888</v>
      </c>
    </row>
    <row r="13889" spans="33:40">
      <c r="AG13889" s="1" t="s">
        <v>14921</v>
      </c>
      <c r="AH13889" s="1">
        <v>2</v>
      </c>
      <c r="AI13889" s="1">
        <v>18</v>
      </c>
      <c r="AJ13889" s="1">
        <v>0</v>
      </c>
      <c r="AK13889" s="1">
        <v>0</v>
      </c>
      <c r="AL13889" s="1">
        <v>20</v>
      </c>
      <c r="AM13889" s="1" t="s">
        <v>974</v>
      </c>
      <c r="AN13889" s="1">
        <v>13889</v>
      </c>
    </row>
    <row r="13890" spans="33:40">
      <c r="AG13890" s="1" t="s">
        <v>14922</v>
      </c>
      <c r="AH13890" s="1">
        <v>3</v>
      </c>
      <c r="AI13890" s="1">
        <v>17</v>
      </c>
      <c r="AJ13890" s="1">
        <v>0</v>
      </c>
      <c r="AK13890" s="1">
        <v>0</v>
      </c>
      <c r="AL13890" s="1">
        <v>20</v>
      </c>
      <c r="AM13890" s="1" t="s">
        <v>5267</v>
      </c>
      <c r="AN13890" s="1">
        <v>13890</v>
      </c>
    </row>
    <row r="13891" spans="33:40">
      <c r="AG13891" s="1" t="s">
        <v>14923</v>
      </c>
      <c r="AH13891" s="1">
        <v>2</v>
      </c>
      <c r="AI13891" s="1">
        <v>18</v>
      </c>
      <c r="AJ13891" s="1">
        <v>0</v>
      </c>
      <c r="AK13891" s="1">
        <v>0</v>
      </c>
      <c r="AL13891" s="1">
        <v>20</v>
      </c>
      <c r="AM13891" s="1" t="s">
        <v>974</v>
      </c>
      <c r="AN13891" s="1">
        <v>13891</v>
      </c>
    </row>
    <row r="13892" spans="33:40">
      <c r="AG13892" s="1" t="s">
        <v>14924</v>
      </c>
      <c r="AH13892" s="1">
        <v>3</v>
      </c>
      <c r="AI13892" s="1">
        <v>17</v>
      </c>
      <c r="AJ13892" s="1">
        <v>0</v>
      </c>
      <c r="AK13892" s="1">
        <v>0</v>
      </c>
      <c r="AL13892" s="1">
        <v>20</v>
      </c>
      <c r="AM13892" s="1" t="s">
        <v>11532</v>
      </c>
      <c r="AN13892" s="1">
        <v>13892</v>
      </c>
    </row>
    <row r="13893" spans="33:40">
      <c r="AG13893" s="1" t="s">
        <v>14925</v>
      </c>
      <c r="AH13893" s="1">
        <v>2</v>
      </c>
      <c r="AI13893" s="1">
        <v>18</v>
      </c>
      <c r="AJ13893" s="1">
        <v>0</v>
      </c>
      <c r="AK13893" s="1">
        <v>0</v>
      </c>
      <c r="AL13893" s="1">
        <v>20</v>
      </c>
      <c r="AM13893" s="1" t="s">
        <v>974</v>
      </c>
      <c r="AN13893" s="1">
        <v>13893</v>
      </c>
    </row>
    <row r="13894" spans="33:40">
      <c r="AG13894" s="1" t="s">
        <v>14926</v>
      </c>
      <c r="AH13894" s="1">
        <v>2</v>
      </c>
      <c r="AI13894" s="1">
        <v>18</v>
      </c>
      <c r="AJ13894" s="1">
        <v>0</v>
      </c>
      <c r="AK13894" s="1">
        <v>0</v>
      </c>
      <c r="AL13894" s="1">
        <v>20</v>
      </c>
      <c r="AM13894" s="1" t="s">
        <v>972</v>
      </c>
      <c r="AN13894" s="1">
        <v>13894</v>
      </c>
    </row>
    <row r="13895" spans="33:40">
      <c r="AG13895" s="1" t="s">
        <v>14927</v>
      </c>
      <c r="AH13895" s="1">
        <v>2</v>
      </c>
      <c r="AI13895" s="1">
        <v>18</v>
      </c>
      <c r="AJ13895" s="1">
        <v>0</v>
      </c>
      <c r="AK13895" s="1">
        <v>0</v>
      </c>
      <c r="AL13895" s="1">
        <v>20</v>
      </c>
      <c r="AM13895" s="1" t="s">
        <v>974</v>
      </c>
      <c r="AN13895" s="1">
        <v>13895</v>
      </c>
    </row>
    <row r="13896" spans="33:40">
      <c r="AG13896" s="1" t="s">
        <v>14928</v>
      </c>
      <c r="AH13896" s="1">
        <v>2</v>
      </c>
      <c r="AI13896" s="1">
        <v>18</v>
      </c>
      <c r="AJ13896" s="1">
        <v>0</v>
      </c>
      <c r="AK13896" s="1">
        <v>0</v>
      </c>
      <c r="AL13896" s="1">
        <v>20</v>
      </c>
      <c r="AM13896" s="1" t="s">
        <v>974</v>
      </c>
      <c r="AN13896" s="1">
        <v>13896</v>
      </c>
    </row>
    <row r="13897" spans="33:40">
      <c r="AG13897" s="1" t="s">
        <v>14929</v>
      </c>
      <c r="AH13897" s="1">
        <v>2</v>
      </c>
      <c r="AI13897" s="1">
        <v>18</v>
      </c>
      <c r="AJ13897" s="1">
        <v>0</v>
      </c>
      <c r="AK13897" s="1">
        <v>0</v>
      </c>
      <c r="AL13897" s="1">
        <v>20</v>
      </c>
      <c r="AM13897" s="1" t="s">
        <v>974</v>
      </c>
      <c r="AN13897" s="1">
        <v>13897</v>
      </c>
    </row>
    <row r="13898" spans="33:40">
      <c r="AG13898" s="1" t="s">
        <v>14930</v>
      </c>
      <c r="AH13898" s="1">
        <v>2</v>
      </c>
      <c r="AI13898" s="1">
        <v>18</v>
      </c>
      <c r="AJ13898" s="1">
        <v>0</v>
      </c>
      <c r="AK13898" s="1">
        <v>0</v>
      </c>
      <c r="AL13898" s="1">
        <v>20</v>
      </c>
      <c r="AM13898" s="1" t="s">
        <v>974</v>
      </c>
      <c r="AN13898" s="1">
        <v>13898</v>
      </c>
    </row>
    <row r="13899" spans="33:40">
      <c r="AG13899" s="1" t="s">
        <v>14931</v>
      </c>
      <c r="AH13899" s="1">
        <v>2</v>
      </c>
      <c r="AI13899" s="1">
        <v>18</v>
      </c>
      <c r="AJ13899" s="1">
        <v>0</v>
      </c>
      <c r="AK13899" s="1">
        <v>0</v>
      </c>
      <c r="AL13899" s="1">
        <v>20</v>
      </c>
      <c r="AM13899" s="1" t="s">
        <v>986</v>
      </c>
      <c r="AN13899" s="1">
        <v>13899</v>
      </c>
    </row>
    <row r="13900" spans="33:40">
      <c r="AG13900" s="1" t="s">
        <v>14932</v>
      </c>
      <c r="AH13900" s="1">
        <v>2</v>
      </c>
      <c r="AI13900" s="1">
        <v>18</v>
      </c>
      <c r="AJ13900" s="1">
        <v>0</v>
      </c>
      <c r="AK13900" s="1">
        <v>0</v>
      </c>
      <c r="AL13900" s="1">
        <v>20</v>
      </c>
      <c r="AM13900" s="1" t="s">
        <v>974</v>
      </c>
      <c r="AN13900" s="1">
        <v>13900</v>
      </c>
    </row>
    <row r="13901" spans="33:40">
      <c r="AG13901" s="1" t="s">
        <v>14933</v>
      </c>
      <c r="AH13901" s="1">
        <v>2</v>
      </c>
      <c r="AI13901" s="1">
        <v>18</v>
      </c>
      <c r="AJ13901" s="1">
        <v>0</v>
      </c>
      <c r="AK13901" s="1">
        <v>0</v>
      </c>
      <c r="AL13901" s="1">
        <v>20</v>
      </c>
      <c r="AM13901" s="1" t="s">
        <v>974</v>
      </c>
      <c r="AN13901" s="1">
        <v>13901</v>
      </c>
    </row>
    <row r="13902" spans="33:40">
      <c r="AG13902" s="1" t="s">
        <v>14934</v>
      </c>
      <c r="AH13902" s="1">
        <v>2</v>
      </c>
      <c r="AI13902" s="1">
        <v>18</v>
      </c>
      <c r="AJ13902" s="1">
        <v>0</v>
      </c>
      <c r="AK13902" s="1">
        <v>0</v>
      </c>
      <c r="AL13902" s="1">
        <v>20</v>
      </c>
      <c r="AM13902" s="1" t="s">
        <v>972</v>
      </c>
      <c r="AN13902" s="1">
        <v>13902</v>
      </c>
    </row>
    <row r="13903" spans="33:40">
      <c r="AG13903" s="1" t="s">
        <v>14935</v>
      </c>
      <c r="AH13903" s="1">
        <v>2</v>
      </c>
      <c r="AI13903" s="1">
        <v>18</v>
      </c>
      <c r="AJ13903" s="1">
        <v>0</v>
      </c>
      <c r="AK13903" s="1">
        <v>0</v>
      </c>
      <c r="AL13903" s="1">
        <v>20</v>
      </c>
      <c r="AM13903" s="1" t="s">
        <v>972</v>
      </c>
      <c r="AN13903" s="1">
        <v>13903</v>
      </c>
    </row>
    <row r="13904" spans="33:40">
      <c r="AG13904" s="1" t="s">
        <v>14936</v>
      </c>
      <c r="AH13904" s="1">
        <v>2</v>
      </c>
      <c r="AI13904" s="1">
        <v>18</v>
      </c>
      <c r="AJ13904" s="1">
        <v>0</v>
      </c>
      <c r="AK13904" s="1">
        <v>0</v>
      </c>
      <c r="AL13904" s="1">
        <v>20</v>
      </c>
      <c r="AM13904" s="1" t="s">
        <v>974</v>
      </c>
      <c r="AN13904" s="1">
        <v>13904</v>
      </c>
    </row>
    <row r="13905" spans="33:40">
      <c r="AG13905" s="1" t="s">
        <v>14937</v>
      </c>
      <c r="AH13905" s="1">
        <v>2</v>
      </c>
      <c r="AI13905" s="1">
        <v>18</v>
      </c>
      <c r="AJ13905" s="1">
        <v>0</v>
      </c>
      <c r="AK13905" s="1">
        <v>0</v>
      </c>
      <c r="AL13905" s="1">
        <v>20</v>
      </c>
      <c r="AM13905" s="1" t="s">
        <v>977</v>
      </c>
      <c r="AN13905" s="1">
        <v>13905</v>
      </c>
    </row>
    <row r="13906" spans="33:40">
      <c r="AG13906" s="1" t="s">
        <v>14938</v>
      </c>
      <c r="AH13906" s="1">
        <v>2</v>
      </c>
      <c r="AI13906" s="1">
        <v>18</v>
      </c>
      <c r="AJ13906" s="1">
        <v>0</v>
      </c>
      <c r="AK13906" s="1">
        <v>0</v>
      </c>
      <c r="AL13906" s="1">
        <v>20</v>
      </c>
      <c r="AM13906" s="1" t="s">
        <v>974</v>
      </c>
      <c r="AN13906" s="1">
        <v>13906</v>
      </c>
    </row>
    <row r="13907" spans="33:40">
      <c r="AG13907" s="1" t="s">
        <v>14939</v>
      </c>
      <c r="AH13907" s="1">
        <v>2</v>
      </c>
      <c r="AI13907" s="1">
        <v>18</v>
      </c>
      <c r="AJ13907" s="1">
        <v>0</v>
      </c>
      <c r="AK13907" s="1">
        <v>0</v>
      </c>
      <c r="AL13907" s="1">
        <v>20</v>
      </c>
      <c r="AM13907" s="1" t="s">
        <v>991</v>
      </c>
      <c r="AN13907" s="1">
        <v>13907</v>
      </c>
    </row>
    <row r="13908" spans="33:40">
      <c r="AG13908" s="1" t="s">
        <v>14940</v>
      </c>
      <c r="AH13908" s="1">
        <v>2</v>
      </c>
      <c r="AI13908" s="1">
        <v>18</v>
      </c>
      <c r="AJ13908" s="1">
        <v>0</v>
      </c>
      <c r="AK13908" s="1">
        <v>0</v>
      </c>
      <c r="AL13908" s="1">
        <v>20</v>
      </c>
      <c r="AM13908" s="1" t="s">
        <v>986</v>
      </c>
      <c r="AN13908" s="1">
        <v>13908</v>
      </c>
    </row>
    <row r="13909" spans="33:40">
      <c r="AG13909" s="1" t="s">
        <v>14941</v>
      </c>
      <c r="AH13909" s="1">
        <v>2</v>
      </c>
      <c r="AI13909" s="1">
        <v>18</v>
      </c>
      <c r="AJ13909" s="1">
        <v>0</v>
      </c>
      <c r="AK13909" s="1">
        <v>0</v>
      </c>
      <c r="AL13909" s="1">
        <v>20</v>
      </c>
      <c r="AM13909" s="1" t="s">
        <v>974</v>
      </c>
      <c r="AN13909" s="1">
        <v>13909</v>
      </c>
    </row>
    <row r="13910" spans="33:40">
      <c r="AG13910" s="1" t="s">
        <v>14942</v>
      </c>
      <c r="AH13910" s="1">
        <v>2</v>
      </c>
      <c r="AI13910" s="1">
        <v>18</v>
      </c>
      <c r="AJ13910" s="1">
        <v>0</v>
      </c>
      <c r="AK13910" s="1">
        <v>0</v>
      </c>
      <c r="AL13910" s="1">
        <v>20</v>
      </c>
      <c r="AM13910" s="1" t="s">
        <v>974</v>
      </c>
      <c r="AN13910" s="1">
        <v>13910</v>
      </c>
    </row>
    <row r="13911" spans="33:40">
      <c r="AG13911" s="1" t="s">
        <v>14943</v>
      </c>
      <c r="AH13911" s="1">
        <v>2</v>
      </c>
      <c r="AI13911" s="1">
        <v>18</v>
      </c>
      <c r="AJ13911" s="1">
        <v>0</v>
      </c>
      <c r="AK13911" s="1">
        <v>0</v>
      </c>
      <c r="AL13911" s="1">
        <v>20</v>
      </c>
      <c r="AM13911" s="1" t="s">
        <v>974</v>
      </c>
      <c r="AN13911" s="1">
        <v>13911</v>
      </c>
    </row>
    <row r="13912" spans="33:40">
      <c r="AG13912" s="1" t="s">
        <v>14944</v>
      </c>
      <c r="AH13912" s="1">
        <v>2</v>
      </c>
      <c r="AI13912" s="1">
        <v>18</v>
      </c>
      <c r="AJ13912" s="1">
        <v>0</v>
      </c>
      <c r="AK13912" s="1">
        <v>0</v>
      </c>
      <c r="AL13912" s="1">
        <v>20</v>
      </c>
      <c r="AM13912" s="1" t="s">
        <v>974</v>
      </c>
      <c r="AN13912" s="1">
        <v>13912</v>
      </c>
    </row>
    <row r="13913" spans="33:40">
      <c r="AG13913" s="1" t="s">
        <v>14945</v>
      </c>
      <c r="AH13913" s="1">
        <v>2</v>
      </c>
      <c r="AI13913" s="1">
        <v>18</v>
      </c>
      <c r="AJ13913" s="1">
        <v>0</v>
      </c>
      <c r="AK13913" s="1">
        <v>0</v>
      </c>
      <c r="AL13913" s="1">
        <v>20</v>
      </c>
      <c r="AM13913" s="1" t="s">
        <v>974</v>
      </c>
      <c r="AN13913" s="1">
        <v>13913</v>
      </c>
    </row>
    <row r="13914" spans="33:40">
      <c r="AG13914" s="1" t="s">
        <v>14946</v>
      </c>
      <c r="AH13914" s="1">
        <v>3</v>
      </c>
      <c r="AI13914" s="1">
        <v>17</v>
      </c>
      <c r="AJ13914" s="1">
        <v>0</v>
      </c>
      <c r="AK13914" s="1">
        <v>0</v>
      </c>
      <c r="AL13914" s="1">
        <v>20</v>
      </c>
      <c r="AM13914" s="1" t="s">
        <v>5326</v>
      </c>
      <c r="AN13914" s="1">
        <v>13914</v>
      </c>
    </row>
    <row r="13915" spans="33:40">
      <c r="AG13915" s="1" t="s">
        <v>14947</v>
      </c>
      <c r="AH13915" s="1">
        <v>3</v>
      </c>
      <c r="AI13915" s="1">
        <v>17</v>
      </c>
      <c r="AJ13915" s="1">
        <v>0</v>
      </c>
      <c r="AK13915" s="1">
        <v>0</v>
      </c>
      <c r="AL13915" s="1">
        <v>20</v>
      </c>
      <c r="AM13915" s="1" t="s">
        <v>5326</v>
      </c>
      <c r="AN13915" s="1">
        <v>13915</v>
      </c>
    </row>
    <row r="13916" spans="33:40">
      <c r="AG13916" s="1" t="s">
        <v>14948</v>
      </c>
      <c r="AH13916" s="1">
        <v>2</v>
      </c>
      <c r="AI13916" s="1">
        <v>18</v>
      </c>
      <c r="AJ13916" s="1">
        <v>0</v>
      </c>
      <c r="AK13916" s="1">
        <v>0</v>
      </c>
      <c r="AL13916" s="1">
        <v>20</v>
      </c>
      <c r="AM13916" s="1" t="s">
        <v>972</v>
      </c>
      <c r="AN13916" s="1">
        <v>13916</v>
      </c>
    </row>
    <row r="13917" spans="33:40">
      <c r="AG13917" s="1" t="s">
        <v>14949</v>
      </c>
      <c r="AH13917" s="1">
        <v>2</v>
      </c>
      <c r="AI13917" s="1">
        <v>18</v>
      </c>
      <c r="AJ13917" s="1">
        <v>0</v>
      </c>
      <c r="AK13917" s="1">
        <v>0</v>
      </c>
      <c r="AL13917" s="1">
        <v>20</v>
      </c>
      <c r="AM13917" s="1" t="s">
        <v>974</v>
      </c>
      <c r="AN13917" s="1">
        <v>13917</v>
      </c>
    </row>
    <row r="13918" spans="33:40">
      <c r="AG13918" s="1" t="s">
        <v>14950</v>
      </c>
      <c r="AH13918" s="1">
        <v>2</v>
      </c>
      <c r="AI13918" s="1">
        <v>18</v>
      </c>
      <c r="AJ13918" s="1">
        <v>0</v>
      </c>
      <c r="AK13918" s="1">
        <v>0</v>
      </c>
      <c r="AL13918" s="1">
        <v>20</v>
      </c>
      <c r="AM13918" s="1" t="s">
        <v>974</v>
      </c>
      <c r="AN13918" s="1">
        <v>13918</v>
      </c>
    </row>
    <row r="13919" spans="33:40">
      <c r="AG13919" s="1" t="s">
        <v>14951</v>
      </c>
      <c r="AH13919" s="1">
        <v>3</v>
      </c>
      <c r="AI13919" s="1">
        <v>17</v>
      </c>
      <c r="AJ13919" s="1">
        <v>0</v>
      </c>
      <c r="AK13919" s="1">
        <v>0</v>
      </c>
      <c r="AL13919" s="1">
        <v>20</v>
      </c>
      <c r="AM13919" s="1" t="s">
        <v>6473</v>
      </c>
      <c r="AN13919" s="1">
        <v>13919</v>
      </c>
    </row>
    <row r="13920" spans="33:40">
      <c r="AG13920" s="1" t="s">
        <v>14952</v>
      </c>
      <c r="AH13920" s="1">
        <v>4</v>
      </c>
      <c r="AI13920" s="1">
        <v>16</v>
      </c>
      <c r="AJ13920" s="1">
        <v>0</v>
      </c>
      <c r="AK13920" s="1">
        <v>0</v>
      </c>
      <c r="AL13920" s="1">
        <v>20</v>
      </c>
      <c r="AM13920" s="1" t="s">
        <v>974</v>
      </c>
      <c r="AN13920" s="1">
        <v>13920</v>
      </c>
    </row>
    <row r="13921" spans="33:40">
      <c r="AG13921" s="1" t="s">
        <v>14953</v>
      </c>
      <c r="AH13921" s="1">
        <v>4</v>
      </c>
      <c r="AI13921" s="1">
        <v>16</v>
      </c>
      <c r="AJ13921" s="1">
        <v>0</v>
      </c>
      <c r="AK13921" s="1">
        <v>0</v>
      </c>
      <c r="AL13921" s="1">
        <v>20</v>
      </c>
      <c r="AM13921" s="1" t="s">
        <v>5326</v>
      </c>
      <c r="AN13921" s="1">
        <v>13921</v>
      </c>
    </row>
    <row r="13922" spans="33:40">
      <c r="AG13922" s="1" t="s">
        <v>14954</v>
      </c>
      <c r="AH13922" s="1">
        <v>4</v>
      </c>
      <c r="AI13922" s="1">
        <v>16</v>
      </c>
      <c r="AJ13922" s="1">
        <v>0</v>
      </c>
      <c r="AK13922" s="1">
        <v>0</v>
      </c>
      <c r="AL13922" s="1">
        <v>20</v>
      </c>
      <c r="AM13922" s="1" t="s">
        <v>974</v>
      </c>
      <c r="AN13922" s="1">
        <v>13922</v>
      </c>
    </row>
    <row r="13923" spans="33:40">
      <c r="AG13923" s="1" t="s">
        <v>14955</v>
      </c>
      <c r="AH13923" s="1">
        <v>4</v>
      </c>
      <c r="AI13923" s="1">
        <v>16</v>
      </c>
      <c r="AJ13923" s="1">
        <v>0</v>
      </c>
      <c r="AK13923" s="1">
        <v>0</v>
      </c>
      <c r="AL13923" s="1">
        <v>20</v>
      </c>
      <c r="AM13923" s="1" t="s">
        <v>4669</v>
      </c>
      <c r="AN13923" s="1">
        <v>13923</v>
      </c>
    </row>
    <row r="13924" spans="33:40">
      <c r="AG13924" s="1" t="s">
        <v>14956</v>
      </c>
      <c r="AH13924" s="1">
        <v>2</v>
      </c>
      <c r="AI13924" s="1">
        <v>18</v>
      </c>
      <c r="AJ13924" s="1">
        <v>0</v>
      </c>
      <c r="AK13924" s="1">
        <v>0</v>
      </c>
      <c r="AL13924" s="1">
        <v>20</v>
      </c>
      <c r="AM13924" s="1" t="s">
        <v>986</v>
      </c>
      <c r="AN13924" s="1">
        <v>13924</v>
      </c>
    </row>
    <row r="13925" spans="33:40">
      <c r="AG13925" s="1" t="s">
        <v>14957</v>
      </c>
      <c r="AH13925" s="1">
        <v>2</v>
      </c>
      <c r="AI13925" s="1">
        <v>18</v>
      </c>
      <c r="AJ13925" s="1">
        <v>0</v>
      </c>
      <c r="AK13925" s="1">
        <v>0</v>
      </c>
      <c r="AL13925" s="1">
        <v>20</v>
      </c>
      <c r="AM13925" s="1" t="s">
        <v>972</v>
      </c>
      <c r="AN13925" s="1">
        <v>13925</v>
      </c>
    </row>
    <row r="13926" spans="33:40">
      <c r="AG13926" s="1" t="s">
        <v>14958</v>
      </c>
      <c r="AH13926" s="1">
        <v>2</v>
      </c>
      <c r="AI13926" s="1">
        <v>18</v>
      </c>
      <c r="AJ13926" s="1">
        <v>0</v>
      </c>
      <c r="AK13926" s="1">
        <v>0</v>
      </c>
      <c r="AL13926" s="1">
        <v>20</v>
      </c>
      <c r="AM13926" s="1" t="s">
        <v>972</v>
      </c>
      <c r="AN13926" s="1">
        <v>13926</v>
      </c>
    </row>
    <row r="13927" spans="33:40">
      <c r="AG13927" s="1" t="s">
        <v>14959</v>
      </c>
      <c r="AH13927" s="1">
        <v>2</v>
      </c>
      <c r="AI13927" s="1">
        <v>18</v>
      </c>
      <c r="AJ13927" s="1">
        <v>0</v>
      </c>
      <c r="AK13927" s="1">
        <v>0</v>
      </c>
      <c r="AL13927" s="1">
        <v>20</v>
      </c>
      <c r="AM13927" s="1" t="s">
        <v>974</v>
      </c>
      <c r="AN13927" s="1">
        <v>13927</v>
      </c>
    </row>
    <row r="13928" spans="33:40">
      <c r="AG13928" s="1" t="s">
        <v>14960</v>
      </c>
      <c r="AH13928" s="1">
        <v>2</v>
      </c>
      <c r="AI13928" s="1">
        <v>18</v>
      </c>
      <c r="AJ13928" s="1">
        <v>0</v>
      </c>
      <c r="AK13928" s="1">
        <v>0</v>
      </c>
      <c r="AL13928" s="1">
        <v>20</v>
      </c>
      <c r="AM13928" s="1" t="s">
        <v>974</v>
      </c>
      <c r="AN13928" s="1">
        <v>13928</v>
      </c>
    </row>
    <row r="13929" spans="33:40">
      <c r="AG13929" s="1" t="s">
        <v>14961</v>
      </c>
      <c r="AH13929" s="1">
        <v>2</v>
      </c>
      <c r="AI13929" s="1">
        <v>18</v>
      </c>
      <c r="AJ13929" s="1">
        <v>0</v>
      </c>
      <c r="AK13929" s="1">
        <v>0</v>
      </c>
      <c r="AL13929" s="1">
        <v>20</v>
      </c>
      <c r="AM13929" s="1" t="s">
        <v>974</v>
      </c>
      <c r="AN13929" s="1">
        <v>13929</v>
      </c>
    </row>
    <row r="13930" spans="33:40">
      <c r="AG13930" s="1" t="s">
        <v>14962</v>
      </c>
      <c r="AH13930" s="1">
        <v>2</v>
      </c>
      <c r="AI13930" s="1">
        <v>18</v>
      </c>
      <c r="AJ13930" s="1">
        <v>0</v>
      </c>
      <c r="AK13930" s="1">
        <v>0</v>
      </c>
      <c r="AL13930" s="1">
        <v>20</v>
      </c>
      <c r="AM13930" s="1" t="s">
        <v>974</v>
      </c>
      <c r="AN13930" s="1">
        <v>13930</v>
      </c>
    </row>
    <row r="13931" spans="33:40">
      <c r="AG13931" s="1" t="s">
        <v>14963</v>
      </c>
      <c r="AH13931" s="1">
        <v>3</v>
      </c>
      <c r="AI13931" s="1">
        <v>17</v>
      </c>
      <c r="AJ13931" s="1">
        <v>0</v>
      </c>
      <c r="AK13931" s="1">
        <v>0</v>
      </c>
      <c r="AL13931" s="1">
        <v>20</v>
      </c>
      <c r="AM13931" s="1" t="s">
        <v>14264</v>
      </c>
      <c r="AN13931" s="1">
        <v>13931</v>
      </c>
    </row>
    <row r="13932" spans="33:40">
      <c r="AG13932" s="1" t="s">
        <v>14964</v>
      </c>
      <c r="AH13932" s="1">
        <v>2</v>
      </c>
      <c r="AI13932" s="1">
        <v>18</v>
      </c>
      <c r="AJ13932" s="1">
        <v>0</v>
      </c>
      <c r="AK13932" s="1">
        <v>0</v>
      </c>
      <c r="AL13932" s="1">
        <v>20</v>
      </c>
      <c r="AM13932" s="1" t="s">
        <v>974</v>
      </c>
      <c r="AN13932" s="1">
        <v>13932</v>
      </c>
    </row>
    <row r="13933" spans="33:40">
      <c r="AG13933" s="1" t="s">
        <v>14965</v>
      </c>
      <c r="AH13933" s="1">
        <v>2</v>
      </c>
      <c r="AI13933" s="1">
        <v>18</v>
      </c>
      <c r="AJ13933" s="1">
        <v>0</v>
      </c>
      <c r="AK13933" s="1">
        <v>0</v>
      </c>
      <c r="AL13933" s="1">
        <v>20</v>
      </c>
      <c r="AM13933" s="1" t="s">
        <v>974</v>
      </c>
      <c r="AN13933" s="1">
        <v>13933</v>
      </c>
    </row>
    <row r="13934" spans="33:40">
      <c r="AG13934" s="1" t="s">
        <v>14966</v>
      </c>
      <c r="AH13934" s="1">
        <v>2</v>
      </c>
      <c r="AI13934" s="1">
        <v>18</v>
      </c>
      <c r="AJ13934" s="1">
        <v>0</v>
      </c>
      <c r="AK13934" s="1">
        <v>0</v>
      </c>
      <c r="AL13934" s="1">
        <v>20</v>
      </c>
      <c r="AM13934" s="1" t="s">
        <v>974</v>
      </c>
      <c r="AN13934" s="1">
        <v>13934</v>
      </c>
    </row>
    <row r="13935" spans="33:40">
      <c r="AG13935" s="1" t="s">
        <v>14967</v>
      </c>
      <c r="AH13935" s="1">
        <v>2</v>
      </c>
      <c r="AI13935" s="1">
        <v>18</v>
      </c>
      <c r="AJ13935" s="1">
        <v>0</v>
      </c>
      <c r="AK13935" s="1">
        <v>0</v>
      </c>
      <c r="AL13935" s="1">
        <v>20</v>
      </c>
      <c r="AM13935" s="1" t="s">
        <v>974</v>
      </c>
      <c r="AN13935" s="1">
        <v>13935</v>
      </c>
    </row>
    <row r="13936" spans="33:40">
      <c r="AG13936" s="1" t="s">
        <v>14968</v>
      </c>
      <c r="AH13936" s="1">
        <v>2</v>
      </c>
      <c r="AI13936" s="1">
        <v>18</v>
      </c>
      <c r="AJ13936" s="1">
        <v>0</v>
      </c>
      <c r="AK13936" s="1">
        <v>0</v>
      </c>
      <c r="AL13936" s="1">
        <v>20</v>
      </c>
      <c r="AM13936" s="1" t="s">
        <v>974</v>
      </c>
      <c r="AN13936" s="1">
        <v>13936</v>
      </c>
    </row>
    <row r="13937" spans="33:40">
      <c r="AG13937" s="1" t="s">
        <v>14969</v>
      </c>
      <c r="AH13937" s="1">
        <v>4</v>
      </c>
      <c r="AI13937" s="1">
        <v>16</v>
      </c>
      <c r="AJ13937" s="1">
        <v>0</v>
      </c>
      <c r="AK13937" s="1">
        <v>0</v>
      </c>
      <c r="AL13937" s="1">
        <v>20</v>
      </c>
      <c r="AM13937" s="1" t="s">
        <v>974</v>
      </c>
      <c r="AN13937" s="1">
        <v>13937</v>
      </c>
    </row>
    <row r="13938" spans="33:40">
      <c r="AG13938" s="1" t="s">
        <v>14970</v>
      </c>
      <c r="AH13938" s="1">
        <v>2</v>
      </c>
      <c r="AI13938" s="1">
        <v>18</v>
      </c>
      <c r="AJ13938" s="1">
        <v>0</v>
      </c>
      <c r="AK13938" s="1">
        <v>0</v>
      </c>
      <c r="AL13938" s="1">
        <v>20</v>
      </c>
      <c r="AM13938" s="1" t="s">
        <v>974</v>
      </c>
      <c r="AN13938" s="1">
        <v>13938</v>
      </c>
    </row>
    <row r="13939" spans="33:40">
      <c r="AG13939" s="1" t="s">
        <v>14971</v>
      </c>
      <c r="AH13939" s="1">
        <v>2</v>
      </c>
      <c r="AI13939" s="1">
        <v>18</v>
      </c>
      <c r="AJ13939" s="1">
        <v>0</v>
      </c>
      <c r="AK13939" s="1">
        <v>0</v>
      </c>
      <c r="AL13939" s="1">
        <v>20</v>
      </c>
      <c r="AM13939" s="1" t="s">
        <v>974</v>
      </c>
      <c r="AN13939" s="1">
        <v>13939</v>
      </c>
    </row>
    <row r="13940" spans="33:40">
      <c r="AG13940" s="1" t="s">
        <v>14972</v>
      </c>
      <c r="AH13940" s="1">
        <v>2</v>
      </c>
      <c r="AI13940" s="1">
        <v>18</v>
      </c>
      <c r="AJ13940" s="1">
        <v>0</v>
      </c>
      <c r="AK13940" s="1">
        <v>0</v>
      </c>
      <c r="AL13940" s="1">
        <v>20</v>
      </c>
      <c r="AM13940" s="1" t="s">
        <v>974</v>
      </c>
      <c r="AN13940" s="1">
        <v>13940</v>
      </c>
    </row>
    <row r="13941" spans="33:40">
      <c r="AG13941" s="1" t="s">
        <v>14973</v>
      </c>
      <c r="AH13941" s="1">
        <v>2</v>
      </c>
      <c r="AI13941" s="1">
        <v>18</v>
      </c>
      <c r="AJ13941" s="1">
        <v>0</v>
      </c>
      <c r="AK13941" s="1">
        <v>0</v>
      </c>
      <c r="AL13941" s="1">
        <v>20</v>
      </c>
      <c r="AM13941" s="1" t="s">
        <v>974</v>
      </c>
      <c r="AN13941" s="1">
        <v>13941</v>
      </c>
    </row>
    <row r="13942" spans="33:40">
      <c r="AG13942" s="1" t="s">
        <v>14974</v>
      </c>
      <c r="AH13942" s="1">
        <v>2</v>
      </c>
      <c r="AI13942" s="1">
        <v>18</v>
      </c>
      <c r="AJ13942" s="1">
        <v>0</v>
      </c>
      <c r="AK13942" s="1">
        <v>0</v>
      </c>
      <c r="AL13942" s="1">
        <v>20</v>
      </c>
      <c r="AM13942" s="1" t="s">
        <v>974</v>
      </c>
      <c r="AN13942" s="1">
        <v>13942</v>
      </c>
    </row>
    <row r="13943" spans="33:40">
      <c r="AG13943" s="1" t="s">
        <v>14975</v>
      </c>
      <c r="AH13943" s="1">
        <v>4</v>
      </c>
      <c r="AI13943" s="1">
        <v>16</v>
      </c>
      <c r="AJ13943" s="1">
        <v>0</v>
      </c>
      <c r="AK13943" s="1">
        <v>0</v>
      </c>
      <c r="AL13943" s="1">
        <v>20</v>
      </c>
      <c r="AM13943" s="1" t="s">
        <v>974</v>
      </c>
      <c r="AN13943" s="1">
        <v>13943</v>
      </c>
    </row>
    <row r="13944" spans="33:40">
      <c r="AG13944" s="1" t="s">
        <v>14976</v>
      </c>
      <c r="AH13944" s="1">
        <v>4</v>
      </c>
      <c r="AI13944" s="1">
        <v>16</v>
      </c>
      <c r="AJ13944" s="1">
        <v>0</v>
      </c>
      <c r="AK13944" s="1">
        <v>0</v>
      </c>
      <c r="AL13944" s="1">
        <v>20</v>
      </c>
      <c r="AM13944" s="1" t="s">
        <v>4221</v>
      </c>
      <c r="AN13944" s="1">
        <v>13944</v>
      </c>
    </row>
    <row r="13945" spans="33:40">
      <c r="AG13945" s="1" t="s">
        <v>14977</v>
      </c>
      <c r="AH13945" s="1">
        <v>4</v>
      </c>
      <c r="AI13945" s="1">
        <v>16</v>
      </c>
      <c r="AJ13945" s="1">
        <v>0</v>
      </c>
      <c r="AK13945" s="1">
        <v>0</v>
      </c>
      <c r="AL13945" s="1">
        <v>20</v>
      </c>
      <c r="AM13945" s="1" t="s">
        <v>11486</v>
      </c>
      <c r="AN13945" s="1">
        <v>13945</v>
      </c>
    </row>
    <row r="13946" spans="33:40">
      <c r="AG13946" s="1" t="s">
        <v>14978</v>
      </c>
      <c r="AH13946" s="1">
        <v>2</v>
      </c>
      <c r="AI13946" s="1">
        <v>18</v>
      </c>
      <c r="AJ13946" s="1">
        <v>0</v>
      </c>
      <c r="AK13946" s="1">
        <v>0</v>
      </c>
      <c r="AL13946" s="1">
        <v>20</v>
      </c>
      <c r="AM13946" s="1" t="s">
        <v>977</v>
      </c>
      <c r="AN13946" s="1">
        <v>13946</v>
      </c>
    </row>
    <row r="13947" spans="33:40">
      <c r="AG13947" s="1" t="s">
        <v>14979</v>
      </c>
      <c r="AH13947" s="1">
        <v>3</v>
      </c>
      <c r="AI13947" s="1">
        <v>17</v>
      </c>
      <c r="AJ13947" s="1">
        <v>0</v>
      </c>
      <c r="AK13947" s="1">
        <v>0</v>
      </c>
      <c r="AL13947" s="1">
        <v>20</v>
      </c>
      <c r="AM13947" s="1" t="s">
        <v>5326</v>
      </c>
      <c r="AN13947" s="1">
        <v>13947</v>
      </c>
    </row>
    <row r="13948" spans="33:40">
      <c r="AG13948" s="1" t="s">
        <v>14980</v>
      </c>
      <c r="AH13948" s="1">
        <v>2</v>
      </c>
      <c r="AI13948" s="1">
        <v>18</v>
      </c>
      <c r="AJ13948" s="1">
        <v>0</v>
      </c>
      <c r="AK13948" s="1">
        <v>0</v>
      </c>
      <c r="AL13948" s="1">
        <v>20</v>
      </c>
      <c r="AM13948" s="1" t="s">
        <v>974</v>
      </c>
      <c r="AN13948" s="1">
        <v>13948</v>
      </c>
    </row>
    <row r="13949" spans="33:40">
      <c r="AG13949" s="1" t="s">
        <v>14981</v>
      </c>
      <c r="AH13949" s="1">
        <v>2</v>
      </c>
      <c r="AI13949" s="1">
        <v>18</v>
      </c>
      <c r="AJ13949" s="1">
        <v>0</v>
      </c>
      <c r="AK13949" s="1">
        <v>0</v>
      </c>
      <c r="AL13949" s="1">
        <v>20</v>
      </c>
      <c r="AM13949" s="1" t="s">
        <v>974</v>
      </c>
      <c r="AN13949" s="1">
        <v>13949</v>
      </c>
    </row>
    <row r="13950" spans="33:40">
      <c r="AG13950" s="1" t="s">
        <v>14982</v>
      </c>
      <c r="AH13950" s="1">
        <v>3</v>
      </c>
      <c r="AI13950" s="1">
        <v>17</v>
      </c>
      <c r="AJ13950" s="1">
        <v>0</v>
      </c>
      <c r="AK13950" s="1">
        <v>0</v>
      </c>
      <c r="AL13950" s="1">
        <v>20</v>
      </c>
      <c r="AM13950" s="1" t="s">
        <v>6473</v>
      </c>
      <c r="AN13950" s="1">
        <v>13950</v>
      </c>
    </row>
    <row r="13951" spans="33:40">
      <c r="AG13951" s="1" t="s">
        <v>14983</v>
      </c>
      <c r="AH13951" s="1">
        <v>2</v>
      </c>
      <c r="AI13951" s="1">
        <v>18</v>
      </c>
      <c r="AJ13951" s="1">
        <v>0</v>
      </c>
      <c r="AK13951" s="1">
        <v>0</v>
      </c>
      <c r="AL13951" s="1">
        <v>20</v>
      </c>
      <c r="AM13951" s="1" t="s">
        <v>974</v>
      </c>
      <c r="AN13951" s="1">
        <v>13951</v>
      </c>
    </row>
    <row r="13952" spans="33:40">
      <c r="AG13952" s="1" t="s">
        <v>14984</v>
      </c>
      <c r="AH13952" s="1">
        <v>3</v>
      </c>
      <c r="AI13952" s="1">
        <v>17</v>
      </c>
      <c r="AJ13952" s="1">
        <v>0</v>
      </c>
      <c r="AK13952" s="1">
        <v>0</v>
      </c>
      <c r="AL13952" s="1">
        <v>20</v>
      </c>
      <c r="AM13952" s="1" t="s">
        <v>5267</v>
      </c>
      <c r="AN13952" s="1">
        <v>13952</v>
      </c>
    </row>
    <row r="13953" spans="33:40">
      <c r="AG13953" s="1" t="s">
        <v>14985</v>
      </c>
      <c r="AH13953" s="1">
        <v>3</v>
      </c>
      <c r="AI13953" s="1">
        <v>17</v>
      </c>
      <c r="AJ13953" s="1">
        <v>0</v>
      </c>
      <c r="AK13953" s="1">
        <v>0</v>
      </c>
      <c r="AL13953" s="1">
        <v>20</v>
      </c>
      <c r="AM13953" s="1" t="s">
        <v>5326</v>
      </c>
      <c r="AN13953" s="1">
        <v>13953</v>
      </c>
    </row>
    <row r="13954" spans="33:40">
      <c r="AG13954" s="1" t="s">
        <v>14986</v>
      </c>
      <c r="AH13954" s="1">
        <v>2</v>
      </c>
      <c r="AI13954" s="1">
        <v>18</v>
      </c>
      <c r="AJ13954" s="1">
        <v>0</v>
      </c>
      <c r="AK13954" s="1">
        <v>0</v>
      </c>
      <c r="AL13954" s="1">
        <v>20</v>
      </c>
      <c r="AM13954" s="1" t="s">
        <v>974</v>
      </c>
      <c r="AN13954" s="1">
        <v>13954</v>
      </c>
    </row>
    <row r="13955" spans="33:40">
      <c r="AG13955" s="1" t="s">
        <v>14987</v>
      </c>
      <c r="AH13955" s="1">
        <v>2</v>
      </c>
      <c r="AI13955" s="1">
        <v>18</v>
      </c>
      <c r="AJ13955" s="1">
        <v>0</v>
      </c>
      <c r="AK13955" s="1">
        <v>0</v>
      </c>
      <c r="AL13955" s="1">
        <v>20</v>
      </c>
      <c r="AM13955" s="1" t="s">
        <v>974</v>
      </c>
      <c r="AN13955" s="1">
        <v>13955</v>
      </c>
    </row>
    <row r="13956" spans="33:40">
      <c r="AG13956" s="1" t="s">
        <v>14988</v>
      </c>
      <c r="AH13956" s="1">
        <v>2</v>
      </c>
      <c r="AI13956" s="1">
        <v>18</v>
      </c>
      <c r="AJ13956" s="1">
        <v>0</v>
      </c>
      <c r="AK13956" s="1">
        <v>0</v>
      </c>
      <c r="AL13956" s="1">
        <v>20</v>
      </c>
      <c r="AM13956" s="1" t="s">
        <v>977</v>
      </c>
      <c r="AN13956" s="1">
        <v>13956</v>
      </c>
    </row>
    <row r="13957" spans="33:40">
      <c r="AG13957" s="1" t="s">
        <v>14989</v>
      </c>
      <c r="AH13957" s="1">
        <v>2</v>
      </c>
      <c r="AI13957" s="1">
        <v>18</v>
      </c>
      <c r="AJ13957" s="1">
        <v>0</v>
      </c>
      <c r="AK13957" s="1">
        <v>0</v>
      </c>
      <c r="AL13957" s="1">
        <v>20</v>
      </c>
      <c r="AM13957" s="1" t="s">
        <v>974</v>
      </c>
      <c r="AN13957" s="1">
        <v>13957</v>
      </c>
    </row>
    <row r="13958" spans="33:40">
      <c r="AG13958" s="1" t="s">
        <v>14990</v>
      </c>
      <c r="AH13958" s="1">
        <v>2</v>
      </c>
      <c r="AI13958" s="1">
        <v>18</v>
      </c>
      <c r="AJ13958" s="1">
        <v>0</v>
      </c>
      <c r="AK13958" s="1">
        <v>0</v>
      </c>
      <c r="AL13958" s="1">
        <v>20</v>
      </c>
      <c r="AM13958" s="1" t="s">
        <v>991</v>
      </c>
      <c r="AN13958" s="1">
        <v>13958</v>
      </c>
    </row>
    <row r="13959" spans="33:40">
      <c r="AG13959" s="1" t="s">
        <v>14991</v>
      </c>
      <c r="AH13959" s="1">
        <v>2</v>
      </c>
      <c r="AI13959" s="1">
        <v>18</v>
      </c>
      <c r="AJ13959" s="1">
        <v>0</v>
      </c>
      <c r="AK13959" s="1">
        <v>0</v>
      </c>
      <c r="AL13959" s="1">
        <v>20</v>
      </c>
      <c r="AM13959" s="1" t="s">
        <v>974</v>
      </c>
      <c r="AN13959" s="1">
        <v>13959</v>
      </c>
    </row>
    <row r="13960" spans="33:40">
      <c r="AG13960" s="1" t="s">
        <v>14992</v>
      </c>
      <c r="AH13960" s="1">
        <v>2</v>
      </c>
      <c r="AI13960" s="1">
        <v>18</v>
      </c>
      <c r="AJ13960" s="1">
        <v>0</v>
      </c>
      <c r="AK13960" s="1">
        <v>0</v>
      </c>
      <c r="AL13960" s="1">
        <v>20</v>
      </c>
      <c r="AM13960" s="1" t="s">
        <v>974</v>
      </c>
      <c r="AN13960" s="1">
        <v>13960</v>
      </c>
    </row>
    <row r="13961" spans="33:40">
      <c r="AG13961" s="1" t="s">
        <v>14993</v>
      </c>
      <c r="AH13961" s="1">
        <v>2</v>
      </c>
      <c r="AI13961" s="1">
        <v>18</v>
      </c>
      <c r="AJ13961" s="1">
        <v>0</v>
      </c>
      <c r="AK13961" s="1">
        <v>0</v>
      </c>
      <c r="AL13961" s="1">
        <v>20</v>
      </c>
      <c r="AM13961" s="1" t="s">
        <v>974</v>
      </c>
      <c r="AN13961" s="1">
        <v>13961</v>
      </c>
    </row>
    <row r="13962" spans="33:40">
      <c r="AG13962" s="1" t="s">
        <v>14994</v>
      </c>
      <c r="AH13962" s="1">
        <v>2</v>
      </c>
      <c r="AI13962" s="1">
        <v>18</v>
      </c>
      <c r="AJ13962" s="1">
        <v>0</v>
      </c>
      <c r="AK13962" s="1">
        <v>0</v>
      </c>
      <c r="AL13962" s="1">
        <v>20</v>
      </c>
      <c r="AM13962" s="1" t="s">
        <v>974</v>
      </c>
      <c r="AN13962" s="1">
        <v>13962</v>
      </c>
    </row>
    <row r="13963" spans="33:40">
      <c r="AG13963" s="1" t="s">
        <v>14995</v>
      </c>
      <c r="AH13963" s="1">
        <v>2</v>
      </c>
      <c r="AI13963" s="1">
        <v>18</v>
      </c>
      <c r="AJ13963" s="1">
        <v>0</v>
      </c>
      <c r="AK13963" s="1">
        <v>0</v>
      </c>
      <c r="AL13963" s="1">
        <v>20</v>
      </c>
      <c r="AM13963" s="1" t="s">
        <v>974</v>
      </c>
      <c r="AN13963" s="1">
        <v>13963</v>
      </c>
    </row>
    <row r="13964" spans="33:40">
      <c r="AG13964" s="1" t="s">
        <v>14996</v>
      </c>
      <c r="AH13964" s="1">
        <v>2</v>
      </c>
      <c r="AI13964" s="1">
        <v>18</v>
      </c>
      <c r="AJ13964" s="1">
        <v>0</v>
      </c>
      <c r="AK13964" s="1">
        <v>0</v>
      </c>
      <c r="AL13964" s="1">
        <v>20</v>
      </c>
      <c r="AM13964" s="1" t="s">
        <v>974</v>
      </c>
      <c r="AN13964" s="1">
        <v>13964</v>
      </c>
    </row>
    <row r="13965" spans="33:40">
      <c r="AG13965" s="1" t="s">
        <v>14997</v>
      </c>
      <c r="AH13965" s="1">
        <v>2</v>
      </c>
      <c r="AI13965" s="1">
        <v>18</v>
      </c>
      <c r="AJ13965" s="1">
        <v>0</v>
      </c>
      <c r="AK13965" s="1">
        <v>0</v>
      </c>
      <c r="AL13965" s="1">
        <v>20</v>
      </c>
      <c r="AM13965" s="1" t="s">
        <v>974</v>
      </c>
      <c r="AN13965" s="1">
        <v>13965</v>
      </c>
    </row>
    <row r="13966" spans="33:40">
      <c r="AG13966" s="1" t="s">
        <v>14998</v>
      </c>
      <c r="AH13966" s="1">
        <v>2</v>
      </c>
      <c r="AI13966" s="1">
        <v>18</v>
      </c>
      <c r="AJ13966" s="1">
        <v>0</v>
      </c>
      <c r="AK13966" s="1">
        <v>0</v>
      </c>
      <c r="AL13966" s="1">
        <v>20</v>
      </c>
      <c r="AM13966" s="1" t="s">
        <v>974</v>
      </c>
      <c r="AN13966" s="1">
        <v>13966</v>
      </c>
    </row>
    <row r="13967" spans="33:40">
      <c r="AG13967" s="1" t="s">
        <v>14999</v>
      </c>
      <c r="AH13967" s="1">
        <v>2</v>
      </c>
      <c r="AI13967" s="1">
        <v>18</v>
      </c>
      <c r="AJ13967" s="1">
        <v>0</v>
      </c>
      <c r="AK13967" s="1">
        <v>0</v>
      </c>
      <c r="AL13967" s="1">
        <v>20</v>
      </c>
      <c r="AM13967" s="1" t="s">
        <v>974</v>
      </c>
      <c r="AN13967" s="1">
        <v>13967</v>
      </c>
    </row>
    <row r="13968" spans="33:40">
      <c r="AG13968" s="1" t="s">
        <v>15000</v>
      </c>
      <c r="AH13968" s="1">
        <v>2</v>
      </c>
      <c r="AI13968" s="1">
        <v>18</v>
      </c>
      <c r="AJ13968" s="1">
        <v>0</v>
      </c>
      <c r="AK13968" s="1">
        <v>0</v>
      </c>
      <c r="AL13968" s="1">
        <v>20</v>
      </c>
      <c r="AM13968" s="1" t="s">
        <v>974</v>
      </c>
      <c r="AN13968" s="1">
        <v>13968</v>
      </c>
    </row>
    <row r="13969" spans="33:40">
      <c r="AG13969" s="1" t="s">
        <v>15001</v>
      </c>
      <c r="AH13969" s="1">
        <v>2</v>
      </c>
      <c r="AI13969" s="1">
        <v>18</v>
      </c>
      <c r="AJ13969" s="1">
        <v>0</v>
      </c>
      <c r="AK13969" s="1">
        <v>0</v>
      </c>
      <c r="AL13969" s="1">
        <v>20</v>
      </c>
      <c r="AM13969" s="1" t="s">
        <v>974</v>
      </c>
      <c r="AN13969" s="1">
        <v>13969</v>
      </c>
    </row>
    <row r="13970" spans="33:40">
      <c r="AG13970" s="1" t="s">
        <v>15002</v>
      </c>
      <c r="AH13970" s="1">
        <v>2</v>
      </c>
      <c r="AI13970" s="1">
        <v>18</v>
      </c>
      <c r="AJ13970" s="1">
        <v>0</v>
      </c>
      <c r="AK13970" s="1">
        <v>0</v>
      </c>
      <c r="AL13970" s="1">
        <v>20</v>
      </c>
      <c r="AM13970" s="1" t="s">
        <v>974</v>
      </c>
      <c r="AN13970" s="1">
        <v>13970</v>
      </c>
    </row>
    <row r="13971" spans="33:40">
      <c r="AG13971" s="1" t="s">
        <v>15003</v>
      </c>
      <c r="AH13971" s="1">
        <v>2</v>
      </c>
      <c r="AI13971" s="1">
        <v>18</v>
      </c>
      <c r="AJ13971" s="1">
        <v>0</v>
      </c>
      <c r="AK13971" s="1">
        <v>0</v>
      </c>
      <c r="AL13971" s="1">
        <v>20</v>
      </c>
      <c r="AM13971" s="1" t="s">
        <v>974</v>
      </c>
      <c r="AN13971" s="1">
        <v>13971</v>
      </c>
    </row>
    <row r="13972" spans="33:40">
      <c r="AG13972" s="1" t="s">
        <v>15004</v>
      </c>
      <c r="AH13972" s="1">
        <v>2</v>
      </c>
      <c r="AI13972" s="1">
        <v>18</v>
      </c>
      <c r="AJ13972" s="1">
        <v>0</v>
      </c>
      <c r="AK13972" s="1">
        <v>0</v>
      </c>
      <c r="AL13972" s="1">
        <v>20</v>
      </c>
      <c r="AM13972" s="1" t="s">
        <v>974</v>
      </c>
      <c r="AN13972" s="1">
        <v>13972</v>
      </c>
    </row>
    <row r="13973" spans="33:40">
      <c r="AG13973" s="1" t="s">
        <v>15005</v>
      </c>
      <c r="AH13973" s="1">
        <v>2</v>
      </c>
      <c r="AI13973" s="1">
        <v>18</v>
      </c>
      <c r="AJ13973" s="1">
        <v>0</v>
      </c>
      <c r="AK13973" s="1">
        <v>0</v>
      </c>
      <c r="AL13973" s="1">
        <v>20</v>
      </c>
      <c r="AM13973" s="1" t="s">
        <v>974</v>
      </c>
      <c r="AN13973" s="1">
        <v>13973</v>
      </c>
    </row>
    <row r="13974" spans="33:40">
      <c r="AG13974" s="1" t="s">
        <v>15006</v>
      </c>
      <c r="AH13974" s="1">
        <v>2</v>
      </c>
      <c r="AI13974" s="1">
        <v>18</v>
      </c>
      <c r="AJ13974" s="1">
        <v>0</v>
      </c>
      <c r="AK13974" s="1">
        <v>0</v>
      </c>
      <c r="AL13974" s="1">
        <v>20</v>
      </c>
      <c r="AM13974" s="1" t="s">
        <v>974</v>
      </c>
      <c r="AN13974" s="1">
        <v>13974</v>
      </c>
    </row>
    <row r="13975" spans="33:40">
      <c r="AG13975" s="1" t="s">
        <v>15007</v>
      </c>
      <c r="AH13975" s="1">
        <v>2</v>
      </c>
      <c r="AI13975" s="1">
        <v>18</v>
      </c>
      <c r="AJ13975" s="1">
        <v>0</v>
      </c>
      <c r="AK13975" s="1">
        <v>0</v>
      </c>
      <c r="AL13975" s="1">
        <v>20</v>
      </c>
      <c r="AM13975" s="1" t="s">
        <v>974</v>
      </c>
      <c r="AN13975" s="1">
        <v>13975</v>
      </c>
    </row>
    <row r="13976" spans="33:40">
      <c r="AG13976" s="1" t="s">
        <v>15008</v>
      </c>
      <c r="AH13976" s="1">
        <v>2</v>
      </c>
      <c r="AI13976" s="1">
        <v>18</v>
      </c>
      <c r="AJ13976" s="1">
        <v>0</v>
      </c>
      <c r="AK13976" s="1">
        <v>0</v>
      </c>
      <c r="AL13976" s="1">
        <v>20</v>
      </c>
      <c r="AM13976" s="1" t="s">
        <v>977</v>
      </c>
      <c r="AN13976" s="1">
        <v>13976</v>
      </c>
    </row>
    <row r="13977" spans="33:40">
      <c r="AG13977" s="1" t="s">
        <v>15009</v>
      </c>
      <c r="AH13977" s="1">
        <v>2</v>
      </c>
      <c r="AI13977" s="1">
        <v>18</v>
      </c>
      <c r="AJ13977" s="1">
        <v>0</v>
      </c>
      <c r="AK13977" s="1">
        <v>0</v>
      </c>
      <c r="AL13977" s="1">
        <v>20</v>
      </c>
      <c r="AM13977" s="1" t="s">
        <v>1023</v>
      </c>
      <c r="AN13977" s="1">
        <v>13977</v>
      </c>
    </row>
    <row r="13978" spans="33:40">
      <c r="AG13978" s="1" t="s">
        <v>15010</v>
      </c>
      <c r="AH13978" s="1">
        <v>2</v>
      </c>
      <c r="AI13978" s="1">
        <v>18</v>
      </c>
      <c r="AJ13978" s="1">
        <v>0</v>
      </c>
      <c r="AK13978" s="1">
        <v>0</v>
      </c>
      <c r="AL13978" s="1">
        <v>20</v>
      </c>
      <c r="AM13978" s="1" t="s">
        <v>974</v>
      </c>
      <c r="AN13978" s="1">
        <v>13978</v>
      </c>
    </row>
    <row r="13979" spans="33:40">
      <c r="AG13979" s="1" t="s">
        <v>15011</v>
      </c>
      <c r="AH13979" s="1">
        <v>4</v>
      </c>
      <c r="AI13979" s="1">
        <v>16</v>
      </c>
      <c r="AJ13979" s="1">
        <v>0</v>
      </c>
      <c r="AK13979" s="1">
        <v>0</v>
      </c>
      <c r="AL13979" s="1">
        <v>20</v>
      </c>
      <c r="AM13979" s="1" t="s">
        <v>974</v>
      </c>
      <c r="AN13979" s="1">
        <v>13979</v>
      </c>
    </row>
    <row r="13980" spans="33:40">
      <c r="AG13980" s="1" t="s">
        <v>15012</v>
      </c>
      <c r="AH13980" s="1">
        <v>4</v>
      </c>
      <c r="AI13980" s="1">
        <v>16</v>
      </c>
      <c r="AJ13980" s="1">
        <v>0</v>
      </c>
      <c r="AK13980" s="1">
        <v>0</v>
      </c>
      <c r="AL13980" s="1">
        <v>20</v>
      </c>
      <c r="AM13980" s="1" t="s">
        <v>974</v>
      </c>
      <c r="AN13980" s="1">
        <v>13980</v>
      </c>
    </row>
    <row r="13981" spans="33:40">
      <c r="AG13981" s="1" t="s">
        <v>15013</v>
      </c>
      <c r="AH13981" s="1">
        <v>4</v>
      </c>
      <c r="AI13981" s="1">
        <v>16</v>
      </c>
      <c r="AJ13981" s="1">
        <v>0</v>
      </c>
      <c r="AK13981" s="1">
        <v>0</v>
      </c>
      <c r="AL13981" s="1">
        <v>20</v>
      </c>
      <c r="AM13981" s="1" t="s">
        <v>974</v>
      </c>
      <c r="AN13981" s="1">
        <v>13981</v>
      </c>
    </row>
    <row r="13982" spans="33:40">
      <c r="AG13982" s="1" t="s">
        <v>15014</v>
      </c>
      <c r="AH13982" s="1">
        <v>4</v>
      </c>
      <c r="AI13982" s="1">
        <v>16</v>
      </c>
      <c r="AJ13982" s="1">
        <v>0</v>
      </c>
      <c r="AK13982" s="1">
        <v>0</v>
      </c>
      <c r="AL13982" s="1">
        <v>20</v>
      </c>
      <c r="AM13982" s="1" t="s">
        <v>974</v>
      </c>
      <c r="AN13982" s="1">
        <v>13982</v>
      </c>
    </row>
    <row r="13983" spans="33:40">
      <c r="AG13983" s="1" t="s">
        <v>15015</v>
      </c>
      <c r="AH13983" s="1">
        <v>2</v>
      </c>
      <c r="AI13983" s="1">
        <v>18</v>
      </c>
      <c r="AJ13983" s="1">
        <v>0</v>
      </c>
      <c r="AK13983" s="1">
        <v>0</v>
      </c>
      <c r="AL13983" s="1">
        <v>20</v>
      </c>
      <c r="AM13983" s="1" t="s">
        <v>974</v>
      </c>
      <c r="AN13983" s="1">
        <v>13983</v>
      </c>
    </row>
    <row r="13984" spans="33:40">
      <c r="AG13984" s="1" t="s">
        <v>15016</v>
      </c>
      <c r="AH13984" s="1">
        <v>3</v>
      </c>
      <c r="AI13984" s="1">
        <v>17</v>
      </c>
      <c r="AJ13984" s="1">
        <v>0</v>
      </c>
      <c r="AK13984" s="1">
        <v>0</v>
      </c>
      <c r="AL13984" s="1">
        <v>20</v>
      </c>
      <c r="AM13984" s="1" t="s">
        <v>11461</v>
      </c>
      <c r="AN13984" s="1">
        <v>13984</v>
      </c>
    </row>
    <row r="13985" spans="33:40">
      <c r="AG13985" s="1" t="s">
        <v>15017</v>
      </c>
      <c r="AH13985" s="1">
        <v>3</v>
      </c>
      <c r="AI13985" s="1">
        <v>17</v>
      </c>
      <c r="AJ13985" s="1">
        <v>0</v>
      </c>
      <c r="AK13985" s="1">
        <v>0</v>
      </c>
      <c r="AL13985" s="1">
        <v>20</v>
      </c>
      <c r="AM13985" s="1" t="s">
        <v>1046</v>
      </c>
      <c r="AN13985" s="1">
        <v>13985</v>
      </c>
    </row>
    <row r="13986" spans="33:40">
      <c r="AG13986" s="1" t="s">
        <v>15018</v>
      </c>
      <c r="AH13986" s="1">
        <v>2</v>
      </c>
      <c r="AI13986" s="1">
        <v>18</v>
      </c>
      <c r="AJ13986" s="1">
        <v>0</v>
      </c>
      <c r="AK13986" s="1">
        <v>0</v>
      </c>
      <c r="AL13986" s="1">
        <v>20</v>
      </c>
      <c r="AM13986" s="1" t="s">
        <v>974</v>
      </c>
      <c r="AN13986" s="1">
        <v>13986</v>
      </c>
    </row>
    <row r="13987" spans="33:40">
      <c r="AG13987" s="1" t="s">
        <v>15019</v>
      </c>
      <c r="AH13987" s="1">
        <v>2</v>
      </c>
      <c r="AI13987" s="1">
        <v>18</v>
      </c>
      <c r="AJ13987" s="1">
        <v>0</v>
      </c>
      <c r="AK13987" s="1">
        <v>0</v>
      </c>
      <c r="AL13987" s="1">
        <v>20</v>
      </c>
      <c r="AM13987" s="1" t="s">
        <v>974</v>
      </c>
      <c r="AN13987" s="1">
        <v>13987</v>
      </c>
    </row>
    <row r="13988" spans="33:40">
      <c r="AG13988" s="1" t="s">
        <v>15020</v>
      </c>
      <c r="AH13988" s="1">
        <v>2</v>
      </c>
      <c r="AI13988" s="1">
        <v>18</v>
      </c>
      <c r="AJ13988" s="1">
        <v>0</v>
      </c>
      <c r="AK13988" s="1">
        <v>0</v>
      </c>
      <c r="AL13988" s="1">
        <v>20</v>
      </c>
      <c r="AM13988" s="1" t="s">
        <v>974</v>
      </c>
      <c r="AN13988" s="1">
        <v>13988</v>
      </c>
    </row>
    <row r="13989" spans="33:40">
      <c r="AG13989" s="1" t="s">
        <v>15021</v>
      </c>
      <c r="AH13989" s="1">
        <v>2</v>
      </c>
      <c r="AI13989" s="1">
        <v>18</v>
      </c>
      <c r="AJ13989" s="1">
        <v>0</v>
      </c>
      <c r="AK13989" s="1">
        <v>0</v>
      </c>
      <c r="AL13989" s="1">
        <v>20</v>
      </c>
      <c r="AM13989" s="1" t="s">
        <v>974</v>
      </c>
      <c r="AN13989" s="1">
        <v>13989</v>
      </c>
    </row>
    <row r="13990" spans="33:40">
      <c r="AG13990" s="1" t="s">
        <v>15022</v>
      </c>
      <c r="AH13990" s="1">
        <v>2</v>
      </c>
      <c r="AI13990" s="1">
        <v>18</v>
      </c>
      <c r="AJ13990" s="1">
        <v>0</v>
      </c>
      <c r="AK13990" s="1">
        <v>0</v>
      </c>
      <c r="AL13990" s="1">
        <v>20</v>
      </c>
      <c r="AM13990" s="1" t="s">
        <v>974</v>
      </c>
      <c r="AN13990" s="1">
        <v>13990</v>
      </c>
    </row>
    <row r="13991" spans="33:40">
      <c r="AG13991" s="1" t="s">
        <v>15023</v>
      </c>
      <c r="AH13991" s="1">
        <v>2</v>
      </c>
      <c r="AI13991" s="1">
        <v>18</v>
      </c>
      <c r="AJ13991" s="1">
        <v>0</v>
      </c>
      <c r="AK13991" s="1">
        <v>0</v>
      </c>
      <c r="AL13991" s="1">
        <v>20</v>
      </c>
      <c r="AM13991" s="1" t="s">
        <v>974</v>
      </c>
      <c r="AN13991" s="1">
        <v>13991</v>
      </c>
    </row>
    <row r="13992" spans="33:40">
      <c r="AG13992" s="1" t="s">
        <v>15024</v>
      </c>
      <c r="AH13992" s="1">
        <v>2</v>
      </c>
      <c r="AI13992" s="1">
        <v>18</v>
      </c>
      <c r="AJ13992" s="1">
        <v>0</v>
      </c>
      <c r="AK13992" s="1">
        <v>0</v>
      </c>
      <c r="AL13992" s="1">
        <v>20</v>
      </c>
      <c r="AM13992" s="1" t="s">
        <v>977</v>
      </c>
      <c r="AN13992" s="1">
        <v>13992</v>
      </c>
    </row>
    <row r="13993" spans="33:40">
      <c r="AG13993" s="1" t="s">
        <v>15025</v>
      </c>
      <c r="AH13993" s="1">
        <v>2</v>
      </c>
      <c r="AI13993" s="1">
        <v>18</v>
      </c>
      <c r="AJ13993" s="1">
        <v>0</v>
      </c>
      <c r="AK13993" s="1">
        <v>0</v>
      </c>
      <c r="AL13993" s="1">
        <v>20</v>
      </c>
      <c r="AM13993" s="1" t="s">
        <v>974</v>
      </c>
      <c r="AN13993" s="1">
        <v>13993</v>
      </c>
    </row>
    <row r="13994" spans="33:40">
      <c r="AG13994" s="1" t="s">
        <v>15026</v>
      </c>
      <c r="AH13994" s="1">
        <v>2</v>
      </c>
      <c r="AI13994" s="1">
        <v>18</v>
      </c>
      <c r="AJ13994" s="1">
        <v>0</v>
      </c>
      <c r="AK13994" s="1">
        <v>0</v>
      </c>
      <c r="AL13994" s="1">
        <v>20</v>
      </c>
      <c r="AM13994" s="1" t="s">
        <v>974</v>
      </c>
      <c r="AN13994" s="1">
        <v>13994</v>
      </c>
    </row>
    <row r="13995" spans="33:40">
      <c r="AG13995" s="1" t="s">
        <v>15027</v>
      </c>
      <c r="AH13995" s="1">
        <v>2</v>
      </c>
      <c r="AI13995" s="1">
        <v>18</v>
      </c>
      <c r="AJ13995" s="1">
        <v>0</v>
      </c>
      <c r="AK13995" s="1">
        <v>0</v>
      </c>
      <c r="AL13995" s="1">
        <v>20</v>
      </c>
      <c r="AM13995" s="1" t="s">
        <v>974</v>
      </c>
      <c r="AN13995" s="1">
        <v>13995</v>
      </c>
    </row>
    <row r="13996" spans="33:40">
      <c r="AG13996" s="1" t="s">
        <v>15028</v>
      </c>
      <c r="AH13996" s="1">
        <v>2</v>
      </c>
      <c r="AI13996" s="1">
        <v>18</v>
      </c>
      <c r="AJ13996" s="1">
        <v>0</v>
      </c>
      <c r="AK13996" s="1">
        <v>0</v>
      </c>
      <c r="AL13996" s="1">
        <v>20</v>
      </c>
      <c r="AM13996" s="1" t="s">
        <v>974</v>
      </c>
      <c r="AN13996" s="1">
        <v>13996</v>
      </c>
    </row>
    <row r="13997" spans="33:40">
      <c r="AG13997" s="1" t="s">
        <v>15029</v>
      </c>
      <c r="AH13997" s="1">
        <v>2</v>
      </c>
      <c r="AI13997" s="1">
        <v>18</v>
      </c>
      <c r="AJ13997" s="1">
        <v>0</v>
      </c>
      <c r="AK13997" s="1">
        <v>0</v>
      </c>
      <c r="AL13997" s="1">
        <v>20</v>
      </c>
      <c r="AM13997" s="1" t="s">
        <v>974</v>
      </c>
      <c r="AN13997" s="1">
        <v>13997</v>
      </c>
    </row>
    <row r="13998" spans="33:40">
      <c r="AG13998" s="1" t="s">
        <v>15030</v>
      </c>
      <c r="AH13998" s="1">
        <v>2</v>
      </c>
      <c r="AI13998" s="1">
        <v>18</v>
      </c>
      <c r="AJ13998" s="1">
        <v>0</v>
      </c>
      <c r="AK13998" s="1">
        <v>0</v>
      </c>
      <c r="AL13998" s="1">
        <v>20</v>
      </c>
      <c r="AM13998" s="1" t="s">
        <v>974</v>
      </c>
      <c r="AN13998" s="1">
        <v>13998</v>
      </c>
    </row>
    <row r="13999" spans="33:40">
      <c r="AG13999" s="1" t="s">
        <v>15031</v>
      </c>
      <c r="AH13999" s="1">
        <v>2</v>
      </c>
      <c r="AI13999" s="1">
        <v>18</v>
      </c>
      <c r="AJ13999" s="1">
        <v>0</v>
      </c>
      <c r="AK13999" s="1">
        <v>0</v>
      </c>
      <c r="AL13999" s="1">
        <v>20</v>
      </c>
      <c r="AM13999" s="1" t="s">
        <v>986</v>
      </c>
      <c r="AN13999" s="1">
        <v>13999</v>
      </c>
    </row>
    <row r="14000" spans="33:40">
      <c r="AG14000" s="1" t="s">
        <v>15032</v>
      </c>
      <c r="AH14000" s="1">
        <v>2</v>
      </c>
      <c r="AI14000" s="1">
        <v>18</v>
      </c>
      <c r="AJ14000" s="1">
        <v>0</v>
      </c>
      <c r="AK14000" s="1">
        <v>0</v>
      </c>
      <c r="AL14000" s="1">
        <v>20</v>
      </c>
      <c r="AM14000" s="1" t="s">
        <v>974</v>
      </c>
      <c r="AN14000" s="1">
        <v>14000</v>
      </c>
    </row>
    <row r="14001" spans="33:40">
      <c r="AG14001" s="1" t="s">
        <v>15033</v>
      </c>
      <c r="AH14001" s="1">
        <v>2</v>
      </c>
      <c r="AI14001" s="1">
        <v>18</v>
      </c>
      <c r="AJ14001" s="1">
        <v>0</v>
      </c>
      <c r="AK14001" s="1">
        <v>0</v>
      </c>
      <c r="AL14001" s="1">
        <v>20</v>
      </c>
      <c r="AM14001" s="1" t="s">
        <v>972</v>
      </c>
      <c r="AN14001" s="1">
        <v>14001</v>
      </c>
    </row>
    <row r="14002" spans="33:40">
      <c r="AG14002" s="1" t="s">
        <v>15034</v>
      </c>
      <c r="AH14002" s="1">
        <v>2</v>
      </c>
      <c r="AI14002" s="1">
        <v>18</v>
      </c>
      <c r="AJ14002" s="1">
        <v>0</v>
      </c>
      <c r="AK14002" s="1">
        <v>0</v>
      </c>
      <c r="AL14002" s="1">
        <v>20</v>
      </c>
      <c r="AM14002" s="1" t="s">
        <v>974</v>
      </c>
      <c r="AN14002" s="1">
        <v>14002</v>
      </c>
    </row>
    <row r="14003" spans="33:40">
      <c r="AG14003" s="1" t="s">
        <v>15035</v>
      </c>
      <c r="AH14003" s="1">
        <v>2</v>
      </c>
      <c r="AI14003" s="1">
        <v>18</v>
      </c>
      <c r="AJ14003" s="1">
        <v>0</v>
      </c>
      <c r="AK14003" s="1">
        <v>0</v>
      </c>
      <c r="AL14003" s="1">
        <v>20</v>
      </c>
      <c r="AM14003" s="1" t="s">
        <v>974</v>
      </c>
      <c r="AN14003" s="1">
        <v>14003</v>
      </c>
    </row>
    <row r="14004" spans="33:40">
      <c r="AG14004" s="1" t="s">
        <v>15036</v>
      </c>
      <c r="AH14004" s="1">
        <v>2</v>
      </c>
      <c r="AI14004" s="1">
        <v>18</v>
      </c>
      <c r="AJ14004" s="1">
        <v>0</v>
      </c>
      <c r="AK14004" s="1">
        <v>0</v>
      </c>
      <c r="AL14004" s="1">
        <v>20</v>
      </c>
      <c r="AM14004" s="1" t="s">
        <v>974</v>
      </c>
      <c r="AN14004" s="1">
        <v>14004</v>
      </c>
    </row>
    <row r="14005" spans="33:40">
      <c r="AG14005" s="1" t="s">
        <v>15037</v>
      </c>
      <c r="AH14005" s="1">
        <v>2</v>
      </c>
      <c r="AI14005" s="1">
        <v>18</v>
      </c>
      <c r="AJ14005" s="1">
        <v>0</v>
      </c>
      <c r="AK14005" s="1">
        <v>0</v>
      </c>
      <c r="AL14005" s="1">
        <v>20</v>
      </c>
      <c r="AM14005" s="1" t="s">
        <v>974</v>
      </c>
      <c r="AN14005" s="1">
        <v>14005</v>
      </c>
    </row>
    <row r="14006" spans="33:40">
      <c r="AG14006" s="1" t="s">
        <v>15038</v>
      </c>
      <c r="AH14006" s="1">
        <v>2</v>
      </c>
      <c r="AI14006" s="1">
        <v>18</v>
      </c>
      <c r="AJ14006" s="1">
        <v>0</v>
      </c>
      <c r="AK14006" s="1">
        <v>0</v>
      </c>
      <c r="AL14006" s="1">
        <v>20</v>
      </c>
      <c r="AM14006" s="1" t="s">
        <v>974</v>
      </c>
      <c r="AN14006" s="1">
        <v>14006</v>
      </c>
    </row>
    <row r="14007" spans="33:40">
      <c r="AG14007" s="1" t="s">
        <v>15039</v>
      </c>
      <c r="AH14007" s="1">
        <v>2</v>
      </c>
      <c r="AI14007" s="1">
        <v>18</v>
      </c>
      <c r="AJ14007" s="1">
        <v>0</v>
      </c>
      <c r="AK14007" s="1">
        <v>0</v>
      </c>
      <c r="AL14007" s="1">
        <v>20</v>
      </c>
      <c r="AM14007" s="1" t="s">
        <v>974</v>
      </c>
      <c r="AN14007" s="1">
        <v>14007</v>
      </c>
    </row>
    <row r="14008" spans="33:40">
      <c r="AG14008" s="1" t="s">
        <v>15040</v>
      </c>
      <c r="AH14008" s="1">
        <v>2</v>
      </c>
      <c r="AI14008" s="1">
        <v>18</v>
      </c>
      <c r="AJ14008" s="1">
        <v>0</v>
      </c>
      <c r="AK14008" s="1">
        <v>0</v>
      </c>
      <c r="AL14008" s="1">
        <v>20</v>
      </c>
      <c r="AM14008" s="1" t="s">
        <v>974</v>
      </c>
      <c r="AN14008" s="1">
        <v>14008</v>
      </c>
    </row>
    <row r="14009" spans="33:40">
      <c r="AG14009" s="1" t="s">
        <v>15041</v>
      </c>
      <c r="AH14009" s="1">
        <v>2</v>
      </c>
      <c r="AI14009" s="1">
        <v>18</v>
      </c>
      <c r="AJ14009" s="1">
        <v>0</v>
      </c>
      <c r="AK14009" s="1">
        <v>0</v>
      </c>
      <c r="AL14009" s="1">
        <v>20</v>
      </c>
      <c r="AM14009" s="1" t="s">
        <v>974</v>
      </c>
      <c r="AN14009" s="1">
        <v>14009</v>
      </c>
    </row>
    <row r="14010" spans="33:40">
      <c r="AG14010" s="1" t="s">
        <v>15042</v>
      </c>
      <c r="AH14010" s="1">
        <v>2</v>
      </c>
      <c r="AI14010" s="1">
        <v>18</v>
      </c>
      <c r="AJ14010" s="1">
        <v>0</v>
      </c>
      <c r="AK14010" s="1">
        <v>0</v>
      </c>
      <c r="AL14010" s="1">
        <v>20</v>
      </c>
      <c r="AM14010" s="1" t="s">
        <v>974</v>
      </c>
      <c r="AN14010" s="1">
        <v>14010</v>
      </c>
    </row>
    <row r="14011" spans="33:40">
      <c r="AG14011" s="1" t="s">
        <v>15043</v>
      </c>
      <c r="AH14011" s="1">
        <v>2</v>
      </c>
      <c r="AI14011" s="1">
        <v>18</v>
      </c>
      <c r="AJ14011" s="1">
        <v>0</v>
      </c>
      <c r="AK14011" s="1">
        <v>0</v>
      </c>
      <c r="AL14011" s="1">
        <v>20</v>
      </c>
      <c r="AM14011" s="1" t="s">
        <v>974</v>
      </c>
      <c r="AN14011" s="1">
        <v>14011</v>
      </c>
    </row>
    <row r="14012" spans="33:40">
      <c r="AG14012" s="1" t="s">
        <v>15044</v>
      </c>
      <c r="AH14012" s="1">
        <v>2</v>
      </c>
      <c r="AI14012" s="1">
        <v>18</v>
      </c>
      <c r="AJ14012" s="1">
        <v>0</v>
      </c>
      <c r="AK14012" s="1">
        <v>0</v>
      </c>
      <c r="AL14012" s="1">
        <v>20</v>
      </c>
      <c r="AM14012" s="1" t="s">
        <v>974</v>
      </c>
      <c r="AN14012" s="1">
        <v>14012</v>
      </c>
    </row>
    <row r="14013" spans="33:40">
      <c r="AG14013" s="1" t="s">
        <v>15045</v>
      </c>
      <c r="AH14013" s="1">
        <v>2</v>
      </c>
      <c r="AI14013" s="1">
        <v>18</v>
      </c>
      <c r="AJ14013" s="1">
        <v>0</v>
      </c>
      <c r="AK14013" s="1">
        <v>0</v>
      </c>
      <c r="AL14013" s="1">
        <v>20</v>
      </c>
      <c r="AM14013" s="1" t="s">
        <v>974</v>
      </c>
      <c r="AN14013" s="1">
        <v>14013</v>
      </c>
    </row>
    <row r="14014" spans="33:40">
      <c r="AG14014" s="1" t="s">
        <v>15046</v>
      </c>
      <c r="AH14014" s="1">
        <v>2</v>
      </c>
      <c r="AI14014" s="1">
        <v>18</v>
      </c>
      <c r="AJ14014" s="1">
        <v>0</v>
      </c>
      <c r="AK14014" s="1">
        <v>0</v>
      </c>
      <c r="AL14014" s="1">
        <v>20</v>
      </c>
      <c r="AM14014" s="1" t="s">
        <v>974</v>
      </c>
      <c r="AN14014" s="1">
        <v>14014</v>
      </c>
    </row>
    <row r="14015" spans="33:40">
      <c r="AG14015" s="1" t="s">
        <v>15047</v>
      </c>
      <c r="AH14015" s="1">
        <v>2</v>
      </c>
      <c r="AI14015" s="1">
        <v>18</v>
      </c>
      <c r="AJ14015" s="1">
        <v>0</v>
      </c>
      <c r="AK14015" s="1">
        <v>0</v>
      </c>
      <c r="AL14015" s="1">
        <v>20</v>
      </c>
      <c r="AM14015" s="1" t="s">
        <v>974</v>
      </c>
      <c r="AN14015" s="1">
        <v>14015</v>
      </c>
    </row>
    <row r="14016" spans="33:40">
      <c r="AG14016" s="1" t="s">
        <v>15048</v>
      </c>
      <c r="AH14016" s="1">
        <v>2</v>
      </c>
      <c r="AI14016" s="1">
        <v>18</v>
      </c>
      <c r="AJ14016" s="1">
        <v>0</v>
      </c>
      <c r="AK14016" s="1">
        <v>0</v>
      </c>
      <c r="AL14016" s="1">
        <v>20</v>
      </c>
      <c r="AM14016" s="1" t="s">
        <v>974</v>
      </c>
      <c r="AN14016" s="1">
        <v>14016</v>
      </c>
    </row>
    <row r="14017" spans="33:40">
      <c r="AG14017" s="1" t="s">
        <v>15049</v>
      </c>
      <c r="AH14017" s="1">
        <v>2</v>
      </c>
      <c r="AI14017" s="1">
        <v>18</v>
      </c>
      <c r="AJ14017" s="1">
        <v>0</v>
      </c>
      <c r="AK14017" s="1">
        <v>0</v>
      </c>
      <c r="AL14017" s="1">
        <v>20</v>
      </c>
      <c r="AM14017" s="1" t="s">
        <v>974</v>
      </c>
      <c r="AN14017" s="1">
        <v>14017</v>
      </c>
    </row>
    <row r="14018" spans="33:40">
      <c r="AG14018" s="1" t="s">
        <v>15050</v>
      </c>
      <c r="AH14018" s="1">
        <v>2</v>
      </c>
      <c r="AI14018" s="1">
        <v>18</v>
      </c>
      <c r="AJ14018" s="1">
        <v>0</v>
      </c>
      <c r="AK14018" s="1">
        <v>0</v>
      </c>
      <c r="AL14018" s="1">
        <v>20</v>
      </c>
      <c r="AM14018" s="1" t="s">
        <v>1023</v>
      </c>
      <c r="AN14018" s="1">
        <v>14018</v>
      </c>
    </row>
    <row r="14019" spans="33:40">
      <c r="AG14019" s="1" t="s">
        <v>15051</v>
      </c>
      <c r="AH14019" s="1">
        <v>2</v>
      </c>
      <c r="AI14019" s="1">
        <v>18</v>
      </c>
      <c r="AJ14019" s="1">
        <v>0</v>
      </c>
      <c r="AK14019" s="1">
        <v>0</v>
      </c>
      <c r="AL14019" s="1">
        <v>20</v>
      </c>
      <c r="AM14019" s="1" t="s">
        <v>974</v>
      </c>
      <c r="AN14019" s="1">
        <v>14019</v>
      </c>
    </row>
    <row r="14020" spans="33:40">
      <c r="AG14020" s="1" t="s">
        <v>15052</v>
      </c>
      <c r="AH14020" s="1">
        <v>2</v>
      </c>
      <c r="AI14020" s="1">
        <v>18</v>
      </c>
      <c r="AJ14020" s="1">
        <v>0</v>
      </c>
      <c r="AK14020" s="1">
        <v>0</v>
      </c>
      <c r="AL14020" s="1">
        <v>20</v>
      </c>
      <c r="AM14020" s="1" t="s">
        <v>974</v>
      </c>
      <c r="AN14020" s="1">
        <v>14020</v>
      </c>
    </row>
    <row r="14021" spans="33:40">
      <c r="AG14021" s="1" t="s">
        <v>15053</v>
      </c>
      <c r="AH14021" s="1">
        <v>2</v>
      </c>
      <c r="AI14021" s="1">
        <v>18</v>
      </c>
      <c r="AJ14021" s="1">
        <v>0</v>
      </c>
      <c r="AK14021" s="1">
        <v>0</v>
      </c>
      <c r="AL14021" s="1">
        <v>20</v>
      </c>
      <c r="AM14021" s="1" t="s">
        <v>974</v>
      </c>
      <c r="AN14021" s="1">
        <v>14021</v>
      </c>
    </row>
    <row r="14022" spans="33:40">
      <c r="AG14022" s="1" t="s">
        <v>15054</v>
      </c>
      <c r="AH14022" s="1">
        <v>2</v>
      </c>
      <c r="AI14022" s="1">
        <v>18</v>
      </c>
      <c r="AJ14022" s="1">
        <v>0</v>
      </c>
      <c r="AK14022" s="1">
        <v>0</v>
      </c>
      <c r="AL14022" s="1">
        <v>20</v>
      </c>
      <c r="AM14022" s="1" t="s">
        <v>974</v>
      </c>
      <c r="AN14022" s="1">
        <v>14022</v>
      </c>
    </row>
    <row r="14023" spans="33:40">
      <c r="AG14023" s="1" t="s">
        <v>15055</v>
      </c>
      <c r="AH14023" s="1">
        <v>2</v>
      </c>
      <c r="AI14023" s="1">
        <v>18</v>
      </c>
      <c r="AJ14023" s="1">
        <v>0</v>
      </c>
      <c r="AK14023" s="1">
        <v>0</v>
      </c>
      <c r="AL14023" s="1">
        <v>20</v>
      </c>
      <c r="AM14023" s="1" t="s">
        <v>974</v>
      </c>
      <c r="AN14023" s="1">
        <v>14023</v>
      </c>
    </row>
    <row r="14024" spans="33:40">
      <c r="AG14024" s="1" t="s">
        <v>15056</v>
      </c>
      <c r="AH14024" s="1">
        <v>2</v>
      </c>
      <c r="AI14024" s="1">
        <v>18</v>
      </c>
      <c r="AJ14024" s="1">
        <v>0</v>
      </c>
      <c r="AK14024" s="1">
        <v>0</v>
      </c>
      <c r="AL14024" s="1">
        <v>20</v>
      </c>
      <c r="AM14024" s="1" t="s">
        <v>974</v>
      </c>
      <c r="AN14024" s="1">
        <v>14024</v>
      </c>
    </row>
    <row r="14025" spans="33:40">
      <c r="AG14025" s="1" t="s">
        <v>15057</v>
      </c>
      <c r="AH14025" s="1">
        <v>2</v>
      </c>
      <c r="AI14025" s="1">
        <v>18</v>
      </c>
      <c r="AJ14025" s="1">
        <v>0</v>
      </c>
      <c r="AK14025" s="1">
        <v>0</v>
      </c>
      <c r="AL14025" s="1">
        <v>20</v>
      </c>
      <c r="AM14025" s="1" t="s">
        <v>974</v>
      </c>
      <c r="AN14025" s="1">
        <v>14025</v>
      </c>
    </row>
    <row r="14026" spans="33:40">
      <c r="AG14026" s="1" t="s">
        <v>15058</v>
      </c>
      <c r="AH14026" s="1">
        <v>2</v>
      </c>
      <c r="AI14026" s="1">
        <v>18</v>
      </c>
      <c r="AJ14026" s="1">
        <v>0</v>
      </c>
      <c r="AK14026" s="1">
        <v>0</v>
      </c>
      <c r="AL14026" s="1">
        <v>20</v>
      </c>
      <c r="AM14026" s="1" t="s">
        <v>1023</v>
      </c>
      <c r="AN14026" s="1">
        <v>14026</v>
      </c>
    </row>
    <row r="14027" spans="33:40">
      <c r="AG14027" s="1" t="s">
        <v>15059</v>
      </c>
      <c r="AH14027" s="1">
        <v>2</v>
      </c>
      <c r="AI14027" s="1">
        <v>18</v>
      </c>
      <c r="AJ14027" s="1">
        <v>0</v>
      </c>
      <c r="AK14027" s="1">
        <v>0</v>
      </c>
      <c r="AL14027" s="1">
        <v>20</v>
      </c>
      <c r="AM14027" s="1" t="s">
        <v>974</v>
      </c>
      <c r="AN14027" s="1">
        <v>14027</v>
      </c>
    </row>
    <row r="14028" spans="33:40">
      <c r="AG14028" s="1" t="s">
        <v>15060</v>
      </c>
      <c r="AH14028" s="1">
        <v>2</v>
      </c>
      <c r="AI14028" s="1">
        <v>18</v>
      </c>
      <c r="AJ14028" s="1">
        <v>0</v>
      </c>
      <c r="AK14028" s="1">
        <v>0</v>
      </c>
      <c r="AL14028" s="1">
        <v>20</v>
      </c>
      <c r="AM14028" s="1" t="s">
        <v>974</v>
      </c>
      <c r="AN14028" s="1">
        <v>14028</v>
      </c>
    </row>
    <row r="14029" spans="33:40">
      <c r="AG14029" s="1" t="s">
        <v>15061</v>
      </c>
      <c r="AH14029" s="1">
        <v>2</v>
      </c>
      <c r="AI14029" s="1">
        <v>18</v>
      </c>
      <c r="AJ14029" s="1">
        <v>0</v>
      </c>
      <c r="AK14029" s="1">
        <v>0</v>
      </c>
      <c r="AL14029" s="1">
        <v>20</v>
      </c>
      <c r="AM14029" s="1" t="s">
        <v>974</v>
      </c>
      <c r="AN14029" s="1">
        <v>14029</v>
      </c>
    </row>
    <row r="14030" spans="33:40">
      <c r="AG14030" s="1" t="s">
        <v>15062</v>
      </c>
      <c r="AH14030" s="1">
        <v>2</v>
      </c>
      <c r="AI14030" s="1">
        <v>18</v>
      </c>
      <c r="AJ14030" s="1">
        <v>0</v>
      </c>
      <c r="AK14030" s="1">
        <v>0</v>
      </c>
      <c r="AL14030" s="1">
        <v>20</v>
      </c>
      <c r="AM14030" s="1" t="s">
        <v>974</v>
      </c>
      <c r="AN14030" s="1">
        <v>14030</v>
      </c>
    </row>
    <row r="14031" spans="33:40">
      <c r="AG14031" s="1" t="s">
        <v>15063</v>
      </c>
      <c r="AH14031" s="1">
        <v>2</v>
      </c>
      <c r="AI14031" s="1">
        <v>18</v>
      </c>
      <c r="AJ14031" s="1">
        <v>0</v>
      </c>
      <c r="AK14031" s="1">
        <v>0</v>
      </c>
      <c r="AL14031" s="1">
        <v>20</v>
      </c>
      <c r="AM14031" s="1" t="s">
        <v>974</v>
      </c>
      <c r="AN14031" s="1">
        <v>14031</v>
      </c>
    </row>
    <row r="14032" spans="33:40">
      <c r="AG14032" s="1" t="s">
        <v>15064</v>
      </c>
      <c r="AH14032" s="1">
        <v>2</v>
      </c>
      <c r="AI14032" s="1">
        <v>18</v>
      </c>
      <c r="AJ14032" s="1">
        <v>0</v>
      </c>
      <c r="AK14032" s="1">
        <v>0</v>
      </c>
      <c r="AL14032" s="1">
        <v>20</v>
      </c>
      <c r="AM14032" s="1" t="s">
        <v>974</v>
      </c>
      <c r="AN14032" s="1">
        <v>14032</v>
      </c>
    </row>
    <row r="14033" spans="33:40">
      <c r="AG14033" s="1" t="s">
        <v>15065</v>
      </c>
      <c r="AH14033" s="1">
        <v>2</v>
      </c>
      <c r="AI14033" s="1">
        <v>18</v>
      </c>
      <c r="AJ14033" s="1">
        <v>0</v>
      </c>
      <c r="AK14033" s="1">
        <v>0</v>
      </c>
      <c r="AL14033" s="1">
        <v>20</v>
      </c>
      <c r="AM14033" s="1" t="s">
        <v>974</v>
      </c>
      <c r="AN14033" s="1">
        <v>14033</v>
      </c>
    </row>
    <row r="14034" spans="33:40">
      <c r="AG14034" s="1" t="s">
        <v>15066</v>
      </c>
      <c r="AH14034" s="1">
        <v>2</v>
      </c>
      <c r="AI14034" s="1">
        <v>18</v>
      </c>
      <c r="AJ14034" s="1">
        <v>0</v>
      </c>
      <c r="AK14034" s="1">
        <v>0</v>
      </c>
      <c r="AL14034" s="1">
        <v>20</v>
      </c>
      <c r="AM14034" s="1" t="s">
        <v>974</v>
      </c>
      <c r="AN14034" s="1">
        <v>14034</v>
      </c>
    </row>
    <row r="14035" spans="33:40">
      <c r="AG14035" s="1" t="s">
        <v>15067</v>
      </c>
      <c r="AH14035" s="1">
        <v>2</v>
      </c>
      <c r="AI14035" s="1">
        <v>18</v>
      </c>
      <c r="AJ14035" s="1">
        <v>0</v>
      </c>
      <c r="AK14035" s="1">
        <v>0</v>
      </c>
      <c r="AL14035" s="1">
        <v>20</v>
      </c>
      <c r="AM14035" s="1" t="s">
        <v>974</v>
      </c>
      <c r="AN14035" s="1">
        <v>14035</v>
      </c>
    </row>
    <row r="14036" spans="33:40">
      <c r="AG14036" s="1" t="s">
        <v>15068</v>
      </c>
      <c r="AH14036" s="1">
        <v>2</v>
      </c>
      <c r="AI14036" s="1">
        <v>18</v>
      </c>
      <c r="AJ14036" s="1">
        <v>0</v>
      </c>
      <c r="AK14036" s="1">
        <v>0</v>
      </c>
      <c r="AL14036" s="1">
        <v>20</v>
      </c>
      <c r="AM14036" s="1" t="s">
        <v>974</v>
      </c>
      <c r="AN14036" s="1">
        <v>14036</v>
      </c>
    </row>
    <row r="14037" spans="33:40">
      <c r="AG14037" s="1" t="s">
        <v>15069</v>
      </c>
      <c r="AH14037" s="1">
        <v>3</v>
      </c>
      <c r="AI14037" s="1">
        <v>17</v>
      </c>
      <c r="AJ14037" s="1">
        <v>0</v>
      </c>
      <c r="AK14037" s="1">
        <v>0</v>
      </c>
      <c r="AL14037" s="1">
        <v>20</v>
      </c>
      <c r="AM14037" s="1" t="s">
        <v>1046</v>
      </c>
      <c r="AN14037" s="1">
        <v>14037</v>
      </c>
    </row>
    <row r="14038" spans="33:40">
      <c r="AG14038" s="1" t="s">
        <v>15070</v>
      </c>
      <c r="AH14038" s="1">
        <v>2</v>
      </c>
      <c r="AI14038" s="1">
        <v>18</v>
      </c>
      <c r="AJ14038" s="1">
        <v>0</v>
      </c>
      <c r="AK14038" s="1">
        <v>0</v>
      </c>
      <c r="AL14038" s="1">
        <v>20</v>
      </c>
      <c r="AM14038" s="1" t="s">
        <v>974</v>
      </c>
      <c r="AN14038" s="1">
        <v>14038</v>
      </c>
    </row>
    <row r="14039" spans="33:40">
      <c r="AG14039" s="1" t="s">
        <v>15071</v>
      </c>
      <c r="AH14039" s="1">
        <v>2</v>
      </c>
      <c r="AI14039" s="1">
        <v>18</v>
      </c>
      <c r="AJ14039" s="1">
        <v>0</v>
      </c>
      <c r="AK14039" s="1">
        <v>0</v>
      </c>
      <c r="AL14039" s="1">
        <v>20</v>
      </c>
      <c r="AM14039" s="1" t="s">
        <v>974</v>
      </c>
      <c r="AN14039" s="1">
        <v>14039</v>
      </c>
    </row>
    <row r="14040" spans="33:40">
      <c r="AG14040" s="1" t="s">
        <v>15072</v>
      </c>
      <c r="AH14040" s="1">
        <v>2</v>
      </c>
      <c r="AI14040" s="1">
        <v>18</v>
      </c>
      <c r="AJ14040" s="1">
        <v>0</v>
      </c>
      <c r="AK14040" s="1">
        <v>0</v>
      </c>
      <c r="AL14040" s="1">
        <v>20</v>
      </c>
      <c r="AM14040" s="1" t="s">
        <v>974</v>
      </c>
      <c r="AN14040" s="1">
        <v>14040</v>
      </c>
    </row>
    <row r="14041" spans="33:40">
      <c r="AG14041" s="1" t="s">
        <v>15073</v>
      </c>
      <c r="AH14041" s="1">
        <v>2</v>
      </c>
      <c r="AI14041" s="1">
        <v>18</v>
      </c>
      <c r="AJ14041" s="1">
        <v>0</v>
      </c>
      <c r="AK14041" s="1">
        <v>0</v>
      </c>
      <c r="AL14041" s="1">
        <v>20</v>
      </c>
      <c r="AM14041" s="1" t="s">
        <v>974</v>
      </c>
      <c r="AN14041" s="1">
        <v>14041</v>
      </c>
    </row>
    <row r="14042" spans="33:40">
      <c r="AG14042" s="1" t="s">
        <v>15074</v>
      </c>
      <c r="AH14042" s="1">
        <v>2</v>
      </c>
      <c r="AI14042" s="1">
        <v>18</v>
      </c>
      <c r="AJ14042" s="1">
        <v>0</v>
      </c>
      <c r="AK14042" s="1">
        <v>0</v>
      </c>
      <c r="AL14042" s="1">
        <v>20</v>
      </c>
      <c r="AM14042" s="1" t="s">
        <v>974</v>
      </c>
      <c r="AN14042" s="1">
        <v>14042</v>
      </c>
    </row>
    <row r="14043" spans="33:40">
      <c r="AG14043" s="1" t="s">
        <v>15075</v>
      </c>
      <c r="AH14043" s="1">
        <v>2</v>
      </c>
      <c r="AI14043" s="1">
        <v>18</v>
      </c>
      <c r="AJ14043" s="1">
        <v>0</v>
      </c>
      <c r="AK14043" s="1">
        <v>0</v>
      </c>
      <c r="AL14043" s="1">
        <v>20</v>
      </c>
      <c r="AM14043" s="1" t="s">
        <v>974</v>
      </c>
      <c r="AN14043" s="1">
        <v>14043</v>
      </c>
    </row>
    <row r="14044" spans="33:40">
      <c r="AG14044" s="1" t="s">
        <v>15076</v>
      </c>
      <c r="AH14044" s="1">
        <v>2</v>
      </c>
      <c r="AI14044" s="1">
        <v>18</v>
      </c>
      <c r="AJ14044" s="1">
        <v>0</v>
      </c>
      <c r="AK14044" s="1">
        <v>0</v>
      </c>
      <c r="AL14044" s="1">
        <v>20</v>
      </c>
      <c r="AM14044" s="1" t="s">
        <v>974</v>
      </c>
      <c r="AN14044" s="1">
        <v>14044</v>
      </c>
    </row>
    <row r="14045" spans="33:40">
      <c r="AG14045" s="1" t="s">
        <v>15077</v>
      </c>
      <c r="AH14045" s="1">
        <v>2</v>
      </c>
      <c r="AI14045" s="1">
        <v>18</v>
      </c>
      <c r="AJ14045" s="1">
        <v>0</v>
      </c>
      <c r="AK14045" s="1">
        <v>0</v>
      </c>
      <c r="AL14045" s="1">
        <v>20</v>
      </c>
      <c r="AM14045" s="1" t="s">
        <v>974</v>
      </c>
      <c r="AN14045" s="1">
        <v>14045</v>
      </c>
    </row>
    <row r="14046" spans="33:40">
      <c r="AG14046" s="1" t="s">
        <v>15078</v>
      </c>
      <c r="AH14046" s="1">
        <v>2</v>
      </c>
      <c r="AI14046" s="1">
        <v>18</v>
      </c>
      <c r="AJ14046" s="1">
        <v>0</v>
      </c>
      <c r="AK14046" s="1">
        <v>0</v>
      </c>
      <c r="AL14046" s="1">
        <v>20</v>
      </c>
      <c r="AM14046" s="1" t="s">
        <v>974</v>
      </c>
      <c r="AN14046" s="1">
        <v>14046</v>
      </c>
    </row>
    <row r="14047" spans="33:40">
      <c r="AG14047" s="1" t="s">
        <v>15079</v>
      </c>
      <c r="AH14047" s="1">
        <v>2</v>
      </c>
      <c r="AI14047" s="1">
        <v>18</v>
      </c>
      <c r="AJ14047" s="1">
        <v>0</v>
      </c>
      <c r="AK14047" s="1">
        <v>0</v>
      </c>
      <c r="AL14047" s="1">
        <v>20</v>
      </c>
      <c r="AM14047" s="1" t="s">
        <v>974</v>
      </c>
      <c r="AN14047" s="1">
        <v>14047</v>
      </c>
    </row>
    <row r="14048" spans="33:40">
      <c r="AG14048" s="1" t="s">
        <v>15080</v>
      </c>
      <c r="AH14048" s="1">
        <v>2</v>
      </c>
      <c r="AI14048" s="1">
        <v>18</v>
      </c>
      <c r="AJ14048" s="1">
        <v>0</v>
      </c>
      <c r="AK14048" s="1">
        <v>0</v>
      </c>
      <c r="AL14048" s="1">
        <v>20</v>
      </c>
      <c r="AM14048" s="1" t="s">
        <v>974</v>
      </c>
      <c r="AN14048" s="1">
        <v>14048</v>
      </c>
    </row>
    <row r="14049" spans="33:40">
      <c r="AG14049" s="1" t="s">
        <v>15081</v>
      </c>
      <c r="AH14049" s="1">
        <v>2</v>
      </c>
      <c r="AI14049" s="1">
        <v>18</v>
      </c>
      <c r="AJ14049" s="1">
        <v>0</v>
      </c>
      <c r="AK14049" s="1">
        <v>0</v>
      </c>
      <c r="AL14049" s="1">
        <v>20</v>
      </c>
      <c r="AM14049" s="1" t="s">
        <v>974</v>
      </c>
      <c r="AN14049" s="1">
        <v>14049</v>
      </c>
    </row>
    <row r="14050" spans="33:40">
      <c r="AG14050" s="1" t="s">
        <v>15082</v>
      </c>
      <c r="AH14050" s="1">
        <v>2</v>
      </c>
      <c r="AI14050" s="1">
        <v>18</v>
      </c>
      <c r="AJ14050" s="1">
        <v>0</v>
      </c>
      <c r="AK14050" s="1">
        <v>0</v>
      </c>
      <c r="AL14050" s="1">
        <v>20</v>
      </c>
      <c r="AM14050" s="1" t="s">
        <v>974</v>
      </c>
      <c r="AN14050" s="1">
        <v>14050</v>
      </c>
    </row>
    <row r="14051" spans="33:40">
      <c r="AG14051" s="1" t="s">
        <v>15083</v>
      </c>
      <c r="AH14051" s="1">
        <v>3</v>
      </c>
      <c r="AI14051" s="1">
        <v>17</v>
      </c>
      <c r="AJ14051" s="1">
        <v>0</v>
      </c>
      <c r="AK14051" s="1">
        <v>0</v>
      </c>
      <c r="AL14051" s="1">
        <v>20</v>
      </c>
      <c r="AM14051" s="1" t="s">
        <v>5326</v>
      </c>
      <c r="AN14051" s="1">
        <v>14051</v>
      </c>
    </row>
    <row r="14052" spans="33:40">
      <c r="AG14052" s="1" t="s">
        <v>15084</v>
      </c>
      <c r="AH14052" s="1">
        <v>2</v>
      </c>
      <c r="AI14052" s="1">
        <v>18</v>
      </c>
      <c r="AJ14052" s="1">
        <v>0</v>
      </c>
      <c r="AK14052" s="1">
        <v>0</v>
      </c>
      <c r="AL14052" s="1">
        <v>20</v>
      </c>
      <c r="AM14052" s="1" t="s">
        <v>986</v>
      </c>
      <c r="AN14052" s="1">
        <v>14052</v>
      </c>
    </row>
    <row r="14053" spans="33:40">
      <c r="AG14053" s="1" t="s">
        <v>15085</v>
      </c>
      <c r="AH14053" s="1">
        <v>2</v>
      </c>
      <c r="AI14053" s="1">
        <v>18</v>
      </c>
      <c r="AJ14053" s="1">
        <v>0</v>
      </c>
      <c r="AK14053" s="1">
        <v>0</v>
      </c>
      <c r="AL14053" s="1">
        <v>20</v>
      </c>
      <c r="AM14053" s="1" t="s">
        <v>977</v>
      </c>
      <c r="AN14053" s="1">
        <v>14053</v>
      </c>
    </row>
    <row r="14054" spans="33:40">
      <c r="AG14054" s="1" t="s">
        <v>15086</v>
      </c>
      <c r="AH14054" s="1">
        <v>3</v>
      </c>
      <c r="AI14054" s="1">
        <v>17</v>
      </c>
      <c r="AJ14054" s="1">
        <v>0</v>
      </c>
      <c r="AK14054" s="1">
        <v>0</v>
      </c>
      <c r="AL14054" s="1">
        <v>20</v>
      </c>
      <c r="AM14054" s="1" t="s">
        <v>11523</v>
      </c>
      <c r="AN14054" s="1">
        <v>14054</v>
      </c>
    </row>
    <row r="14055" spans="33:40">
      <c r="AG14055" s="1" t="s">
        <v>15087</v>
      </c>
      <c r="AH14055" s="1">
        <v>2</v>
      </c>
      <c r="AI14055" s="1">
        <v>18</v>
      </c>
      <c r="AJ14055" s="1">
        <v>0</v>
      </c>
      <c r="AK14055" s="1">
        <v>0</v>
      </c>
      <c r="AL14055" s="1">
        <v>20</v>
      </c>
      <c r="AM14055" s="1" t="s">
        <v>974</v>
      </c>
      <c r="AN14055" s="1">
        <v>14055</v>
      </c>
    </row>
    <row r="14056" spans="33:40">
      <c r="AG14056" s="1" t="s">
        <v>15088</v>
      </c>
      <c r="AH14056" s="1">
        <v>3</v>
      </c>
      <c r="AI14056" s="1">
        <v>17</v>
      </c>
      <c r="AJ14056" s="1">
        <v>0</v>
      </c>
      <c r="AK14056" s="1">
        <v>0</v>
      </c>
      <c r="AL14056" s="1">
        <v>20</v>
      </c>
      <c r="AM14056" s="1" t="s">
        <v>11532</v>
      </c>
      <c r="AN14056" s="1">
        <v>14056</v>
      </c>
    </row>
    <row r="14057" spans="33:40">
      <c r="AG14057" s="1" t="s">
        <v>15089</v>
      </c>
      <c r="AH14057" s="1">
        <v>2</v>
      </c>
      <c r="AI14057" s="1">
        <v>18</v>
      </c>
      <c r="AJ14057" s="1">
        <v>0</v>
      </c>
      <c r="AK14057" s="1">
        <v>0</v>
      </c>
      <c r="AL14057" s="1">
        <v>20</v>
      </c>
      <c r="AM14057" s="1" t="s">
        <v>974</v>
      </c>
      <c r="AN14057" s="1">
        <v>14057</v>
      </c>
    </row>
    <row r="14058" spans="33:40">
      <c r="AG14058" s="1" t="s">
        <v>15090</v>
      </c>
      <c r="AH14058" s="1">
        <v>2</v>
      </c>
      <c r="AI14058" s="1">
        <v>18</v>
      </c>
      <c r="AJ14058" s="1">
        <v>0</v>
      </c>
      <c r="AK14058" s="1">
        <v>0</v>
      </c>
      <c r="AL14058" s="1">
        <v>20</v>
      </c>
      <c r="AM14058" s="1" t="s">
        <v>974</v>
      </c>
      <c r="AN14058" s="1">
        <v>14058</v>
      </c>
    </row>
    <row r="14059" spans="33:40">
      <c r="AG14059" s="1" t="s">
        <v>15091</v>
      </c>
      <c r="AH14059" s="1">
        <v>2</v>
      </c>
      <c r="AI14059" s="1">
        <v>18</v>
      </c>
      <c r="AJ14059" s="1">
        <v>0</v>
      </c>
      <c r="AK14059" s="1">
        <v>0</v>
      </c>
      <c r="AL14059" s="1">
        <v>20</v>
      </c>
      <c r="AM14059" s="1" t="s">
        <v>1023</v>
      </c>
      <c r="AN14059" s="1">
        <v>14059</v>
      </c>
    </row>
    <row r="14060" spans="33:40">
      <c r="AG14060" s="1" t="s">
        <v>15092</v>
      </c>
      <c r="AH14060" s="1">
        <v>2</v>
      </c>
      <c r="AI14060" s="1">
        <v>18</v>
      </c>
      <c r="AJ14060" s="1">
        <v>0</v>
      </c>
      <c r="AK14060" s="1">
        <v>0</v>
      </c>
      <c r="AL14060" s="1">
        <v>20</v>
      </c>
      <c r="AM14060" s="1" t="s">
        <v>974</v>
      </c>
      <c r="AN14060" s="1">
        <v>14060</v>
      </c>
    </row>
    <row r="14061" spans="33:40">
      <c r="AG14061" s="1" t="s">
        <v>15093</v>
      </c>
      <c r="AH14061" s="1">
        <v>2</v>
      </c>
      <c r="AI14061" s="1">
        <v>18</v>
      </c>
      <c r="AJ14061" s="1">
        <v>0</v>
      </c>
      <c r="AK14061" s="1">
        <v>0</v>
      </c>
      <c r="AL14061" s="1">
        <v>20</v>
      </c>
      <c r="AM14061" s="1" t="s">
        <v>974</v>
      </c>
      <c r="AN14061" s="1">
        <v>14061</v>
      </c>
    </row>
    <row r="14062" spans="33:40">
      <c r="AG14062" s="1" t="s">
        <v>15094</v>
      </c>
      <c r="AH14062" s="1">
        <v>2</v>
      </c>
      <c r="AI14062" s="1">
        <v>18</v>
      </c>
      <c r="AJ14062" s="1">
        <v>0</v>
      </c>
      <c r="AK14062" s="1">
        <v>0</v>
      </c>
      <c r="AL14062" s="1">
        <v>20</v>
      </c>
      <c r="AM14062" s="1" t="s">
        <v>977</v>
      </c>
      <c r="AN14062" s="1">
        <v>14062</v>
      </c>
    </row>
    <row r="14063" spans="33:40">
      <c r="AG14063" s="1" t="s">
        <v>15095</v>
      </c>
      <c r="AH14063" s="1">
        <v>2</v>
      </c>
      <c r="AI14063" s="1">
        <v>18</v>
      </c>
      <c r="AJ14063" s="1">
        <v>0</v>
      </c>
      <c r="AK14063" s="1">
        <v>0</v>
      </c>
      <c r="AL14063" s="1">
        <v>20</v>
      </c>
      <c r="AM14063" s="1" t="s">
        <v>974</v>
      </c>
      <c r="AN14063" s="1">
        <v>14063</v>
      </c>
    </row>
    <row r="14064" spans="33:40">
      <c r="AG14064" s="1" t="s">
        <v>15096</v>
      </c>
      <c r="AH14064" s="1">
        <v>3</v>
      </c>
      <c r="AI14064" s="1">
        <v>17</v>
      </c>
      <c r="AJ14064" s="1">
        <v>0</v>
      </c>
      <c r="AK14064" s="1">
        <v>0</v>
      </c>
      <c r="AL14064" s="1">
        <v>20</v>
      </c>
      <c r="AM14064" s="1" t="s">
        <v>5326</v>
      </c>
      <c r="AN14064" s="1">
        <v>14064</v>
      </c>
    </row>
    <row r="14065" spans="33:40">
      <c r="AG14065" s="1" t="s">
        <v>15097</v>
      </c>
      <c r="AH14065" s="1">
        <v>2</v>
      </c>
      <c r="AI14065" s="1">
        <v>18</v>
      </c>
      <c r="AJ14065" s="1">
        <v>0</v>
      </c>
      <c r="AK14065" s="1">
        <v>0</v>
      </c>
      <c r="AL14065" s="1">
        <v>20</v>
      </c>
      <c r="AM14065" s="1" t="s">
        <v>974</v>
      </c>
      <c r="AN14065" s="1">
        <v>14065</v>
      </c>
    </row>
    <row r="14066" spans="33:40">
      <c r="AG14066" s="1" t="s">
        <v>15098</v>
      </c>
      <c r="AH14066" s="1">
        <v>3</v>
      </c>
      <c r="AI14066" s="1">
        <v>17</v>
      </c>
      <c r="AJ14066" s="1">
        <v>0</v>
      </c>
      <c r="AK14066" s="1">
        <v>0</v>
      </c>
      <c r="AL14066" s="1">
        <v>20</v>
      </c>
      <c r="AM14066" s="1" t="s">
        <v>11523</v>
      </c>
      <c r="AN14066" s="1">
        <v>14066</v>
      </c>
    </row>
    <row r="14067" spans="33:40">
      <c r="AG14067" s="1" t="s">
        <v>15099</v>
      </c>
      <c r="AH14067" s="1">
        <v>3</v>
      </c>
      <c r="AI14067" s="1">
        <v>17</v>
      </c>
      <c r="AJ14067" s="1">
        <v>0</v>
      </c>
      <c r="AK14067" s="1">
        <v>0</v>
      </c>
      <c r="AL14067" s="1">
        <v>20</v>
      </c>
      <c r="AM14067" s="1" t="s">
        <v>1046</v>
      </c>
      <c r="AN14067" s="1">
        <v>14067</v>
      </c>
    </row>
    <row r="14068" spans="33:40">
      <c r="AG14068" s="1" t="s">
        <v>15100</v>
      </c>
      <c r="AH14068" s="1">
        <v>2</v>
      </c>
      <c r="AI14068" s="1">
        <v>18</v>
      </c>
      <c r="AJ14068" s="1">
        <v>0</v>
      </c>
      <c r="AK14068" s="1">
        <v>0</v>
      </c>
      <c r="AL14068" s="1">
        <v>20</v>
      </c>
      <c r="AM14068" s="1" t="s">
        <v>974</v>
      </c>
      <c r="AN14068" s="1">
        <v>14068</v>
      </c>
    </row>
    <row r="14069" spans="33:40">
      <c r="AG14069" s="1" t="s">
        <v>15101</v>
      </c>
      <c r="AH14069" s="1">
        <v>2</v>
      </c>
      <c r="AI14069" s="1">
        <v>18</v>
      </c>
      <c r="AJ14069" s="1">
        <v>0</v>
      </c>
      <c r="AK14069" s="1">
        <v>0</v>
      </c>
      <c r="AL14069" s="1">
        <v>20</v>
      </c>
      <c r="AM14069" s="1" t="s">
        <v>974</v>
      </c>
      <c r="AN14069" s="1">
        <v>14069</v>
      </c>
    </row>
    <row r="14070" spans="33:40">
      <c r="AG14070" s="1" t="s">
        <v>15102</v>
      </c>
      <c r="AH14070" s="1">
        <v>2</v>
      </c>
      <c r="AI14070" s="1">
        <v>18</v>
      </c>
      <c r="AJ14070" s="1">
        <v>0</v>
      </c>
      <c r="AK14070" s="1">
        <v>0</v>
      </c>
      <c r="AL14070" s="1">
        <v>20</v>
      </c>
      <c r="AM14070" s="1" t="s">
        <v>977</v>
      </c>
      <c r="AN14070" s="1">
        <v>14070</v>
      </c>
    </row>
    <row r="14071" spans="33:40">
      <c r="AG14071" s="1" t="s">
        <v>15103</v>
      </c>
      <c r="AH14071" s="1">
        <v>2</v>
      </c>
      <c r="AI14071" s="1">
        <v>18</v>
      </c>
      <c r="AJ14071" s="1">
        <v>0</v>
      </c>
      <c r="AK14071" s="1">
        <v>0</v>
      </c>
      <c r="AL14071" s="1">
        <v>20</v>
      </c>
      <c r="AM14071" s="1" t="s">
        <v>974</v>
      </c>
      <c r="AN14071" s="1">
        <v>14071</v>
      </c>
    </row>
    <row r="14072" spans="33:40">
      <c r="AG14072" s="1" t="s">
        <v>15104</v>
      </c>
      <c r="AH14072" s="1">
        <v>2</v>
      </c>
      <c r="AI14072" s="1">
        <v>18</v>
      </c>
      <c r="AJ14072" s="1">
        <v>0</v>
      </c>
      <c r="AK14072" s="1">
        <v>0</v>
      </c>
      <c r="AL14072" s="1">
        <v>20</v>
      </c>
      <c r="AM14072" s="1" t="s">
        <v>974</v>
      </c>
      <c r="AN14072" s="1">
        <v>14072</v>
      </c>
    </row>
    <row r="14073" spans="33:40">
      <c r="AG14073" s="1" t="s">
        <v>15105</v>
      </c>
      <c r="AH14073" s="1">
        <v>2</v>
      </c>
      <c r="AI14073" s="1">
        <v>18</v>
      </c>
      <c r="AJ14073" s="1">
        <v>0</v>
      </c>
      <c r="AK14073" s="1">
        <v>0</v>
      </c>
      <c r="AL14073" s="1">
        <v>20</v>
      </c>
      <c r="AM14073" s="1" t="s">
        <v>974</v>
      </c>
      <c r="AN14073" s="1">
        <v>14073</v>
      </c>
    </row>
    <row r="14074" spans="33:40">
      <c r="AG14074" s="1" t="s">
        <v>15106</v>
      </c>
      <c r="AH14074" s="1">
        <v>2</v>
      </c>
      <c r="AI14074" s="1">
        <v>18</v>
      </c>
      <c r="AJ14074" s="1">
        <v>0</v>
      </c>
      <c r="AK14074" s="1">
        <v>0</v>
      </c>
      <c r="AL14074" s="1">
        <v>20</v>
      </c>
      <c r="AM14074" s="1" t="s">
        <v>974</v>
      </c>
      <c r="AN14074" s="1">
        <v>14074</v>
      </c>
    </row>
    <row r="14075" spans="33:40">
      <c r="AG14075" s="1" t="s">
        <v>15107</v>
      </c>
      <c r="AH14075" s="1">
        <v>2</v>
      </c>
      <c r="AI14075" s="1">
        <v>18</v>
      </c>
      <c r="AJ14075" s="1">
        <v>0</v>
      </c>
      <c r="AK14075" s="1">
        <v>0</v>
      </c>
      <c r="AL14075" s="1">
        <v>20</v>
      </c>
      <c r="AM14075" s="1" t="s">
        <v>974</v>
      </c>
      <c r="AN14075" s="1">
        <v>14075</v>
      </c>
    </row>
    <row r="14076" spans="33:40">
      <c r="AG14076" s="1" t="s">
        <v>15108</v>
      </c>
      <c r="AH14076" s="1">
        <v>2</v>
      </c>
      <c r="AI14076" s="1">
        <v>18</v>
      </c>
      <c r="AJ14076" s="1">
        <v>0</v>
      </c>
      <c r="AK14076" s="1">
        <v>0</v>
      </c>
      <c r="AL14076" s="1">
        <v>20</v>
      </c>
      <c r="AM14076" s="1" t="s">
        <v>974</v>
      </c>
      <c r="AN14076" s="1">
        <v>14076</v>
      </c>
    </row>
    <row r="14077" spans="33:40">
      <c r="AG14077" s="1" t="s">
        <v>15109</v>
      </c>
      <c r="AH14077" s="1">
        <v>2</v>
      </c>
      <c r="AI14077" s="1">
        <v>18</v>
      </c>
      <c r="AJ14077" s="1">
        <v>0</v>
      </c>
      <c r="AK14077" s="1">
        <v>0</v>
      </c>
      <c r="AL14077" s="1">
        <v>20</v>
      </c>
      <c r="AM14077" s="1" t="s">
        <v>974</v>
      </c>
      <c r="AN14077" s="1">
        <v>14077</v>
      </c>
    </row>
    <row r="14078" spans="33:40">
      <c r="AG14078" s="1" t="s">
        <v>15110</v>
      </c>
      <c r="AH14078" s="1">
        <v>2</v>
      </c>
      <c r="AI14078" s="1">
        <v>18</v>
      </c>
      <c r="AJ14078" s="1">
        <v>0</v>
      </c>
      <c r="AK14078" s="1">
        <v>0</v>
      </c>
      <c r="AL14078" s="1">
        <v>20</v>
      </c>
      <c r="AM14078" s="1" t="s">
        <v>974</v>
      </c>
      <c r="AN14078" s="1">
        <v>14078</v>
      </c>
    </row>
    <row r="14079" spans="33:40">
      <c r="AG14079" s="1" t="s">
        <v>15111</v>
      </c>
      <c r="AH14079" s="1">
        <v>2</v>
      </c>
      <c r="AI14079" s="1">
        <v>18</v>
      </c>
      <c r="AJ14079" s="1">
        <v>0</v>
      </c>
      <c r="AK14079" s="1">
        <v>0</v>
      </c>
      <c r="AL14079" s="1">
        <v>20</v>
      </c>
      <c r="AM14079" s="1" t="s">
        <v>974</v>
      </c>
      <c r="AN14079" s="1">
        <v>14079</v>
      </c>
    </row>
    <row r="14080" spans="33:40">
      <c r="AG14080" s="1" t="s">
        <v>15112</v>
      </c>
      <c r="AH14080" s="1">
        <v>3</v>
      </c>
      <c r="AI14080" s="1">
        <v>17</v>
      </c>
      <c r="AJ14080" s="1">
        <v>0</v>
      </c>
      <c r="AK14080" s="1">
        <v>0</v>
      </c>
      <c r="AL14080" s="1">
        <v>20</v>
      </c>
      <c r="AM14080" s="1" t="s">
        <v>13841</v>
      </c>
      <c r="AN14080" s="1">
        <v>14080</v>
      </c>
    </row>
    <row r="14081" spans="33:40">
      <c r="AG14081" s="1" t="s">
        <v>15113</v>
      </c>
      <c r="AH14081" s="1">
        <v>2</v>
      </c>
      <c r="AI14081" s="1">
        <v>18</v>
      </c>
      <c r="AJ14081" s="1">
        <v>0</v>
      </c>
      <c r="AK14081" s="1">
        <v>0</v>
      </c>
      <c r="AL14081" s="1">
        <v>20</v>
      </c>
      <c r="AM14081" s="1" t="s">
        <v>977</v>
      </c>
      <c r="AN14081" s="1">
        <v>14081</v>
      </c>
    </row>
    <row r="14082" spans="33:40">
      <c r="AG14082" s="1" t="s">
        <v>15114</v>
      </c>
      <c r="AH14082" s="1">
        <v>2</v>
      </c>
      <c r="AI14082" s="1">
        <v>18</v>
      </c>
      <c r="AJ14082" s="1">
        <v>0</v>
      </c>
      <c r="AK14082" s="1">
        <v>0</v>
      </c>
      <c r="AL14082" s="1">
        <v>20</v>
      </c>
      <c r="AM14082" s="1" t="s">
        <v>974</v>
      </c>
      <c r="AN14082" s="1">
        <v>14082</v>
      </c>
    </row>
    <row r="14083" spans="33:40">
      <c r="AG14083" s="1" t="s">
        <v>15115</v>
      </c>
      <c r="AH14083" s="1">
        <v>2</v>
      </c>
      <c r="AI14083" s="1">
        <v>18</v>
      </c>
      <c r="AJ14083" s="1">
        <v>0</v>
      </c>
      <c r="AK14083" s="1">
        <v>0</v>
      </c>
      <c r="AL14083" s="1">
        <v>20</v>
      </c>
      <c r="AM14083" s="1" t="s">
        <v>974</v>
      </c>
      <c r="AN14083" s="1">
        <v>14083</v>
      </c>
    </row>
    <row r="14084" spans="33:40">
      <c r="AG14084" s="1" t="s">
        <v>15116</v>
      </c>
      <c r="AH14084" s="1">
        <v>3</v>
      </c>
      <c r="AI14084" s="1">
        <v>17</v>
      </c>
      <c r="AJ14084" s="1">
        <v>0</v>
      </c>
      <c r="AK14084" s="1">
        <v>0</v>
      </c>
      <c r="AL14084" s="1">
        <v>20</v>
      </c>
      <c r="AM14084" s="1" t="s">
        <v>6473</v>
      </c>
      <c r="AN14084" s="1">
        <v>14084</v>
      </c>
    </row>
    <row r="14085" spans="33:40">
      <c r="AG14085" s="1" t="s">
        <v>15117</v>
      </c>
      <c r="AH14085" s="1">
        <v>2</v>
      </c>
      <c r="AI14085" s="1">
        <v>18</v>
      </c>
      <c r="AJ14085" s="1">
        <v>0</v>
      </c>
      <c r="AK14085" s="1">
        <v>0</v>
      </c>
      <c r="AL14085" s="1">
        <v>20</v>
      </c>
      <c r="AM14085" s="1" t="s">
        <v>974</v>
      </c>
      <c r="AN14085" s="1">
        <v>14085</v>
      </c>
    </row>
    <row r="14086" spans="33:40">
      <c r="AG14086" s="1" t="s">
        <v>15118</v>
      </c>
      <c r="AH14086" s="1">
        <v>2</v>
      </c>
      <c r="AI14086" s="1">
        <v>18</v>
      </c>
      <c r="AJ14086" s="1">
        <v>0</v>
      </c>
      <c r="AK14086" s="1">
        <v>0</v>
      </c>
      <c r="AL14086" s="1">
        <v>20</v>
      </c>
      <c r="AM14086" s="1" t="s">
        <v>986</v>
      </c>
      <c r="AN14086" s="1">
        <v>14086</v>
      </c>
    </row>
    <row r="14087" spans="33:40">
      <c r="AG14087" s="1" t="s">
        <v>15119</v>
      </c>
      <c r="AH14087" s="1">
        <v>2</v>
      </c>
      <c r="AI14087" s="1">
        <v>18</v>
      </c>
      <c r="AJ14087" s="1">
        <v>0</v>
      </c>
      <c r="AK14087" s="1">
        <v>0</v>
      </c>
      <c r="AL14087" s="1">
        <v>20</v>
      </c>
      <c r="AM14087" s="1" t="s">
        <v>974</v>
      </c>
      <c r="AN14087" s="1">
        <v>14087</v>
      </c>
    </row>
    <row r="14088" spans="33:40">
      <c r="AG14088" s="1" t="s">
        <v>15120</v>
      </c>
      <c r="AH14088" s="1">
        <v>2</v>
      </c>
      <c r="AI14088" s="1">
        <v>18</v>
      </c>
      <c r="AJ14088" s="1">
        <v>0</v>
      </c>
      <c r="AK14088" s="1">
        <v>0</v>
      </c>
      <c r="AL14088" s="1">
        <v>20</v>
      </c>
      <c r="AM14088" s="1" t="s">
        <v>974</v>
      </c>
      <c r="AN14088" s="1">
        <v>14088</v>
      </c>
    </row>
    <row r="14089" spans="33:40">
      <c r="AG14089" s="1" t="s">
        <v>15121</v>
      </c>
      <c r="AH14089" s="1">
        <v>2</v>
      </c>
      <c r="AI14089" s="1">
        <v>18</v>
      </c>
      <c r="AJ14089" s="1">
        <v>0</v>
      </c>
      <c r="AK14089" s="1">
        <v>0</v>
      </c>
      <c r="AL14089" s="1">
        <v>20</v>
      </c>
      <c r="AM14089" s="1" t="s">
        <v>974</v>
      </c>
      <c r="AN14089" s="1">
        <v>14089</v>
      </c>
    </row>
    <row r="14090" spans="33:40">
      <c r="AG14090" s="1" t="s">
        <v>15122</v>
      </c>
      <c r="AH14090" s="1">
        <v>2</v>
      </c>
      <c r="AI14090" s="1">
        <v>18</v>
      </c>
      <c r="AJ14090" s="1">
        <v>0</v>
      </c>
      <c r="AK14090" s="1">
        <v>0</v>
      </c>
      <c r="AL14090" s="1">
        <v>20</v>
      </c>
      <c r="AM14090" s="1" t="s">
        <v>974</v>
      </c>
      <c r="AN14090" s="1">
        <v>14090</v>
      </c>
    </row>
    <row r="14091" spans="33:40">
      <c r="AG14091" s="1" t="s">
        <v>15123</v>
      </c>
      <c r="AH14091" s="1">
        <v>2</v>
      </c>
      <c r="AI14091" s="1">
        <v>18</v>
      </c>
      <c r="AJ14091" s="1">
        <v>0</v>
      </c>
      <c r="AK14091" s="1">
        <v>0</v>
      </c>
      <c r="AL14091" s="1">
        <v>20</v>
      </c>
      <c r="AM14091" s="1" t="s">
        <v>974</v>
      </c>
      <c r="AN14091" s="1">
        <v>14091</v>
      </c>
    </row>
    <row r="14092" spans="33:40">
      <c r="AG14092" s="1" t="s">
        <v>15124</v>
      </c>
      <c r="AH14092" s="1">
        <v>3</v>
      </c>
      <c r="AI14092" s="1">
        <v>17</v>
      </c>
      <c r="AJ14092" s="1">
        <v>0</v>
      </c>
      <c r="AK14092" s="1">
        <v>0</v>
      </c>
      <c r="AL14092" s="1">
        <v>20</v>
      </c>
      <c r="AM14092" s="1" t="s">
        <v>9270</v>
      </c>
      <c r="AN14092" s="1">
        <v>14092</v>
      </c>
    </row>
    <row r="14093" spans="33:40">
      <c r="AG14093" s="1" t="s">
        <v>15125</v>
      </c>
      <c r="AH14093" s="1">
        <v>2</v>
      </c>
      <c r="AI14093" s="1">
        <v>18</v>
      </c>
      <c r="AJ14093" s="1">
        <v>0</v>
      </c>
      <c r="AK14093" s="1">
        <v>0</v>
      </c>
      <c r="AL14093" s="1">
        <v>20</v>
      </c>
      <c r="AM14093" s="1" t="s">
        <v>974</v>
      </c>
      <c r="AN14093" s="1">
        <v>14093</v>
      </c>
    </row>
    <row r="14094" spans="33:40">
      <c r="AG14094" s="1" t="s">
        <v>15126</v>
      </c>
      <c r="AH14094" s="1">
        <v>2</v>
      </c>
      <c r="AI14094" s="1">
        <v>18</v>
      </c>
      <c r="AJ14094" s="1">
        <v>0</v>
      </c>
      <c r="AK14094" s="1">
        <v>0</v>
      </c>
      <c r="AL14094" s="1">
        <v>20</v>
      </c>
      <c r="AM14094" s="1" t="s">
        <v>974</v>
      </c>
      <c r="AN14094" s="1">
        <v>14094</v>
      </c>
    </row>
    <row r="14095" spans="33:40">
      <c r="AG14095" s="1" t="s">
        <v>15127</v>
      </c>
      <c r="AH14095" s="1">
        <v>2</v>
      </c>
      <c r="AI14095" s="1">
        <v>18</v>
      </c>
      <c r="AJ14095" s="1">
        <v>0</v>
      </c>
      <c r="AK14095" s="1">
        <v>0</v>
      </c>
      <c r="AL14095" s="1">
        <v>20</v>
      </c>
      <c r="AM14095" s="1" t="s">
        <v>974</v>
      </c>
      <c r="AN14095" s="1">
        <v>14095</v>
      </c>
    </row>
    <row r="14096" spans="33:40">
      <c r="AG14096" s="1" t="s">
        <v>15128</v>
      </c>
      <c r="AH14096" s="1">
        <v>2</v>
      </c>
      <c r="AI14096" s="1">
        <v>18</v>
      </c>
      <c r="AJ14096" s="1">
        <v>0</v>
      </c>
      <c r="AK14096" s="1">
        <v>0</v>
      </c>
      <c r="AL14096" s="1">
        <v>20</v>
      </c>
      <c r="AM14096" s="1" t="s">
        <v>974</v>
      </c>
      <c r="AN14096" s="1">
        <v>14096</v>
      </c>
    </row>
    <row r="14097" spans="33:40">
      <c r="AG14097" s="1" t="s">
        <v>15129</v>
      </c>
      <c r="AH14097" s="1">
        <v>2</v>
      </c>
      <c r="AI14097" s="1">
        <v>18</v>
      </c>
      <c r="AJ14097" s="1">
        <v>0</v>
      </c>
      <c r="AK14097" s="1">
        <v>0</v>
      </c>
      <c r="AL14097" s="1">
        <v>20</v>
      </c>
      <c r="AM14097" s="1" t="s">
        <v>977</v>
      </c>
      <c r="AN14097" s="1">
        <v>14097</v>
      </c>
    </row>
    <row r="14098" spans="33:40">
      <c r="AG14098" s="1" t="s">
        <v>15130</v>
      </c>
      <c r="AH14098" s="1">
        <v>2</v>
      </c>
      <c r="AI14098" s="1">
        <v>18</v>
      </c>
      <c r="AJ14098" s="1">
        <v>0</v>
      </c>
      <c r="AK14098" s="1">
        <v>0</v>
      </c>
      <c r="AL14098" s="1">
        <v>20</v>
      </c>
      <c r="AM14098" s="1" t="s">
        <v>974</v>
      </c>
      <c r="AN14098" s="1">
        <v>14098</v>
      </c>
    </row>
    <row r="14099" spans="33:40">
      <c r="AG14099" s="1" t="s">
        <v>15131</v>
      </c>
      <c r="AH14099" s="1">
        <v>2</v>
      </c>
      <c r="AI14099" s="1">
        <v>18</v>
      </c>
      <c r="AJ14099" s="1">
        <v>0</v>
      </c>
      <c r="AK14099" s="1">
        <v>0</v>
      </c>
      <c r="AL14099" s="1">
        <v>20</v>
      </c>
      <c r="AM14099" s="1" t="s">
        <v>974</v>
      </c>
      <c r="AN14099" s="1">
        <v>14099</v>
      </c>
    </row>
    <row r="14100" spans="33:40">
      <c r="AG14100" s="1" t="s">
        <v>15132</v>
      </c>
      <c r="AH14100" s="1">
        <v>2</v>
      </c>
      <c r="AI14100" s="1">
        <v>18</v>
      </c>
      <c r="AJ14100" s="1">
        <v>0</v>
      </c>
      <c r="AK14100" s="1">
        <v>0</v>
      </c>
      <c r="AL14100" s="1">
        <v>20</v>
      </c>
      <c r="AM14100" s="1" t="s">
        <v>974</v>
      </c>
      <c r="AN14100" s="1">
        <v>14100</v>
      </c>
    </row>
    <row r="14101" spans="33:40">
      <c r="AG14101" s="1" t="s">
        <v>15133</v>
      </c>
      <c r="AH14101" s="1">
        <v>2</v>
      </c>
      <c r="AI14101" s="1">
        <v>18</v>
      </c>
      <c r="AJ14101" s="1">
        <v>0</v>
      </c>
      <c r="AK14101" s="1">
        <v>0</v>
      </c>
      <c r="AL14101" s="1">
        <v>20</v>
      </c>
      <c r="AM14101" s="1" t="s">
        <v>974</v>
      </c>
      <c r="AN14101" s="1">
        <v>14101</v>
      </c>
    </row>
    <row r="14102" spans="33:40">
      <c r="AG14102" s="1" t="s">
        <v>15134</v>
      </c>
      <c r="AH14102" s="1">
        <v>2</v>
      </c>
      <c r="AI14102" s="1">
        <v>18</v>
      </c>
      <c r="AJ14102" s="1">
        <v>0</v>
      </c>
      <c r="AK14102" s="1">
        <v>0</v>
      </c>
      <c r="AL14102" s="1">
        <v>20</v>
      </c>
      <c r="AM14102" s="1" t="s">
        <v>974</v>
      </c>
      <c r="AN14102" s="1">
        <v>14102</v>
      </c>
    </row>
    <row r="14103" spans="33:40">
      <c r="AG14103" s="1" t="s">
        <v>15135</v>
      </c>
      <c r="AH14103" s="1">
        <v>2</v>
      </c>
      <c r="AI14103" s="1">
        <v>18</v>
      </c>
      <c r="AJ14103" s="1">
        <v>0</v>
      </c>
      <c r="AK14103" s="1">
        <v>0</v>
      </c>
      <c r="AL14103" s="1">
        <v>20</v>
      </c>
      <c r="AM14103" s="1" t="s">
        <v>974</v>
      </c>
      <c r="AN14103" s="1">
        <v>14103</v>
      </c>
    </row>
    <row r="14104" spans="33:40">
      <c r="AG14104" s="1" t="s">
        <v>15136</v>
      </c>
      <c r="AH14104" s="1">
        <v>3</v>
      </c>
      <c r="AI14104" s="1">
        <v>17</v>
      </c>
      <c r="AJ14104" s="1">
        <v>0</v>
      </c>
      <c r="AK14104" s="1">
        <v>0</v>
      </c>
      <c r="AL14104" s="1">
        <v>20</v>
      </c>
      <c r="AM14104" s="1" t="s">
        <v>11532</v>
      </c>
      <c r="AN14104" s="1">
        <v>14104</v>
      </c>
    </row>
    <row r="14105" spans="33:40">
      <c r="AG14105" s="1" t="s">
        <v>15137</v>
      </c>
      <c r="AH14105" s="1">
        <v>2</v>
      </c>
      <c r="AI14105" s="1">
        <v>18</v>
      </c>
      <c r="AJ14105" s="1">
        <v>0</v>
      </c>
      <c r="AK14105" s="1">
        <v>0</v>
      </c>
      <c r="AL14105" s="1">
        <v>20</v>
      </c>
      <c r="AM14105" s="1" t="s">
        <v>974</v>
      </c>
      <c r="AN14105" s="1">
        <v>14105</v>
      </c>
    </row>
    <row r="14106" spans="33:40">
      <c r="AG14106" s="1" t="s">
        <v>15138</v>
      </c>
      <c r="AH14106" s="1">
        <v>2</v>
      </c>
      <c r="AI14106" s="1">
        <v>18</v>
      </c>
      <c r="AJ14106" s="1">
        <v>0</v>
      </c>
      <c r="AK14106" s="1">
        <v>0</v>
      </c>
      <c r="AL14106" s="1">
        <v>20</v>
      </c>
      <c r="AM14106" s="1" t="s">
        <v>974</v>
      </c>
      <c r="AN14106" s="1">
        <v>14106</v>
      </c>
    </row>
    <row r="14107" spans="33:40">
      <c r="AG14107" s="1" t="s">
        <v>15139</v>
      </c>
      <c r="AH14107" s="1">
        <v>2</v>
      </c>
      <c r="AI14107" s="1">
        <v>18</v>
      </c>
      <c r="AJ14107" s="1">
        <v>0</v>
      </c>
      <c r="AK14107" s="1">
        <v>0</v>
      </c>
      <c r="AL14107" s="1">
        <v>20</v>
      </c>
      <c r="AM14107" s="1" t="s">
        <v>974</v>
      </c>
      <c r="AN14107" s="1">
        <v>14107</v>
      </c>
    </row>
    <row r="14108" spans="33:40">
      <c r="AG14108" s="1" t="s">
        <v>15140</v>
      </c>
      <c r="AH14108" s="1">
        <v>2</v>
      </c>
      <c r="AI14108" s="1">
        <v>18</v>
      </c>
      <c r="AJ14108" s="1">
        <v>0</v>
      </c>
      <c r="AK14108" s="1">
        <v>0</v>
      </c>
      <c r="AL14108" s="1">
        <v>20</v>
      </c>
      <c r="AM14108" s="1" t="s">
        <v>974</v>
      </c>
      <c r="AN14108" s="1">
        <v>14108</v>
      </c>
    </row>
    <row r="14109" spans="33:40">
      <c r="AG14109" s="1" t="s">
        <v>15141</v>
      </c>
      <c r="AH14109" s="1">
        <v>2</v>
      </c>
      <c r="AI14109" s="1">
        <v>18</v>
      </c>
      <c r="AJ14109" s="1">
        <v>0</v>
      </c>
      <c r="AK14109" s="1">
        <v>0</v>
      </c>
      <c r="AL14109" s="1">
        <v>20</v>
      </c>
      <c r="AM14109" s="1" t="s">
        <v>974</v>
      </c>
      <c r="AN14109" s="1">
        <v>14109</v>
      </c>
    </row>
    <row r="14110" spans="33:40">
      <c r="AG14110" s="1" t="s">
        <v>15142</v>
      </c>
      <c r="AH14110" s="1">
        <v>2</v>
      </c>
      <c r="AI14110" s="1">
        <v>18</v>
      </c>
      <c r="AJ14110" s="1">
        <v>0</v>
      </c>
      <c r="AK14110" s="1">
        <v>0</v>
      </c>
      <c r="AL14110" s="1">
        <v>20</v>
      </c>
      <c r="AM14110" s="1" t="s">
        <v>972</v>
      </c>
      <c r="AN14110" s="1">
        <v>14110</v>
      </c>
    </row>
    <row r="14111" spans="33:40">
      <c r="AG14111" s="1" t="s">
        <v>15143</v>
      </c>
      <c r="AH14111" s="1">
        <v>2</v>
      </c>
      <c r="AI14111" s="1">
        <v>18</v>
      </c>
      <c r="AJ14111" s="1">
        <v>0</v>
      </c>
      <c r="AK14111" s="1">
        <v>0</v>
      </c>
      <c r="AL14111" s="1">
        <v>20</v>
      </c>
      <c r="AM14111" s="1" t="s">
        <v>977</v>
      </c>
      <c r="AN14111" s="1">
        <v>14111</v>
      </c>
    </row>
    <row r="14112" spans="33:40">
      <c r="AG14112" s="1" t="s">
        <v>15144</v>
      </c>
      <c r="AH14112" s="1">
        <v>2</v>
      </c>
      <c r="AI14112" s="1">
        <v>18</v>
      </c>
      <c r="AJ14112" s="1">
        <v>0</v>
      </c>
      <c r="AK14112" s="1">
        <v>0</v>
      </c>
      <c r="AL14112" s="1">
        <v>20</v>
      </c>
      <c r="AM14112" s="1" t="s">
        <v>974</v>
      </c>
      <c r="AN14112" s="1">
        <v>14112</v>
      </c>
    </row>
    <row r="14113" spans="33:40">
      <c r="AG14113" s="1" t="s">
        <v>15145</v>
      </c>
      <c r="AH14113" s="1">
        <v>2</v>
      </c>
      <c r="AI14113" s="1">
        <v>18</v>
      </c>
      <c r="AJ14113" s="1">
        <v>0</v>
      </c>
      <c r="AK14113" s="1">
        <v>0</v>
      </c>
      <c r="AL14113" s="1">
        <v>20</v>
      </c>
      <c r="AM14113" s="1" t="s">
        <v>974</v>
      </c>
      <c r="AN14113" s="1">
        <v>14113</v>
      </c>
    </row>
    <row r="14114" spans="33:40">
      <c r="AG14114" s="1" t="s">
        <v>15146</v>
      </c>
      <c r="AH14114" s="1">
        <v>4</v>
      </c>
      <c r="AI14114" s="1">
        <v>16</v>
      </c>
      <c r="AJ14114" s="1">
        <v>0</v>
      </c>
      <c r="AK14114" s="1">
        <v>0</v>
      </c>
      <c r="AL14114" s="1">
        <v>20</v>
      </c>
      <c r="AM14114" s="1" t="s">
        <v>974</v>
      </c>
      <c r="AN14114" s="1">
        <v>14114</v>
      </c>
    </row>
    <row r="14115" spans="33:40">
      <c r="AG14115" s="1" t="s">
        <v>15147</v>
      </c>
      <c r="AH14115" s="1">
        <v>4</v>
      </c>
      <c r="AI14115" s="1">
        <v>16</v>
      </c>
      <c r="AJ14115" s="1">
        <v>0</v>
      </c>
      <c r="AK14115" s="1">
        <v>0</v>
      </c>
      <c r="AL14115" s="1">
        <v>20</v>
      </c>
      <c r="AM14115" s="1" t="s">
        <v>11523</v>
      </c>
      <c r="AN14115" s="1">
        <v>14115</v>
      </c>
    </row>
    <row r="14116" spans="33:40">
      <c r="AG14116" s="1" t="s">
        <v>15148</v>
      </c>
      <c r="AH14116" s="1">
        <v>4</v>
      </c>
      <c r="AI14116" s="1">
        <v>16</v>
      </c>
      <c r="AJ14116" s="1">
        <v>0</v>
      </c>
      <c r="AK14116" s="1">
        <v>0</v>
      </c>
      <c r="AL14116" s="1">
        <v>20</v>
      </c>
      <c r="AM14116" s="1" t="s">
        <v>974</v>
      </c>
      <c r="AN14116" s="1">
        <v>14116</v>
      </c>
    </row>
    <row r="14117" spans="33:40">
      <c r="AG14117" s="1" t="s">
        <v>15149</v>
      </c>
      <c r="AH14117" s="1">
        <v>4</v>
      </c>
      <c r="AI14117" s="1">
        <v>16</v>
      </c>
      <c r="AJ14117" s="1">
        <v>0</v>
      </c>
      <c r="AK14117" s="1">
        <v>0</v>
      </c>
      <c r="AL14117" s="1">
        <v>20</v>
      </c>
      <c r="AM14117" s="1" t="s">
        <v>5326</v>
      </c>
      <c r="AN14117" s="1">
        <v>14117</v>
      </c>
    </row>
    <row r="14118" spans="33:40">
      <c r="AG14118" s="1" t="s">
        <v>15150</v>
      </c>
      <c r="AH14118" s="1">
        <v>4</v>
      </c>
      <c r="AI14118" s="1">
        <v>16</v>
      </c>
      <c r="AJ14118" s="1">
        <v>0</v>
      </c>
      <c r="AK14118" s="1">
        <v>0</v>
      </c>
      <c r="AL14118" s="1">
        <v>20</v>
      </c>
      <c r="AM14118" s="1" t="s">
        <v>974</v>
      </c>
      <c r="AN14118" s="1">
        <v>14118</v>
      </c>
    </row>
    <row r="14119" spans="33:40">
      <c r="AG14119" s="1" t="s">
        <v>15151</v>
      </c>
      <c r="AH14119" s="1">
        <v>4</v>
      </c>
      <c r="AI14119" s="1">
        <v>16</v>
      </c>
      <c r="AJ14119" s="1">
        <v>0</v>
      </c>
      <c r="AK14119" s="1">
        <v>0</v>
      </c>
      <c r="AL14119" s="1">
        <v>20</v>
      </c>
      <c r="AM14119" s="1" t="s">
        <v>5326</v>
      </c>
      <c r="AN14119" s="1">
        <v>14119</v>
      </c>
    </row>
    <row r="14120" spans="33:40">
      <c r="AG14120" s="1" t="s">
        <v>15152</v>
      </c>
      <c r="AH14120" s="1">
        <v>4</v>
      </c>
      <c r="AI14120" s="1">
        <v>16</v>
      </c>
      <c r="AJ14120" s="1">
        <v>0</v>
      </c>
      <c r="AK14120" s="1">
        <v>0</v>
      </c>
      <c r="AL14120" s="1">
        <v>20</v>
      </c>
      <c r="AM14120" s="1" t="s">
        <v>974</v>
      </c>
      <c r="AN14120" s="1">
        <v>14120</v>
      </c>
    </row>
    <row r="14121" spans="33:40">
      <c r="AG14121" s="1" t="s">
        <v>15153</v>
      </c>
      <c r="AH14121" s="1">
        <v>3</v>
      </c>
      <c r="AI14121" s="1">
        <v>17</v>
      </c>
      <c r="AJ14121" s="1">
        <v>0</v>
      </c>
      <c r="AK14121" s="1">
        <v>0</v>
      </c>
      <c r="AL14121" s="1">
        <v>20</v>
      </c>
      <c r="AM14121" s="1" t="s">
        <v>5143</v>
      </c>
      <c r="AN14121" s="1">
        <v>14121</v>
      </c>
    </row>
    <row r="14122" spans="33:40">
      <c r="AG14122" s="1" t="s">
        <v>15154</v>
      </c>
      <c r="AH14122" s="1">
        <v>3</v>
      </c>
      <c r="AI14122" s="1">
        <v>17</v>
      </c>
      <c r="AJ14122" s="1">
        <v>0</v>
      </c>
      <c r="AK14122" s="1">
        <v>0</v>
      </c>
      <c r="AL14122" s="1">
        <v>20</v>
      </c>
      <c r="AM14122" s="1" t="s">
        <v>5267</v>
      </c>
      <c r="AN14122" s="1">
        <v>14122</v>
      </c>
    </row>
    <row r="14123" spans="33:40">
      <c r="AG14123" s="1" t="s">
        <v>15155</v>
      </c>
      <c r="AH14123" s="1">
        <v>2</v>
      </c>
      <c r="AI14123" s="1">
        <v>18</v>
      </c>
      <c r="AJ14123" s="1">
        <v>0</v>
      </c>
      <c r="AK14123" s="1">
        <v>0</v>
      </c>
      <c r="AL14123" s="1">
        <v>20</v>
      </c>
      <c r="AM14123" s="1" t="s">
        <v>991</v>
      </c>
      <c r="AN14123" s="1">
        <v>14123</v>
      </c>
    </row>
    <row r="14124" spans="33:40">
      <c r="AG14124" s="1" t="s">
        <v>15156</v>
      </c>
      <c r="AH14124" s="1">
        <v>2</v>
      </c>
      <c r="AI14124" s="1">
        <v>18</v>
      </c>
      <c r="AJ14124" s="1">
        <v>0</v>
      </c>
      <c r="AK14124" s="1">
        <v>0</v>
      </c>
      <c r="AL14124" s="1">
        <v>20</v>
      </c>
      <c r="AM14124" s="1" t="s">
        <v>991</v>
      </c>
      <c r="AN14124" s="1">
        <v>14124</v>
      </c>
    </row>
    <row r="14125" spans="33:40">
      <c r="AG14125" s="1" t="s">
        <v>15157</v>
      </c>
      <c r="AH14125" s="1">
        <v>2</v>
      </c>
      <c r="AI14125" s="1">
        <v>18</v>
      </c>
      <c r="AJ14125" s="1">
        <v>0</v>
      </c>
      <c r="AK14125" s="1">
        <v>0</v>
      </c>
      <c r="AL14125" s="1">
        <v>20</v>
      </c>
      <c r="AM14125" s="1" t="s">
        <v>986</v>
      </c>
      <c r="AN14125" s="1">
        <v>14125</v>
      </c>
    </row>
    <row r="14126" spans="33:40">
      <c r="AG14126" s="1" t="s">
        <v>15158</v>
      </c>
      <c r="AH14126" s="1">
        <v>2</v>
      </c>
      <c r="AI14126" s="1">
        <v>18</v>
      </c>
      <c r="AJ14126" s="1">
        <v>0</v>
      </c>
      <c r="AK14126" s="1">
        <v>0</v>
      </c>
      <c r="AL14126" s="1">
        <v>20</v>
      </c>
      <c r="AM14126" s="1" t="s">
        <v>974</v>
      </c>
      <c r="AN14126" s="1">
        <v>14126</v>
      </c>
    </row>
    <row r="14127" spans="33:40">
      <c r="AG14127" s="1" t="s">
        <v>15159</v>
      </c>
      <c r="AH14127" s="1">
        <v>3</v>
      </c>
      <c r="AI14127" s="1">
        <v>17</v>
      </c>
      <c r="AJ14127" s="1">
        <v>0</v>
      </c>
      <c r="AK14127" s="1">
        <v>0</v>
      </c>
      <c r="AL14127" s="1">
        <v>20</v>
      </c>
      <c r="AM14127" s="1" t="s">
        <v>1046</v>
      </c>
      <c r="AN14127" s="1">
        <v>14127</v>
      </c>
    </row>
    <row r="14128" spans="33:40">
      <c r="AG14128" s="1" t="s">
        <v>15160</v>
      </c>
      <c r="AH14128" s="1">
        <v>2</v>
      </c>
      <c r="AI14128" s="1">
        <v>18</v>
      </c>
      <c r="AJ14128" s="1">
        <v>0</v>
      </c>
      <c r="AK14128" s="1">
        <v>0</v>
      </c>
      <c r="AL14128" s="1">
        <v>20</v>
      </c>
      <c r="AM14128" s="1" t="s">
        <v>974</v>
      </c>
      <c r="AN14128" s="1">
        <v>14128</v>
      </c>
    </row>
    <row r="14129" spans="33:40">
      <c r="AG14129" s="1" t="s">
        <v>15161</v>
      </c>
      <c r="AH14129" s="1">
        <v>3</v>
      </c>
      <c r="AI14129" s="1">
        <v>17</v>
      </c>
      <c r="AJ14129" s="1">
        <v>0</v>
      </c>
      <c r="AK14129" s="1">
        <v>0</v>
      </c>
      <c r="AL14129" s="1">
        <v>20</v>
      </c>
      <c r="AM14129" s="1" t="s">
        <v>5267</v>
      </c>
      <c r="AN14129" s="1">
        <v>14129</v>
      </c>
    </row>
    <row r="14130" spans="33:40">
      <c r="AG14130" s="1" t="s">
        <v>15162</v>
      </c>
      <c r="AH14130" s="1">
        <v>2</v>
      </c>
      <c r="AI14130" s="1">
        <v>18</v>
      </c>
      <c r="AJ14130" s="1">
        <v>0</v>
      </c>
      <c r="AK14130" s="1">
        <v>0</v>
      </c>
      <c r="AL14130" s="1">
        <v>20</v>
      </c>
      <c r="AM14130" s="1" t="s">
        <v>974</v>
      </c>
      <c r="AN14130" s="1">
        <v>14130</v>
      </c>
    </row>
    <row r="14131" spans="33:40">
      <c r="AG14131" s="1" t="s">
        <v>15163</v>
      </c>
      <c r="AH14131" s="1">
        <v>3</v>
      </c>
      <c r="AI14131" s="1">
        <v>17</v>
      </c>
      <c r="AJ14131" s="1">
        <v>0</v>
      </c>
      <c r="AK14131" s="1">
        <v>0</v>
      </c>
      <c r="AL14131" s="1">
        <v>20</v>
      </c>
      <c r="AM14131" s="1" t="s">
        <v>4617</v>
      </c>
      <c r="AN14131" s="1">
        <v>14131</v>
      </c>
    </row>
    <row r="14132" spans="33:40">
      <c r="AG14132" s="1" t="s">
        <v>15164</v>
      </c>
      <c r="AH14132" s="1">
        <v>3</v>
      </c>
      <c r="AI14132" s="1">
        <v>17</v>
      </c>
      <c r="AJ14132" s="1">
        <v>0</v>
      </c>
      <c r="AK14132" s="1">
        <v>0</v>
      </c>
      <c r="AL14132" s="1">
        <v>20</v>
      </c>
      <c r="AM14132" s="1" t="s">
        <v>11532</v>
      </c>
      <c r="AN14132" s="1">
        <v>14132</v>
      </c>
    </row>
    <row r="14133" spans="33:40">
      <c r="AG14133" s="1" t="s">
        <v>15165</v>
      </c>
      <c r="AH14133" s="1">
        <v>3</v>
      </c>
      <c r="AI14133" s="1">
        <v>17</v>
      </c>
      <c r="AJ14133" s="1">
        <v>0</v>
      </c>
      <c r="AK14133" s="1">
        <v>0</v>
      </c>
      <c r="AL14133" s="1">
        <v>20</v>
      </c>
      <c r="AM14133" s="1" t="s">
        <v>5267</v>
      </c>
      <c r="AN14133" s="1">
        <v>14133</v>
      </c>
    </row>
    <row r="14134" spans="33:40">
      <c r="AG14134" s="1" t="s">
        <v>15166</v>
      </c>
      <c r="AH14134" s="1">
        <v>4</v>
      </c>
      <c r="AI14134" s="1">
        <v>16</v>
      </c>
      <c r="AJ14134" s="1">
        <v>0</v>
      </c>
      <c r="AK14134" s="1">
        <v>0</v>
      </c>
      <c r="AL14134" s="1">
        <v>20</v>
      </c>
      <c r="AM14134" s="1" t="s">
        <v>974</v>
      </c>
      <c r="AN14134" s="1">
        <v>14134</v>
      </c>
    </row>
    <row r="14135" spans="33:40">
      <c r="AG14135" s="1" t="s">
        <v>15167</v>
      </c>
      <c r="AH14135" s="1">
        <v>2</v>
      </c>
      <c r="AI14135" s="1">
        <v>18</v>
      </c>
      <c r="AJ14135" s="1">
        <v>0</v>
      </c>
      <c r="AK14135" s="1">
        <v>0</v>
      </c>
      <c r="AL14135" s="1">
        <v>20</v>
      </c>
      <c r="AM14135" s="1" t="s">
        <v>974</v>
      </c>
      <c r="AN14135" s="1">
        <v>14135</v>
      </c>
    </row>
    <row r="14136" spans="33:40">
      <c r="AG14136" s="1" t="s">
        <v>15168</v>
      </c>
      <c r="AH14136" s="1">
        <v>2</v>
      </c>
      <c r="AI14136" s="1">
        <v>18</v>
      </c>
      <c r="AJ14136" s="1">
        <v>0</v>
      </c>
      <c r="AK14136" s="1">
        <v>0</v>
      </c>
      <c r="AL14136" s="1">
        <v>20</v>
      </c>
      <c r="AM14136" s="1" t="s">
        <v>974</v>
      </c>
      <c r="AN14136" s="1">
        <v>14136</v>
      </c>
    </row>
    <row r="14137" spans="33:40">
      <c r="AG14137" s="1" t="s">
        <v>15169</v>
      </c>
      <c r="AH14137" s="1">
        <v>2</v>
      </c>
      <c r="AI14137" s="1">
        <v>18</v>
      </c>
      <c r="AJ14137" s="1">
        <v>0</v>
      </c>
      <c r="AK14137" s="1">
        <v>0</v>
      </c>
      <c r="AL14137" s="1">
        <v>20</v>
      </c>
      <c r="AM14137" s="1" t="s">
        <v>974</v>
      </c>
      <c r="AN14137" s="1">
        <v>14137</v>
      </c>
    </row>
    <row r="14138" spans="33:40">
      <c r="AG14138" s="1" t="s">
        <v>15170</v>
      </c>
      <c r="AH14138" s="1">
        <v>2</v>
      </c>
      <c r="AI14138" s="1">
        <v>18</v>
      </c>
      <c r="AJ14138" s="1">
        <v>0</v>
      </c>
      <c r="AK14138" s="1">
        <v>0</v>
      </c>
      <c r="AL14138" s="1">
        <v>20</v>
      </c>
      <c r="AM14138" s="1" t="s">
        <v>974</v>
      </c>
      <c r="AN14138" s="1">
        <v>14138</v>
      </c>
    </row>
    <row r="14139" spans="33:40">
      <c r="AG14139" s="1" t="s">
        <v>15171</v>
      </c>
      <c r="AH14139" s="1">
        <v>2</v>
      </c>
      <c r="AI14139" s="1">
        <v>18</v>
      </c>
      <c r="AJ14139" s="1">
        <v>0</v>
      </c>
      <c r="AK14139" s="1">
        <v>0</v>
      </c>
      <c r="AL14139" s="1">
        <v>20</v>
      </c>
      <c r="AM14139" s="1" t="s">
        <v>1023</v>
      </c>
      <c r="AN14139" s="1">
        <v>14139</v>
      </c>
    </row>
    <row r="14140" spans="33:40">
      <c r="AG14140" s="1" t="s">
        <v>15172</v>
      </c>
      <c r="AH14140" s="1">
        <v>2</v>
      </c>
      <c r="AI14140" s="1">
        <v>18</v>
      </c>
      <c r="AJ14140" s="1">
        <v>0</v>
      </c>
      <c r="AK14140" s="1">
        <v>0</v>
      </c>
      <c r="AL14140" s="1">
        <v>20</v>
      </c>
      <c r="AM14140" s="1" t="s">
        <v>974</v>
      </c>
      <c r="AN14140" s="1">
        <v>14140</v>
      </c>
    </row>
    <row r="14141" spans="33:40">
      <c r="AG14141" s="1" t="s">
        <v>15173</v>
      </c>
      <c r="AH14141" s="1">
        <v>2</v>
      </c>
      <c r="AI14141" s="1">
        <v>18</v>
      </c>
      <c r="AJ14141" s="1">
        <v>0</v>
      </c>
      <c r="AK14141" s="1">
        <v>0</v>
      </c>
      <c r="AL14141" s="1">
        <v>20</v>
      </c>
      <c r="AM14141" s="1" t="s">
        <v>974</v>
      </c>
      <c r="AN14141" s="1">
        <v>14141</v>
      </c>
    </row>
    <row r="14142" spans="33:40">
      <c r="AG14142" s="1" t="s">
        <v>15174</v>
      </c>
      <c r="AH14142" s="1">
        <v>2</v>
      </c>
      <c r="AI14142" s="1">
        <v>18</v>
      </c>
      <c r="AJ14142" s="1">
        <v>0</v>
      </c>
      <c r="AK14142" s="1">
        <v>0</v>
      </c>
      <c r="AL14142" s="1">
        <v>20</v>
      </c>
      <c r="AM14142" s="1" t="s">
        <v>974</v>
      </c>
      <c r="AN14142" s="1">
        <v>14142</v>
      </c>
    </row>
    <row r="14143" spans="33:40">
      <c r="AG14143" s="1" t="s">
        <v>15175</v>
      </c>
      <c r="AH14143" s="1">
        <v>2</v>
      </c>
      <c r="AI14143" s="1">
        <v>18</v>
      </c>
      <c r="AJ14143" s="1">
        <v>0</v>
      </c>
      <c r="AK14143" s="1">
        <v>0</v>
      </c>
      <c r="AL14143" s="1">
        <v>20</v>
      </c>
      <c r="AM14143" s="1" t="s">
        <v>974</v>
      </c>
      <c r="AN14143" s="1">
        <v>14143</v>
      </c>
    </row>
    <row r="14144" spans="33:40">
      <c r="AG14144" s="1" t="s">
        <v>15176</v>
      </c>
      <c r="AH14144" s="1">
        <v>2</v>
      </c>
      <c r="AI14144" s="1">
        <v>18</v>
      </c>
      <c r="AJ14144" s="1">
        <v>0</v>
      </c>
      <c r="AK14144" s="1">
        <v>0</v>
      </c>
      <c r="AL14144" s="1">
        <v>20</v>
      </c>
      <c r="AM14144" s="1" t="s">
        <v>974</v>
      </c>
      <c r="AN14144" s="1">
        <v>14144</v>
      </c>
    </row>
    <row r="14145" spans="33:40">
      <c r="AG14145" s="1" t="s">
        <v>15177</v>
      </c>
      <c r="AH14145" s="1">
        <v>3</v>
      </c>
      <c r="AI14145" s="1">
        <v>17</v>
      </c>
      <c r="AJ14145" s="1">
        <v>0</v>
      </c>
      <c r="AK14145" s="1">
        <v>0</v>
      </c>
      <c r="AL14145" s="1">
        <v>20</v>
      </c>
      <c r="AM14145" s="1" t="s">
        <v>5143</v>
      </c>
      <c r="AN14145" s="1">
        <v>14145</v>
      </c>
    </row>
    <row r="14146" spans="33:40">
      <c r="AG14146" s="1" t="s">
        <v>15178</v>
      </c>
      <c r="AH14146" s="1">
        <v>3</v>
      </c>
      <c r="AI14146" s="1">
        <v>17</v>
      </c>
      <c r="AJ14146" s="1">
        <v>0</v>
      </c>
      <c r="AK14146" s="1">
        <v>0</v>
      </c>
      <c r="AL14146" s="1">
        <v>20</v>
      </c>
      <c r="AM14146" s="1" t="s">
        <v>986</v>
      </c>
      <c r="AN14146" s="1">
        <v>14146</v>
      </c>
    </row>
    <row r="14147" spans="33:40">
      <c r="AG14147" s="1" t="s">
        <v>15179</v>
      </c>
      <c r="AH14147" s="1">
        <v>2</v>
      </c>
      <c r="AI14147" s="1">
        <v>18</v>
      </c>
      <c r="AJ14147" s="1">
        <v>0</v>
      </c>
      <c r="AK14147" s="1">
        <v>0</v>
      </c>
      <c r="AL14147" s="1">
        <v>20</v>
      </c>
      <c r="AM14147" s="1" t="s">
        <v>1023</v>
      </c>
      <c r="AN14147" s="1">
        <v>14147</v>
      </c>
    </row>
    <row r="14148" spans="33:40">
      <c r="AG14148" s="1" t="s">
        <v>15180</v>
      </c>
      <c r="AH14148" s="1">
        <v>2</v>
      </c>
      <c r="AI14148" s="1">
        <v>18</v>
      </c>
      <c r="AJ14148" s="1">
        <v>0</v>
      </c>
      <c r="AK14148" s="1">
        <v>0</v>
      </c>
      <c r="AL14148" s="1">
        <v>20</v>
      </c>
      <c r="AM14148" s="1" t="s">
        <v>974</v>
      </c>
      <c r="AN14148" s="1">
        <v>14148</v>
      </c>
    </row>
    <row r="14149" spans="33:40">
      <c r="AG14149" s="1" t="s">
        <v>15181</v>
      </c>
      <c r="AH14149" s="1">
        <v>2</v>
      </c>
      <c r="AI14149" s="1">
        <v>18</v>
      </c>
      <c r="AJ14149" s="1">
        <v>0</v>
      </c>
      <c r="AK14149" s="1">
        <v>0</v>
      </c>
      <c r="AL14149" s="1">
        <v>20</v>
      </c>
      <c r="AM14149" s="1" t="s">
        <v>974</v>
      </c>
      <c r="AN14149" s="1">
        <v>14149</v>
      </c>
    </row>
    <row r="14150" spans="33:40">
      <c r="AG14150" s="1" t="s">
        <v>15182</v>
      </c>
      <c r="AH14150" s="1">
        <v>2</v>
      </c>
      <c r="AI14150" s="1">
        <v>18</v>
      </c>
      <c r="AJ14150" s="1">
        <v>0</v>
      </c>
      <c r="AK14150" s="1">
        <v>0</v>
      </c>
      <c r="AL14150" s="1">
        <v>20</v>
      </c>
      <c r="AM14150" s="1" t="s">
        <v>974</v>
      </c>
      <c r="AN14150" s="1">
        <v>14150</v>
      </c>
    </row>
    <row r="14151" spans="33:40">
      <c r="AG14151" s="1" t="s">
        <v>15183</v>
      </c>
      <c r="AH14151" s="1">
        <v>2</v>
      </c>
      <c r="AI14151" s="1">
        <v>18</v>
      </c>
      <c r="AJ14151" s="1">
        <v>0</v>
      </c>
      <c r="AK14151" s="1">
        <v>0</v>
      </c>
      <c r="AL14151" s="1">
        <v>20</v>
      </c>
      <c r="AM14151" s="1" t="s">
        <v>972</v>
      </c>
      <c r="AN14151" s="1">
        <v>14151</v>
      </c>
    </row>
    <row r="14152" spans="33:40">
      <c r="AG14152" s="1" t="s">
        <v>15184</v>
      </c>
      <c r="AH14152" s="1">
        <v>2</v>
      </c>
      <c r="AI14152" s="1">
        <v>18</v>
      </c>
      <c r="AJ14152" s="1">
        <v>0</v>
      </c>
      <c r="AK14152" s="1">
        <v>0</v>
      </c>
      <c r="AL14152" s="1">
        <v>20</v>
      </c>
      <c r="AM14152" s="1" t="s">
        <v>974</v>
      </c>
      <c r="AN14152" s="1">
        <v>14152</v>
      </c>
    </row>
    <row r="14153" spans="33:40">
      <c r="AG14153" s="1" t="s">
        <v>15185</v>
      </c>
      <c r="AH14153" s="1">
        <v>2</v>
      </c>
      <c r="AI14153" s="1">
        <v>18</v>
      </c>
      <c r="AJ14153" s="1">
        <v>0</v>
      </c>
      <c r="AK14153" s="1">
        <v>0</v>
      </c>
      <c r="AL14153" s="1">
        <v>20</v>
      </c>
      <c r="AM14153" s="1" t="s">
        <v>974</v>
      </c>
      <c r="AN14153" s="1">
        <v>14153</v>
      </c>
    </row>
    <row r="14154" spans="33:40">
      <c r="AG14154" s="1" t="s">
        <v>15186</v>
      </c>
      <c r="AH14154" s="1">
        <v>2</v>
      </c>
      <c r="AI14154" s="1">
        <v>18</v>
      </c>
      <c r="AJ14154" s="1">
        <v>0</v>
      </c>
      <c r="AK14154" s="1">
        <v>0</v>
      </c>
      <c r="AL14154" s="1">
        <v>20</v>
      </c>
      <c r="AM14154" s="1" t="s">
        <v>974</v>
      </c>
      <c r="AN14154" s="1">
        <v>14154</v>
      </c>
    </row>
    <row r="14155" spans="33:40">
      <c r="AG14155" s="1" t="s">
        <v>15187</v>
      </c>
      <c r="AH14155" s="1">
        <v>2</v>
      </c>
      <c r="AI14155" s="1">
        <v>18</v>
      </c>
      <c r="AJ14155" s="1">
        <v>0</v>
      </c>
      <c r="AK14155" s="1">
        <v>0</v>
      </c>
      <c r="AL14155" s="1">
        <v>20</v>
      </c>
      <c r="AM14155" s="1" t="s">
        <v>974</v>
      </c>
      <c r="AN14155" s="1">
        <v>14155</v>
      </c>
    </row>
    <row r="14156" spans="33:40">
      <c r="AG14156" s="1" t="s">
        <v>15188</v>
      </c>
      <c r="AH14156" s="1">
        <v>2</v>
      </c>
      <c r="AI14156" s="1">
        <v>18</v>
      </c>
      <c r="AJ14156" s="1">
        <v>0</v>
      </c>
      <c r="AK14156" s="1">
        <v>0</v>
      </c>
      <c r="AL14156" s="1">
        <v>20</v>
      </c>
      <c r="AM14156" s="1" t="s">
        <v>974</v>
      </c>
      <c r="AN14156" s="1">
        <v>14156</v>
      </c>
    </row>
    <row r="14157" spans="33:40">
      <c r="AG14157" s="1" t="s">
        <v>15189</v>
      </c>
      <c r="AH14157" s="1">
        <v>2</v>
      </c>
      <c r="AI14157" s="1">
        <v>18</v>
      </c>
      <c r="AJ14157" s="1">
        <v>0</v>
      </c>
      <c r="AK14157" s="1">
        <v>0</v>
      </c>
      <c r="AL14157" s="1">
        <v>20</v>
      </c>
      <c r="AM14157" s="1" t="s">
        <v>974</v>
      </c>
      <c r="AN14157" s="1">
        <v>14157</v>
      </c>
    </row>
    <row r="14158" spans="33:40">
      <c r="AG14158" s="1" t="s">
        <v>15190</v>
      </c>
      <c r="AH14158" s="1">
        <v>2</v>
      </c>
      <c r="AI14158" s="1">
        <v>18</v>
      </c>
      <c r="AJ14158" s="1">
        <v>0</v>
      </c>
      <c r="AK14158" s="1">
        <v>0</v>
      </c>
      <c r="AL14158" s="1">
        <v>20</v>
      </c>
      <c r="AM14158" s="1" t="s">
        <v>974</v>
      </c>
      <c r="AN14158" s="1">
        <v>14158</v>
      </c>
    </row>
    <row r="14159" spans="33:40">
      <c r="AG14159" s="1" t="s">
        <v>15191</v>
      </c>
      <c r="AH14159" s="1">
        <v>2</v>
      </c>
      <c r="AI14159" s="1">
        <v>18</v>
      </c>
      <c r="AJ14159" s="1">
        <v>0</v>
      </c>
      <c r="AK14159" s="1">
        <v>0</v>
      </c>
      <c r="AL14159" s="1">
        <v>20</v>
      </c>
      <c r="AM14159" s="1" t="s">
        <v>974</v>
      </c>
      <c r="AN14159" s="1">
        <v>14159</v>
      </c>
    </row>
    <row r="14160" spans="33:40">
      <c r="AG14160" s="1" t="s">
        <v>15192</v>
      </c>
      <c r="AH14160" s="1">
        <v>2</v>
      </c>
      <c r="AI14160" s="1">
        <v>18</v>
      </c>
      <c r="AJ14160" s="1">
        <v>0</v>
      </c>
      <c r="AK14160" s="1">
        <v>0</v>
      </c>
      <c r="AL14160" s="1">
        <v>20</v>
      </c>
      <c r="AM14160" s="1" t="s">
        <v>974</v>
      </c>
      <c r="AN14160" s="1">
        <v>14160</v>
      </c>
    </row>
    <row r="14161" spans="33:40">
      <c r="AG14161" s="1" t="s">
        <v>15193</v>
      </c>
      <c r="AH14161" s="1">
        <v>2</v>
      </c>
      <c r="AI14161" s="1">
        <v>18</v>
      </c>
      <c r="AJ14161" s="1">
        <v>0</v>
      </c>
      <c r="AK14161" s="1">
        <v>0</v>
      </c>
      <c r="AL14161" s="1">
        <v>20</v>
      </c>
      <c r="AM14161" s="1" t="s">
        <v>986</v>
      </c>
      <c r="AN14161" s="1">
        <v>14161</v>
      </c>
    </row>
    <row r="14162" spans="33:40">
      <c r="AG14162" s="1" t="s">
        <v>15194</v>
      </c>
      <c r="AH14162" s="1">
        <v>3</v>
      </c>
      <c r="AI14162" s="1">
        <v>17</v>
      </c>
      <c r="AJ14162" s="1">
        <v>0</v>
      </c>
      <c r="AK14162" s="1">
        <v>0</v>
      </c>
      <c r="AL14162" s="1">
        <v>20</v>
      </c>
      <c r="AM14162" s="1" t="s">
        <v>5267</v>
      </c>
      <c r="AN14162" s="1">
        <v>14162</v>
      </c>
    </row>
    <row r="14163" spans="33:40">
      <c r="AG14163" s="1" t="s">
        <v>15195</v>
      </c>
      <c r="AH14163" s="1">
        <v>3</v>
      </c>
      <c r="AI14163" s="1">
        <v>17</v>
      </c>
      <c r="AJ14163" s="1">
        <v>0</v>
      </c>
      <c r="AK14163" s="1">
        <v>0</v>
      </c>
      <c r="AL14163" s="1">
        <v>20</v>
      </c>
      <c r="AM14163" s="1" t="s">
        <v>5267</v>
      </c>
      <c r="AN14163" s="1">
        <v>14163</v>
      </c>
    </row>
    <row r="14164" spans="33:40">
      <c r="AG14164" s="1" t="s">
        <v>15196</v>
      </c>
      <c r="AH14164" s="1">
        <v>2</v>
      </c>
      <c r="AI14164" s="1">
        <v>18</v>
      </c>
      <c r="AJ14164" s="1">
        <v>0</v>
      </c>
      <c r="AK14164" s="1">
        <v>0</v>
      </c>
      <c r="AL14164" s="1">
        <v>20</v>
      </c>
      <c r="AM14164" s="1" t="s">
        <v>974</v>
      </c>
      <c r="AN14164" s="1">
        <v>14164</v>
      </c>
    </row>
    <row r="14165" spans="33:40">
      <c r="AG14165" s="1" t="s">
        <v>15197</v>
      </c>
      <c r="AH14165" s="1">
        <v>2</v>
      </c>
      <c r="AI14165" s="1">
        <v>18</v>
      </c>
      <c r="AJ14165" s="1">
        <v>0</v>
      </c>
      <c r="AK14165" s="1">
        <v>0</v>
      </c>
      <c r="AL14165" s="1">
        <v>20</v>
      </c>
      <c r="AM14165" s="1" t="s">
        <v>977</v>
      </c>
      <c r="AN14165" s="1">
        <v>14165</v>
      </c>
    </row>
    <row r="14166" spans="33:40">
      <c r="AG14166" s="1" t="s">
        <v>15198</v>
      </c>
      <c r="AH14166" s="1">
        <v>2</v>
      </c>
      <c r="AI14166" s="1">
        <v>18</v>
      </c>
      <c r="AJ14166" s="1">
        <v>0</v>
      </c>
      <c r="AK14166" s="1">
        <v>0</v>
      </c>
      <c r="AL14166" s="1">
        <v>20</v>
      </c>
      <c r="AM14166" s="1" t="s">
        <v>974</v>
      </c>
      <c r="AN14166" s="1">
        <v>14166</v>
      </c>
    </row>
    <row r="14167" spans="33:40">
      <c r="AG14167" s="1" t="s">
        <v>15199</v>
      </c>
      <c r="AH14167" s="1">
        <v>2</v>
      </c>
      <c r="AI14167" s="1">
        <v>18</v>
      </c>
      <c r="AJ14167" s="1">
        <v>0</v>
      </c>
      <c r="AK14167" s="1">
        <v>0</v>
      </c>
      <c r="AL14167" s="1">
        <v>20</v>
      </c>
      <c r="AM14167" s="1" t="s">
        <v>974</v>
      </c>
      <c r="AN14167" s="1">
        <v>14167</v>
      </c>
    </row>
    <row r="14168" spans="33:40">
      <c r="AG14168" s="1" t="s">
        <v>15200</v>
      </c>
      <c r="AH14168" s="1">
        <v>2</v>
      </c>
      <c r="AI14168" s="1">
        <v>18</v>
      </c>
      <c r="AJ14168" s="1">
        <v>0</v>
      </c>
      <c r="AK14168" s="1">
        <v>0</v>
      </c>
      <c r="AL14168" s="1">
        <v>20</v>
      </c>
      <c r="AM14168" s="1" t="s">
        <v>974</v>
      </c>
      <c r="AN14168" s="1">
        <v>14168</v>
      </c>
    </row>
    <row r="14169" spans="33:40">
      <c r="AG14169" s="1" t="s">
        <v>15201</v>
      </c>
      <c r="AH14169" s="1">
        <v>2</v>
      </c>
      <c r="AI14169" s="1">
        <v>18</v>
      </c>
      <c r="AJ14169" s="1">
        <v>0</v>
      </c>
      <c r="AK14169" s="1">
        <v>0</v>
      </c>
      <c r="AL14169" s="1">
        <v>20</v>
      </c>
      <c r="AM14169" s="1" t="s">
        <v>974</v>
      </c>
      <c r="AN14169" s="1">
        <v>14169</v>
      </c>
    </row>
    <row r="14170" spans="33:40">
      <c r="AG14170" s="1" t="s">
        <v>15202</v>
      </c>
      <c r="AH14170" s="1">
        <v>3</v>
      </c>
      <c r="AI14170" s="1">
        <v>17</v>
      </c>
      <c r="AJ14170" s="1">
        <v>0</v>
      </c>
      <c r="AK14170" s="1">
        <v>0</v>
      </c>
      <c r="AL14170" s="1">
        <v>20</v>
      </c>
      <c r="AM14170" s="1" t="s">
        <v>14683</v>
      </c>
      <c r="AN14170" s="1">
        <v>14170</v>
      </c>
    </row>
    <row r="14171" spans="33:40">
      <c r="AG14171" s="1" t="s">
        <v>15203</v>
      </c>
      <c r="AH14171" s="1">
        <v>2</v>
      </c>
      <c r="AI14171" s="1">
        <v>18</v>
      </c>
      <c r="AJ14171" s="1">
        <v>0</v>
      </c>
      <c r="AK14171" s="1">
        <v>0</v>
      </c>
      <c r="AL14171" s="1">
        <v>20</v>
      </c>
      <c r="AM14171" s="1" t="s">
        <v>974</v>
      </c>
      <c r="AN14171" s="1">
        <v>14171</v>
      </c>
    </row>
    <row r="14172" spans="33:40">
      <c r="AG14172" s="1" t="s">
        <v>15204</v>
      </c>
      <c r="AH14172" s="1">
        <v>2</v>
      </c>
      <c r="AI14172" s="1">
        <v>18</v>
      </c>
      <c r="AJ14172" s="1">
        <v>0</v>
      </c>
      <c r="AK14172" s="1">
        <v>0</v>
      </c>
      <c r="AL14172" s="1">
        <v>20</v>
      </c>
      <c r="AM14172" s="1" t="s">
        <v>974</v>
      </c>
      <c r="AN14172" s="1">
        <v>14172</v>
      </c>
    </row>
    <row r="14173" spans="33:40">
      <c r="AG14173" s="1" t="s">
        <v>15205</v>
      </c>
      <c r="AH14173" s="1">
        <v>2</v>
      </c>
      <c r="AI14173" s="1">
        <v>18</v>
      </c>
      <c r="AJ14173" s="1">
        <v>0</v>
      </c>
      <c r="AK14173" s="1">
        <v>0</v>
      </c>
      <c r="AL14173" s="1">
        <v>20</v>
      </c>
      <c r="AM14173" s="1" t="s">
        <v>974</v>
      </c>
      <c r="AN14173" s="1">
        <v>14173</v>
      </c>
    </row>
    <row r="14174" spans="33:40">
      <c r="AG14174" s="1" t="s">
        <v>15206</v>
      </c>
      <c r="AH14174" s="1">
        <v>2</v>
      </c>
      <c r="AI14174" s="1">
        <v>18</v>
      </c>
      <c r="AJ14174" s="1">
        <v>0</v>
      </c>
      <c r="AK14174" s="1">
        <v>0</v>
      </c>
      <c r="AL14174" s="1">
        <v>20</v>
      </c>
      <c r="AM14174" s="1" t="s">
        <v>991</v>
      </c>
      <c r="AN14174" s="1">
        <v>14174</v>
      </c>
    </row>
    <row r="14175" spans="33:40">
      <c r="AG14175" s="1" t="s">
        <v>15207</v>
      </c>
      <c r="AH14175" s="1">
        <v>4</v>
      </c>
      <c r="AI14175" s="1">
        <v>16</v>
      </c>
      <c r="AJ14175" s="1">
        <v>0</v>
      </c>
      <c r="AK14175" s="1">
        <v>0</v>
      </c>
      <c r="AL14175" s="1">
        <v>20</v>
      </c>
      <c r="AM14175" s="1" t="s">
        <v>5326</v>
      </c>
      <c r="AN14175" s="1">
        <v>14175</v>
      </c>
    </row>
    <row r="14176" spans="33:40">
      <c r="AG14176" s="1" t="s">
        <v>15208</v>
      </c>
      <c r="AH14176" s="1">
        <v>4</v>
      </c>
      <c r="AI14176" s="1">
        <v>16</v>
      </c>
      <c r="AJ14176" s="1">
        <v>0</v>
      </c>
      <c r="AK14176" s="1">
        <v>0</v>
      </c>
      <c r="AL14176" s="1">
        <v>20</v>
      </c>
      <c r="AM14176" s="1" t="s">
        <v>11523</v>
      </c>
      <c r="AN14176" s="1">
        <v>14176</v>
      </c>
    </row>
    <row r="14177" spans="33:40">
      <c r="AG14177" s="1" t="s">
        <v>15209</v>
      </c>
      <c r="AH14177" s="1">
        <v>4</v>
      </c>
      <c r="AI14177" s="1">
        <v>16</v>
      </c>
      <c r="AJ14177" s="1">
        <v>0</v>
      </c>
      <c r="AK14177" s="1">
        <v>0</v>
      </c>
      <c r="AL14177" s="1">
        <v>20</v>
      </c>
      <c r="AM14177" s="1" t="s">
        <v>974</v>
      </c>
      <c r="AN14177" s="1">
        <v>14177</v>
      </c>
    </row>
    <row r="14178" spans="33:40">
      <c r="AG14178" s="1" t="s">
        <v>15210</v>
      </c>
      <c r="AH14178" s="1">
        <v>4</v>
      </c>
      <c r="AI14178" s="1">
        <v>16</v>
      </c>
      <c r="AJ14178" s="1">
        <v>0</v>
      </c>
      <c r="AK14178" s="1">
        <v>0</v>
      </c>
      <c r="AL14178" s="1">
        <v>20</v>
      </c>
      <c r="AM14178" s="1" t="s">
        <v>974</v>
      </c>
      <c r="AN14178" s="1">
        <v>14178</v>
      </c>
    </row>
    <row r="14179" spans="33:40">
      <c r="AG14179" s="1" t="s">
        <v>15211</v>
      </c>
      <c r="AH14179" s="1">
        <v>2</v>
      </c>
      <c r="AI14179" s="1">
        <v>18</v>
      </c>
      <c r="AJ14179" s="1">
        <v>0</v>
      </c>
      <c r="AK14179" s="1">
        <v>0</v>
      </c>
      <c r="AL14179" s="1">
        <v>20</v>
      </c>
      <c r="AM14179" s="1" t="s">
        <v>977</v>
      </c>
      <c r="AN14179" s="1">
        <v>14179</v>
      </c>
    </row>
    <row r="14180" spans="33:40">
      <c r="AG14180" s="1" t="s">
        <v>15212</v>
      </c>
      <c r="AH14180" s="1">
        <v>3</v>
      </c>
      <c r="AI14180" s="1">
        <v>17</v>
      </c>
      <c r="AJ14180" s="1">
        <v>0</v>
      </c>
      <c r="AK14180" s="1">
        <v>0</v>
      </c>
      <c r="AL14180" s="1">
        <v>20</v>
      </c>
      <c r="AM14180" s="1" t="s">
        <v>6473</v>
      </c>
      <c r="AN14180" s="1">
        <v>14180</v>
      </c>
    </row>
    <row r="14181" spans="33:40">
      <c r="AG14181" s="1" t="s">
        <v>15213</v>
      </c>
      <c r="AH14181" s="1">
        <v>3</v>
      </c>
      <c r="AI14181" s="1">
        <v>17</v>
      </c>
      <c r="AJ14181" s="1">
        <v>0</v>
      </c>
      <c r="AK14181" s="1">
        <v>0</v>
      </c>
      <c r="AL14181" s="1">
        <v>20</v>
      </c>
      <c r="AM14181" s="1" t="s">
        <v>11461</v>
      </c>
      <c r="AN14181" s="1">
        <v>14181</v>
      </c>
    </row>
    <row r="14182" spans="33:40">
      <c r="AG14182" s="1" t="s">
        <v>15214</v>
      </c>
      <c r="AH14182" s="1">
        <v>2</v>
      </c>
      <c r="AI14182" s="1">
        <v>18</v>
      </c>
      <c r="AJ14182" s="1">
        <v>0</v>
      </c>
      <c r="AK14182" s="1">
        <v>0</v>
      </c>
      <c r="AL14182" s="1">
        <v>20</v>
      </c>
      <c r="AM14182" s="1" t="s">
        <v>974</v>
      </c>
      <c r="AN14182" s="1">
        <v>14182</v>
      </c>
    </row>
    <row r="14183" spans="33:40">
      <c r="AG14183" s="1" t="s">
        <v>15215</v>
      </c>
      <c r="AH14183" s="1">
        <v>3</v>
      </c>
      <c r="AI14183" s="1">
        <v>17</v>
      </c>
      <c r="AJ14183" s="1">
        <v>0</v>
      </c>
      <c r="AK14183" s="1">
        <v>0</v>
      </c>
      <c r="AL14183" s="1">
        <v>20</v>
      </c>
      <c r="AM14183" s="1" t="s">
        <v>8885</v>
      </c>
      <c r="AN14183" s="1">
        <v>14183</v>
      </c>
    </row>
    <row r="14184" spans="33:40">
      <c r="AG14184" s="1" t="s">
        <v>15216</v>
      </c>
      <c r="AH14184" s="1">
        <v>2</v>
      </c>
      <c r="AI14184" s="1">
        <v>18</v>
      </c>
      <c r="AJ14184" s="1">
        <v>0</v>
      </c>
      <c r="AK14184" s="1">
        <v>0</v>
      </c>
      <c r="AL14184" s="1">
        <v>20</v>
      </c>
      <c r="AM14184" s="1" t="s">
        <v>974</v>
      </c>
      <c r="AN14184" s="1">
        <v>14184</v>
      </c>
    </row>
    <row r="14185" spans="33:40">
      <c r="AG14185" s="1" t="s">
        <v>15217</v>
      </c>
      <c r="AH14185" s="1">
        <v>2</v>
      </c>
      <c r="AI14185" s="1">
        <v>18</v>
      </c>
      <c r="AJ14185" s="1">
        <v>0</v>
      </c>
      <c r="AK14185" s="1">
        <v>0</v>
      </c>
      <c r="AL14185" s="1">
        <v>20</v>
      </c>
      <c r="AM14185" s="1" t="s">
        <v>974</v>
      </c>
      <c r="AN14185" s="1">
        <v>14185</v>
      </c>
    </row>
    <row r="14186" spans="33:40">
      <c r="AG14186" s="1" t="s">
        <v>15218</v>
      </c>
      <c r="AH14186" s="1">
        <v>2</v>
      </c>
      <c r="AI14186" s="1">
        <v>18</v>
      </c>
      <c r="AJ14186" s="1">
        <v>0</v>
      </c>
      <c r="AK14186" s="1">
        <v>0</v>
      </c>
      <c r="AL14186" s="1">
        <v>20</v>
      </c>
      <c r="AM14186" s="1" t="s">
        <v>974</v>
      </c>
      <c r="AN14186" s="1">
        <v>14186</v>
      </c>
    </row>
    <row r="14187" spans="33:40">
      <c r="AG14187" s="1" t="s">
        <v>15219</v>
      </c>
      <c r="AH14187" s="1">
        <v>2</v>
      </c>
      <c r="AI14187" s="1">
        <v>18</v>
      </c>
      <c r="AJ14187" s="1">
        <v>0</v>
      </c>
      <c r="AK14187" s="1">
        <v>0</v>
      </c>
      <c r="AL14187" s="1">
        <v>20</v>
      </c>
      <c r="AM14187" s="1" t="s">
        <v>974</v>
      </c>
      <c r="AN14187" s="1">
        <v>14187</v>
      </c>
    </row>
    <row r="14188" spans="33:40">
      <c r="AG14188" s="1" t="s">
        <v>15220</v>
      </c>
      <c r="AH14188" s="1">
        <v>2</v>
      </c>
      <c r="AI14188" s="1">
        <v>18</v>
      </c>
      <c r="AJ14188" s="1">
        <v>0</v>
      </c>
      <c r="AK14188" s="1">
        <v>0</v>
      </c>
      <c r="AL14188" s="1">
        <v>20</v>
      </c>
      <c r="AM14188" s="1" t="s">
        <v>974</v>
      </c>
      <c r="AN14188" s="1">
        <v>14188</v>
      </c>
    </row>
    <row r="14189" spans="33:40">
      <c r="AG14189" s="1" t="s">
        <v>15221</v>
      </c>
      <c r="AH14189" s="1">
        <v>2</v>
      </c>
      <c r="AI14189" s="1">
        <v>18</v>
      </c>
      <c r="AJ14189" s="1">
        <v>0</v>
      </c>
      <c r="AK14189" s="1">
        <v>0</v>
      </c>
      <c r="AL14189" s="1">
        <v>20</v>
      </c>
      <c r="AM14189" s="1" t="s">
        <v>974</v>
      </c>
      <c r="AN14189" s="1">
        <v>14189</v>
      </c>
    </row>
    <row r="14190" spans="33:40">
      <c r="AG14190" s="1" t="s">
        <v>15222</v>
      </c>
      <c r="AH14190" s="1">
        <v>2</v>
      </c>
      <c r="AI14190" s="1">
        <v>18</v>
      </c>
      <c r="AJ14190" s="1">
        <v>0</v>
      </c>
      <c r="AK14190" s="1">
        <v>0</v>
      </c>
      <c r="AL14190" s="1">
        <v>20</v>
      </c>
      <c r="AM14190" s="1" t="s">
        <v>974</v>
      </c>
      <c r="AN14190" s="1">
        <v>14190</v>
      </c>
    </row>
    <row r="14191" spans="33:40">
      <c r="AG14191" s="1" t="s">
        <v>15223</v>
      </c>
      <c r="AH14191" s="1">
        <v>2</v>
      </c>
      <c r="AI14191" s="1">
        <v>18</v>
      </c>
      <c r="AJ14191" s="1">
        <v>0</v>
      </c>
      <c r="AK14191" s="1">
        <v>0</v>
      </c>
      <c r="AL14191" s="1">
        <v>20</v>
      </c>
      <c r="AM14191" s="1" t="s">
        <v>974</v>
      </c>
      <c r="AN14191" s="1">
        <v>14191</v>
      </c>
    </row>
    <row r="14192" spans="33:40">
      <c r="AG14192" s="1" t="s">
        <v>15224</v>
      </c>
      <c r="AH14192" s="1">
        <v>2</v>
      </c>
      <c r="AI14192" s="1">
        <v>18</v>
      </c>
      <c r="AJ14192" s="1">
        <v>0</v>
      </c>
      <c r="AK14192" s="1">
        <v>0</v>
      </c>
      <c r="AL14192" s="1">
        <v>20</v>
      </c>
      <c r="AM14192" s="1" t="s">
        <v>974</v>
      </c>
      <c r="AN14192" s="1">
        <v>14192</v>
      </c>
    </row>
    <row r="14193" spans="33:40">
      <c r="AG14193" s="1" t="s">
        <v>15225</v>
      </c>
      <c r="AH14193" s="1">
        <v>2</v>
      </c>
      <c r="AI14193" s="1">
        <v>18</v>
      </c>
      <c r="AJ14193" s="1">
        <v>0</v>
      </c>
      <c r="AK14193" s="1">
        <v>0</v>
      </c>
      <c r="AL14193" s="1">
        <v>20</v>
      </c>
      <c r="AM14193" s="1" t="s">
        <v>986</v>
      </c>
      <c r="AN14193" s="1">
        <v>14193</v>
      </c>
    </row>
    <row r="14194" spans="33:40">
      <c r="AG14194" s="1" t="s">
        <v>15226</v>
      </c>
      <c r="AH14194" s="1">
        <v>2</v>
      </c>
      <c r="AI14194" s="1">
        <v>18</v>
      </c>
      <c r="AJ14194" s="1">
        <v>0</v>
      </c>
      <c r="AK14194" s="1">
        <v>0</v>
      </c>
      <c r="AL14194" s="1">
        <v>20</v>
      </c>
      <c r="AM14194" s="1" t="s">
        <v>986</v>
      </c>
      <c r="AN14194" s="1">
        <v>14194</v>
      </c>
    </row>
    <row r="14195" spans="33:40">
      <c r="AG14195" s="1" t="s">
        <v>15227</v>
      </c>
      <c r="AH14195" s="1">
        <v>2</v>
      </c>
      <c r="AI14195" s="1">
        <v>18</v>
      </c>
      <c r="AJ14195" s="1">
        <v>0</v>
      </c>
      <c r="AK14195" s="1">
        <v>0</v>
      </c>
      <c r="AL14195" s="1">
        <v>20</v>
      </c>
      <c r="AM14195" s="1" t="s">
        <v>974</v>
      </c>
      <c r="AN14195" s="1">
        <v>14195</v>
      </c>
    </row>
    <row r="14196" spans="33:40">
      <c r="AG14196" s="1" t="s">
        <v>15228</v>
      </c>
      <c r="AH14196" s="1">
        <v>2</v>
      </c>
      <c r="AI14196" s="1">
        <v>18</v>
      </c>
      <c r="AJ14196" s="1">
        <v>0</v>
      </c>
      <c r="AK14196" s="1">
        <v>0</v>
      </c>
      <c r="AL14196" s="1">
        <v>20</v>
      </c>
      <c r="AM14196" s="1" t="s">
        <v>974</v>
      </c>
      <c r="AN14196" s="1">
        <v>14196</v>
      </c>
    </row>
    <row r="14197" spans="33:40">
      <c r="AG14197" s="1" t="s">
        <v>15229</v>
      </c>
      <c r="AH14197" s="1">
        <v>2</v>
      </c>
      <c r="AI14197" s="1">
        <v>18</v>
      </c>
      <c r="AJ14197" s="1">
        <v>0</v>
      </c>
      <c r="AK14197" s="1">
        <v>0</v>
      </c>
      <c r="AL14197" s="1">
        <v>20</v>
      </c>
      <c r="AM14197" s="1" t="s">
        <v>974</v>
      </c>
      <c r="AN14197" s="1">
        <v>14197</v>
      </c>
    </row>
    <row r="14198" spans="33:40">
      <c r="AG14198" s="1" t="s">
        <v>15230</v>
      </c>
      <c r="AH14198" s="1">
        <v>2</v>
      </c>
      <c r="AI14198" s="1">
        <v>18</v>
      </c>
      <c r="AJ14198" s="1">
        <v>0</v>
      </c>
      <c r="AK14198" s="1">
        <v>0</v>
      </c>
      <c r="AL14198" s="1">
        <v>20</v>
      </c>
      <c r="AM14198" s="1" t="s">
        <v>974</v>
      </c>
      <c r="AN14198" s="1">
        <v>14198</v>
      </c>
    </row>
    <row r="14199" spans="33:40">
      <c r="AG14199" s="1" t="s">
        <v>15231</v>
      </c>
      <c r="AH14199" s="1">
        <v>2</v>
      </c>
      <c r="AI14199" s="1">
        <v>18</v>
      </c>
      <c r="AJ14199" s="1">
        <v>0</v>
      </c>
      <c r="AK14199" s="1">
        <v>0</v>
      </c>
      <c r="AL14199" s="1">
        <v>20</v>
      </c>
      <c r="AM14199" s="1" t="s">
        <v>974</v>
      </c>
      <c r="AN14199" s="1">
        <v>14199</v>
      </c>
    </row>
    <row r="14200" spans="33:40">
      <c r="AG14200" s="1" t="s">
        <v>15232</v>
      </c>
      <c r="AH14200" s="1">
        <v>2</v>
      </c>
      <c r="AI14200" s="1">
        <v>18</v>
      </c>
      <c r="AJ14200" s="1">
        <v>0</v>
      </c>
      <c r="AK14200" s="1">
        <v>0</v>
      </c>
      <c r="AL14200" s="1">
        <v>20</v>
      </c>
      <c r="AM14200" s="1" t="s">
        <v>974</v>
      </c>
      <c r="AN14200" s="1">
        <v>14200</v>
      </c>
    </row>
    <row r="14201" spans="33:40">
      <c r="AG14201" s="1" t="s">
        <v>15233</v>
      </c>
      <c r="AH14201" s="1">
        <v>2</v>
      </c>
      <c r="AI14201" s="1">
        <v>18</v>
      </c>
      <c r="AJ14201" s="1">
        <v>0</v>
      </c>
      <c r="AK14201" s="1">
        <v>0</v>
      </c>
      <c r="AL14201" s="1">
        <v>20</v>
      </c>
      <c r="AM14201" s="1" t="s">
        <v>974</v>
      </c>
      <c r="AN14201" s="1">
        <v>14201</v>
      </c>
    </row>
    <row r="14202" spans="33:40">
      <c r="AG14202" s="1" t="s">
        <v>15234</v>
      </c>
      <c r="AH14202" s="1">
        <v>2</v>
      </c>
      <c r="AI14202" s="1">
        <v>18</v>
      </c>
      <c r="AJ14202" s="1">
        <v>0</v>
      </c>
      <c r="AK14202" s="1">
        <v>0</v>
      </c>
      <c r="AL14202" s="1">
        <v>20</v>
      </c>
      <c r="AM14202" s="1" t="s">
        <v>977</v>
      </c>
      <c r="AN14202" s="1">
        <v>14202</v>
      </c>
    </row>
    <row r="14203" spans="33:40">
      <c r="AG14203" s="1" t="s">
        <v>15235</v>
      </c>
      <c r="AH14203" s="1">
        <v>2</v>
      </c>
      <c r="AI14203" s="1">
        <v>18</v>
      </c>
      <c r="AJ14203" s="1">
        <v>0</v>
      </c>
      <c r="AK14203" s="1">
        <v>0</v>
      </c>
      <c r="AL14203" s="1">
        <v>20</v>
      </c>
      <c r="AM14203" s="1" t="s">
        <v>974</v>
      </c>
      <c r="AN14203" s="1">
        <v>14203</v>
      </c>
    </row>
    <row r="14204" spans="33:40">
      <c r="AG14204" s="1" t="s">
        <v>15236</v>
      </c>
      <c r="AH14204" s="1">
        <v>2</v>
      </c>
      <c r="AI14204" s="1">
        <v>18</v>
      </c>
      <c r="AJ14204" s="1">
        <v>0</v>
      </c>
      <c r="AK14204" s="1">
        <v>0</v>
      </c>
      <c r="AL14204" s="1">
        <v>20</v>
      </c>
      <c r="AM14204" s="1" t="s">
        <v>986</v>
      </c>
      <c r="AN14204" s="1">
        <v>14204</v>
      </c>
    </row>
    <row r="14205" spans="33:40">
      <c r="AG14205" s="1" t="s">
        <v>15237</v>
      </c>
      <c r="AH14205" s="1">
        <v>2</v>
      </c>
      <c r="AI14205" s="1">
        <v>18</v>
      </c>
      <c r="AJ14205" s="1">
        <v>0</v>
      </c>
      <c r="AK14205" s="1">
        <v>0</v>
      </c>
      <c r="AL14205" s="1">
        <v>20</v>
      </c>
      <c r="AM14205" s="1" t="s">
        <v>974</v>
      </c>
      <c r="AN14205" s="1">
        <v>14205</v>
      </c>
    </row>
    <row r="14206" spans="33:40">
      <c r="AG14206" s="1" t="s">
        <v>15238</v>
      </c>
      <c r="AH14206" s="1">
        <v>2</v>
      </c>
      <c r="AI14206" s="1">
        <v>18</v>
      </c>
      <c r="AJ14206" s="1">
        <v>0</v>
      </c>
      <c r="AK14206" s="1">
        <v>0</v>
      </c>
      <c r="AL14206" s="1">
        <v>20</v>
      </c>
      <c r="AM14206" s="1" t="s">
        <v>974</v>
      </c>
      <c r="AN14206" s="1">
        <v>14206</v>
      </c>
    </row>
    <row r="14207" spans="33:40">
      <c r="AG14207" s="1" t="s">
        <v>15239</v>
      </c>
      <c r="AH14207" s="1">
        <v>2</v>
      </c>
      <c r="AI14207" s="1">
        <v>18</v>
      </c>
      <c r="AJ14207" s="1">
        <v>0</v>
      </c>
      <c r="AK14207" s="1">
        <v>0</v>
      </c>
      <c r="AL14207" s="1">
        <v>20</v>
      </c>
      <c r="AM14207" s="1" t="s">
        <v>974</v>
      </c>
      <c r="AN14207" s="1">
        <v>14207</v>
      </c>
    </row>
    <row r="14208" spans="33:40">
      <c r="AG14208" s="1" t="s">
        <v>15240</v>
      </c>
      <c r="AH14208" s="1">
        <v>2</v>
      </c>
      <c r="AI14208" s="1">
        <v>18</v>
      </c>
      <c r="AJ14208" s="1">
        <v>0</v>
      </c>
      <c r="AK14208" s="1">
        <v>0</v>
      </c>
      <c r="AL14208" s="1">
        <v>20</v>
      </c>
      <c r="AM14208" s="1" t="s">
        <v>986</v>
      </c>
      <c r="AN14208" s="1">
        <v>14208</v>
      </c>
    </row>
    <row r="14209" spans="33:40">
      <c r="AG14209" s="1" t="s">
        <v>15241</v>
      </c>
      <c r="AH14209" s="1">
        <v>2</v>
      </c>
      <c r="AI14209" s="1">
        <v>18</v>
      </c>
      <c r="AJ14209" s="1">
        <v>0</v>
      </c>
      <c r="AK14209" s="1">
        <v>0</v>
      </c>
      <c r="AL14209" s="1">
        <v>20</v>
      </c>
      <c r="AM14209" s="1" t="s">
        <v>974</v>
      </c>
      <c r="AN14209" s="1">
        <v>14209</v>
      </c>
    </row>
    <row r="14210" spans="33:40">
      <c r="AG14210" s="1" t="s">
        <v>15242</v>
      </c>
      <c r="AH14210" s="1">
        <v>3</v>
      </c>
      <c r="AI14210" s="1">
        <v>17</v>
      </c>
      <c r="AJ14210" s="1">
        <v>0</v>
      </c>
      <c r="AK14210" s="1">
        <v>0</v>
      </c>
      <c r="AL14210" s="1">
        <v>20</v>
      </c>
      <c r="AM14210" s="1" t="s">
        <v>5267</v>
      </c>
      <c r="AN14210" s="1">
        <v>14210</v>
      </c>
    </row>
    <row r="14211" spans="33:40">
      <c r="AG14211" s="1" t="s">
        <v>15243</v>
      </c>
      <c r="AH14211" s="1">
        <v>2</v>
      </c>
      <c r="AI14211" s="1">
        <v>18</v>
      </c>
      <c r="AJ14211" s="1">
        <v>0</v>
      </c>
      <c r="AK14211" s="1">
        <v>0</v>
      </c>
      <c r="AL14211" s="1">
        <v>20</v>
      </c>
      <c r="AM14211" s="1" t="s">
        <v>977</v>
      </c>
      <c r="AN14211" s="1">
        <v>14211</v>
      </c>
    </row>
    <row r="14212" spans="33:40">
      <c r="AG14212" s="1" t="s">
        <v>15244</v>
      </c>
      <c r="AH14212" s="1">
        <v>3</v>
      </c>
      <c r="AI14212" s="1">
        <v>17</v>
      </c>
      <c r="AJ14212" s="1">
        <v>0</v>
      </c>
      <c r="AK14212" s="1">
        <v>0</v>
      </c>
      <c r="AL14212" s="1">
        <v>20</v>
      </c>
      <c r="AM14212" s="1" t="s">
        <v>5267</v>
      </c>
      <c r="AN14212" s="1">
        <v>14212</v>
      </c>
    </row>
    <row r="14213" spans="33:40">
      <c r="AG14213" s="1" t="s">
        <v>15245</v>
      </c>
      <c r="AH14213" s="1">
        <v>3</v>
      </c>
      <c r="AI14213" s="1">
        <v>17</v>
      </c>
      <c r="AJ14213" s="1">
        <v>0</v>
      </c>
      <c r="AK14213" s="1">
        <v>0</v>
      </c>
      <c r="AL14213" s="1">
        <v>20</v>
      </c>
      <c r="AM14213" s="1" t="s">
        <v>14155</v>
      </c>
      <c r="AN14213" s="1">
        <v>14213</v>
      </c>
    </row>
    <row r="14214" spans="33:40">
      <c r="AG14214" s="1" t="s">
        <v>15246</v>
      </c>
      <c r="AH14214" s="1">
        <v>4</v>
      </c>
      <c r="AI14214" s="1">
        <v>16</v>
      </c>
      <c r="AJ14214" s="1">
        <v>0</v>
      </c>
      <c r="AK14214" s="1">
        <v>0</v>
      </c>
      <c r="AL14214" s="1">
        <v>20</v>
      </c>
      <c r="AM14214" s="1" t="s">
        <v>11486</v>
      </c>
      <c r="AN14214" s="1">
        <v>14214</v>
      </c>
    </row>
    <row r="14215" spans="33:40">
      <c r="AG14215" s="1" t="s">
        <v>15247</v>
      </c>
      <c r="AH14215" s="1">
        <v>2</v>
      </c>
      <c r="AI14215" s="1">
        <v>18</v>
      </c>
      <c r="AJ14215" s="1">
        <v>0</v>
      </c>
      <c r="AK14215" s="1">
        <v>0</v>
      </c>
      <c r="AL14215" s="1">
        <v>20</v>
      </c>
      <c r="AM14215" s="1" t="s">
        <v>974</v>
      </c>
      <c r="AN14215" s="1">
        <v>14215</v>
      </c>
    </row>
    <row r="14216" spans="33:40">
      <c r="AG14216" s="1" t="s">
        <v>15248</v>
      </c>
      <c r="AH14216" s="1">
        <v>2</v>
      </c>
      <c r="AI14216" s="1">
        <v>18</v>
      </c>
      <c r="AJ14216" s="1">
        <v>0</v>
      </c>
      <c r="AK14216" s="1">
        <v>0</v>
      </c>
      <c r="AL14216" s="1">
        <v>20</v>
      </c>
      <c r="AM14216" s="1" t="s">
        <v>974</v>
      </c>
      <c r="AN14216" s="1">
        <v>14216</v>
      </c>
    </row>
    <row r="14217" spans="33:40">
      <c r="AG14217" s="1" t="s">
        <v>15249</v>
      </c>
      <c r="AH14217" s="1">
        <v>2</v>
      </c>
      <c r="AI14217" s="1">
        <v>18</v>
      </c>
      <c r="AJ14217" s="1">
        <v>0</v>
      </c>
      <c r="AK14217" s="1">
        <v>0</v>
      </c>
      <c r="AL14217" s="1">
        <v>20</v>
      </c>
      <c r="AM14217" s="1" t="s">
        <v>972</v>
      </c>
      <c r="AN14217" s="1">
        <v>14217</v>
      </c>
    </row>
    <row r="14218" spans="33:40">
      <c r="AG14218" s="1" t="s">
        <v>15250</v>
      </c>
      <c r="AH14218" s="1">
        <v>2</v>
      </c>
      <c r="AI14218" s="1">
        <v>18</v>
      </c>
      <c r="AJ14218" s="1">
        <v>0</v>
      </c>
      <c r="AK14218" s="1">
        <v>0</v>
      </c>
      <c r="AL14218" s="1">
        <v>20</v>
      </c>
      <c r="AM14218" s="1" t="s">
        <v>974</v>
      </c>
      <c r="AN14218" s="1">
        <v>14218</v>
      </c>
    </row>
    <row r="14219" spans="33:40">
      <c r="AG14219" s="1" t="s">
        <v>15251</v>
      </c>
      <c r="AH14219" s="1">
        <v>2</v>
      </c>
      <c r="AI14219" s="1">
        <v>18</v>
      </c>
      <c r="AJ14219" s="1">
        <v>0</v>
      </c>
      <c r="AK14219" s="1">
        <v>0</v>
      </c>
      <c r="AL14219" s="1">
        <v>20</v>
      </c>
      <c r="AM14219" s="1" t="s">
        <v>974</v>
      </c>
      <c r="AN14219" s="1">
        <v>14219</v>
      </c>
    </row>
    <row r="14220" spans="33:40">
      <c r="AG14220" s="1" t="s">
        <v>15252</v>
      </c>
      <c r="AH14220" s="1">
        <v>2</v>
      </c>
      <c r="AI14220" s="1">
        <v>18</v>
      </c>
      <c r="AJ14220" s="1">
        <v>0</v>
      </c>
      <c r="AK14220" s="1">
        <v>0</v>
      </c>
      <c r="AL14220" s="1">
        <v>20</v>
      </c>
      <c r="AM14220" s="1" t="s">
        <v>974</v>
      </c>
      <c r="AN14220" s="1">
        <v>14220</v>
      </c>
    </row>
    <row r="14221" spans="33:40">
      <c r="AG14221" s="1" t="s">
        <v>15253</v>
      </c>
      <c r="AH14221" s="1">
        <v>2</v>
      </c>
      <c r="AI14221" s="1">
        <v>18</v>
      </c>
      <c r="AJ14221" s="1">
        <v>0</v>
      </c>
      <c r="AK14221" s="1">
        <v>0</v>
      </c>
      <c r="AL14221" s="1">
        <v>20</v>
      </c>
      <c r="AM14221" s="1" t="s">
        <v>974</v>
      </c>
      <c r="AN14221" s="1">
        <v>14221</v>
      </c>
    </row>
    <row r="14222" spans="33:40">
      <c r="AG14222" s="1" t="s">
        <v>15254</v>
      </c>
      <c r="AH14222" s="1">
        <v>2</v>
      </c>
      <c r="AI14222" s="1">
        <v>18</v>
      </c>
      <c r="AJ14222" s="1">
        <v>0</v>
      </c>
      <c r="AK14222" s="1">
        <v>0</v>
      </c>
      <c r="AL14222" s="1">
        <v>20</v>
      </c>
      <c r="AM14222" s="1" t="s">
        <v>1023</v>
      </c>
      <c r="AN14222" s="1">
        <v>14222</v>
      </c>
    </row>
    <row r="14223" spans="33:40">
      <c r="AG14223" s="1" t="s">
        <v>15255</v>
      </c>
      <c r="AH14223" s="1">
        <v>2</v>
      </c>
      <c r="AI14223" s="1">
        <v>18</v>
      </c>
      <c r="AJ14223" s="1">
        <v>0</v>
      </c>
      <c r="AK14223" s="1">
        <v>0</v>
      </c>
      <c r="AL14223" s="1">
        <v>20</v>
      </c>
      <c r="AM14223" s="1" t="s">
        <v>974</v>
      </c>
      <c r="AN14223" s="1">
        <v>14223</v>
      </c>
    </row>
    <row r="14224" spans="33:40">
      <c r="AG14224" s="1" t="s">
        <v>15256</v>
      </c>
      <c r="AH14224" s="1">
        <v>2</v>
      </c>
      <c r="AI14224" s="1">
        <v>18</v>
      </c>
      <c r="AJ14224" s="1">
        <v>0</v>
      </c>
      <c r="AK14224" s="1">
        <v>0</v>
      </c>
      <c r="AL14224" s="1">
        <v>20</v>
      </c>
      <c r="AM14224" s="1" t="s">
        <v>974</v>
      </c>
      <c r="AN14224" s="1">
        <v>14224</v>
      </c>
    </row>
    <row r="14225" spans="33:40">
      <c r="AG14225" s="1" t="s">
        <v>15257</v>
      </c>
      <c r="AH14225" s="1">
        <v>2</v>
      </c>
      <c r="AI14225" s="1">
        <v>18</v>
      </c>
      <c r="AJ14225" s="1">
        <v>0</v>
      </c>
      <c r="AK14225" s="1">
        <v>0</v>
      </c>
      <c r="AL14225" s="1">
        <v>20</v>
      </c>
      <c r="AM14225" s="1" t="s">
        <v>974</v>
      </c>
      <c r="AN14225" s="1">
        <v>14225</v>
      </c>
    </row>
    <row r="14226" spans="33:40">
      <c r="AG14226" s="1" t="s">
        <v>15258</v>
      </c>
      <c r="AH14226" s="1">
        <v>2</v>
      </c>
      <c r="AI14226" s="1">
        <v>18</v>
      </c>
      <c r="AJ14226" s="1">
        <v>0</v>
      </c>
      <c r="AK14226" s="1">
        <v>0</v>
      </c>
      <c r="AL14226" s="1">
        <v>20</v>
      </c>
      <c r="AM14226" s="1" t="s">
        <v>974</v>
      </c>
      <c r="AN14226" s="1">
        <v>14226</v>
      </c>
    </row>
    <row r="14227" spans="33:40">
      <c r="AG14227" s="1" t="s">
        <v>15259</v>
      </c>
      <c r="AH14227" s="1">
        <v>2</v>
      </c>
      <c r="AI14227" s="1">
        <v>18</v>
      </c>
      <c r="AJ14227" s="1">
        <v>0</v>
      </c>
      <c r="AK14227" s="1">
        <v>0</v>
      </c>
      <c r="AL14227" s="1">
        <v>20</v>
      </c>
      <c r="AM14227" s="1" t="s">
        <v>974</v>
      </c>
      <c r="AN14227" s="1">
        <v>14227</v>
      </c>
    </row>
    <row r="14228" spans="33:40">
      <c r="AG14228" s="1" t="s">
        <v>15260</v>
      </c>
      <c r="AH14228" s="1">
        <v>2</v>
      </c>
      <c r="AI14228" s="1">
        <v>18</v>
      </c>
      <c r="AJ14228" s="1">
        <v>0</v>
      </c>
      <c r="AK14228" s="1">
        <v>0</v>
      </c>
      <c r="AL14228" s="1">
        <v>20</v>
      </c>
      <c r="AM14228" s="1" t="s">
        <v>974</v>
      </c>
      <c r="AN14228" s="1">
        <v>14228</v>
      </c>
    </row>
    <row r="14229" spans="33:40">
      <c r="AG14229" s="1" t="s">
        <v>15261</v>
      </c>
      <c r="AH14229" s="1">
        <v>2</v>
      </c>
      <c r="AI14229" s="1">
        <v>18</v>
      </c>
      <c r="AJ14229" s="1">
        <v>0</v>
      </c>
      <c r="AK14229" s="1">
        <v>0</v>
      </c>
      <c r="AL14229" s="1">
        <v>20</v>
      </c>
      <c r="AM14229" s="1" t="s">
        <v>972</v>
      </c>
      <c r="AN14229" s="1">
        <v>14229</v>
      </c>
    </row>
    <row r="14230" spans="33:40">
      <c r="AG14230" s="1" t="s">
        <v>15262</v>
      </c>
      <c r="AH14230" s="1">
        <v>2</v>
      </c>
      <c r="AI14230" s="1">
        <v>18</v>
      </c>
      <c r="AJ14230" s="1">
        <v>0</v>
      </c>
      <c r="AK14230" s="1">
        <v>0</v>
      </c>
      <c r="AL14230" s="1">
        <v>20</v>
      </c>
      <c r="AM14230" s="1" t="s">
        <v>986</v>
      </c>
      <c r="AN14230" s="1">
        <v>14230</v>
      </c>
    </row>
    <row r="14231" spans="33:40">
      <c r="AG14231" s="1" t="s">
        <v>15263</v>
      </c>
      <c r="AH14231" s="1">
        <v>2</v>
      </c>
      <c r="AI14231" s="1">
        <v>18</v>
      </c>
      <c r="AJ14231" s="1">
        <v>0</v>
      </c>
      <c r="AK14231" s="1">
        <v>0</v>
      </c>
      <c r="AL14231" s="1">
        <v>20</v>
      </c>
      <c r="AM14231" s="1" t="s">
        <v>974</v>
      </c>
      <c r="AN14231" s="1">
        <v>14231</v>
      </c>
    </row>
    <row r="14232" spans="33:40">
      <c r="AG14232" s="1" t="s">
        <v>15264</v>
      </c>
      <c r="AH14232" s="1">
        <v>2</v>
      </c>
      <c r="AI14232" s="1">
        <v>18</v>
      </c>
      <c r="AJ14232" s="1">
        <v>0</v>
      </c>
      <c r="AK14232" s="1">
        <v>0</v>
      </c>
      <c r="AL14232" s="1">
        <v>20</v>
      </c>
      <c r="AM14232" s="1" t="s">
        <v>974</v>
      </c>
      <c r="AN14232" s="1">
        <v>14232</v>
      </c>
    </row>
    <row r="14233" spans="33:40">
      <c r="AG14233" s="1" t="s">
        <v>15265</v>
      </c>
      <c r="AH14233" s="1">
        <v>3</v>
      </c>
      <c r="AI14233" s="1">
        <v>17</v>
      </c>
      <c r="AJ14233" s="1">
        <v>0</v>
      </c>
      <c r="AK14233" s="1">
        <v>0</v>
      </c>
      <c r="AL14233" s="1">
        <v>20</v>
      </c>
      <c r="AM14233" s="1" t="s">
        <v>11456</v>
      </c>
      <c r="AN14233" s="1">
        <v>14233</v>
      </c>
    </row>
    <row r="14234" spans="33:40">
      <c r="AG14234" s="1" t="s">
        <v>15266</v>
      </c>
      <c r="AH14234" s="1">
        <v>3</v>
      </c>
      <c r="AI14234" s="1">
        <v>17</v>
      </c>
      <c r="AJ14234" s="1">
        <v>0</v>
      </c>
      <c r="AK14234" s="1">
        <v>0</v>
      </c>
      <c r="AL14234" s="1">
        <v>20</v>
      </c>
      <c r="AM14234" s="1" t="s">
        <v>5326</v>
      </c>
      <c r="AN14234" s="1">
        <v>14234</v>
      </c>
    </row>
    <row r="14235" spans="33:40">
      <c r="AG14235" s="1" t="s">
        <v>15267</v>
      </c>
      <c r="AH14235" s="1">
        <v>4</v>
      </c>
      <c r="AI14235" s="1">
        <v>16</v>
      </c>
      <c r="AJ14235" s="1">
        <v>0</v>
      </c>
      <c r="AK14235" s="1">
        <v>0</v>
      </c>
      <c r="AL14235" s="1">
        <v>20</v>
      </c>
      <c r="AM14235" s="1" t="s">
        <v>974</v>
      </c>
      <c r="AN14235" s="1">
        <v>14235</v>
      </c>
    </row>
    <row r="14236" spans="33:40">
      <c r="AG14236" s="1" t="s">
        <v>15268</v>
      </c>
      <c r="AH14236" s="1">
        <v>3</v>
      </c>
      <c r="AI14236" s="1">
        <v>17</v>
      </c>
      <c r="AJ14236" s="1">
        <v>0</v>
      </c>
      <c r="AK14236" s="1">
        <v>0</v>
      </c>
      <c r="AL14236" s="1">
        <v>20</v>
      </c>
      <c r="AM14236" s="1" t="s">
        <v>5326</v>
      </c>
      <c r="AN14236" s="1">
        <v>14236</v>
      </c>
    </row>
    <row r="14237" spans="33:40">
      <c r="AG14237" s="1" t="s">
        <v>15269</v>
      </c>
      <c r="AH14237" s="1">
        <v>2</v>
      </c>
      <c r="AI14237" s="1">
        <v>18</v>
      </c>
      <c r="AJ14237" s="1">
        <v>0</v>
      </c>
      <c r="AK14237" s="1">
        <v>0</v>
      </c>
      <c r="AL14237" s="1">
        <v>20</v>
      </c>
      <c r="AM14237" s="1" t="s">
        <v>986</v>
      </c>
      <c r="AN14237" s="1">
        <v>14237</v>
      </c>
    </row>
    <row r="14238" spans="33:40">
      <c r="AG14238" s="1" t="s">
        <v>15270</v>
      </c>
      <c r="AH14238" s="1">
        <v>3</v>
      </c>
      <c r="AI14238" s="1">
        <v>17</v>
      </c>
      <c r="AJ14238" s="1">
        <v>0</v>
      </c>
      <c r="AK14238" s="1">
        <v>0</v>
      </c>
      <c r="AL14238" s="1">
        <v>20</v>
      </c>
      <c r="AM14238" s="1" t="s">
        <v>11461</v>
      </c>
      <c r="AN14238" s="1">
        <v>14238</v>
      </c>
    </row>
    <row r="14239" spans="33:40">
      <c r="AG14239" s="1" t="s">
        <v>15271</v>
      </c>
      <c r="AH14239" s="1">
        <v>3</v>
      </c>
      <c r="AI14239" s="1">
        <v>17</v>
      </c>
      <c r="AJ14239" s="1">
        <v>0</v>
      </c>
      <c r="AK14239" s="1">
        <v>0</v>
      </c>
      <c r="AL14239" s="1">
        <v>20</v>
      </c>
      <c r="AM14239" s="1" t="s">
        <v>11523</v>
      </c>
      <c r="AN14239" s="1">
        <v>14239</v>
      </c>
    </row>
    <row r="14240" spans="33:40">
      <c r="AG14240" s="1" t="s">
        <v>15272</v>
      </c>
      <c r="AH14240" s="1">
        <v>2</v>
      </c>
      <c r="AI14240" s="1">
        <v>18</v>
      </c>
      <c r="AJ14240" s="1">
        <v>0</v>
      </c>
      <c r="AK14240" s="1">
        <v>0</v>
      </c>
      <c r="AL14240" s="1">
        <v>20</v>
      </c>
      <c r="AM14240" s="1" t="s">
        <v>972</v>
      </c>
      <c r="AN14240" s="1">
        <v>14240</v>
      </c>
    </row>
    <row r="14241" spans="33:40">
      <c r="AG14241" s="1" t="s">
        <v>15273</v>
      </c>
      <c r="AH14241" s="1">
        <v>3</v>
      </c>
      <c r="AI14241" s="1">
        <v>17</v>
      </c>
      <c r="AJ14241" s="1">
        <v>0</v>
      </c>
      <c r="AK14241" s="1">
        <v>0</v>
      </c>
      <c r="AL14241" s="1">
        <v>20</v>
      </c>
      <c r="AM14241" s="1" t="s">
        <v>14695</v>
      </c>
      <c r="AN14241" s="1">
        <v>14241</v>
      </c>
    </row>
    <row r="14242" spans="33:40">
      <c r="AG14242" s="1" t="s">
        <v>15274</v>
      </c>
      <c r="AH14242" s="1">
        <v>3</v>
      </c>
      <c r="AI14242" s="1">
        <v>17</v>
      </c>
      <c r="AJ14242" s="1">
        <v>0</v>
      </c>
      <c r="AK14242" s="1">
        <v>0</v>
      </c>
      <c r="AL14242" s="1">
        <v>20</v>
      </c>
      <c r="AM14242" s="1" t="s">
        <v>5267</v>
      </c>
      <c r="AN14242" s="1">
        <v>14242</v>
      </c>
    </row>
    <row r="14243" spans="33:40">
      <c r="AG14243" s="1" t="s">
        <v>15275</v>
      </c>
      <c r="AH14243" s="1">
        <v>2</v>
      </c>
      <c r="AI14243" s="1">
        <v>18</v>
      </c>
      <c r="AJ14243" s="1">
        <v>0</v>
      </c>
      <c r="AK14243" s="1">
        <v>0</v>
      </c>
      <c r="AL14243" s="1">
        <v>20</v>
      </c>
      <c r="AM14243" s="1" t="s">
        <v>986</v>
      </c>
      <c r="AN14243" s="1">
        <v>14243</v>
      </c>
    </row>
    <row r="14244" spans="33:40">
      <c r="AG14244" s="1" t="s">
        <v>15276</v>
      </c>
      <c r="AH14244" s="1">
        <v>3</v>
      </c>
      <c r="AI14244" s="1">
        <v>17</v>
      </c>
      <c r="AJ14244" s="1">
        <v>0</v>
      </c>
      <c r="AK14244" s="1">
        <v>0</v>
      </c>
      <c r="AL14244" s="1">
        <v>20</v>
      </c>
      <c r="AM14244" s="1" t="s">
        <v>11532</v>
      </c>
      <c r="AN14244" s="1">
        <v>14244</v>
      </c>
    </row>
    <row r="14245" spans="33:40">
      <c r="AG14245" s="1" t="s">
        <v>15277</v>
      </c>
      <c r="AH14245" s="1">
        <v>2</v>
      </c>
      <c r="AI14245" s="1">
        <v>18</v>
      </c>
      <c r="AJ14245" s="1">
        <v>0</v>
      </c>
      <c r="AK14245" s="1">
        <v>0</v>
      </c>
      <c r="AL14245" s="1">
        <v>20</v>
      </c>
      <c r="AM14245" s="1" t="s">
        <v>974</v>
      </c>
      <c r="AN14245" s="1">
        <v>14245</v>
      </c>
    </row>
    <row r="14246" spans="33:40">
      <c r="AG14246" s="1" t="s">
        <v>15278</v>
      </c>
      <c r="AH14246" s="1">
        <v>2</v>
      </c>
      <c r="AI14246" s="1">
        <v>18</v>
      </c>
      <c r="AJ14246" s="1">
        <v>0</v>
      </c>
      <c r="AK14246" s="1">
        <v>0</v>
      </c>
      <c r="AL14246" s="1">
        <v>20</v>
      </c>
      <c r="AM14246" s="1" t="s">
        <v>974</v>
      </c>
      <c r="AN14246" s="1">
        <v>14246</v>
      </c>
    </row>
    <row r="14247" spans="33:40">
      <c r="AG14247" s="1" t="s">
        <v>15279</v>
      </c>
      <c r="AH14247" s="1">
        <v>3</v>
      </c>
      <c r="AI14247" s="1">
        <v>17</v>
      </c>
      <c r="AJ14247" s="1">
        <v>0</v>
      </c>
      <c r="AK14247" s="1">
        <v>0</v>
      </c>
      <c r="AL14247" s="1">
        <v>20</v>
      </c>
      <c r="AM14247" s="1" t="s">
        <v>5143</v>
      </c>
      <c r="AN14247" s="1">
        <v>14247</v>
      </c>
    </row>
    <row r="14248" spans="33:40">
      <c r="AG14248" s="1" t="s">
        <v>15280</v>
      </c>
      <c r="AH14248" s="1">
        <v>2</v>
      </c>
      <c r="AI14248" s="1">
        <v>18</v>
      </c>
      <c r="AJ14248" s="1">
        <v>0</v>
      </c>
      <c r="AK14248" s="1">
        <v>0</v>
      </c>
      <c r="AL14248" s="1">
        <v>20</v>
      </c>
      <c r="AM14248" s="1" t="s">
        <v>974</v>
      </c>
      <c r="AN14248" s="1">
        <v>14248</v>
      </c>
    </row>
    <row r="14249" spans="33:40">
      <c r="AG14249" s="1" t="s">
        <v>15281</v>
      </c>
      <c r="AH14249" s="1">
        <v>2</v>
      </c>
      <c r="AI14249" s="1">
        <v>18</v>
      </c>
      <c r="AJ14249" s="1">
        <v>0</v>
      </c>
      <c r="AK14249" s="1">
        <v>0</v>
      </c>
      <c r="AL14249" s="1">
        <v>20</v>
      </c>
      <c r="AM14249" s="1" t="s">
        <v>974</v>
      </c>
      <c r="AN14249" s="1">
        <v>14249</v>
      </c>
    </row>
    <row r="14250" spans="33:40">
      <c r="AG14250" s="1" t="s">
        <v>15282</v>
      </c>
      <c r="AH14250" s="1">
        <v>3</v>
      </c>
      <c r="AI14250" s="1">
        <v>17</v>
      </c>
      <c r="AJ14250" s="1">
        <v>0</v>
      </c>
      <c r="AK14250" s="1">
        <v>0</v>
      </c>
      <c r="AL14250" s="1">
        <v>20</v>
      </c>
      <c r="AM14250" s="1" t="s">
        <v>8885</v>
      </c>
      <c r="AN14250" s="1">
        <v>14250</v>
      </c>
    </row>
    <row r="14251" spans="33:40">
      <c r="AG14251" s="1" t="s">
        <v>15283</v>
      </c>
      <c r="AH14251" s="1">
        <v>2</v>
      </c>
      <c r="AI14251" s="1">
        <v>18</v>
      </c>
      <c r="AJ14251" s="1">
        <v>0</v>
      </c>
      <c r="AK14251" s="1">
        <v>0</v>
      </c>
      <c r="AL14251" s="1">
        <v>20</v>
      </c>
      <c r="AM14251" s="1" t="s">
        <v>977</v>
      </c>
      <c r="AN14251" s="1">
        <v>14251</v>
      </c>
    </row>
    <row r="14252" spans="33:40">
      <c r="AG14252" s="1" t="s">
        <v>15284</v>
      </c>
      <c r="AH14252" s="1">
        <v>4</v>
      </c>
      <c r="AI14252" s="1">
        <v>16</v>
      </c>
      <c r="AJ14252" s="1">
        <v>0</v>
      </c>
      <c r="AK14252" s="1">
        <v>0</v>
      </c>
      <c r="AL14252" s="1">
        <v>20</v>
      </c>
      <c r="AM14252" s="1" t="s">
        <v>11486</v>
      </c>
      <c r="AN14252" s="1">
        <v>14252</v>
      </c>
    </row>
    <row r="14253" spans="33:40">
      <c r="AG14253" s="1" t="s">
        <v>15285</v>
      </c>
      <c r="AH14253" s="1">
        <v>4</v>
      </c>
      <c r="AI14253" s="1">
        <v>16</v>
      </c>
      <c r="AJ14253" s="1">
        <v>0</v>
      </c>
      <c r="AK14253" s="1">
        <v>0</v>
      </c>
      <c r="AL14253" s="1">
        <v>20</v>
      </c>
      <c r="AM14253" s="1" t="s">
        <v>6063</v>
      </c>
      <c r="AN14253" s="1">
        <v>14253</v>
      </c>
    </row>
    <row r="14254" spans="33:40">
      <c r="AG14254" s="1" t="s">
        <v>15286</v>
      </c>
      <c r="AH14254" s="1">
        <v>3</v>
      </c>
      <c r="AI14254" s="1">
        <v>17</v>
      </c>
      <c r="AJ14254" s="1">
        <v>0</v>
      </c>
      <c r="AK14254" s="1">
        <v>0</v>
      </c>
      <c r="AL14254" s="1">
        <v>20</v>
      </c>
      <c r="AM14254" s="1" t="s">
        <v>1447</v>
      </c>
      <c r="AN14254" s="1">
        <v>14254</v>
      </c>
    </row>
    <row r="14255" spans="33:40">
      <c r="AG14255" s="1" t="s">
        <v>15287</v>
      </c>
      <c r="AH14255" s="1">
        <v>3</v>
      </c>
      <c r="AI14255" s="1">
        <v>17</v>
      </c>
      <c r="AJ14255" s="1">
        <v>0</v>
      </c>
      <c r="AK14255" s="1">
        <v>0</v>
      </c>
      <c r="AL14255" s="1">
        <v>20</v>
      </c>
      <c r="AM14255" s="1" t="s">
        <v>9270</v>
      </c>
      <c r="AN14255" s="1">
        <v>14255</v>
      </c>
    </row>
    <row r="14256" spans="33:40">
      <c r="AG14256" s="1" t="s">
        <v>15288</v>
      </c>
      <c r="AH14256" s="1">
        <v>3</v>
      </c>
      <c r="AI14256" s="1">
        <v>17</v>
      </c>
      <c r="AJ14256" s="1">
        <v>0</v>
      </c>
      <c r="AK14256" s="1">
        <v>0</v>
      </c>
      <c r="AL14256" s="1">
        <v>20</v>
      </c>
      <c r="AM14256" s="1" t="s">
        <v>5326</v>
      </c>
      <c r="AN14256" s="1">
        <v>14256</v>
      </c>
    </row>
    <row r="14257" spans="33:40">
      <c r="AG14257" s="1" t="s">
        <v>15289</v>
      </c>
      <c r="AH14257" s="1">
        <v>2</v>
      </c>
      <c r="AI14257" s="1">
        <v>18</v>
      </c>
      <c r="AJ14257" s="1">
        <v>0</v>
      </c>
      <c r="AK14257" s="1">
        <v>0</v>
      </c>
      <c r="AL14257" s="1">
        <v>20</v>
      </c>
      <c r="AM14257" s="1" t="s">
        <v>974</v>
      </c>
      <c r="AN14257" s="1">
        <v>14257</v>
      </c>
    </row>
    <row r="14258" spans="33:40">
      <c r="AG14258" s="1" t="s">
        <v>15290</v>
      </c>
      <c r="AH14258" s="1">
        <v>2</v>
      </c>
      <c r="AI14258" s="1">
        <v>18</v>
      </c>
      <c r="AJ14258" s="1">
        <v>0</v>
      </c>
      <c r="AK14258" s="1">
        <v>0</v>
      </c>
      <c r="AL14258" s="1">
        <v>20</v>
      </c>
      <c r="AM14258" s="1" t="s">
        <v>1023</v>
      </c>
      <c r="AN14258" s="1">
        <v>14258</v>
      </c>
    </row>
    <row r="14259" spans="33:40">
      <c r="AG14259" s="1" t="s">
        <v>15291</v>
      </c>
      <c r="AH14259" s="1">
        <v>2</v>
      </c>
      <c r="AI14259" s="1">
        <v>18</v>
      </c>
      <c r="AJ14259" s="1">
        <v>0</v>
      </c>
      <c r="AK14259" s="1">
        <v>0</v>
      </c>
      <c r="AL14259" s="1">
        <v>20</v>
      </c>
      <c r="AM14259" s="1" t="s">
        <v>974</v>
      </c>
      <c r="AN14259" s="1">
        <v>14259</v>
      </c>
    </row>
    <row r="14260" spans="33:40">
      <c r="AG14260" s="1" t="s">
        <v>15292</v>
      </c>
      <c r="AH14260" s="1">
        <v>2</v>
      </c>
      <c r="AI14260" s="1">
        <v>18</v>
      </c>
      <c r="AJ14260" s="1">
        <v>0</v>
      </c>
      <c r="AK14260" s="1">
        <v>0</v>
      </c>
      <c r="AL14260" s="1">
        <v>20</v>
      </c>
      <c r="AM14260" s="1" t="s">
        <v>974</v>
      </c>
      <c r="AN14260" s="1">
        <v>14260</v>
      </c>
    </row>
    <row r="14261" spans="33:40">
      <c r="AG14261" s="1" t="s">
        <v>15293</v>
      </c>
      <c r="AH14261" s="1">
        <v>3</v>
      </c>
      <c r="AI14261" s="1">
        <v>17</v>
      </c>
      <c r="AJ14261" s="1">
        <v>0</v>
      </c>
      <c r="AK14261" s="1">
        <v>0</v>
      </c>
      <c r="AL14261" s="1">
        <v>20</v>
      </c>
      <c r="AM14261" s="1" t="s">
        <v>1046</v>
      </c>
      <c r="AN14261" s="1">
        <v>14261</v>
      </c>
    </row>
    <row r="14262" spans="33:40">
      <c r="AG14262" s="1" t="s">
        <v>15294</v>
      </c>
      <c r="AH14262" s="1">
        <v>2</v>
      </c>
      <c r="AI14262" s="1">
        <v>18</v>
      </c>
      <c r="AJ14262" s="1">
        <v>0</v>
      </c>
      <c r="AK14262" s="1">
        <v>0</v>
      </c>
      <c r="AL14262" s="1">
        <v>20</v>
      </c>
      <c r="AM14262" s="1" t="s">
        <v>974</v>
      </c>
      <c r="AN14262" s="1">
        <v>14262</v>
      </c>
    </row>
    <row r="14263" spans="33:40">
      <c r="AG14263" s="1" t="s">
        <v>15295</v>
      </c>
      <c r="AH14263" s="1">
        <v>3</v>
      </c>
      <c r="AI14263" s="1">
        <v>17</v>
      </c>
      <c r="AJ14263" s="1">
        <v>0</v>
      </c>
      <c r="AK14263" s="1">
        <v>0</v>
      </c>
      <c r="AL14263" s="1">
        <v>20</v>
      </c>
      <c r="AM14263" s="1" t="s">
        <v>5135</v>
      </c>
      <c r="AN14263" s="1">
        <v>14263</v>
      </c>
    </row>
    <row r="14264" spans="33:40">
      <c r="AG14264" s="1" t="s">
        <v>15296</v>
      </c>
      <c r="AH14264" s="1">
        <v>2</v>
      </c>
      <c r="AI14264" s="1">
        <v>18</v>
      </c>
      <c r="AJ14264" s="1">
        <v>0</v>
      </c>
      <c r="AK14264" s="1">
        <v>0</v>
      </c>
      <c r="AL14264" s="1">
        <v>20</v>
      </c>
      <c r="AM14264" s="1" t="s">
        <v>977</v>
      </c>
      <c r="AN14264" s="1">
        <v>14264</v>
      </c>
    </row>
    <row r="14265" spans="33:40">
      <c r="AG14265" s="1" t="s">
        <v>15297</v>
      </c>
      <c r="AH14265" s="1">
        <v>2</v>
      </c>
      <c r="AI14265" s="1">
        <v>18</v>
      </c>
      <c r="AJ14265" s="1">
        <v>0</v>
      </c>
      <c r="AK14265" s="1">
        <v>0</v>
      </c>
      <c r="AL14265" s="1">
        <v>20</v>
      </c>
      <c r="AM14265" s="1" t="s">
        <v>974</v>
      </c>
      <c r="AN14265" s="1">
        <v>14265</v>
      </c>
    </row>
    <row r="14266" spans="33:40">
      <c r="AG14266" s="1" t="s">
        <v>15298</v>
      </c>
      <c r="AH14266" s="1">
        <v>2</v>
      </c>
      <c r="AI14266" s="1">
        <v>18</v>
      </c>
      <c r="AJ14266" s="1">
        <v>0</v>
      </c>
      <c r="AK14266" s="1">
        <v>0</v>
      </c>
      <c r="AL14266" s="1">
        <v>20</v>
      </c>
      <c r="AM14266" s="1" t="s">
        <v>974</v>
      </c>
      <c r="AN14266" s="1">
        <v>14266</v>
      </c>
    </row>
    <row r="14267" spans="33:40">
      <c r="AG14267" s="1" t="s">
        <v>15299</v>
      </c>
      <c r="AH14267" s="1">
        <v>3</v>
      </c>
      <c r="AI14267" s="1">
        <v>17</v>
      </c>
      <c r="AJ14267" s="1">
        <v>0</v>
      </c>
      <c r="AK14267" s="1">
        <v>0</v>
      </c>
      <c r="AL14267" s="1">
        <v>20</v>
      </c>
      <c r="AM14267" s="1" t="s">
        <v>1447</v>
      </c>
      <c r="AN14267" s="1">
        <v>14267</v>
      </c>
    </row>
    <row r="14268" spans="33:40">
      <c r="AG14268" s="1" t="s">
        <v>15300</v>
      </c>
      <c r="AH14268" s="1">
        <v>2</v>
      </c>
      <c r="AI14268" s="1">
        <v>18</v>
      </c>
      <c r="AJ14268" s="1">
        <v>0</v>
      </c>
      <c r="AK14268" s="1">
        <v>0</v>
      </c>
      <c r="AL14268" s="1">
        <v>20</v>
      </c>
      <c r="AM14268" s="1" t="s">
        <v>974</v>
      </c>
      <c r="AN14268" s="1">
        <v>14268</v>
      </c>
    </row>
    <row r="14269" spans="33:40">
      <c r="AG14269" s="1" t="s">
        <v>15301</v>
      </c>
      <c r="AH14269" s="1">
        <v>2</v>
      </c>
      <c r="AI14269" s="1">
        <v>18</v>
      </c>
      <c r="AJ14269" s="1">
        <v>0</v>
      </c>
      <c r="AK14269" s="1">
        <v>0</v>
      </c>
      <c r="AL14269" s="1">
        <v>20</v>
      </c>
      <c r="AM14269" s="1" t="s">
        <v>974</v>
      </c>
      <c r="AN14269" s="1">
        <v>14269</v>
      </c>
    </row>
    <row r="14270" spans="33:40">
      <c r="AG14270" s="1" t="s">
        <v>15302</v>
      </c>
      <c r="AH14270" s="1">
        <v>2</v>
      </c>
      <c r="AI14270" s="1">
        <v>18</v>
      </c>
      <c r="AJ14270" s="1">
        <v>0</v>
      </c>
      <c r="AK14270" s="1">
        <v>0</v>
      </c>
      <c r="AL14270" s="1">
        <v>20</v>
      </c>
      <c r="AM14270" s="1" t="s">
        <v>974</v>
      </c>
      <c r="AN14270" s="1">
        <v>14270</v>
      </c>
    </row>
    <row r="14271" spans="33:40">
      <c r="AG14271" s="1" t="s">
        <v>15303</v>
      </c>
      <c r="AH14271" s="1">
        <v>2</v>
      </c>
      <c r="AI14271" s="1">
        <v>18</v>
      </c>
      <c r="AJ14271" s="1">
        <v>0</v>
      </c>
      <c r="AK14271" s="1">
        <v>0</v>
      </c>
      <c r="AL14271" s="1">
        <v>20</v>
      </c>
      <c r="AM14271" s="1" t="s">
        <v>974</v>
      </c>
      <c r="AN14271" s="1">
        <v>14271</v>
      </c>
    </row>
    <row r="14272" spans="33:40">
      <c r="AG14272" s="1" t="s">
        <v>15304</v>
      </c>
      <c r="AH14272" s="1">
        <v>2</v>
      </c>
      <c r="AI14272" s="1">
        <v>18</v>
      </c>
      <c r="AJ14272" s="1">
        <v>0</v>
      </c>
      <c r="AK14272" s="1">
        <v>0</v>
      </c>
      <c r="AL14272" s="1">
        <v>20</v>
      </c>
      <c r="AM14272" s="1" t="s">
        <v>974</v>
      </c>
      <c r="AN14272" s="1">
        <v>14272</v>
      </c>
    </row>
    <row r="14273" spans="33:40">
      <c r="AG14273" s="1" t="s">
        <v>15305</v>
      </c>
      <c r="AH14273" s="1">
        <v>3</v>
      </c>
      <c r="AI14273" s="1">
        <v>17</v>
      </c>
      <c r="AJ14273" s="1">
        <v>0</v>
      </c>
      <c r="AK14273" s="1">
        <v>0</v>
      </c>
      <c r="AL14273" s="1">
        <v>20</v>
      </c>
      <c r="AM14273" s="1" t="s">
        <v>974</v>
      </c>
      <c r="AN14273" s="1">
        <v>14273</v>
      </c>
    </row>
    <row r="14274" spans="33:40">
      <c r="AG14274" s="1" t="s">
        <v>15306</v>
      </c>
      <c r="AH14274" s="1">
        <v>2</v>
      </c>
      <c r="AI14274" s="1">
        <v>18</v>
      </c>
      <c r="AJ14274" s="1">
        <v>0</v>
      </c>
      <c r="AK14274" s="1">
        <v>0</v>
      </c>
      <c r="AL14274" s="1">
        <v>20</v>
      </c>
      <c r="AM14274" s="1" t="s">
        <v>974</v>
      </c>
      <c r="AN14274" s="1">
        <v>14274</v>
      </c>
    </row>
    <row r="14275" spans="33:40">
      <c r="AG14275" s="1" t="s">
        <v>15307</v>
      </c>
      <c r="AH14275" s="1">
        <v>2</v>
      </c>
      <c r="AI14275" s="1">
        <v>18</v>
      </c>
      <c r="AJ14275" s="1">
        <v>0</v>
      </c>
      <c r="AK14275" s="1">
        <v>0</v>
      </c>
      <c r="AL14275" s="1">
        <v>20</v>
      </c>
      <c r="AM14275" s="1" t="s">
        <v>974</v>
      </c>
      <c r="AN14275" s="1">
        <v>14275</v>
      </c>
    </row>
    <row r="14276" spans="33:40">
      <c r="AG14276" s="1" t="s">
        <v>15308</v>
      </c>
      <c r="AH14276" s="1">
        <v>2</v>
      </c>
      <c r="AI14276" s="1">
        <v>18</v>
      </c>
      <c r="AJ14276" s="1">
        <v>0</v>
      </c>
      <c r="AK14276" s="1">
        <v>0</v>
      </c>
      <c r="AL14276" s="1">
        <v>20</v>
      </c>
      <c r="AM14276" s="1" t="s">
        <v>972</v>
      </c>
      <c r="AN14276" s="1">
        <v>14276</v>
      </c>
    </row>
    <row r="14277" spans="33:40">
      <c r="AG14277" s="1" t="s">
        <v>15309</v>
      </c>
      <c r="AH14277" s="1">
        <v>3</v>
      </c>
      <c r="AI14277" s="1">
        <v>17</v>
      </c>
      <c r="AJ14277" s="1">
        <v>0</v>
      </c>
      <c r="AK14277" s="1">
        <v>0</v>
      </c>
      <c r="AL14277" s="1">
        <v>20</v>
      </c>
      <c r="AM14277" s="1" t="s">
        <v>5143</v>
      </c>
      <c r="AN14277" s="1">
        <v>14277</v>
      </c>
    </row>
    <row r="14278" spans="33:40">
      <c r="AG14278" s="1" t="s">
        <v>15310</v>
      </c>
      <c r="AH14278" s="1">
        <v>2</v>
      </c>
      <c r="AI14278" s="1">
        <v>18</v>
      </c>
      <c r="AJ14278" s="1">
        <v>0</v>
      </c>
      <c r="AK14278" s="1">
        <v>0</v>
      </c>
      <c r="AL14278" s="1">
        <v>20</v>
      </c>
      <c r="AM14278" s="1" t="s">
        <v>974</v>
      </c>
      <c r="AN14278" s="1">
        <v>14278</v>
      </c>
    </row>
    <row r="14279" spans="33:40">
      <c r="AG14279" s="1" t="s">
        <v>15311</v>
      </c>
      <c r="AH14279" s="1">
        <v>2</v>
      </c>
      <c r="AI14279" s="1">
        <v>18</v>
      </c>
      <c r="AJ14279" s="1">
        <v>0</v>
      </c>
      <c r="AK14279" s="1">
        <v>0</v>
      </c>
      <c r="AL14279" s="1">
        <v>20</v>
      </c>
      <c r="AM14279" s="1" t="s">
        <v>974</v>
      </c>
      <c r="AN14279" s="1">
        <v>14279</v>
      </c>
    </row>
    <row r="14280" spans="33:40">
      <c r="AG14280" s="1" t="s">
        <v>15312</v>
      </c>
      <c r="AH14280" s="1">
        <v>2</v>
      </c>
      <c r="AI14280" s="1">
        <v>18</v>
      </c>
      <c r="AJ14280" s="1">
        <v>0</v>
      </c>
      <c r="AK14280" s="1">
        <v>0</v>
      </c>
      <c r="AL14280" s="1">
        <v>20</v>
      </c>
      <c r="AM14280" s="1" t="s">
        <v>974</v>
      </c>
      <c r="AN14280" s="1">
        <v>14280</v>
      </c>
    </row>
    <row r="14281" spans="33:40">
      <c r="AG14281" s="1" t="s">
        <v>15313</v>
      </c>
      <c r="AH14281" s="1">
        <v>2</v>
      </c>
      <c r="AI14281" s="1">
        <v>18</v>
      </c>
      <c r="AJ14281" s="1">
        <v>0</v>
      </c>
      <c r="AK14281" s="1">
        <v>0</v>
      </c>
      <c r="AL14281" s="1">
        <v>20</v>
      </c>
      <c r="AM14281" s="1" t="s">
        <v>974</v>
      </c>
      <c r="AN14281" s="1">
        <v>14281</v>
      </c>
    </row>
    <row r="14282" spans="33:40">
      <c r="AG14282" s="1" t="s">
        <v>15314</v>
      </c>
      <c r="AH14282" s="1">
        <v>3</v>
      </c>
      <c r="AI14282" s="1">
        <v>17</v>
      </c>
      <c r="AJ14282" s="1">
        <v>0</v>
      </c>
      <c r="AK14282" s="1">
        <v>0</v>
      </c>
      <c r="AL14282" s="1">
        <v>20</v>
      </c>
      <c r="AM14282" s="1" t="s">
        <v>6473</v>
      </c>
      <c r="AN14282" s="1">
        <v>14282</v>
      </c>
    </row>
    <row r="14283" spans="33:40">
      <c r="AG14283" s="1" t="s">
        <v>15315</v>
      </c>
      <c r="AH14283" s="1">
        <v>2</v>
      </c>
      <c r="AI14283" s="1">
        <v>18</v>
      </c>
      <c r="AJ14283" s="1">
        <v>0</v>
      </c>
      <c r="AK14283" s="1">
        <v>0</v>
      </c>
      <c r="AL14283" s="1">
        <v>20</v>
      </c>
      <c r="AM14283" s="1" t="s">
        <v>986</v>
      </c>
      <c r="AN14283" s="1">
        <v>14283</v>
      </c>
    </row>
    <row r="14284" spans="33:40">
      <c r="AG14284" s="1" t="s">
        <v>15316</v>
      </c>
      <c r="AH14284" s="1">
        <v>2</v>
      </c>
      <c r="AI14284" s="1">
        <v>18</v>
      </c>
      <c r="AJ14284" s="1">
        <v>0</v>
      </c>
      <c r="AK14284" s="1">
        <v>0</v>
      </c>
      <c r="AL14284" s="1">
        <v>20</v>
      </c>
      <c r="AM14284" s="1" t="s">
        <v>974</v>
      </c>
      <c r="AN14284" s="1">
        <v>14284</v>
      </c>
    </row>
    <row r="14285" spans="33:40">
      <c r="AG14285" s="1" t="s">
        <v>15317</v>
      </c>
      <c r="AH14285" s="1">
        <v>2</v>
      </c>
      <c r="AI14285" s="1">
        <v>18</v>
      </c>
      <c r="AJ14285" s="1">
        <v>0</v>
      </c>
      <c r="AK14285" s="1">
        <v>0</v>
      </c>
      <c r="AL14285" s="1">
        <v>20</v>
      </c>
      <c r="AM14285" s="1" t="s">
        <v>974</v>
      </c>
      <c r="AN14285" s="1">
        <v>14285</v>
      </c>
    </row>
    <row r="14286" spans="33:40">
      <c r="AG14286" s="1" t="s">
        <v>15318</v>
      </c>
      <c r="AH14286" s="1">
        <v>3</v>
      </c>
      <c r="AI14286" s="1">
        <v>17</v>
      </c>
      <c r="AJ14286" s="1">
        <v>0</v>
      </c>
      <c r="AK14286" s="1">
        <v>0</v>
      </c>
      <c r="AL14286" s="1">
        <v>20</v>
      </c>
      <c r="AM14286" s="1" t="s">
        <v>11456</v>
      </c>
      <c r="AN14286" s="1">
        <v>14286</v>
      </c>
    </row>
    <row r="14287" spans="33:40">
      <c r="AG14287" s="1" t="s">
        <v>15319</v>
      </c>
      <c r="AH14287" s="1">
        <v>2</v>
      </c>
      <c r="AI14287" s="1">
        <v>18</v>
      </c>
      <c r="AJ14287" s="1">
        <v>0</v>
      </c>
      <c r="AK14287" s="1">
        <v>0</v>
      </c>
      <c r="AL14287" s="1">
        <v>20</v>
      </c>
      <c r="AM14287" s="1" t="s">
        <v>972</v>
      </c>
      <c r="AN14287" s="1">
        <v>14287</v>
      </c>
    </row>
    <row r="14288" spans="33:40">
      <c r="AG14288" s="1" t="s">
        <v>15320</v>
      </c>
      <c r="AH14288" s="1">
        <v>3</v>
      </c>
      <c r="AI14288" s="1">
        <v>17</v>
      </c>
      <c r="AJ14288" s="1">
        <v>0</v>
      </c>
      <c r="AK14288" s="1">
        <v>0</v>
      </c>
      <c r="AL14288" s="1">
        <v>20</v>
      </c>
      <c r="AM14288" s="1" t="s">
        <v>11456</v>
      </c>
      <c r="AN14288" s="1">
        <v>14288</v>
      </c>
    </row>
    <row r="14289" spans="33:40">
      <c r="AG14289" s="1" t="s">
        <v>15321</v>
      </c>
      <c r="AH14289" s="1">
        <v>2</v>
      </c>
      <c r="AI14289" s="1">
        <v>18</v>
      </c>
      <c r="AJ14289" s="1">
        <v>0</v>
      </c>
      <c r="AK14289" s="1">
        <v>0</v>
      </c>
      <c r="AL14289" s="1">
        <v>20</v>
      </c>
      <c r="AM14289" s="1" t="s">
        <v>974</v>
      </c>
      <c r="AN14289" s="1">
        <v>14289</v>
      </c>
    </row>
    <row r="14290" spans="33:40">
      <c r="AG14290" s="1" t="s">
        <v>15322</v>
      </c>
      <c r="AH14290" s="1">
        <v>2</v>
      </c>
      <c r="AI14290" s="1">
        <v>18</v>
      </c>
      <c r="AJ14290" s="1">
        <v>0</v>
      </c>
      <c r="AK14290" s="1">
        <v>0</v>
      </c>
      <c r="AL14290" s="1">
        <v>20</v>
      </c>
      <c r="AM14290" s="1" t="s">
        <v>974</v>
      </c>
      <c r="AN14290" s="1">
        <v>14290</v>
      </c>
    </row>
    <row r="14291" spans="33:40">
      <c r="AG14291" s="1" t="s">
        <v>15323</v>
      </c>
      <c r="AH14291" s="1">
        <v>2</v>
      </c>
      <c r="AI14291" s="1">
        <v>18</v>
      </c>
      <c r="AJ14291" s="1">
        <v>0</v>
      </c>
      <c r="AK14291" s="1">
        <v>0</v>
      </c>
      <c r="AL14291" s="1">
        <v>20</v>
      </c>
      <c r="AM14291" s="1" t="s">
        <v>974</v>
      </c>
      <c r="AN14291" s="1">
        <v>14291</v>
      </c>
    </row>
    <row r="14292" spans="33:40">
      <c r="AG14292" s="1" t="s">
        <v>15324</v>
      </c>
      <c r="AH14292" s="1">
        <v>2</v>
      </c>
      <c r="AI14292" s="1">
        <v>18</v>
      </c>
      <c r="AJ14292" s="1">
        <v>0</v>
      </c>
      <c r="AK14292" s="1">
        <v>0</v>
      </c>
      <c r="AL14292" s="1">
        <v>20</v>
      </c>
      <c r="AM14292" s="1" t="s">
        <v>991</v>
      </c>
      <c r="AN14292" s="1">
        <v>14292</v>
      </c>
    </row>
    <row r="14293" spans="33:40">
      <c r="AG14293" s="1" t="s">
        <v>15325</v>
      </c>
      <c r="AH14293" s="1">
        <v>2</v>
      </c>
      <c r="AI14293" s="1">
        <v>18</v>
      </c>
      <c r="AJ14293" s="1">
        <v>0</v>
      </c>
      <c r="AK14293" s="1">
        <v>0</v>
      </c>
      <c r="AL14293" s="1">
        <v>20</v>
      </c>
      <c r="AM14293" s="1" t="s">
        <v>974</v>
      </c>
      <c r="AN14293" s="1">
        <v>14293</v>
      </c>
    </row>
    <row r="14294" spans="33:40">
      <c r="AG14294" s="1" t="s">
        <v>15326</v>
      </c>
      <c r="AH14294" s="1">
        <v>2</v>
      </c>
      <c r="AI14294" s="1">
        <v>18</v>
      </c>
      <c r="AJ14294" s="1">
        <v>0</v>
      </c>
      <c r="AK14294" s="1">
        <v>0</v>
      </c>
      <c r="AL14294" s="1">
        <v>20</v>
      </c>
      <c r="AM14294" s="1" t="s">
        <v>974</v>
      </c>
      <c r="AN14294" s="1">
        <v>14294</v>
      </c>
    </row>
    <row r="14295" spans="33:40">
      <c r="AG14295" s="1" t="s">
        <v>15327</v>
      </c>
      <c r="AH14295" s="1">
        <v>2</v>
      </c>
      <c r="AI14295" s="1">
        <v>18</v>
      </c>
      <c r="AJ14295" s="1">
        <v>0</v>
      </c>
      <c r="AK14295" s="1">
        <v>0</v>
      </c>
      <c r="AL14295" s="1">
        <v>20</v>
      </c>
      <c r="AM14295" s="1" t="s">
        <v>974</v>
      </c>
      <c r="AN14295" s="1">
        <v>14295</v>
      </c>
    </row>
    <row r="14296" spans="33:40">
      <c r="AG14296" s="1" t="s">
        <v>15328</v>
      </c>
      <c r="AH14296" s="1">
        <v>4</v>
      </c>
      <c r="AI14296" s="1">
        <v>16</v>
      </c>
      <c r="AJ14296" s="1">
        <v>0</v>
      </c>
      <c r="AK14296" s="1">
        <v>0</v>
      </c>
      <c r="AL14296" s="1">
        <v>20</v>
      </c>
      <c r="AM14296" s="1" t="s">
        <v>11486</v>
      </c>
      <c r="AN14296" s="1">
        <v>14296</v>
      </c>
    </row>
    <row r="14297" spans="33:40">
      <c r="AG14297" s="1" t="s">
        <v>15329</v>
      </c>
      <c r="AH14297" s="1">
        <v>3</v>
      </c>
      <c r="AI14297" s="1">
        <v>17</v>
      </c>
      <c r="AJ14297" s="1">
        <v>0</v>
      </c>
      <c r="AK14297" s="1">
        <v>0</v>
      </c>
      <c r="AL14297" s="1">
        <v>20</v>
      </c>
      <c r="AM14297" s="1" t="s">
        <v>5326</v>
      </c>
      <c r="AN14297" s="1">
        <v>14297</v>
      </c>
    </row>
    <row r="14298" spans="33:40">
      <c r="AG14298" s="1" t="s">
        <v>15330</v>
      </c>
      <c r="AH14298" s="1">
        <v>2</v>
      </c>
      <c r="AI14298" s="1">
        <v>18</v>
      </c>
      <c r="AJ14298" s="1">
        <v>0</v>
      </c>
      <c r="AK14298" s="1">
        <v>0</v>
      </c>
      <c r="AL14298" s="1">
        <v>20</v>
      </c>
      <c r="AM14298" s="1" t="s">
        <v>1023</v>
      </c>
      <c r="AN14298" s="1">
        <v>14298</v>
      </c>
    </row>
    <row r="14299" spans="33:40">
      <c r="AG14299" s="1" t="s">
        <v>15331</v>
      </c>
      <c r="AH14299" s="1">
        <v>3</v>
      </c>
      <c r="AI14299" s="1">
        <v>17</v>
      </c>
      <c r="AJ14299" s="1">
        <v>0</v>
      </c>
      <c r="AK14299" s="1">
        <v>0</v>
      </c>
      <c r="AL14299" s="1">
        <v>20</v>
      </c>
      <c r="AM14299" s="1" t="s">
        <v>1046</v>
      </c>
      <c r="AN14299" s="1">
        <v>14299</v>
      </c>
    </row>
    <row r="14300" spans="33:40">
      <c r="AG14300" s="1" t="s">
        <v>15332</v>
      </c>
      <c r="AH14300" s="1">
        <v>3</v>
      </c>
      <c r="AI14300" s="1">
        <v>17</v>
      </c>
      <c r="AJ14300" s="1">
        <v>0</v>
      </c>
      <c r="AK14300" s="1">
        <v>0</v>
      </c>
      <c r="AL14300" s="1">
        <v>20</v>
      </c>
      <c r="AM14300" s="1" t="s">
        <v>14695</v>
      </c>
      <c r="AN14300" s="1">
        <v>14300</v>
      </c>
    </row>
    <row r="14301" spans="33:40">
      <c r="AG14301" s="1" t="s">
        <v>15333</v>
      </c>
      <c r="AH14301" s="1">
        <v>2</v>
      </c>
      <c r="AI14301" s="1">
        <v>18</v>
      </c>
      <c r="AJ14301" s="1">
        <v>0</v>
      </c>
      <c r="AK14301" s="1">
        <v>0</v>
      </c>
      <c r="AL14301" s="1">
        <v>20</v>
      </c>
      <c r="AM14301" s="1" t="s">
        <v>991</v>
      </c>
      <c r="AN14301" s="1">
        <v>14301</v>
      </c>
    </row>
    <row r="14302" spans="33:40">
      <c r="AG14302" s="1" t="s">
        <v>15334</v>
      </c>
      <c r="AH14302" s="1">
        <v>2</v>
      </c>
      <c r="AI14302" s="1">
        <v>18</v>
      </c>
      <c r="AJ14302" s="1">
        <v>0</v>
      </c>
      <c r="AK14302" s="1">
        <v>0</v>
      </c>
      <c r="AL14302" s="1">
        <v>20</v>
      </c>
      <c r="AM14302" s="1" t="s">
        <v>974</v>
      </c>
      <c r="AN14302" s="1">
        <v>14302</v>
      </c>
    </row>
    <row r="14303" spans="33:40">
      <c r="AG14303" s="1" t="s">
        <v>15335</v>
      </c>
      <c r="AH14303" s="1">
        <v>3</v>
      </c>
      <c r="AI14303" s="1">
        <v>17</v>
      </c>
      <c r="AJ14303" s="1">
        <v>0</v>
      </c>
      <c r="AK14303" s="1">
        <v>0</v>
      </c>
      <c r="AL14303" s="1">
        <v>20</v>
      </c>
      <c r="AM14303" s="1" t="s">
        <v>11461</v>
      </c>
      <c r="AN14303" s="1">
        <v>14303</v>
      </c>
    </row>
    <row r="14304" spans="33:40">
      <c r="AG14304" s="1" t="s">
        <v>15336</v>
      </c>
      <c r="AH14304" s="1">
        <v>3</v>
      </c>
      <c r="AI14304" s="1">
        <v>17</v>
      </c>
      <c r="AJ14304" s="1">
        <v>0</v>
      </c>
      <c r="AK14304" s="1">
        <v>0</v>
      </c>
      <c r="AL14304" s="1">
        <v>20</v>
      </c>
      <c r="AM14304" s="1" t="s">
        <v>6473</v>
      </c>
      <c r="AN14304" s="1">
        <v>14304</v>
      </c>
    </row>
    <row r="14305" spans="33:40">
      <c r="AG14305" s="1" t="s">
        <v>15337</v>
      </c>
      <c r="AH14305" s="1">
        <v>2</v>
      </c>
      <c r="AI14305" s="1">
        <v>18</v>
      </c>
      <c r="AJ14305" s="1">
        <v>0</v>
      </c>
      <c r="AK14305" s="1">
        <v>0</v>
      </c>
      <c r="AL14305" s="1">
        <v>20</v>
      </c>
      <c r="AM14305" s="1" t="s">
        <v>977</v>
      </c>
      <c r="AN14305" s="1">
        <v>14305</v>
      </c>
    </row>
    <row r="14306" spans="33:40">
      <c r="AG14306" s="1" t="s">
        <v>15338</v>
      </c>
      <c r="AH14306" s="1">
        <v>2</v>
      </c>
      <c r="AI14306" s="1">
        <v>18</v>
      </c>
      <c r="AJ14306" s="1">
        <v>0</v>
      </c>
      <c r="AK14306" s="1">
        <v>0</v>
      </c>
      <c r="AL14306" s="1">
        <v>20</v>
      </c>
      <c r="AM14306" s="1" t="s">
        <v>974</v>
      </c>
      <c r="AN14306" s="1">
        <v>14306</v>
      </c>
    </row>
    <row r="14307" spans="33:40">
      <c r="AG14307" s="1" t="s">
        <v>15339</v>
      </c>
      <c r="AH14307" s="1">
        <v>3</v>
      </c>
      <c r="AI14307" s="1">
        <v>17</v>
      </c>
      <c r="AJ14307" s="1">
        <v>0</v>
      </c>
      <c r="AK14307" s="1">
        <v>0</v>
      </c>
      <c r="AL14307" s="1">
        <v>20</v>
      </c>
      <c r="AM14307" s="1" t="s">
        <v>11456</v>
      </c>
      <c r="AN14307" s="1">
        <v>14307</v>
      </c>
    </row>
    <row r="14308" spans="33:40">
      <c r="AG14308" s="1" t="s">
        <v>15340</v>
      </c>
      <c r="AH14308" s="1">
        <v>2</v>
      </c>
      <c r="AI14308" s="1">
        <v>18</v>
      </c>
      <c r="AJ14308" s="1">
        <v>0</v>
      </c>
      <c r="AK14308" s="1">
        <v>0</v>
      </c>
      <c r="AL14308" s="1">
        <v>20</v>
      </c>
      <c r="AM14308" s="1" t="s">
        <v>1023</v>
      </c>
      <c r="AN14308" s="1">
        <v>14308</v>
      </c>
    </row>
    <row r="14309" spans="33:40">
      <c r="AG14309" s="1" t="s">
        <v>15341</v>
      </c>
      <c r="AH14309" s="1">
        <v>3</v>
      </c>
      <c r="AI14309" s="1">
        <v>17</v>
      </c>
      <c r="AJ14309" s="1">
        <v>0</v>
      </c>
      <c r="AK14309" s="1">
        <v>0</v>
      </c>
      <c r="AL14309" s="1">
        <v>20</v>
      </c>
      <c r="AM14309" s="1" t="s">
        <v>14828</v>
      </c>
      <c r="AN14309" s="1">
        <v>14309</v>
      </c>
    </row>
    <row r="14310" spans="33:40">
      <c r="AG14310" s="1" t="s">
        <v>15342</v>
      </c>
      <c r="AH14310" s="1">
        <v>2</v>
      </c>
      <c r="AI14310" s="1">
        <v>18</v>
      </c>
      <c r="AJ14310" s="1">
        <v>0</v>
      </c>
      <c r="AK14310" s="1">
        <v>0</v>
      </c>
      <c r="AL14310" s="1">
        <v>20</v>
      </c>
      <c r="AM14310" s="1" t="s">
        <v>974</v>
      </c>
      <c r="AN14310" s="1">
        <v>14310</v>
      </c>
    </row>
    <row r="14311" spans="33:40">
      <c r="AG14311" s="1" t="s">
        <v>15343</v>
      </c>
      <c r="AH14311" s="1">
        <v>2</v>
      </c>
      <c r="AI14311" s="1">
        <v>18</v>
      </c>
      <c r="AJ14311" s="1">
        <v>0</v>
      </c>
      <c r="AK14311" s="1">
        <v>0</v>
      </c>
      <c r="AL14311" s="1">
        <v>20</v>
      </c>
      <c r="AM14311" s="1" t="s">
        <v>977</v>
      </c>
      <c r="AN14311" s="1">
        <v>14311</v>
      </c>
    </row>
    <row r="14312" spans="33:40">
      <c r="AG14312" s="1" t="s">
        <v>15344</v>
      </c>
      <c r="AH14312" s="1">
        <v>2</v>
      </c>
      <c r="AI14312" s="1">
        <v>18</v>
      </c>
      <c r="AJ14312" s="1">
        <v>0</v>
      </c>
      <c r="AK14312" s="1">
        <v>0</v>
      </c>
      <c r="AL14312" s="1">
        <v>20</v>
      </c>
      <c r="AM14312" s="1" t="s">
        <v>974</v>
      </c>
      <c r="AN14312" s="1">
        <v>14312</v>
      </c>
    </row>
    <row r="14313" spans="33:40">
      <c r="AG14313" s="1" t="s">
        <v>15345</v>
      </c>
      <c r="AH14313" s="1">
        <v>3</v>
      </c>
      <c r="AI14313" s="1">
        <v>17</v>
      </c>
      <c r="AJ14313" s="1">
        <v>0</v>
      </c>
      <c r="AK14313" s="1">
        <v>0</v>
      </c>
      <c r="AL14313" s="1">
        <v>20</v>
      </c>
      <c r="AM14313" s="1" t="s">
        <v>11456</v>
      </c>
      <c r="AN14313" s="1">
        <v>14313</v>
      </c>
    </row>
    <row r="14314" spans="33:40">
      <c r="AG14314" s="1" t="s">
        <v>15346</v>
      </c>
      <c r="AH14314" s="1">
        <v>2</v>
      </c>
      <c r="AI14314" s="1">
        <v>18</v>
      </c>
      <c r="AJ14314" s="1">
        <v>0</v>
      </c>
      <c r="AK14314" s="1">
        <v>0</v>
      </c>
      <c r="AL14314" s="1">
        <v>20</v>
      </c>
      <c r="AM14314" s="1" t="s">
        <v>972</v>
      </c>
      <c r="AN14314" s="1">
        <v>14314</v>
      </c>
    </row>
    <row r="14315" spans="33:40">
      <c r="AG14315" s="1" t="s">
        <v>15347</v>
      </c>
      <c r="AH14315" s="1">
        <v>3</v>
      </c>
      <c r="AI14315" s="1">
        <v>17</v>
      </c>
      <c r="AJ14315" s="1">
        <v>0</v>
      </c>
      <c r="AK14315" s="1">
        <v>0</v>
      </c>
      <c r="AL14315" s="1">
        <v>20</v>
      </c>
      <c r="AM14315" s="1" t="s">
        <v>5143</v>
      </c>
      <c r="AN14315" s="1">
        <v>14315</v>
      </c>
    </row>
    <row r="14316" spans="33:40">
      <c r="AG14316" s="1" t="s">
        <v>15348</v>
      </c>
      <c r="AH14316" s="1">
        <v>2</v>
      </c>
      <c r="AI14316" s="1">
        <v>18</v>
      </c>
      <c r="AJ14316" s="1">
        <v>0</v>
      </c>
      <c r="AK14316" s="1">
        <v>0</v>
      </c>
      <c r="AL14316" s="1">
        <v>20</v>
      </c>
      <c r="AM14316" s="1" t="s">
        <v>986</v>
      </c>
      <c r="AN14316" s="1">
        <v>14316</v>
      </c>
    </row>
    <row r="14317" spans="33:40">
      <c r="AG14317" s="1" t="s">
        <v>15349</v>
      </c>
      <c r="AH14317" s="1">
        <v>2</v>
      </c>
      <c r="AI14317" s="1">
        <v>18</v>
      </c>
      <c r="AJ14317" s="1">
        <v>0</v>
      </c>
      <c r="AK14317" s="1">
        <v>0</v>
      </c>
      <c r="AL14317" s="1">
        <v>20</v>
      </c>
      <c r="AM14317" s="1" t="s">
        <v>974</v>
      </c>
      <c r="AN14317" s="1">
        <v>14317</v>
      </c>
    </row>
    <row r="14318" spans="33:40">
      <c r="AG14318" s="1" t="s">
        <v>15350</v>
      </c>
      <c r="AH14318" s="1">
        <v>2</v>
      </c>
      <c r="AI14318" s="1">
        <v>18</v>
      </c>
      <c r="AJ14318" s="1">
        <v>0</v>
      </c>
      <c r="AK14318" s="1">
        <v>0</v>
      </c>
      <c r="AL14318" s="1">
        <v>20</v>
      </c>
      <c r="AM14318" s="1" t="s">
        <v>972</v>
      </c>
      <c r="AN14318" s="1">
        <v>14318</v>
      </c>
    </row>
    <row r="14319" spans="33:40">
      <c r="AG14319" s="1" t="s">
        <v>15351</v>
      </c>
      <c r="AH14319" s="1">
        <v>3</v>
      </c>
      <c r="AI14319" s="1">
        <v>17</v>
      </c>
      <c r="AJ14319" s="1">
        <v>0</v>
      </c>
      <c r="AK14319" s="1">
        <v>0</v>
      </c>
      <c r="AL14319" s="1">
        <v>20</v>
      </c>
      <c r="AM14319" s="1" t="s">
        <v>11532</v>
      </c>
      <c r="AN14319" s="1">
        <v>14319</v>
      </c>
    </row>
    <row r="14320" spans="33:40">
      <c r="AG14320" s="1" t="s">
        <v>15352</v>
      </c>
      <c r="AH14320" s="1">
        <v>3</v>
      </c>
      <c r="AI14320" s="1">
        <v>17</v>
      </c>
      <c r="AJ14320" s="1">
        <v>0</v>
      </c>
      <c r="AK14320" s="1">
        <v>0</v>
      </c>
      <c r="AL14320" s="1">
        <v>20</v>
      </c>
      <c r="AM14320" s="1" t="s">
        <v>11532</v>
      </c>
      <c r="AN14320" s="1">
        <v>14320</v>
      </c>
    </row>
    <row r="14321" spans="33:40">
      <c r="AG14321" s="1" t="s">
        <v>15353</v>
      </c>
      <c r="AH14321" s="1">
        <v>2</v>
      </c>
      <c r="AI14321" s="1">
        <v>18</v>
      </c>
      <c r="AJ14321" s="1">
        <v>0</v>
      </c>
      <c r="AK14321" s="1">
        <v>0</v>
      </c>
      <c r="AL14321" s="1">
        <v>20</v>
      </c>
      <c r="AM14321" s="1" t="s">
        <v>991</v>
      </c>
      <c r="AN14321" s="1">
        <v>14321</v>
      </c>
    </row>
    <row r="14322" spans="33:40">
      <c r="AG14322" s="1" t="s">
        <v>15354</v>
      </c>
      <c r="AH14322" s="1">
        <v>2</v>
      </c>
      <c r="AI14322" s="1">
        <v>18</v>
      </c>
      <c r="AJ14322" s="1">
        <v>0</v>
      </c>
      <c r="AK14322" s="1">
        <v>0</v>
      </c>
      <c r="AL14322" s="1">
        <v>20</v>
      </c>
      <c r="AM14322" s="1" t="s">
        <v>974</v>
      </c>
      <c r="AN14322" s="1">
        <v>14322</v>
      </c>
    </row>
    <row r="14323" spans="33:40">
      <c r="AG14323" s="1" t="s">
        <v>15355</v>
      </c>
      <c r="AH14323" s="1">
        <v>3</v>
      </c>
      <c r="AI14323" s="1">
        <v>17</v>
      </c>
      <c r="AJ14323" s="1">
        <v>0</v>
      </c>
      <c r="AK14323" s="1">
        <v>0</v>
      </c>
      <c r="AL14323" s="1">
        <v>20</v>
      </c>
      <c r="AM14323" s="1" t="s">
        <v>1447</v>
      </c>
      <c r="AN14323" s="1">
        <v>14323</v>
      </c>
    </row>
    <row r="14324" spans="33:40">
      <c r="AG14324" s="1" t="s">
        <v>15356</v>
      </c>
      <c r="AH14324" s="1">
        <v>2</v>
      </c>
      <c r="AI14324" s="1">
        <v>18</v>
      </c>
      <c r="AJ14324" s="1">
        <v>0</v>
      </c>
      <c r="AK14324" s="1">
        <v>0</v>
      </c>
      <c r="AL14324" s="1">
        <v>20</v>
      </c>
      <c r="AM14324" s="1" t="s">
        <v>977</v>
      </c>
      <c r="AN14324" s="1">
        <v>14324</v>
      </c>
    </row>
    <row r="14325" spans="33:40">
      <c r="AG14325" s="1" t="s">
        <v>15357</v>
      </c>
      <c r="AH14325" s="1">
        <v>2</v>
      </c>
      <c r="AI14325" s="1">
        <v>18</v>
      </c>
      <c r="AJ14325" s="1">
        <v>0</v>
      </c>
      <c r="AK14325" s="1">
        <v>0</v>
      </c>
      <c r="AL14325" s="1">
        <v>20</v>
      </c>
      <c r="AM14325" s="1" t="s">
        <v>991</v>
      </c>
      <c r="AN14325" s="1">
        <v>14325</v>
      </c>
    </row>
    <row r="14326" spans="33:40">
      <c r="AG14326" s="1" t="s">
        <v>15358</v>
      </c>
      <c r="AH14326" s="1">
        <v>3</v>
      </c>
      <c r="AI14326" s="1">
        <v>17</v>
      </c>
      <c r="AJ14326" s="1">
        <v>0</v>
      </c>
      <c r="AK14326" s="1">
        <v>0</v>
      </c>
      <c r="AL14326" s="1">
        <v>20</v>
      </c>
      <c r="AM14326" s="1" t="s">
        <v>1046</v>
      </c>
      <c r="AN14326" s="1">
        <v>14326</v>
      </c>
    </row>
    <row r="14327" spans="33:40">
      <c r="AG14327" s="1" t="s">
        <v>15359</v>
      </c>
      <c r="AH14327" s="1">
        <v>3</v>
      </c>
      <c r="AI14327" s="1">
        <v>17</v>
      </c>
      <c r="AJ14327" s="1">
        <v>0</v>
      </c>
      <c r="AK14327" s="1">
        <v>0</v>
      </c>
      <c r="AL14327" s="1">
        <v>20</v>
      </c>
      <c r="AM14327" s="1" t="s">
        <v>5267</v>
      </c>
      <c r="AN14327" s="1">
        <v>14327</v>
      </c>
    </row>
    <row r="14328" spans="33:40">
      <c r="AG14328" s="1" t="s">
        <v>15360</v>
      </c>
      <c r="AH14328" s="1">
        <v>3</v>
      </c>
      <c r="AI14328" s="1">
        <v>17</v>
      </c>
      <c r="AJ14328" s="1">
        <v>0</v>
      </c>
      <c r="AK14328" s="1">
        <v>0</v>
      </c>
      <c r="AL14328" s="1">
        <v>20</v>
      </c>
      <c r="AM14328" s="1" t="s">
        <v>5267</v>
      </c>
      <c r="AN14328" s="1">
        <v>14328</v>
      </c>
    </row>
    <row r="14329" spans="33:40">
      <c r="AG14329" s="1" t="s">
        <v>15361</v>
      </c>
      <c r="AH14329" s="1">
        <v>3</v>
      </c>
      <c r="AI14329" s="1">
        <v>17</v>
      </c>
      <c r="AJ14329" s="1">
        <v>0</v>
      </c>
      <c r="AK14329" s="1">
        <v>0</v>
      </c>
      <c r="AL14329" s="1">
        <v>20</v>
      </c>
      <c r="AM14329" s="1" t="s">
        <v>11523</v>
      </c>
      <c r="AN14329" s="1">
        <v>14329</v>
      </c>
    </row>
    <row r="14330" spans="33:40">
      <c r="AG14330" s="1" t="s">
        <v>15362</v>
      </c>
      <c r="AH14330" s="1">
        <v>2</v>
      </c>
      <c r="AI14330" s="1">
        <v>18</v>
      </c>
      <c r="AJ14330" s="1">
        <v>0</v>
      </c>
      <c r="AK14330" s="1">
        <v>0</v>
      </c>
      <c r="AL14330" s="1">
        <v>20</v>
      </c>
      <c r="AM14330" s="1" t="s">
        <v>991</v>
      </c>
      <c r="AN14330" s="1">
        <v>14330</v>
      </c>
    </row>
    <row r="14331" spans="33:40">
      <c r="AG14331" s="1" t="s">
        <v>15363</v>
      </c>
      <c r="AH14331" s="1">
        <v>2</v>
      </c>
      <c r="AI14331" s="1">
        <v>18</v>
      </c>
      <c r="AJ14331" s="1">
        <v>0</v>
      </c>
      <c r="AK14331" s="1">
        <v>0</v>
      </c>
      <c r="AL14331" s="1">
        <v>20</v>
      </c>
      <c r="AM14331" s="1" t="s">
        <v>986</v>
      </c>
      <c r="AN14331" s="1">
        <v>14331</v>
      </c>
    </row>
    <row r="14332" spans="33:40">
      <c r="AG14332" s="1" t="s">
        <v>15364</v>
      </c>
      <c r="AH14332" s="1">
        <v>3</v>
      </c>
      <c r="AI14332" s="1">
        <v>17</v>
      </c>
      <c r="AJ14332" s="1">
        <v>0</v>
      </c>
      <c r="AK14332" s="1">
        <v>0</v>
      </c>
      <c r="AL14332" s="1">
        <v>20</v>
      </c>
      <c r="AM14332" s="1" t="s">
        <v>5326</v>
      </c>
      <c r="AN14332" s="1">
        <v>14332</v>
      </c>
    </row>
    <row r="14333" spans="33:40">
      <c r="AG14333" s="1" t="s">
        <v>15365</v>
      </c>
      <c r="AH14333" s="1">
        <v>2</v>
      </c>
      <c r="AI14333" s="1">
        <v>18</v>
      </c>
      <c r="AJ14333" s="1">
        <v>0</v>
      </c>
      <c r="AK14333" s="1">
        <v>0</v>
      </c>
      <c r="AL14333" s="1">
        <v>20</v>
      </c>
      <c r="AM14333" s="1" t="s">
        <v>972</v>
      </c>
      <c r="AN14333" s="1">
        <v>14333</v>
      </c>
    </row>
    <row r="14334" spans="33:40">
      <c r="AG14334" s="1" t="s">
        <v>15366</v>
      </c>
      <c r="AH14334" s="1">
        <v>2</v>
      </c>
      <c r="AI14334" s="1">
        <v>18</v>
      </c>
      <c r="AJ14334" s="1">
        <v>0</v>
      </c>
      <c r="AK14334" s="1">
        <v>0</v>
      </c>
      <c r="AL14334" s="1">
        <v>20</v>
      </c>
      <c r="AM14334" s="1" t="s">
        <v>977</v>
      </c>
      <c r="AN14334" s="1">
        <v>14334</v>
      </c>
    </row>
    <row r="14335" spans="33:40">
      <c r="AG14335" s="1" t="s">
        <v>15367</v>
      </c>
      <c r="AH14335" s="1">
        <v>2</v>
      </c>
      <c r="AI14335" s="1">
        <v>18</v>
      </c>
      <c r="AJ14335" s="1">
        <v>0</v>
      </c>
      <c r="AK14335" s="1">
        <v>0</v>
      </c>
      <c r="AL14335" s="1">
        <v>20</v>
      </c>
      <c r="AM14335" s="1" t="s">
        <v>1023</v>
      </c>
      <c r="AN14335" s="1">
        <v>14335</v>
      </c>
    </row>
    <row r="14336" spans="33:40">
      <c r="AG14336" s="1" t="s">
        <v>15368</v>
      </c>
      <c r="AH14336" s="1">
        <v>3</v>
      </c>
      <c r="AI14336" s="1">
        <v>17</v>
      </c>
      <c r="AJ14336" s="1">
        <v>0</v>
      </c>
      <c r="AK14336" s="1">
        <v>0</v>
      </c>
      <c r="AL14336" s="1">
        <v>20</v>
      </c>
      <c r="AM14336" s="1" t="s">
        <v>14264</v>
      </c>
      <c r="AN14336" s="1">
        <v>14336</v>
      </c>
    </row>
    <row r="14337" spans="33:40">
      <c r="AG14337" s="1" t="s">
        <v>15369</v>
      </c>
      <c r="AH14337" s="1">
        <v>3</v>
      </c>
      <c r="AI14337" s="1">
        <v>17</v>
      </c>
      <c r="AJ14337" s="1">
        <v>0</v>
      </c>
      <c r="AK14337" s="1">
        <v>0</v>
      </c>
      <c r="AL14337" s="1">
        <v>20</v>
      </c>
      <c r="AM14337" s="1" t="s">
        <v>6473</v>
      </c>
      <c r="AN14337" s="1">
        <v>14337</v>
      </c>
    </row>
    <row r="14338" spans="33:40">
      <c r="AG14338" s="1" t="s">
        <v>15370</v>
      </c>
      <c r="AH14338" s="1">
        <v>3</v>
      </c>
      <c r="AI14338" s="1">
        <v>17</v>
      </c>
      <c r="AJ14338" s="1">
        <v>0</v>
      </c>
      <c r="AK14338" s="1">
        <v>0</v>
      </c>
      <c r="AL14338" s="1">
        <v>20</v>
      </c>
      <c r="AM14338" s="1" t="s">
        <v>1447</v>
      </c>
      <c r="AN14338" s="1">
        <v>14338</v>
      </c>
    </row>
    <row r="14339" spans="33:40">
      <c r="AG14339" s="1" t="s">
        <v>15371</v>
      </c>
      <c r="AH14339" s="1">
        <v>3</v>
      </c>
      <c r="AI14339" s="1">
        <v>17</v>
      </c>
      <c r="AJ14339" s="1">
        <v>0</v>
      </c>
      <c r="AK14339" s="1">
        <v>0</v>
      </c>
      <c r="AL14339" s="1">
        <v>20</v>
      </c>
      <c r="AM14339" s="1" t="s">
        <v>6473</v>
      </c>
      <c r="AN14339" s="1">
        <v>14339</v>
      </c>
    </row>
    <row r="14340" spans="33:40">
      <c r="AG14340" s="1" t="s">
        <v>15372</v>
      </c>
      <c r="AH14340" s="1">
        <v>2</v>
      </c>
      <c r="AI14340" s="1">
        <v>18</v>
      </c>
      <c r="AJ14340" s="1">
        <v>0</v>
      </c>
      <c r="AK14340" s="1">
        <v>0</v>
      </c>
      <c r="AL14340" s="1">
        <v>20</v>
      </c>
      <c r="AM14340" s="1" t="s">
        <v>1023</v>
      </c>
      <c r="AN14340" s="1">
        <v>14340</v>
      </c>
    </row>
    <row r="14341" spans="33:40">
      <c r="AG14341" s="1" t="s">
        <v>15373</v>
      </c>
      <c r="AH14341" s="1">
        <v>3</v>
      </c>
      <c r="AI14341" s="1">
        <v>17</v>
      </c>
      <c r="AJ14341" s="1">
        <v>0</v>
      </c>
      <c r="AK14341" s="1">
        <v>0</v>
      </c>
      <c r="AL14341" s="1">
        <v>20</v>
      </c>
      <c r="AM14341" s="1" t="s">
        <v>11461</v>
      </c>
      <c r="AN14341" s="1">
        <v>14341</v>
      </c>
    </row>
    <row r="14342" spans="33:40">
      <c r="AG14342" s="1" t="s">
        <v>15374</v>
      </c>
      <c r="AH14342" s="1">
        <v>3</v>
      </c>
      <c r="AI14342" s="1">
        <v>17</v>
      </c>
      <c r="AJ14342" s="1">
        <v>0</v>
      </c>
      <c r="AK14342" s="1">
        <v>0</v>
      </c>
      <c r="AL14342" s="1">
        <v>20</v>
      </c>
      <c r="AM14342" s="1" t="s">
        <v>11461</v>
      </c>
      <c r="AN14342" s="1">
        <v>14342</v>
      </c>
    </row>
    <row r="14343" spans="33:40">
      <c r="AG14343" s="1" t="s">
        <v>15375</v>
      </c>
      <c r="AH14343" s="1">
        <v>2</v>
      </c>
      <c r="AI14343" s="1">
        <v>18</v>
      </c>
      <c r="AJ14343" s="1">
        <v>0</v>
      </c>
      <c r="AK14343" s="1">
        <v>0</v>
      </c>
      <c r="AL14343" s="1">
        <v>20</v>
      </c>
      <c r="AM14343" s="1" t="s">
        <v>986</v>
      </c>
      <c r="AN14343" s="1">
        <v>14343</v>
      </c>
    </row>
    <row r="14344" spans="33:40">
      <c r="AG14344" s="1" t="s">
        <v>15376</v>
      </c>
      <c r="AH14344" s="1">
        <v>2</v>
      </c>
      <c r="AI14344" s="1">
        <v>18</v>
      </c>
      <c r="AJ14344" s="1">
        <v>0</v>
      </c>
      <c r="AK14344" s="1">
        <v>0</v>
      </c>
      <c r="AL14344" s="1">
        <v>20</v>
      </c>
      <c r="AM14344" s="1" t="s">
        <v>986</v>
      </c>
      <c r="AN14344" s="1">
        <v>14344</v>
      </c>
    </row>
    <row r="14345" spans="33:40">
      <c r="AG14345" s="1" t="s">
        <v>15377</v>
      </c>
      <c r="AH14345" s="1">
        <v>2</v>
      </c>
      <c r="AI14345" s="1">
        <v>18</v>
      </c>
      <c r="AJ14345" s="1">
        <v>0</v>
      </c>
      <c r="AK14345" s="1">
        <v>0</v>
      </c>
      <c r="AL14345" s="1">
        <v>20</v>
      </c>
      <c r="AM14345" s="1" t="s">
        <v>974</v>
      </c>
      <c r="AN14345" s="1">
        <v>14345</v>
      </c>
    </row>
    <row r="14346" spans="33:40">
      <c r="AG14346" s="1" t="s">
        <v>15378</v>
      </c>
      <c r="AH14346" s="1">
        <v>2</v>
      </c>
      <c r="AI14346" s="1">
        <v>18</v>
      </c>
      <c r="AJ14346" s="1">
        <v>0</v>
      </c>
      <c r="AK14346" s="1">
        <v>0</v>
      </c>
      <c r="AL14346" s="1">
        <v>20</v>
      </c>
      <c r="AM14346" s="1" t="s">
        <v>974</v>
      </c>
      <c r="AN14346" s="1">
        <v>14346</v>
      </c>
    </row>
    <row r="14347" spans="33:40">
      <c r="AG14347" s="1" t="s">
        <v>15379</v>
      </c>
      <c r="AH14347" s="1">
        <v>3</v>
      </c>
      <c r="AI14347" s="1">
        <v>17</v>
      </c>
      <c r="AJ14347" s="1">
        <v>0</v>
      </c>
      <c r="AK14347" s="1">
        <v>0</v>
      </c>
      <c r="AL14347" s="1">
        <v>20</v>
      </c>
      <c r="AM14347" s="1" t="s">
        <v>11532</v>
      </c>
      <c r="AN14347" s="1">
        <v>14347</v>
      </c>
    </row>
    <row r="14348" spans="33:40">
      <c r="AG14348" s="1" t="s">
        <v>15380</v>
      </c>
      <c r="AH14348" s="1">
        <v>3</v>
      </c>
      <c r="AI14348" s="1">
        <v>17</v>
      </c>
      <c r="AJ14348" s="1">
        <v>0</v>
      </c>
      <c r="AK14348" s="1">
        <v>0</v>
      </c>
      <c r="AL14348" s="1">
        <v>20</v>
      </c>
      <c r="AM14348" s="1" t="s">
        <v>5143</v>
      </c>
      <c r="AN14348" s="1">
        <v>14348</v>
      </c>
    </row>
    <row r="14349" spans="33:40">
      <c r="AG14349" s="1" t="s">
        <v>15381</v>
      </c>
      <c r="AH14349" s="1">
        <v>2</v>
      </c>
      <c r="AI14349" s="1">
        <v>18</v>
      </c>
      <c r="AJ14349" s="1">
        <v>0</v>
      </c>
      <c r="AK14349" s="1">
        <v>0</v>
      </c>
      <c r="AL14349" s="1">
        <v>20</v>
      </c>
      <c r="AM14349" s="1" t="s">
        <v>974</v>
      </c>
      <c r="AN14349" s="1">
        <v>14349</v>
      </c>
    </row>
    <row r="14350" spans="33:40">
      <c r="AG14350" s="1" t="s">
        <v>15382</v>
      </c>
      <c r="AH14350" s="1">
        <v>3</v>
      </c>
      <c r="AI14350" s="1">
        <v>17</v>
      </c>
      <c r="AJ14350" s="1">
        <v>0</v>
      </c>
      <c r="AK14350" s="1">
        <v>0</v>
      </c>
      <c r="AL14350" s="1">
        <v>20</v>
      </c>
      <c r="AM14350" s="1" t="s">
        <v>5267</v>
      </c>
      <c r="AN14350" s="1">
        <v>14350</v>
      </c>
    </row>
    <row r="14351" spans="33:40">
      <c r="AG14351" s="1" t="s">
        <v>15383</v>
      </c>
      <c r="AH14351" s="1">
        <v>2</v>
      </c>
      <c r="AI14351" s="1">
        <v>18</v>
      </c>
      <c r="AJ14351" s="1">
        <v>0</v>
      </c>
      <c r="AK14351" s="1">
        <v>0</v>
      </c>
      <c r="AL14351" s="1">
        <v>20</v>
      </c>
      <c r="AM14351" s="1" t="s">
        <v>972</v>
      </c>
      <c r="AN14351" s="1">
        <v>14351</v>
      </c>
    </row>
    <row r="14352" spans="33:40">
      <c r="AG14352" s="1" t="s">
        <v>15384</v>
      </c>
      <c r="AH14352" s="1">
        <v>2</v>
      </c>
      <c r="AI14352" s="1">
        <v>18</v>
      </c>
      <c r="AJ14352" s="1">
        <v>0</v>
      </c>
      <c r="AK14352" s="1">
        <v>0</v>
      </c>
      <c r="AL14352" s="1">
        <v>20</v>
      </c>
      <c r="AM14352" s="1" t="s">
        <v>972</v>
      </c>
      <c r="AN14352" s="1">
        <v>14352</v>
      </c>
    </row>
    <row r="14353" spans="33:40">
      <c r="AG14353" s="1" t="s">
        <v>15385</v>
      </c>
      <c r="AH14353" s="1">
        <v>2</v>
      </c>
      <c r="AI14353" s="1">
        <v>18</v>
      </c>
      <c r="AJ14353" s="1">
        <v>0</v>
      </c>
      <c r="AK14353" s="1">
        <v>0</v>
      </c>
      <c r="AL14353" s="1">
        <v>20</v>
      </c>
      <c r="AM14353" s="1" t="s">
        <v>972</v>
      </c>
      <c r="AN14353" s="1">
        <v>14353</v>
      </c>
    </row>
    <row r="14354" spans="33:40">
      <c r="AG14354" s="1" t="s">
        <v>15386</v>
      </c>
      <c r="AH14354" s="1">
        <v>3</v>
      </c>
      <c r="AI14354" s="1">
        <v>17</v>
      </c>
      <c r="AJ14354" s="1">
        <v>0</v>
      </c>
      <c r="AK14354" s="1">
        <v>0</v>
      </c>
      <c r="AL14354" s="1">
        <v>20</v>
      </c>
      <c r="AM14354" s="1" t="s">
        <v>6473</v>
      </c>
      <c r="AN14354" s="1">
        <v>14354</v>
      </c>
    </row>
    <row r="14355" spans="33:40">
      <c r="AG14355" s="1" t="s">
        <v>15387</v>
      </c>
      <c r="AH14355" s="1">
        <v>2</v>
      </c>
      <c r="AI14355" s="1">
        <v>18</v>
      </c>
      <c r="AJ14355" s="1">
        <v>0</v>
      </c>
      <c r="AK14355" s="1">
        <v>0</v>
      </c>
      <c r="AL14355" s="1">
        <v>20</v>
      </c>
      <c r="AM14355" s="1" t="s">
        <v>991</v>
      </c>
      <c r="AN14355" s="1">
        <v>14355</v>
      </c>
    </row>
    <row r="14356" spans="33:40">
      <c r="AG14356" s="1" t="s">
        <v>15388</v>
      </c>
      <c r="AH14356" s="1">
        <v>3</v>
      </c>
      <c r="AI14356" s="1">
        <v>17</v>
      </c>
      <c r="AJ14356" s="1">
        <v>0</v>
      </c>
      <c r="AK14356" s="1">
        <v>0</v>
      </c>
      <c r="AL14356" s="1">
        <v>20</v>
      </c>
      <c r="AM14356" s="1" t="s">
        <v>11461</v>
      </c>
      <c r="AN14356" s="1">
        <v>14356</v>
      </c>
    </row>
    <row r="14357" spans="33:40">
      <c r="AG14357" s="1" t="s">
        <v>15389</v>
      </c>
      <c r="AH14357" s="1">
        <v>2</v>
      </c>
      <c r="AI14357" s="1">
        <v>18</v>
      </c>
      <c r="AJ14357" s="1">
        <v>0</v>
      </c>
      <c r="AK14357" s="1">
        <v>0</v>
      </c>
      <c r="AL14357" s="1">
        <v>20</v>
      </c>
      <c r="AM14357" s="1" t="s">
        <v>974</v>
      </c>
      <c r="AN14357" s="1">
        <v>14357</v>
      </c>
    </row>
    <row r="14358" spans="33:40">
      <c r="AG14358" s="1" t="s">
        <v>15390</v>
      </c>
      <c r="AH14358" s="1">
        <v>2</v>
      </c>
      <c r="AI14358" s="1">
        <v>18</v>
      </c>
      <c r="AJ14358" s="1">
        <v>0</v>
      </c>
      <c r="AK14358" s="1">
        <v>0</v>
      </c>
      <c r="AL14358" s="1">
        <v>20</v>
      </c>
      <c r="AM14358" s="1" t="s">
        <v>972</v>
      </c>
      <c r="AN14358" s="1">
        <v>14358</v>
      </c>
    </row>
    <row r="14359" spans="33:40">
      <c r="AG14359" s="1" t="s">
        <v>15391</v>
      </c>
      <c r="AH14359" s="1">
        <v>2</v>
      </c>
      <c r="AI14359" s="1">
        <v>18</v>
      </c>
      <c r="AJ14359" s="1">
        <v>0</v>
      </c>
      <c r="AK14359" s="1">
        <v>0</v>
      </c>
      <c r="AL14359" s="1">
        <v>20</v>
      </c>
      <c r="AM14359" s="1" t="s">
        <v>974</v>
      </c>
      <c r="AN14359" s="1">
        <v>14359</v>
      </c>
    </row>
    <row r="14360" spans="33:40">
      <c r="AG14360" s="1" t="s">
        <v>15392</v>
      </c>
      <c r="AH14360" s="1">
        <v>2</v>
      </c>
      <c r="AI14360" s="1">
        <v>18</v>
      </c>
      <c r="AJ14360" s="1">
        <v>0</v>
      </c>
      <c r="AK14360" s="1">
        <v>0</v>
      </c>
      <c r="AL14360" s="1">
        <v>20</v>
      </c>
      <c r="AM14360" s="1" t="s">
        <v>972</v>
      </c>
      <c r="AN14360" s="1">
        <v>14360</v>
      </c>
    </row>
    <row r="14361" spans="33:40">
      <c r="AG14361" s="1" t="s">
        <v>15393</v>
      </c>
      <c r="AH14361" s="1">
        <v>3</v>
      </c>
      <c r="AI14361" s="1">
        <v>17</v>
      </c>
      <c r="AJ14361" s="1">
        <v>0</v>
      </c>
      <c r="AK14361" s="1">
        <v>0</v>
      </c>
      <c r="AL14361" s="1">
        <v>20</v>
      </c>
      <c r="AM14361" s="1" t="s">
        <v>6473</v>
      </c>
      <c r="AN14361" s="1">
        <v>14361</v>
      </c>
    </row>
    <row r="14362" spans="33:40">
      <c r="AG14362" s="1" t="s">
        <v>15394</v>
      </c>
      <c r="AH14362" s="1">
        <v>2</v>
      </c>
      <c r="AI14362" s="1">
        <v>18</v>
      </c>
      <c r="AJ14362" s="1">
        <v>0</v>
      </c>
      <c r="AK14362" s="1">
        <v>0</v>
      </c>
      <c r="AL14362" s="1">
        <v>20</v>
      </c>
      <c r="AM14362" s="1" t="s">
        <v>1023</v>
      </c>
      <c r="AN14362" s="1">
        <v>14362</v>
      </c>
    </row>
    <row r="14363" spans="33:40">
      <c r="AG14363" s="1" t="s">
        <v>15395</v>
      </c>
      <c r="AH14363" s="1">
        <v>2</v>
      </c>
      <c r="AI14363" s="1">
        <v>18</v>
      </c>
      <c r="AJ14363" s="1">
        <v>0</v>
      </c>
      <c r="AK14363" s="1">
        <v>0</v>
      </c>
      <c r="AL14363" s="1">
        <v>20</v>
      </c>
      <c r="AM14363" s="1" t="s">
        <v>974</v>
      </c>
      <c r="AN14363" s="1">
        <v>14363</v>
      </c>
    </row>
    <row r="14364" spans="33:40">
      <c r="AG14364" s="1" t="s">
        <v>15396</v>
      </c>
      <c r="AH14364" s="1">
        <v>2</v>
      </c>
      <c r="AI14364" s="1">
        <v>18</v>
      </c>
      <c r="AJ14364" s="1">
        <v>0</v>
      </c>
      <c r="AK14364" s="1">
        <v>0</v>
      </c>
      <c r="AL14364" s="1">
        <v>20</v>
      </c>
      <c r="AM14364" s="1" t="s">
        <v>1023</v>
      </c>
      <c r="AN14364" s="1">
        <v>14364</v>
      </c>
    </row>
    <row r="14365" spans="33:40">
      <c r="AG14365" s="1" t="s">
        <v>15397</v>
      </c>
      <c r="AH14365" s="1">
        <v>2</v>
      </c>
      <c r="AI14365" s="1">
        <v>18</v>
      </c>
      <c r="AJ14365" s="1">
        <v>0</v>
      </c>
      <c r="AK14365" s="1">
        <v>0</v>
      </c>
      <c r="AL14365" s="1">
        <v>20</v>
      </c>
      <c r="AM14365" s="1" t="s">
        <v>974</v>
      </c>
      <c r="AN14365" s="1">
        <v>14365</v>
      </c>
    </row>
    <row r="14366" spans="33:40">
      <c r="AG14366" s="1" t="s">
        <v>15398</v>
      </c>
      <c r="AH14366" s="1">
        <v>2</v>
      </c>
      <c r="AI14366" s="1">
        <v>18</v>
      </c>
      <c r="AJ14366" s="1">
        <v>0</v>
      </c>
      <c r="AK14366" s="1">
        <v>0</v>
      </c>
      <c r="AL14366" s="1">
        <v>20</v>
      </c>
      <c r="AM14366" s="1" t="s">
        <v>972</v>
      </c>
      <c r="AN14366" s="1">
        <v>14366</v>
      </c>
    </row>
    <row r="14367" spans="33:40">
      <c r="AG14367" s="1" t="s">
        <v>15399</v>
      </c>
      <c r="AH14367" s="1">
        <v>2</v>
      </c>
      <c r="AI14367" s="1">
        <v>18</v>
      </c>
      <c r="AJ14367" s="1">
        <v>0</v>
      </c>
      <c r="AK14367" s="1">
        <v>0</v>
      </c>
      <c r="AL14367" s="1">
        <v>20</v>
      </c>
      <c r="AM14367" s="1" t="s">
        <v>974</v>
      </c>
      <c r="AN14367" s="1">
        <v>14367</v>
      </c>
    </row>
    <row r="14368" spans="33:40">
      <c r="AG14368" s="1" t="s">
        <v>15400</v>
      </c>
      <c r="AH14368" s="1">
        <v>3</v>
      </c>
      <c r="AI14368" s="1">
        <v>17</v>
      </c>
      <c r="AJ14368" s="1">
        <v>0</v>
      </c>
      <c r="AK14368" s="1">
        <v>0</v>
      </c>
      <c r="AL14368" s="1">
        <v>20</v>
      </c>
      <c r="AM14368" s="1" t="s">
        <v>14155</v>
      </c>
      <c r="AN14368" s="1">
        <v>14368</v>
      </c>
    </row>
    <row r="14369" spans="33:40">
      <c r="AG14369" s="1" t="s">
        <v>15401</v>
      </c>
      <c r="AH14369" s="1">
        <v>2</v>
      </c>
      <c r="AI14369" s="1">
        <v>18</v>
      </c>
      <c r="AJ14369" s="1">
        <v>0</v>
      </c>
      <c r="AK14369" s="1">
        <v>0</v>
      </c>
      <c r="AL14369" s="1">
        <v>20</v>
      </c>
      <c r="AM14369" s="1" t="s">
        <v>974</v>
      </c>
      <c r="AN14369" s="1">
        <v>14369</v>
      </c>
    </row>
    <row r="14370" spans="33:40">
      <c r="AG14370" s="1" t="s">
        <v>15402</v>
      </c>
      <c r="AH14370" s="1">
        <v>2</v>
      </c>
      <c r="AI14370" s="1">
        <v>18</v>
      </c>
      <c r="AJ14370" s="1">
        <v>0</v>
      </c>
      <c r="AK14370" s="1">
        <v>0</v>
      </c>
      <c r="AL14370" s="1">
        <v>20</v>
      </c>
      <c r="AM14370" s="1" t="s">
        <v>977</v>
      </c>
      <c r="AN14370" s="1">
        <v>14370</v>
      </c>
    </row>
    <row r="14371" spans="33:40">
      <c r="AG14371" s="1" t="s">
        <v>15403</v>
      </c>
      <c r="AH14371" s="1">
        <v>2</v>
      </c>
      <c r="AI14371" s="1">
        <v>18</v>
      </c>
      <c r="AJ14371" s="1">
        <v>0</v>
      </c>
      <c r="AK14371" s="1">
        <v>0</v>
      </c>
      <c r="AL14371" s="1">
        <v>20</v>
      </c>
      <c r="AM14371" s="1" t="s">
        <v>974</v>
      </c>
      <c r="AN14371" s="1">
        <v>14371</v>
      </c>
    </row>
    <row r="14372" spans="33:40">
      <c r="AG14372" s="1" t="s">
        <v>15404</v>
      </c>
      <c r="AH14372" s="1">
        <v>2</v>
      </c>
      <c r="AI14372" s="1">
        <v>18</v>
      </c>
      <c r="AJ14372" s="1">
        <v>0</v>
      </c>
      <c r="AK14372" s="1">
        <v>0</v>
      </c>
      <c r="AL14372" s="1">
        <v>20</v>
      </c>
      <c r="AM14372" s="1" t="s">
        <v>977</v>
      </c>
      <c r="AN14372" s="1">
        <v>14372</v>
      </c>
    </row>
    <row r="14373" spans="33:40">
      <c r="AG14373" s="1" t="s">
        <v>15405</v>
      </c>
      <c r="AH14373" s="1">
        <v>2</v>
      </c>
      <c r="AI14373" s="1">
        <v>18</v>
      </c>
      <c r="AJ14373" s="1">
        <v>0</v>
      </c>
      <c r="AK14373" s="1">
        <v>0</v>
      </c>
      <c r="AL14373" s="1">
        <v>20</v>
      </c>
      <c r="AM14373" s="1" t="s">
        <v>1023</v>
      </c>
      <c r="AN14373" s="1">
        <v>14373</v>
      </c>
    </row>
    <row r="14374" spans="33:40">
      <c r="AG14374" s="1" t="s">
        <v>15406</v>
      </c>
      <c r="AH14374" s="1">
        <v>3</v>
      </c>
      <c r="AI14374" s="1">
        <v>17</v>
      </c>
      <c r="AJ14374" s="1">
        <v>0</v>
      </c>
      <c r="AK14374" s="1">
        <v>0</v>
      </c>
      <c r="AL14374" s="1">
        <v>20</v>
      </c>
      <c r="AM14374" s="1" t="s">
        <v>5267</v>
      </c>
      <c r="AN14374" s="1">
        <v>14374</v>
      </c>
    </row>
    <row r="14375" spans="33:40">
      <c r="AG14375" s="1" t="s">
        <v>15407</v>
      </c>
      <c r="AH14375" s="1">
        <v>3</v>
      </c>
      <c r="AI14375" s="1">
        <v>17</v>
      </c>
      <c r="AJ14375" s="1">
        <v>0</v>
      </c>
      <c r="AK14375" s="1">
        <v>0</v>
      </c>
      <c r="AL14375" s="1">
        <v>20</v>
      </c>
      <c r="AM14375" s="1" t="s">
        <v>5143</v>
      </c>
      <c r="AN14375" s="1">
        <v>14375</v>
      </c>
    </row>
    <row r="14376" spans="33:40">
      <c r="AG14376" s="1" t="s">
        <v>15408</v>
      </c>
      <c r="AH14376" s="1">
        <v>3</v>
      </c>
      <c r="AI14376" s="1">
        <v>17</v>
      </c>
      <c r="AJ14376" s="1">
        <v>0</v>
      </c>
      <c r="AK14376" s="1">
        <v>0</v>
      </c>
      <c r="AL14376" s="1">
        <v>20</v>
      </c>
      <c r="AM14376" s="1" t="s">
        <v>1046</v>
      </c>
      <c r="AN14376" s="1">
        <v>14376</v>
      </c>
    </row>
    <row r="14377" spans="33:40">
      <c r="AG14377" s="1" t="s">
        <v>15409</v>
      </c>
      <c r="AH14377" s="1">
        <v>3</v>
      </c>
      <c r="AI14377" s="1">
        <v>17</v>
      </c>
      <c r="AJ14377" s="1">
        <v>0</v>
      </c>
      <c r="AK14377" s="1">
        <v>0</v>
      </c>
      <c r="AL14377" s="1">
        <v>20</v>
      </c>
      <c r="AM14377" s="1" t="s">
        <v>1046</v>
      </c>
      <c r="AN14377" s="1">
        <v>14377</v>
      </c>
    </row>
    <row r="14378" spans="33:40">
      <c r="AG14378" s="1" t="s">
        <v>15410</v>
      </c>
      <c r="AH14378" s="1">
        <v>2</v>
      </c>
      <c r="AI14378" s="1">
        <v>18</v>
      </c>
      <c r="AJ14378" s="1">
        <v>0</v>
      </c>
      <c r="AK14378" s="1">
        <v>0</v>
      </c>
      <c r="AL14378" s="1">
        <v>20</v>
      </c>
      <c r="AM14378" s="1" t="s">
        <v>1023</v>
      </c>
      <c r="AN14378" s="1">
        <v>14378</v>
      </c>
    </row>
    <row r="14379" spans="33:40">
      <c r="AG14379" s="1" t="s">
        <v>15411</v>
      </c>
      <c r="AH14379" s="1">
        <v>2</v>
      </c>
      <c r="AI14379" s="1">
        <v>18</v>
      </c>
      <c r="AJ14379" s="1">
        <v>0</v>
      </c>
      <c r="AK14379" s="1">
        <v>0</v>
      </c>
      <c r="AL14379" s="1">
        <v>20</v>
      </c>
      <c r="AM14379" s="1" t="s">
        <v>974</v>
      </c>
      <c r="AN14379" s="1">
        <v>14379</v>
      </c>
    </row>
    <row r="14380" spans="33:40">
      <c r="AG14380" s="1" t="s">
        <v>15412</v>
      </c>
      <c r="AH14380" s="1">
        <v>2</v>
      </c>
      <c r="AI14380" s="1">
        <v>18</v>
      </c>
      <c r="AJ14380" s="1">
        <v>0</v>
      </c>
      <c r="AK14380" s="1">
        <v>0</v>
      </c>
      <c r="AL14380" s="1">
        <v>20</v>
      </c>
      <c r="AM14380" s="1" t="s">
        <v>974</v>
      </c>
      <c r="AN14380" s="1">
        <v>14380</v>
      </c>
    </row>
    <row r="14381" spans="33:40">
      <c r="AG14381" s="1" t="s">
        <v>15413</v>
      </c>
      <c r="AH14381" s="1">
        <v>2</v>
      </c>
      <c r="AI14381" s="1">
        <v>18</v>
      </c>
      <c r="AJ14381" s="1">
        <v>0</v>
      </c>
      <c r="AK14381" s="1">
        <v>0</v>
      </c>
      <c r="AL14381" s="1">
        <v>20</v>
      </c>
      <c r="AM14381" s="1" t="s">
        <v>986</v>
      </c>
      <c r="AN14381" s="1">
        <v>14381</v>
      </c>
    </row>
    <row r="14382" spans="33:40">
      <c r="AG14382" s="1" t="s">
        <v>15414</v>
      </c>
      <c r="AH14382" s="1">
        <v>2</v>
      </c>
      <c r="AI14382" s="1">
        <v>18</v>
      </c>
      <c r="AJ14382" s="1">
        <v>0</v>
      </c>
      <c r="AK14382" s="1">
        <v>0</v>
      </c>
      <c r="AL14382" s="1">
        <v>20</v>
      </c>
      <c r="AM14382" s="1" t="s">
        <v>974</v>
      </c>
      <c r="AN14382" s="1">
        <v>14382</v>
      </c>
    </row>
    <row r="14383" spans="33:40">
      <c r="AG14383" s="1" t="s">
        <v>15415</v>
      </c>
      <c r="AH14383" s="1">
        <v>2</v>
      </c>
      <c r="AI14383" s="1">
        <v>18</v>
      </c>
      <c r="AJ14383" s="1">
        <v>0</v>
      </c>
      <c r="AK14383" s="1">
        <v>0</v>
      </c>
      <c r="AL14383" s="1">
        <v>20</v>
      </c>
      <c r="AM14383" s="1" t="s">
        <v>974</v>
      </c>
      <c r="AN14383" s="1">
        <v>14383</v>
      </c>
    </row>
    <row r="14384" spans="33:40">
      <c r="AG14384" s="1" t="s">
        <v>15416</v>
      </c>
      <c r="AH14384" s="1">
        <v>3</v>
      </c>
      <c r="AI14384" s="1">
        <v>17</v>
      </c>
      <c r="AJ14384" s="1">
        <v>0</v>
      </c>
      <c r="AK14384" s="1">
        <v>0</v>
      </c>
      <c r="AL14384" s="1">
        <v>20</v>
      </c>
      <c r="AM14384" s="1" t="s">
        <v>14155</v>
      </c>
      <c r="AN14384" s="1">
        <v>14384</v>
      </c>
    </row>
    <row r="14385" spans="33:40">
      <c r="AG14385" s="1" t="s">
        <v>15417</v>
      </c>
      <c r="AH14385" s="1">
        <v>3</v>
      </c>
      <c r="AI14385" s="1">
        <v>17</v>
      </c>
      <c r="AJ14385" s="1">
        <v>0</v>
      </c>
      <c r="AK14385" s="1">
        <v>0</v>
      </c>
      <c r="AL14385" s="1">
        <v>20</v>
      </c>
      <c r="AM14385" s="1" t="s">
        <v>5267</v>
      </c>
      <c r="AN14385" s="1">
        <v>14385</v>
      </c>
    </row>
    <row r="14386" spans="33:40">
      <c r="AG14386" s="1" t="s">
        <v>15418</v>
      </c>
      <c r="AH14386" s="1">
        <v>2</v>
      </c>
      <c r="AI14386" s="1">
        <v>18</v>
      </c>
      <c r="AJ14386" s="1">
        <v>0</v>
      </c>
      <c r="AK14386" s="1">
        <v>0</v>
      </c>
      <c r="AL14386" s="1">
        <v>20</v>
      </c>
      <c r="AM14386" s="1" t="s">
        <v>974</v>
      </c>
      <c r="AN14386" s="1">
        <v>14386</v>
      </c>
    </row>
    <row r="14387" spans="33:40">
      <c r="AG14387" s="1" t="s">
        <v>15419</v>
      </c>
      <c r="AH14387" s="1">
        <v>2</v>
      </c>
      <c r="AI14387" s="1">
        <v>18</v>
      </c>
      <c r="AJ14387" s="1">
        <v>0</v>
      </c>
      <c r="AK14387" s="1">
        <v>0</v>
      </c>
      <c r="AL14387" s="1">
        <v>20</v>
      </c>
      <c r="AM14387" s="1" t="s">
        <v>974</v>
      </c>
      <c r="AN14387" s="1">
        <v>14387</v>
      </c>
    </row>
    <row r="14388" spans="33:40">
      <c r="AG14388" s="1" t="s">
        <v>15420</v>
      </c>
      <c r="AH14388" s="1">
        <v>2</v>
      </c>
      <c r="AI14388" s="1">
        <v>18</v>
      </c>
      <c r="AJ14388" s="1">
        <v>0</v>
      </c>
      <c r="AK14388" s="1">
        <v>0</v>
      </c>
      <c r="AL14388" s="1">
        <v>20</v>
      </c>
      <c r="AM14388" s="1" t="s">
        <v>974</v>
      </c>
      <c r="AN14388" s="1">
        <v>14388</v>
      </c>
    </row>
    <row r="14389" spans="33:40">
      <c r="AG14389" s="1" t="s">
        <v>15421</v>
      </c>
      <c r="AH14389" s="1">
        <v>2</v>
      </c>
      <c r="AI14389" s="1">
        <v>18</v>
      </c>
      <c r="AJ14389" s="1">
        <v>0</v>
      </c>
      <c r="AK14389" s="1">
        <v>0</v>
      </c>
      <c r="AL14389" s="1">
        <v>20</v>
      </c>
      <c r="AM14389" s="1" t="s">
        <v>974</v>
      </c>
      <c r="AN14389" s="1">
        <v>14389</v>
      </c>
    </row>
    <row r="14390" spans="33:40">
      <c r="AG14390" s="1" t="s">
        <v>15422</v>
      </c>
      <c r="AH14390" s="1">
        <v>2</v>
      </c>
      <c r="AI14390" s="1">
        <v>18</v>
      </c>
      <c r="AJ14390" s="1">
        <v>0</v>
      </c>
      <c r="AK14390" s="1">
        <v>0</v>
      </c>
      <c r="AL14390" s="1">
        <v>20</v>
      </c>
      <c r="AM14390" s="1" t="s">
        <v>974</v>
      </c>
      <c r="AN14390" s="1">
        <v>14390</v>
      </c>
    </row>
    <row r="14391" spans="33:40">
      <c r="AG14391" s="1" t="s">
        <v>15423</v>
      </c>
      <c r="AH14391" s="1">
        <v>2</v>
      </c>
      <c r="AI14391" s="1">
        <v>18</v>
      </c>
      <c r="AJ14391" s="1">
        <v>0</v>
      </c>
      <c r="AK14391" s="1">
        <v>0</v>
      </c>
      <c r="AL14391" s="1">
        <v>20</v>
      </c>
      <c r="AM14391" s="1" t="s">
        <v>977</v>
      </c>
      <c r="AN14391" s="1">
        <v>14391</v>
      </c>
    </row>
    <row r="14392" spans="33:40">
      <c r="AG14392" s="1" t="s">
        <v>15424</v>
      </c>
      <c r="AH14392" s="1">
        <v>2</v>
      </c>
      <c r="AI14392" s="1">
        <v>18</v>
      </c>
      <c r="AJ14392" s="1">
        <v>0</v>
      </c>
      <c r="AK14392" s="1">
        <v>0</v>
      </c>
      <c r="AL14392" s="1">
        <v>20</v>
      </c>
      <c r="AM14392" s="1" t="s">
        <v>974</v>
      </c>
      <c r="AN14392" s="1">
        <v>14392</v>
      </c>
    </row>
    <row r="14393" spans="33:40">
      <c r="AG14393" s="1" t="s">
        <v>15425</v>
      </c>
      <c r="AH14393" s="1">
        <v>2</v>
      </c>
      <c r="AI14393" s="1">
        <v>18</v>
      </c>
      <c r="AJ14393" s="1">
        <v>0</v>
      </c>
      <c r="AK14393" s="1">
        <v>0</v>
      </c>
      <c r="AL14393" s="1">
        <v>20</v>
      </c>
      <c r="AM14393" s="1" t="s">
        <v>972</v>
      </c>
      <c r="AN14393" s="1">
        <v>14393</v>
      </c>
    </row>
    <row r="14394" spans="33:40">
      <c r="AG14394" s="1" t="s">
        <v>15426</v>
      </c>
      <c r="AH14394" s="1">
        <v>2</v>
      </c>
      <c r="AI14394" s="1">
        <v>18</v>
      </c>
      <c r="AJ14394" s="1">
        <v>0</v>
      </c>
      <c r="AK14394" s="1">
        <v>0</v>
      </c>
      <c r="AL14394" s="1">
        <v>20</v>
      </c>
      <c r="AM14394" s="1" t="s">
        <v>974</v>
      </c>
      <c r="AN14394" s="1">
        <v>14394</v>
      </c>
    </row>
    <row r="14395" spans="33:40">
      <c r="AG14395" s="1" t="s">
        <v>15427</v>
      </c>
      <c r="AH14395" s="1">
        <v>2</v>
      </c>
      <c r="AI14395" s="1">
        <v>18</v>
      </c>
      <c r="AJ14395" s="1">
        <v>0</v>
      </c>
      <c r="AK14395" s="1">
        <v>0</v>
      </c>
      <c r="AL14395" s="1">
        <v>20</v>
      </c>
      <c r="AM14395" s="1" t="s">
        <v>974</v>
      </c>
      <c r="AN14395" s="1">
        <v>14395</v>
      </c>
    </row>
    <row r="14396" spans="33:40">
      <c r="AG14396" s="1" t="s">
        <v>15428</v>
      </c>
      <c r="AH14396" s="1">
        <v>2</v>
      </c>
      <c r="AI14396" s="1">
        <v>18</v>
      </c>
      <c r="AJ14396" s="1">
        <v>0</v>
      </c>
      <c r="AK14396" s="1">
        <v>0</v>
      </c>
      <c r="AL14396" s="1">
        <v>20</v>
      </c>
      <c r="AM14396" s="1" t="s">
        <v>974</v>
      </c>
      <c r="AN14396" s="1">
        <v>14396</v>
      </c>
    </row>
    <row r="14397" spans="33:40">
      <c r="AG14397" s="1" t="s">
        <v>15429</v>
      </c>
      <c r="AH14397" s="1">
        <v>2</v>
      </c>
      <c r="AI14397" s="1">
        <v>18</v>
      </c>
      <c r="AJ14397" s="1">
        <v>0</v>
      </c>
      <c r="AK14397" s="1">
        <v>0</v>
      </c>
      <c r="AL14397" s="1">
        <v>20</v>
      </c>
      <c r="AM14397" s="1" t="s">
        <v>974</v>
      </c>
      <c r="AN14397" s="1">
        <v>14397</v>
      </c>
    </row>
    <row r="14398" spans="33:40">
      <c r="AG14398" s="1" t="s">
        <v>15430</v>
      </c>
      <c r="AH14398" s="1">
        <v>2</v>
      </c>
      <c r="AI14398" s="1">
        <v>18</v>
      </c>
      <c r="AJ14398" s="1">
        <v>0</v>
      </c>
      <c r="AK14398" s="1">
        <v>0</v>
      </c>
      <c r="AL14398" s="1">
        <v>20</v>
      </c>
      <c r="AM14398" s="1" t="s">
        <v>986</v>
      </c>
      <c r="AN14398" s="1">
        <v>14398</v>
      </c>
    </row>
    <row r="14399" spans="33:40">
      <c r="AG14399" s="1" t="s">
        <v>15431</v>
      </c>
      <c r="AH14399" s="1">
        <v>2</v>
      </c>
      <c r="AI14399" s="1">
        <v>18</v>
      </c>
      <c r="AJ14399" s="1">
        <v>0</v>
      </c>
      <c r="AK14399" s="1">
        <v>0</v>
      </c>
      <c r="AL14399" s="1">
        <v>20</v>
      </c>
      <c r="AM14399" s="1" t="s">
        <v>974</v>
      </c>
      <c r="AN14399" s="1">
        <v>14399</v>
      </c>
    </row>
    <row r="14400" spans="33:40">
      <c r="AG14400" s="1" t="s">
        <v>15432</v>
      </c>
      <c r="AH14400" s="1">
        <v>2</v>
      </c>
      <c r="AI14400" s="1">
        <v>18</v>
      </c>
      <c r="AJ14400" s="1">
        <v>0</v>
      </c>
      <c r="AK14400" s="1">
        <v>0</v>
      </c>
      <c r="AL14400" s="1">
        <v>20</v>
      </c>
      <c r="AM14400" s="1" t="s">
        <v>974</v>
      </c>
      <c r="AN14400" s="1">
        <v>14400</v>
      </c>
    </row>
    <row r="14401" spans="33:40">
      <c r="AG14401" s="1" t="s">
        <v>15433</v>
      </c>
      <c r="AH14401" s="1">
        <v>2</v>
      </c>
      <c r="AI14401" s="1">
        <v>18</v>
      </c>
      <c r="AJ14401" s="1">
        <v>0</v>
      </c>
      <c r="AK14401" s="1">
        <v>0</v>
      </c>
      <c r="AL14401" s="1">
        <v>20</v>
      </c>
      <c r="AM14401" s="1" t="s">
        <v>974</v>
      </c>
      <c r="AN14401" s="1">
        <v>14401</v>
      </c>
    </row>
    <row r="14402" spans="33:40">
      <c r="AG14402" s="1" t="s">
        <v>15434</v>
      </c>
      <c r="AH14402" s="1">
        <v>2</v>
      </c>
      <c r="AI14402" s="1">
        <v>18</v>
      </c>
      <c r="AJ14402" s="1">
        <v>0</v>
      </c>
      <c r="AK14402" s="1">
        <v>0</v>
      </c>
      <c r="AL14402" s="1">
        <v>20</v>
      </c>
      <c r="AM14402" s="1" t="s">
        <v>974</v>
      </c>
      <c r="AN14402" s="1">
        <v>14402</v>
      </c>
    </row>
    <row r="14403" spans="33:40">
      <c r="AG14403" s="1" t="s">
        <v>15435</v>
      </c>
      <c r="AH14403" s="1">
        <v>2</v>
      </c>
      <c r="AI14403" s="1">
        <v>18</v>
      </c>
      <c r="AJ14403" s="1">
        <v>0</v>
      </c>
      <c r="AK14403" s="1">
        <v>0</v>
      </c>
      <c r="AL14403" s="1">
        <v>20</v>
      </c>
      <c r="AM14403" s="1" t="s">
        <v>974</v>
      </c>
      <c r="AN14403" s="1">
        <v>14403</v>
      </c>
    </row>
    <row r="14404" spans="33:40">
      <c r="AG14404" s="1" t="s">
        <v>15436</v>
      </c>
      <c r="AH14404" s="1">
        <v>2</v>
      </c>
      <c r="AI14404" s="1">
        <v>18</v>
      </c>
      <c r="AJ14404" s="1">
        <v>0</v>
      </c>
      <c r="AK14404" s="1">
        <v>0</v>
      </c>
      <c r="AL14404" s="1">
        <v>20</v>
      </c>
      <c r="AM14404" s="1" t="s">
        <v>974</v>
      </c>
      <c r="AN14404" s="1">
        <v>14404</v>
      </c>
    </row>
    <row r="14405" spans="33:40">
      <c r="AG14405" s="1" t="s">
        <v>15437</v>
      </c>
      <c r="AH14405" s="1">
        <v>2</v>
      </c>
      <c r="AI14405" s="1">
        <v>18</v>
      </c>
      <c r="AJ14405" s="1">
        <v>0</v>
      </c>
      <c r="AK14405" s="1">
        <v>0</v>
      </c>
      <c r="AL14405" s="1">
        <v>20</v>
      </c>
      <c r="AM14405" s="1" t="s">
        <v>974</v>
      </c>
      <c r="AN14405" s="1">
        <v>14405</v>
      </c>
    </row>
    <row r="14406" spans="33:40">
      <c r="AG14406" s="1" t="s">
        <v>15438</v>
      </c>
      <c r="AH14406" s="1">
        <v>2</v>
      </c>
      <c r="AI14406" s="1">
        <v>18</v>
      </c>
      <c r="AJ14406" s="1">
        <v>0</v>
      </c>
      <c r="AK14406" s="1">
        <v>0</v>
      </c>
      <c r="AL14406" s="1">
        <v>20</v>
      </c>
      <c r="AM14406" s="1" t="s">
        <v>972</v>
      </c>
      <c r="AN14406" s="1">
        <v>14406</v>
      </c>
    </row>
    <row r="14407" spans="33:40">
      <c r="AG14407" s="1" t="s">
        <v>15439</v>
      </c>
      <c r="AH14407" s="1">
        <v>2</v>
      </c>
      <c r="AI14407" s="1">
        <v>18</v>
      </c>
      <c r="AJ14407" s="1">
        <v>0</v>
      </c>
      <c r="AK14407" s="1">
        <v>0</v>
      </c>
      <c r="AL14407" s="1">
        <v>20</v>
      </c>
      <c r="AM14407" s="1" t="s">
        <v>974</v>
      </c>
      <c r="AN14407" s="1">
        <v>14407</v>
      </c>
    </row>
    <row r="14408" spans="33:40">
      <c r="AG14408" s="1" t="s">
        <v>15440</v>
      </c>
      <c r="AH14408" s="1">
        <v>2</v>
      </c>
      <c r="AI14408" s="1">
        <v>18</v>
      </c>
      <c r="AJ14408" s="1">
        <v>0</v>
      </c>
      <c r="AK14408" s="1">
        <v>0</v>
      </c>
      <c r="AL14408" s="1">
        <v>20</v>
      </c>
      <c r="AM14408" s="1" t="s">
        <v>974</v>
      </c>
      <c r="AN14408" s="1">
        <v>14408</v>
      </c>
    </row>
    <row r="14409" spans="33:40">
      <c r="AG14409" s="1" t="s">
        <v>15441</v>
      </c>
      <c r="AH14409" s="1">
        <v>2</v>
      </c>
      <c r="AI14409" s="1">
        <v>18</v>
      </c>
      <c r="AJ14409" s="1">
        <v>0</v>
      </c>
      <c r="AK14409" s="1">
        <v>0</v>
      </c>
      <c r="AL14409" s="1">
        <v>20</v>
      </c>
      <c r="AM14409" s="1" t="s">
        <v>974</v>
      </c>
      <c r="AN14409" s="1">
        <v>14409</v>
      </c>
    </row>
    <row r="14410" spans="33:40">
      <c r="AG14410" s="1" t="s">
        <v>15442</v>
      </c>
      <c r="AH14410" s="1">
        <v>4</v>
      </c>
      <c r="AI14410" s="1">
        <v>16</v>
      </c>
      <c r="AJ14410" s="1">
        <v>0</v>
      </c>
      <c r="AK14410" s="1">
        <v>0</v>
      </c>
      <c r="AL14410" s="1">
        <v>20</v>
      </c>
      <c r="AM14410" s="1" t="s">
        <v>15443</v>
      </c>
      <c r="AN14410" s="1">
        <v>14410</v>
      </c>
    </row>
    <row r="14411" spans="33:40">
      <c r="AG14411" s="1" t="s">
        <v>15444</v>
      </c>
      <c r="AH14411" s="1">
        <v>3</v>
      </c>
      <c r="AI14411" s="1">
        <v>17</v>
      </c>
      <c r="AJ14411" s="1">
        <v>0</v>
      </c>
      <c r="AK14411" s="1">
        <v>0</v>
      </c>
      <c r="AL14411" s="1">
        <v>20</v>
      </c>
      <c r="AM14411" s="1" t="s">
        <v>11532</v>
      </c>
      <c r="AN14411" s="1">
        <v>14411</v>
      </c>
    </row>
    <row r="14412" spans="33:40">
      <c r="AG14412" s="1" t="s">
        <v>15445</v>
      </c>
      <c r="AH14412" s="1">
        <v>3</v>
      </c>
      <c r="AI14412" s="1">
        <v>17</v>
      </c>
      <c r="AJ14412" s="1">
        <v>0</v>
      </c>
      <c r="AK14412" s="1">
        <v>0</v>
      </c>
      <c r="AL14412" s="1">
        <v>20</v>
      </c>
      <c r="AM14412" s="1" t="s">
        <v>14828</v>
      </c>
      <c r="AN14412" s="1">
        <v>14412</v>
      </c>
    </row>
    <row r="14413" spans="33:40">
      <c r="AG14413" s="1" t="s">
        <v>15446</v>
      </c>
      <c r="AH14413" s="1">
        <v>2</v>
      </c>
      <c r="AI14413" s="1">
        <v>18</v>
      </c>
      <c r="AJ14413" s="1">
        <v>0</v>
      </c>
      <c r="AK14413" s="1">
        <v>0</v>
      </c>
      <c r="AL14413" s="1">
        <v>20</v>
      </c>
      <c r="AM14413" s="1" t="s">
        <v>986</v>
      </c>
      <c r="AN14413" s="1">
        <v>14413</v>
      </c>
    </row>
    <row r="14414" spans="33:40">
      <c r="AG14414" s="1" t="s">
        <v>15447</v>
      </c>
      <c r="AH14414" s="1">
        <v>2</v>
      </c>
      <c r="AI14414" s="1">
        <v>18</v>
      </c>
      <c r="AJ14414" s="1">
        <v>0</v>
      </c>
      <c r="AK14414" s="1">
        <v>0</v>
      </c>
      <c r="AL14414" s="1">
        <v>20</v>
      </c>
      <c r="AM14414" s="1" t="s">
        <v>974</v>
      </c>
      <c r="AN14414" s="1">
        <v>14414</v>
      </c>
    </row>
    <row r="14415" spans="33:40">
      <c r="AG14415" s="1" t="s">
        <v>15448</v>
      </c>
      <c r="AH14415" s="1">
        <v>2</v>
      </c>
      <c r="AI14415" s="1">
        <v>18</v>
      </c>
      <c r="AJ14415" s="1">
        <v>0</v>
      </c>
      <c r="AK14415" s="1">
        <v>0</v>
      </c>
      <c r="AL14415" s="1">
        <v>20</v>
      </c>
      <c r="AM14415" s="1" t="s">
        <v>974</v>
      </c>
      <c r="AN14415" s="1">
        <v>14415</v>
      </c>
    </row>
    <row r="14416" spans="33:40">
      <c r="AG14416" s="1" t="s">
        <v>15449</v>
      </c>
      <c r="AH14416" s="1">
        <v>2</v>
      </c>
      <c r="AI14416" s="1">
        <v>18</v>
      </c>
      <c r="AJ14416" s="1">
        <v>0</v>
      </c>
      <c r="AK14416" s="1">
        <v>0</v>
      </c>
      <c r="AL14416" s="1">
        <v>20</v>
      </c>
      <c r="AM14416" s="1" t="s">
        <v>986</v>
      </c>
      <c r="AN14416" s="1">
        <v>14416</v>
      </c>
    </row>
    <row r="14417" spans="33:40">
      <c r="AG14417" s="1" t="s">
        <v>15450</v>
      </c>
      <c r="AH14417" s="1">
        <v>2</v>
      </c>
      <c r="AI14417" s="1">
        <v>18</v>
      </c>
      <c r="AJ14417" s="1">
        <v>0</v>
      </c>
      <c r="AK14417" s="1">
        <v>0</v>
      </c>
      <c r="AL14417" s="1">
        <v>20</v>
      </c>
      <c r="AM14417" s="1" t="s">
        <v>974</v>
      </c>
      <c r="AN14417" s="1">
        <v>14417</v>
      </c>
    </row>
    <row r="14418" spans="33:40">
      <c r="AG14418" s="1" t="s">
        <v>15451</v>
      </c>
      <c r="AH14418" s="1">
        <v>2</v>
      </c>
      <c r="AI14418" s="1">
        <v>18</v>
      </c>
      <c r="AJ14418" s="1">
        <v>0</v>
      </c>
      <c r="AK14418" s="1">
        <v>0</v>
      </c>
      <c r="AL14418" s="1">
        <v>20</v>
      </c>
      <c r="AM14418" s="1" t="s">
        <v>974</v>
      </c>
      <c r="AN14418" s="1">
        <v>14418</v>
      </c>
    </row>
    <row r="14419" spans="33:40">
      <c r="AG14419" s="1" t="s">
        <v>15452</v>
      </c>
      <c r="AH14419" s="1">
        <v>2</v>
      </c>
      <c r="AI14419" s="1">
        <v>18</v>
      </c>
      <c r="AJ14419" s="1">
        <v>0</v>
      </c>
      <c r="AK14419" s="1">
        <v>0</v>
      </c>
      <c r="AL14419" s="1">
        <v>20</v>
      </c>
      <c r="AM14419" s="1" t="s">
        <v>974</v>
      </c>
      <c r="AN14419" s="1">
        <v>14419</v>
      </c>
    </row>
    <row r="14420" spans="33:40">
      <c r="AG14420" s="1" t="s">
        <v>15453</v>
      </c>
      <c r="AH14420" s="1">
        <v>2</v>
      </c>
      <c r="AI14420" s="1">
        <v>18</v>
      </c>
      <c r="AJ14420" s="1">
        <v>0</v>
      </c>
      <c r="AK14420" s="1">
        <v>0</v>
      </c>
      <c r="AL14420" s="1">
        <v>20</v>
      </c>
      <c r="AM14420" s="1" t="s">
        <v>974</v>
      </c>
      <c r="AN14420" s="1">
        <v>14420</v>
      </c>
    </row>
    <row r="14421" spans="33:40">
      <c r="AG14421" s="1" t="s">
        <v>15454</v>
      </c>
      <c r="AH14421" s="1">
        <v>3</v>
      </c>
      <c r="AI14421" s="1">
        <v>17</v>
      </c>
      <c r="AJ14421" s="1">
        <v>0</v>
      </c>
      <c r="AK14421" s="1">
        <v>0</v>
      </c>
      <c r="AL14421" s="1">
        <v>20</v>
      </c>
      <c r="AM14421" s="1" t="s">
        <v>8885</v>
      </c>
      <c r="AN14421" s="1">
        <v>14421</v>
      </c>
    </row>
    <row r="14422" spans="33:40">
      <c r="AG14422" s="1" t="s">
        <v>15455</v>
      </c>
      <c r="AH14422" s="1">
        <v>2</v>
      </c>
      <c r="AI14422" s="1">
        <v>18</v>
      </c>
      <c r="AJ14422" s="1">
        <v>0</v>
      </c>
      <c r="AK14422" s="1">
        <v>0</v>
      </c>
      <c r="AL14422" s="1">
        <v>20</v>
      </c>
      <c r="AM14422" s="1" t="s">
        <v>974</v>
      </c>
      <c r="AN14422" s="1">
        <v>14422</v>
      </c>
    </row>
    <row r="14423" spans="33:40">
      <c r="AG14423" s="1" t="s">
        <v>15456</v>
      </c>
      <c r="AH14423" s="1">
        <v>2</v>
      </c>
      <c r="AI14423" s="1">
        <v>18</v>
      </c>
      <c r="AJ14423" s="1">
        <v>0</v>
      </c>
      <c r="AK14423" s="1">
        <v>0</v>
      </c>
      <c r="AL14423" s="1">
        <v>20</v>
      </c>
      <c r="AM14423" s="1" t="s">
        <v>974</v>
      </c>
      <c r="AN14423" s="1">
        <v>14423</v>
      </c>
    </row>
    <row r="14424" spans="33:40">
      <c r="AG14424" s="1" t="s">
        <v>15457</v>
      </c>
      <c r="AH14424" s="1">
        <v>2</v>
      </c>
      <c r="AI14424" s="1">
        <v>18</v>
      </c>
      <c r="AJ14424" s="1">
        <v>0</v>
      </c>
      <c r="AK14424" s="1">
        <v>0</v>
      </c>
      <c r="AL14424" s="1">
        <v>20</v>
      </c>
      <c r="AM14424" s="1" t="s">
        <v>974</v>
      </c>
      <c r="AN14424" s="1">
        <v>14424</v>
      </c>
    </row>
    <row r="14425" spans="33:40">
      <c r="AG14425" s="1" t="s">
        <v>15458</v>
      </c>
      <c r="AH14425" s="1">
        <v>2</v>
      </c>
      <c r="AI14425" s="1">
        <v>18</v>
      </c>
      <c r="AJ14425" s="1">
        <v>0</v>
      </c>
      <c r="AK14425" s="1">
        <v>0</v>
      </c>
      <c r="AL14425" s="1">
        <v>20</v>
      </c>
      <c r="AM14425" s="1" t="s">
        <v>974</v>
      </c>
      <c r="AN14425" s="1">
        <v>14425</v>
      </c>
    </row>
    <row r="14426" spans="33:40">
      <c r="AG14426" s="1" t="s">
        <v>15459</v>
      </c>
      <c r="AH14426" s="1">
        <v>3</v>
      </c>
      <c r="AI14426" s="1">
        <v>17</v>
      </c>
      <c r="AJ14426" s="1">
        <v>0</v>
      </c>
      <c r="AK14426" s="1">
        <v>0</v>
      </c>
      <c r="AL14426" s="1">
        <v>20</v>
      </c>
      <c r="AM14426" s="1" t="s">
        <v>5267</v>
      </c>
      <c r="AN14426" s="1">
        <v>14426</v>
      </c>
    </row>
    <row r="14427" spans="33:40">
      <c r="AG14427" s="1" t="s">
        <v>15460</v>
      </c>
      <c r="AH14427" s="1">
        <v>2</v>
      </c>
      <c r="AI14427" s="1">
        <v>18</v>
      </c>
      <c r="AJ14427" s="1">
        <v>0</v>
      </c>
      <c r="AK14427" s="1">
        <v>0</v>
      </c>
      <c r="AL14427" s="1">
        <v>20</v>
      </c>
      <c r="AM14427" s="1" t="s">
        <v>972</v>
      </c>
      <c r="AN14427" s="1">
        <v>14427</v>
      </c>
    </row>
    <row r="14428" spans="33:40">
      <c r="AG14428" s="1" t="s">
        <v>15461</v>
      </c>
      <c r="AH14428" s="1">
        <v>2</v>
      </c>
      <c r="AI14428" s="1">
        <v>18</v>
      </c>
      <c r="AJ14428" s="1">
        <v>0</v>
      </c>
      <c r="AK14428" s="1">
        <v>0</v>
      </c>
      <c r="AL14428" s="1">
        <v>20</v>
      </c>
      <c r="AM14428" s="1" t="s">
        <v>974</v>
      </c>
      <c r="AN14428" s="1">
        <v>14428</v>
      </c>
    </row>
    <row r="14429" spans="33:40">
      <c r="AG14429" s="1" t="s">
        <v>15462</v>
      </c>
      <c r="AH14429" s="1">
        <v>2</v>
      </c>
      <c r="AI14429" s="1">
        <v>18</v>
      </c>
      <c r="AJ14429" s="1">
        <v>0</v>
      </c>
      <c r="AK14429" s="1">
        <v>0</v>
      </c>
      <c r="AL14429" s="1">
        <v>20</v>
      </c>
      <c r="AM14429" s="1" t="s">
        <v>972</v>
      </c>
      <c r="AN14429" s="1">
        <v>14429</v>
      </c>
    </row>
    <row r="14430" spans="33:40">
      <c r="AG14430" s="1" t="s">
        <v>15463</v>
      </c>
      <c r="AH14430" s="1">
        <v>2</v>
      </c>
      <c r="AI14430" s="1">
        <v>18</v>
      </c>
      <c r="AJ14430" s="1">
        <v>0</v>
      </c>
      <c r="AK14430" s="1">
        <v>0</v>
      </c>
      <c r="AL14430" s="1">
        <v>20</v>
      </c>
      <c r="AM14430" s="1" t="s">
        <v>974</v>
      </c>
      <c r="AN14430" s="1">
        <v>14430</v>
      </c>
    </row>
    <row r="14431" spans="33:40">
      <c r="AG14431" s="1" t="s">
        <v>15464</v>
      </c>
      <c r="AH14431" s="1">
        <v>2</v>
      </c>
      <c r="AI14431" s="1">
        <v>18</v>
      </c>
      <c r="AJ14431" s="1">
        <v>0</v>
      </c>
      <c r="AK14431" s="1">
        <v>0</v>
      </c>
      <c r="AL14431" s="1">
        <v>20</v>
      </c>
      <c r="AM14431" s="1" t="s">
        <v>974</v>
      </c>
      <c r="AN14431" s="1">
        <v>14431</v>
      </c>
    </row>
    <row r="14432" spans="33:40">
      <c r="AG14432" s="1" t="s">
        <v>15465</v>
      </c>
      <c r="AH14432" s="1">
        <v>2</v>
      </c>
      <c r="AI14432" s="1">
        <v>18</v>
      </c>
      <c r="AJ14432" s="1">
        <v>0</v>
      </c>
      <c r="AK14432" s="1">
        <v>0</v>
      </c>
      <c r="AL14432" s="1">
        <v>20</v>
      </c>
      <c r="AM14432" s="1" t="s">
        <v>972</v>
      </c>
      <c r="AN14432" s="1">
        <v>14432</v>
      </c>
    </row>
    <row r="14433" spans="33:40">
      <c r="AG14433" s="1" t="s">
        <v>15466</v>
      </c>
      <c r="AH14433" s="1">
        <v>2</v>
      </c>
      <c r="AI14433" s="1">
        <v>18</v>
      </c>
      <c r="AJ14433" s="1">
        <v>0</v>
      </c>
      <c r="AK14433" s="1">
        <v>0</v>
      </c>
      <c r="AL14433" s="1">
        <v>20</v>
      </c>
      <c r="AM14433" s="1" t="s">
        <v>974</v>
      </c>
      <c r="AN14433" s="1">
        <v>14433</v>
      </c>
    </row>
    <row r="14434" spans="33:40">
      <c r="AG14434" s="1" t="s">
        <v>15467</v>
      </c>
      <c r="AH14434" s="1">
        <v>2</v>
      </c>
      <c r="AI14434" s="1">
        <v>18</v>
      </c>
      <c r="AJ14434" s="1">
        <v>0</v>
      </c>
      <c r="AK14434" s="1">
        <v>0</v>
      </c>
      <c r="AL14434" s="1">
        <v>20</v>
      </c>
      <c r="AM14434" s="1" t="s">
        <v>991</v>
      </c>
      <c r="AN14434" s="1">
        <v>14434</v>
      </c>
    </row>
    <row r="14435" spans="33:40">
      <c r="AG14435" s="1" t="s">
        <v>15468</v>
      </c>
      <c r="AH14435" s="1">
        <v>3</v>
      </c>
      <c r="AI14435" s="1">
        <v>17</v>
      </c>
      <c r="AJ14435" s="1">
        <v>0</v>
      </c>
      <c r="AK14435" s="1">
        <v>0</v>
      </c>
      <c r="AL14435" s="1">
        <v>20</v>
      </c>
      <c r="AM14435" s="1" t="s">
        <v>5326</v>
      </c>
      <c r="AN14435" s="1">
        <v>14435</v>
      </c>
    </row>
    <row r="14436" spans="33:40">
      <c r="AG14436" s="1" t="s">
        <v>15469</v>
      </c>
      <c r="AH14436" s="1">
        <v>2</v>
      </c>
      <c r="AI14436" s="1">
        <v>18</v>
      </c>
      <c r="AJ14436" s="1">
        <v>0</v>
      </c>
      <c r="AK14436" s="1">
        <v>0</v>
      </c>
      <c r="AL14436" s="1">
        <v>20</v>
      </c>
      <c r="AM14436" s="1" t="s">
        <v>974</v>
      </c>
      <c r="AN14436" s="1">
        <v>14436</v>
      </c>
    </row>
    <row r="14437" spans="33:40">
      <c r="AG14437" s="1" t="s">
        <v>15470</v>
      </c>
      <c r="AH14437" s="1">
        <v>3</v>
      </c>
      <c r="AI14437" s="1">
        <v>17</v>
      </c>
      <c r="AJ14437" s="1">
        <v>0</v>
      </c>
      <c r="AK14437" s="1">
        <v>0</v>
      </c>
      <c r="AL14437" s="1">
        <v>20</v>
      </c>
      <c r="AM14437" s="1" t="s">
        <v>5326</v>
      </c>
      <c r="AN14437" s="1">
        <v>14437</v>
      </c>
    </row>
    <row r="14438" spans="33:40">
      <c r="AG14438" s="1" t="s">
        <v>15471</v>
      </c>
      <c r="AH14438" s="1">
        <v>2</v>
      </c>
      <c r="AI14438" s="1">
        <v>18</v>
      </c>
      <c r="AJ14438" s="1">
        <v>0</v>
      </c>
      <c r="AK14438" s="1">
        <v>0</v>
      </c>
      <c r="AL14438" s="1">
        <v>20</v>
      </c>
      <c r="AM14438" s="1" t="s">
        <v>974</v>
      </c>
      <c r="AN14438" s="1">
        <v>14438</v>
      </c>
    </row>
    <row r="14439" spans="33:40">
      <c r="AG14439" s="1" t="s">
        <v>15472</v>
      </c>
      <c r="AH14439" s="1">
        <v>3</v>
      </c>
      <c r="AI14439" s="1">
        <v>17</v>
      </c>
      <c r="AJ14439" s="1">
        <v>0</v>
      </c>
      <c r="AK14439" s="1">
        <v>0</v>
      </c>
      <c r="AL14439" s="1">
        <v>20</v>
      </c>
      <c r="AM14439" s="1" t="s">
        <v>4597</v>
      </c>
      <c r="AN14439" s="1">
        <v>14439</v>
      </c>
    </row>
    <row r="14440" spans="33:40">
      <c r="AG14440" s="1" t="s">
        <v>15473</v>
      </c>
      <c r="AH14440" s="1">
        <v>3</v>
      </c>
      <c r="AI14440" s="1">
        <v>17</v>
      </c>
      <c r="AJ14440" s="1">
        <v>0</v>
      </c>
      <c r="AK14440" s="1">
        <v>0</v>
      </c>
      <c r="AL14440" s="1">
        <v>20</v>
      </c>
      <c r="AM14440" s="1" t="s">
        <v>11532</v>
      </c>
      <c r="AN14440" s="1">
        <v>14440</v>
      </c>
    </row>
    <row r="14441" spans="33:40">
      <c r="AG14441" s="1" t="s">
        <v>15474</v>
      </c>
      <c r="AH14441" s="1">
        <v>2</v>
      </c>
      <c r="AI14441" s="1">
        <v>18</v>
      </c>
      <c r="AJ14441" s="1">
        <v>0</v>
      </c>
      <c r="AK14441" s="1">
        <v>0</v>
      </c>
      <c r="AL14441" s="1">
        <v>20</v>
      </c>
      <c r="AM14441" s="1" t="s">
        <v>991</v>
      </c>
      <c r="AN14441" s="1">
        <v>14441</v>
      </c>
    </row>
    <row r="14442" spans="33:40">
      <c r="AG14442" s="1" t="s">
        <v>15475</v>
      </c>
      <c r="AH14442" s="1">
        <v>3</v>
      </c>
      <c r="AI14442" s="1">
        <v>17</v>
      </c>
      <c r="AJ14442" s="1">
        <v>0</v>
      </c>
      <c r="AK14442" s="1">
        <v>0</v>
      </c>
      <c r="AL14442" s="1">
        <v>20</v>
      </c>
      <c r="AM14442" s="1" t="s">
        <v>1046</v>
      </c>
      <c r="AN14442" s="1">
        <v>14442</v>
      </c>
    </row>
    <row r="14443" spans="33:40">
      <c r="AG14443" s="1" t="s">
        <v>15476</v>
      </c>
      <c r="AH14443" s="1">
        <v>2</v>
      </c>
      <c r="AI14443" s="1">
        <v>18</v>
      </c>
      <c r="AJ14443" s="1">
        <v>0</v>
      </c>
      <c r="AK14443" s="1">
        <v>0</v>
      </c>
      <c r="AL14443" s="1">
        <v>20</v>
      </c>
      <c r="AM14443" s="1" t="s">
        <v>974</v>
      </c>
      <c r="AN14443" s="1">
        <v>14443</v>
      </c>
    </row>
    <row r="14444" spans="33:40">
      <c r="AG14444" s="1" t="s">
        <v>15477</v>
      </c>
      <c r="AH14444" s="1">
        <v>3</v>
      </c>
      <c r="AI14444" s="1">
        <v>17</v>
      </c>
      <c r="AJ14444" s="1">
        <v>0</v>
      </c>
      <c r="AK14444" s="1">
        <v>0</v>
      </c>
      <c r="AL14444" s="1">
        <v>20</v>
      </c>
      <c r="AM14444" s="1" t="s">
        <v>1046</v>
      </c>
      <c r="AN14444" s="1">
        <v>14444</v>
      </c>
    </row>
    <row r="14445" spans="33:40">
      <c r="AG14445" s="1" t="s">
        <v>15478</v>
      </c>
      <c r="AH14445" s="1">
        <v>2</v>
      </c>
      <c r="AI14445" s="1">
        <v>18</v>
      </c>
      <c r="AJ14445" s="1">
        <v>0</v>
      </c>
      <c r="AK14445" s="1">
        <v>0</v>
      </c>
      <c r="AL14445" s="1">
        <v>20</v>
      </c>
      <c r="AM14445" s="1" t="s">
        <v>974</v>
      </c>
      <c r="AN14445" s="1">
        <v>14445</v>
      </c>
    </row>
    <row r="14446" spans="33:40">
      <c r="AG14446" s="1" t="s">
        <v>15479</v>
      </c>
      <c r="AH14446" s="1">
        <v>2</v>
      </c>
      <c r="AI14446" s="1">
        <v>18</v>
      </c>
      <c r="AJ14446" s="1">
        <v>0</v>
      </c>
      <c r="AK14446" s="1">
        <v>0</v>
      </c>
      <c r="AL14446" s="1">
        <v>20</v>
      </c>
      <c r="AM14446" s="1" t="s">
        <v>972</v>
      </c>
      <c r="AN14446" s="1">
        <v>14446</v>
      </c>
    </row>
    <row r="14447" spans="33:40">
      <c r="AG14447" s="1" t="s">
        <v>15480</v>
      </c>
      <c r="AH14447" s="1">
        <v>2</v>
      </c>
      <c r="AI14447" s="1">
        <v>18</v>
      </c>
      <c r="AJ14447" s="1">
        <v>0</v>
      </c>
      <c r="AK14447" s="1">
        <v>0</v>
      </c>
      <c r="AL14447" s="1">
        <v>20</v>
      </c>
      <c r="AM14447" s="1" t="s">
        <v>986</v>
      </c>
      <c r="AN14447" s="1">
        <v>14447</v>
      </c>
    </row>
    <row r="14448" spans="33:40">
      <c r="AG14448" s="1" t="s">
        <v>15481</v>
      </c>
      <c r="AH14448" s="1">
        <v>3</v>
      </c>
      <c r="AI14448" s="1">
        <v>17</v>
      </c>
      <c r="AJ14448" s="1">
        <v>0</v>
      </c>
      <c r="AK14448" s="1">
        <v>0</v>
      </c>
      <c r="AL14448" s="1">
        <v>20</v>
      </c>
      <c r="AM14448" s="1" t="s">
        <v>5143</v>
      </c>
      <c r="AN14448" s="1">
        <v>14448</v>
      </c>
    </row>
    <row r="14449" spans="33:40">
      <c r="AG14449" s="1" t="s">
        <v>15482</v>
      </c>
      <c r="AH14449" s="1">
        <v>2</v>
      </c>
      <c r="AI14449" s="1">
        <v>18</v>
      </c>
      <c r="AJ14449" s="1">
        <v>0</v>
      </c>
      <c r="AK14449" s="1">
        <v>0</v>
      </c>
      <c r="AL14449" s="1">
        <v>20</v>
      </c>
      <c r="AM14449" s="1" t="s">
        <v>974</v>
      </c>
      <c r="AN14449" s="1">
        <v>14449</v>
      </c>
    </row>
    <row r="14450" spans="33:40">
      <c r="AG14450" s="1" t="s">
        <v>15483</v>
      </c>
      <c r="AH14450" s="1">
        <v>2</v>
      </c>
      <c r="AI14450" s="1">
        <v>18</v>
      </c>
      <c r="AJ14450" s="1">
        <v>0</v>
      </c>
      <c r="AK14450" s="1">
        <v>0</v>
      </c>
      <c r="AL14450" s="1">
        <v>20</v>
      </c>
      <c r="AM14450" s="1" t="s">
        <v>974</v>
      </c>
      <c r="AN14450" s="1">
        <v>14450</v>
      </c>
    </row>
    <row r="14451" spans="33:40">
      <c r="AG14451" s="1" t="s">
        <v>15484</v>
      </c>
      <c r="AH14451" s="1">
        <v>2</v>
      </c>
      <c r="AI14451" s="1">
        <v>18</v>
      </c>
      <c r="AJ14451" s="1">
        <v>0</v>
      </c>
      <c r="AK14451" s="1">
        <v>0</v>
      </c>
      <c r="AL14451" s="1">
        <v>20</v>
      </c>
      <c r="AM14451" s="1" t="s">
        <v>974</v>
      </c>
      <c r="AN14451" s="1">
        <v>14451</v>
      </c>
    </row>
    <row r="14452" spans="33:40">
      <c r="AG14452" s="1" t="s">
        <v>15485</v>
      </c>
      <c r="AH14452" s="1">
        <v>2</v>
      </c>
      <c r="AI14452" s="1">
        <v>18</v>
      </c>
      <c r="AJ14452" s="1">
        <v>0</v>
      </c>
      <c r="AK14452" s="1">
        <v>0</v>
      </c>
      <c r="AL14452" s="1">
        <v>20</v>
      </c>
      <c r="AM14452" s="1" t="s">
        <v>974</v>
      </c>
      <c r="AN14452" s="1">
        <v>14452</v>
      </c>
    </row>
    <row r="14453" spans="33:40">
      <c r="AG14453" s="1" t="s">
        <v>15486</v>
      </c>
      <c r="AH14453" s="1">
        <v>2</v>
      </c>
      <c r="AI14453" s="1">
        <v>18</v>
      </c>
      <c r="AJ14453" s="1">
        <v>0</v>
      </c>
      <c r="AK14453" s="1">
        <v>0</v>
      </c>
      <c r="AL14453" s="1">
        <v>20</v>
      </c>
      <c r="AM14453" s="1" t="s">
        <v>1023</v>
      </c>
      <c r="AN14453" s="1">
        <v>14453</v>
      </c>
    </row>
    <row r="14454" spans="33:40">
      <c r="AG14454" s="1" t="s">
        <v>15487</v>
      </c>
      <c r="AH14454" s="1">
        <v>2</v>
      </c>
      <c r="AI14454" s="1">
        <v>18</v>
      </c>
      <c r="AJ14454" s="1">
        <v>0</v>
      </c>
      <c r="AK14454" s="1">
        <v>0</v>
      </c>
      <c r="AL14454" s="1">
        <v>20</v>
      </c>
      <c r="AM14454" s="1" t="s">
        <v>974</v>
      </c>
      <c r="AN14454" s="1">
        <v>14454</v>
      </c>
    </row>
    <row r="14455" spans="33:40">
      <c r="AG14455" s="1" t="s">
        <v>15488</v>
      </c>
      <c r="AH14455" s="1">
        <v>2</v>
      </c>
      <c r="AI14455" s="1">
        <v>18</v>
      </c>
      <c r="AJ14455" s="1">
        <v>0</v>
      </c>
      <c r="AK14455" s="1">
        <v>0</v>
      </c>
      <c r="AL14455" s="1">
        <v>20</v>
      </c>
      <c r="AM14455" s="1" t="s">
        <v>974</v>
      </c>
      <c r="AN14455" s="1">
        <v>14455</v>
      </c>
    </row>
    <row r="14456" spans="33:40">
      <c r="AG14456" s="1" t="s">
        <v>15489</v>
      </c>
      <c r="AH14456" s="1">
        <v>2</v>
      </c>
      <c r="AI14456" s="1">
        <v>18</v>
      </c>
      <c r="AJ14456" s="1">
        <v>0</v>
      </c>
      <c r="AK14456" s="1">
        <v>0</v>
      </c>
      <c r="AL14456" s="1">
        <v>20</v>
      </c>
      <c r="AM14456" s="1" t="s">
        <v>974</v>
      </c>
      <c r="AN14456" s="1">
        <v>14456</v>
      </c>
    </row>
    <row r="14457" spans="33:40">
      <c r="AG14457" s="1" t="s">
        <v>15490</v>
      </c>
      <c r="AH14457" s="1">
        <v>2</v>
      </c>
      <c r="AI14457" s="1">
        <v>18</v>
      </c>
      <c r="AJ14457" s="1">
        <v>0</v>
      </c>
      <c r="AK14457" s="1">
        <v>0</v>
      </c>
      <c r="AL14457" s="1">
        <v>20</v>
      </c>
      <c r="AM14457" s="1" t="s">
        <v>974</v>
      </c>
      <c r="AN14457" s="1">
        <v>14457</v>
      </c>
    </row>
    <row r="14458" spans="33:40">
      <c r="AG14458" s="1" t="s">
        <v>15491</v>
      </c>
      <c r="AH14458" s="1">
        <v>2</v>
      </c>
      <c r="AI14458" s="1">
        <v>18</v>
      </c>
      <c r="AJ14458" s="1">
        <v>0</v>
      </c>
      <c r="AK14458" s="1">
        <v>0</v>
      </c>
      <c r="AL14458" s="1">
        <v>20</v>
      </c>
      <c r="AM14458" s="1" t="s">
        <v>974</v>
      </c>
      <c r="AN14458" s="1">
        <v>14458</v>
      </c>
    </row>
    <row r="14459" spans="33:40">
      <c r="AG14459" s="1" t="s">
        <v>15492</v>
      </c>
      <c r="AH14459" s="1">
        <v>2</v>
      </c>
      <c r="AI14459" s="1">
        <v>18</v>
      </c>
      <c r="AJ14459" s="1">
        <v>0</v>
      </c>
      <c r="AK14459" s="1">
        <v>0</v>
      </c>
      <c r="AL14459" s="1">
        <v>20</v>
      </c>
      <c r="AM14459" s="1" t="s">
        <v>986</v>
      </c>
      <c r="AN14459" s="1">
        <v>14459</v>
      </c>
    </row>
    <row r="14460" spans="33:40">
      <c r="AG14460" s="1" t="s">
        <v>15493</v>
      </c>
      <c r="AH14460" s="1">
        <v>2</v>
      </c>
      <c r="AI14460" s="1">
        <v>18</v>
      </c>
      <c r="AJ14460" s="1">
        <v>0</v>
      </c>
      <c r="AK14460" s="1">
        <v>0</v>
      </c>
      <c r="AL14460" s="1">
        <v>20</v>
      </c>
      <c r="AM14460" s="1" t="s">
        <v>974</v>
      </c>
      <c r="AN14460" s="1">
        <v>14460</v>
      </c>
    </row>
    <row r="14461" spans="33:40">
      <c r="AG14461" s="1" t="s">
        <v>15494</v>
      </c>
      <c r="AH14461" s="1">
        <v>2</v>
      </c>
      <c r="AI14461" s="1">
        <v>18</v>
      </c>
      <c r="AJ14461" s="1">
        <v>0</v>
      </c>
      <c r="AK14461" s="1">
        <v>0</v>
      </c>
      <c r="AL14461" s="1">
        <v>20</v>
      </c>
      <c r="AM14461" s="1" t="s">
        <v>974</v>
      </c>
      <c r="AN14461" s="1">
        <v>14461</v>
      </c>
    </row>
    <row r="14462" spans="33:40">
      <c r="AG14462" s="1" t="s">
        <v>15495</v>
      </c>
      <c r="AH14462" s="1">
        <v>2</v>
      </c>
      <c r="AI14462" s="1">
        <v>18</v>
      </c>
      <c r="AJ14462" s="1">
        <v>0</v>
      </c>
      <c r="AK14462" s="1">
        <v>0</v>
      </c>
      <c r="AL14462" s="1">
        <v>20</v>
      </c>
      <c r="AM14462" s="1" t="s">
        <v>974</v>
      </c>
      <c r="AN14462" s="1">
        <v>14462</v>
      </c>
    </row>
    <row r="14463" spans="33:40">
      <c r="AG14463" s="1" t="s">
        <v>15496</v>
      </c>
      <c r="AH14463" s="1">
        <v>2</v>
      </c>
      <c r="AI14463" s="1">
        <v>18</v>
      </c>
      <c r="AJ14463" s="1">
        <v>0</v>
      </c>
      <c r="AK14463" s="1">
        <v>0</v>
      </c>
      <c r="AL14463" s="1">
        <v>20</v>
      </c>
      <c r="AM14463" s="1" t="s">
        <v>974</v>
      </c>
      <c r="AN14463" s="1">
        <v>14463</v>
      </c>
    </row>
    <row r="14464" spans="33:40">
      <c r="AG14464" s="1" t="s">
        <v>15497</v>
      </c>
      <c r="AH14464" s="1">
        <v>2</v>
      </c>
      <c r="AI14464" s="1">
        <v>18</v>
      </c>
      <c r="AJ14464" s="1">
        <v>0</v>
      </c>
      <c r="AK14464" s="1">
        <v>0</v>
      </c>
      <c r="AL14464" s="1">
        <v>20</v>
      </c>
      <c r="AM14464" s="1" t="s">
        <v>977</v>
      </c>
      <c r="AN14464" s="1">
        <v>14464</v>
      </c>
    </row>
    <row r="14465" spans="33:40">
      <c r="AG14465" s="1" t="s">
        <v>15498</v>
      </c>
      <c r="AH14465" s="1">
        <v>2</v>
      </c>
      <c r="AI14465" s="1">
        <v>18</v>
      </c>
      <c r="AJ14465" s="1">
        <v>0</v>
      </c>
      <c r="AK14465" s="1">
        <v>0</v>
      </c>
      <c r="AL14465" s="1">
        <v>20</v>
      </c>
      <c r="AM14465" s="1" t="s">
        <v>974</v>
      </c>
      <c r="AN14465" s="1">
        <v>14465</v>
      </c>
    </row>
    <row r="14466" spans="33:40">
      <c r="AG14466" s="1" t="s">
        <v>15499</v>
      </c>
      <c r="AH14466" s="1">
        <v>2</v>
      </c>
      <c r="AI14466" s="1">
        <v>18</v>
      </c>
      <c r="AJ14466" s="1">
        <v>0</v>
      </c>
      <c r="AK14466" s="1">
        <v>0</v>
      </c>
      <c r="AL14466" s="1">
        <v>20</v>
      </c>
      <c r="AM14466" s="1" t="s">
        <v>974</v>
      </c>
      <c r="AN14466" s="1">
        <v>14466</v>
      </c>
    </row>
    <row r="14467" spans="33:40">
      <c r="AG14467" s="1" t="s">
        <v>15500</v>
      </c>
      <c r="AH14467" s="1">
        <v>2</v>
      </c>
      <c r="AI14467" s="1">
        <v>18</v>
      </c>
      <c r="AJ14467" s="1">
        <v>0</v>
      </c>
      <c r="AK14467" s="1">
        <v>0</v>
      </c>
      <c r="AL14467" s="1">
        <v>20</v>
      </c>
      <c r="AM14467" s="1" t="s">
        <v>974</v>
      </c>
      <c r="AN14467" s="1">
        <v>14467</v>
      </c>
    </row>
    <row r="14468" spans="33:40">
      <c r="AG14468" s="1" t="s">
        <v>15501</v>
      </c>
      <c r="AH14468" s="1">
        <v>2</v>
      </c>
      <c r="AI14468" s="1">
        <v>18</v>
      </c>
      <c r="AJ14468" s="1">
        <v>0</v>
      </c>
      <c r="AK14468" s="1">
        <v>0</v>
      </c>
      <c r="AL14468" s="1">
        <v>20</v>
      </c>
      <c r="AM14468" s="1" t="s">
        <v>974</v>
      </c>
      <c r="AN14468" s="1">
        <v>14468</v>
      </c>
    </row>
    <row r="14469" spans="33:40">
      <c r="AG14469" s="1" t="s">
        <v>15502</v>
      </c>
      <c r="AH14469" s="1">
        <v>2</v>
      </c>
      <c r="AI14469" s="1">
        <v>18</v>
      </c>
      <c r="AJ14469" s="1">
        <v>0</v>
      </c>
      <c r="AK14469" s="1">
        <v>0</v>
      </c>
      <c r="AL14469" s="1">
        <v>20</v>
      </c>
      <c r="AM14469" s="1" t="s">
        <v>974</v>
      </c>
      <c r="AN14469" s="1">
        <v>14469</v>
      </c>
    </row>
    <row r="14470" spans="33:40">
      <c r="AG14470" s="1" t="s">
        <v>15503</v>
      </c>
      <c r="AH14470" s="1">
        <v>2</v>
      </c>
      <c r="AI14470" s="1">
        <v>18</v>
      </c>
      <c r="AJ14470" s="1">
        <v>0</v>
      </c>
      <c r="AK14470" s="1">
        <v>0</v>
      </c>
      <c r="AL14470" s="1">
        <v>20</v>
      </c>
      <c r="AM14470" s="1" t="s">
        <v>974</v>
      </c>
      <c r="AN14470" s="1">
        <v>14470</v>
      </c>
    </row>
    <row r="14471" spans="33:40">
      <c r="AG14471" s="1" t="s">
        <v>15504</v>
      </c>
      <c r="AH14471" s="1">
        <v>2</v>
      </c>
      <c r="AI14471" s="1">
        <v>18</v>
      </c>
      <c r="AJ14471" s="1">
        <v>0</v>
      </c>
      <c r="AK14471" s="1">
        <v>0</v>
      </c>
      <c r="AL14471" s="1">
        <v>20</v>
      </c>
      <c r="AM14471" s="1" t="s">
        <v>974</v>
      </c>
      <c r="AN14471" s="1">
        <v>14471</v>
      </c>
    </row>
    <row r="14472" spans="33:40">
      <c r="AG14472" s="1" t="s">
        <v>15505</v>
      </c>
      <c r="AH14472" s="1">
        <v>2</v>
      </c>
      <c r="AI14472" s="1">
        <v>18</v>
      </c>
      <c r="AJ14472" s="1">
        <v>0</v>
      </c>
      <c r="AK14472" s="1">
        <v>0</v>
      </c>
      <c r="AL14472" s="1">
        <v>20</v>
      </c>
      <c r="AM14472" s="1" t="s">
        <v>974</v>
      </c>
      <c r="AN14472" s="1">
        <v>14472</v>
      </c>
    </row>
    <row r="14473" spans="33:40">
      <c r="AG14473" s="1" t="s">
        <v>15506</v>
      </c>
      <c r="AH14473" s="1">
        <v>2</v>
      </c>
      <c r="AI14473" s="1">
        <v>18</v>
      </c>
      <c r="AJ14473" s="1">
        <v>0</v>
      </c>
      <c r="AK14473" s="1">
        <v>0</v>
      </c>
      <c r="AL14473" s="1">
        <v>20</v>
      </c>
      <c r="AM14473" s="1" t="s">
        <v>974</v>
      </c>
      <c r="AN14473" s="1">
        <v>14473</v>
      </c>
    </row>
    <row r="14474" spans="33:40">
      <c r="AG14474" s="1" t="s">
        <v>15507</v>
      </c>
      <c r="AH14474" s="1">
        <v>2</v>
      </c>
      <c r="AI14474" s="1">
        <v>18</v>
      </c>
      <c r="AJ14474" s="1">
        <v>0</v>
      </c>
      <c r="AK14474" s="1">
        <v>0</v>
      </c>
      <c r="AL14474" s="1">
        <v>20</v>
      </c>
      <c r="AM14474" s="1" t="s">
        <v>974</v>
      </c>
      <c r="AN14474" s="1">
        <v>14474</v>
      </c>
    </row>
    <row r="14475" spans="33:40">
      <c r="AG14475" s="1" t="s">
        <v>15508</v>
      </c>
      <c r="AH14475" s="1">
        <v>2</v>
      </c>
      <c r="AI14475" s="1">
        <v>18</v>
      </c>
      <c r="AJ14475" s="1">
        <v>0</v>
      </c>
      <c r="AK14475" s="1">
        <v>0</v>
      </c>
      <c r="AL14475" s="1">
        <v>20</v>
      </c>
      <c r="AM14475" s="1" t="s">
        <v>974</v>
      </c>
      <c r="AN14475" s="1">
        <v>14475</v>
      </c>
    </row>
    <row r="14476" spans="33:40">
      <c r="AG14476" s="1" t="s">
        <v>15509</v>
      </c>
      <c r="AH14476" s="1">
        <v>2</v>
      </c>
      <c r="AI14476" s="1">
        <v>18</v>
      </c>
      <c r="AJ14476" s="1">
        <v>0</v>
      </c>
      <c r="AK14476" s="1">
        <v>0</v>
      </c>
      <c r="AL14476" s="1">
        <v>20</v>
      </c>
      <c r="AM14476" s="1" t="s">
        <v>977</v>
      </c>
      <c r="AN14476" s="1">
        <v>14476</v>
      </c>
    </row>
    <row r="14477" spans="33:40">
      <c r="AG14477" s="1" t="s">
        <v>15510</v>
      </c>
      <c r="AH14477" s="1">
        <v>2</v>
      </c>
      <c r="AI14477" s="1">
        <v>18</v>
      </c>
      <c r="AJ14477" s="1">
        <v>0</v>
      </c>
      <c r="AK14477" s="1">
        <v>0</v>
      </c>
      <c r="AL14477" s="1">
        <v>20</v>
      </c>
      <c r="AM14477" s="1" t="s">
        <v>974</v>
      </c>
      <c r="AN14477" s="1">
        <v>14477</v>
      </c>
    </row>
    <row r="14478" spans="33:40">
      <c r="AG14478" s="1" t="s">
        <v>15511</v>
      </c>
      <c r="AH14478" s="1">
        <v>2</v>
      </c>
      <c r="AI14478" s="1">
        <v>18</v>
      </c>
      <c r="AJ14478" s="1">
        <v>0</v>
      </c>
      <c r="AK14478" s="1">
        <v>0</v>
      </c>
      <c r="AL14478" s="1">
        <v>20</v>
      </c>
      <c r="AM14478" s="1" t="s">
        <v>986</v>
      </c>
      <c r="AN14478" s="1">
        <v>14478</v>
      </c>
    </row>
    <row r="14479" spans="33:40">
      <c r="AG14479" s="1" t="s">
        <v>15512</v>
      </c>
      <c r="AH14479" s="1">
        <v>2</v>
      </c>
      <c r="AI14479" s="1">
        <v>18</v>
      </c>
      <c r="AJ14479" s="1">
        <v>0</v>
      </c>
      <c r="AK14479" s="1">
        <v>0</v>
      </c>
      <c r="AL14479" s="1">
        <v>20</v>
      </c>
      <c r="AM14479" s="1" t="s">
        <v>974</v>
      </c>
      <c r="AN14479" s="1">
        <v>14479</v>
      </c>
    </row>
    <row r="14480" spans="33:40">
      <c r="AG14480" s="1" t="s">
        <v>15513</v>
      </c>
      <c r="AH14480" s="1">
        <v>3</v>
      </c>
      <c r="AI14480" s="1">
        <v>17</v>
      </c>
      <c r="AJ14480" s="1">
        <v>0</v>
      </c>
      <c r="AK14480" s="1">
        <v>0</v>
      </c>
      <c r="AL14480" s="1">
        <v>20</v>
      </c>
      <c r="AM14480" s="1" t="s">
        <v>11523</v>
      </c>
      <c r="AN14480" s="1">
        <v>14480</v>
      </c>
    </row>
    <row r="14481" spans="33:40">
      <c r="AG14481" s="1" t="s">
        <v>15514</v>
      </c>
      <c r="AH14481" s="1">
        <v>2</v>
      </c>
      <c r="AI14481" s="1">
        <v>18</v>
      </c>
      <c r="AJ14481" s="1">
        <v>0</v>
      </c>
      <c r="AK14481" s="1">
        <v>0</v>
      </c>
      <c r="AL14481" s="1">
        <v>20</v>
      </c>
      <c r="AM14481" s="1" t="s">
        <v>974</v>
      </c>
      <c r="AN14481" s="1">
        <v>14481</v>
      </c>
    </row>
    <row r="14482" spans="33:40">
      <c r="AG14482" s="1" t="s">
        <v>15515</v>
      </c>
      <c r="AH14482" s="1">
        <v>2</v>
      </c>
      <c r="AI14482" s="1">
        <v>18</v>
      </c>
      <c r="AJ14482" s="1">
        <v>0</v>
      </c>
      <c r="AK14482" s="1">
        <v>0</v>
      </c>
      <c r="AL14482" s="1">
        <v>20</v>
      </c>
      <c r="AM14482" s="1" t="s">
        <v>977</v>
      </c>
      <c r="AN14482" s="1">
        <v>14482</v>
      </c>
    </row>
    <row r="14483" spans="33:40">
      <c r="AG14483" s="1" t="s">
        <v>15516</v>
      </c>
      <c r="AH14483" s="1">
        <v>2</v>
      </c>
      <c r="AI14483" s="1">
        <v>18</v>
      </c>
      <c r="AJ14483" s="1">
        <v>0</v>
      </c>
      <c r="AK14483" s="1">
        <v>0</v>
      </c>
      <c r="AL14483" s="1">
        <v>20</v>
      </c>
      <c r="AM14483" s="1" t="s">
        <v>974</v>
      </c>
      <c r="AN14483" s="1">
        <v>14483</v>
      </c>
    </row>
    <row r="14484" spans="33:40">
      <c r="AG14484" s="1" t="s">
        <v>15517</v>
      </c>
      <c r="AH14484" s="1">
        <v>2</v>
      </c>
      <c r="AI14484" s="1">
        <v>18</v>
      </c>
      <c r="AJ14484" s="1">
        <v>0</v>
      </c>
      <c r="AK14484" s="1">
        <v>0</v>
      </c>
      <c r="AL14484" s="1">
        <v>20</v>
      </c>
      <c r="AM14484" s="1" t="s">
        <v>974</v>
      </c>
      <c r="AN14484" s="1">
        <v>14484</v>
      </c>
    </row>
    <row r="14485" spans="33:40">
      <c r="AG14485" s="1" t="s">
        <v>15518</v>
      </c>
      <c r="AH14485" s="1">
        <v>2</v>
      </c>
      <c r="AI14485" s="1">
        <v>18</v>
      </c>
      <c r="AJ14485" s="1">
        <v>0</v>
      </c>
      <c r="AK14485" s="1">
        <v>0</v>
      </c>
      <c r="AL14485" s="1">
        <v>20</v>
      </c>
      <c r="AM14485" s="1" t="s">
        <v>974</v>
      </c>
      <c r="AN14485" s="1">
        <v>14485</v>
      </c>
    </row>
    <row r="14486" spans="33:40">
      <c r="AG14486" s="1" t="s">
        <v>15519</v>
      </c>
      <c r="AH14486" s="1">
        <v>2</v>
      </c>
      <c r="AI14486" s="1">
        <v>18</v>
      </c>
      <c r="AJ14486" s="1">
        <v>0</v>
      </c>
      <c r="AK14486" s="1">
        <v>0</v>
      </c>
      <c r="AL14486" s="1">
        <v>20</v>
      </c>
      <c r="AM14486" s="1" t="s">
        <v>991</v>
      </c>
      <c r="AN14486" s="1">
        <v>14486</v>
      </c>
    </row>
    <row r="14487" spans="33:40">
      <c r="AG14487" s="1" t="s">
        <v>15520</v>
      </c>
      <c r="AH14487" s="1">
        <v>2</v>
      </c>
      <c r="AI14487" s="1">
        <v>18</v>
      </c>
      <c r="AJ14487" s="1">
        <v>0</v>
      </c>
      <c r="AK14487" s="1">
        <v>0</v>
      </c>
      <c r="AL14487" s="1">
        <v>20</v>
      </c>
      <c r="AM14487" s="1" t="s">
        <v>974</v>
      </c>
      <c r="AN14487" s="1">
        <v>14487</v>
      </c>
    </row>
    <row r="14488" spans="33:40">
      <c r="AG14488" s="1" t="s">
        <v>15521</v>
      </c>
      <c r="AH14488" s="1">
        <v>2</v>
      </c>
      <c r="AI14488" s="1">
        <v>18</v>
      </c>
      <c r="AJ14488" s="1">
        <v>0</v>
      </c>
      <c r="AK14488" s="1">
        <v>0</v>
      </c>
      <c r="AL14488" s="1">
        <v>20</v>
      </c>
      <c r="AM14488" s="1" t="s">
        <v>974</v>
      </c>
      <c r="AN14488" s="1">
        <v>14488</v>
      </c>
    </row>
    <row r="14489" spans="33:40">
      <c r="AG14489" s="1" t="s">
        <v>15522</v>
      </c>
      <c r="AH14489" s="1">
        <v>2</v>
      </c>
      <c r="AI14489" s="1">
        <v>18</v>
      </c>
      <c r="AJ14489" s="1">
        <v>0</v>
      </c>
      <c r="AK14489" s="1">
        <v>0</v>
      </c>
      <c r="AL14489" s="1">
        <v>20</v>
      </c>
      <c r="AM14489" s="1" t="s">
        <v>977</v>
      </c>
      <c r="AN14489" s="1">
        <v>14489</v>
      </c>
    </row>
    <row r="14490" spans="33:40">
      <c r="AG14490" s="1" t="s">
        <v>15523</v>
      </c>
      <c r="AH14490" s="1">
        <v>3</v>
      </c>
      <c r="AI14490" s="1">
        <v>17</v>
      </c>
      <c r="AJ14490" s="1">
        <v>0</v>
      </c>
      <c r="AK14490" s="1">
        <v>0</v>
      </c>
      <c r="AL14490" s="1">
        <v>20</v>
      </c>
      <c r="AM14490" s="1" t="s">
        <v>11532</v>
      </c>
      <c r="AN14490" s="1">
        <v>14490</v>
      </c>
    </row>
    <row r="14491" spans="33:40">
      <c r="AG14491" s="1" t="s">
        <v>15524</v>
      </c>
      <c r="AH14491" s="1">
        <v>2</v>
      </c>
      <c r="AI14491" s="1">
        <v>18</v>
      </c>
      <c r="AJ14491" s="1">
        <v>0</v>
      </c>
      <c r="AK14491" s="1">
        <v>0</v>
      </c>
      <c r="AL14491" s="1">
        <v>20</v>
      </c>
      <c r="AM14491" s="1" t="s">
        <v>974</v>
      </c>
      <c r="AN14491" s="1">
        <v>14491</v>
      </c>
    </row>
    <row r="14492" spans="33:40">
      <c r="AG14492" s="1" t="s">
        <v>15525</v>
      </c>
      <c r="AH14492" s="1">
        <v>2</v>
      </c>
      <c r="AI14492" s="1">
        <v>18</v>
      </c>
      <c r="AJ14492" s="1">
        <v>0</v>
      </c>
      <c r="AK14492" s="1">
        <v>0</v>
      </c>
      <c r="AL14492" s="1">
        <v>20</v>
      </c>
      <c r="AM14492" s="1" t="s">
        <v>972</v>
      </c>
      <c r="AN14492" s="1">
        <v>14492</v>
      </c>
    </row>
    <row r="14493" spans="33:40">
      <c r="AG14493" s="1" t="s">
        <v>15526</v>
      </c>
      <c r="AH14493" s="1">
        <v>2</v>
      </c>
      <c r="AI14493" s="1">
        <v>18</v>
      </c>
      <c r="AJ14493" s="1">
        <v>0</v>
      </c>
      <c r="AK14493" s="1">
        <v>0</v>
      </c>
      <c r="AL14493" s="1">
        <v>20</v>
      </c>
      <c r="AM14493" s="1" t="s">
        <v>977</v>
      </c>
      <c r="AN14493" s="1">
        <v>14493</v>
      </c>
    </row>
    <row r="14494" spans="33:40">
      <c r="AG14494" s="1" t="s">
        <v>15527</v>
      </c>
      <c r="AH14494" s="1">
        <v>3</v>
      </c>
      <c r="AI14494" s="1">
        <v>17</v>
      </c>
      <c r="AJ14494" s="1">
        <v>0</v>
      </c>
      <c r="AK14494" s="1">
        <v>0</v>
      </c>
      <c r="AL14494" s="1">
        <v>20</v>
      </c>
      <c r="AM14494" s="1" t="s">
        <v>5326</v>
      </c>
      <c r="AN14494" s="1">
        <v>14494</v>
      </c>
    </row>
    <row r="14495" spans="33:40">
      <c r="AG14495" s="1" t="s">
        <v>15528</v>
      </c>
      <c r="AH14495" s="1">
        <v>2</v>
      </c>
      <c r="AI14495" s="1">
        <v>18</v>
      </c>
      <c r="AJ14495" s="1">
        <v>0</v>
      </c>
      <c r="AK14495" s="1">
        <v>0</v>
      </c>
      <c r="AL14495" s="1">
        <v>20</v>
      </c>
      <c r="AM14495" s="1" t="s">
        <v>977</v>
      </c>
      <c r="AN14495" s="1">
        <v>14495</v>
      </c>
    </row>
    <row r="14496" spans="33:40">
      <c r="AG14496" s="1" t="s">
        <v>15529</v>
      </c>
      <c r="AH14496" s="1">
        <v>2</v>
      </c>
      <c r="AI14496" s="1">
        <v>18</v>
      </c>
      <c r="AJ14496" s="1">
        <v>0</v>
      </c>
      <c r="AK14496" s="1">
        <v>0</v>
      </c>
      <c r="AL14496" s="1">
        <v>20</v>
      </c>
      <c r="AM14496" s="1" t="s">
        <v>972</v>
      </c>
      <c r="AN14496" s="1">
        <v>14496</v>
      </c>
    </row>
    <row r="14497" spans="33:40">
      <c r="AG14497" s="1" t="s">
        <v>15530</v>
      </c>
      <c r="AH14497" s="1">
        <v>2</v>
      </c>
      <c r="AI14497" s="1">
        <v>18</v>
      </c>
      <c r="AJ14497" s="1">
        <v>0</v>
      </c>
      <c r="AK14497" s="1">
        <v>0</v>
      </c>
      <c r="AL14497" s="1">
        <v>20</v>
      </c>
      <c r="AM14497" s="1" t="s">
        <v>974</v>
      </c>
      <c r="AN14497" s="1">
        <v>14497</v>
      </c>
    </row>
    <row r="14498" spans="33:40">
      <c r="AG14498" s="1" t="s">
        <v>15531</v>
      </c>
      <c r="AH14498" s="1">
        <v>2</v>
      </c>
      <c r="AI14498" s="1">
        <v>18</v>
      </c>
      <c r="AJ14498" s="1">
        <v>0</v>
      </c>
      <c r="AK14498" s="1">
        <v>0</v>
      </c>
      <c r="AL14498" s="1">
        <v>20</v>
      </c>
      <c r="AM14498" s="1" t="s">
        <v>974</v>
      </c>
      <c r="AN14498" s="1">
        <v>14498</v>
      </c>
    </row>
    <row r="14499" spans="33:40">
      <c r="AG14499" s="1" t="s">
        <v>15532</v>
      </c>
      <c r="AH14499" s="1">
        <v>3</v>
      </c>
      <c r="AI14499" s="1">
        <v>17</v>
      </c>
      <c r="AJ14499" s="1">
        <v>0</v>
      </c>
      <c r="AK14499" s="1">
        <v>0</v>
      </c>
      <c r="AL14499" s="1">
        <v>20</v>
      </c>
      <c r="AM14499" s="1" t="s">
        <v>5326</v>
      </c>
      <c r="AN14499" s="1">
        <v>14499</v>
      </c>
    </row>
    <row r="14500" spans="33:40">
      <c r="AG14500" s="1" t="s">
        <v>15533</v>
      </c>
      <c r="AH14500" s="1">
        <v>3</v>
      </c>
      <c r="AI14500" s="1">
        <v>17</v>
      </c>
      <c r="AJ14500" s="1">
        <v>0</v>
      </c>
      <c r="AK14500" s="1">
        <v>0</v>
      </c>
      <c r="AL14500" s="1">
        <v>20</v>
      </c>
      <c r="AM14500" s="1" t="s">
        <v>5326</v>
      </c>
      <c r="AN14500" s="1">
        <v>14500</v>
      </c>
    </row>
    <row r="14501" spans="33:40">
      <c r="AG14501" s="1" t="s">
        <v>15534</v>
      </c>
      <c r="AH14501" s="1">
        <v>3</v>
      </c>
      <c r="AI14501" s="1">
        <v>17</v>
      </c>
      <c r="AJ14501" s="1">
        <v>0</v>
      </c>
      <c r="AK14501" s="1">
        <v>0</v>
      </c>
      <c r="AL14501" s="1">
        <v>20</v>
      </c>
      <c r="AM14501" s="1" t="s">
        <v>11461</v>
      </c>
      <c r="AN14501" s="1">
        <v>14501</v>
      </c>
    </row>
    <row r="14502" spans="33:40">
      <c r="AG14502" s="1" t="s">
        <v>15535</v>
      </c>
      <c r="AH14502" s="1">
        <v>3</v>
      </c>
      <c r="AI14502" s="1">
        <v>17</v>
      </c>
      <c r="AJ14502" s="1">
        <v>0</v>
      </c>
      <c r="AK14502" s="1">
        <v>0</v>
      </c>
      <c r="AL14502" s="1">
        <v>20</v>
      </c>
      <c r="AM14502" s="1" t="s">
        <v>1046</v>
      </c>
      <c r="AN14502" s="1">
        <v>14502</v>
      </c>
    </row>
    <row r="14503" spans="33:40">
      <c r="AG14503" s="1" t="s">
        <v>15536</v>
      </c>
      <c r="AH14503" s="1">
        <v>3</v>
      </c>
      <c r="AI14503" s="1">
        <v>17</v>
      </c>
      <c r="AJ14503" s="1">
        <v>0</v>
      </c>
      <c r="AK14503" s="1">
        <v>0</v>
      </c>
      <c r="AL14503" s="1">
        <v>20</v>
      </c>
      <c r="AM14503" s="1" t="s">
        <v>6473</v>
      </c>
      <c r="AN14503" s="1">
        <v>14503</v>
      </c>
    </row>
    <row r="14504" spans="33:40">
      <c r="AG14504" s="1" t="s">
        <v>15537</v>
      </c>
      <c r="AH14504" s="1">
        <v>3</v>
      </c>
      <c r="AI14504" s="1">
        <v>17</v>
      </c>
      <c r="AJ14504" s="1">
        <v>0</v>
      </c>
      <c r="AK14504" s="1">
        <v>0</v>
      </c>
      <c r="AL14504" s="1">
        <v>20</v>
      </c>
      <c r="AM14504" s="1" t="s">
        <v>5267</v>
      </c>
      <c r="AN14504" s="1">
        <v>14504</v>
      </c>
    </row>
    <row r="14505" spans="33:40">
      <c r="AG14505" s="1" t="s">
        <v>15538</v>
      </c>
      <c r="AH14505" s="1">
        <v>3</v>
      </c>
      <c r="AI14505" s="1">
        <v>17</v>
      </c>
      <c r="AJ14505" s="1">
        <v>0</v>
      </c>
      <c r="AK14505" s="1">
        <v>0</v>
      </c>
      <c r="AL14505" s="1">
        <v>20</v>
      </c>
      <c r="AM14505" s="1" t="s">
        <v>11523</v>
      </c>
      <c r="AN14505" s="1">
        <v>14505</v>
      </c>
    </row>
    <row r="14506" spans="33:40">
      <c r="AG14506" s="1" t="s">
        <v>15539</v>
      </c>
      <c r="AH14506" s="1">
        <v>2</v>
      </c>
      <c r="AI14506" s="1">
        <v>18</v>
      </c>
      <c r="AJ14506" s="1">
        <v>0</v>
      </c>
      <c r="AK14506" s="1">
        <v>0</v>
      </c>
      <c r="AL14506" s="1">
        <v>20</v>
      </c>
      <c r="AM14506" s="1" t="s">
        <v>974</v>
      </c>
      <c r="AN14506" s="1">
        <v>14506</v>
      </c>
    </row>
    <row r="14507" spans="33:40">
      <c r="AG14507" s="1" t="s">
        <v>15540</v>
      </c>
      <c r="AH14507" s="1">
        <v>2</v>
      </c>
      <c r="AI14507" s="1">
        <v>18</v>
      </c>
      <c r="AJ14507" s="1">
        <v>0</v>
      </c>
      <c r="AK14507" s="1">
        <v>0</v>
      </c>
      <c r="AL14507" s="1">
        <v>20</v>
      </c>
      <c r="AM14507" s="1" t="s">
        <v>974</v>
      </c>
      <c r="AN14507" s="1">
        <v>14507</v>
      </c>
    </row>
    <row r="14508" spans="33:40">
      <c r="AG14508" s="1" t="s">
        <v>15541</v>
      </c>
      <c r="AH14508" s="1">
        <v>2</v>
      </c>
      <c r="AI14508" s="1">
        <v>18</v>
      </c>
      <c r="AJ14508" s="1">
        <v>0</v>
      </c>
      <c r="AK14508" s="1">
        <v>0</v>
      </c>
      <c r="AL14508" s="1">
        <v>20</v>
      </c>
      <c r="AM14508" s="1" t="s">
        <v>974</v>
      </c>
      <c r="AN14508" s="1">
        <v>14508</v>
      </c>
    </row>
    <row r="14509" spans="33:40">
      <c r="AG14509" s="1" t="s">
        <v>15542</v>
      </c>
      <c r="AH14509" s="1">
        <v>2</v>
      </c>
      <c r="AI14509" s="1">
        <v>18</v>
      </c>
      <c r="AJ14509" s="1">
        <v>0</v>
      </c>
      <c r="AK14509" s="1">
        <v>0</v>
      </c>
      <c r="AL14509" s="1">
        <v>20</v>
      </c>
      <c r="AM14509" s="1" t="s">
        <v>974</v>
      </c>
      <c r="AN14509" s="1">
        <v>14509</v>
      </c>
    </row>
    <row r="14510" spans="33:40">
      <c r="AG14510" s="1" t="s">
        <v>15543</v>
      </c>
      <c r="AH14510" s="1">
        <v>2</v>
      </c>
      <c r="AI14510" s="1">
        <v>18</v>
      </c>
      <c r="AJ14510" s="1">
        <v>0</v>
      </c>
      <c r="AK14510" s="1">
        <v>0</v>
      </c>
      <c r="AL14510" s="1">
        <v>20</v>
      </c>
      <c r="AM14510" s="1" t="s">
        <v>974</v>
      </c>
      <c r="AN14510" s="1">
        <v>14510</v>
      </c>
    </row>
    <row r="14511" spans="33:40">
      <c r="AG14511" s="1" t="s">
        <v>15544</v>
      </c>
      <c r="AH14511" s="1">
        <v>2</v>
      </c>
      <c r="AI14511" s="1">
        <v>18</v>
      </c>
      <c r="AJ14511" s="1">
        <v>0</v>
      </c>
      <c r="AK14511" s="1">
        <v>0</v>
      </c>
      <c r="AL14511" s="1">
        <v>20</v>
      </c>
      <c r="AM14511" s="1" t="s">
        <v>974</v>
      </c>
      <c r="AN14511" s="1">
        <v>14511</v>
      </c>
    </row>
    <row r="14512" spans="33:40">
      <c r="AG14512" s="1" t="s">
        <v>15545</v>
      </c>
      <c r="AH14512" s="1">
        <v>3</v>
      </c>
      <c r="AI14512" s="1">
        <v>17</v>
      </c>
      <c r="AJ14512" s="1">
        <v>0</v>
      </c>
      <c r="AK14512" s="1">
        <v>0</v>
      </c>
      <c r="AL14512" s="1">
        <v>20</v>
      </c>
      <c r="AM14512" s="1" t="s">
        <v>5143</v>
      </c>
      <c r="AN14512" s="1">
        <v>14512</v>
      </c>
    </row>
    <row r="14513" spans="33:40">
      <c r="AG14513" s="1" t="s">
        <v>15546</v>
      </c>
      <c r="AH14513" s="1">
        <v>2</v>
      </c>
      <c r="AI14513" s="1">
        <v>18</v>
      </c>
      <c r="AJ14513" s="1">
        <v>0</v>
      </c>
      <c r="AK14513" s="1">
        <v>0</v>
      </c>
      <c r="AL14513" s="1">
        <v>20</v>
      </c>
      <c r="AM14513" s="1" t="s">
        <v>986</v>
      </c>
      <c r="AN14513" s="1">
        <v>14513</v>
      </c>
    </row>
    <row r="14514" spans="33:40">
      <c r="AG14514" s="1" t="s">
        <v>15547</v>
      </c>
      <c r="AH14514" s="1">
        <v>2</v>
      </c>
      <c r="AI14514" s="1">
        <v>18</v>
      </c>
      <c r="AJ14514" s="1">
        <v>0</v>
      </c>
      <c r="AK14514" s="1">
        <v>0</v>
      </c>
      <c r="AL14514" s="1">
        <v>20</v>
      </c>
      <c r="AM14514" s="1" t="s">
        <v>974</v>
      </c>
      <c r="AN14514" s="1">
        <v>14514</v>
      </c>
    </row>
    <row r="14515" spans="33:40">
      <c r="AG14515" s="1" t="s">
        <v>15548</v>
      </c>
      <c r="AH14515" s="1">
        <v>2</v>
      </c>
      <c r="AI14515" s="1">
        <v>18</v>
      </c>
      <c r="AJ14515" s="1">
        <v>0</v>
      </c>
      <c r="AK14515" s="1">
        <v>0</v>
      </c>
      <c r="AL14515" s="1">
        <v>20</v>
      </c>
      <c r="AM14515" s="1" t="s">
        <v>977</v>
      </c>
      <c r="AN14515" s="1">
        <v>14515</v>
      </c>
    </row>
    <row r="14516" spans="33:40">
      <c r="AG14516" s="1" t="s">
        <v>15549</v>
      </c>
      <c r="AH14516" s="1">
        <v>2</v>
      </c>
      <c r="AI14516" s="1">
        <v>18</v>
      </c>
      <c r="AJ14516" s="1">
        <v>0</v>
      </c>
      <c r="AK14516" s="1">
        <v>0</v>
      </c>
      <c r="AL14516" s="1">
        <v>20</v>
      </c>
      <c r="AM14516" s="1" t="s">
        <v>974</v>
      </c>
      <c r="AN14516" s="1">
        <v>14516</v>
      </c>
    </row>
    <row r="14517" spans="33:40">
      <c r="AG14517" s="1" t="s">
        <v>15550</v>
      </c>
      <c r="AH14517" s="1">
        <v>2</v>
      </c>
      <c r="AI14517" s="1">
        <v>18</v>
      </c>
      <c r="AJ14517" s="1">
        <v>0</v>
      </c>
      <c r="AK14517" s="1">
        <v>0</v>
      </c>
      <c r="AL14517" s="1">
        <v>20</v>
      </c>
      <c r="AM14517" s="1" t="s">
        <v>977</v>
      </c>
      <c r="AN14517" s="1">
        <v>14517</v>
      </c>
    </row>
    <row r="14518" spans="33:40">
      <c r="AG14518" s="1" t="s">
        <v>15551</v>
      </c>
      <c r="AH14518" s="1">
        <v>2</v>
      </c>
      <c r="AI14518" s="1">
        <v>18</v>
      </c>
      <c r="AJ14518" s="1">
        <v>0</v>
      </c>
      <c r="AK14518" s="1">
        <v>0</v>
      </c>
      <c r="AL14518" s="1">
        <v>20</v>
      </c>
      <c r="AM14518" s="1" t="s">
        <v>974</v>
      </c>
      <c r="AN14518" s="1">
        <v>14518</v>
      </c>
    </row>
    <row r="14519" spans="33:40">
      <c r="AG14519" s="1" t="s">
        <v>15552</v>
      </c>
      <c r="AH14519" s="1">
        <v>2</v>
      </c>
      <c r="AI14519" s="1">
        <v>18</v>
      </c>
      <c r="AJ14519" s="1">
        <v>0</v>
      </c>
      <c r="AK14519" s="1">
        <v>0</v>
      </c>
      <c r="AL14519" s="1">
        <v>20</v>
      </c>
      <c r="AM14519" s="1" t="s">
        <v>974</v>
      </c>
      <c r="AN14519" s="1">
        <v>14519</v>
      </c>
    </row>
    <row r="14520" spans="33:40">
      <c r="AG14520" s="1" t="s">
        <v>15553</v>
      </c>
      <c r="AH14520" s="1">
        <v>2</v>
      </c>
      <c r="AI14520" s="1">
        <v>18</v>
      </c>
      <c r="AJ14520" s="1">
        <v>0</v>
      </c>
      <c r="AK14520" s="1">
        <v>0</v>
      </c>
      <c r="AL14520" s="1">
        <v>20</v>
      </c>
      <c r="AM14520" s="1" t="s">
        <v>974</v>
      </c>
      <c r="AN14520" s="1">
        <v>14520</v>
      </c>
    </row>
    <row r="14521" spans="33:40">
      <c r="AG14521" s="1" t="s">
        <v>15554</v>
      </c>
      <c r="AH14521" s="1">
        <v>2</v>
      </c>
      <c r="AI14521" s="1">
        <v>18</v>
      </c>
      <c r="AJ14521" s="1">
        <v>0</v>
      </c>
      <c r="AK14521" s="1">
        <v>0</v>
      </c>
      <c r="AL14521" s="1">
        <v>20</v>
      </c>
      <c r="AM14521" s="1" t="s">
        <v>977</v>
      </c>
      <c r="AN14521" s="1">
        <v>14521</v>
      </c>
    </row>
    <row r="14522" spans="33:40">
      <c r="AG14522" s="1" t="s">
        <v>15555</v>
      </c>
      <c r="AH14522" s="1">
        <v>2</v>
      </c>
      <c r="AI14522" s="1">
        <v>18</v>
      </c>
      <c r="AJ14522" s="1">
        <v>0</v>
      </c>
      <c r="AK14522" s="1">
        <v>0</v>
      </c>
      <c r="AL14522" s="1">
        <v>20</v>
      </c>
      <c r="AM14522" s="1" t="s">
        <v>974</v>
      </c>
      <c r="AN14522" s="1">
        <v>14522</v>
      </c>
    </row>
    <row r="14523" spans="33:40">
      <c r="AG14523" s="1" t="s">
        <v>15556</v>
      </c>
      <c r="AH14523" s="1">
        <v>2</v>
      </c>
      <c r="AI14523" s="1">
        <v>18</v>
      </c>
      <c r="AJ14523" s="1">
        <v>0</v>
      </c>
      <c r="AK14523" s="1">
        <v>0</v>
      </c>
      <c r="AL14523" s="1">
        <v>20</v>
      </c>
      <c r="AM14523" s="1" t="s">
        <v>974</v>
      </c>
      <c r="AN14523" s="1">
        <v>14523</v>
      </c>
    </row>
    <row r="14524" spans="33:40">
      <c r="AG14524" s="1" t="s">
        <v>15557</v>
      </c>
      <c r="AH14524" s="1">
        <v>2</v>
      </c>
      <c r="AI14524" s="1">
        <v>18</v>
      </c>
      <c r="AJ14524" s="1">
        <v>0</v>
      </c>
      <c r="AK14524" s="1">
        <v>0</v>
      </c>
      <c r="AL14524" s="1">
        <v>20</v>
      </c>
      <c r="AM14524" s="1" t="s">
        <v>974</v>
      </c>
      <c r="AN14524" s="1">
        <v>14524</v>
      </c>
    </row>
    <row r="14525" spans="33:40">
      <c r="AG14525" s="1" t="s">
        <v>15558</v>
      </c>
      <c r="AH14525" s="1">
        <v>2</v>
      </c>
      <c r="AI14525" s="1">
        <v>18</v>
      </c>
      <c r="AJ14525" s="1">
        <v>0</v>
      </c>
      <c r="AK14525" s="1">
        <v>0</v>
      </c>
      <c r="AL14525" s="1">
        <v>20</v>
      </c>
      <c r="AM14525" s="1" t="s">
        <v>977</v>
      </c>
      <c r="AN14525" s="1">
        <v>14525</v>
      </c>
    </row>
    <row r="14526" spans="33:40">
      <c r="AG14526" s="1" t="s">
        <v>15559</v>
      </c>
      <c r="AH14526" s="1">
        <v>2</v>
      </c>
      <c r="AI14526" s="1">
        <v>18</v>
      </c>
      <c r="AJ14526" s="1">
        <v>0</v>
      </c>
      <c r="AK14526" s="1">
        <v>0</v>
      </c>
      <c r="AL14526" s="1">
        <v>20</v>
      </c>
      <c r="AM14526" s="1" t="s">
        <v>977</v>
      </c>
      <c r="AN14526" s="1">
        <v>14526</v>
      </c>
    </row>
    <row r="14527" spans="33:40">
      <c r="AG14527" s="1" t="s">
        <v>15560</v>
      </c>
      <c r="AH14527" s="1">
        <v>2</v>
      </c>
      <c r="AI14527" s="1">
        <v>18</v>
      </c>
      <c r="AJ14527" s="1">
        <v>0</v>
      </c>
      <c r="AK14527" s="1">
        <v>0</v>
      </c>
      <c r="AL14527" s="1">
        <v>20</v>
      </c>
      <c r="AM14527" s="1" t="s">
        <v>974</v>
      </c>
      <c r="AN14527" s="1">
        <v>14527</v>
      </c>
    </row>
    <row r="14528" spans="33:40">
      <c r="AG14528" s="1" t="s">
        <v>15561</v>
      </c>
      <c r="AH14528" s="1">
        <v>2</v>
      </c>
      <c r="AI14528" s="1">
        <v>18</v>
      </c>
      <c r="AJ14528" s="1">
        <v>0</v>
      </c>
      <c r="AK14528" s="1">
        <v>0</v>
      </c>
      <c r="AL14528" s="1">
        <v>20</v>
      </c>
      <c r="AM14528" s="1" t="s">
        <v>974</v>
      </c>
      <c r="AN14528" s="1">
        <v>14528</v>
      </c>
    </row>
    <row r="14529" spans="33:40">
      <c r="AG14529" s="1" t="s">
        <v>15562</v>
      </c>
      <c r="AH14529" s="1">
        <v>2</v>
      </c>
      <c r="AI14529" s="1">
        <v>18</v>
      </c>
      <c r="AJ14529" s="1">
        <v>0</v>
      </c>
      <c r="AK14529" s="1">
        <v>0</v>
      </c>
      <c r="AL14529" s="1">
        <v>20</v>
      </c>
      <c r="AM14529" s="1" t="s">
        <v>974</v>
      </c>
      <c r="AN14529" s="1">
        <v>14529</v>
      </c>
    </row>
    <row r="14530" spans="33:40">
      <c r="AG14530" s="1" t="s">
        <v>15563</v>
      </c>
      <c r="AH14530" s="1">
        <v>3</v>
      </c>
      <c r="AI14530" s="1">
        <v>17</v>
      </c>
      <c r="AJ14530" s="1">
        <v>0</v>
      </c>
      <c r="AK14530" s="1">
        <v>0</v>
      </c>
      <c r="AL14530" s="1">
        <v>20</v>
      </c>
      <c r="AM14530" s="1" t="s">
        <v>14264</v>
      </c>
      <c r="AN14530" s="1">
        <v>14530</v>
      </c>
    </row>
    <row r="14531" spans="33:40">
      <c r="AG14531" s="1" t="s">
        <v>15564</v>
      </c>
      <c r="AH14531" s="1">
        <v>2</v>
      </c>
      <c r="AI14531" s="1">
        <v>18</v>
      </c>
      <c r="AJ14531" s="1">
        <v>0</v>
      </c>
      <c r="AK14531" s="1">
        <v>0</v>
      </c>
      <c r="AL14531" s="1">
        <v>20</v>
      </c>
      <c r="AM14531" s="1" t="s">
        <v>974</v>
      </c>
      <c r="AN14531" s="1">
        <v>14531</v>
      </c>
    </row>
    <row r="14532" spans="33:40">
      <c r="AG14532" s="1" t="s">
        <v>15565</v>
      </c>
      <c r="AH14532" s="1">
        <v>2</v>
      </c>
      <c r="AI14532" s="1">
        <v>18</v>
      </c>
      <c r="AJ14532" s="1">
        <v>0</v>
      </c>
      <c r="AK14532" s="1">
        <v>0</v>
      </c>
      <c r="AL14532" s="1">
        <v>20</v>
      </c>
      <c r="AM14532" s="1" t="s">
        <v>974</v>
      </c>
      <c r="AN14532" s="1">
        <v>14532</v>
      </c>
    </row>
    <row r="14533" spans="33:40">
      <c r="AG14533" s="1" t="s">
        <v>15566</v>
      </c>
      <c r="AH14533" s="1">
        <v>2</v>
      </c>
      <c r="AI14533" s="1">
        <v>18</v>
      </c>
      <c r="AJ14533" s="1">
        <v>0</v>
      </c>
      <c r="AK14533" s="1">
        <v>0</v>
      </c>
      <c r="AL14533" s="1">
        <v>20</v>
      </c>
      <c r="AM14533" s="1" t="s">
        <v>991</v>
      </c>
      <c r="AN14533" s="1">
        <v>14533</v>
      </c>
    </row>
    <row r="14534" spans="33:40">
      <c r="AG14534" s="1" t="s">
        <v>15567</v>
      </c>
      <c r="AH14534" s="1">
        <v>3</v>
      </c>
      <c r="AI14534" s="1">
        <v>17</v>
      </c>
      <c r="AJ14534" s="1">
        <v>0</v>
      </c>
      <c r="AK14534" s="1">
        <v>0</v>
      </c>
      <c r="AL14534" s="1">
        <v>20</v>
      </c>
      <c r="AM14534" s="1" t="s">
        <v>6473</v>
      </c>
      <c r="AN14534" s="1">
        <v>14534</v>
      </c>
    </row>
    <row r="14535" spans="33:40">
      <c r="AG14535" s="1" t="s">
        <v>15568</v>
      </c>
      <c r="AH14535" s="1">
        <v>3</v>
      </c>
      <c r="AI14535" s="1">
        <v>17</v>
      </c>
      <c r="AJ14535" s="1">
        <v>0</v>
      </c>
      <c r="AK14535" s="1">
        <v>0</v>
      </c>
      <c r="AL14535" s="1">
        <v>20</v>
      </c>
      <c r="AM14535" s="1" t="s">
        <v>11461</v>
      </c>
      <c r="AN14535" s="1">
        <v>14535</v>
      </c>
    </row>
    <row r="14536" spans="33:40">
      <c r="AG14536" s="1" t="s">
        <v>15569</v>
      </c>
      <c r="AH14536" s="1">
        <v>3</v>
      </c>
      <c r="AI14536" s="1">
        <v>17</v>
      </c>
      <c r="AJ14536" s="1">
        <v>0</v>
      </c>
      <c r="AK14536" s="1">
        <v>0</v>
      </c>
      <c r="AL14536" s="1">
        <v>20</v>
      </c>
      <c r="AM14536" s="1" t="s">
        <v>1447</v>
      </c>
      <c r="AN14536" s="1">
        <v>14536</v>
      </c>
    </row>
    <row r="14537" spans="33:40">
      <c r="AG14537" s="1" t="s">
        <v>15570</v>
      </c>
      <c r="AH14537" s="1">
        <v>2</v>
      </c>
      <c r="AI14537" s="1">
        <v>18</v>
      </c>
      <c r="AJ14537" s="1">
        <v>0</v>
      </c>
      <c r="AK14537" s="1">
        <v>0</v>
      </c>
      <c r="AL14537" s="1">
        <v>20</v>
      </c>
      <c r="AM14537" s="1" t="s">
        <v>972</v>
      </c>
      <c r="AN14537" s="1">
        <v>14537</v>
      </c>
    </row>
    <row r="14538" spans="33:40">
      <c r="AG14538" s="1" t="s">
        <v>15571</v>
      </c>
      <c r="AH14538" s="1">
        <v>2</v>
      </c>
      <c r="AI14538" s="1">
        <v>18</v>
      </c>
      <c r="AJ14538" s="1">
        <v>0</v>
      </c>
      <c r="AK14538" s="1">
        <v>0</v>
      </c>
      <c r="AL14538" s="1">
        <v>20</v>
      </c>
      <c r="AM14538" s="1" t="s">
        <v>986</v>
      </c>
      <c r="AN14538" s="1">
        <v>14538</v>
      </c>
    </row>
    <row r="14539" spans="33:40">
      <c r="AG14539" s="1" t="s">
        <v>15572</v>
      </c>
      <c r="AH14539" s="1">
        <v>2</v>
      </c>
      <c r="AI14539" s="1">
        <v>18</v>
      </c>
      <c r="AJ14539" s="1">
        <v>0</v>
      </c>
      <c r="AK14539" s="1">
        <v>0</v>
      </c>
      <c r="AL14539" s="1">
        <v>20</v>
      </c>
      <c r="AM14539" s="1" t="s">
        <v>974</v>
      </c>
      <c r="AN14539" s="1">
        <v>14539</v>
      </c>
    </row>
    <row r="14540" spans="33:40">
      <c r="AG14540" s="1" t="s">
        <v>15573</v>
      </c>
      <c r="AH14540" s="1">
        <v>2</v>
      </c>
      <c r="AI14540" s="1">
        <v>18</v>
      </c>
      <c r="AJ14540" s="1">
        <v>0</v>
      </c>
      <c r="AK14540" s="1">
        <v>0</v>
      </c>
      <c r="AL14540" s="1">
        <v>20</v>
      </c>
      <c r="AM14540" s="1" t="s">
        <v>974</v>
      </c>
      <c r="AN14540" s="1">
        <v>14540</v>
      </c>
    </row>
    <row r="14541" spans="33:40">
      <c r="AG14541" s="1" t="s">
        <v>15574</v>
      </c>
      <c r="AH14541" s="1">
        <v>2</v>
      </c>
      <c r="AI14541" s="1">
        <v>18</v>
      </c>
      <c r="AJ14541" s="1">
        <v>0</v>
      </c>
      <c r="AK14541" s="1">
        <v>0</v>
      </c>
      <c r="AL14541" s="1">
        <v>20</v>
      </c>
      <c r="AM14541" s="1" t="s">
        <v>974</v>
      </c>
      <c r="AN14541" s="1">
        <v>14541</v>
      </c>
    </row>
    <row r="14542" spans="33:40">
      <c r="AG14542" s="1" t="s">
        <v>15575</v>
      </c>
      <c r="AH14542" s="1">
        <v>2</v>
      </c>
      <c r="AI14542" s="1">
        <v>18</v>
      </c>
      <c r="AJ14542" s="1">
        <v>0</v>
      </c>
      <c r="AK14542" s="1">
        <v>0</v>
      </c>
      <c r="AL14542" s="1">
        <v>20</v>
      </c>
      <c r="AM14542" s="1" t="s">
        <v>986</v>
      </c>
      <c r="AN14542" s="1">
        <v>14542</v>
      </c>
    </row>
    <row r="14543" spans="33:40">
      <c r="AG14543" s="1" t="s">
        <v>15576</v>
      </c>
      <c r="AH14543" s="1">
        <v>3</v>
      </c>
      <c r="AI14543" s="1">
        <v>17</v>
      </c>
      <c r="AJ14543" s="1">
        <v>0</v>
      </c>
      <c r="AK14543" s="1">
        <v>0</v>
      </c>
      <c r="AL14543" s="1">
        <v>20</v>
      </c>
      <c r="AM14543" s="1" t="s">
        <v>5326</v>
      </c>
      <c r="AN14543" s="1">
        <v>14543</v>
      </c>
    </row>
    <row r="14544" spans="33:40">
      <c r="AG14544" s="1" t="s">
        <v>15577</v>
      </c>
      <c r="AH14544" s="1">
        <v>2</v>
      </c>
      <c r="AI14544" s="1">
        <v>18</v>
      </c>
      <c r="AJ14544" s="1">
        <v>0</v>
      </c>
      <c r="AK14544" s="1">
        <v>0</v>
      </c>
      <c r="AL14544" s="1">
        <v>20</v>
      </c>
      <c r="AM14544" s="1" t="s">
        <v>974</v>
      </c>
      <c r="AN14544" s="1">
        <v>14544</v>
      </c>
    </row>
    <row r="14545" spans="33:40">
      <c r="AG14545" s="1" t="s">
        <v>15578</v>
      </c>
      <c r="AH14545" s="1">
        <v>2</v>
      </c>
      <c r="AI14545" s="1">
        <v>18</v>
      </c>
      <c r="AJ14545" s="1">
        <v>0</v>
      </c>
      <c r="AK14545" s="1">
        <v>0</v>
      </c>
      <c r="AL14545" s="1">
        <v>20</v>
      </c>
      <c r="AM14545" s="1" t="s">
        <v>986</v>
      </c>
      <c r="AN14545" s="1">
        <v>14545</v>
      </c>
    </row>
    <row r="14546" spans="33:40">
      <c r="AG14546" s="1" t="s">
        <v>15579</v>
      </c>
      <c r="AH14546" s="1">
        <v>4</v>
      </c>
      <c r="AI14546" s="1">
        <v>16</v>
      </c>
      <c r="AJ14546" s="1">
        <v>0</v>
      </c>
      <c r="AK14546" s="1">
        <v>0</v>
      </c>
      <c r="AL14546" s="1">
        <v>20</v>
      </c>
      <c r="AM14546" s="1" t="s">
        <v>11523</v>
      </c>
      <c r="AN14546" s="1">
        <v>14546</v>
      </c>
    </row>
    <row r="14547" spans="33:40">
      <c r="AG14547" s="1" t="s">
        <v>15580</v>
      </c>
      <c r="AH14547" s="1">
        <v>3</v>
      </c>
      <c r="AI14547" s="1">
        <v>17</v>
      </c>
      <c r="AJ14547" s="1">
        <v>0</v>
      </c>
      <c r="AK14547" s="1">
        <v>0</v>
      </c>
      <c r="AL14547" s="1">
        <v>20</v>
      </c>
      <c r="AM14547" s="1" t="s">
        <v>11461</v>
      </c>
      <c r="AN14547" s="1">
        <v>14547</v>
      </c>
    </row>
    <row r="14548" spans="33:40">
      <c r="AG14548" s="1" t="s">
        <v>15581</v>
      </c>
      <c r="AH14548" s="1">
        <v>2</v>
      </c>
      <c r="AI14548" s="1">
        <v>18</v>
      </c>
      <c r="AJ14548" s="1">
        <v>0</v>
      </c>
      <c r="AK14548" s="1">
        <v>0</v>
      </c>
      <c r="AL14548" s="1">
        <v>20</v>
      </c>
      <c r="AM14548" s="1" t="s">
        <v>974</v>
      </c>
      <c r="AN14548" s="1">
        <v>14548</v>
      </c>
    </row>
    <row r="14549" spans="33:40">
      <c r="AG14549" s="1" t="s">
        <v>15582</v>
      </c>
      <c r="AH14549" s="1">
        <v>3</v>
      </c>
      <c r="AI14549" s="1">
        <v>17</v>
      </c>
      <c r="AJ14549" s="1">
        <v>0</v>
      </c>
      <c r="AK14549" s="1">
        <v>0</v>
      </c>
      <c r="AL14549" s="1">
        <v>20</v>
      </c>
      <c r="AM14549" s="1" t="s">
        <v>6473</v>
      </c>
      <c r="AN14549" s="1">
        <v>14549</v>
      </c>
    </row>
    <row r="14550" spans="33:40">
      <c r="AG14550" s="1" t="s">
        <v>15583</v>
      </c>
      <c r="AH14550" s="1">
        <v>3</v>
      </c>
      <c r="AI14550" s="1">
        <v>17</v>
      </c>
      <c r="AJ14550" s="1">
        <v>0</v>
      </c>
      <c r="AK14550" s="1">
        <v>0</v>
      </c>
      <c r="AL14550" s="1">
        <v>20</v>
      </c>
      <c r="AM14550" s="1" t="s">
        <v>11461</v>
      </c>
      <c r="AN14550" s="1">
        <v>14550</v>
      </c>
    </row>
    <row r="14551" spans="33:40">
      <c r="AG14551" s="1" t="s">
        <v>15584</v>
      </c>
      <c r="AH14551" s="1">
        <v>3</v>
      </c>
      <c r="AI14551" s="1">
        <v>17</v>
      </c>
      <c r="AJ14551" s="1">
        <v>0</v>
      </c>
      <c r="AK14551" s="1">
        <v>0</v>
      </c>
      <c r="AL14551" s="1">
        <v>20</v>
      </c>
      <c r="AM14551" s="1" t="s">
        <v>4025</v>
      </c>
      <c r="AN14551" s="1">
        <v>14551</v>
      </c>
    </row>
    <row r="14552" spans="33:40">
      <c r="AG14552" s="1" t="s">
        <v>15585</v>
      </c>
      <c r="AH14552" s="1">
        <v>3</v>
      </c>
      <c r="AI14552" s="1">
        <v>17</v>
      </c>
      <c r="AJ14552" s="1">
        <v>0</v>
      </c>
      <c r="AK14552" s="1">
        <v>0</v>
      </c>
      <c r="AL14552" s="1">
        <v>20</v>
      </c>
      <c r="AM14552" s="1" t="s">
        <v>5326</v>
      </c>
      <c r="AN14552" s="1">
        <v>14552</v>
      </c>
    </row>
    <row r="14553" spans="33:40">
      <c r="AG14553" s="1" t="s">
        <v>15586</v>
      </c>
      <c r="AH14553" s="1">
        <v>3</v>
      </c>
      <c r="AI14553" s="1">
        <v>17</v>
      </c>
      <c r="AJ14553" s="1">
        <v>0</v>
      </c>
      <c r="AK14553" s="1">
        <v>0</v>
      </c>
      <c r="AL14553" s="1">
        <v>20</v>
      </c>
      <c r="AM14553" s="1" t="s">
        <v>1447</v>
      </c>
      <c r="AN14553" s="1">
        <v>14553</v>
      </c>
    </row>
    <row r="14554" spans="33:40">
      <c r="AG14554" s="1" t="s">
        <v>15587</v>
      </c>
      <c r="AH14554" s="1">
        <v>3</v>
      </c>
      <c r="AI14554" s="1">
        <v>17</v>
      </c>
      <c r="AJ14554" s="1">
        <v>0</v>
      </c>
      <c r="AK14554" s="1">
        <v>0</v>
      </c>
      <c r="AL14554" s="1">
        <v>20</v>
      </c>
      <c r="AM14554" s="1" t="s">
        <v>11523</v>
      </c>
      <c r="AN14554" s="1">
        <v>14554</v>
      </c>
    </row>
    <row r="14555" spans="33:40">
      <c r="AG14555" s="1" t="s">
        <v>15588</v>
      </c>
      <c r="AH14555" s="1">
        <v>3</v>
      </c>
      <c r="AI14555" s="1">
        <v>17</v>
      </c>
      <c r="AJ14555" s="1">
        <v>0</v>
      </c>
      <c r="AK14555" s="1">
        <v>0</v>
      </c>
      <c r="AL14555" s="1">
        <v>20</v>
      </c>
      <c r="AM14555" s="1" t="s">
        <v>4010</v>
      </c>
      <c r="AN14555" s="1">
        <v>14555</v>
      </c>
    </row>
    <row r="14556" spans="33:40">
      <c r="AG14556" s="1" t="s">
        <v>15589</v>
      </c>
      <c r="AH14556" s="1">
        <v>2</v>
      </c>
      <c r="AI14556" s="1">
        <v>18</v>
      </c>
      <c r="AJ14556" s="1">
        <v>0</v>
      </c>
      <c r="AK14556" s="1">
        <v>0</v>
      </c>
      <c r="AL14556" s="1">
        <v>20</v>
      </c>
      <c r="AM14556" s="1" t="s">
        <v>974</v>
      </c>
      <c r="AN14556" s="1">
        <v>14556</v>
      </c>
    </row>
    <row r="14557" spans="33:40">
      <c r="AG14557" s="1" t="s">
        <v>15590</v>
      </c>
      <c r="AH14557" s="1">
        <v>2</v>
      </c>
      <c r="AI14557" s="1">
        <v>18</v>
      </c>
      <c r="AJ14557" s="1">
        <v>0</v>
      </c>
      <c r="AK14557" s="1">
        <v>0</v>
      </c>
      <c r="AL14557" s="1">
        <v>20</v>
      </c>
      <c r="AM14557" s="1" t="s">
        <v>974</v>
      </c>
      <c r="AN14557" s="1">
        <v>14557</v>
      </c>
    </row>
    <row r="14558" spans="33:40">
      <c r="AG14558" s="1" t="s">
        <v>15591</v>
      </c>
      <c r="AH14558" s="1">
        <v>2</v>
      </c>
      <c r="AI14558" s="1">
        <v>18</v>
      </c>
      <c r="AJ14558" s="1">
        <v>0</v>
      </c>
      <c r="AK14558" s="1">
        <v>0</v>
      </c>
      <c r="AL14558" s="1">
        <v>20</v>
      </c>
      <c r="AM14558" s="1" t="s">
        <v>974</v>
      </c>
      <c r="AN14558" s="1">
        <v>14558</v>
      </c>
    </row>
    <row r="14559" spans="33:40">
      <c r="AG14559" s="1" t="s">
        <v>15592</v>
      </c>
      <c r="AH14559" s="1">
        <v>2</v>
      </c>
      <c r="AI14559" s="1">
        <v>18</v>
      </c>
      <c r="AJ14559" s="1">
        <v>0</v>
      </c>
      <c r="AK14559" s="1">
        <v>0</v>
      </c>
      <c r="AL14559" s="1">
        <v>20</v>
      </c>
      <c r="AM14559" s="1" t="s">
        <v>977</v>
      </c>
      <c r="AN14559" s="1">
        <v>14559</v>
      </c>
    </row>
    <row r="14560" spans="33:40">
      <c r="AG14560" s="1" t="s">
        <v>15593</v>
      </c>
      <c r="AH14560" s="1">
        <v>2</v>
      </c>
      <c r="AI14560" s="1">
        <v>18</v>
      </c>
      <c r="AJ14560" s="1">
        <v>0</v>
      </c>
      <c r="AK14560" s="1">
        <v>0</v>
      </c>
      <c r="AL14560" s="1">
        <v>20</v>
      </c>
      <c r="AM14560" s="1" t="s">
        <v>974</v>
      </c>
      <c r="AN14560" s="1">
        <v>14560</v>
      </c>
    </row>
    <row r="14561" spans="33:40">
      <c r="AG14561" s="1" t="s">
        <v>15594</v>
      </c>
      <c r="AH14561" s="1">
        <v>3</v>
      </c>
      <c r="AI14561" s="1">
        <v>17</v>
      </c>
      <c r="AJ14561" s="1">
        <v>0</v>
      </c>
      <c r="AK14561" s="1">
        <v>0</v>
      </c>
      <c r="AL14561" s="1">
        <v>20</v>
      </c>
      <c r="AM14561" s="1" t="s">
        <v>5326</v>
      </c>
      <c r="AN14561" s="1">
        <v>14561</v>
      </c>
    </row>
    <row r="14562" spans="33:40">
      <c r="AG14562" s="1" t="s">
        <v>15595</v>
      </c>
      <c r="AH14562" s="1">
        <v>2</v>
      </c>
      <c r="AI14562" s="1">
        <v>18</v>
      </c>
      <c r="AJ14562" s="1">
        <v>0</v>
      </c>
      <c r="AK14562" s="1">
        <v>0</v>
      </c>
      <c r="AL14562" s="1">
        <v>20</v>
      </c>
      <c r="AM14562" s="1" t="s">
        <v>977</v>
      </c>
      <c r="AN14562" s="1">
        <v>14562</v>
      </c>
    </row>
    <row r="14563" spans="33:40">
      <c r="AG14563" s="1" t="s">
        <v>15596</v>
      </c>
      <c r="AH14563" s="1">
        <v>3</v>
      </c>
      <c r="AI14563" s="1">
        <v>17</v>
      </c>
      <c r="AJ14563" s="1">
        <v>0</v>
      </c>
      <c r="AK14563" s="1">
        <v>0</v>
      </c>
      <c r="AL14563" s="1">
        <v>20</v>
      </c>
      <c r="AM14563" s="1" t="s">
        <v>4025</v>
      </c>
      <c r="AN14563" s="1">
        <v>14563</v>
      </c>
    </row>
    <row r="14564" spans="33:40">
      <c r="AG14564" s="1" t="s">
        <v>15597</v>
      </c>
      <c r="AH14564" s="1">
        <v>2</v>
      </c>
      <c r="AI14564" s="1">
        <v>18</v>
      </c>
      <c r="AJ14564" s="1">
        <v>0</v>
      </c>
      <c r="AK14564" s="1">
        <v>0</v>
      </c>
      <c r="AL14564" s="1">
        <v>20</v>
      </c>
      <c r="AM14564" s="1" t="s">
        <v>986</v>
      </c>
      <c r="AN14564" s="1">
        <v>14564</v>
      </c>
    </row>
    <row r="14565" spans="33:40">
      <c r="AG14565" s="1" t="s">
        <v>15598</v>
      </c>
      <c r="AH14565" s="1">
        <v>3</v>
      </c>
      <c r="AI14565" s="1">
        <v>17</v>
      </c>
      <c r="AJ14565" s="1">
        <v>0</v>
      </c>
      <c r="AK14565" s="1">
        <v>0</v>
      </c>
      <c r="AL14565" s="1">
        <v>20</v>
      </c>
      <c r="AM14565" s="1" t="s">
        <v>11532</v>
      </c>
      <c r="AN14565" s="1">
        <v>14565</v>
      </c>
    </row>
    <row r="14566" spans="33:40">
      <c r="AG14566" s="1" t="s">
        <v>15599</v>
      </c>
      <c r="AH14566" s="1">
        <v>2</v>
      </c>
      <c r="AI14566" s="1">
        <v>18</v>
      </c>
      <c r="AJ14566" s="1">
        <v>0</v>
      </c>
      <c r="AK14566" s="1">
        <v>0</v>
      </c>
      <c r="AL14566" s="1">
        <v>20</v>
      </c>
      <c r="AM14566" s="1" t="s">
        <v>986</v>
      </c>
      <c r="AN14566" s="1">
        <v>14566</v>
      </c>
    </row>
    <row r="14567" spans="33:40">
      <c r="AG14567" s="1" t="s">
        <v>15600</v>
      </c>
      <c r="AH14567" s="1">
        <v>2</v>
      </c>
      <c r="AI14567" s="1">
        <v>18</v>
      </c>
      <c r="AJ14567" s="1">
        <v>0</v>
      </c>
      <c r="AK14567" s="1">
        <v>0</v>
      </c>
      <c r="AL14567" s="1">
        <v>20</v>
      </c>
      <c r="AM14567" s="1" t="s">
        <v>1023</v>
      </c>
      <c r="AN14567" s="1">
        <v>14567</v>
      </c>
    </row>
    <row r="14568" spans="33:40">
      <c r="AG14568" s="1" t="s">
        <v>15601</v>
      </c>
      <c r="AH14568" s="1">
        <v>2</v>
      </c>
      <c r="AI14568" s="1">
        <v>18</v>
      </c>
      <c r="AJ14568" s="1">
        <v>0</v>
      </c>
      <c r="AK14568" s="1">
        <v>0</v>
      </c>
      <c r="AL14568" s="1">
        <v>20</v>
      </c>
      <c r="AM14568" s="1" t="s">
        <v>977</v>
      </c>
      <c r="AN14568" s="1">
        <v>14568</v>
      </c>
    </row>
    <row r="14569" spans="33:40">
      <c r="AG14569" s="1" t="s">
        <v>15602</v>
      </c>
      <c r="AH14569" s="1">
        <v>3</v>
      </c>
      <c r="AI14569" s="1">
        <v>17</v>
      </c>
      <c r="AJ14569" s="1">
        <v>0</v>
      </c>
      <c r="AK14569" s="1">
        <v>0</v>
      </c>
      <c r="AL14569" s="1">
        <v>20</v>
      </c>
      <c r="AM14569" s="1" t="s">
        <v>6473</v>
      </c>
      <c r="AN14569" s="1">
        <v>14569</v>
      </c>
    </row>
    <row r="14570" spans="33:40">
      <c r="AG14570" s="1" t="s">
        <v>15603</v>
      </c>
      <c r="AH14570" s="1">
        <v>2</v>
      </c>
      <c r="AI14570" s="1">
        <v>18</v>
      </c>
      <c r="AJ14570" s="1">
        <v>0</v>
      </c>
      <c r="AK14570" s="1">
        <v>0</v>
      </c>
      <c r="AL14570" s="1">
        <v>20</v>
      </c>
      <c r="AM14570" s="1" t="s">
        <v>972</v>
      </c>
      <c r="AN14570" s="1">
        <v>14570</v>
      </c>
    </row>
    <row r="14571" spans="33:40">
      <c r="AG14571" s="1" t="s">
        <v>15604</v>
      </c>
      <c r="AH14571" s="1">
        <v>2</v>
      </c>
      <c r="AI14571" s="1">
        <v>18</v>
      </c>
      <c r="AJ14571" s="1">
        <v>0</v>
      </c>
      <c r="AK14571" s="1">
        <v>0</v>
      </c>
      <c r="AL14571" s="1">
        <v>20</v>
      </c>
      <c r="AM14571" s="1" t="s">
        <v>1023</v>
      </c>
      <c r="AN14571" s="1">
        <v>14571</v>
      </c>
    </row>
    <row r="14572" spans="33:40">
      <c r="AG14572" s="1" t="s">
        <v>15605</v>
      </c>
      <c r="AH14572" s="1">
        <v>2</v>
      </c>
      <c r="AI14572" s="1">
        <v>18</v>
      </c>
      <c r="AJ14572" s="1">
        <v>0</v>
      </c>
      <c r="AK14572" s="1">
        <v>0</v>
      </c>
      <c r="AL14572" s="1">
        <v>20</v>
      </c>
      <c r="AM14572" s="1" t="s">
        <v>986</v>
      </c>
      <c r="AN14572" s="1">
        <v>14572</v>
      </c>
    </row>
    <row r="14573" spans="33:40">
      <c r="AG14573" s="1" t="s">
        <v>15606</v>
      </c>
      <c r="AH14573" s="1">
        <v>2</v>
      </c>
      <c r="AI14573" s="1">
        <v>18</v>
      </c>
      <c r="AJ14573" s="1">
        <v>0</v>
      </c>
      <c r="AK14573" s="1">
        <v>0</v>
      </c>
      <c r="AL14573" s="1">
        <v>20</v>
      </c>
      <c r="AM14573" s="1" t="s">
        <v>986</v>
      </c>
      <c r="AN14573" s="1">
        <v>14573</v>
      </c>
    </row>
    <row r="14574" spans="33:40">
      <c r="AG14574" s="1" t="s">
        <v>15607</v>
      </c>
      <c r="AH14574" s="1">
        <v>3</v>
      </c>
      <c r="AI14574" s="1">
        <v>17</v>
      </c>
      <c r="AJ14574" s="1">
        <v>0</v>
      </c>
      <c r="AK14574" s="1">
        <v>0</v>
      </c>
      <c r="AL14574" s="1">
        <v>20</v>
      </c>
      <c r="AM14574" s="1" t="s">
        <v>11461</v>
      </c>
      <c r="AN14574" s="1">
        <v>14574</v>
      </c>
    </row>
    <row r="14575" spans="33:40">
      <c r="AG14575" s="1" t="s">
        <v>15608</v>
      </c>
      <c r="AH14575" s="1">
        <v>3</v>
      </c>
      <c r="AI14575" s="1">
        <v>17</v>
      </c>
      <c r="AJ14575" s="1">
        <v>0</v>
      </c>
      <c r="AK14575" s="1">
        <v>0</v>
      </c>
      <c r="AL14575" s="1">
        <v>20</v>
      </c>
      <c r="AM14575" s="1" t="s">
        <v>11461</v>
      </c>
      <c r="AN14575" s="1">
        <v>14575</v>
      </c>
    </row>
    <row r="14576" spans="33:40">
      <c r="AG14576" s="1" t="s">
        <v>15609</v>
      </c>
      <c r="AH14576" s="1">
        <v>2</v>
      </c>
      <c r="AI14576" s="1">
        <v>18</v>
      </c>
      <c r="AJ14576" s="1">
        <v>0</v>
      </c>
      <c r="AK14576" s="1">
        <v>0</v>
      </c>
      <c r="AL14576" s="1">
        <v>20</v>
      </c>
      <c r="AM14576" s="1" t="s">
        <v>986</v>
      </c>
      <c r="AN14576" s="1">
        <v>14576</v>
      </c>
    </row>
    <row r="14577" spans="33:40">
      <c r="AG14577" s="1" t="s">
        <v>15610</v>
      </c>
      <c r="AH14577" s="1">
        <v>3</v>
      </c>
      <c r="AI14577" s="1">
        <v>17</v>
      </c>
      <c r="AJ14577" s="1">
        <v>0</v>
      </c>
      <c r="AK14577" s="1">
        <v>0</v>
      </c>
      <c r="AL14577" s="1">
        <v>20</v>
      </c>
      <c r="AM14577" s="1" t="s">
        <v>4617</v>
      </c>
      <c r="AN14577" s="1">
        <v>14577</v>
      </c>
    </row>
    <row r="14578" spans="33:40">
      <c r="AG14578" s="1" t="s">
        <v>15611</v>
      </c>
      <c r="AH14578" s="1">
        <v>2</v>
      </c>
      <c r="AI14578" s="1">
        <v>18</v>
      </c>
      <c r="AJ14578" s="1">
        <v>0</v>
      </c>
      <c r="AK14578" s="1">
        <v>0</v>
      </c>
      <c r="AL14578" s="1">
        <v>20</v>
      </c>
      <c r="AM14578" s="1" t="s">
        <v>974</v>
      </c>
      <c r="AN14578" s="1">
        <v>14578</v>
      </c>
    </row>
    <row r="14579" spans="33:40">
      <c r="AG14579" s="1" t="s">
        <v>15612</v>
      </c>
      <c r="AH14579" s="1">
        <v>2</v>
      </c>
      <c r="AI14579" s="1">
        <v>18</v>
      </c>
      <c r="AJ14579" s="1">
        <v>0</v>
      </c>
      <c r="AK14579" s="1">
        <v>0</v>
      </c>
      <c r="AL14579" s="1">
        <v>20</v>
      </c>
      <c r="AM14579" s="1" t="s">
        <v>1023</v>
      </c>
      <c r="AN14579" s="1">
        <v>14579</v>
      </c>
    </row>
    <row r="14580" spans="33:40">
      <c r="AG14580" s="1" t="s">
        <v>15613</v>
      </c>
      <c r="AH14580" s="1">
        <v>2</v>
      </c>
      <c r="AI14580" s="1">
        <v>18</v>
      </c>
      <c r="AJ14580" s="1">
        <v>0</v>
      </c>
      <c r="AK14580" s="1">
        <v>0</v>
      </c>
      <c r="AL14580" s="1">
        <v>20</v>
      </c>
      <c r="AM14580" s="1" t="s">
        <v>972</v>
      </c>
      <c r="AN14580" s="1">
        <v>14580</v>
      </c>
    </row>
    <row r="14581" spans="33:40">
      <c r="AG14581" s="1" t="s">
        <v>15614</v>
      </c>
      <c r="AH14581" s="1">
        <v>3</v>
      </c>
      <c r="AI14581" s="1">
        <v>17</v>
      </c>
      <c r="AJ14581" s="1">
        <v>0</v>
      </c>
      <c r="AK14581" s="1">
        <v>0</v>
      </c>
      <c r="AL14581" s="1">
        <v>20</v>
      </c>
      <c r="AM14581" s="1" t="s">
        <v>5326</v>
      </c>
      <c r="AN14581" s="1">
        <v>14581</v>
      </c>
    </row>
    <row r="14582" spans="33:40">
      <c r="AG14582" s="1" t="s">
        <v>15615</v>
      </c>
      <c r="AH14582" s="1">
        <v>2</v>
      </c>
      <c r="AI14582" s="1">
        <v>18</v>
      </c>
      <c r="AJ14582" s="1">
        <v>0</v>
      </c>
      <c r="AK14582" s="1">
        <v>0</v>
      </c>
      <c r="AL14582" s="1">
        <v>20</v>
      </c>
      <c r="AM14582" s="1" t="s">
        <v>977</v>
      </c>
      <c r="AN14582" s="1">
        <v>14582</v>
      </c>
    </row>
    <row r="14583" spans="33:40">
      <c r="AG14583" s="1" t="s">
        <v>15616</v>
      </c>
      <c r="AH14583" s="1">
        <v>3</v>
      </c>
      <c r="AI14583" s="1">
        <v>17</v>
      </c>
      <c r="AJ14583" s="1">
        <v>0</v>
      </c>
      <c r="AK14583" s="1">
        <v>0</v>
      </c>
      <c r="AL14583" s="1">
        <v>20</v>
      </c>
      <c r="AM14583" s="1" t="s">
        <v>11461</v>
      </c>
      <c r="AN14583" s="1">
        <v>14583</v>
      </c>
    </row>
    <row r="14584" spans="33:40">
      <c r="AG14584" s="1" t="s">
        <v>15617</v>
      </c>
      <c r="AH14584" s="1">
        <v>2</v>
      </c>
      <c r="AI14584" s="1">
        <v>18</v>
      </c>
      <c r="AJ14584" s="1">
        <v>0</v>
      </c>
      <c r="AK14584" s="1">
        <v>0</v>
      </c>
      <c r="AL14584" s="1">
        <v>20</v>
      </c>
      <c r="AM14584" s="1" t="s">
        <v>974</v>
      </c>
      <c r="AN14584" s="1">
        <v>14584</v>
      </c>
    </row>
    <row r="14585" spans="33:40">
      <c r="AG14585" s="1" t="s">
        <v>15618</v>
      </c>
      <c r="AH14585" s="1">
        <v>3</v>
      </c>
      <c r="AI14585" s="1">
        <v>17</v>
      </c>
      <c r="AJ14585" s="1">
        <v>0</v>
      </c>
      <c r="AK14585" s="1">
        <v>0</v>
      </c>
      <c r="AL14585" s="1">
        <v>20</v>
      </c>
      <c r="AM14585" s="1" t="s">
        <v>5267</v>
      </c>
      <c r="AN14585" s="1">
        <v>14585</v>
      </c>
    </row>
    <row r="14586" spans="33:40">
      <c r="AG14586" s="1" t="s">
        <v>15619</v>
      </c>
      <c r="AH14586" s="1">
        <v>2</v>
      </c>
      <c r="AI14586" s="1">
        <v>18</v>
      </c>
      <c r="AJ14586" s="1">
        <v>0</v>
      </c>
      <c r="AK14586" s="1">
        <v>0</v>
      </c>
      <c r="AL14586" s="1">
        <v>20</v>
      </c>
      <c r="AM14586" s="1" t="s">
        <v>977</v>
      </c>
      <c r="AN14586" s="1">
        <v>14586</v>
      </c>
    </row>
    <row r="14587" spans="33:40">
      <c r="AG14587" s="1" t="s">
        <v>15620</v>
      </c>
      <c r="AH14587" s="1">
        <v>4</v>
      </c>
      <c r="AI14587" s="1">
        <v>16</v>
      </c>
      <c r="AJ14587" s="1">
        <v>0</v>
      </c>
      <c r="AK14587" s="1">
        <v>0</v>
      </c>
      <c r="AL14587" s="1">
        <v>20</v>
      </c>
      <c r="AM14587" s="1" t="s">
        <v>974</v>
      </c>
      <c r="AN14587" s="1">
        <v>14587</v>
      </c>
    </row>
    <row r="14588" spans="33:40">
      <c r="AG14588" s="1" t="s">
        <v>15621</v>
      </c>
      <c r="AH14588" s="1">
        <v>3</v>
      </c>
      <c r="AI14588" s="1">
        <v>17</v>
      </c>
      <c r="AJ14588" s="1">
        <v>0</v>
      </c>
      <c r="AK14588" s="1">
        <v>0</v>
      </c>
      <c r="AL14588" s="1">
        <v>20</v>
      </c>
      <c r="AM14588" s="1" t="s">
        <v>11461</v>
      </c>
      <c r="AN14588" s="1">
        <v>14588</v>
      </c>
    </row>
    <row r="14589" spans="33:40">
      <c r="AG14589" s="1" t="s">
        <v>15622</v>
      </c>
      <c r="AH14589" s="1">
        <v>2</v>
      </c>
      <c r="AI14589" s="1">
        <v>18</v>
      </c>
      <c r="AJ14589" s="1">
        <v>0</v>
      </c>
      <c r="AK14589" s="1">
        <v>0</v>
      </c>
      <c r="AL14589" s="1">
        <v>20</v>
      </c>
      <c r="AM14589" s="1" t="s">
        <v>972</v>
      </c>
      <c r="AN14589" s="1">
        <v>14589</v>
      </c>
    </row>
    <row r="14590" spans="33:40">
      <c r="AG14590" s="1" t="s">
        <v>15623</v>
      </c>
      <c r="AH14590" s="1">
        <v>3</v>
      </c>
      <c r="AI14590" s="1">
        <v>17</v>
      </c>
      <c r="AJ14590" s="1">
        <v>0</v>
      </c>
      <c r="AK14590" s="1">
        <v>0</v>
      </c>
      <c r="AL14590" s="1">
        <v>20</v>
      </c>
      <c r="AM14590" s="1" t="s">
        <v>5267</v>
      </c>
      <c r="AN14590" s="1">
        <v>14590</v>
      </c>
    </row>
    <row r="14591" spans="33:40">
      <c r="AG14591" s="1" t="s">
        <v>15624</v>
      </c>
      <c r="AH14591" s="1">
        <v>4</v>
      </c>
      <c r="AI14591" s="1">
        <v>16</v>
      </c>
      <c r="AJ14591" s="1">
        <v>0</v>
      </c>
      <c r="AK14591" s="1">
        <v>0</v>
      </c>
      <c r="AL14591" s="1">
        <v>20</v>
      </c>
      <c r="AM14591" s="1" t="s">
        <v>974</v>
      </c>
      <c r="AN14591" s="1">
        <v>14591</v>
      </c>
    </row>
    <row r="14592" spans="33:40">
      <c r="AG14592" s="1" t="s">
        <v>15625</v>
      </c>
      <c r="AH14592" s="1">
        <v>3</v>
      </c>
      <c r="AI14592" s="1">
        <v>17</v>
      </c>
      <c r="AJ14592" s="1">
        <v>0</v>
      </c>
      <c r="AK14592" s="1">
        <v>0</v>
      </c>
      <c r="AL14592" s="1">
        <v>20</v>
      </c>
      <c r="AM14592" s="1" t="s">
        <v>6473</v>
      </c>
      <c r="AN14592" s="1">
        <v>14592</v>
      </c>
    </row>
    <row r="14593" spans="33:40">
      <c r="AG14593" s="1" t="s">
        <v>15626</v>
      </c>
      <c r="AH14593" s="1">
        <v>3</v>
      </c>
      <c r="AI14593" s="1">
        <v>17</v>
      </c>
      <c r="AJ14593" s="1">
        <v>0</v>
      </c>
      <c r="AK14593" s="1">
        <v>0</v>
      </c>
      <c r="AL14593" s="1">
        <v>20</v>
      </c>
      <c r="AM14593" s="1" t="s">
        <v>6473</v>
      </c>
      <c r="AN14593" s="1">
        <v>14593</v>
      </c>
    </row>
    <row r="14594" spans="33:40">
      <c r="AG14594" s="1" t="s">
        <v>15627</v>
      </c>
      <c r="AH14594" s="1">
        <v>3</v>
      </c>
      <c r="AI14594" s="1">
        <v>17</v>
      </c>
      <c r="AJ14594" s="1">
        <v>0</v>
      </c>
      <c r="AK14594" s="1">
        <v>0</v>
      </c>
      <c r="AL14594" s="1">
        <v>20</v>
      </c>
      <c r="AM14594" s="1" t="s">
        <v>11532</v>
      </c>
      <c r="AN14594" s="1">
        <v>14594</v>
      </c>
    </row>
    <row r="14595" spans="33:40">
      <c r="AG14595" s="1" t="s">
        <v>15628</v>
      </c>
      <c r="AH14595" s="1">
        <v>3</v>
      </c>
      <c r="AI14595" s="1">
        <v>17</v>
      </c>
      <c r="AJ14595" s="1">
        <v>0</v>
      </c>
      <c r="AK14595" s="1">
        <v>0</v>
      </c>
      <c r="AL14595" s="1">
        <v>20</v>
      </c>
      <c r="AM14595" s="1" t="s">
        <v>11532</v>
      </c>
      <c r="AN14595" s="1">
        <v>14595</v>
      </c>
    </row>
    <row r="14596" spans="33:40">
      <c r="AG14596" s="1" t="s">
        <v>15629</v>
      </c>
      <c r="AH14596" s="1">
        <v>2</v>
      </c>
      <c r="AI14596" s="1">
        <v>18</v>
      </c>
      <c r="AJ14596" s="1">
        <v>0</v>
      </c>
      <c r="AK14596" s="1">
        <v>0</v>
      </c>
      <c r="AL14596" s="1">
        <v>20</v>
      </c>
      <c r="AM14596" s="1" t="s">
        <v>986</v>
      </c>
      <c r="AN14596" s="1">
        <v>14596</v>
      </c>
    </row>
    <row r="14597" spans="33:40">
      <c r="AG14597" s="1" t="s">
        <v>15630</v>
      </c>
      <c r="AH14597" s="1">
        <v>2</v>
      </c>
      <c r="AI14597" s="1">
        <v>18</v>
      </c>
      <c r="AJ14597" s="1">
        <v>0</v>
      </c>
      <c r="AK14597" s="1">
        <v>0</v>
      </c>
      <c r="AL14597" s="1">
        <v>20</v>
      </c>
      <c r="AM14597" s="1" t="s">
        <v>977</v>
      </c>
      <c r="AN14597" s="1">
        <v>14597</v>
      </c>
    </row>
    <row r="14598" spans="33:40">
      <c r="AG14598" s="1" t="s">
        <v>15631</v>
      </c>
      <c r="AH14598" s="1">
        <v>3</v>
      </c>
      <c r="AI14598" s="1">
        <v>17</v>
      </c>
      <c r="AJ14598" s="1">
        <v>0</v>
      </c>
      <c r="AK14598" s="1">
        <v>0</v>
      </c>
      <c r="AL14598" s="1">
        <v>20</v>
      </c>
      <c r="AM14598" s="1" t="s">
        <v>11461</v>
      </c>
      <c r="AN14598" s="1">
        <v>14598</v>
      </c>
    </row>
    <row r="14599" spans="33:40">
      <c r="AG14599" s="1" t="s">
        <v>15632</v>
      </c>
      <c r="AH14599" s="1">
        <v>3</v>
      </c>
      <c r="AI14599" s="1">
        <v>17</v>
      </c>
      <c r="AJ14599" s="1">
        <v>0</v>
      </c>
      <c r="AK14599" s="1">
        <v>0</v>
      </c>
      <c r="AL14599" s="1">
        <v>20</v>
      </c>
      <c r="AM14599" s="1" t="s">
        <v>14828</v>
      </c>
      <c r="AN14599" s="1">
        <v>14599</v>
      </c>
    </row>
    <row r="14600" spans="33:40">
      <c r="AG14600" s="1" t="s">
        <v>15633</v>
      </c>
      <c r="AH14600" s="1">
        <v>3</v>
      </c>
      <c r="AI14600" s="1">
        <v>17</v>
      </c>
      <c r="AJ14600" s="1">
        <v>0</v>
      </c>
      <c r="AK14600" s="1">
        <v>0</v>
      </c>
      <c r="AL14600" s="1">
        <v>20</v>
      </c>
      <c r="AM14600" s="1" t="s">
        <v>11532</v>
      </c>
      <c r="AN14600" s="1">
        <v>14600</v>
      </c>
    </row>
    <row r="14601" spans="33:40">
      <c r="AG14601" s="1" t="s">
        <v>15634</v>
      </c>
      <c r="AH14601" s="1">
        <v>3</v>
      </c>
      <c r="AI14601" s="1">
        <v>17</v>
      </c>
      <c r="AJ14601" s="1">
        <v>0</v>
      </c>
      <c r="AK14601" s="1">
        <v>0</v>
      </c>
      <c r="AL14601" s="1">
        <v>20</v>
      </c>
      <c r="AM14601" s="1" t="s">
        <v>11532</v>
      </c>
      <c r="AN14601" s="1">
        <v>14601</v>
      </c>
    </row>
    <row r="14602" spans="33:40">
      <c r="AG14602" s="1" t="s">
        <v>15635</v>
      </c>
      <c r="AH14602" s="1">
        <v>2</v>
      </c>
      <c r="AI14602" s="1">
        <v>18</v>
      </c>
      <c r="AJ14602" s="1">
        <v>0</v>
      </c>
      <c r="AK14602" s="1">
        <v>0</v>
      </c>
      <c r="AL14602" s="1">
        <v>20</v>
      </c>
      <c r="AM14602" s="1" t="s">
        <v>972</v>
      </c>
      <c r="AN14602" s="1">
        <v>14602</v>
      </c>
    </row>
    <row r="14603" spans="33:40">
      <c r="AG14603" s="1" t="s">
        <v>15636</v>
      </c>
      <c r="AH14603" s="1">
        <v>2</v>
      </c>
      <c r="AI14603" s="1">
        <v>18</v>
      </c>
      <c r="AJ14603" s="1">
        <v>0</v>
      </c>
      <c r="AK14603" s="1">
        <v>0</v>
      </c>
      <c r="AL14603" s="1">
        <v>20</v>
      </c>
      <c r="AM14603" s="1" t="s">
        <v>991</v>
      </c>
      <c r="AN14603" s="1">
        <v>14603</v>
      </c>
    </row>
    <row r="14604" spans="33:40">
      <c r="AG14604" s="1" t="s">
        <v>15637</v>
      </c>
      <c r="AH14604" s="1">
        <v>3</v>
      </c>
      <c r="AI14604" s="1">
        <v>17</v>
      </c>
      <c r="AJ14604" s="1">
        <v>0</v>
      </c>
      <c r="AK14604" s="1">
        <v>0</v>
      </c>
      <c r="AL14604" s="1">
        <v>20</v>
      </c>
      <c r="AM14604" s="1" t="s">
        <v>6473</v>
      </c>
      <c r="AN14604" s="1">
        <v>14604</v>
      </c>
    </row>
    <row r="14605" spans="33:40">
      <c r="AG14605" s="1" t="s">
        <v>15638</v>
      </c>
      <c r="AH14605" s="1">
        <v>2</v>
      </c>
      <c r="AI14605" s="1">
        <v>18</v>
      </c>
      <c r="AJ14605" s="1">
        <v>0</v>
      </c>
      <c r="AK14605" s="1">
        <v>0</v>
      </c>
      <c r="AL14605" s="1">
        <v>20</v>
      </c>
      <c r="AM14605" s="1" t="s">
        <v>972</v>
      </c>
      <c r="AN14605" s="1">
        <v>14605</v>
      </c>
    </row>
    <row r="14606" spans="33:40">
      <c r="AG14606" s="1" t="s">
        <v>15639</v>
      </c>
      <c r="AH14606" s="1">
        <v>3</v>
      </c>
      <c r="AI14606" s="1">
        <v>17</v>
      </c>
      <c r="AJ14606" s="1">
        <v>0</v>
      </c>
      <c r="AK14606" s="1">
        <v>0</v>
      </c>
      <c r="AL14606" s="1">
        <v>20</v>
      </c>
      <c r="AM14606" s="1" t="s">
        <v>5267</v>
      </c>
      <c r="AN14606" s="1">
        <v>14606</v>
      </c>
    </row>
    <row r="14607" spans="33:40">
      <c r="AG14607" s="1" t="s">
        <v>15640</v>
      </c>
      <c r="AH14607" s="1">
        <v>3</v>
      </c>
      <c r="AI14607" s="1">
        <v>17</v>
      </c>
      <c r="AJ14607" s="1">
        <v>0</v>
      </c>
      <c r="AK14607" s="1">
        <v>0</v>
      </c>
      <c r="AL14607" s="1">
        <v>20</v>
      </c>
      <c r="AM14607" s="1" t="s">
        <v>974</v>
      </c>
      <c r="AN14607" s="1">
        <v>14607</v>
      </c>
    </row>
    <row r="14608" spans="33:40">
      <c r="AG14608" s="1" t="s">
        <v>15641</v>
      </c>
      <c r="AH14608" s="1">
        <v>3</v>
      </c>
      <c r="AI14608" s="1">
        <v>17</v>
      </c>
      <c r="AJ14608" s="1">
        <v>0</v>
      </c>
      <c r="AK14608" s="1">
        <v>0</v>
      </c>
      <c r="AL14608" s="1">
        <v>20</v>
      </c>
      <c r="AM14608" s="1" t="s">
        <v>11461</v>
      </c>
      <c r="AN14608" s="1">
        <v>14608</v>
      </c>
    </row>
    <row r="14609" spans="33:40">
      <c r="AG14609" s="1" t="s">
        <v>15642</v>
      </c>
      <c r="AH14609" s="1">
        <v>3</v>
      </c>
      <c r="AI14609" s="1">
        <v>17</v>
      </c>
      <c r="AJ14609" s="1">
        <v>0</v>
      </c>
      <c r="AK14609" s="1">
        <v>0</v>
      </c>
      <c r="AL14609" s="1">
        <v>20</v>
      </c>
      <c r="AM14609" s="1" t="s">
        <v>1046</v>
      </c>
      <c r="AN14609" s="1">
        <v>14609</v>
      </c>
    </row>
    <row r="14610" spans="33:40">
      <c r="AG14610" s="1" t="s">
        <v>15643</v>
      </c>
      <c r="AH14610" s="1">
        <v>3</v>
      </c>
      <c r="AI14610" s="1">
        <v>17</v>
      </c>
      <c r="AJ14610" s="1">
        <v>0</v>
      </c>
      <c r="AK14610" s="1">
        <v>0</v>
      </c>
      <c r="AL14610" s="1">
        <v>20</v>
      </c>
      <c r="AM14610" s="1" t="s">
        <v>11461</v>
      </c>
      <c r="AN14610" s="1">
        <v>14610</v>
      </c>
    </row>
    <row r="14611" spans="33:40">
      <c r="AG14611" s="1" t="s">
        <v>15644</v>
      </c>
      <c r="AH14611" s="1">
        <v>2</v>
      </c>
      <c r="AI14611" s="1">
        <v>18</v>
      </c>
      <c r="AJ14611" s="1">
        <v>0</v>
      </c>
      <c r="AK14611" s="1">
        <v>0</v>
      </c>
      <c r="AL14611" s="1">
        <v>20</v>
      </c>
      <c r="AM14611" s="1" t="s">
        <v>972</v>
      </c>
      <c r="AN14611" s="1">
        <v>14611</v>
      </c>
    </row>
    <row r="14612" spans="33:40">
      <c r="AG14612" s="1" t="s">
        <v>15645</v>
      </c>
      <c r="AH14612" s="1">
        <v>3</v>
      </c>
      <c r="AI14612" s="1">
        <v>17</v>
      </c>
      <c r="AJ14612" s="1">
        <v>0</v>
      </c>
      <c r="AK14612" s="1">
        <v>0</v>
      </c>
      <c r="AL14612" s="1">
        <v>20</v>
      </c>
      <c r="AM14612" s="1" t="s">
        <v>11461</v>
      </c>
      <c r="AN14612" s="1">
        <v>14612</v>
      </c>
    </row>
    <row r="14613" spans="33:40">
      <c r="AG14613" s="1" t="s">
        <v>15646</v>
      </c>
      <c r="AH14613" s="1">
        <v>4</v>
      </c>
      <c r="AI14613" s="1">
        <v>16</v>
      </c>
      <c r="AJ14613" s="1">
        <v>0</v>
      </c>
      <c r="AK14613" s="1">
        <v>0</v>
      </c>
      <c r="AL14613" s="1">
        <v>20</v>
      </c>
      <c r="AM14613" s="1" t="s">
        <v>4221</v>
      </c>
      <c r="AN14613" s="1">
        <v>14613</v>
      </c>
    </row>
    <row r="14614" spans="33:40">
      <c r="AG14614" s="1" t="s">
        <v>15647</v>
      </c>
      <c r="AH14614" s="1">
        <v>3</v>
      </c>
      <c r="AI14614" s="1">
        <v>17</v>
      </c>
      <c r="AJ14614" s="1">
        <v>0</v>
      </c>
      <c r="AK14614" s="1">
        <v>0</v>
      </c>
      <c r="AL14614" s="1">
        <v>20</v>
      </c>
      <c r="AM14614" s="1" t="s">
        <v>8885</v>
      </c>
      <c r="AN14614" s="1">
        <v>14614</v>
      </c>
    </row>
    <row r="14615" spans="33:40">
      <c r="AG14615" s="1" t="s">
        <v>15648</v>
      </c>
      <c r="AH14615" s="1">
        <v>3</v>
      </c>
      <c r="AI14615" s="1">
        <v>17</v>
      </c>
      <c r="AJ14615" s="1">
        <v>0</v>
      </c>
      <c r="AK14615" s="1">
        <v>0</v>
      </c>
      <c r="AL14615" s="1">
        <v>20</v>
      </c>
      <c r="AM14615" s="1" t="s">
        <v>1447</v>
      </c>
      <c r="AN14615" s="1">
        <v>14615</v>
      </c>
    </row>
    <row r="14616" spans="33:40">
      <c r="AG14616" s="1" t="s">
        <v>15649</v>
      </c>
      <c r="AH14616" s="1">
        <v>4</v>
      </c>
      <c r="AI14616" s="1">
        <v>16</v>
      </c>
      <c r="AJ14616" s="1">
        <v>0</v>
      </c>
      <c r="AK14616" s="1">
        <v>0</v>
      </c>
      <c r="AL14616" s="1">
        <v>20</v>
      </c>
      <c r="AM14616" s="1" t="s">
        <v>6063</v>
      </c>
      <c r="AN14616" s="1">
        <v>14616</v>
      </c>
    </row>
    <row r="14617" spans="33:40">
      <c r="AG14617" s="1" t="s">
        <v>15650</v>
      </c>
      <c r="AH14617" s="1">
        <v>3</v>
      </c>
      <c r="AI14617" s="1">
        <v>17</v>
      </c>
      <c r="AJ14617" s="1">
        <v>0</v>
      </c>
      <c r="AK14617" s="1">
        <v>0</v>
      </c>
      <c r="AL14617" s="1">
        <v>20</v>
      </c>
      <c r="AM14617" s="1" t="s">
        <v>14264</v>
      </c>
      <c r="AN14617" s="1">
        <v>14617</v>
      </c>
    </row>
    <row r="14618" spans="33:40">
      <c r="AG14618" s="1" t="s">
        <v>15651</v>
      </c>
      <c r="AH14618" s="1">
        <v>2</v>
      </c>
      <c r="AI14618" s="1">
        <v>18</v>
      </c>
      <c r="AJ14618" s="1">
        <v>0</v>
      </c>
      <c r="AK14618" s="1">
        <v>0</v>
      </c>
      <c r="AL14618" s="1">
        <v>20</v>
      </c>
      <c r="AM14618" s="1" t="s">
        <v>986</v>
      </c>
      <c r="AN14618" s="1">
        <v>14618</v>
      </c>
    </row>
    <row r="14619" spans="33:40">
      <c r="AG14619" s="1" t="s">
        <v>15652</v>
      </c>
      <c r="AH14619" s="1">
        <v>2</v>
      </c>
      <c r="AI14619" s="1">
        <v>18</v>
      </c>
      <c r="AJ14619" s="1">
        <v>0</v>
      </c>
      <c r="AK14619" s="1">
        <v>0</v>
      </c>
      <c r="AL14619" s="1">
        <v>20</v>
      </c>
      <c r="AM14619" s="1" t="s">
        <v>974</v>
      </c>
      <c r="AN14619" s="1">
        <v>14619</v>
      </c>
    </row>
    <row r="14620" spans="33:40">
      <c r="AG14620" s="1" t="s">
        <v>15653</v>
      </c>
      <c r="AH14620" s="1">
        <v>2</v>
      </c>
      <c r="AI14620" s="1">
        <v>18</v>
      </c>
      <c r="AJ14620" s="1">
        <v>0</v>
      </c>
      <c r="AK14620" s="1">
        <v>0</v>
      </c>
      <c r="AL14620" s="1">
        <v>20</v>
      </c>
      <c r="AM14620" s="1" t="s">
        <v>974</v>
      </c>
      <c r="AN14620" s="1">
        <v>14620</v>
      </c>
    </row>
    <row r="14621" spans="33:40">
      <c r="AG14621" s="1" t="s">
        <v>15654</v>
      </c>
      <c r="AH14621" s="1">
        <v>2</v>
      </c>
      <c r="AI14621" s="1">
        <v>18</v>
      </c>
      <c r="AJ14621" s="1">
        <v>0</v>
      </c>
      <c r="AK14621" s="1">
        <v>0</v>
      </c>
      <c r="AL14621" s="1">
        <v>20</v>
      </c>
      <c r="AM14621" s="1" t="s">
        <v>974</v>
      </c>
      <c r="AN14621" s="1">
        <v>14621</v>
      </c>
    </row>
    <row r="14622" spans="33:40">
      <c r="AG14622" s="1" t="s">
        <v>15655</v>
      </c>
      <c r="AH14622" s="1">
        <v>3</v>
      </c>
      <c r="AI14622" s="1">
        <v>17</v>
      </c>
      <c r="AJ14622" s="1">
        <v>0</v>
      </c>
      <c r="AK14622" s="1">
        <v>0</v>
      </c>
      <c r="AL14622" s="1">
        <v>20</v>
      </c>
      <c r="AM14622" s="1" t="s">
        <v>5267</v>
      </c>
      <c r="AN14622" s="1">
        <v>14622</v>
      </c>
    </row>
    <row r="14623" spans="33:40">
      <c r="AG14623" s="1" t="s">
        <v>15656</v>
      </c>
      <c r="AH14623" s="1">
        <v>2</v>
      </c>
      <c r="AI14623" s="1">
        <v>18</v>
      </c>
      <c r="AJ14623" s="1">
        <v>0</v>
      </c>
      <c r="AK14623" s="1">
        <v>0</v>
      </c>
      <c r="AL14623" s="1">
        <v>20</v>
      </c>
      <c r="AM14623" s="1" t="s">
        <v>974</v>
      </c>
      <c r="AN14623" s="1">
        <v>14623</v>
      </c>
    </row>
    <row r="14624" spans="33:40">
      <c r="AG14624" s="1" t="s">
        <v>15657</v>
      </c>
      <c r="AH14624" s="1">
        <v>3</v>
      </c>
      <c r="AI14624" s="1">
        <v>17</v>
      </c>
      <c r="AJ14624" s="1">
        <v>0</v>
      </c>
      <c r="AK14624" s="1">
        <v>0</v>
      </c>
      <c r="AL14624" s="1">
        <v>20</v>
      </c>
      <c r="AM14624" s="1" t="s">
        <v>5143</v>
      </c>
      <c r="AN14624" s="1">
        <v>14624</v>
      </c>
    </row>
    <row r="14625" spans="33:40">
      <c r="AG14625" s="1" t="s">
        <v>15658</v>
      </c>
      <c r="AH14625" s="1">
        <v>3</v>
      </c>
      <c r="AI14625" s="1">
        <v>17</v>
      </c>
      <c r="AJ14625" s="1">
        <v>0</v>
      </c>
      <c r="AK14625" s="1">
        <v>0</v>
      </c>
      <c r="AL14625" s="1">
        <v>20</v>
      </c>
      <c r="AM14625" s="1" t="s">
        <v>11532</v>
      </c>
      <c r="AN14625" s="1">
        <v>14625</v>
      </c>
    </row>
    <row r="14626" spans="33:40">
      <c r="AG14626" s="1" t="s">
        <v>15659</v>
      </c>
      <c r="AH14626" s="1">
        <v>3</v>
      </c>
      <c r="AI14626" s="1">
        <v>17</v>
      </c>
      <c r="AJ14626" s="1">
        <v>0</v>
      </c>
      <c r="AK14626" s="1">
        <v>0</v>
      </c>
      <c r="AL14626" s="1">
        <v>20</v>
      </c>
      <c r="AM14626" s="1" t="s">
        <v>5326</v>
      </c>
      <c r="AN14626" s="1">
        <v>14626</v>
      </c>
    </row>
    <row r="14627" spans="33:40">
      <c r="AG14627" s="1" t="s">
        <v>15660</v>
      </c>
      <c r="AH14627" s="1">
        <v>2</v>
      </c>
      <c r="AI14627" s="1">
        <v>18</v>
      </c>
      <c r="AJ14627" s="1">
        <v>0</v>
      </c>
      <c r="AK14627" s="1">
        <v>0</v>
      </c>
      <c r="AL14627" s="1">
        <v>20</v>
      </c>
      <c r="AM14627" s="1" t="s">
        <v>977</v>
      </c>
      <c r="AN14627" s="1">
        <v>14627</v>
      </c>
    </row>
    <row r="14628" spans="33:40">
      <c r="AG14628" s="1" t="s">
        <v>15661</v>
      </c>
      <c r="AH14628" s="1">
        <v>2</v>
      </c>
      <c r="AI14628" s="1">
        <v>18</v>
      </c>
      <c r="AJ14628" s="1">
        <v>0</v>
      </c>
      <c r="AK14628" s="1">
        <v>0</v>
      </c>
      <c r="AL14628" s="1">
        <v>20</v>
      </c>
      <c r="AM14628" s="1" t="s">
        <v>974</v>
      </c>
      <c r="AN14628" s="1">
        <v>14628</v>
      </c>
    </row>
    <row r="14629" spans="33:40">
      <c r="AG14629" s="1" t="s">
        <v>15662</v>
      </c>
      <c r="AH14629" s="1">
        <v>2</v>
      </c>
      <c r="AI14629" s="1">
        <v>18</v>
      </c>
      <c r="AJ14629" s="1">
        <v>0</v>
      </c>
      <c r="AK14629" s="1">
        <v>0</v>
      </c>
      <c r="AL14629" s="1">
        <v>20</v>
      </c>
      <c r="AM14629" s="1" t="s">
        <v>974</v>
      </c>
      <c r="AN14629" s="1">
        <v>14629</v>
      </c>
    </row>
    <row r="14630" spans="33:40">
      <c r="AG14630" s="1" t="s">
        <v>15663</v>
      </c>
      <c r="AH14630" s="1">
        <v>2</v>
      </c>
      <c r="AI14630" s="1">
        <v>18</v>
      </c>
      <c r="AJ14630" s="1">
        <v>0</v>
      </c>
      <c r="AK14630" s="1">
        <v>0</v>
      </c>
      <c r="AL14630" s="1">
        <v>20</v>
      </c>
      <c r="AM14630" s="1" t="s">
        <v>974</v>
      </c>
      <c r="AN14630" s="1">
        <v>14630</v>
      </c>
    </row>
    <row r="14631" spans="33:40">
      <c r="AG14631" s="1" t="s">
        <v>15664</v>
      </c>
      <c r="AH14631" s="1">
        <v>2</v>
      </c>
      <c r="AI14631" s="1">
        <v>18</v>
      </c>
      <c r="AJ14631" s="1">
        <v>0</v>
      </c>
      <c r="AK14631" s="1">
        <v>0</v>
      </c>
      <c r="AL14631" s="1">
        <v>20</v>
      </c>
      <c r="AM14631" s="1" t="s">
        <v>974</v>
      </c>
      <c r="AN14631" s="1">
        <v>14631</v>
      </c>
    </row>
    <row r="14632" spans="33:40">
      <c r="AG14632" s="1" t="s">
        <v>15665</v>
      </c>
      <c r="AH14632" s="1">
        <v>2</v>
      </c>
      <c r="AI14632" s="1">
        <v>18</v>
      </c>
      <c r="AJ14632" s="1">
        <v>0</v>
      </c>
      <c r="AK14632" s="1">
        <v>0</v>
      </c>
      <c r="AL14632" s="1">
        <v>20</v>
      </c>
      <c r="AM14632" s="1" t="s">
        <v>977</v>
      </c>
      <c r="AN14632" s="1">
        <v>14632</v>
      </c>
    </row>
    <row r="14633" spans="33:40">
      <c r="AG14633" s="1" t="s">
        <v>15666</v>
      </c>
      <c r="AH14633" s="1">
        <v>2</v>
      </c>
      <c r="AI14633" s="1">
        <v>18</v>
      </c>
      <c r="AJ14633" s="1">
        <v>0</v>
      </c>
      <c r="AK14633" s="1">
        <v>0</v>
      </c>
      <c r="AL14633" s="1">
        <v>20</v>
      </c>
      <c r="AM14633" s="1" t="s">
        <v>974</v>
      </c>
      <c r="AN14633" s="1">
        <v>14633</v>
      </c>
    </row>
    <row r="14634" spans="33:40">
      <c r="AG14634" s="1" t="s">
        <v>15667</v>
      </c>
      <c r="AH14634" s="1">
        <v>2</v>
      </c>
      <c r="AI14634" s="1">
        <v>18</v>
      </c>
      <c r="AJ14634" s="1">
        <v>0</v>
      </c>
      <c r="AK14634" s="1">
        <v>0</v>
      </c>
      <c r="AL14634" s="1">
        <v>20</v>
      </c>
      <c r="AM14634" s="1" t="s">
        <v>974</v>
      </c>
      <c r="AN14634" s="1">
        <v>14634</v>
      </c>
    </row>
    <row r="14635" spans="33:40">
      <c r="AG14635" s="1" t="s">
        <v>15668</v>
      </c>
      <c r="AH14635" s="1">
        <v>2</v>
      </c>
      <c r="AI14635" s="1">
        <v>18</v>
      </c>
      <c r="AJ14635" s="1">
        <v>0</v>
      </c>
      <c r="AK14635" s="1">
        <v>0</v>
      </c>
      <c r="AL14635" s="1">
        <v>20</v>
      </c>
      <c r="AM14635" s="1" t="s">
        <v>974</v>
      </c>
      <c r="AN14635" s="1">
        <v>14635</v>
      </c>
    </row>
    <row r="14636" spans="33:40">
      <c r="AG14636" s="1" t="s">
        <v>15669</v>
      </c>
      <c r="AH14636" s="1">
        <v>2</v>
      </c>
      <c r="AI14636" s="1">
        <v>18</v>
      </c>
      <c r="AJ14636" s="1">
        <v>0</v>
      </c>
      <c r="AK14636" s="1">
        <v>0</v>
      </c>
      <c r="AL14636" s="1">
        <v>20</v>
      </c>
      <c r="AM14636" s="1" t="s">
        <v>977</v>
      </c>
      <c r="AN14636" s="1">
        <v>14636</v>
      </c>
    </row>
    <row r="14637" spans="33:40">
      <c r="AG14637" s="1" t="s">
        <v>15670</v>
      </c>
      <c r="AH14637" s="1">
        <v>2</v>
      </c>
      <c r="AI14637" s="1">
        <v>18</v>
      </c>
      <c r="AJ14637" s="1">
        <v>0</v>
      </c>
      <c r="AK14637" s="1">
        <v>0</v>
      </c>
      <c r="AL14637" s="1">
        <v>20</v>
      </c>
      <c r="AM14637" s="1" t="s">
        <v>977</v>
      </c>
      <c r="AN14637" s="1">
        <v>14637</v>
      </c>
    </row>
    <row r="14638" spans="33:40">
      <c r="AG14638" s="1" t="s">
        <v>15671</v>
      </c>
      <c r="AH14638" s="1">
        <v>2</v>
      </c>
      <c r="AI14638" s="1">
        <v>18</v>
      </c>
      <c r="AJ14638" s="1">
        <v>0</v>
      </c>
      <c r="AK14638" s="1">
        <v>0</v>
      </c>
      <c r="AL14638" s="1">
        <v>20</v>
      </c>
      <c r="AM14638" s="1" t="s">
        <v>1023</v>
      </c>
      <c r="AN14638" s="1">
        <v>14638</v>
      </c>
    </row>
    <row r="14639" spans="33:40">
      <c r="AG14639" s="1" t="s">
        <v>15672</v>
      </c>
      <c r="AH14639" s="1">
        <v>2</v>
      </c>
      <c r="AI14639" s="1">
        <v>18</v>
      </c>
      <c r="AJ14639" s="1">
        <v>0</v>
      </c>
      <c r="AK14639" s="1">
        <v>0</v>
      </c>
      <c r="AL14639" s="1">
        <v>20</v>
      </c>
      <c r="AM14639" s="1" t="s">
        <v>991</v>
      </c>
      <c r="AN14639" s="1">
        <v>14639</v>
      </c>
    </row>
    <row r="14640" spans="33:40">
      <c r="AG14640" s="1" t="s">
        <v>15673</v>
      </c>
      <c r="AH14640" s="1">
        <v>2</v>
      </c>
      <c r="AI14640" s="1">
        <v>18</v>
      </c>
      <c r="AJ14640" s="1">
        <v>0</v>
      </c>
      <c r="AK14640" s="1">
        <v>0</v>
      </c>
      <c r="AL14640" s="1">
        <v>20</v>
      </c>
      <c r="AM14640" s="1" t="s">
        <v>977</v>
      </c>
      <c r="AN14640" s="1">
        <v>14640</v>
      </c>
    </row>
    <row r="14641" spans="33:40">
      <c r="AG14641" s="1" t="s">
        <v>15674</v>
      </c>
      <c r="AH14641" s="1">
        <v>3</v>
      </c>
      <c r="AI14641" s="1">
        <v>17</v>
      </c>
      <c r="AJ14641" s="1">
        <v>0</v>
      </c>
      <c r="AK14641" s="1">
        <v>0</v>
      </c>
      <c r="AL14641" s="1">
        <v>20</v>
      </c>
      <c r="AM14641" s="1" t="s">
        <v>5326</v>
      </c>
      <c r="AN14641" s="1">
        <v>14641</v>
      </c>
    </row>
    <row r="14642" spans="33:40">
      <c r="AG14642" s="1" t="s">
        <v>15675</v>
      </c>
      <c r="AH14642" s="1">
        <v>3</v>
      </c>
      <c r="AI14642" s="1">
        <v>17</v>
      </c>
      <c r="AJ14642" s="1">
        <v>0</v>
      </c>
      <c r="AK14642" s="1">
        <v>0</v>
      </c>
      <c r="AL14642" s="1">
        <v>20</v>
      </c>
      <c r="AM14642" s="1" t="s">
        <v>14155</v>
      </c>
      <c r="AN14642" s="1">
        <v>14642</v>
      </c>
    </row>
    <row r="14643" spans="33:40">
      <c r="AG14643" s="1" t="s">
        <v>15676</v>
      </c>
      <c r="AH14643" s="1">
        <v>2</v>
      </c>
      <c r="AI14643" s="1">
        <v>18</v>
      </c>
      <c r="AJ14643" s="1">
        <v>0</v>
      </c>
      <c r="AK14643" s="1">
        <v>0</v>
      </c>
      <c r="AL14643" s="1">
        <v>20</v>
      </c>
      <c r="AM14643" s="1" t="s">
        <v>974</v>
      </c>
      <c r="AN14643" s="1">
        <v>14643</v>
      </c>
    </row>
    <row r="14644" spans="33:40">
      <c r="AG14644" s="1" t="s">
        <v>15677</v>
      </c>
      <c r="AH14644" s="1">
        <v>2</v>
      </c>
      <c r="AI14644" s="1">
        <v>18</v>
      </c>
      <c r="AJ14644" s="1">
        <v>0</v>
      </c>
      <c r="AK14644" s="1">
        <v>0</v>
      </c>
      <c r="AL14644" s="1">
        <v>20</v>
      </c>
      <c r="AM14644" s="1" t="s">
        <v>977</v>
      </c>
      <c r="AN14644" s="1">
        <v>14644</v>
      </c>
    </row>
    <row r="14645" spans="33:40">
      <c r="AG14645" s="1" t="s">
        <v>15678</v>
      </c>
      <c r="AH14645" s="1">
        <v>2</v>
      </c>
      <c r="AI14645" s="1">
        <v>18</v>
      </c>
      <c r="AJ14645" s="1">
        <v>0</v>
      </c>
      <c r="AK14645" s="1">
        <v>0</v>
      </c>
      <c r="AL14645" s="1">
        <v>20</v>
      </c>
      <c r="AM14645" s="1" t="s">
        <v>974</v>
      </c>
      <c r="AN14645" s="1">
        <v>14645</v>
      </c>
    </row>
    <row r="14646" spans="33:40">
      <c r="AG14646" s="1" t="s">
        <v>15679</v>
      </c>
      <c r="AH14646" s="1">
        <v>3</v>
      </c>
      <c r="AI14646" s="1">
        <v>17</v>
      </c>
      <c r="AJ14646" s="1">
        <v>0</v>
      </c>
      <c r="AK14646" s="1">
        <v>0</v>
      </c>
      <c r="AL14646" s="1">
        <v>20</v>
      </c>
      <c r="AM14646" s="1" t="s">
        <v>5143</v>
      </c>
      <c r="AN14646" s="1">
        <v>14646</v>
      </c>
    </row>
    <row r="14647" spans="33:40">
      <c r="AG14647" s="1" t="s">
        <v>15680</v>
      </c>
      <c r="AH14647" s="1">
        <v>2</v>
      </c>
      <c r="AI14647" s="1">
        <v>18</v>
      </c>
      <c r="AJ14647" s="1">
        <v>0</v>
      </c>
      <c r="AK14647" s="1">
        <v>0</v>
      </c>
      <c r="AL14647" s="1">
        <v>20</v>
      </c>
      <c r="AM14647" s="1" t="s">
        <v>986</v>
      </c>
      <c r="AN14647" s="1">
        <v>14647</v>
      </c>
    </row>
    <row r="14648" spans="33:40">
      <c r="AG14648" s="1" t="s">
        <v>15681</v>
      </c>
      <c r="AH14648" s="1">
        <v>3</v>
      </c>
      <c r="AI14648" s="1">
        <v>17</v>
      </c>
      <c r="AJ14648" s="1">
        <v>0</v>
      </c>
      <c r="AK14648" s="1">
        <v>0</v>
      </c>
      <c r="AL14648" s="1">
        <v>20</v>
      </c>
      <c r="AM14648" s="1" t="s">
        <v>11523</v>
      </c>
      <c r="AN14648" s="1">
        <v>14648</v>
      </c>
    </row>
    <row r="14649" spans="33:40">
      <c r="AG14649" s="1" t="s">
        <v>15682</v>
      </c>
      <c r="AH14649" s="1">
        <v>2</v>
      </c>
      <c r="AI14649" s="1">
        <v>18</v>
      </c>
      <c r="AJ14649" s="1">
        <v>0</v>
      </c>
      <c r="AK14649" s="1">
        <v>0</v>
      </c>
      <c r="AL14649" s="1">
        <v>20</v>
      </c>
      <c r="AM14649" s="1" t="s">
        <v>977</v>
      </c>
      <c r="AN14649" s="1">
        <v>14649</v>
      </c>
    </row>
    <row r="14650" spans="33:40">
      <c r="AG14650" s="1" t="s">
        <v>15683</v>
      </c>
      <c r="AH14650" s="1">
        <v>2</v>
      </c>
      <c r="AI14650" s="1">
        <v>18</v>
      </c>
      <c r="AJ14650" s="1">
        <v>0</v>
      </c>
      <c r="AK14650" s="1">
        <v>0</v>
      </c>
      <c r="AL14650" s="1">
        <v>20</v>
      </c>
      <c r="AM14650" s="1" t="s">
        <v>974</v>
      </c>
      <c r="AN14650" s="1">
        <v>14650</v>
      </c>
    </row>
    <row r="14651" spans="33:40">
      <c r="AG14651" s="1" t="s">
        <v>15684</v>
      </c>
      <c r="AH14651" s="1">
        <v>2</v>
      </c>
      <c r="AI14651" s="1">
        <v>18</v>
      </c>
      <c r="AJ14651" s="1">
        <v>0</v>
      </c>
      <c r="AK14651" s="1">
        <v>0</v>
      </c>
      <c r="AL14651" s="1">
        <v>20</v>
      </c>
      <c r="AM14651" s="1" t="s">
        <v>977</v>
      </c>
      <c r="AN14651" s="1">
        <v>14651</v>
      </c>
    </row>
    <row r="14652" spans="33:40">
      <c r="AG14652" s="1" t="s">
        <v>15685</v>
      </c>
      <c r="AH14652" s="1">
        <v>3</v>
      </c>
      <c r="AI14652" s="1">
        <v>17</v>
      </c>
      <c r="AJ14652" s="1">
        <v>0</v>
      </c>
      <c r="AK14652" s="1">
        <v>0</v>
      </c>
      <c r="AL14652" s="1">
        <v>20</v>
      </c>
      <c r="AM14652" s="1" t="s">
        <v>11532</v>
      </c>
      <c r="AN14652" s="1">
        <v>14652</v>
      </c>
    </row>
    <row r="14653" spans="33:40">
      <c r="AG14653" s="1" t="s">
        <v>15686</v>
      </c>
      <c r="AH14653" s="1">
        <v>2</v>
      </c>
      <c r="AI14653" s="1">
        <v>18</v>
      </c>
      <c r="AJ14653" s="1">
        <v>0</v>
      </c>
      <c r="AK14653" s="1">
        <v>0</v>
      </c>
      <c r="AL14653" s="1">
        <v>20</v>
      </c>
      <c r="AM14653" s="1" t="s">
        <v>974</v>
      </c>
      <c r="AN14653" s="1">
        <v>14653</v>
      </c>
    </row>
    <row r="14654" spans="33:40">
      <c r="AG14654" s="1" t="s">
        <v>15687</v>
      </c>
      <c r="AH14654" s="1">
        <v>2</v>
      </c>
      <c r="AI14654" s="1">
        <v>18</v>
      </c>
      <c r="AJ14654" s="1">
        <v>0</v>
      </c>
      <c r="AK14654" s="1">
        <v>0</v>
      </c>
      <c r="AL14654" s="1">
        <v>20</v>
      </c>
      <c r="AM14654" s="1" t="s">
        <v>972</v>
      </c>
      <c r="AN14654" s="1">
        <v>14654</v>
      </c>
    </row>
    <row r="14655" spans="33:40">
      <c r="AG14655" s="1" t="s">
        <v>15688</v>
      </c>
      <c r="AH14655" s="1">
        <v>2</v>
      </c>
      <c r="AI14655" s="1">
        <v>18</v>
      </c>
      <c r="AJ14655" s="1">
        <v>0</v>
      </c>
      <c r="AK14655" s="1">
        <v>0</v>
      </c>
      <c r="AL14655" s="1">
        <v>20</v>
      </c>
      <c r="AM14655" s="1" t="s">
        <v>1023</v>
      </c>
      <c r="AN14655" s="1">
        <v>14655</v>
      </c>
    </row>
    <row r="14656" spans="33:40">
      <c r="AG14656" s="1" t="s">
        <v>15689</v>
      </c>
      <c r="AH14656" s="1">
        <v>2</v>
      </c>
      <c r="AI14656" s="1">
        <v>18</v>
      </c>
      <c r="AJ14656" s="1">
        <v>0</v>
      </c>
      <c r="AK14656" s="1">
        <v>0</v>
      </c>
      <c r="AL14656" s="1">
        <v>20</v>
      </c>
      <c r="AM14656" s="1" t="s">
        <v>974</v>
      </c>
      <c r="AN14656" s="1">
        <v>14656</v>
      </c>
    </row>
    <row r="14657" spans="33:40">
      <c r="AG14657" s="1" t="s">
        <v>15690</v>
      </c>
      <c r="AH14657" s="1">
        <v>2</v>
      </c>
      <c r="AI14657" s="1">
        <v>18</v>
      </c>
      <c r="AJ14657" s="1">
        <v>0</v>
      </c>
      <c r="AK14657" s="1">
        <v>0</v>
      </c>
      <c r="AL14657" s="1">
        <v>20</v>
      </c>
      <c r="AM14657" s="1" t="s">
        <v>974</v>
      </c>
      <c r="AN14657" s="1">
        <v>14657</v>
      </c>
    </row>
    <row r="14658" spans="33:40">
      <c r="AG14658" s="1" t="s">
        <v>15691</v>
      </c>
      <c r="AH14658" s="1">
        <v>2</v>
      </c>
      <c r="AI14658" s="1">
        <v>18</v>
      </c>
      <c r="AJ14658" s="1">
        <v>0</v>
      </c>
      <c r="AK14658" s="1">
        <v>0</v>
      </c>
      <c r="AL14658" s="1">
        <v>20</v>
      </c>
      <c r="AM14658" s="1" t="s">
        <v>991</v>
      </c>
      <c r="AN14658" s="1">
        <v>14658</v>
      </c>
    </row>
    <row r="14659" spans="33:40">
      <c r="AG14659" s="1" t="s">
        <v>15692</v>
      </c>
      <c r="AH14659" s="1">
        <v>2</v>
      </c>
      <c r="AI14659" s="1">
        <v>18</v>
      </c>
      <c r="AJ14659" s="1">
        <v>0</v>
      </c>
      <c r="AK14659" s="1">
        <v>0</v>
      </c>
      <c r="AL14659" s="1">
        <v>20</v>
      </c>
      <c r="AM14659" s="1" t="s">
        <v>974</v>
      </c>
      <c r="AN14659" s="1">
        <v>14659</v>
      </c>
    </row>
    <row r="14660" spans="33:40">
      <c r="AG14660" s="1" t="s">
        <v>15693</v>
      </c>
      <c r="AH14660" s="1">
        <v>4</v>
      </c>
      <c r="AI14660" s="1">
        <v>16</v>
      </c>
      <c r="AJ14660" s="1">
        <v>0</v>
      </c>
      <c r="AK14660" s="1">
        <v>0</v>
      </c>
      <c r="AL14660" s="1">
        <v>20</v>
      </c>
      <c r="AM14660" s="1" t="s">
        <v>6063</v>
      </c>
      <c r="AN14660" s="1">
        <v>14660</v>
      </c>
    </row>
    <row r="14661" spans="33:40">
      <c r="AG14661" s="1" t="s">
        <v>15694</v>
      </c>
      <c r="AH14661" s="1">
        <v>3</v>
      </c>
      <c r="AI14661" s="1">
        <v>17</v>
      </c>
      <c r="AJ14661" s="1">
        <v>0</v>
      </c>
      <c r="AK14661" s="1">
        <v>0</v>
      </c>
      <c r="AL14661" s="1">
        <v>20</v>
      </c>
      <c r="AM14661" s="1" t="s">
        <v>5326</v>
      </c>
      <c r="AN14661" s="1">
        <v>14661</v>
      </c>
    </row>
    <row r="14662" spans="33:40">
      <c r="AG14662" s="1" t="s">
        <v>15695</v>
      </c>
      <c r="AH14662" s="1">
        <v>2</v>
      </c>
      <c r="AI14662" s="1">
        <v>18</v>
      </c>
      <c r="AJ14662" s="1">
        <v>0</v>
      </c>
      <c r="AK14662" s="1">
        <v>0</v>
      </c>
      <c r="AL14662" s="1">
        <v>20</v>
      </c>
      <c r="AM14662" s="1" t="s">
        <v>977</v>
      </c>
      <c r="AN14662" s="1">
        <v>14662</v>
      </c>
    </row>
    <row r="14663" spans="33:40">
      <c r="AG14663" s="1" t="s">
        <v>15696</v>
      </c>
      <c r="AH14663" s="1">
        <v>2</v>
      </c>
      <c r="AI14663" s="1">
        <v>18</v>
      </c>
      <c r="AJ14663" s="1">
        <v>0</v>
      </c>
      <c r="AK14663" s="1">
        <v>0</v>
      </c>
      <c r="AL14663" s="1">
        <v>20</v>
      </c>
      <c r="AM14663" s="1" t="s">
        <v>972</v>
      </c>
      <c r="AN14663" s="1">
        <v>14663</v>
      </c>
    </row>
    <row r="14664" spans="33:40">
      <c r="AG14664" s="1" t="s">
        <v>15697</v>
      </c>
      <c r="AH14664" s="1">
        <v>3</v>
      </c>
      <c r="AI14664" s="1">
        <v>17</v>
      </c>
      <c r="AJ14664" s="1">
        <v>0</v>
      </c>
      <c r="AK14664" s="1">
        <v>0</v>
      </c>
      <c r="AL14664" s="1">
        <v>20</v>
      </c>
      <c r="AM14664" s="1" t="s">
        <v>1447</v>
      </c>
      <c r="AN14664" s="1">
        <v>14664</v>
      </c>
    </row>
    <row r="14665" spans="33:40">
      <c r="AG14665" s="1" t="s">
        <v>15698</v>
      </c>
      <c r="AH14665" s="1">
        <v>3</v>
      </c>
      <c r="AI14665" s="1">
        <v>17</v>
      </c>
      <c r="AJ14665" s="1">
        <v>0</v>
      </c>
      <c r="AK14665" s="1">
        <v>0</v>
      </c>
      <c r="AL14665" s="1">
        <v>20</v>
      </c>
      <c r="AM14665" s="1" t="s">
        <v>1046</v>
      </c>
      <c r="AN14665" s="1">
        <v>14665</v>
      </c>
    </row>
    <row r="14666" spans="33:40">
      <c r="AG14666" s="1" t="s">
        <v>15699</v>
      </c>
      <c r="AH14666" s="1">
        <v>3</v>
      </c>
      <c r="AI14666" s="1">
        <v>17</v>
      </c>
      <c r="AJ14666" s="1">
        <v>0</v>
      </c>
      <c r="AK14666" s="1">
        <v>0</v>
      </c>
      <c r="AL14666" s="1">
        <v>20</v>
      </c>
      <c r="AM14666" s="1" t="s">
        <v>11461</v>
      </c>
      <c r="AN14666" s="1">
        <v>14666</v>
      </c>
    </row>
    <row r="14667" spans="33:40">
      <c r="AG14667" s="1" t="s">
        <v>15700</v>
      </c>
      <c r="AH14667" s="1">
        <v>2</v>
      </c>
      <c r="AI14667" s="1">
        <v>18</v>
      </c>
      <c r="AJ14667" s="1">
        <v>0</v>
      </c>
      <c r="AK14667" s="1">
        <v>0</v>
      </c>
      <c r="AL14667" s="1">
        <v>20</v>
      </c>
      <c r="AM14667" s="1" t="s">
        <v>977</v>
      </c>
      <c r="AN14667" s="1">
        <v>14667</v>
      </c>
    </row>
    <row r="14668" spans="33:40">
      <c r="AG14668" s="1" t="s">
        <v>15701</v>
      </c>
      <c r="AH14668" s="1">
        <v>3</v>
      </c>
      <c r="AI14668" s="1">
        <v>17</v>
      </c>
      <c r="AJ14668" s="1">
        <v>0</v>
      </c>
      <c r="AK14668" s="1">
        <v>0</v>
      </c>
      <c r="AL14668" s="1">
        <v>20</v>
      </c>
      <c r="AM14668" s="1" t="s">
        <v>1447</v>
      </c>
      <c r="AN14668" s="1">
        <v>14668</v>
      </c>
    </row>
    <row r="14669" spans="33:40">
      <c r="AG14669" s="1" t="s">
        <v>15702</v>
      </c>
      <c r="AH14669" s="1">
        <v>2</v>
      </c>
      <c r="AI14669" s="1">
        <v>18</v>
      </c>
      <c r="AJ14669" s="1">
        <v>0</v>
      </c>
      <c r="AK14669" s="1">
        <v>0</v>
      </c>
      <c r="AL14669" s="1">
        <v>20</v>
      </c>
      <c r="AM14669" s="1" t="s">
        <v>1447</v>
      </c>
      <c r="AN14669" s="1">
        <v>14669</v>
      </c>
    </row>
    <row r="14670" spans="33:40">
      <c r="AG14670" s="1" t="s">
        <v>15703</v>
      </c>
      <c r="AH14670" s="1">
        <v>2</v>
      </c>
      <c r="AI14670" s="1">
        <v>18</v>
      </c>
      <c r="AJ14670" s="1">
        <v>0</v>
      </c>
      <c r="AK14670" s="1">
        <v>0</v>
      </c>
      <c r="AL14670" s="1">
        <v>20</v>
      </c>
      <c r="AM14670" s="1" t="s">
        <v>974</v>
      </c>
      <c r="AN14670" s="1">
        <v>14670</v>
      </c>
    </row>
    <row r="14671" spans="33:40">
      <c r="AG14671" s="1" t="s">
        <v>15704</v>
      </c>
      <c r="AH14671" s="1">
        <v>3</v>
      </c>
      <c r="AI14671" s="1">
        <v>17</v>
      </c>
      <c r="AJ14671" s="1">
        <v>0</v>
      </c>
      <c r="AK14671" s="1">
        <v>0</v>
      </c>
      <c r="AL14671" s="1">
        <v>20</v>
      </c>
      <c r="AM14671" s="1" t="s">
        <v>1447</v>
      </c>
      <c r="AN14671" s="1">
        <v>14671</v>
      </c>
    </row>
    <row r="14672" spans="33:40">
      <c r="AG14672" s="1" t="s">
        <v>15705</v>
      </c>
      <c r="AH14672" s="1">
        <v>3</v>
      </c>
      <c r="AI14672" s="1">
        <v>17</v>
      </c>
      <c r="AJ14672" s="1">
        <v>0</v>
      </c>
      <c r="AK14672" s="1">
        <v>0</v>
      </c>
      <c r="AL14672" s="1">
        <v>20</v>
      </c>
      <c r="AM14672" s="1" t="s">
        <v>991</v>
      </c>
      <c r="AN14672" s="1">
        <v>14672</v>
      </c>
    </row>
    <row r="14673" spans="33:40">
      <c r="AG14673" s="1" t="s">
        <v>15706</v>
      </c>
      <c r="AH14673" s="1">
        <v>2</v>
      </c>
      <c r="AI14673" s="1">
        <v>18</v>
      </c>
      <c r="AJ14673" s="1">
        <v>0</v>
      </c>
      <c r="AK14673" s="1">
        <v>0</v>
      </c>
      <c r="AL14673" s="1">
        <v>20</v>
      </c>
      <c r="AM14673" s="1" t="s">
        <v>974</v>
      </c>
      <c r="AN14673" s="1">
        <v>14673</v>
      </c>
    </row>
    <row r="14674" spans="33:40">
      <c r="AG14674" s="1" t="s">
        <v>15707</v>
      </c>
      <c r="AH14674" s="1">
        <v>2</v>
      </c>
      <c r="AI14674" s="1">
        <v>18</v>
      </c>
      <c r="AJ14674" s="1">
        <v>0</v>
      </c>
      <c r="AK14674" s="1">
        <v>0</v>
      </c>
      <c r="AL14674" s="1">
        <v>20</v>
      </c>
      <c r="AM14674" s="1" t="s">
        <v>974</v>
      </c>
      <c r="AN14674" s="1">
        <v>14674</v>
      </c>
    </row>
    <row r="14675" spans="33:40">
      <c r="AG14675" s="1" t="s">
        <v>15708</v>
      </c>
      <c r="AH14675" s="1">
        <v>2</v>
      </c>
      <c r="AI14675" s="1">
        <v>18</v>
      </c>
      <c r="AJ14675" s="1">
        <v>0</v>
      </c>
      <c r="AK14675" s="1">
        <v>0</v>
      </c>
      <c r="AL14675" s="1">
        <v>20</v>
      </c>
      <c r="AM14675" s="1" t="s">
        <v>974</v>
      </c>
      <c r="AN14675" s="1">
        <v>14675</v>
      </c>
    </row>
    <row r="14676" spans="33:40">
      <c r="AG14676" s="1" t="s">
        <v>15709</v>
      </c>
      <c r="AH14676" s="1">
        <v>2</v>
      </c>
      <c r="AI14676" s="1">
        <v>18</v>
      </c>
      <c r="AJ14676" s="1">
        <v>0</v>
      </c>
      <c r="AK14676" s="1">
        <v>0</v>
      </c>
      <c r="AL14676" s="1">
        <v>20</v>
      </c>
      <c r="AM14676" s="1" t="s">
        <v>974</v>
      </c>
      <c r="AN14676" s="1">
        <v>14676</v>
      </c>
    </row>
    <row r="14677" spans="33:40">
      <c r="AG14677" s="1" t="s">
        <v>15710</v>
      </c>
      <c r="AH14677" s="1">
        <v>3</v>
      </c>
      <c r="AI14677" s="1">
        <v>17</v>
      </c>
      <c r="AJ14677" s="1">
        <v>0</v>
      </c>
      <c r="AK14677" s="1">
        <v>0</v>
      </c>
      <c r="AL14677" s="1">
        <v>20</v>
      </c>
      <c r="AM14677" s="1" t="s">
        <v>1447</v>
      </c>
      <c r="AN14677" s="1">
        <v>14677</v>
      </c>
    </row>
    <row r="14678" spans="33:40">
      <c r="AG14678" s="1" t="s">
        <v>15711</v>
      </c>
      <c r="AH14678" s="1">
        <v>3</v>
      </c>
      <c r="AI14678" s="1">
        <v>17</v>
      </c>
      <c r="AJ14678" s="1">
        <v>0</v>
      </c>
      <c r="AK14678" s="1">
        <v>0</v>
      </c>
      <c r="AL14678" s="1">
        <v>20</v>
      </c>
      <c r="AM14678" s="1" t="s">
        <v>974</v>
      </c>
      <c r="AN14678" s="1">
        <v>14678</v>
      </c>
    </row>
    <row r="14679" spans="33:40">
      <c r="AG14679" s="1" t="s">
        <v>15712</v>
      </c>
      <c r="AH14679" s="1">
        <v>2</v>
      </c>
      <c r="AI14679" s="1">
        <v>18</v>
      </c>
      <c r="AJ14679" s="1">
        <v>0</v>
      </c>
      <c r="AK14679" s="1">
        <v>0</v>
      </c>
      <c r="AL14679" s="1">
        <v>20</v>
      </c>
      <c r="AM14679" s="1" t="s">
        <v>1447</v>
      </c>
      <c r="AN14679" s="1">
        <v>14679</v>
      </c>
    </row>
    <row r="14680" spans="33:40">
      <c r="AG14680" s="1" t="s">
        <v>15713</v>
      </c>
      <c r="AH14680" s="1">
        <v>2</v>
      </c>
      <c r="AI14680" s="1">
        <v>18</v>
      </c>
      <c r="AJ14680" s="1">
        <v>0</v>
      </c>
      <c r="AK14680" s="1">
        <v>0</v>
      </c>
      <c r="AL14680" s="1">
        <v>20</v>
      </c>
      <c r="AM14680" s="1" t="s">
        <v>1447</v>
      </c>
      <c r="AN14680" s="1">
        <v>14680</v>
      </c>
    </row>
    <row r="14681" spans="33:40">
      <c r="AG14681" s="1" t="s">
        <v>15714</v>
      </c>
      <c r="AH14681" s="1">
        <v>2</v>
      </c>
      <c r="AI14681" s="1">
        <v>18</v>
      </c>
      <c r="AJ14681" s="1">
        <v>0</v>
      </c>
      <c r="AK14681" s="1">
        <v>0</v>
      </c>
      <c r="AL14681" s="1">
        <v>20</v>
      </c>
      <c r="AM14681" s="1" t="s">
        <v>974</v>
      </c>
      <c r="AN14681" s="1">
        <v>14681</v>
      </c>
    </row>
    <row r="14682" spans="33:40">
      <c r="AG14682" s="1" t="s">
        <v>15715</v>
      </c>
      <c r="AH14682" s="1">
        <v>3</v>
      </c>
      <c r="AI14682" s="1">
        <v>17</v>
      </c>
      <c r="AJ14682" s="1">
        <v>0</v>
      </c>
      <c r="AK14682" s="1">
        <v>0</v>
      </c>
      <c r="AL14682" s="1">
        <v>20</v>
      </c>
      <c r="AM14682" s="1" t="s">
        <v>1447</v>
      </c>
      <c r="AN14682" s="1">
        <v>14682</v>
      </c>
    </row>
    <row r="14683" spans="33:40">
      <c r="AG14683" s="1" t="s">
        <v>15716</v>
      </c>
      <c r="AH14683" s="1">
        <v>2</v>
      </c>
      <c r="AI14683" s="1">
        <v>18</v>
      </c>
      <c r="AJ14683" s="1">
        <v>0</v>
      </c>
      <c r="AK14683" s="1">
        <v>0</v>
      </c>
      <c r="AL14683" s="1">
        <v>20</v>
      </c>
      <c r="AM14683" s="1" t="s">
        <v>1447</v>
      </c>
      <c r="AN14683" s="1">
        <v>14683</v>
      </c>
    </row>
    <row r="14684" spans="33:40">
      <c r="AG14684" s="1" t="s">
        <v>15717</v>
      </c>
      <c r="AH14684" s="1">
        <v>2</v>
      </c>
      <c r="AI14684" s="1">
        <v>18</v>
      </c>
      <c r="AJ14684" s="1">
        <v>0</v>
      </c>
      <c r="AK14684" s="1">
        <v>0</v>
      </c>
      <c r="AL14684" s="1">
        <v>20</v>
      </c>
      <c r="AM14684" s="1" t="s">
        <v>974</v>
      </c>
      <c r="AN14684" s="1">
        <v>14684</v>
      </c>
    </row>
    <row r="14685" spans="33:40">
      <c r="AG14685" s="1" t="s">
        <v>15718</v>
      </c>
      <c r="AH14685" s="1">
        <v>2</v>
      </c>
      <c r="AI14685" s="1">
        <v>18</v>
      </c>
      <c r="AJ14685" s="1">
        <v>0</v>
      </c>
      <c r="AK14685" s="1">
        <v>0</v>
      </c>
      <c r="AL14685" s="1">
        <v>20</v>
      </c>
      <c r="AM14685" s="1" t="s">
        <v>1447</v>
      </c>
      <c r="AN14685" s="1">
        <v>14685</v>
      </c>
    </row>
    <row r="14686" spans="33:40">
      <c r="AG14686" s="1" t="s">
        <v>15719</v>
      </c>
      <c r="AH14686" s="1">
        <v>2</v>
      </c>
      <c r="AI14686" s="1">
        <v>18</v>
      </c>
      <c r="AJ14686" s="1">
        <v>0</v>
      </c>
      <c r="AK14686" s="1">
        <v>0</v>
      </c>
      <c r="AL14686" s="1">
        <v>20</v>
      </c>
      <c r="AM14686" s="1" t="s">
        <v>974</v>
      </c>
      <c r="AN14686" s="1">
        <v>14686</v>
      </c>
    </row>
    <row r="14687" spans="33:40">
      <c r="AG14687" s="1" t="s">
        <v>15720</v>
      </c>
      <c r="AH14687" s="1">
        <v>2</v>
      </c>
      <c r="AI14687" s="1">
        <v>18</v>
      </c>
      <c r="AJ14687" s="1">
        <v>0</v>
      </c>
      <c r="AK14687" s="1">
        <v>0</v>
      </c>
      <c r="AL14687" s="1">
        <v>20</v>
      </c>
      <c r="AM14687" s="1" t="s">
        <v>974</v>
      </c>
      <c r="AN14687" s="1">
        <v>14687</v>
      </c>
    </row>
    <row r="14688" spans="33:40">
      <c r="AG14688" s="1" t="s">
        <v>15721</v>
      </c>
      <c r="AH14688" s="1">
        <v>2</v>
      </c>
      <c r="AI14688" s="1">
        <v>18</v>
      </c>
      <c r="AJ14688" s="1">
        <v>0</v>
      </c>
      <c r="AK14688" s="1">
        <v>0</v>
      </c>
      <c r="AL14688" s="1">
        <v>20</v>
      </c>
      <c r="AM14688" s="1" t="s">
        <v>974</v>
      </c>
      <c r="AN14688" s="1">
        <v>14688</v>
      </c>
    </row>
    <row r="14689" spans="33:40">
      <c r="AG14689" s="1" t="s">
        <v>15722</v>
      </c>
      <c r="AH14689" s="1">
        <v>2</v>
      </c>
      <c r="AI14689" s="1">
        <v>18</v>
      </c>
      <c r="AJ14689" s="1">
        <v>0</v>
      </c>
      <c r="AK14689" s="1">
        <v>0</v>
      </c>
      <c r="AL14689" s="1">
        <v>20</v>
      </c>
      <c r="AM14689" s="1" t="s">
        <v>974</v>
      </c>
      <c r="AN14689" s="1">
        <v>14689</v>
      </c>
    </row>
    <row r="14690" spans="33:40">
      <c r="AG14690" s="1" t="s">
        <v>15723</v>
      </c>
      <c r="AH14690" s="1">
        <v>2</v>
      </c>
      <c r="AI14690" s="1">
        <v>18</v>
      </c>
      <c r="AJ14690" s="1">
        <v>0</v>
      </c>
      <c r="AK14690" s="1">
        <v>0</v>
      </c>
      <c r="AL14690" s="1">
        <v>20</v>
      </c>
      <c r="AM14690" s="1" t="s">
        <v>974</v>
      </c>
      <c r="AN14690" s="1">
        <v>14690</v>
      </c>
    </row>
    <row r="14691" spans="33:40">
      <c r="AG14691" s="1" t="s">
        <v>15724</v>
      </c>
      <c r="AH14691" s="1">
        <v>2</v>
      </c>
      <c r="AI14691" s="1">
        <v>18</v>
      </c>
      <c r="AJ14691" s="1">
        <v>0</v>
      </c>
      <c r="AK14691" s="1">
        <v>0</v>
      </c>
      <c r="AL14691" s="1">
        <v>20</v>
      </c>
      <c r="AM14691" s="1" t="s">
        <v>974</v>
      </c>
      <c r="AN14691" s="1">
        <v>14691</v>
      </c>
    </row>
    <row r="14692" spans="33:40">
      <c r="AG14692" s="1" t="s">
        <v>15725</v>
      </c>
      <c r="AH14692" s="1">
        <v>2</v>
      </c>
      <c r="AI14692" s="1">
        <v>18</v>
      </c>
      <c r="AJ14692" s="1">
        <v>0</v>
      </c>
      <c r="AK14692" s="1">
        <v>0</v>
      </c>
      <c r="AL14692" s="1">
        <v>20</v>
      </c>
      <c r="AM14692" s="1" t="s">
        <v>974</v>
      </c>
      <c r="AN14692" s="1">
        <v>14692</v>
      </c>
    </row>
    <row r="14693" spans="33:40">
      <c r="AG14693" s="1" t="s">
        <v>15726</v>
      </c>
      <c r="AH14693" s="1">
        <v>2</v>
      </c>
      <c r="AI14693" s="1">
        <v>18</v>
      </c>
      <c r="AJ14693" s="1">
        <v>0</v>
      </c>
      <c r="AK14693" s="1">
        <v>0</v>
      </c>
      <c r="AL14693" s="1">
        <v>20</v>
      </c>
      <c r="AM14693" s="1" t="s">
        <v>974</v>
      </c>
      <c r="AN14693" s="1">
        <v>14693</v>
      </c>
    </row>
    <row r="14694" spans="33:40">
      <c r="AG14694" s="1" t="s">
        <v>15727</v>
      </c>
      <c r="AH14694" s="1">
        <v>2</v>
      </c>
      <c r="AI14694" s="1">
        <v>18</v>
      </c>
      <c r="AJ14694" s="1">
        <v>0</v>
      </c>
      <c r="AK14694" s="1">
        <v>0</v>
      </c>
      <c r="AL14694" s="1">
        <v>20</v>
      </c>
      <c r="AM14694" s="1" t="s">
        <v>974</v>
      </c>
      <c r="AN14694" s="1">
        <v>14694</v>
      </c>
    </row>
    <row r="14695" spans="33:40">
      <c r="AG14695" s="1" t="s">
        <v>15728</v>
      </c>
      <c r="AH14695" s="1">
        <v>2</v>
      </c>
      <c r="AI14695" s="1">
        <v>18</v>
      </c>
      <c r="AJ14695" s="1">
        <v>0</v>
      </c>
      <c r="AK14695" s="1">
        <v>0</v>
      </c>
      <c r="AL14695" s="1">
        <v>20</v>
      </c>
      <c r="AM14695" s="1" t="s">
        <v>986</v>
      </c>
      <c r="AN14695" s="1">
        <v>14695</v>
      </c>
    </row>
    <row r="14696" spans="33:40">
      <c r="AG14696" s="1" t="s">
        <v>15729</v>
      </c>
      <c r="AH14696" s="1">
        <v>2</v>
      </c>
      <c r="AI14696" s="1">
        <v>18</v>
      </c>
      <c r="AJ14696" s="1">
        <v>0</v>
      </c>
      <c r="AK14696" s="1">
        <v>0</v>
      </c>
      <c r="AL14696" s="1">
        <v>20</v>
      </c>
      <c r="AM14696" s="1" t="s">
        <v>974</v>
      </c>
      <c r="AN14696" s="1">
        <v>14696</v>
      </c>
    </row>
    <row r="14697" spans="33:40">
      <c r="AG14697" s="1" t="s">
        <v>15730</v>
      </c>
      <c r="AH14697" s="1">
        <v>2</v>
      </c>
      <c r="AI14697" s="1">
        <v>18</v>
      </c>
      <c r="AJ14697" s="1">
        <v>0</v>
      </c>
      <c r="AK14697" s="1">
        <v>0</v>
      </c>
      <c r="AL14697" s="1">
        <v>20</v>
      </c>
      <c r="AM14697" s="1" t="s">
        <v>974</v>
      </c>
      <c r="AN14697" s="1">
        <v>14697</v>
      </c>
    </row>
    <row r="14698" spans="33:40">
      <c r="AG14698" s="1" t="s">
        <v>15731</v>
      </c>
      <c r="AH14698" s="1">
        <v>2</v>
      </c>
      <c r="AI14698" s="1">
        <v>18</v>
      </c>
      <c r="AJ14698" s="1">
        <v>0</v>
      </c>
      <c r="AK14698" s="1">
        <v>0</v>
      </c>
      <c r="AL14698" s="1">
        <v>20</v>
      </c>
      <c r="AM14698" s="1" t="s">
        <v>974</v>
      </c>
      <c r="AN14698" s="1">
        <v>14698</v>
      </c>
    </row>
    <row r="14699" spans="33:40">
      <c r="AG14699" s="1" t="s">
        <v>15732</v>
      </c>
      <c r="AH14699" s="1">
        <v>2</v>
      </c>
      <c r="AI14699" s="1">
        <v>18</v>
      </c>
      <c r="AJ14699" s="1">
        <v>0</v>
      </c>
      <c r="AK14699" s="1">
        <v>0</v>
      </c>
      <c r="AL14699" s="1">
        <v>20</v>
      </c>
      <c r="AM14699" s="1" t="s">
        <v>974</v>
      </c>
      <c r="AN14699" s="1">
        <v>14699</v>
      </c>
    </row>
    <row r="14700" spans="33:40">
      <c r="AG14700" s="1" t="s">
        <v>15733</v>
      </c>
      <c r="AH14700" s="1">
        <v>2</v>
      </c>
      <c r="AI14700" s="1">
        <v>18</v>
      </c>
      <c r="AJ14700" s="1">
        <v>0</v>
      </c>
      <c r="AK14700" s="1">
        <v>0</v>
      </c>
      <c r="AL14700" s="1">
        <v>20</v>
      </c>
      <c r="AM14700" s="1" t="s">
        <v>974</v>
      </c>
      <c r="AN14700" s="1">
        <v>14700</v>
      </c>
    </row>
    <row r="14701" spans="33:40">
      <c r="AG14701" s="1" t="s">
        <v>15734</v>
      </c>
      <c r="AH14701" s="1">
        <v>2</v>
      </c>
      <c r="AI14701" s="1">
        <v>18</v>
      </c>
      <c r="AJ14701" s="1">
        <v>0</v>
      </c>
      <c r="AK14701" s="1">
        <v>0</v>
      </c>
      <c r="AL14701" s="1">
        <v>20</v>
      </c>
      <c r="AM14701" s="1" t="s">
        <v>974</v>
      </c>
      <c r="AN14701" s="1">
        <v>14701</v>
      </c>
    </row>
    <row r="14702" spans="33:40">
      <c r="AG14702" s="1" t="s">
        <v>15735</v>
      </c>
      <c r="AH14702" s="1">
        <v>2</v>
      </c>
      <c r="AI14702" s="1">
        <v>18</v>
      </c>
      <c r="AJ14702" s="1">
        <v>0</v>
      </c>
      <c r="AK14702" s="1">
        <v>0</v>
      </c>
      <c r="AL14702" s="1">
        <v>20</v>
      </c>
      <c r="AM14702" s="1" t="s">
        <v>977</v>
      </c>
      <c r="AN14702" s="1">
        <v>14702</v>
      </c>
    </row>
    <row r="14703" spans="33:40">
      <c r="AG14703" s="1" t="s">
        <v>15736</v>
      </c>
      <c r="AH14703" s="1">
        <v>2</v>
      </c>
      <c r="AI14703" s="1">
        <v>18</v>
      </c>
      <c r="AJ14703" s="1">
        <v>0</v>
      </c>
      <c r="AK14703" s="1">
        <v>0</v>
      </c>
      <c r="AL14703" s="1">
        <v>20</v>
      </c>
      <c r="AM14703" s="1" t="s">
        <v>1447</v>
      </c>
      <c r="AN14703" s="1">
        <v>14703</v>
      </c>
    </row>
    <row r="14704" spans="33:40">
      <c r="AG14704" s="1" t="s">
        <v>15737</v>
      </c>
      <c r="AH14704" s="1">
        <v>2</v>
      </c>
      <c r="AI14704" s="1">
        <v>18</v>
      </c>
      <c r="AJ14704" s="1">
        <v>0</v>
      </c>
      <c r="AK14704" s="1">
        <v>0</v>
      </c>
      <c r="AL14704" s="1">
        <v>20</v>
      </c>
      <c r="AM14704" s="1" t="s">
        <v>972</v>
      </c>
      <c r="AN14704" s="1">
        <v>14704</v>
      </c>
    </row>
    <row r="14705" spans="33:40">
      <c r="AG14705" s="1" t="s">
        <v>15738</v>
      </c>
      <c r="AH14705" s="1">
        <v>2</v>
      </c>
      <c r="AI14705" s="1">
        <v>18</v>
      </c>
      <c r="AJ14705" s="1">
        <v>0</v>
      </c>
      <c r="AK14705" s="1">
        <v>0</v>
      </c>
      <c r="AL14705" s="1">
        <v>20</v>
      </c>
      <c r="AM14705" s="1" t="s">
        <v>974</v>
      </c>
      <c r="AN14705" s="1">
        <v>14705</v>
      </c>
    </row>
    <row r="14706" spans="33:40">
      <c r="AG14706" s="1" t="s">
        <v>15739</v>
      </c>
      <c r="AH14706" s="1">
        <v>2</v>
      </c>
      <c r="AI14706" s="1">
        <v>18</v>
      </c>
      <c r="AJ14706" s="1">
        <v>0</v>
      </c>
      <c r="AK14706" s="1">
        <v>0</v>
      </c>
      <c r="AL14706" s="1">
        <v>20</v>
      </c>
      <c r="AM14706" s="1" t="s">
        <v>974</v>
      </c>
      <c r="AN14706" s="1">
        <v>14706</v>
      </c>
    </row>
    <row r="14707" spans="33:40">
      <c r="AG14707" s="1" t="s">
        <v>15740</v>
      </c>
      <c r="AH14707" s="1">
        <v>2</v>
      </c>
      <c r="AI14707" s="1">
        <v>18</v>
      </c>
      <c r="AJ14707" s="1">
        <v>0</v>
      </c>
      <c r="AK14707" s="1">
        <v>0</v>
      </c>
      <c r="AL14707" s="1">
        <v>20</v>
      </c>
      <c r="AM14707" s="1" t="s">
        <v>974</v>
      </c>
      <c r="AN14707" s="1">
        <v>14707</v>
      </c>
    </row>
    <row r="14708" spans="33:40">
      <c r="AG14708" s="1" t="s">
        <v>15741</v>
      </c>
      <c r="AH14708" s="1">
        <v>2</v>
      </c>
      <c r="AI14708" s="1">
        <v>18</v>
      </c>
      <c r="AJ14708" s="1">
        <v>0</v>
      </c>
      <c r="AK14708" s="1">
        <v>0</v>
      </c>
      <c r="AL14708" s="1">
        <v>20</v>
      </c>
      <c r="AM14708" s="1" t="s">
        <v>991</v>
      </c>
      <c r="AN14708" s="1">
        <v>14708</v>
      </c>
    </row>
    <row r="14709" spans="33:40">
      <c r="AG14709" s="1" t="s">
        <v>15742</v>
      </c>
      <c r="AH14709" s="1">
        <v>2</v>
      </c>
      <c r="AI14709" s="1">
        <v>18</v>
      </c>
      <c r="AJ14709" s="1">
        <v>0</v>
      </c>
      <c r="AK14709" s="1">
        <v>0</v>
      </c>
      <c r="AL14709" s="1">
        <v>20</v>
      </c>
      <c r="AM14709" s="1" t="s">
        <v>974</v>
      </c>
      <c r="AN14709" s="1">
        <v>14709</v>
      </c>
    </row>
    <row r="14710" spans="33:40">
      <c r="AG14710" s="1" t="s">
        <v>15743</v>
      </c>
      <c r="AH14710" s="1">
        <v>2</v>
      </c>
      <c r="AI14710" s="1">
        <v>18</v>
      </c>
      <c r="AJ14710" s="1">
        <v>0</v>
      </c>
      <c r="AK14710" s="1">
        <v>0</v>
      </c>
      <c r="AL14710" s="1">
        <v>20</v>
      </c>
      <c r="AM14710" s="1" t="s">
        <v>974</v>
      </c>
      <c r="AN14710" s="1">
        <v>14710</v>
      </c>
    </row>
    <row r="14711" spans="33:40">
      <c r="AG14711" s="1" t="s">
        <v>15744</v>
      </c>
      <c r="AH14711" s="1">
        <v>2</v>
      </c>
      <c r="AI14711" s="1">
        <v>18</v>
      </c>
      <c r="AJ14711" s="1">
        <v>0</v>
      </c>
      <c r="AK14711" s="1">
        <v>0</v>
      </c>
      <c r="AL14711" s="1">
        <v>20</v>
      </c>
      <c r="AM14711" s="1" t="s">
        <v>974</v>
      </c>
      <c r="AN14711" s="1">
        <v>14711</v>
      </c>
    </row>
    <row r="14712" spans="33:40">
      <c r="AG14712" s="1" t="s">
        <v>15745</v>
      </c>
      <c r="AH14712" s="1">
        <v>2</v>
      </c>
      <c r="AI14712" s="1">
        <v>18</v>
      </c>
      <c r="AJ14712" s="1">
        <v>0</v>
      </c>
      <c r="AK14712" s="1">
        <v>0</v>
      </c>
      <c r="AL14712" s="1">
        <v>20</v>
      </c>
      <c r="AM14712" s="1" t="s">
        <v>972</v>
      </c>
      <c r="AN14712" s="1">
        <v>14712</v>
      </c>
    </row>
    <row r="14713" spans="33:40">
      <c r="AG14713" s="1" t="s">
        <v>15746</v>
      </c>
      <c r="AH14713" s="1">
        <v>3</v>
      </c>
      <c r="AI14713" s="1">
        <v>17</v>
      </c>
      <c r="AJ14713" s="1">
        <v>0</v>
      </c>
      <c r="AK14713" s="1">
        <v>0</v>
      </c>
      <c r="AL14713" s="1">
        <v>20</v>
      </c>
      <c r="AM14713" s="1" t="s">
        <v>10048</v>
      </c>
      <c r="AN14713" s="1">
        <v>14713</v>
      </c>
    </row>
    <row r="14714" spans="33:40">
      <c r="AG14714" s="1" t="s">
        <v>15747</v>
      </c>
      <c r="AH14714" s="1">
        <v>2</v>
      </c>
      <c r="AI14714" s="1">
        <v>18</v>
      </c>
      <c r="AJ14714" s="1">
        <v>0</v>
      </c>
      <c r="AK14714" s="1">
        <v>0</v>
      </c>
      <c r="AL14714" s="1">
        <v>20</v>
      </c>
      <c r="AM14714" s="1" t="s">
        <v>974</v>
      </c>
      <c r="AN14714" s="1">
        <v>14714</v>
      </c>
    </row>
    <row r="14715" spans="33:40">
      <c r="AG14715" s="1" t="s">
        <v>15748</v>
      </c>
      <c r="AH14715" s="1">
        <v>2</v>
      </c>
      <c r="AI14715" s="1">
        <v>18</v>
      </c>
      <c r="AJ14715" s="1">
        <v>0</v>
      </c>
      <c r="AK14715" s="1">
        <v>0</v>
      </c>
      <c r="AL14715" s="1">
        <v>20</v>
      </c>
      <c r="AM14715" s="1" t="s">
        <v>972</v>
      </c>
      <c r="AN14715" s="1">
        <v>14715</v>
      </c>
    </row>
    <row r="14716" spans="33:40">
      <c r="AG14716" s="1" t="s">
        <v>15749</v>
      </c>
      <c r="AH14716" s="1">
        <v>2</v>
      </c>
      <c r="AI14716" s="1">
        <v>18</v>
      </c>
      <c r="AJ14716" s="1">
        <v>0</v>
      </c>
      <c r="AK14716" s="1">
        <v>0</v>
      </c>
      <c r="AL14716" s="1">
        <v>20</v>
      </c>
      <c r="AM14716" s="1" t="s">
        <v>977</v>
      </c>
      <c r="AN14716" s="1">
        <v>14716</v>
      </c>
    </row>
    <row r="14717" spans="33:40">
      <c r="AG14717" s="1" t="s">
        <v>15750</v>
      </c>
      <c r="AH14717" s="1">
        <v>2</v>
      </c>
      <c r="AI14717" s="1">
        <v>18</v>
      </c>
      <c r="AJ14717" s="1">
        <v>0</v>
      </c>
      <c r="AK14717" s="1">
        <v>0</v>
      </c>
      <c r="AL14717" s="1">
        <v>20</v>
      </c>
      <c r="AM14717" s="1" t="s">
        <v>974</v>
      </c>
      <c r="AN14717" s="1">
        <v>14717</v>
      </c>
    </row>
    <row r="14718" spans="33:40">
      <c r="AG14718" s="1" t="s">
        <v>15751</v>
      </c>
      <c r="AH14718" s="1">
        <v>2</v>
      </c>
      <c r="AI14718" s="1">
        <v>18</v>
      </c>
      <c r="AJ14718" s="1">
        <v>0</v>
      </c>
      <c r="AK14718" s="1">
        <v>0</v>
      </c>
      <c r="AL14718" s="1">
        <v>20</v>
      </c>
      <c r="AM14718" s="1" t="s">
        <v>974</v>
      </c>
      <c r="AN14718" s="1">
        <v>14718</v>
      </c>
    </row>
    <row r="14719" spans="33:40">
      <c r="AG14719" s="1" t="s">
        <v>15752</v>
      </c>
      <c r="AH14719" s="1">
        <v>2</v>
      </c>
      <c r="AI14719" s="1">
        <v>18</v>
      </c>
      <c r="AJ14719" s="1">
        <v>0</v>
      </c>
      <c r="AK14719" s="1">
        <v>0</v>
      </c>
      <c r="AL14719" s="1">
        <v>20</v>
      </c>
      <c r="AM14719" s="1" t="s">
        <v>974</v>
      </c>
      <c r="AN14719" s="1">
        <v>14719</v>
      </c>
    </row>
    <row r="14720" spans="33:40">
      <c r="AG14720" s="1" t="s">
        <v>15753</v>
      </c>
      <c r="AH14720" s="1">
        <v>2</v>
      </c>
      <c r="AI14720" s="1">
        <v>18</v>
      </c>
      <c r="AJ14720" s="1">
        <v>0</v>
      </c>
      <c r="AK14720" s="1">
        <v>0</v>
      </c>
      <c r="AL14720" s="1">
        <v>20</v>
      </c>
      <c r="AM14720" s="1" t="s">
        <v>974</v>
      </c>
      <c r="AN14720" s="1">
        <v>14720</v>
      </c>
    </row>
    <row r="14721" spans="33:40">
      <c r="AG14721" s="1" t="s">
        <v>15754</v>
      </c>
      <c r="AH14721" s="1">
        <v>2</v>
      </c>
      <c r="AI14721" s="1">
        <v>18</v>
      </c>
      <c r="AJ14721" s="1">
        <v>0</v>
      </c>
      <c r="AK14721" s="1">
        <v>0</v>
      </c>
      <c r="AL14721" s="1">
        <v>20</v>
      </c>
      <c r="AM14721" s="1" t="s">
        <v>974</v>
      </c>
      <c r="AN14721" s="1">
        <v>14721</v>
      </c>
    </row>
    <row r="14722" spans="33:40">
      <c r="AG14722" s="1" t="s">
        <v>15755</v>
      </c>
      <c r="AH14722" s="1">
        <v>2</v>
      </c>
      <c r="AI14722" s="1">
        <v>18</v>
      </c>
      <c r="AJ14722" s="1">
        <v>0</v>
      </c>
      <c r="AK14722" s="1">
        <v>0</v>
      </c>
      <c r="AL14722" s="1">
        <v>20</v>
      </c>
      <c r="AM14722" s="1" t="s">
        <v>974</v>
      </c>
      <c r="AN14722" s="1">
        <v>14722</v>
      </c>
    </row>
    <row r="14723" spans="33:40">
      <c r="AG14723" s="1" t="s">
        <v>15756</v>
      </c>
      <c r="AH14723" s="1">
        <v>2</v>
      </c>
      <c r="AI14723" s="1">
        <v>18</v>
      </c>
      <c r="AJ14723" s="1">
        <v>0</v>
      </c>
      <c r="AK14723" s="1">
        <v>0</v>
      </c>
      <c r="AL14723" s="1">
        <v>20</v>
      </c>
      <c r="AM14723" s="1" t="s">
        <v>974</v>
      </c>
      <c r="AN14723" s="1">
        <v>14723</v>
      </c>
    </row>
    <row r="14724" spans="33:40">
      <c r="AG14724" s="1" t="s">
        <v>15757</v>
      </c>
      <c r="AH14724" s="1">
        <v>2</v>
      </c>
      <c r="AI14724" s="1">
        <v>18</v>
      </c>
      <c r="AJ14724" s="1">
        <v>0</v>
      </c>
      <c r="AK14724" s="1">
        <v>0</v>
      </c>
      <c r="AL14724" s="1">
        <v>20</v>
      </c>
      <c r="AM14724" s="1" t="s">
        <v>974</v>
      </c>
      <c r="AN14724" s="1">
        <v>14724</v>
      </c>
    </row>
    <row r="14725" spans="33:40">
      <c r="AG14725" s="1" t="s">
        <v>15758</v>
      </c>
      <c r="AH14725" s="1">
        <v>2</v>
      </c>
      <c r="AI14725" s="1">
        <v>18</v>
      </c>
      <c r="AJ14725" s="1">
        <v>0</v>
      </c>
      <c r="AK14725" s="1">
        <v>0</v>
      </c>
      <c r="AL14725" s="1">
        <v>20</v>
      </c>
      <c r="AM14725" s="1" t="s">
        <v>974</v>
      </c>
      <c r="AN14725" s="1">
        <v>14725</v>
      </c>
    </row>
    <row r="14726" spans="33:40">
      <c r="AG14726" s="1" t="s">
        <v>15759</v>
      </c>
      <c r="AH14726" s="1">
        <v>2</v>
      </c>
      <c r="AI14726" s="1">
        <v>18</v>
      </c>
      <c r="AJ14726" s="1">
        <v>0</v>
      </c>
      <c r="AK14726" s="1">
        <v>0</v>
      </c>
      <c r="AL14726" s="1">
        <v>20</v>
      </c>
      <c r="AM14726" s="1" t="s">
        <v>974</v>
      </c>
      <c r="AN14726" s="1">
        <v>14726</v>
      </c>
    </row>
    <row r="14727" spans="33:40">
      <c r="AG14727" s="1" t="s">
        <v>15760</v>
      </c>
      <c r="AH14727" s="1">
        <v>2</v>
      </c>
      <c r="AI14727" s="1">
        <v>18</v>
      </c>
      <c r="AJ14727" s="1">
        <v>0</v>
      </c>
      <c r="AK14727" s="1">
        <v>0</v>
      </c>
      <c r="AL14727" s="1">
        <v>20</v>
      </c>
      <c r="AM14727" s="1" t="s">
        <v>974</v>
      </c>
      <c r="AN14727" s="1">
        <v>14727</v>
      </c>
    </row>
    <row r="14728" spans="33:40">
      <c r="AG14728" s="1" t="s">
        <v>15761</v>
      </c>
      <c r="AH14728" s="1">
        <v>2</v>
      </c>
      <c r="AI14728" s="1">
        <v>18</v>
      </c>
      <c r="AJ14728" s="1">
        <v>0</v>
      </c>
      <c r="AK14728" s="1">
        <v>0</v>
      </c>
      <c r="AL14728" s="1">
        <v>20</v>
      </c>
      <c r="AM14728" s="1" t="s">
        <v>974</v>
      </c>
      <c r="AN14728" s="1">
        <v>14728</v>
      </c>
    </row>
    <row r="14729" spans="33:40">
      <c r="AG14729" s="1" t="s">
        <v>15762</v>
      </c>
      <c r="AH14729" s="1">
        <v>2</v>
      </c>
      <c r="AI14729" s="1">
        <v>18</v>
      </c>
      <c r="AJ14729" s="1">
        <v>0</v>
      </c>
      <c r="AK14729" s="1">
        <v>0</v>
      </c>
      <c r="AL14729" s="1">
        <v>20</v>
      </c>
      <c r="AM14729" s="1" t="s">
        <v>974</v>
      </c>
      <c r="AN14729" s="1">
        <v>14729</v>
      </c>
    </row>
    <row r="14730" spans="33:40">
      <c r="AG14730" s="1" t="s">
        <v>15763</v>
      </c>
      <c r="AH14730" s="1">
        <v>3</v>
      </c>
      <c r="AI14730" s="1">
        <v>17</v>
      </c>
      <c r="AJ14730" s="1">
        <v>0</v>
      </c>
      <c r="AK14730" s="1">
        <v>0</v>
      </c>
      <c r="AL14730" s="1">
        <v>20</v>
      </c>
      <c r="AM14730" s="1" t="s">
        <v>10048</v>
      </c>
      <c r="AN14730" s="1">
        <v>14730</v>
      </c>
    </row>
    <row r="14731" spans="33:40">
      <c r="AG14731" s="1" t="s">
        <v>15764</v>
      </c>
      <c r="AH14731" s="1">
        <v>2</v>
      </c>
      <c r="AI14731" s="1">
        <v>18</v>
      </c>
      <c r="AJ14731" s="1">
        <v>0</v>
      </c>
      <c r="AK14731" s="1">
        <v>0</v>
      </c>
      <c r="AL14731" s="1">
        <v>20</v>
      </c>
      <c r="AM14731" s="1" t="s">
        <v>974</v>
      </c>
      <c r="AN14731" s="1">
        <v>14731</v>
      </c>
    </row>
    <row r="14732" spans="33:40">
      <c r="AG14732" s="1" t="s">
        <v>15765</v>
      </c>
      <c r="AH14732" s="1">
        <v>3</v>
      </c>
      <c r="AI14732" s="1">
        <v>17</v>
      </c>
      <c r="AJ14732" s="1">
        <v>0</v>
      </c>
      <c r="AK14732" s="1">
        <v>0</v>
      </c>
      <c r="AL14732" s="1">
        <v>20</v>
      </c>
      <c r="AM14732" s="1" t="s">
        <v>974</v>
      </c>
      <c r="AN14732" s="1">
        <v>14732</v>
      </c>
    </row>
    <row r="14733" spans="33:40">
      <c r="AG14733" s="1" t="s">
        <v>15766</v>
      </c>
      <c r="AH14733" s="1">
        <v>2</v>
      </c>
      <c r="AI14733" s="1">
        <v>18</v>
      </c>
      <c r="AJ14733" s="1">
        <v>0</v>
      </c>
      <c r="AK14733" s="1">
        <v>0</v>
      </c>
      <c r="AL14733" s="1">
        <v>20</v>
      </c>
      <c r="AM14733" s="1" t="s">
        <v>974</v>
      </c>
      <c r="AN14733" s="1">
        <v>14733</v>
      </c>
    </row>
    <row r="14734" spans="33:40">
      <c r="AG14734" s="1" t="s">
        <v>15767</v>
      </c>
      <c r="AH14734" s="1">
        <v>2</v>
      </c>
      <c r="AI14734" s="1">
        <v>18</v>
      </c>
      <c r="AJ14734" s="1">
        <v>0</v>
      </c>
      <c r="AK14734" s="1">
        <v>0</v>
      </c>
      <c r="AL14734" s="1">
        <v>20</v>
      </c>
      <c r="AM14734" s="1" t="s">
        <v>974</v>
      </c>
      <c r="AN14734" s="1">
        <v>14734</v>
      </c>
    </row>
    <row r="14735" spans="33:40">
      <c r="AG14735" s="1" t="s">
        <v>15768</v>
      </c>
      <c r="AH14735" s="1">
        <v>2</v>
      </c>
      <c r="AI14735" s="1">
        <v>18</v>
      </c>
      <c r="AJ14735" s="1">
        <v>0</v>
      </c>
      <c r="AK14735" s="1">
        <v>0</v>
      </c>
      <c r="AL14735" s="1">
        <v>20</v>
      </c>
      <c r="AM14735" s="1" t="s">
        <v>1447</v>
      </c>
      <c r="AN14735" s="1">
        <v>14735</v>
      </c>
    </row>
    <row r="14736" spans="33:40">
      <c r="AG14736" s="1" t="s">
        <v>15769</v>
      </c>
      <c r="AH14736" s="1">
        <v>3</v>
      </c>
      <c r="AI14736" s="1">
        <v>17</v>
      </c>
      <c r="AJ14736" s="1">
        <v>0</v>
      </c>
      <c r="AK14736" s="1">
        <v>0</v>
      </c>
      <c r="AL14736" s="1">
        <v>20</v>
      </c>
      <c r="AM14736" s="1" t="s">
        <v>4672</v>
      </c>
      <c r="AN14736" s="1">
        <v>14736</v>
      </c>
    </row>
    <row r="14737" spans="33:40">
      <c r="AG14737" s="1" t="s">
        <v>15770</v>
      </c>
      <c r="AH14737" s="1">
        <v>2</v>
      </c>
      <c r="AI14737" s="1">
        <v>18</v>
      </c>
      <c r="AJ14737" s="1">
        <v>0</v>
      </c>
      <c r="AK14737" s="1">
        <v>0</v>
      </c>
      <c r="AL14737" s="1">
        <v>20</v>
      </c>
      <c r="AM14737" s="1" t="s">
        <v>977</v>
      </c>
      <c r="AN14737" s="1">
        <v>14737</v>
      </c>
    </row>
    <row r="14738" spans="33:40">
      <c r="AG14738" s="1" t="s">
        <v>15771</v>
      </c>
      <c r="AH14738" s="1">
        <v>2</v>
      </c>
      <c r="AI14738" s="1">
        <v>18</v>
      </c>
      <c r="AJ14738" s="1">
        <v>0</v>
      </c>
      <c r="AK14738" s="1">
        <v>0</v>
      </c>
      <c r="AL14738" s="1">
        <v>20</v>
      </c>
      <c r="AM14738" s="1" t="s">
        <v>974</v>
      </c>
      <c r="AN14738" s="1">
        <v>14738</v>
      </c>
    </row>
    <row r="14739" spans="33:40">
      <c r="AG14739" s="1" t="s">
        <v>15772</v>
      </c>
      <c r="AH14739" s="1">
        <v>2</v>
      </c>
      <c r="AI14739" s="1">
        <v>18</v>
      </c>
      <c r="AJ14739" s="1">
        <v>0</v>
      </c>
      <c r="AK14739" s="1">
        <v>0</v>
      </c>
      <c r="AL14739" s="1">
        <v>20</v>
      </c>
      <c r="AM14739" s="1" t="s">
        <v>974</v>
      </c>
      <c r="AN14739" s="1">
        <v>14739</v>
      </c>
    </row>
    <row r="14740" spans="33:40">
      <c r="AG14740" s="1" t="s">
        <v>15773</v>
      </c>
      <c r="AH14740" s="1">
        <v>2</v>
      </c>
      <c r="AI14740" s="1">
        <v>18</v>
      </c>
      <c r="AJ14740" s="1">
        <v>0</v>
      </c>
      <c r="AK14740" s="1">
        <v>0</v>
      </c>
      <c r="AL14740" s="1">
        <v>20</v>
      </c>
      <c r="AM14740" s="1" t="s">
        <v>974</v>
      </c>
      <c r="AN14740" s="1">
        <v>14740</v>
      </c>
    </row>
    <row r="14741" spans="33:40">
      <c r="AG14741" s="1" t="s">
        <v>15774</v>
      </c>
      <c r="AH14741" s="1">
        <v>2</v>
      </c>
      <c r="AI14741" s="1">
        <v>18</v>
      </c>
      <c r="AJ14741" s="1">
        <v>0</v>
      </c>
      <c r="AK14741" s="1">
        <v>0</v>
      </c>
      <c r="AL14741" s="1">
        <v>20</v>
      </c>
      <c r="AM14741" s="1" t="s">
        <v>974</v>
      </c>
      <c r="AN14741" s="1">
        <v>14741</v>
      </c>
    </row>
    <row r="14742" spans="33:40">
      <c r="AG14742" s="1" t="s">
        <v>15775</v>
      </c>
      <c r="AH14742" s="1">
        <v>2</v>
      </c>
      <c r="AI14742" s="1">
        <v>18</v>
      </c>
      <c r="AJ14742" s="1">
        <v>0</v>
      </c>
      <c r="AK14742" s="1">
        <v>0</v>
      </c>
      <c r="AL14742" s="1">
        <v>20</v>
      </c>
      <c r="AM14742" s="1" t="s">
        <v>974</v>
      </c>
      <c r="AN14742" s="1">
        <v>14742</v>
      </c>
    </row>
    <row r="14743" spans="33:40">
      <c r="AG14743" s="1" t="s">
        <v>15776</v>
      </c>
      <c r="AH14743" s="1">
        <v>2</v>
      </c>
      <c r="AI14743" s="1">
        <v>18</v>
      </c>
      <c r="AJ14743" s="1">
        <v>0</v>
      </c>
      <c r="AK14743" s="1">
        <v>0</v>
      </c>
      <c r="AL14743" s="1">
        <v>20</v>
      </c>
      <c r="AM14743" s="1" t="s">
        <v>974</v>
      </c>
      <c r="AN14743" s="1">
        <v>14743</v>
      </c>
    </row>
    <row r="14744" spans="33:40">
      <c r="AG14744" s="1" t="s">
        <v>15777</v>
      </c>
      <c r="AH14744" s="1">
        <v>2</v>
      </c>
      <c r="AI14744" s="1">
        <v>18</v>
      </c>
      <c r="AJ14744" s="1">
        <v>0</v>
      </c>
      <c r="AK14744" s="1">
        <v>0</v>
      </c>
      <c r="AL14744" s="1">
        <v>20</v>
      </c>
      <c r="AM14744" s="1" t="s">
        <v>974</v>
      </c>
      <c r="AN14744" s="1">
        <v>14744</v>
      </c>
    </row>
    <row r="14745" spans="33:40">
      <c r="AG14745" s="1" t="s">
        <v>15778</v>
      </c>
      <c r="AH14745" s="1">
        <v>2</v>
      </c>
      <c r="AI14745" s="1">
        <v>18</v>
      </c>
      <c r="AJ14745" s="1">
        <v>0</v>
      </c>
      <c r="AK14745" s="1">
        <v>0</v>
      </c>
      <c r="AL14745" s="1">
        <v>20</v>
      </c>
      <c r="AM14745" s="1" t="s">
        <v>974</v>
      </c>
      <c r="AN14745" s="1">
        <v>14745</v>
      </c>
    </row>
    <row r="14746" spans="33:40">
      <c r="AG14746" s="1" t="s">
        <v>15779</v>
      </c>
      <c r="AH14746" s="1">
        <v>2</v>
      </c>
      <c r="AI14746" s="1">
        <v>18</v>
      </c>
      <c r="AJ14746" s="1">
        <v>0</v>
      </c>
      <c r="AK14746" s="1">
        <v>0</v>
      </c>
      <c r="AL14746" s="1">
        <v>20</v>
      </c>
      <c r="AM14746" s="1" t="s">
        <v>974</v>
      </c>
      <c r="AN14746" s="1">
        <v>14746</v>
      </c>
    </row>
    <row r="14747" spans="33:40">
      <c r="AG14747" s="1" t="s">
        <v>15780</v>
      </c>
      <c r="AH14747" s="1">
        <v>2</v>
      </c>
      <c r="AI14747" s="1">
        <v>18</v>
      </c>
      <c r="AJ14747" s="1">
        <v>0</v>
      </c>
      <c r="AK14747" s="1">
        <v>0</v>
      </c>
      <c r="AL14747" s="1">
        <v>20</v>
      </c>
      <c r="AM14747" s="1" t="s">
        <v>974</v>
      </c>
      <c r="AN14747" s="1">
        <v>14747</v>
      </c>
    </row>
    <row r="14748" spans="33:40">
      <c r="AG14748" s="1" t="s">
        <v>15781</v>
      </c>
      <c r="AH14748" s="1">
        <v>2</v>
      </c>
      <c r="AI14748" s="1">
        <v>18</v>
      </c>
      <c r="AJ14748" s="1">
        <v>0</v>
      </c>
      <c r="AK14748" s="1">
        <v>0</v>
      </c>
      <c r="AL14748" s="1">
        <v>20</v>
      </c>
      <c r="AM14748" s="1" t="s">
        <v>974</v>
      </c>
      <c r="AN14748" s="1">
        <v>14748</v>
      </c>
    </row>
    <row r="14749" spans="33:40">
      <c r="AG14749" s="1" t="s">
        <v>15782</v>
      </c>
      <c r="AH14749" s="1">
        <v>2</v>
      </c>
      <c r="AI14749" s="1">
        <v>18</v>
      </c>
      <c r="AJ14749" s="1">
        <v>0</v>
      </c>
      <c r="AK14749" s="1">
        <v>0</v>
      </c>
      <c r="AL14749" s="1">
        <v>20</v>
      </c>
      <c r="AM14749" s="1" t="s">
        <v>974</v>
      </c>
      <c r="AN14749" s="1">
        <v>14749</v>
      </c>
    </row>
    <row r="14750" spans="33:40">
      <c r="AG14750" s="1" t="s">
        <v>15783</v>
      </c>
      <c r="AH14750" s="1">
        <v>2</v>
      </c>
      <c r="AI14750" s="1">
        <v>18</v>
      </c>
      <c r="AJ14750" s="1">
        <v>0</v>
      </c>
      <c r="AK14750" s="1">
        <v>0</v>
      </c>
      <c r="AL14750" s="1">
        <v>20</v>
      </c>
      <c r="AM14750" s="1" t="s">
        <v>974</v>
      </c>
      <c r="AN14750" s="1">
        <v>14750</v>
      </c>
    </row>
    <row r="14751" spans="33:40">
      <c r="AG14751" s="1" t="s">
        <v>15784</v>
      </c>
      <c r="AH14751" s="1">
        <v>2</v>
      </c>
      <c r="AI14751" s="1">
        <v>18</v>
      </c>
      <c r="AJ14751" s="1">
        <v>0</v>
      </c>
      <c r="AK14751" s="1">
        <v>0</v>
      </c>
      <c r="AL14751" s="1">
        <v>20</v>
      </c>
      <c r="AM14751" s="1" t="s">
        <v>974</v>
      </c>
      <c r="AN14751" s="1">
        <v>14751</v>
      </c>
    </row>
    <row r="14752" spans="33:40">
      <c r="AG14752" s="1" t="s">
        <v>15785</v>
      </c>
      <c r="AH14752" s="1">
        <v>2</v>
      </c>
      <c r="AI14752" s="1">
        <v>18</v>
      </c>
      <c r="AJ14752" s="1">
        <v>0</v>
      </c>
      <c r="AK14752" s="1">
        <v>0</v>
      </c>
      <c r="AL14752" s="1">
        <v>20</v>
      </c>
      <c r="AM14752" s="1" t="s">
        <v>974</v>
      </c>
      <c r="AN14752" s="1">
        <v>14752</v>
      </c>
    </row>
    <row r="14753" spans="33:40">
      <c r="AG14753" s="1" t="s">
        <v>15786</v>
      </c>
      <c r="AH14753" s="1">
        <v>2</v>
      </c>
      <c r="AI14753" s="1">
        <v>18</v>
      </c>
      <c r="AJ14753" s="1">
        <v>0</v>
      </c>
      <c r="AK14753" s="1">
        <v>0</v>
      </c>
      <c r="AL14753" s="1">
        <v>20</v>
      </c>
      <c r="AM14753" s="1" t="s">
        <v>974</v>
      </c>
      <c r="AN14753" s="1">
        <v>14753</v>
      </c>
    </row>
    <row r="14754" spans="33:40">
      <c r="AG14754" s="1" t="s">
        <v>15787</v>
      </c>
      <c r="AH14754" s="1">
        <v>2</v>
      </c>
      <c r="AI14754" s="1">
        <v>18</v>
      </c>
      <c r="AJ14754" s="1">
        <v>0</v>
      </c>
      <c r="AK14754" s="1">
        <v>0</v>
      </c>
      <c r="AL14754" s="1">
        <v>20</v>
      </c>
      <c r="AM14754" s="1" t="s">
        <v>974</v>
      </c>
      <c r="AN14754" s="1">
        <v>14754</v>
      </c>
    </row>
    <row r="14755" spans="33:40">
      <c r="AG14755" s="1" t="s">
        <v>15788</v>
      </c>
      <c r="AH14755" s="1">
        <v>2</v>
      </c>
      <c r="AI14755" s="1">
        <v>18</v>
      </c>
      <c r="AJ14755" s="1">
        <v>0</v>
      </c>
      <c r="AK14755" s="1">
        <v>0</v>
      </c>
      <c r="AL14755" s="1">
        <v>20</v>
      </c>
      <c r="AM14755" s="1" t="s">
        <v>974</v>
      </c>
      <c r="AN14755" s="1">
        <v>14755</v>
      </c>
    </row>
    <row r="14756" spans="33:40">
      <c r="AG14756" s="1" t="s">
        <v>15789</v>
      </c>
      <c r="AH14756" s="1">
        <v>2</v>
      </c>
      <c r="AI14756" s="1">
        <v>18</v>
      </c>
      <c r="AJ14756" s="1">
        <v>0</v>
      </c>
      <c r="AK14756" s="1">
        <v>0</v>
      </c>
      <c r="AL14756" s="1">
        <v>20</v>
      </c>
      <c r="AM14756" s="1" t="s">
        <v>974</v>
      </c>
      <c r="AN14756" s="1">
        <v>14756</v>
      </c>
    </row>
    <row r="14757" spans="33:40">
      <c r="AG14757" s="1" t="s">
        <v>15790</v>
      </c>
      <c r="AH14757" s="1">
        <v>2</v>
      </c>
      <c r="AI14757" s="1">
        <v>18</v>
      </c>
      <c r="AJ14757" s="1">
        <v>0</v>
      </c>
      <c r="AK14757" s="1">
        <v>0</v>
      </c>
      <c r="AL14757" s="1">
        <v>20</v>
      </c>
      <c r="AM14757" s="1" t="s">
        <v>974</v>
      </c>
      <c r="AN14757" s="1">
        <v>14757</v>
      </c>
    </row>
    <row r="14758" spans="33:40">
      <c r="AG14758" s="1" t="s">
        <v>15791</v>
      </c>
      <c r="AH14758" s="1">
        <v>2</v>
      </c>
      <c r="AI14758" s="1">
        <v>18</v>
      </c>
      <c r="AJ14758" s="1">
        <v>0</v>
      </c>
      <c r="AK14758" s="1">
        <v>0</v>
      </c>
      <c r="AL14758" s="1">
        <v>20</v>
      </c>
      <c r="AM14758" s="1" t="s">
        <v>974</v>
      </c>
      <c r="AN14758" s="1">
        <v>14758</v>
      </c>
    </row>
    <row r="14759" spans="33:40">
      <c r="AG14759" s="1" t="s">
        <v>15792</v>
      </c>
      <c r="AH14759" s="1">
        <v>2</v>
      </c>
      <c r="AI14759" s="1">
        <v>18</v>
      </c>
      <c r="AJ14759" s="1">
        <v>0</v>
      </c>
      <c r="AK14759" s="1">
        <v>0</v>
      </c>
      <c r="AL14759" s="1">
        <v>20</v>
      </c>
      <c r="AM14759" s="1" t="s">
        <v>974</v>
      </c>
      <c r="AN14759" s="1">
        <v>14759</v>
      </c>
    </row>
    <row r="14760" spans="33:40">
      <c r="AG14760" s="1" t="s">
        <v>15793</v>
      </c>
      <c r="AH14760" s="1">
        <v>2</v>
      </c>
      <c r="AI14760" s="1">
        <v>18</v>
      </c>
      <c r="AJ14760" s="1">
        <v>0</v>
      </c>
      <c r="AK14760" s="1">
        <v>0</v>
      </c>
      <c r="AL14760" s="1">
        <v>20</v>
      </c>
      <c r="AM14760" s="1" t="s">
        <v>974</v>
      </c>
      <c r="AN14760" s="1">
        <v>14760</v>
      </c>
    </row>
    <row r="14761" spans="33:40">
      <c r="AG14761" s="1" t="s">
        <v>15794</v>
      </c>
      <c r="AH14761" s="1">
        <v>2</v>
      </c>
      <c r="AI14761" s="1">
        <v>18</v>
      </c>
      <c r="AJ14761" s="1">
        <v>0</v>
      </c>
      <c r="AK14761" s="1">
        <v>0</v>
      </c>
      <c r="AL14761" s="1">
        <v>20</v>
      </c>
      <c r="AM14761" s="1" t="s">
        <v>974</v>
      </c>
      <c r="AN14761" s="1">
        <v>14761</v>
      </c>
    </row>
    <row r="14762" spans="33:40">
      <c r="AG14762" s="1" t="s">
        <v>15795</v>
      </c>
      <c r="AH14762" s="1">
        <v>2</v>
      </c>
      <c r="AI14762" s="1">
        <v>18</v>
      </c>
      <c r="AJ14762" s="1">
        <v>0</v>
      </c>
      <c r="AK14762" s="1">
        <v>0</v>
      </c>
      <c r="AL14762" s="1">
        <v>20</v>
      </c>
      <c r="AM14762" s="1" t="s">
        <v>974</v>
      </c>
      <c r="AN14762" s="1">
        <v>14762</v>
      </c>
    </row>
    <row r="14763" spans="33:40">
      <c r="AG14763" s="1" t="s">
        <v>15796</v>
      </c>
      <c r="AH14763" s="1">
        <v>2</v>
      </c>
      <c r="AI14763" s="1">
        <v>18</v>
      </c>
      <c r="AJ14763" s="1">
        <v>0</v>
      </c>
      <c r="AK14763" s="1">
        <v>0</v>
      </c>
      <c r="AL14763" s="1">
        <v>20</v>
      </c>
      <c r="AM14763" s="1" t="s">
        <v>974</v>
      </c>
      <c r="AN14763" s="1">
        <v>14763</v>
      </c>
    </row>
    <row r="14764" spans="33:40">
      <c r="AG14764" s="1" t="s">
        <v>15797</v>
      </c>
      <c r="AH14764" s="1">
        <v>2</v>
      </c>
      <c r="AI14764" s="1">
        <v>18</v>
      </c>
      <c r="AJ14764" s="1">
        <v>0</v>
      </c>
      <c r="AK14764" s="1">
        <v>0</v>
      </c>
      <c r="AL14764" s="1">
        <v>20</v>
      </c>
      <c r="AM14764" s="1" t="s">
        <v>991</v>
      </c>
      <c r="AN14764" s="1">
        <v>14764</v>
      </c>
    </row>
    <row r="14765" spans="33:40">
      <c r="AG14765" s="1" t="s">
        <v>15798</v>
      </c>
      <c r="AH14765" s="1">
        <v>2</v>
      </c>
      <c r="AI14765" s="1">
        <v>18</v>
      </c>
      <c r="AJ14765" s="1">
        <v>0</v>
      </c>
      <c r="AK14765" s="1">
        <v>0</v>
      </c>
      <c r="AL14765" s="1">
        <v>20</v>
      </c>
      <c r="AM14765" s="1" t="s">
        <v>974</v>
      </c>
      <c r="AN14765" s="1">
        <v>14765</v>
      </c>
    </row>
    <row r="14766" spans="33:40">
      <c r="AG14766" s="1" t="s">
        <v>15799</v>
      </c>
      <c r="AH14766" s="1">
        <v>2</v>
      </c>
      <c r="AI14766" s="1">
        <v>18</v>
      </c>
      <c r="AJ14766" s="1">
        <v>0</v>
      </c>
      <c r="AK14766" s="1">
        <v>0</v>
      </c>
      <c r="AL14766" s="1">
        <v>20</v>
      </c>
      <c r="AM14766" s="1" t="s">
        <v>974</v>
      </c>
      <c r="AN14766" s="1">
        <v>14766</v>
      </c>
    </row>
    <row r="14767" spans="33:40">
      <c r="AG14767" s="1" t="s">
        <v>15800</v>
      </c>
      <c r="AH14767" s="1">
        <v>2</v>
      </c>
      <c r="AI14767" s="1">
        <v>18</v>
      </c>
      <c r="AJ14767" s="1">
        <v>0</v>
      </c>
      <c r="AK14767" s="1">
        <v>0</v>
      </c>
      <c r="AL14767" s="1">
        <v>20</v>
      </c>
      <c r="AM14767" s="1" t="s">
        <v>974</v>
      </c>
      <c r="AN14767" s="1">
        <v>14767</v>
      </c>
    </row>
    <row r="14768" spans="33:40">
      <c r="AG14768" s="1" t="s">
        <v>15801</v>
      </c>
      <c r="AH14768" s="1">
        <v>2</v>
      </c>
      <c r="AI14768" s="1">
        <v>18</v>
      </c>
      <c r="AJ14768" s="1">
        <v>0</v>
      </c>
      <c r="AK14768" s="1">
        <v>0</v>
      </c>
      <c r="AL14768" s="1">
        <v>20</v>
      </c>
      <c r="AM14768" s="1" t="s">
        <v>974</v>
      </c>
      <c r="AN14768" s="1">
        <v>14768</v>
      </c>
    </row>
    <row r="14769" spans="33:40">
      <c r="AG14769" s="1" t="s">
        <v>15802</v>
      </c>
      <c r="AH14769" s="1">
        <v>2</v>
      </c>
      <c r="AI14769" s="1">
        <v>18</v>
      </c>
      <c r="AJ14769" s="1">
        <v>0</v>
      </c>
      <c r="AK14769" s="1">
        <v>0</v>
      </c>
      <c r="AL14769" s="1">
        <v>20</v>
      </c>
      <c r="AM14769" s="1" t="s">
        <v>986</v>
      </c>
      <c r="AN14769" s="1">
        <v>14769</v>
      </c>
    </row>
    <row r="14770" spans="33:40">
      <c r="AG14770" s="1" t="s">
        <v>15803</v>
      </c>
      <c r="AH14770" s="1">
        <v>2</v>
      </c>
      <c r="AI14770" s="1">
        <v>18</v>
      </c>
      <c r="AJ14770" s="1">
        <v>0</v>
      </c>
      <c r="AK14770" s="1">
        <v>0</v>
      </c>
      <c r="AL14770" s="1">
        <v>20</v>
      </c>
      <c r="AM14770" s="1" t="s">
        <v>974</v>
      </c>
      <c r="AN14770" s="1">
        <v>14770</v>
      </c>
    </row>
    <row r="14771" spans="33:40">
      <c r="AG14771" s="1" t="s">
        <v>15804</v>
      </c>
      <c r="AH14771" s="1">
        <v>2</v>
      </c>
      <c r="AI14771" s="1">
        <v>18</v>
      </c>
      <c r="AJ14771" s="1">
        <v>0</v>
      </c>
      <c r="AK14771" s="1">
        <v>0</v>
      </c>
      <c r="AL14771" s="1">
        <v>20</v>
      </c>
      <c r="AM14771" s="1" t="s">
        <v>974</v>
      </c>
      <c r="AN14771" s="1">
        <v>14771</v>
      </c>
    </row>
    <row r="14772" spans="33:40">
      <c r="AG14772" s="1" t="s">
        <v>15805</v>
      </c>
      <c r="AH14772" s="1">
        <v>2</v>
      </c>
      <c r="AI14772" s="1">
        <v>18</v>
      </c>
      <c r="AJ14772" s="1">
        <v>0</v>
      </c>
      <c r="AK14772" s="1">
        <v>0</v>
      </c>
      <c r="AL14772" s="1">
        <v>20</v>
      </c>
      <c r="AM14772" s="1" t="s">
        <v>974</v>
      </c>
      <c r="AN14772" s="1">
        <v>14772</v>
      </c>
    </row>
    <row r="14773" spans="33:40">
      <c r="AG14773" s="1" t="s">
        <v>15806</v>
      </c>
      <c r="AH14773" s="1">
        <v>2</v>
      </c>
      <c r="AI14773" s="1">
        <v>18</v>
      </c>
      <c r="AJ14773" s="1">
        <v>0</v>
      </c>
      <c r="AK14773" s="1">
        <v>0</v>
      </c>
      <c r="AL14773" s="1">
        <v>20</v>
      </c>
      <c r="AM14773" s="1" t="s">
        <v>974</v>
      </c>
      <c r="AN14773" s="1">
        <v>14773</v>
      </c>
    </row>
    <row r="14774" spans="33:40">
      <c r="AG14774" s="1" t="s">
        <v>15807</v>
      </c>
      <c r="AH14774" s="1">
        <v>2</v>
      </c>
      <c r="AI14774" s="1">
        <v>18</v>
      </c>
      <c r="AJ14774" s="1">
        <v>0</v>
      </c>
      <c r="AK14774" s="1">
        <v>0</v>
      </c>
      <c r="AL14774" s="1">
        <v>20</v>
      </c>
      <c r="AM14774" s="1" t="s">
        <v>974</v>
      </c>
      <c r="AN14774" s="1">
        <v>14774</v>
      </c>
    </row>
    <row r="14775" spans="33:40">
      <c r="AG14775" s="1" t="s">
        <v>15808</v>
      </c>
      <c r="AH14775" s="1">
        <v>2</v>
      </c>
      <c r="AI14775" s="1">
        <v>18</v>
      </c>
      <c r="AJ14775" s="1">
        <v>0</v>
      </c>
      <c r="AK14775" s="1">
        <v>0</v>
      </c>
      <c r="AL14775" s="1">
        <v>20</v>
      </c>
      <c r="AM14775" s="1" t="s">
        <v>974</v>
      </c>
      <c r="AN14775" s="1">
        <v>14775</v>
      </c>
    </row>
    <row r="14776" spans="33:40">
      <c r="AG14776" s="1" t="s">
        <v>15809</v>
      </c>
      <c r="AH14776" s="1">
        <v>2</v>
      </c>
      <c r="AI14776" s="1">
        <v>18</v>
      </c>
      <c r="AJ14776" s="1">
        <v>0</v>
      </c>
      <c r="AK14776" s="1">
        <v>0</v>
      </c>
      <c r="AL14776" s="1">
        <v>20</v>
      </c>
      <c r="AM14776" s="1" t="s">
        <v>974</v>
      </c>
      <c r="AN14776" s="1">
        <v>14776</v>
      </c>
    </row>
    <row r="14777" spans="33:40">
      <c r="AG14777" s="1" t="s">
        <v>15810</v>
      </c>
      <c r="AH14777" s="1">
        <v>2</v>
      </c>
      <c r="AI14777" s="1">
        <v>18</v>
      </c>
      <c r="AJ14777" s="1">
        <v>0</v>
      </c>
      <c r="AK14777" s="1">
        <v>0</v>
      </c>
      <c r="AL14777" s="1">
        <v>20</v>
      </c>
      <c r="AM14777" s="1" t="s">
        <v>974</v>
      </c>
      <c r="AN14777" s="1">
        <v>14777</v>
      </c>
    </row>
    <row r="14778" spans="33:40">
      <c r="AG14778" s="1" t="s">
        <v>15811</v>
      </c>
      <c r="AH14778" s="1">
        <v>2</v>
      </c>
      <c r="AI14778" s="1">
        <v>18</v>
      </c>
      <c r="AJ14778" s="1">
        <v>0</v>
      </c>
      <c r="AK14778" s="1">
        <v>0</v>
      </c>
      <c r="AL14778" s="1">
        <v>20</v>
      </c>
      <c r="AM14778" s="1" t="s">
        <v>974</v>
      </c>
      <c r="AN14778" s="1">
        <v>14778</v>
      </c>
    </row>
    <row r="14779" spans="33:40">
      <c r="AG14779" s="1" t="s">
        <v>15812</v>
      </c>
      <c r="AH14779" s="1">
        <v>2</v>
      </c>
      <c r="AI14779" s="1">
        <v>18</v>
      </c>
      <c r="AJ14779" s="1">
        <v>0</v>
      </c>
      <c r="AK14779" s="1">
        <v>0</v>
      </c>
      <c r="AL14779" s="1">
        <v>20</v>
      </c>
      <c r="AM14779" s="1" t="s">
        <v>974</v>
      </c>
      <c r="AN14779" s="1">
        <v>14779</v>
      </c>
    </row>
    <row r="14780" spans="33:40">
      <c r="AG14780" s="1" t="s">
        <v>15813</v>
      </c>
      <c r="AH14780" s="1">
        <v>2</v>
      </c>
      <c r="AI14780" s="1">
        <v>18</v>
      </c>
      <c r="AJ14780" s="1">
        <v>0</v>
      </c>
      <c r="AK14780" s="1">
        <v>0</v>
      </c>
      <c r="AL14780" s="1">
        <v>20</v>
      </c>
      <c r="AM14780" s="1" t="s">
        <v>974</v>
      </c>
      <c r="AN14780" s="1">
        <v>14780</v>
      </c>
    </row>
    <row r="14781" spans="33:40">
      <c r="AG14781" s="1" t="s">
        <v>15814</v>
      </c>
      <c r="AH14781" s="1">
        <v>2</v>
      </c>
      <c r="AI14781" s="1">
        <v>18</v>
      </c>
      <c r="AJ14781" s="1">
        <v>0</v>
      </c>
      <c r="AK14781" s="1">
        <v>0</v>
      </c>
      <c r="AL14781" s="1">
        <v>20</v>
      </c>
      <c r="AM14781" s="1" t="s">
        <v>974</v>
      </c>
      <c r="AN14781" s="1">
        <v>14781</v>
      </c>
    </row>
    <row r="14782" spans="33:40">
      <c r="AG14782" s="1" t="s">
        <v>15815</v>
      </c>
      <c r="AH14782" s="1">
        <v>2</v>
      </c>
      <c r="AI14782" s="1">
        <v>18</v>
      </c>
      <c r="AJ14782" s="1">
        <v>0</v>
      </c>
      <c r="AK14782" s="1">
        <v>0</v>
      </c>
      <c r="AL14782" s="1">
        <v>20</v>
      </c>
      <c r="AM14782" s="1" t="s">
        <v>974</v>
      </c>
      <c r="AN14782" s="1">
        <v>14782</v>
      </c>
    </row>
    <row r="14783" spans="33:40">
      <c r="AG14783" s="1" t="s">
        <v>15816</v>
      </c>
      <c r="AH14783" s="1">
        <v>2</v>
      </c>
      <c r="AI14783" s="1">
        <v>18</v>
      </c>
      <c r="AJ14783" s="1">
        <v>0</v>
      </c>
      <c r="AK14783" s="1">
        <v>0</v>
      </c>
      <c r="AL14783" s="1">
        <v>20</v>
      </c>
      <c r="AM14783" s="1" t="s">
        <v>974</v>
      </c>
      <c r="AN14783" s="1">
        <v>14783</v>
      </c>
    </row>
    <row r="14784" spans="33:40">
      <c r="AG14784" s="1" t="s">
        <v>15817</v>
      </c>
      <c r="AH14784" s="1">
        <v>2</v>
      </c>
      <c r="AI14784" s="1">
        <v>18</v>
      </c>
      <c r="AJ14784" s="1">
        <v>0</v>
      </c>
      <c r="AK14784" s="1">
        <v>0</v>
      </c>
      <c r="AL14784" s="1">
        <v>20</v>
      </c>
      <c r="AM14784" s="1" t="s">
        <v>974</v>
      </c>
      <c r="AN14784" s="1">
        <v>14784</v>
      </c>
    </row>
    <row r="14785" spans="33:40">
      <c r="AG14785" s="1" t="s">
        <v>15818</v>
      </c>
      <c r="AH14785" s="1">
        <v>2</v>
      </c>
      <c r="AI14785" s="1">
        <v>18</v>
      </c>
      <c r="AJ14785" s="1">
        <v>0</v>
      </c>
      <c r="AK14785" s="1">
        <v>0</v>
      </c>
      <c r="AL14785" s="1">
        <v>20</v>
      </c>
      <c r="AM14785" s="1" t="s">
        <v>974</v>
      </c>
      <c r="AN14785" s="1">
        <v>14785</v>
      </c>
    </row>
    <row r="14786" spans="33:40">
      <c r="AG14786" s="1" t="s">
        <v>15819</v>
      </c>
      <c r="AH14786" s="1">
        <v>2</v>
      </c>
      <c r="AI14786" s="1">
        <v>18</v>
      </c>
      <c r="AJ14786" s="1">
        <v>0</v>
      </c>
      <c r="AK14786" s="1">
        <v>0</v>
      </c>
      <c r="AL14786" s="1">
        <v>20</v>
      </c>
      <c r="AM14786" s="1" t="s">
        <v>974</v>
      </c>
      <c r="AN14786" s="1">
        <v>14786</v>
      </c>
    </row>
    <row r="14787" spans="33:40">
      <c r="AG14787" s="1" t="s">
        <v>15820</v>
      </c>
      <c r="AH14787" s="1">
        <v>2</v>
      </c>
      <c r="AI14787" s="1">
        <v>18</v>
      </c>
      <c r="AJ14787" s="1">
        <v>0</v>
      </c>
      <c r="AK14787" s="1">
        <v>0</v>
      </c>
      <c r="AL14787" s="1">
        <v>20</v>
      </c>
      <c r="AM14787" s="1" t="s">
        <v>986</v>
      </c>
      <c r="AN14787" s="1">
        <v>14787</v>
      </c>
    </row>
    <row r="14788" spans="33:40">
      <c r="AG14788" s="1" t="s">
        <v>15821</v>
      </c>
      <c r="AH14788" s="1">
        <v>3</v>
      </c>
      <c r="AI14788" s="1">
        <v>17</v>
      </c>
      <c r="AJ14788" s="1">
        <v>0</v>
      </c>
      <c r="AK14788" s="1">
        <v>0</v>
      </c>
      <c r="AL14788" s="1">
        <v>20</v>
      </c>
      <c r="AM14788" s="1" t="s">
        <v>14683</v>
      </c>
      <c r="AN14788" s="1">
        <v>14788</v>
      </c>
    </row>
    <row r="14789" spans="33:40">
      <c r="AG14789" s="1" t="s">
        <v>15822</v>
      </c>
      <c r="AH14789" s="1">
        <v>2</v>
      </c>
      <c r="AI14789" s="1">
        <v>18</v>
      </c>
      <c r="AJ14789" s="1">
        <v>0</v>
      </c>
      <c r="AK14789" s="1">
        <v>0</v>
      </c>
      <c r="AL14789" s="1">
        <v>20</v>
      </c>
      <c r="AM14789" s="1" t="s">
        <v>974</v>
      </c>
      <c r="AN14789" s="1">
        <v>14789</v>
      </c>
    </row>
    <row r="14790" spans="33:40">
      <c r="AG14790" s="1" t="s">
        <v>15823</v>
      </c>
      <c r="AH14790" s="1">
        <v>2</v>
      </c>
      <c r="AI14790" s="1">
        <v>18</v>
      </c>
      <c r="AJ14790" s="1">
        <v>0</v>
      </c>
      <c r="AK14790" s="1">
        <v>0</v>
      </c>
      <c r="AL14790" s="1">
        <v>20</v>
      </c>
      <c r="AM14790" s="1" t="s">
        <v>974</v>
      </c>
      <c r="AN14790" s="1">
        <v>14790</v>
      </c>
    </row>
    <row r="14791" spans="33:40">
      <c r="AG14791" s="1" t="s">
        <v>15824</v>
      </c>
      <c r="AH14791" s="1">
        <v>2</v>
      </c>
      <c r="AI14791" s="1">
        <v>18</v>
      </c>
      <c r="AJ14791" s="1">
        <v>0</v>
      </c>
      <c r="AK14791" s="1">
        <v>0</v>
      </c>
      <c r="AL14791" s="1">
        <v>20</v>
      </c>
      <c r="AM14791" s="1" t="s">
        <v>977</v>
      </c>
      <c r="AN14791" s="1">
        <v>14791</v>
      </c>
    </row>
    <row r="14792" spans="33:40">
      <c r="AG14792" s="1" t="s">
        <v>15825</v>
      </c>
      <c r="AH14792" s="1">
        <v>2</v>
      </c>
      <c r="AI14792" s="1">
        <v>18</v>
      </c>
      <c r="AJ14792" s="1">
        <v>0</v>
      </c>
      <c r="AK14792" s="1">
        <v>0</v>
      </c>
      <c r="AL14792" s="1">
        <v>20</v>
      </c>
      <c r="AM14792" s="1" t="s">
        <v>974</v>
      </c>
      <c r="AN14792" s="1">
        <v>14792</v>
      </c>
    </row>
    <row r="14793" spans="33:40">
      <c r="AG14793" s="1" t="s">
        <v>15826</v>
      </c>
      <c r="AH14793" s="1">
        <v>2</v>
      </c>
      <c r="AI14793" s="1">
        <v>18</v>
      </c>
      <c r="AJ14793" s="1">
        <v>0</v>
      </c>
      <c r="AK14793" s="1">
        <v>0</v>
      </c>
      <c r="AL14793" s="1">
        <v>20</v>
      </c>
      <c r="AM14793" s="1" t="s">
        <v>974</v>
      </c>
      <c r="AN14793" s="1">
        <v>14793</v>
      </c>
    </row>
    <row r="14794" spans="33:40">
      <c r="AG14794" s="1" t="s">
        <v>15827</v>
      </c>
      <c r="AH14794" s="1">
        <v>2</v>
      </c>
      <c r="AI14794" s="1">
        <v>18</v>
      </c>
      <c r="AJ14794" s="1">
        <v>0</v>
      </c>
      <c r="AK14794" s="1">
        <v>0</v>
      </c>
      <c r="AL14794" s="1">
        <v>20</v>
      </c>
      <c r="AM14794" s="1" t="s">
        <v>991</v>
      </c>
      <c r="AN14794" s="1">
        <v>14794</v>
      </c>
    </row>
    <row r="14795" spans="33:40">
      <c r="AG14795" s="1" t="s">
        <v>15828</v>
      </c>
      <c r="AH14795" s="1">
        <v>2</v>
      </c>
      <c r="AI14795" s="1">
        <v>18</v>
      </c>
      <c r="AJ14795" s="1">
        <v>0</v>
      </c>
      <c r="AK14795" s="1">
        <v>0</v>
      </c>
      <c r="AL14795" s="1">
        <v>20</v>
      </c>
      <c r="AM14795" s="1" t="s">
        <v>972</v>
      </c>
      <c r="AN14795" s="1">
        <v>14795</v>
      </c>
    </row>
    <row r="14796" spans="33:40">
      <c r="AG14796" s="1" t="s">
        <v>15829</v>
      </c>
      <c r="AH14796" s="1">
        <v>2</v>
      </c>
      <c r="AI14796" s="1">
        <v>18</v>
      </c>
      <c r="AJ14796" s="1">
        <v>0</v>
      </c>
      <c r="AK14796" s="1">
        <v>0</v>
      </c>
      <c r="AL14796" s="1">
        <v>20</v>
      </c>
      <c r="AM14796" s="1" t="s">
        <v>974</v>
      </c>
      <c r="AN14796" s="1">
        <v>14796</v>
      </c>
    </row>
    <row r="14797" spans="33:40">
      <c r="AG14797" s="1" t="s">
        <v>15830</v>
      </c>
      <c r="AH14797" s="1">
        <v>2</v>
      </c>
      <c r="AI14797" s="1">
        <v>18</v>
      </c>
      <c r="AJ14797" s="1">
        <v>0</v>
      </c>
      <c r="AK14797" s="1">
        <v>0</v>
      </c>
      <c r="AL14797" s="1">
        <v>20</v>
      </c>
      <c r="AM14797" s="1" t="s">
        <v>986</v>
      </c>
      <c r="AN14797" s="1">
        <v>14797</v>
      </c>
    </row>
    <row r="14798" spans="33:40">
      <c r="AG14798" s="1" t="s">
        <v>15831</v>
      </c>
      <c r="AH14798" s="1">
        <v>2</v>
      </c>
      <c r="AI14798" s="1">
        <v>18</v>
      </c>
      <c r="AJ14798" s="1">
        <v>0</v>
      </c>
      <c r="AK14798" s="1">
        <v>0</v>
      </c>
      <c r="AL14798" s="1">
        <v>20</v>
      </c>
      <c r="AM14798" s="1" t="s">
        <v>974</v>
      </c>
      <c r="AN14798" s="1">
        <v>14798</v>
      </c>
    </row>
    <row r="14799" spans="33:40">
      <c r="AG14799" s="1" t="s">
        <v>15832</v>
      </c>
      <c r="AH14799" s="1">
        <v>2</v>
      </c>
      <c r="AI14799" s="1">
        <v>18</v>
      </c>
      <c r="AJ14799" s="1">
        <v>0</v>
      </c>
      <c r="AK14799" s="1">
        <v>0</v>
      </c>
      <c r="AL14799" s="1">
        <v>20</v>
      </c>
      <c r="AM14799" s="1" t="s">
        <v>974</v>
      </c>
      <c r="AN14799" s="1">
        <v>14799</v>
      </c>
    </row>
    <row r="14800" spans="33:40">
      <c r="AG14800" s="1" t="s">
        <v>15833</v>
      </c>
      <c r="AH14800" s="1">
        <v>3</v>
      </c>
      <c r="AI14800" s="1">
        <v>17</v>
      </c>
      <c r="AJ14800" s="1">
        <v>0</v>
      </c>
      <c r="AK14800" s="1">
        <v>0</v>
      </c>
      <c r="AL14800" s="1">
        <v>20</v>
      </c>
      <c r="AM14800" s="1" t="s">
        <v>14683</v>
      </c>
      <c r="AN14800" s="1">
        <v>14800</v>
      </c>
    </row>
    <row r="14801" spans="33:40">
      <c r="AG14801" s="1" t="s">
        <v>15834</v>
      </c>
      <c r="AH14801" s="1">
        <v>3</v>
      </c>
      <c r="AI14801" s="1">
        <v>17</v>
      </c>
      <c r="AJ14801" s="1">
        <v>0</v>
      </c>
      <c r="AK14801" s="1">
        <v>0</v>
      </c>
      <c r="AL14801" s="1">
        <v>20</v>
      </c>
      <c r="AM14801" s="1" t="s">
        <v>977</v>
      </c>
      <c r="AN14801" s="1">
        <v>14801</v>
      </c>
    </row>
    <row r="14802" spans="33:40">
      <c r="AG14802" s="1" t="s">
        <v>15835</v>
      </c>
      <c r="AH14802" s="1">
        <v>2</v>
      </c>
      <c r="AI14802" s="1">
        <v>18</v>
      </c>
      <c r="AJ14802" s="1">
        <v>0</v>
      </c>
      <c r="AK14802" s="1">
        <v>0</v>
      </c>
      <c r="AL14802" s="1">
        <v>20</v>
      </c>
      <c r="AM14802" s="1" t="s">
        <v>974</v>
      </c>
      <c r="AN14802" s="1">
        <v>14802</v>
      </c>
    </row>
    <row r="14803" spans="33:40">
      <c r="AG14803" s="1" t="s">
        <v>15836</v>
      </c>
      <c r="AH14803" s="1">
        <v>2</v>
      </c>
      <c r="AI14803" s="1">
        <v>18</v>
      </c>
      <c r="AJ14803" s="1">
        <v>0</v>
      </c>
      <c r="AK14803" s="1">
        <v>0</v>
      </c>
      <c r="AL14803" s="1">
        <v>20</v>
      </c>
      <c r="AM14803" s="1" t="s">
        <v>974</v>
      </c>
      <c r="AN14803" s="1">
        <v>14803</v>
      </c>
    </row>
    <row r="14804" spans="33:40">
      <c r="AG14804" s="1" t="s">
        <v>15837</v>
      </c>
      <c r="AH14804" s="1">
        <v>2</v>
      </c>
      <c r="AI14804" s="1">
        <v>18</v>
      </c>
      <c r="AJ14804" s="1">
        <v>0</v>
      </c>
      <c r="AK14804" s="1">
        <v>0</v>
      </c>
      <c r="AL14804" s="1">
        <v>20</v>
      </c>
      <c r="AM14804" s="1" t="s">
        <v>974</v>
      </c>
      <c r="AN14804" s="1">
        <v>14804</v>
      </c>
    </row>
    <row r="14805" spans="33:40">
      <c r="AG14805" s="1" t="s">
        <v>15838</v>
      </c>
      <c r="AH14805" s="1">
        <v>2</v>
      </c>
      <c r="AI14805" s="1">
        <v>18</v>
      </c>
      <c r="AJ14805" s="1">
        <v>0</v>
      </c>
      <c r="AK14805" s="1">
        <v>0</v>
      </c>
      <c r="AL14805" s="1">
        <v>20</v>
      </c>
      <c r="AM14805" s="1" t="s">
        <v>974</v>
      </c>
      <c r="AN14805" s="1">
        <v>14805</v>
      </c>
    </row>
    <row r="14806" spans="33:40">
      <c r="AG14806" s="1" t="s">
        <v>15839</v>
      </c>
      <c r="AH14806" s="1">
        <v>2</v>
      </c>
      <c r="AI14806" s="1">
        <v>18</v>
      </c>
      <c r="AJ14806" s="1">
        <v>0</v>
      </c>
      <c r="AK14806" s="1">
        <v>0</v>
      </c>
      <c r="AL14806" s="1">
        <v>20</v>
      </c>
      <c r="AM14806" s="1" t="s">
        <v>974</v>
      </c>
      <c r="AN14806" s="1">
        <v>14806</v>
      </c>
    </row>
    <row r="14807" spans="33:40">
      <c r="AG14807" s="1" t="s">
        <v>15840</v>
      </c>
      <c r="AH14807" s="1">
        <v>2</v>
      </c>
      <c r="AI14807" s="1">
        <v>18</v>
      </c>
      <c r="AJ14807" s="1">
        <v>0</v>
      </c>
      <c r="AK14807" s="1">
        <v>0</v>
      </c>
      <c r="AL14807" s="1">
        <v>20</v>
      </c>
      <c r="AM14807" s="1" t="s">
        <v>974</v>
      </c>
      <c r="AN14807" s="1">
        <v>14807</v>
      </c>
    </row>
    <row r="14808" spans="33:40">
      <c r="AG14808" s="1" t="s">
        <v>15841</v>
      </c>
      <c r="AH14808" s="1">
        <v>2</v>
      </c>
      <c r="AI14808" s="1">
        <v>18</v>
      </c>
      <c r="AJ14808" s="1">
        <v>0</v>
      </c>
      <c r="AK14808" s="1">
        <v>0</v>
      </c>
      <c r="AL14808" s="1">
        <v>20</v>
      </c>
      <c r="AM14808" s="1" t="s">
        <v>974</v>
      </c>
      <c r="AN14808" s="1">
        <v>14808</v>
      </c>
    </row>
    <row r="14809" spans="33:40">
      <c r="AG14809" s="1" t="s">
        <v>15842</v>
      </c>
      <c r="AH14809" s="1">
        <v>2</v>
      </c>
      <c r="AI14809" s="1">
        <v>18</v>
      </c>
      <c r="AJ14809" s="1">
        <v>0</v>
      </c>
      <c r="AK14809" s="1">
        <v>0</v>
      </c>
      <c r="AL14809" s="1">
        <v>20</v>
      </c>
      <c r="AM14809" s="1" t="s">
        <v>986</v>
      </c>
      <c r="AN14809" s="1">
        <v>14809</v>
      </c>
    </row>
    <row r="14810" spans="33:40">
      <c r="AG14810" s="1" t="s">
        <v>15843</v>
      </c>
      <c r="AH14810" s="1">
        <v>2</v>
      </c>
      <c r="AI14810" s="1">
        <v>18</v>
      </c>
      <c r="AJ14810" s="1">
        <v>0</v>
      </c>
      <c r="AK14810" s="1">
        <v>0</v>
      </c>
      <c r="AL14810" s="1">
        <v>20</v>
      </c>
      <c r="AM14810" s="1" t="s">
        <v>974</v>
      </c>
      <c r="AN14810" s="1">
        <v>14810</v>
      </c>
    </row>
    <row r="14811" spans="33:40">
      <c r="AG14811" s="1" t="s">
        <v>15844</v>
      </c>
      <c r="AH14811" s="1">
        <v>2</v>
      </c>
      <c r="AI14811" s="1">
        <v>18</v>
      </c>
      <c r="AJ14811" s="1">
        <v>0</v>
      </c>
      <c r="AK14811" s="1">
        <v>0</v>
      </c>
      <c r="AL14811" s="1">
        <v>20</v>
      </c>
      <c r="AM14811" s="1" t="s">
        <v>974</v>
      </c>
      <c r="AN14811" s="1">
        <v>14811</v>
      </c>
    </row>
    <row r="14812" spans="33:40">
      <c r="AG14812" s="1" t="s">
        <v>15845</v>
      </c>
      <c r="AH14812" s="1">
        <v>2</v>
      </c>
      <c r="AI14812" s="1">
        <v>18</v>
      </c>
      <c r="AJ14812" s="1">
        <v>0</v>
      </c>
      <c r="AK14812" s="1">
        <v>0</v>
      </c>
      <c r="AL14812" s="1">
        <v>20</v>
      </c>
      <c r="AM14812" s="1" t="s">
        <v>974</v>
      </c>
      <c r="AN14812" s="1">
        <v>14812</v>
      </c>
    </row>
    <row r="14813" spans="33:40">
      <c r="AG14813" s="1" t="s">
        <v>15846</v>
      </c>
      <c r="AH14813" s="1">
        <v>2</v>
      </c>
      <c r="AI14813" s="1">
        <v>18</v>
      </c>
      <c r="AJ14813" s="1">
        <v>0</v>
      </c>
      <c r="AK14813" s="1">
        <v>0</v>
      </c>
      <c r="AL14813" s="1">
        <v>20</v>
      </c>
      <c r="AM14813" s="1" t="s">
        <v>974</v>
      </c>
      <c r="AN14813" s="1">
        <v>14813</v>
      </c>
    </row>
    <row r="14814" spans="33:40">
      <c r="AG14814" s="1" t="s">
        <v>15847</v>
      </c>
      <c r="AH14814" s="1">
        <v>2</v>
      </c>
      <c r="AI14814" s="1">
        <v>18</v>
      </c>
      <c r="AJ14814" s="1">
        <v>0</v>
      </c>
      <c r="AK14814" s="1">
        <v>0</v>
      </c>
      <c r="AL14814" s="1">
        <v>20</v>
      </c>
      <c r="AM14814" s="1" t="s">
        <v>974</v>
      </c>
      <c r="AN14814" s="1">
        <v>14814</v>
      </c>
    </row>
    <row r="14815" spans="33:40">
      <c r="AG14815" s="1" t="s">
        <v>15848</v>
      </c>
      <c r="AH14815" s="1">
        <v>2</v>
      </c>
      <c r="AI14815" s="1">
        <v>18</v>
      </c>
      <c r="AJ14815" s="1">
        <v>0</v>
      </c>
      <c r="AK14815" s="1">
        <v>0</v>
      </c>
      <c r="AL14815" s="1">
        <v>20</v>
      </c>
      <c r="AM14815" s="1" t="s">
        <v>974</v>
      </c>
      <c r="AN14815" s="1">
        <v>14815</v>
      </c>
    </row>
    <row r="14816" spans="33:40">
      <c r="AG14816" s="1" t="s">
        <v>15849</v>
      </c>
      <c r="AH14816" s="1">
        <v>2</v>
      </c>
      <c r="AI14816" s="1">
        <v>18</v>
      </c>
      <c r="AJ14816" s="1">
        <v>0</v>
      </c>
      <c r="AK14816" s="1">
        <v>0</v>
      </c>
      <c r="AL14816" s="1">
        <v>20</v>
      </c>
      <c r="AM14816" s="1" t="s">
        <v>974</v>
      </c>
      <c r="AN14816" s="1">
        <v>14816</v>
      </c>
    </row>
    <row r="14817" spans="33:40">
      <c r="AG14817" s="1" t="s">
        <v>15850</v>
      </c>
      <c r="AH14817" s="1">
        <v>2</v>
      </c>
      <c r="AI14817" s="1">
        <v>18</v>
      </c>
      <c r="AJ14817" s="1">
        <v>0</v>
      </c>
      <c r="AK14817" s="1">
        <v>0</v>
      </c>
      <c r="AL14817" s="1">
        <v>20</v>
      </c>
      <c r="AM14817" s="1" t="s">
        <v>974</v>
      </c>
      <c r="AN14817" s="1">
        <v>14817</v>
      </c>
    </row>
    <row r="14818" spans="33:40">
      <c r="AG14818" s="1" t="s">
        <v>15851</v>
      </c>
      <c r="AH14818" s="1">
        <v>2</v>
      </c>
      <c r="AI14818" s="1">
        <v>18</v>
      </c>
      <c r="AJ14818" s="1">
        <v>0</v>
      </c>
      <c r="AK14818" s="1">
        <v>0</v>
      </c>
      <c r="AL14818" s="1">
        <v>20</v>
      </c>
      <c r="AM14818" s="1" t="s">
        <v>974</v>
      </c>
      <c r="AN14818" s="1">
        <v>14818</v>
      </c>
    </row>
    <row r="14819" spans="33:40">
      <c r="AG14819" s="1" t="s">
        <v>15852</v>
      </c>
      <c r="AH14819" s="1">
        <v>3</v>
      </c>
      <c r="AI14819" s="1">
        <v>17</v>
      </c>
      <c r="AJ14819" s="1">
        <v>0</v>
      </c>
      <c r="AK14819" s="1">
        <v>0</v>
      </c>
      <c r="AL14819" s="1">
        <v>20</v>
      </c>
      <c r="AM14819" s="1" t="s">
        <v>10048</v>
      </c>
      <c r="AN14819" s="1">
        <v>14819</v>
      </c>
    </row>
    <row r="14820" spans="33:40">
      <c r="AG14820" s="1" t="s">
        <v>15853</v>
      </c>
      <c r="AH14820" s="1">
        <v>2</v>
      </c>
      <c r="AI14820" s="1">
        <v>18</v>
      </c>
      <c r="AJ14820" s="1">
        <v>0</v>
      </c>
      <c r="AK14820" s="1">
        <v>0</v>
      </c>
      <c r="AL14820" s="1">
        <v>20</v>
      </c>
      <c r="AM14820" s="1" t="s">
        <v>974</v>
      </c>
      <c r="AN14820" s="1">
        <v>14820</v>
      </c>
    </row>
    <row r="14821" spans="33:40">
      <c r="AG14821" s="1" t="s">
        <v>15854</v>
      </c>
      <c r="AH14821" s="1">
        <v>2</v>
      </c>
      <c r="AI14821" s="1">
        <v>18</v>
      </c>
      <c r="AJ14821" s="1">
        <v>0</v>
      </c>
      <c r="AK14821" s="1">
        <v>0</v>
      </c>
      <c r="AL14821" s="1">
        <v>20</v>
      </c>
      <c r="AM14821" s="1" t="s">
        <v>977</v>
      </c>
      <c r="AN14821" s="1">
        <v>14821</v>
      </c>
    </row>
    <row r="14822" spans="33:40">
      <c r="AG14822" s="1" t="s">
        <v>15855</v>
      </c>
      <c r="AH14822" s="1">
        <v>2</v>
      </c>
      <c r="AI14822" s="1">
        <v>18</v>
      </c>
      <c r="AJ14822" s="1">
        <v>0</v>
      </c>
      <c r="AK14822" s="1">
        <v>0</v>
      </c>
      <c r="AL14822" s="1">
        <v>20</v>
      </c>
      <c r="AM14822" s="1" t="s">
        <v>974</v>
      </c>
      <c r="AN14822" s="1">
        <v>14822</v>
      </c>
    </row>
    <row r="14823" spans="33:40">
      <c r="AG14823" s="1" t="s">
        <v>15856</v>
      </c>
      <c r="AH14823" s="1">
        <v>2</v>
      </c>
      <c r="AI14823" s="1">
        <v>18</v>
      </c>
      <c r="AJ14823" s="1">
        <v>0</v>
      </c>
      <c r="AK14823" s="1">
        <v>0</v>
      </c>
      <c r="AL14823" s="1">
        <v>20</v>
      </c>
      <c r="AM14823" s="1" t="s">
        <v>974</v>
      </c>
      <c r="AN14823" s="1">
        <v>14823</v>
      </c>
    </row>
    <row r="14824" spans="33:40">
      <c r="AG14824" s="1" t="s">
        <v>15857</v>
      </c>
      <c r="AH14824" s="1">
        <v>2</v>
      </c>
      <c r="AI14824" s="1">
        <v>18</v>
      </c>
      <c r="AJ14824" s="1">
        <v>0</v>
      </c>
      <c r="AK14824" s="1">
        <v>0</v>
      </c>
      <c r="AL14824" s="1">
        <v>20</v>
      </c>
      <c r="AM14824" s="1" t="s">
        <v>991</v>
      </c>
      <c r="AN14824" s="1">
        <v>14824</v>
      </c>
    </row>
    <row r="14825" spans="33:40">
      <c r="AG14825" s="1" t="s">
        <v>15858</v>
      </c>
      <c r="AH14825" s="1">
        <v>2</v>
      </c>
      <c r="AI14825" s="1">
        <v>18</v>
      </c>
      <c r="AJ14825" s="1">
        <v>0</v>
      </c>
      <c r="AK14825" s="1">
        <v>0</v>
      </c>
      <c r="AL14825" s="1">
        <v>20</v>
      </c>
      <c r="AM14825" s="1" t="s">
        <v>974</v>
      </c>
      <c r="AN14825" s="1">
        <v>14825</v>
      </c>
    </row>
    <row r="14826" spans="33:40">
      <c r="AG14826" s="1" t="s">
        <v>15859</v>
      </c>
      <c r="AH14826" s="1">
        <v>2</v>
      </c>
      <c r="AI14826" s="1">
        <v>18</v>
      </c>
      <c r="AJ14826" s="1">
        <v>0</v>
      </c>
      <c r="AK14826" s="1">
        <v>0</v>
      </c>
      <c r="AL14826" s="1">
        <v>20</v>
      </c>
      <c r="AM14826" s="1" t="s">
        <v>974</v>
      </c>
      <c r="AN14826" s="1">
        <v>14826</v>
      </c>
    </row>
    <row r="14827" spans="33:40">
      <c r="AG14827" s="1" t="s">
        <v>15860</v>
      </c>
      <c r="AH14827" s="1">
        <v>2</v>
      </c>
      <c r="AI14827" s="1">
        <v>18</v>
      </c>
      <c r="AJ14827" s="1">
        <v>0</v>
      </c>
      <c r="AK14827" s="1">
        <v>0</v>
      </c>
      <c r="AL14827" s="1">
        <v>20</v>
      </c>
      <c r="AM14827" s="1" t="s">
        <v>974</v>
      </c>
      <c r="AN14827" s="1">
        <v>14827</v>
      </c>
    </row>
    <row r="14828" spans="33:40">
      <c r="AG14828" s="1" t="s">
        <v>15861</v>
      </c>
      <c r="AH14828" s="1">
        <v>2</v>
      </c>
      <c r="AI14828" s="1">
        <v>18</v>
      </c>
      <c r="AJ14828" s="1">
        <v>0</v>
      </c>
      <c r="AK14828" s="1">
        <v>0</v>
      </c>
      <c r="AL14828" s="1">
        <v>20</v>
      </c>
      <c r="AM14828" s="1" t="s">
        <v>974</v>
      </c>
      <c r="AN14828" s="1">
        <v>14828</v>
      </c>
    </row>
    <row r="14829" spans="33:40">
      <c r="AG14829" s="1" t="s">
        <v>15862</v>
      </c>
      <c r="AH14829" s="1">
        <v>2</v>
      </c>
      <c r="AI14829" s="1">
        <v>18</v>
      </c>
      <c r="AJ14829" s="1">
        <v>0</v>
      </c>
      <c r="AK14829" s="1">
        <v>0</v>
      </c>
      <c r="AL14829" s="1">
        <v>20</v>
      </c>
      <c r="AM14829" s="1" t="s">
        <v>974</v>
      </c>
      <c r="AN14829" s="1">
        <v>14829</v>
      </c>
    </row>
    <row r="14830" spans="33:40">
      <c r="AG14830" s="1" t="s">
        <v>15863</v>
      </c>
      <c r="AH14830" s="1">
        <v>2</v>
      </c>
      <c r="AI14830" s="1">
        <v>18</v>
      </c>
      <c r="AJ14830" s="1">
        <v>0</v>
      </c>
      <c r="AK14830" s="1">
        <v>0</v>
      </c>
      <c r="AL14830" s="1">
        <v>20</v>
      </c>
      <c r="AM14830" s="1" t="s">
        <v>972</v>
      </c>
      <c r="AN14830" s="1">
        <v>14830</v>
      </c>
    </row>
    <row r="14831" spans="33:40">
      <c r="AG14831" s="1" t="s">
        <v>15864</v>
      </c>
      <c r="AH14831" s="1">
        <v>2</v>
      </c>
      <c r="AI14831" s="1">
        <v>18</v>
      </c>
      <c r="AJ14831" s="1">
        <v>0</v>
      </c>
      <c r="AK14831" s="1">
        <v>0</v>
      </c>
      <c r="AL14831" s="1">
        <v>20</v>
      </c>
      <c r="AM14831" s="1" t="s">
        <v>974</v>
      </c>
      <c r="AN14831" s="1">
        <v>14831</v>
      </c>
    </row>
    <row r="14832" spans="33:40">
      <c r="AG14832" s="1" t="s">
        <v>15865</v>
      </c>
      <c r="AH14832" s="1">
        <v>2</v>
      </c>
      <c r="AI14832" s="1">
        <v>18</v>
      </c>
      <c r="AJ14832" s="1">
        <v>0</v>
      </c>
      <c r="AK14832" s="1">
        <v>0</v>
      </c>
      <c r="AL14832" s="1">
        <v>20</v>
      </c>
      <c r="AM14832" s="1" t="s">
        <v>974</v>
      </c>
      <c r="AN14832" s="1">
        <v>14832</v>
      </c>
    </row>
    <row r="14833" spans="33:40">
      <c r="AG14833" s="1" t="s">
        <v>15866</v>
      </c>
      <c r="AH14833" s="1">
        <v>2</v>
      </c>
      <c r="AI14833" s="1">
        <v>18</v>
      </c>
      <c r="AJ14833" s="1">
        <v>0</v>
      </c>
      <c r="AK14833" s="1">
        <v>0</v>
      </c>
      <c r="AL14833" s="1">
        <v>20</v>
      </c>
      <c r="AM14833" s="1" t="s">
        <v>974</v>
      </c>
      <c r="AN14833" s="1">
        <v>14833</v>
      </c>
    </row>
    <row r="14834" spans="33:40">
      <c r="AG14834" s="1" t="s">
        <v>15867</v>
      </c>
      <c r="AH14834" s="1">
        <v>2</v>
      </c>
      <c r="AI14834" s="1">
        <v>18</v>
      </c>
      <c r="AJ14834" s="1">
        <v>0</v>
      </c>
      <c r="AK14834" s="1">
        <v>0</v>
      </c>
      <c r="AL14834" s="1">
        <v>20</v>
      </c>
      <c r="AM14834" s="1" t="s">
        <v>974</v>
      </c>
      <c r="AN14834" s="1">
        <v>14834</v>
      </c>
    </row>
    <row r="14835" spans="33:40">
      <c r="AG14835" s="1" t="s">
        <v>15868</v>
      </c>
      <c r="AH14835" s="1">
        <v>2</v>
      </c>
      <c r="AI14835" s="1">
        <v>18</v>
      </c>
      <c r="AJ14835" s="1">
        <v>0</v>
      </c>
      <c r="AK14835" s="1">
        <v>0</v>
      </c>
      <c r="AL14835" s="1">
        <v>20</v>
      </c>
      <c r="AM14835" s="1" t="s">
        <v>974</v>
      </c>
      <c r="AN14835" s="1">
        <v>14835</v>
      </c>
    </row>
    <row r="14836" spans="33:40">
      <c r="AG14836" s="1" t="s">
        <v>15869</v>
      </c>
      <c r="AH14836" s="1">
        <v>2</v>
      </c>
      <c r="AI14836" s="1">
        <v>18</v>
      </c>
      <c r="AJ14836" s="1">
        <v>0</v>
      </c>
      <c r="AK14836" s="1">
        <v>0</v>
      </c>
      <c r="AL14836" s="1">
        <v>20</v>
      </c>
      <c r="AM14836" s="1" t="s">
        <v>974</v>
      </c>
      <c r="AN14836" s="1">
        <v>14836</v>
      </c>
    </row>
    <row r="14837" spans="33:40">
      <c r="AG14837" s="1" t="s">
        <v>15870</v>
      </c>
      <c r="AH14837" s="1">
        <v>2</v>
      </c>
      <c r="AI14837" s="1">
        <v>18</v>
      </c>
      <c r="AJ14837" s="1">
        <v>0</v>
      </c>
      <c r="AK14837" s="1">
        <v>0</v>
      </c>
      <c r="AL14837" s="1">
        <v>20</v>
      </c>
      <c r="AM14837" s="1" t="s">
        <v>974</v>
      </c>
      <c r="AN14837" s="1">
        <v>14837</v>
      </c>
    </row>
    <row r="14838" spans="33:40">
      <c r="AG14838" s="1" t="s">
        <v>15871</v>
      </c>
      <c r="AH14838" s="1">
        <v>2</v>
      </c>
      <c r="AI14838" s="1">
        <v>18</v>
      </c>
      <c r="AJ14838" s="1">
        <v>0</v>
      </c>
      <c r="AK14838" s="1">
        <v>0</v>
      </c>
      <c r="AL14838" s="1">
        <v>20</v>
      </c>
      <c r="AM14838" s="1" t="s">
        <v>974</v>
      </c>
      <c r="AN14838" s="1">
        <v>14838</v>
      </c>
    </row>
    <row r="14839" spans="33:40">
      <c r="AG14839" s="1" t="s">
        <v>15872</v>
      </c>
      <c r="AH14839" s="1">
        <v>2</v>
      </c>
      <c r="AI14839" s="1">
        <v>18</v>
      </c>
      <c r="AJ14839" s="1">
        <v>0</v>
      </c>
      <c r="AK14839" s="1">
        <v>0</v>
      </c>
      <c r="AL14839" s="1">
        <v>20</v>
      </c>
      <c r="AM14839" s="1" t="s">
        <v>991</v>
      </c>
      <c r="AN14839" s="1">
        <v>14839</v>
      </c>
    </row>
    <row r="14840" spans="33:40">
      <c r="AG14840" s="1" t="s">
        <v>15873</v>
      </c>
      <c r="AH14840" s="1">
        <v>2</v>
      </c>
      <c r="AI14840" s="1">
        <v>18</v>
      </c>
      <c r="AJ14840" s="1">
        <v>0</v>
      </c>
      <c r="AK14840" s="1">
        <v>0</v>
      </c>
      <c r="AL14840" s="1">
        <v>20</v>
      </c>
      <c r="AM14840" s="1" t="s">
        <v>974</v>
      </c>
      <c r="AN14840" s="1">
        <v>14840</v>
      </c>
    </row>
    <row r="14841" spans="33:40">
      <c r="AG14841" s="1" t="s">
        <v>15874</v>
      </c>
      <c r="AH14841" s="1">
        <v>2</v>
      </c>
      <c r="AI14841" s="1">
        <v>18</v>
      </c>
      <c r="AJ14841" s="1">
        <v>0</v>
      </c>
      <c r="AK14841" s="1">
        <v>0</v>
      </c>
      <c r="AL14841" s="1">
        <v>20</v>
      </c>
      <c r="AM14841" s="1" t="s">
        <v>974</v>
      </c>
      <c r="AN14841" s="1">
        <v>14841</v>
      </c>
    </row>
    <row r="14842" spans="33:40">
      <c r="AG14842" s="1" t="s">
        <v>15875</v>
      </c>
      <c r="AH14842" s="1">
        <v>2</v>
      </c>
      <c r="AI14842" s="1">
        <v>18</v>
      </c>
      <c r="AJ14842" s="1">
        <v>0</v>
      </c>
      <c r="AK14842" s="1">
        <v>0</v>
      </c>
      <c r="AL14842" s="1">
        <v>20</v>
      </c>
      <c r="AM14842" s="1" t="s">
        <v>972</v>
      </c>
      <c r="AN14842" s="1">
        <v>14842</v>
      </c>
    </row>
    <row r="14843" spans="33:40">
      <c r="AG14843" s="1" t="s">
        <v>15876</v>
      </c>
      <c r="AH14843" s="1">
        <v>2</v>
      </c>
      <c r="AI14843" s="1">
        <v>18</v>
      </c>
      <c r="AJ14843" s="1">
        <v>0</v>
      </c>
      <c r="AK14843" s="1">
        <v>0</v>
      </c>
      <c r="AL14843" s="1">
        <v>20</v>
      </c>
      <c r="AM14843" s="1" t="s">
        <v>974</v>
      </c>
      <c r="AN14843" s="1">
        <v>14843</v>
      </c>
    </row>
    <row r="14844" spans="33:40">
      <c r="AG14844" s="1" t="s">
        <v>15877</v>
      </c>
      <c r="AH14844" s="1">
        <v>2</v>
      </c>
      <c r="AI14844" s="1">
        <v>18</v>
      </c>
      <c r="AJ14844" s="1">
        <v>0</v>
      </c>
      <c r="AK14844" s="1">
        <v>0</v>
      </c>
      <c r="AL14844" s="1">
        <v>20</v>
      </c>
      <c r="AM14844" s="1" t="s">
        <v>974</v>
      </c>
      <c r="AN14844" s="1">
        <v>14844</v>
      </c>
    </row>
    <row r="14845" spans="33:40">
      <c r="AG14845" s="1" t="s">
        <v>15878</v>
      </c>
      <c r="AH14845" s="1">
        <v>2</v>
      </c>
      <c r="AI14845" s="1">
        <v>18</v>
      </c>
      <c r="AJ14845" s="1">
        <v>0</v>
      </c>
      <c r="AK14845" s="1">
        <v>0</v>
      </c>
      <c r="AL14845" s="1">
        <v>20</v>
      </c>
      <c r="AM14845" s="1" t="s">
        <v>974</v>
      </c>
      <c r="AN14845" s="1">
        <v>14845</v>
      </c>
    </row>
    <row r="14846" spans="33:40">
      <c r="AG14846" s="1" t="s">
        <v>15879</v>
      </c>
      <c r="AH14846" s="1">
        <v>2</v>
      </c>
      <c r="AI14846" s="1">
        <v>18</v>
      </c>
      <c r="AJ14846" s="1">
        <v>0</v>
      </c>
      <c r="AK14846" s="1">
        <v>0</v>
      </c>
      <c r="AL14846" s="1">
        <v>20</v>
      </c>
      <c r="AM14846" s="1" t="s">
        <v>974</v>
      </c>
      <c r="AN14846" s="1">
        <v>14846</v>
      </c>
    </row>
    <row r="14847" spans="33:40">
      <c r="AG14847" s="1" t="s">
        <v>15880</v>
      </c>
      <c r="AH14847" s="1">
        <v>2</v>
      </c>
      <c r="AI14847" s="1">
        <v>18</v>
      </c>
      <c r="AJ14847" s="1">
        <v>0</v>
      </c>
      <c r="AK14847" s="1">
        <v>0</v>
      </c>
      <c r="AL14847" s="1">
        <v>20</v>
      </c>
      <c r="AM14847" s="1" t="s">
        <v>974</v>
      </c>
      <c r="AN14847" s="1">
        <v>14847</v>
      </c>
    </row>
    <row r="14848" spans="33:40">
      <c r="AG14848" s="1" t="s">
        <v>15881</v>
      </c>
      <c r="AH14848" s="1">
        <v>2</v>
      </c>
      <c r="AI14848" s="1">
        <v>18</v>
      </c>
      <c r="AJ14848" s="1">
        <v>0</v>
      </c>
      <c r="AK14848" s="1">
        <v>0</v>
      </c>
      <c r="AL14848" s="1">
        <v>20</v>
      </c>
      <c r="AM14848" s="1" t="s">
        <v>974</v>
      </c>
      <c r="AN14848" s="1">
        <v>14848</v>
      </c>
    </row>
    <row r="14849" spans="33:40">
      <c r="AG14849" s="1" t="s">
        <v>15882</v>
      </c>
      <c r="AH14849" s="1">
        <v>2</v>
      </c>
      <c r="AI14849" s="1">
        <v>18</v>
      </c>
      <c r="AJ14849" s="1">
        <v>0</v>
      </c>
      <c r="AK14849" s="1">
        <v>0</v>
      </c>
      <c r="AL14849" s="1">
        <v>20</v>
      </c>
      <c r="AM14849" s="1" t="s">
        <v>974</v>
      </c>
      <c r="AN14849" s="1">
        <v>14849</v>
      </c>
    </row>
    <row r="14850" spans="33:40">
      <c r="AG14850" s="1" t="s">
        <v>15883</v>
      </c>
      <c r="AH14850" s="1">
        <v>2</v>
      </c>
      <c r="AI14850" s="1">
        <v>18</v>
      </c>
      <c r="AJ14850" s="1">
        <v>0</v>
      </c>
      <c r="AK14850" s="1">
        <v>0</v>
      </c>
      <c r="AL14850" s="1">
        <v>20</v>
      </c>
      <c r="AM14850" s="1" t="s">
        <v>974</v>
      </c>
      <c r="AN14850" s="1">
        <v>14850</v>
      </c>
    </row>
    <row r="14851" spans="33:40">
      <c r="AG14851" s="1" t="s">
        <v>15884</v>
      </c>
      <c r="AH14851" s="1">
        <v>2</v>
      </c>
      <c r="AI14851" s="1">
        <v>18</v>
      </c>
      <c r="AJ14851" s="1">
        <v>0</v>
      </c>
      <c r="AK14851" s="1">
        <v>0</v>
      </c>
      <c r="AL14851" s="1">
        <v>20</v>
      </c>
      <c r="AM14851" s="1" t="s">
        <v>972</v>
      </c>
      <c r="AN14851" s="1">
        <v>14851</v>
      </c>
    </row>
    <row r="14852" spans="33:40">
      <c r="AG14852" s="1" t="s">
        <v>15885</v>
      </c>
      <c r="AH14852" s="1">
        <v>2</v>
      </c>
      <c r="AI14852" s="1">
        <v>18</v>
      </c>
      <c r="AJ14852" s="1">
        <v>0</v>
      </c>
      <c r="AK14852" s="1">
        <v>0</v>
      </c>
      <c r="AL14852" s="1">
        <v>20</v>
      </c>
      <c r="AM14852" s="1" t="s">
        <v>974</v>
      </c>
      <c r="AN14852" s="1">
        <v>14852</v>
      </c>
    </row>
    <row r="14853" spans="33:40">
      <c r="AG14853" s="1" t="s">
        <v>15886</v>
      </c>
      <c r="AH14853" s="1">
        <v>2</v>
      </c>
      <c r="AI14853" s="1">
        <v>18</v>
      </c>
      <c r="AJ14853" s="1">
        <v>0</v>
      </c>
      <c r="AK14853" s="1">
        <v>0</v>
      </c>
      <c r="AL14853" s="1">
        <v>20</v>
      </c>
      <c r="AM14853" s="1" t="s">
        <v>974</v>
      </c>
      <c r="AN14853" s="1">
        <v>14853</v>
      </c>
    </row>
    <row r="14854" spans="33:40">
      <c r="AG14854" s="1" t="s">
        <v>15887</v>
      </c>
      <c r="AH14854" s="1">
        <v>2</v>
      </c>
      <c r="AI14854" s="1">
        <v>18</v>
      </c>
      <c r="AJ14854" s="1">
        <v>0</v>
      </c>
      <c r="AK14854" s="1">
        <v>0</v>
      </c>
      <c r="AL14854" s="1">
        <v>20</v>
      </c>
      <c r="AM14854" s="1" t="s">
        <v>974</v>
      </c>
      <c r="AN14854" s="1">
        <v>14854</v>
      </c>
    </row>
    <row r="14855" spans="33:40">
      <c r="AG14855" s="1" t="s">
        <v>15888</v>
      </c>
      <c r="AH14855" s="1">
        <v>2</v>
      </c>
      <c r="AI14855" s="1">
        <v>18</v>
      </c>
      <c r="AJ14855" s="1">
        <v>0</v>
      </c>
      <c r="AK14855" s="1">
        <v>0</v>
      </c>
      <c r="AL14855" s="1">
        <v>20</v>
      </c>
      <c r="AM14855" s="1" t="s">
        <v>974</v>
      </c>
      <c r="AN14855" s="1">
        <v>14855</v>
      </c>
    </row>
    <row r="14856" spans="33:40">
      <c r="AG14856" s="1" t="s">
        <v>15889</v>
      </c>
      <c r="AH14856" s="1">
        <v>2</v>
      </c>
      <c r="AI14856" s="1">
        <v>18</v>
      </c>
      <c r="AJ14856" s="1">
        <v>0</v>
      </c>
      <c r="AK14856" s="1">
        <v>0</v>
      </c>
      <c r="AL14856" s="1">
        <v>20</v>
      </c>
      <c r="AM14856" s="1" t="s">
        <v>974</v>
      </c>
      <c r="AN14856" s="1">
        <v>14856</v>
      </c>
    </row>
    <row r="14857" spans="33:40">
      <c r="AG14857" s="1" t="s">
        <v>15890</v>
      </c>
      <c r="AH14857" s="1">
        <v>2</v>
      </c>
      <c r="AI14857" s="1">
        <v>18</v>
      </c>
      <c r="AJ14857" s="1">
        <v>0</v>
      </c>
      <c r="AK14857" s="1">
        <v>0</v>
      </c>
      <c r="AL14857" s="1">
        <v>20</v>
      </c>
      <c r="AM14857" s="1" t="s">
        <v>977</v>
      </c>
      <c r="AN14857" s="1">
        <v>14857</v>
      </c>
    </row>
    <row r="14858" spans="33:40">
      <c r="AG14858" s="1" t="s">
        <v>15891</v>
      </c>
      <c r="AH14858" s="1">
        <v>2</v>
      </c>
      <c r="AI14858" s="1">
        <v>18</v>
      </c>
      <c r="AJ14858" s="1">
        <v>0</v>
      </c>
      <c r="AK14858" s="1">
        <v>0</v>
      </c>
      <c r="AL14858" s="1">
        <v>20</v>
      </c>
      <c r="AM14858" s="1" t="s">
        <v>974</v>
      </c>
      <c r="AN14858" s="1">
        <v>14858</v>
      </c>
    </row>
    <row r="14859" spans="33:40">
      <c r="AG14859" s="1" t="s">
        <v>15892</v>
      </c>
      <c r="AH14859" s="1">
        <v>2</v>
      </c>
      <c r="AI14859" s="1">
        <v>18</v>
      </c>
      <c r="AJ14859" s="1">
        <v>0</v>
      </c>
      <c r="AK14859" s="1">
        <v>0</v>
      </c>
      <c r="AL14859" s="1">
        <v>20</v>
      </c>
      <c r="AM14859" s="1" t="s">
        <v>974</v>
      </c>
      <c r="AN14859" s="1">
        <v>14859</v>
      </c>
    </row>
    <row r="14860" spans="33:40">
      <c r="AG14860" s="1" t="s">
        <v>15893</v>
      </c>
      <c r="AH14860" s="1">
        <v>2</v>
      </c>
      <c r="AI14860" s="1">
        <v>18</v>
      </c>
      <c r="AJ14860" s="1">
        <v>0</v>
      </c>
      <c r="AK14860" s="1">
        <v>0</v>
      </c>
      <c r="AL14860" s="1">
        <v>20</v>
      </c>
      <c r="AM14860" s="1" t="s">
        <v>977</v>
      </c>
      <c r="AN14860" s="1">
        <v>14860</v>
      </c>
    </row>
    <row r="14861" spans="33:40">
      <c r="AG14861" s="1" t="s">
        <v>15894</v>
      </c>
      <c r="AH14861" s="1">
        <v>2</v>
      </c>
      <c r="AI14861" s="1">
        <v>18</v>
      </c>
      <c r="AJ14861" s="1">
        <v>0</v>
      </c>
      <c r="AK14861" s="1">
        <v>0</v>
      </c>
      <c r="AL14861" s="1">
        <v>20</v>
      </c>
      <c r="AM14861" s="1" t="s">
        <v>974</v>
      </c>
      <c r="AN14861" s="1">
        <v>14861</v>
      </c>
    </row>
    <row r="14862" spans="33:40">
      <c r="AG14862" s="1" t="s">
        <v>15895</v>
      </c>
      <c r="AH14862" s="1">
        <v>2</v>
      </c>
      <c r="AI14862" s="1">
        <v>18</v>
      </c>
      <c r="AJ14862" s="1">
        <v>0</v>
      </c>
      <c r="AK14862" s="1">
        <v>0</v>
      </c>
      <c r="AL14862" s="1">
        <v>20</v>
      </c>
      <c r="AM14862" s="1" t="s">
        <v>974</v>
      </c>
      <c r="AN14862" s="1">
        <v>14862</v>
      </c>
    </row>
    <row r="14863" spans="33:40">
      <c r="AG14863" s="1" t="s">
        <v>15896</v>
      </c>
      <c r="AH14863" s="1">
        <v>2</v>
      </c>
      <c r="AI14863" s="1">
        <v>18</v>
      </c>
      <c r="AJ14863" s="1">
        <v>0</v>
      </c>
      <c r="AK14863" s="1">
        <v>0</v>
      </c>
      <c r="AL14863" s="1">
        <v>20</v>
      </c>
      <c r="AM14863" s="1" t="s">
        <v>972</v>
      </c>
      <c r="AN14863" s="1">
        <v>14863</v>
      </c>
    </row>
    <row r="14864" spans="33:40">
      <c r="AG14864" s="1" t="s">
        <v>15897</v>
      </c>
      <c r="AH14864" s="1">
        <v>2</v>
      </c>
      <c r="AI14864" s="1">
        <v>18</v>
      </c>
      <c r="AJ14864" s="1">
        <v>0</v>
      </c>
      <c r="AK14864" s="1">
        <v>0</v>
      </c>
      <c r="AL14864" s="1">
        <v>20</v>
      </c>
      <c r="AM14864" s="1" t="s">
        <v>1447</v>
      </c>
      <c r="AN14864" s="1">
        <v>14864</v>
      </c>
    </row>
    <row r="14865" spans="33:40">
      <c r="AG14865" s="1" t="s">
        <v>15898</v>
      </c>
      <c r="AH14865" s="1">
        <v>3</v>
      </c>
      <c r="AI14865" s="1">
        <v>17</v>
      </c>
      <c r="AJ14865" s="1">
        <v>0</v>
      </c>
      <c r="AK14865" s="1">
        <v>0</v>
      </c>
      <c r="AL14865" s="1">
        <v>20</v>
      </c>
      <c r="AM14865" s="1" t="s">
        <v>4672</v>
      </c>
      <c r="AN14865" s="1">
        <v>14865</v>
      </c>
    </row>
    <row r="14866" spans="33:40">
      <c r="AG14866" s="1" t="s">
        <v>15899</v>
      </c>
      <c r="AH14866" s="1">
        <v>3</v>
      </c>
      <c r="AI14866" s="1">
        <v>2</v>
      </c>
      <c r="AJ14866" s="1">
        <v>0</v>
      </c>
      <c r="AK14866" s="1">
        <v>0</v>
      </c>
      <c r="AL14866" s="1">
        <v>21</v>
      </c>
      <c r="AM14866" s="1" t="s">
        <v>1447</v>
      </c>
      <c r="AN14866" s="1">
        <v>14866</v>
      </c>
    </row>
    <row r="14867" spans="33:40">
      <c r="AG14867" s="1" t="s">
        <v>15900</v>
      </c>
      <c r="AH14867" s="1">
        <v>3</v>
      </c>
      <c r="AI14867" s="1">
        <v>2</v>
      </c>
      <c r="AJ14867" s="1">
        <v>0</v>
      </c>
      <c r="AK14867" s="1">
        <v>0</v>
      </c>
      <c r="AL14867" s="1">
        <v>21</v>
      </c>
      <c r="AM14867" s="1" t="s">
        <v>1447</v>
      </c>
      <c r="AN14867" s="1">
        <v>14867</v>
      </c>
    </row>
    <row r="14868" spans="33:40">
      <c r="AG14868" s="1" t="s">
        <v>15901</v>
      </c>
      <c r="AH14868" s="1">
        <v>3</v>
      </c>
      <c r="AI14868" s="1">
        <v>2</v>
      </c>
      <c r="AJ14868" s="1">
        <v>0</v>
      </c>
      <c r="AK14868" s="1">
        <v>0</v>
      </c>
      <c r="AL14868" s="1">
        <v>21</v>
      </c>
      <c r="AM14868" s="1" t="s">
        <v>1447</v>
      </c>
      <c r="AN14868" s="1">
        <v>14868</v>
      </c>
    </row>
    <row r="14869" spans="33:40">
      <c r="AG14869" s="1" t="s">
        <v>15902</v>
      </c>
      <c r="AH14869" s="1">
        <v>3</v>
      </c>
      <c r="AI14869" s="1">
        <v>2</v>
      </c>
      <c r="AJ14869" s="1">
        <v>0</v>
      </c>
      <c r="AK14869" s="1">
        <v>0</v>
      </c>
      <c r="AL14869" s="1">
        <v>21</v>
      </c>
      <c r="AM14869" s="1" t="s">
        <v>1447</v>
      </c>
      <c r="AN14869" s="1">
        <v>14869</v>
      </c>
    </row>
    <row r="14870" spans="33:40">
      <c r="AG14870" s="1" t="s">
        <v>15903</v>
      </c>
      <c r="AH14870" s="1">
        <v>3</v>
      </c>
      <c r="AI14870" s="1">
        <v>2</v>
      </c>
      <c r="AJ14870" s="1">
        <v>0</v>
      </c>
      <c r="AK14870" s="1">
        <v>0</v>
      </c>
      <c r="AL14870" s="1">
        <v>21</v>
      </c>
      <c r="AM14870" s="1" t="s">
        <v>1447</v>
      </c>
      <c r="AN14870" s="1">
        <v>14870</v>
      </c>
    </row>
    <row r="14871" spans="33:40">
      <c r="AG14871" s="1" t="s">
        <v>15904</v>
      </c>
      <c r="AH14871" s="1">
        <v>3</v>
      </c>
      <c r="AI14871" s="1">
        <v>2</v>
      </c>
      <c r="AJ14871" s="1">
        <v>0</v>
      </c>
      <c r="AK14871" s="1">
        <v>0</v>
      </c>
      <c r="AL14871" s="1">
        <v>21</v>
      </c>
      <c r="AM14871" s="1" t="s">
        <v>1447</v>
      </c>
      <c r="AN14871" s="1">
        <v>14871</v>
      </c>
    </row>
    <row r="14872" spans="33:40">
      <c r="AG14872" s="1" t="s">
        <v>15905</v>
      </c>
      <c r="AH14872" s="1">
        <v>3</v>
      </c>
      <c r="AI14872" s="1">
        <v>2</v>
      </c>
      <c r="AJ14872" s="1">
        <v>0</v>
      </c>
      <c r="AK14872" s="1">
        <v>0</v>
      </c>
      <c r="AL14872" s="1">
        <v>21</v>
      </c>
      <c r="AM14872" s="1" t="s">
        <v>1447</v>
      </c>
      <c r="AN14872" s="1">
        <v>14872</v>
      </c>
    </row>
    <row r="14873" spans="33:40">
      <c r="AG14873" s="1" t="s">
        <v>15906</v>
      </c>
      <c r="AH14873" s="1">
        <v>3</v>
      </c>
      <c r="AI14873" s="1">
        <v>2</v>
      </c>
      <c r="AJ14873" s="1">
        <v>0</v>
      </c>
      <c r="AK14873" s="1">
        <v>0</v>
      </c>
      <c r="AL14873" s="1">
        <v>21</v>
      </c>
      <c r="AM14873" s="1" t="s">
        <v>1447</v>
      </c>
      <c r="AN14873" s="1">
        <v>14873</v>
      </c>
    </row>
    <row r="14874" spans="33:40">
      <c r="AG14874" s="1" t="s">
        <v>15907</v>
      </c>
      <c r="AH14874" s="1">
        <v>3</v>
      </c>
      <c r="AI14874" s="1">
        <v>2</v>
      </c>
      <c r="AJ14874" s="1">
        <v>0</v>
      </c>
      <c r="AK14874" s="1">
        <v>0</v>
      </c>
      <c r="AL14874" s="1">
        <v>21</v>
      </c>
      <c r="AM14874" s="1" t="s">
        <v>1447</v>
      </c>
      <c r="AN14874" s="1">
        <v>14874</v>
      </c>
    </row>
    <row r="14875" spans="33:40">
      <c r="AG14875" s="1" t="s">
        <v>15908</v>
      </c>
      <c r="AH14875" s="1">
        <v>3</v>
      </c>
      <c r="AI14875" s="1">
        <v>3</v>
      </c>
      <c r="AJ14875" s="1">
        <v>0</v>
      </c>
      <c r="AK14875" s="1">
        <v>0</v>
      </c>
      <c r="AL14875" s="1">
        <v>21</v>
      </c>
      <c r="AM14875" s="1" t="s">
        <v>1447</v>
      </c>
      <c r="AN14875" s="1">
        <v>14875</v>
      </c>
    </row>
    <row r="14876" spans="33:40">
      <c r="AG14876" s="1" t="s">
        <v>15909</v>
      </c>
      <c r="AH14876" s="1">
        <v>3</v>
      </c>
      <c r="AI14876" s="1">
        <v>3</v>
      </c>
      <c r="AJ14876" s="1">
        <v>0</v>
      </c>
      <c r="AK14876" s="1">
        <v>0</v>
      </c>
      <c r="AL14876" s="1">
        <v>21</v>
      </c>
      <c r="AM14876" s="1" t="s">
        <v>1447</v>
      </c>
      <c r="AN14876" s="1">
        <v>14876</v>
      </c>
    </row>
    <row r="14877" spans="33:40">
      <c r="AG14877" s="1" t="s">
        <v>15910</v>
      </c>
      <c r="AH14877" s="1">
        <v>3</v>
      </c>
      <c r="AI14877" s="1">
        <v>3</v>
      </c>
      <c r="AJ14877" s="1">
        <v>0</v>
      </c>
      <c r="AK14877" s="1">
        <v>0</v>
      </c>
      <c r="AL14877" s="1">
        <v>21</v>
      </c>
      <c r="AM14877" s="1" t="s">
        <v>1447</v>
      </c>
      <c r="AN14877" s="1">
        <v>14877</v>
      </c>
    </row>
    <row r="14878" spans="33:40">
      <c r="AG14878" s="1" t="s">
        <v>15911</v>
      </c>
      <c r="AH14878" s="1">
        <v>3</v>
      </c>
      <c r="AI14878" s="1">
        <v>3</v>
      </c>
      <c r="AJ14878" s="1">
        <v>0</v>
      </c>
      <c r="AK14878" s="1">
        <v>0</v>
      </c>
      <c r="AL14878" s="1">
        <v>21</v>
      </c>
      <c r="AM14878" s="1" t="s">
        <v>1447</v>
      </c>
      <c r="AN14878" s="1">
        <v>14878</v>
      </c>
    </row>
    <row r="14879" spans="33:40">
      <c r="AG14879" s="1" t="s">
        <v>15912</v>
      </c>
      <c r="AH14879" s="1">
        <v>3</v>
      </c>
      <c r="AI14879" s="1">
        <v>3</v>
      </c>
      <c r="AJ14879" s="1">
        <v>0</v>
      </c>
      <c r="AK14879" s="1">
        <v>0</v>
      </c>
      <c r="AL14879" s="1">
        <v>21</v>
      </c>
      <c r="AM14879" s="1" t="s">
        <v>1447</v>
      </c>
      <c r="AN14879" s="1">
        <v>14879</v>
      </c>
    </row>
    <row r="14880" spans="33:40">
      <c r="AG14880" s="1" t="s">
        <v>15913</v>
      </c>
      <c r="AH14880" s="1">
        <v>3</v>
      </c>
      <c r="AI14880" s="1">
        <v>3</v>
      </c>
      <c r="AJ14880" s="1">
        <v>0</v>
      </c>
      <c r="AK14880" s="1">
        <v>0</v>
      </c>
      <c r="AL14880" s="1">
        <v>21</v>
      </c>
      <c r="AM14880" s="1" t="s">
        <v>1447</v>
      </c>
      <c r="AN14880" s="1">
        <v>14880</v>
      </c>
    </row>
    <row r="14881" spans="33:40">
      <c r="AG14881" s="1" t="s">
        <v>15914</v>
      </c>
      <c r="AH14881" s="1">
        <v>3</v>
      </c>
      <c r="AI14881" s="1">
        <v>3</v>
      </c>
      <c r="AJ14881" s="1">
        <v>0</v>
      </c>
      <c r="AK14881" s="1">
        <v>0</v>
      </c>
      <c r="AL14881" s="1">
        <v>21</v>
      </c>
      <c r="AM14881" s="1" t="s">
        <v>1447</v>
      </c>
      <c r="AN14881" s="1">
        <v>14881</v>
      </c>
    </row>
    <row r="14882" spans="33:40">
      <c r="AG14882" s="1" t="s">
        <v>15915</v>
      </c>
      <c r="AH14882" s="1">
        <v>3</v>
      </c>
      <c r="AI14882" s="1">
        <v>3</v>
      </c>
      <c r="AJ14882" s="1">
        <v>0</v>
      </c>
      <c r="AK14882" s="1">
        <v>0</v>
      </c>
      <c r="AL14882" s="1">
        <v>21</v>
      </c>
      <c r="AM14882" s="1" t="s">
        <v>1447</v>
      </c>
      <c r="AN14882" s="1">
        <v>14882</v>
      </c>
    </row>
    <row r="14883" spans="33:40">
      <c r="AG14883" s="1" t="s">
        <v>15916</v>
      </c>
      <c r="AH14883" s="1">
        <v>3</v>
      </c>
      <c r="AI14883" s="1">
        <v>3</v>
      </c>
      <c r="AJ14883" s="1">
        <v>0</v>
      </c>
      <c r="AK14883" s="1">
        <v>0</v>
      </c>
      <c r="AL14883" s="1">
        <v>21</v>
      </c>
      <c r="AM14883" s="1" t="s">
        <v>1447</v>
      </c>
      <c r="AN14883" s="1">
        <v>14883</v>
      </c>
    </row>
    <row r="14884" spans="33:40">
      <c r="AG14884" s="1" t="s">
        <v>15917</v>
      </c>
      <c r="AH14884" s="1">
        <v>3</v>
      </c>
      <c r="AI14884" s="1">
        <v>3</v>
      </c>
      <c r="AJ14884" s="1">
        <v>0</v>
      </c>
      <c r="AK14884" s="1">
        <v>0</v>
      </c>
      <c r="AL14884" s="1">
        <v>21</v>
      </c>
      <c r="AM14884" s="1" t="s">
        <v>1447</v>
      </c>
      <c r="AN14884" s="1">
        <v>14884</v>
      </c>
    </row>
    <row r="14885" spans="33:40">
      <c r="AG14885" s="1" t="s">
        <v>15918</v>
      </c>
      <c r="AH14885" s="1">
        <v>3</v>
      </c>
      <c r="AI14885" s="1">
        <v>4</v>
      </c>
      <c r="AJ14885" s="1">
        <v>0</v>
      </c>
      <c r="AK14885" s="1">
        <v>0</v>
      </c>
      <c r="AL14885" s="1">
        <v>21</v>
      </c>
      <c r="AM14885" s="1" t="s">
        <v>1447</v>
      </c>
      <c r="AN14885" s="1">
        <v>14885</v>
      </c>
    </row>
    <row r="14886" spans="33:40">
      <c r="AG14886" s="1" t="s">
        <v>15919</v>
      </c>
      <c r="AH14886" s="1">
        <v>3</v>
      </c>
      <c r="AI14886" s="1">
        <v>4</v>
      </c>
      <c r="AJ14886" s="1">
        <v>0</v>
      </c>
      <c r="AK14886" s="1">
        <v>0</v>
      </c>
      <c r="AL14886" s="1">
        <v>21</v>
      </c>
      <c r="AM14886" s="1" t="s">
        <v>1447</v>
      </c>
      <c r="AN14886" s="1">
        <v>14886</v>
      </c>
    </row>
    <row r="14887" spans="33:40">
      <c r="AG14887" s="1" t="s">
        <v>15920</v>
      </c>
      <c r="AH14887" s="1">
        <v>3</v>
      </c>
      <c r="AI14887" s="1">
        <v>4</v>
      </c>
      <c r="AJ14887" s="1">
        <v>0</v>
      </c>
      <c r="AK14887" s="1">
        <v>0</v>
      </c>
      <c r="AL14887" s="1">
        <v>21</v>
      </c>
      <c r="AM14887" s="1" t="s">
        <v>1447</v>
      </c>
      <c r="AN14887" s="1">
        <v>14887</v>
      </c>
    </row>
    <row r="14888" spans="33:40">
      <c r="AG14888" s="1" t="s">
        <v>15921</v>
      </c>
      <c r="AH14888" s="1">
        <v>3</v>
      </c>
      <c r="AI14888" s="1">
        <v>4</v>
      </c>
      <c r="AJ14888" s="1">
        <v>0</v>
      </c>
      <c r="AK14888" s="1">
        <v>0</v>
      </c>
      <c r="AL14888" s="1">
        <v>21</v>
      </c>
      <c r="AM14888" s="1" t="s">
        <v>4025</v>
      </c>
      <c r="AN14888" s="1">
        <v>14888</v>
      </c>
    </row>
    <row r="14889" spans="33:40">
      <c r="AG14889" s="1" t="s">
        <v>15922</v>
      </c>
      <c r="AH14889" s="1">
        <v>3</v>
      </c>
      <c r="AI14889" s="1">
        <v>4</v>
      </c>
      <c r="AJ14889" s="1">
        <v>0</v>
      </c>
      <c r="AK14889" s="1">
        <v>0</v>
      </c>
      <c r="AL14889" s="1">
        <v>21</v>
      </c>
      <c r="AM14889" s="1" t="s">
        <v>1447</v>
      </c>
      <c r="AN14889" s="1">
        <v>14889</v>
      </c>
    </row>
    <row r="14890" spans="33:40">
      <c r="AG14890" s="1" t="s">
        <v>15923</v>
      </c>
      <c r="AH14890" s="1">
        <v>3</v>
      </c>
      <c r="AI14890" s="1">
        <v>4</v>
      </c>
      <c r="AJ14890" s="1">
        <v>0</v>
      </c>
      <c r="AK14890" s="1">
        <v>0</v>
      </c>
      <c r="AL14890" s="1">
        <v>21</v>
      </c>
      <c r="AM14890" s="1" t="s">
        <v>974</v>
      </c>
      <c r="AN14890" s="1">
        <v>14890</v>
      </c>
    </row>
    <row r="14891" spans="33:40">
      <c r="AG14891" s="1" t="s">
        <v>15924</v>
      </c>
      <c r="AH14891" s="1">
        <v>3</v>
      </c>
      <c r="AI14891" s="1">
        <v>4</v>
      </c>
      <c r="AJ14891" s="1">
        <v>0</v>
      </c>
      <c r="AK14891" s="1">
        <v>0</v>
      </c>
      <c r="AL14891" s="1">
        <v>21</v>
      </c>
      <c r="AM14891" s="1" t="s">
        <v>1447</v>
      </c>
      <c r="AN14891" s="1">
        <v>14891</v>
      </c>
    </row>
    <row r="14892" spans="33:40">
      <c r="AG14892" s="1" t="s">
        <v>15925</v>
      </c>
      <c r="AH14892" s="1">
        <v>3</v>
      </c>
      <c r="AI14892" s="1">
        <v>5</v>
      </c>
      <c r="AJ14892" s="1">
        <v>0</v>
      </c>
      <c r="AK14892" s="1">
        <v>0</v>
      </c>
      <c r="AL14892" s="1">
        <v>21</v>
      </c>
      <c r="AM14892" s="1" t="s">
        <v>977</v>
      </c>
      <c r="AN14892" s="1">
        <v>14892</v>
      </c>
    </row>
    <row r="14893" spans="33:40">
      <c r="AG14893" s="1" t="s">
        <v>15926</v>
      </c>
      <c r="AH14893" s="1">
        <v>3</v>
      </c>
      <c r="AI14893" s="1">
        <v>5</v>
      </c>
      <c r="AJ14893" s="1">
        <v>0</v>
      </c>
      <c r="AK14893" s="1">
        <v>0</v>
      </c>
      <c r="AL14893" s="1">
        <v>21</v>
      </c>
      <c r="AM14893" s="1" t="s">
        <v>4426</v>
      </c>
      <c r="AN14893" s="1">
        <v>14893</v>
      </c>
    </row>
    <row r="14894" spans="33:40">
      <c r="AG14894" s="1" t="s">
        <v>15927</v>
      </c>
      <c r="AH14894" s="1">
        <v>3</v>
      </c>
      <c r="AI14894" s="1">
        <v>5</v>
      </c>
      <c r="AJ14894" s="1">
        <v>0</v>
      </c>
      <c r="AK14894" s="1">
        <v>0</v>
      </c>
      <c r="AL14894" s="1">
        <v>21</v>
      </c>
      <c r="AM14894" s="1" t="s">
        <v>1447</v>
      </c>
      <c r="AN14894" s="1">
        <v>14894</v>
      </c>
    </row>
    <row r="14895" spans="33:40">
      <c r="AG14895" s="1" t="s">
        <v>15928</v>
      </c>
      <c r="AH14895" s="1">
        <v>3</v>
      </c>
      <c r="AI14895" s="1">
        <v>5</v>
      </c>
      <c r="AJ14895" s="1">
        <v>0</v>
      </c>
      <c r="AK14895" s="1">
        <v>0</v>
      </c>
      <c r="AL14895" s="1">
        <v>21</v>
      </c>
      <c r="AM14895" s="1" t="s">
        <v>974</v>
      </c>
      <c r="AN14895" s="1">
        <v>14895</v>
      </c>
    </row>
    <row r="14896" spans="33:40">
      <c r="AG14896" s="1" t="s">
        <v>15929</v>
      </c>
      <c r="AH14896" s="1">
        <v>3</v>
      </c>
      <c r="AI14896" s="1">
        <v>5</v>
      </c>
      <c r="AJ14896" s="1">
        <v>0</v>
      </c>
      <c r="AK14896" s="1">
        <v>0</v>
      </c>
      <c r="AL14896" s="1">
        <v>21</v>
      </c>
      <c r="AM14896" s="1" t="s">
        <v>1447</v>
      </c>
      <c r="AN14896" s="1">
        <v>14896</v>
      </c>
    </row>
    <row r="14897" spans="33:40">
      <c r="AG14897" s="1" t="s">
        <v>15930</v>
      </c>
      <c r="AH14897" s="1">
        <v>3</v>
      </c>
      <c r="AI14897" s="1">
        <v>5</v>
      </c>
      <c r="AJ14897" s="1">
        <v>0</v>
      </c>
      <c r="AK14897" s="1">
        <v>0</v>
      </c>
      <c r="AL14897" s="1">
        <v>21</v>
      </c>
      <c r="AM14897" s="1" t="s">
        <v>1447</v>
      </c>
      <c r="AN14897" s="1">
        <v>14897</v>
      </c>
    </row>
    <row r="14898" spans="33:40">
      <c r="AG14898" s="1" t="s">
        <v>15931</v>
      </c>
      <c r="AH14898" s="1">
        <v>3</v>
      </c>
      <c r="AI14898" s="1">
        <v>5</v>
      </c>
      <c r="AJ14898" s="1">
        <v>0</v>
      </c>
      <c r="AK14898" s="1">
        <v>0</v>
      </c>
      <c r="AL14898" s="1">
        <v>21</v>
      </c>
      <c r="AM14898" s="1" t="s">
        <v>977</v>
      </c>
      <c r="AN14898" s="1">
        <v>14898</v>
      </c>
    </row>
    <row r="14899" spans="33:40">
      <c r="AG14899" s="1" t="s">
        <v>15932</v>
      </c>
      <c r="AH14899" s="1">
        <v>3</v>
      </c>
      <c r="AI14899" s="1">
        <v>5</v>
      </c>
      <c r="AJ14899" s="1">
        <v>0</v>
      </c>
      <c r="AK14899" s="1">
        <v>0</v>
      </c>
      <c r="AL14899" s="1">
        <v>21</v>
      </c>
      <c r="AM14899" s="1" t="s">
        <v>974</v>
      </c>
      <c r="AN14899" s="1">
        <v>14899</v>
      </c>
    </row>
    <row r="14900" spans="33:40">
      <c r="AG14900" s="1" t="s">
        <v>15933</v>
      </c>
      <c r="AH14900" s="1">
        <v>3</v>
      </c>
      <c r="AI14900" s="1">
        <v>5</v>
      </c>
      <c r="AJ14900" s="1">
        <v>0</v>
      </c>
      <c r="AK14900" s="1">
        <v>0</v>
      </c>
      <c r="AL14900" s="1">
        <v>21</v>
      </c>
      <c r="AM14900" s="1" t="s">
        <v>1447</v>
      </c>
      <c r="AN14900" s="1">
        <v>14900</v>
      </c>
    </row>
    <row r="14901" spans="33:40">
      <c r="AG14901" s="1" t="s">
        <v>15934</v>
      </c>
      <c r="AH14901" s="1">
        <v>3</v>
      </c>
      <c r="AI14901" s="1">
        <v>5</v>
      </c>
      <c r="AJ14901" s="1">
        <v>0</v>
      </c>
      <c r="AK14901" s="1">
        <v>0</v>
      </c>
      <c r="AL14901" s="1">
        <v>21</v>
      </c>
      <c r="AM14901" s="1" t="s">
        <v>1447</v>
      </c>
      <c r="AN14901" s="1">
        <v>14901</v>
      </c>
    </row>
    <row r="14902" spans="33:40">
      <c r="AG14902" s="1" t="s">
        <v>15935</v>
      </c>
      <c r="AH14902" s="1">
        <v>3</v>
      </c>
      <c r="AI14902" s="1">
        <v>5</v>
      </c>
      <c r="AJ14902" s="1">
        <v>0</v>
      </c>
      <c r="AK14902" s="1">
        <v>0</v>
      </c>
      <c r="AL14902" s="1">
        <v>21</v>
      </c>
      <c r="AM14902" s="1" t="s">
        <v>1447</v>
      </c>
      <c r="AN14902" s="1">
        <v>14902</v>
      </c>
    </row>
    <row r="14903" spans="33:40">
      <c r="AG14903" s="1" t="s">
        <v>15936</v>
      </c>
      <c r="AH14903" s="1">
        <v>3</v>
      </c>
      <c r="AI14903" s="1">
        <v>6</v>
      </c>
      <c r="AJ14903" s="1">
        <v>0</v>
      </c>
      <c r="AK14903" s="1">
        <v>0</v>
      </c>
      <c r="AL14903" s="1">
        <v>21</v>
      </c>
      <c r="AM14903" s="1" t="s">
        <v>1447</v>
      </c>
      <c r="AN14903" s="1">
        <v>14903</v>
      </c>
    </row>
    <row r="14904" spans="33:40">
      <c r="AG14904" s="1" t="s">
        <v>15937</v>
      </c>
      <c r="AH14904" s="1">
        <v>3</v>
      </c>
      <c r="AI14904" s="1">
        <v>6</v>
      </c>
      <c r="AJ14904" s="1">
        <v>0</v>
      </c>
      <c r="AK14904" s="1">
        <v>0</v>
      </c>
      <c r="AL14904" s="1">
        <v>21</v>
      </c>
      <c r="AM14904" s="1" t="s">
        <v>974</v>
      </c>
      <c r="AN14904" s="1">
        <v>14904</v>
      </c>
    </row>
    <row r="14905" spans="33:40">
      <c r="AG14905" s="1" t="s">
        <v>15938</v>
      </c>
      <c r="AH14905" s="1">
        <v>4</v>
      </c>
      <c r="AI14905" s="1">
        <v>5</v>
      </c>
      <c r="AJ14905" s="1">
        <v>0</v>
      </c>
      <c r="AK14905" s="1">
        <v>0</v>
      </c>
      <c r="AL14905" s="1">
        <v>21</v>
      </c>
      <c r="AM14905" s="1" t="s">
        <v>974</v>
      </c>
      <c r="AN14905" s="1">
        <v>14905</v>
      </c>
    </row>
    <row r="14906" spans="33:40">
      <c r="AG14906" s="1" t="s">
        <v>15939</v>
      </c>
      <c r="AH14906" s="1">
        <v>5</v>
      </c>
      <c r="AI14906" s="1">
        <v>4</v>
      </c>
      <c r="AJ14906" s="1">
        <v>0</v>
      </c>
      <c r="AK14906" s="1">
        <v>0</v>
      </c>
      <c r="AL14906" s="1">
        <v>21</v>
      </c>
      <c r="AM14906" s="1" t="s">
        <v>5143</v>
      </c>
      <c r="AN14906" s="1">
        <v>14906</v>
      </c>
    </row>
    <row r="14907" spans="33:40">
      <c r="AG14907" s="1" t="s">
        <v>15940</v>
      </c>
      <c r="AH14907" s="1">
        <v>3</v>
      </c>
      <c r="AI14907" s="1">
        <v>6</v>
      </c>
      <c r="AJ14907" s="1">
        <v>0</v>
      </c>
      <c r="AK14907" s="1">
        <v>0</v>
      </c>
      <c r="AL14907" s="1">
        <v>21</v>
      </c>
      <c r="AM14907" s="1" t="s">
        <v>1447</v>
      </c>
      <c r="AN14907" s="1">
        <v>14907</v>
      </c>
    </row>
    <row r="14908" spans="33:40">
      <c r="AG14908" s="1" t="s">
        <v>15941</v>
      </c>
      <c r="AH14908" s="1">
        <v>3</v>
      </c>
      <c r="AI14908" s="1">
        <v>6</v>
      </c>
      <c r="AJ14908" s="1">
        <v>0</v>
      </c>
      <c r="AK14908" s="1">
        <v>0</v>
      </c>
      <c r="AL14908" s="1">
        <v>21</v>
      </c>
      <c r="AM14908" s="1" t="s">
        <v>972</v>
      </c>
      <c r="AN14908" s="1">
        <v>14908</v>
      </c>
    </row>
    <row r="14909" spans="33:40">
      <c r="AG14909" s="1" t="s">
        <v>15942</v>
      </c>
      <c r="AH14909" s="1">
        <v>4</v>
      </c>
      <c r="AI14909" s="1">
        <v>5</v>
      </c>
      <c r="AJ14909" s="1">
        <v>0</v>
      </c>
      <c r="AK14909" s="1">
        <v>0</v>
      </c>
      <c r="AL14909" s="1">
        <v>21</v>
      </c>
      <c r="AM14909" s="1" t="s">
        <v>14231</v>
      </c>
      <c r="AN14909" s="1">
        <v>14909</v>
      </c>
    </row>
    <row r="14910" spans="33:40">
      <c r="AG14910" s="1" t="s">
        <v>15943</v>
      </c>
      <c r="AH14910" s="1">
        <v>3</v>
      </c>
      <c r="AI14910" s="1">
        <v>6</v>
      </c>
      <c r="AJ14910" s="1">
        <v>0</v>
      </c>
      <c r="AK14910" s="1">
        <v>0</v>
      </c>
      <c r="AL14910" s="1">
        <v>21</v>
      </c>
      <c r="AM14910" s="1" t="s">
        <v>972</v>
      </c>
      <c r="AN14910" s="1">
        <v>14910</v>
      </c>
    </row>
    <row r="14911" spans="33:40">
      <c r="AG14911" s="1" t="s">
        <v>15944</v>
      </c>
      <c r="AH14911" s="1">
        <v>3</v>
      </c>
      <c r="AI14911" s="1">
        <v>6</v>
      </c>
      <c r="AJ14911" s="1">
        <v>0</v>
      </c>
      <c r="AK14911" s="1">
        <v>0</v>
      </c>
      <c r="AL14911" s="1">
        <v>21</v>
      </c>
      <c r="AM14911" s="1" t="s">
        <v>1447</v>
      </c>
      <c r="AN14911" s="1">
        <v>14911</v>
      </c>
    </row>
    <row r="14912" spans="33:40">
      <c r="AG14912" s="1" t="s">
        <v>15945</v>
      </c>
      <c r="AH14912" s="1">
        <v>3</v>
      </c>
      <c r="AI14912" s="1">
        <v>6</v>
      </c>
      <c r="AJ14912" s="1">
        <v>0</v>
      </c>
      <c r="AK14912" s="1">
        <v>0</v>
      </c>
      <c r="AL14912" s="1">
        <v>21</v>
      </c>
      <c r="AM14912" s="1" t="s">
        <v>1447</v>
      </c>
      <c r="AN14912" s="1">
        <v>14912</v>
      </c>
    </row>
    <row r="14913" spans="33:40">
      <c r="AG14913" s="1" t="s">
        <v>15946</v>
      </c>
      <c r="AH14913" s="1">
        <v>3</v>
      </c>
      <c r="AI14913" s="1">
        <v>6</v>
      </c>
      <c r="AJ14913" s="1">
        <v>0</v>
      </c>
      <c r="AK14913" s="1">
        <v>0</v>
      </c>
      <c r="AL14913" s="1">
        <v>21</v>
      </c>
      <c r="AM14913" s="1" t="s">
        <v>991</v>
      </c>
      <c r="AN14913" s="1">
        <v>14913</v>
      </c>
    </row>
    <row r="14914" spans="33:40">
      <c r="AG14914" s="1" t="s">
        <v>15947</v>
      </c>
      <c r="AH14914" s="1">
        <v>3</v>
      </c>
      <c r="AI14914" s="1">
        <v>7</v>
      </c>
      <c r="AJ14914" s="1">
        <v>0</v>
      </c>
      <c r="AK14914" s="1">
        <v>0</v>
      </c>
      <c r="AL14914" s="1">
        <v>21</v>
      </c>
      <c r="AM14914" s="1" t="s">
        <v>1447</v>
      </c>
      <c r="AN14914" s="1">
        <v>14914</v>
      </c>
    </row>
    <row r="14915" spans="33:40">
      <c r="AG14915" s="1" t="s">
        <v>15948</v>
      </c>
      <c r="AH14915" s="1">
        <v>3</v>
      </c>
      <c r="AI14915" s="1">
        <v>7</v>
      </c>
      <c r="AJ14915" s="1">
        <v>0</v>
      </c>
      <c r="AK14915" s="1">
        <v>0</v>
      </c>
      <c r="AL14915" s="1">
        <v>21</v>
      </c>
      <c r="AM14915" s="1" t="s">
        <v>1447</v>
      </c>
      <c r="AN14915" s="1">
        <v>14915</v>
      </c>
    </row>
    <row r="14916" spans="33:40">
      <c r="AG14916" s="1" t="s">
        <v>15949</v>
      </c>
      <c r="AH14916" s="1">
        <v>4</v>
      </c>
      <c r="AI14916" s="1">
        <v>6</v>
      </c>
      <c r="AJ14916" s="1">
        <v>0</v>
      </c>
      <c r="AK14916" s="1">
        <v>0</v>
      </c>
      <c r="AL14916" s="1">
        <v>21</v>
      </c>
      <c r="AM14916" s="1" t="s">
        <v>974</v>
      </c>
      <c r="AN14916" s="1">
        <v>14916</v>
      </c>
    </row>
    <row r="14917" spans="33:40">
      <c r="AG14917" s="1" t="s">
        <v>15950</v>
      </c>
      <c r="AH14917" s="1">
        <v>3</v>
      </c>
      <c r="AI14917" s="1">
        <v>7</v>
      </c>
      <c r="AJ14917" s="1">
        <v>0</v>
      </c>
      <c r="AK14917" s="1">
        <v>0</v>
      </c>
      <c r="AL14917" s="1">
        <v>21</v>
      </c>
      <c r="AM14917" s="1" t="s">
        <v>4426</v>
      </c>
      <c r="AN14917" s="1">
        <v>14917</v>
      </c>
    </row>
    <row r="14918" spans="33:40">
      <c r="AG14918" s="1" t="s">
        <v>15951</v>
      </c>
      <c r="AH14918" s="1">
        <v>3</v>
      </c>
      <c r="AI14918" s="1">
        <v>7</v>
      </c>
      <c r="AJ14918" s="1">
        <v>0</v>
      </c>
      <c r="AK14918" s="1">
        <v>0</v>
      </c>
      <c r="AL14918" s="1">
        <v>21</v>
      </c>
      <c r="AM14918" s="1" t="s">
        <v>4015</v>
      </c>
      <c r="AN14918" s="1">
        <v>14918</v>
      </c>
    </row>
    <row r="14919" spans="33:40">
      <c r="AG14919" s="1" t="s">
        <v>15952</v>
      </c>
      <c r="AH14919" s="1">
        <v>4</v>
      </c>
      <c r="AI14919" s="1">
        <v>6</v>
      </c>
      <c r="AJ14919" s="1">
        <v>0</v>
      </c>
      <c r="AK14919" s="1">
        <v>0</v>
      </c>
      <c r="AL14919" s="1">
        <v>21</v>
      </c>
      <c r="AM14919" s="1" t="s">
        <v>8885</v>
      </c>
      <c r="AN14919" s="1">
        <v>14919</v>
      </c>
    </row>
    <row r="14920" spans="33:40">
      <c r="AG14920" s="1" t="s">
        <v>15953</v>
      </c>
      <c r="AH14920" s="1">
        <v>3</v>
      </c>
      <c r="AI14920" s="1">
        <v>7</v>
      </c>
      <c r="AJ14920" s="1">
        <v>0</v>
      </c>
      <c r="AK14920" s="1">
        <v>0</v>
      </c>
      <c r="AL14920" s="1">
        <v>21</v>
      </c>
      <c r="AM14920" s="1" t="s">
        <v>4025</v>
      </c>
      <c r="AN14920" s="1">
        <v>14920</v>
      </c>
    </row>
    <row r="14921" spans="33:40">
      <c r="AG14921" s="1" t="s">
        <v>15954</v>
      </c>
      <c r="AH14921" s="1">
        <v>3</v>
      </c>
      <c r="AI14921" s="1">
        <v>7</v>
      </c>
      <c r="AJ14921" s="1">
        <v>0</v>
      </c>
      <c r="AK14921" s="1">
        <v>0</v>
      </c>
      <c r="AL14921" s="1">
        <v>21</v>
      </c>
      <c r="AM14921" s="1" t="s">
        <v>974</v>
      </c>
      <c r="AN14921" s="1">
        <v>14921</v>
      </c>
    </row>
    <row r="14922" spans="33:40">
      <c r="AG14922" s="1" t="s">
        <v>15955</v>
      </c>
      <c r="AH14922" s="1">
        <v>5</v>
      </c>
      <c r="AI14922" s="1">
        <v>5</v>
      </c>
      <c r="AJ14922" s="1">
        <v>0</v>
      </c>
      <c r="AK14922" s="1">
        <v>0</v>
      </c>
      <c r="AL14922" s="1">
        <v>21</v>
      </c>
      <c r="AM14922" s="1" t="s">
        <v>5213</v>
      </c>
      <c r="AN14922" s="1">
        <v>14922</v>
      </c>
    </row>
    <row r="14923" spans="33:40">
      <c r="AG14923" s="1" t="s">
        <v>15956</v>
      </c>
      <c r="AH14923" s="1">
        <v>3</v>
      </c>
      <c r="AI14923" s="1">
        <v>7</v>
      </c>
      <c r="AJ14923" s="1">
        <v>0</v>
      </c>
      <c r="AK14923" s="1">
        <v>0</v>
      </c>
      <c r="AL14923" s="1">
        <v>21</v>
      </c>
      <c r="AM14923" s="1" t="s">
        <v>986</v>
      </c>
      <c r="AN14923" s="1">
        <v>14923</v>
      </c>
    </row>
    <row r="14924" spans="33:40">
      <c r="AG14924" s="1" t="s">
        <v>15957</v>
      </c>
      <c r="AH14924" s="1">
        <v>3</v>
      </c>
      <c r="AI14924" s="1">
        <v>7</v>
      </c>
      <c r="AJ14924" s="1">
        <v>0</v>
      </c>
      <c r="AK14924" s="1">
        <v>0</v>
      </c>
      <c r="AL14924" s="1">
        <v>21</v>
      </c>
      <c r="AM14924" s="1" t="s">
        <v>1447</v>
      </c>
      <c r="AN14924" s="1">
        <v>14924</v>
      </c>
    </row>
    <row r="14925" spans="33:40">
      <c r="AG14925" s="1" t="s">
        <v>15958</v>
      </c>
      <c r="AH14925" s="1">
        <v>3</v>
      </c>
      <c r="AI14925" s="1">
        <v>7</v>
      </c>
      <c r="AJ14925" s="1">
        <v>0</v>
      </c>
      <c r="AK14925" s="1">
        <v>0</v>
      </c>
      <c r="AL14925" s="1">
        <v>21</v>
      </c>
      <c r="AM14925" s="1" t="s">
        <v>4015</v>
      </c>
      <c r="AN14925" s="1">
        <v>14925</v>
      </c>
    </row>
    <row r="14926" spans="33:40">
      <c r="AG14926" s="1" t="s">
        <v>15959</v>
      </c>
      <c r="AH14926" s="1">
        <v>5</v>
      </c>
      <c r="AI14926" s="1">
        <v>5</v>
      </c>
      <c r="AJ14926" s="1">
        <v>0</v>
      </c>
      <c r="AK14926" s="1">
        <v>0</v>
      </c>
      <c r="AL14926" s="1">
        <v>21</v>
      </c>
      <c r="AM14926" s="1" t="s">
        <v>5213</v>
      </c>
      <c r="AN14926" s="1">
        <v>14926</v>
      </c>
    </row>
    <row r="14927" spans="33:40">
      <c r="AG14927" s="1" t="s">
        <v>15960</v>
      </c>
      <c r="AH14927" s="1">
        <v>3</v>
      </c>
      <c r="AI14927" s="1">
        <v>7</v>
      </c>
      <c r="AJ14927" s="1">
        <v>0</v>
      </c>
      <c r="AK14927" s="1">
        <v>0</v>
      </c>
      <c r="AL14927" s="1">
        <v>21</v>
      </c>
      <c r="AM14927" s="1" t="s">
        <v>1447</v>
      </c>
      <c r="AN14927" s="1">
        <v>14927</v>
      </c>
    </row>
    <row r="14928" spans="33:40">
      <c r="AG14928" s="1" t="s">
        <v>15961</v>
      </c>
      <c r="AH14928" s="1">
        <v>3</v>
      </c>
      <c r="AI14928" s="1">
        <v>8</v>
      </c>
      <c r="AJ14928" s="1">
        <v>0</v>
      </c>
      <c r="AK14928" s="1">
        <v>0</v>
      </c>
      <c r="AL14928" s="1">
        <v>21</v>
      </c>
      <c r="AM14928" s="1" t="s">
        <v>4025</v>
      </c>
      <c r="AN14928" s="1">
        <v>14928</v>
      </c>
    </row>
    <row r="14929" spans="33:40">
      <c r="AG14929" s="1" t="s">
        <v>15962</v>
      </c>
      <c r="AH14929" s="1">
        <v>3</v>
      </c>
      <c r="AI14929" s="1">
        <v>8</v>
      </c>
      <c r="AJ14929" s="1">
        <v>0</v>
      </c>
      <c r="AK14929" s="1">
        <v>0</v>
      </c>
      <c r="AL14929" s="1">
        <v>21</v>
      </c>
      <c r="AM14929" s="1" t="s">
        <v>974</v>
      </c>
      <c r="AN14929" s="1">
        <v>14929</v>
      </c>
    </row>
    <row r="14930" spans="33:40">
      <c r="AG14930" s="1" t="s">
        <v>15963</v>
      </c>
      <c r="AH14930" s="1">
        <v>3</v>
      </c>
      <c r="AI14930" s="1">
        <v>8</v>
      </c>
      <c r="AJ14930" s="1">
        <v>0</v>
      </c>
      <c r="AK14930" s="1">
        <v>0</v>
      </c>
      <c r="AL14930" s="1">
        <v>21</v>
      </c>
      <c r="AM14930" s="1" t="s">
        <v>1447</v>
      </c>
      <c r="AN14930" s="1">
        <v>14930</v>
      </c>
    </row>
    <row r="14931" spans="33:40">
      <c r="AG14931" s="1" t="s">
        <v>15964</v>
      </c>
      <c r="AH14931" s="1">
        <v>3</v>
      </c>
      <c r="AI14931" s="1">
        <v>8</v>
      </c>
      <c r="AJ14931" s="1">
        <v>0</v>
      </c>
      <c r="AK14931" s="1">
        <v>0</v>
      </c>
      <c r="AL14931" s="1">
        <v>21</v>
      </c>
      <c r="AM14931" s="1" t="s">
        <v>974</v>
      </c>
      <c r="AN14931" s="1">
        <v>14931</v>
      </c>
    </row>
    <row r="14932" spans="33:40">
      <c r="AG14932" s="1" t="s">
        <v>15965</v>
      </c>
      <c r="AH14932" s="1">
        <v>3</v>
      </c>
      <c r="AI14932" s="1">
        <v>8</v>
      </c>
      <c r="AJ14932" s="1">
        <v>0</v>
      </c>
      <c r="AK14932" s="1">
        <v>0</v>
      </c>
      <c r="AL14932" s="1">
        <v>21</v>
      </c>
      <c r="AM14932" s="1" t="s">
        <v>1447</v>
      </c>
      <c r="AN14932" s="1">
        <v>14932</v>
      </c>
    </row>
    <row r="14933" spans="33:40">
      <c r="AG14933" s="1" t="s">
        <v>15966</v>
      </c>
      <c r="AH14933" s="1">
        <v>3</v>
      </c>
      <c r="AI14933" s="1">
        <v>8</v>
      </c>
      <c r="AJ14933" s="1">
        <v>0</v>
      </c>
      <c r="AK14933" s="1">
        <v>0</v>
      </c>
      <c r="AL14933" s="1">
        <v>21</v>
      </c>
      <c r="AM14933" s="1" t="s">
        <v>4015</v>
      </c>
      <c r="AN14933" s="1">
        <v>14933</v>
      </c>
    </row>
    <row r="14934" spans="33:40">
      <c r="AG14934" s="1" t="s">
        <v>15967</v>
      </c>
      <c r="AH14934" s="1">
        <v>3</v>
      </c>
      <c r="AI14934" s="1">
        <v>8</v>
      </c>
      <c r="AJ14934" s="1">
        <v>0</v>
      </c>
      <c r="AK14934" s="1">
        <v>0</v>
      </c>
      <c r="AL14934" s="1">
        <v>21</v>
      </c>
      <c r="AM14934" s="1" t="s">
        <v>972</v>
      </c>
      <c r="AN14934" s="1">
        <v>14934</v>
      </c>
    </row>
    <row r="14935" spans="33:40">
      <c r="AG14935" s="1" t="s">
        <v>15968</v>
      </c>
      <c r="AH14935" s="1">
        <v>4</v>
      </c>
      <c r="AI14935" s="1">
        <v>7</v>
      </c>
      <c r="AJ14935" s="1">
        <v>0</v>
      </c>
      <c r="AK14935" s="1">
        <v>0</v>
      </c>
      <c r="AL14935" s="1">
        <v>21</v>
      </c>
      <c r="AM14935" s="1" t="s">
        <v>7237</v>
      </c>
      <c r="AN14935" s="1">
        <v>14935</v>
      </c>
    </row>
    <row r="14936" spans="33:40">
      <c r="AG14936" s="1" t="s">
        <v>15969</v>
      </c>
      <c r="AH14936" s="1">
        <v>3</v>
      </c>
      <c r="AI14936" s="1">
        <v>8</v>
      </c>
      <c r="AJ14936" s="1">
        <v>0</v>
      </c>
      <c r="AK14936" s="1">
        <v>0</v>
      </c>
      <c r="AL14936" s="1">
        <v>21</v>
      </c>
      <c r="AM14936" s="1" t="s">
        <v>986</v>
      </c>
      <c r="AN14936" s="1">
        <v>14936</v>
      </c>
    </row>
    <row r="14937" spans="33:40">
      <c r="AG14937" s="1" t="s">
        <v>15970</v>
      </c>
      <c r="AH14937" s="1">
        <v>3</v>
      </c>
      <c r="AI14937" s="1">
        <v>8</v>
      </c>
      <c r="AJ14937" s="1">
        <v>0</v>
      </c>
      <c r="AK14937" s="1">
        <v>0</v>
      </c>
      <c r="AL14937" s="1">
        <v>21</v>
      </c>
      <c r="AM14937" s="1" t="s">
        <v>1447</v>
      </c>
      <c r="AN14937" s="1">
        <v>14937</v>
      </c>
    </row>
    <row r="14938" spans="33:40">
      <c r="AG14938" s="1" t="s">
        <v>15971</v>
      </c>
      <c r="AH14938" s="1">
        <v>4</v>
      </c>
      <c r="AI14938" s="1">
        <v>7</v>
      </c>
      <c r="AJ14938" s="1">
        <v>0</v>
      </c>
      <c r="AK14938" s="1">
        <v>0</v>
      </c>
      <c r="AL14938" s="1">
        <v>21</v>
      </c>
      <c r="AM14938" s="1" t="s">
        <v>11461</v>
      </c>
      <c r="AN14938" s="1">
        <v>14938</v>
      </c>
    </row>
    <row r="14939" spans="33:40">
      <c r="AG14939" s="1" t="s">
        <v>15972</v>
      </c>
      <c r="AH14939" s="1">
        <v>4</v>
      </c>
      <c r="AI14939" s="1">
        <v>7</v>
      </c>
      <c r="AJ14939" s="1">
        <v>0</v>
      </c>
      <c r="AK14939" s="1">
        <v>0</v>
      </c>
      <c r="AL14939" s="1">
        <v>21</v>
      </c>
      <c r="AM14939" s="1" t="s">
        <v>986</v>
      </c>
      <c r="AN14939" s="1">
        <v>14939</v>
      </c>
    </row>
    <row r="14940" spans="33:40">
      <c r="AG14940" s="1" t="s">
        <v>15973</v>
      </c>
      <c r="AH14940" s="1">
        <v>3</v>
      </c>
      <c r="AI14940" s="1">
        <v>8</v>
      </c>
      <c r="AJ14940" s="1">
        <v>0</v>
      </c>
      <c r="AK14940" s="1">
        <v>0</v>
      </c>
      <c r="AL14940" s="1">
        <v>21</v>
      </c>
      <c r="AM14940" s="1" t="s">
        <v>1447</v>
      </c>
      <c r="AN14940" s="1">
        <v>14940</v>
      </c>
    </row>
    <row r="14941" spans="33:40">
      <c r="AG14941" s="1" t="s">
        <v>15974</v>
      </c>
      <c r="AH14941" s="1">
        <v>3</v>
      </c>
      <c r="AI14941" s="1">
        <v>9</v>
      </c>
      <c r="AJ14941" s="1">
        <v>0</v>
      </c>
      <c r="AK14941" s="1">
        <v>0</v>
      </c>
      <c r="AL14941" s="1">
        <v>21</v>
      </c>
      <c r="AM14941" s="1" t="s">
        <v>4015</v>
      </c>
      <c r="AN14941" s="1">
        <v>14941</v>
      </c>
    </row>
    <row r="14942" spans="33:40">
      <c r="AG14942" s="1" t="s">
        <v>15975</v>
      </c>
      <c r="AH14942" s="1">
        <v>4</v>
      </c>
      <c r="AI14942" s="1">
        <v>8</v>
      </c>
      <c r="AJ14942" s="1">
        <v>0</v>
      </c>
      <c r="AK14942" s="1">
        <v>0</v>
      </c>
      <c r="AL14942" s="1">
        <v>21</v>
      </c>
      <c r="AM14942" s="1" t="s">
        <v>4221</v>
      </c>
      <c r="AN14942" s="1">
        <v>14942</v>
      </c>
    </row>
    <row r="14943" spans="33:40">
      <c r="AG14943" s="1" t="s">
        <v>15976</v>
      </c>
      <c r="AH14943" s="1">
        <v>3</v>
      </c>
      <c r="AI14943" s="1">
        <v>9</v>
      </c>
      <c r="AJ14943" s="1">
        <v>0</v>
      </c>
      <c r="AK14943" s="1">
        <v>0</v>
      </c>
      <c r="AL14943" s="1">
        <v>21</v>
      </c>
      <c r="AM14943" s="1" t="s">
        <v>4025</v>
      </c>
      <c r="AN14943" s="1">
        <v>14943</v>
      </c>
    </row>
    <row r="14944" spans="33:40">
      <c r="AG14944" s="1" t="s">
        <v>15977</v>
      </c>
      <c r="AH14944" s="1">
        <v>4</v>
      </c>
      <c r="AI14944" s="1">
        <v>8</v>
      </c>
      <c r="AJ14944" s="1">
        <v>0</v>
      </c>
      <c r="AK14944" s="1">
        <v>0</v>
      </c>
      <c r="AL14944" s="1">
        <v>21</v>
      </c>
      <c r="AM14944" s="1" t="s">
        <v>974</v>
      </c>
      <c r="AN14944" s="1">
        <v>14944</v>
      </c>
    </row>
    <row r="14945" spans="33:40">
      <c r="AG14945" s="1" t="s">
        <v>15978</v>
      </c>
      <c r="AH14945" s="1">
        <v>3</v>
      </c>
      <c r="AI14945" s="1">
        <v>9</v>
      </c>
      <c r="AJ14945" s="1">
        <v>0</v>
      </c>
      <c r="AK14945" s="1">
        <v>0</v>
      </c>
      <c r="AL14945" s="1">
        <v>21</v>
      </c>
      <c r="AM14945" s="1" t="s">
        <v>974</v>
      </c>
      <c r="AN14945" s="1">
        <v>14945</v>
      </c>
    </row>
    <row r="14946" spans="33:40">
      <c r="AG14946" s="1" t="s">
        <v>15979</v>
      </c>
      <c r="AH14946" s="1">
        <v>3</v>
      </c>
      <c r="AI14946" s="1">
        <v>9</v>
      </c>
      <c r="AJ14946" s="1">
        <v>0</v>
      </c>
      <c r="AK14946" s="1">
        <v>0</v>
      </c>
      <c r="AL14946" s="1">
        <v>21</v>
      </c>
      <c r="AM14946" s="1" t="s">
        <v>4025</v>
      </c>
      <c r="AN14946" s="1">
        <v>14946</v>
      </c>
    </row>
    <row r="14947" spans="33:40">
      <c r="AG14947" s="1" t="s">
        <v>15980</v>
      </c>
      <c r="AH14947" s="1">
        <v>3</v>
      </c>
      <c r="AI14947" s="1">
        <v>9</v>
      </c>
      <c r="AJ14947" s="1">
        <v>0</v>
      </c>
      <c r="AK14947" s="1">
        <v>0</v>
      </c>
      <c r="AL14947" s="1">
        <v>21</v>
      </c>
      <c r="AM14947" s="1" t="s">
        <v>1447</v>
      </c>
      <c r="AN14947" s="1">
        <v>14947</v>
      </c>
    </row>
    <row r="14948" spans="33:40">
      <c r="AG14948" s="1" t="s">
        <v>15981</v>
      </c>
      <c r="AH14948" s="1">
        <v>3</v>
      </c>
      <c r="AI14948" s="1">
        <v>9</v>
      </c>
      <c r="AJ14948" s="1">
        <v>0</v>
      </c>
      <c r="AK14948" s="1">
        <v>0</v>
      </c>
      <c r="AL14948" s="1">
        <v>21</v>
      </c>
      <c r="AM14948" s="1" t="s">
        <v>974</v>
      </c>
      <c r="AN14948" s="1">
        <v>14948</v>
      </c>
    </row>
    <row r="14949" spans="33:40">
      <c r="AG14949" s="1" t="s">
        <v>15982</v>
      </c>
      <c r="AH14949" s="1">
        <v>3</v>
      </c>
      <c r="AI14949" s="1">
        <v>9</v>
      </c>
      <c r="AJ14949" s="1">
        <v>0</v>
      </c>
      <c r="AK14949" s="1">
        <v>0</v>
      </c>
      <c r="AL14949" s="1">
        <v>21</v>
      </c>
      <c r="AM14949" s="1" t="s">
        <v>4015</v>
      </c>
      <c r="AN14949" s="1">
        <v>14949</v>
      </c>
    </row>
    <row r="14950" spans="33:40">
      <c r="AG14950" s="1" t="s">
        <v>15983</v>
      </c>
      <c r="AH14950" s="1">
        <v>4</v>
      </c>
      <c r="AI14950" s="1">
        <v>8</v>
      </c>
      <c r="AJ14950" s="1">
        <v>0</v>
      </c>
      <c r="AK14950" s="1">
        <v>0</v>
      </c>
      <c r="AL14950" s="1">
        <v>21</v>
      </c>
      <c r="AM14950" s="1" t="s">
        <v>1367</v>
      </c>
      <c r="AN14950" s="1">
        <v>14950</v>
      </c>
    </row>
    <row r="14951" spans="33:40">
      <c r="AG14951" s="1" t="s">
        <v>15984</v>
      </c>
      <c r="AH14951" s="1">
        <v>3</v>
      </c>
      <c r="AI14951" s="1">
        <v>9</v>
      </c>
      <c r="AJ14951" s="1">
        <v>0</v>
      </c>
      <c r="AK14951" s="1">
        <v>0</v>
      </c>
      <c r="AL14951" s="1">
        <v>21</v>
      </c>
      <c r="AM14951" s="1" t="s">
        <v>991</v>
      </c>
      <c r="AN14951" s="1">
        <v>14951</v>
      </c>
    </row>
    <row r="14952" spans="33:40">
      <c r="AG14952" s="1" t="s">
        <v>15985</v>
      </c>
      <c r="AH14952" s="1">
        <v>3</v>
      </c>
      <c r="AI14952" s="1">
        <v>9</v>
      </c>
      <c r="AJ14952" s="1">
        <v>0</v>
      </c>
      <c r="AK14952" s="1">
        <v>0</v>
      </c>
      <c r="AL14952" s="1">
        <v>21</v>
      </c>
      <c r="AM14952" s="1" t="s">
        <v>991</v>
      </c>
      <c r="AN14952" s="1">
        <v>14952</v>
      </c>
    </row>
    <row r="14953" spans="33:40">
      <c r="AG14953" s="1" t="s">
        <v>15986</v>
      </c>
      <c r="AH14953" s="1">
        <v>3</v>
      </c>
      <c r="AI14953" s="1">
        <v>9</v>
      </c>
      <c r="AJ14953" s="1">
        <v>0</v>
      </c>
      <c r="AK14953" s="1">
        <v>0</v>
      </c>
      <c r="AL14953" s="1">
        <v>21</v>
      </c>
      <c r="AM14953" s="1" t="s">
        <v>991</v>
      </c>
      <c r="AN14953" s="1">
        <v>14953</v>
      </c>
    </row>
    <row r="14954" spans="33:40">
      <c r="AG14954" s="1" t="s">
        <v>15987</v>
      </c>
      <c r="AH14954" s="1">
        <v>3</v>
      </c>
      <c r="AI14954" s="1">
        <v>9</v>
      </c>
      <c r="AJ14954" s="1">
        <v>0</v>
      </c>
      <c r="AK14954" s="1">
        <v>0</v>
      </c>
      <c r="AL14954" s="1">
        <v>21</v>
      </c>
      <c r="AM14954" s="1" t="s">
        <v>991</v>
      </c>
      <c r="AN14954" s="1">
        <v>14954</v>
      </c>
    </row>
    <row r="14955" spans="33:40">
      <c r="AG14955" s="1" t="s">
        <v>15988</v>
      </c>
      <c r="AH14955" s="1">
        <v>4</v>
      </c>
      <c r="AI14955" s="1">
        <v>8</v>
      </c>
      <c r="AJ14955" s="1">
        <v>0</v>
      </c>
      <c r="AK14955" s="1">
        <v>0</v>
      </c>
      <c r="AL14955" s="1">
        <v>21</v>
      </c>
      <c r="AM14955" s="1" t="s">
        <v>991</v>
      </c>
      <c r="AN14955" s="1">
        <v>14955</v>
      </c>
    </row>
    <row r="14956" spans="33:40">
      <c r="AG14956" s="1" t="s">
        <v>15989</v>
      </c>
      <c r="AH14956" s="1">
        <v>3</v>
      </c>
      <c r="AI14956" s="1">
        <v>9</v>
      </c>
      <c r="AJ14956" s="1">
        <v>0</v>
      </c>
      <c r="AK14956" s="1">
        <v>0</v>
      </c>
      <c r="AL14956" s="1">
        <v>21</v>
      </c>
      <c r="AM14956" s="1" t="s">
        <v>986</v>
      </c>
      <c r="AN14956" s="1">
        <v>14956</v>
      </c>
    </row>
    <row r="14957" spans="33:40">
      <c r="AG14957" s="1" t="s">
        <v>15990</v>
      </c>
      <c r="AH14957" s="1">
        <v>3</v>
      </c>
      <c r="AI14957" s="1">
        <v>9</v>
      </c>
      <c r="AJ14957" s="1">
        <v>0</v>
      </c>
      <c r="AK14957" s="1">
        <v>0</v>
      </c>
      <c r="AL14957" s="1">
        <v>21</v>
      </c>
      <c r="AM14957" s="1" t="s">
        <v>972</v>
      </c>
      <c r="AN14957" s="1">
        <v>14957</v>
      </c>
    </row>
    <row r="14958" spans="33:40">
      <c r="AG14958" s="1" t="s">
        <v>15991</v>
      </c>
      <c r="AH14958" s="1">
        <v>4</v>
      </c>
      <c r="AI14958" s="1">
        <v>8</v>
      </c>
      <c r="AJ14958" s="1">
        <v>0</v>
      </c>
      <c r="AK14958" s="1">
        <v>0</v>
      </c>
      <c r="AL14958" s="1">
        <v>21</v>
      </c>
      <c r="AM14958" s="1" t="s">
        <v>986</v>
      </c>
      <c r="AN14958" s="1">
        <v>14958</v>
      </c>
    </row>
    <row r="14959" spans="33:40">
      <c r="AG14959" s="1" t="s">
        <v>15992</v>
      </c>
      <c r="AH14959" s="1">
        <v>3</v>
      </c>
      <c r="AI14959" s="1">
        <v>9</v>
      </c>
      <c r="AJ14959" s="1">
        <v>0</v>
      </c>
      <c r="AK14959" s="1">
        <v>0</v>
      </c>
      <c r="AL14959" s="1">
        <v>21</v>
      </c>
      <c r="AM14959" s="1" t="s">
        <v>991</v>
      </c>
      <c r="AN14959" s="1">
        <v>14959</v>
      </c>
    </row>
    <row r="14960" spans="33:40">
      <c r="AG14960" s="1" t="s">
        <v>15993</v>
      </c>
      <c r="AH14960" s="1">
        <v>3</v>
      </c>
      <c r="AI14960" s="1">
        <v>9</v>
      </c>
      <c r="AJ14960" s="1">
        <v>0</v>
      </c>
      <c r="AK14960" s="1">
        <v>0</v>
      </c>
      <c r="AL14960" s="1">
        <v>21</v>
      </c>
      <c r="AM14960" s="1" t="s">
        <v>986</v>
      </c>
      <c r="AN14960" s="1">
        <v>14960</v>
      </c>
    </row>
    <row r="14961" spans="33:40">
      <c r="AG14961" s="1" t="s">
        <v>15994</v>
      </c>
      <c r="AH14961" s="1">
        <v>3</v>
      </c>
      <c r="AI14961" s="1">
        <v>9</v>
      </c>
      <c r="AJ14961" s="1">
        <v>0</v>
      </c>
      <c r="AK14961" s="1">
        <v>0</v>
      </c>
      <c r="AL14961" s="1">
        <v>21</v>
      </c>
      <c r="AM14961" s="1" t="s">
        <v>986</v>
      </c>
      <c r="AN14961" s="1">
        <v>14961</v>
      </c>
    </row>
    <row r="14962" spans="33:40">
      <c r="AG14962" s="1" t="s">
        <v>15995</v>
      </c>
      <c r="AH14962" s="1">
        <v>3</v>
      </c>
      <c r="AI14962" s="1">
        <v>9</v>
      </c>
      <c r="AJ14962" s="1">
        <v>0</v>
      </c>
      <c r="AK14962" s="1">
        <v>0</v>
      </c>
      <c r="AL14962" s="1">
        <v>21</v>
      </c>
      <c r="AM14962" s="1" t="s">
        <v>986</v>
      </c>
      <c r="AN14962" s="1">
        <v>14962</v>
      </c>
    </row>
    <row r="14963" spans="33:40">
      <c r="AG14963" s="1" t="s">
        <v>15996</v>
      </c>
      <c r="AH14963" s="1">
        <v>4</v>
      </c>
      <c r="AI14963" s="1">
        <v>8</v>
      </c>
      <c r="AJ14963" s="1">
        <v>0</v>
      </c>
      <c r="AK14963" s="1">
        <v>0</v>
      </c>
      <c r="AL14963" s="1">
        <v>21</v>
      </c>
      <c r="AM14963" s="1" t="s">
        <v>4010</v>
      </c>
      <c r="AN14963" s="1">
        <v>14963</v>
      </c>
    </row>
    <row r="14964" spans="33:40">
      <c r="AG14964" s="1" t="s">
        <v>15997</v>
      </c>
      <c r="AH14964" s="1">
        <v>3</v>
      </c>
      <c r="AI14964" s="1">
        <v>9</v>
      </c>
      <c r="AJ14964" s="1">
        <v>0</v>
      </c>
      <c r="AK14964" s="1">
        <v>0</v>
      </c>
      <c r="AL14964" s="1">
        <v>21</v>
      </c>
      <c r="AM14964" s="1" t="s">
        <v>972</v>
      </c>
      <c r="AN14964" s="1">
        <v>14964</v>
      </c>
    </row>
    <row r="14965" spans="33:40">
      <c r="AG14965" s="1" t="s">
        <v>15998</v>
      </c>
      <c r="AH14965" s="1">
        <v>3</v>
      </c>
      <c r="AI14965" s="1">
        <v>9</v>
      </c>
      <c r="AJ14965" s="1">
        <v>0</v>
      </c>
      <c r="AK14965" s="1">
        <v>0</v>
      </c>
      <c r="AL14965" s="1">
        <v>21</v>
      </c>
      <c r="AM14965" s="1" t="s">
        <v>991</v>
      </c>
      <c r="AN14965" s="1">
        <v>14965</v>
      </c>
    </row>
    <row r="14966" spans="33:40">
      <c r="AG14966" s="1" t="s">
        <v>15999</v>
      </c>
      <c r="AH14966" s="1">
        <v>3</v>
      </c>
      <c r="AI14966" s="1">
        <v>9</v>
      </c>
      <c r="AJ14966" s="1">
        <v>0</v>
      </c>
      <c r="AK14966" s="1">
        <v>0</v>
      </c>
      <c r="AL14966" s="1">
        <v>21</v>
      </c>
      <c r="AM14966" s="1" t="s">
        <v>986</v>
      </c>
      <c r="AN14966" s="1">
        <v>14966</v>
      </c>
    </row>
    <row r="14967" spans="33:40">
      <c r="AG14967" s="1" t="s">
        <v>16000</v>
      </c>
      <c r="AH14967" s="1">
        <v>4</v>
      </c>
      <c r="AI14967" s="1">
        <v>8</v>
      </c>
      <c r="AJ14967" s="1">
        <v>0</v>
      </c>
      <c r="AK14967" s="1">
        <v>0</v>
      </c>
      <c r="AL14967" s="1">
        <v>21</v>
      </c>
      <c r="AM14967" s="1" t="s">
        <v>5213</v>
      </c>
      <c r="AN14967" s="1">
        <v>14967</v>
      </c>
    </row>
    <row r="14968" spans="33:40">
      <c r="AG14968" s="1" t="s">
        <v>16001</v>
      </c>
      <c r="AH14968" s="1">
        <v>4</v>
      </c>
      <c r="AI14968" s="1">
        <v>9</v>
      </c>
      <c r="AJ14968" s="1">
        <v>0</v>
      </c>
      <c r="AK14968" s="1">
        <v>0</v>
      </c>
      <c r="AL14968" s="1">
        <v>21</v>
      </c>
      <c r="AM14968" s="1" t="s">
        <v>5326</v>
      </c>
      <c r="AN14968" s="1">
        <v>14968</v>
      </c>
    </row>
    <row r="14969" spans="33:40">
      <c r="AG14969" s="1" t="s">
        <v>16002</v>
      </c>
      <c r="AH14969" s="1">
        <v>3</v>
      </c>
      <c r="AI14969" s="1">
        <v>10</v>
      </c>
      <c r="AJ14969" s="1">
        <v>0</v>
      </c>
      <c r="AK14969" s="1">
        <v>0</v>
      </c>
      <c r="AL14969" s="1">
        <v>21</v>
      </c>
      <c r="AM14969" s="1" t="s">
        <v>4015</v>
      </c>
      <c r="AN14969" s="1">
        <v>14969</v>
      </c>
    </row>
    <row r="14970" spans="33:40">
      <c r="AG14970" s="1" t="s">
        <v>16003</v>
      </c>
      <c r="AH14970" s="1">
        <v>4</v>
      </c>
      <c r="AI14970" s="1">
        <v>9</v>
      </c>
      <c r="AJ14970" s="1">
        <v>0</v>
      </c>
      <c r="AK14970" s="1">
        <v>0</v>
      </c>
      <c r="AL14970" s="1">
        <v>21</v>
      </c>
      <c r="AM14970" s="1" t="s">
        <v>974</v>
      </c>
      <c r="AN14970" s="1">
        <v>14970</v>
      </c>
    </row>
    <row r="14971" spans="33:40">
      <c r="AG14971" s="1" t="s">
        <v>16004</v>
      </c>
      <c r="AH14971" s="1">
        <v>3</v>
      </c>
      <c r="AI14971" s="1">
        <v>10</v>
      </c>
      <c r="AJ14971" s="1">
        <v>0</v>
      </c>
      <c r="AK14971" s="1">
        <v>0</v>
      </c>
      <c r="AL14971" s="1">
        <v>21</v>
      </c>
      <c r="AM14971" s="1" t="s">
        <v>986</v>
      </c>
      <c r="AN14971" s="1">
        <v>14971</v>
      </c>
    </row>
    <row r="14972" spans="33:40">
      <c r="AG14972" s="1" t="s">
        <v>16005</v>
      </c>
      <c r="AH14972" s="1">
        <v>3</v>
      </c>
      <c r="AI14972" s="1">
        <v>10</v>
      </c>
      <c r="AJ14972" s="1">
        <v>0</v>
      </c>
      <c r="AK14972" s="1">
        <v>0</v>
      </c>
      <c r="AL14972" s="1">
        <v>21</v>
      </c>
      <c r="AM14972" s="1" t="s">
        <v>4426</v>
      </c>
      <c r="AN14972" s="1">
        <v>14972</v>
      </c>
    </row>
    <row r="14973" spans="33:40">
      <c r="AG14973" s="1" t="s">
        <v>16006</v>
      </c>
      <c r="AH14973" s="1">
        <v>3</v>
      </c>
      <c r="AI14973" s="1">
        <v>10</v>
      </c>
      <c r="AJ14973" s="1">
        <v>0</v>
      </c>
      <c r="AK14973" s="1">
        <v>0</v>
      </c>
      <c r="AL14973" s="1">
        <v>21</v>
      </c>
      <c r="AM14973" s="1" t="s">
        <v>4651</v>
      </c>
      <c r="AN14973" s="1">
        <v>14973</v>
      </c>
    </row>
    <row r="14974" spans="33:40">
      <c r="AG14974" s="1" t="s">
        <v>16007</v>
      </c>
      <c r="AH14974" s="1">
        <v>3</v>
      </c>
      <c r="AI14974" s="1">
        <v>10</v>
      </c>
      <c r="AJ14974" s="1">
        <v>0</v>
      </c>
      <c r="AK14974" s="1">
        <v>0</v>
      </c>
      <c r="AL14974" s="1">
        <v>21</v>
      </c>
      <c r="AM14974" s="1" t="s">
        <v>974</v>
      </c>
      <c r="AN14974" s="1">
        <v>14974</v>
      </c>
    </row>
    <row r="14975" spans="33:40">
      <c r="AG14975" s="1" t="s">
        <v>16008</v>
      </c>
      <c r="AH14975" s="1">
        <v>3</v>
      </c>
      <c r="AI14975" s="1">
        <v>10</v>
      </c>
      <c r="AJ14975" s="1">
        <v>0</v>
      </c>
      <c r="AK14975" s="1">
        <v>0</v>
      </c>
      <c r="AL14975" s="1">
        <v>21</v>
      </c>
      <c r="AM14975" s="1" t="s">
        <v>972</v>
      </c>
      <c r="AN14975" s="1">
        <v>14975</v>
      </c>
    </row>
    <row r="14976" spans="33:40">
      <c r="AG14976" s="1" t="s">
        <v>16009</v>
      </c>
      <c r="AH14976" s="1">
        <v>3</v>
      </c>
      <c r="AI14976" s="1">
        <v>10</v>
      </c>
      <c r="AJ14976" s="1">
        <v>0</v>
      </c>
      <c r="AK14976" s="1">
        <v>0</v>
      </c>
      <c r="AL14976" s="1">
        <v>21</v>
      </c>
      <c r="AM14976" s="1" t="s">
        <v>977</v>
      </c>
      <c r="AN14976" s="1">
        <v>14976</v>
      </c>
    </row>
    <row r="14977" spans="33:40">
      <c r="AG14977" s="1" t="s">
        <v>16010</v>
      </c>
      <c r="AH14977" s="1">
        <v>4</v>
      </c>
      <c r="AI14977" s="1">
        <v>9</v>
      </c>
      <c r="AJ14977" s="1">
        <v>0</v>
      </c>
      <c r="AK14977" s="1">
        <v>0</v>
      </c>
      <c r="AL14977" s="1">
        <v>21</v>
      </c>
      <c r="AM14977" s="1" t="s">
        <v>974</v>
      </c>
      <c r="AN14977" s="1">
        <v>14977</v>
      </c>
    </row>
    <row r="14978" spans="33:40">
      <c r="AG14978" s="1" t="s">
        <v>16011</v>
      </c>
      <c r="AH14978" s="1">
        <v>3</v>
      </c>
      <c r="AI14978" s="1">
        <v>10</v>
      </c>
      <c r="AJ14978" s="1">
        <v>0</v>
      </c>
      <c r="AK14978" s="1">
        <v>0</v>
      </c>
      <c r="AL14978" s="1">
        <v>21</v>
      </c>
      <c r="AM14978" s="1" t="s">
        <v>977</v>
      </c>
      <c r="AN14978" s="1">
        <v>14978</v>
      </c>
    </row>
    <row r="14979" spans="33:40">
      <c r="AG14979" s="1" t="s">
        <v>16012</v>
      </c>
      <c r="AH14979" s="1">
        <v>4</v>
      </c>
      <c r="AI14979" s="1">
        <v>9</v>
      </c>
      <c r="AJ14979" s="1">
        <v>0</v>
      </c>
      <c r="AK14979" s="1">
        <v>0</v>
      </c>
      <c r="AL14979" s="1">
        <v>21</v>
      </c>
      <c r="AM14979" s="1" t="s">
        <v>8885</v>
      </c>
      <c r="AN14979" s="1">
        <v>14979</v>
      </c>
    </row>
    <row r="14980" spans="33:40">
      <c r="AG14980" s="1" t="s">
        <v>16013</v>
      </c>
      <c r="AH14980" s="1">
        <v>3</v>
      </c>
      <c r="AI14980" s="1">
        <v>10</v>
      </c>
      <c r="AJ14980" s="1">
        <v>0</v>
      </c>
      <c r="AK14980" s="1">
        <v>0</v>
      </c>
      <c r="AL14980" s="1">
        <v>21</v>
      </c>
      <c r="AM14980" s="1" t="s">
        <v>974</v>
      </c>
      <c r="AN14980" s="1">
        <v>14980</v>
      </c>
    </row>
    <row r="14981" spans="33:40">
      <c r="AG14981" s="1" t="s">
        <v>16014</v>
      </c>
      <c r="AH14981" s="1">
        <v>3</v>
      </c>
      <c r="AI14981" s="1">
        <v>10</v>
      </c>
      <c r="AJ14981" s="1">
        <v>0</v>
      </c>
      <c r="AK14981" s="1">
        <v>0</v>
      </c>
      <c r="AL14981" s="1">
        <v>21</v>
      </c>
      <c r="AM14981" s="1" t="s">
        <v>4015</v>
      </c>
      <c r="AN14981" s="1">
        <v>14981</v>
      </c>
    </row>
    <row r="14982" spans="33:40">
      <c r="AG14982" s="1" t="s">
        <v>16015</v>
      </c>
      <c r="AH14982" s="1">
        <v>3</v>
      </c>
      <c r="AI14982" s="1">
        <v>10</v>
      </c>
      <c r="AJ14982" s="1">
        <v>0</v>
      </c>
      <c r="AK14982" s="1">
        <v>0</v>
      </c>
      <c r="AL14982" s="1">
        <v>21</v>
      </c>
      <c r="AM14982" s="1" t="s">
        <v>977</v>
      </c>
      <c r="AN14982" s="1">
        <v>14982</v>
      </c>
    </row>
    <row r="14983" spans="33:40">
      <c r="AG14983" s="1" t="s">
        <v>16016</v>
      </c>
      <c r="AH14983" s="1">
        <v>3</v>
      </c>
      <c r="AI14983" s="1">
        <v>10</v>
      </c>
      <c r="AJ14983" s="1">
        <v>0</v>
      </c>
      <c r="AK14983" s="1">
        <v>0</v>
      </c>
      <c r="AL14983" s="1">
        <v>21</v>
      </c>
      <c r="AM14983" s="1" t="s">
        <v>1447</v>
      </c>
      <c r="AN14983" s="1">
        <v>14983</v>
      </c>
    </row>
    <row r="14984" spans="33:40">
      <c r="AG14984" s="1" t="s">
        <v>16017</v>
      </c>
      <c r="AH14984" s="1">
        <v>3</v>
      </c>
      <c r="AI14984" s="1">
        <v>10</v>
      </c>
      <c r="AJ14984" s="1">
        <v>0</v>
      </c>
      <c r="AK14984" s="1">
        <v>0</v>
      </c>
      <c r="AL14984" s="1">
        <v>21</v>
      </c>
      <c r="AM14984" s="1" t="s">
        <v>977</v>
      </c>
      <c r="AN14984" s="1">
        <v>14984</v>
      </c>
    </row>
    <row r="14985" spans="33:40">
      <c r="AG14985" s="1" t="s">
        <v>16018</v>
      </c>
      <c r="AH14985" s="1">
        <v>4</v>
      </c>
      <c r="AI14985" s="1">
        <v>9</v>
      </c>
      <c r="AJ14985" s="1">
        <v>0</v>
      </c>
      <c r="AK14985" s="1">
        <v>0</v>
      </c>
      <c r="AL14985" s="1">
        <v>21</v>
      </c>
      <c r="AM14985" s="1" t="s">
        <v>4669</v>
      </c>
      <c r="AN14985" s="1">
        <v>14985</v>
      </c>
    </row>
    <row r="14986" spans="33:40">
      <c r="AG14986" s="1" t="s">
        <v>16019</v>
      </c>
      <c r="AH14986" s="1">
        <v>3</v>
      </c>
      <c r="AI14986" s="1">
        <v>10</v>
      </c>
      <c r="AJ14986" s="1">
        <v>0</v>
      </c>
      <c r="AK14986" s="1">
        <v>0</v>
      </c>
      <c r="AL14986" s="1">
        <v>21</v>
      </c>
      <c r="AM14986" s="1" t="s">
        <v>974</v>
      </c>
      <c r="AN14986" s="1">
        <v>14986</v>
      </c>
    </row>
    <row r="14987" spans="33:40">
      <c r="AG14987" s="1" t="s">
        <v>16020</v>
      </c>
      <c r="AH14987" s="1">
        <v>4</v>
      </c>
      <c r="AI14987" s="1">
        <v>9</v>
      </c>
      <c r="AJ14987" s="1">
        <v>0</v>
      </c>
      <c r="AK14987" s="1">
        <v>0</v>
      </c>
      <c r="AL14987" s="1">
        <v>21</v>
      </c>
      <c r="AM14987" s="1" t="s">
        <v>4413</v>
      </c>
      <c r="AN14987" s="1">
        <v>14987</v>
      </c>
    </row>
    <row r="14988" spans="33:40">
      <c r="AG14988" s="1" t="s">
        <v>16021</v>
      </c>
      <c r="AH14988" s="1">
        <v>4</v>
      </c>
      <c r="AI14988" s="1">
        <v>9</v>
      </c>
      <c r="AJ14988" s="1">
        <v>0</v>
      </c>
      <c r="AK14988" s="1">
        <v>0</v>
      </c>
      <c r="AL14988" s="1">
        <v>21</v>
      </c>
      <c r="AM14988" s="1" t="s">
        <v>4010</v>
      </c>
      <c r="AN14988" s="1">
        <v>14988</v>
      </c>
    </row>
    <row r="14989" spans="33:40">
      <c r="AG14989" s="1" t="s">
        <v>16022</v>
      </c>
      <c r="AH14989" s="1">
        <v>4</v>
      </c>
      <c r="AI14989" s="1">
        <v>9</v>
      </c>
      <c r="AJ14989" s="1">
        <v>0</v>
      </c>
      <c r="AK14989" s="1">
        <v>0</v>
      </c>
      <c r="AL14989" s="1">
        <v>21</v>
      </c>
      <c r="AM14989" s="1" t="s">
        <v>4651</v>
      </c>
      <c r="AN14989" s="1">
        <v>14989</v>
      </c>
    </row>
    <row r="14990" spans="33:40">
      <c r="AG14990" s="1" t="s">
        <v>16023</v>
      </c>
      <c r="AH14990" s="1">
        <v>3</v>
      </c>
      <c r="AI14990" s="1">
        <v>10</v>
      </c>
      <c r="AJ14990" s="1">
        <v>0</v>
      </c>
      <c r="AK14990" s="1">
        <v>0</v>
      </c>
      <c r="AL14990" s="1">
        <v>21</v>
      </c>
      <c r="AM14990" s="1" t="s">
        <v>4025</v>
      </c>
      <c r="AN14990" s="1">
        <v>14990</v>
      </c>
    </row>
    <row r="14991" spans="33:40">
      <c r="AG14991" s="1" t="s">
        <v>16024</v>
      </c>
      <c r="AH14991" s="1">
        <v>4</v>
      </c>
      <c r="AI14991" s="1">
        <v>9</v>
      </c>
      <c r="AJ14991" s="1">
        <v>0</v>
      </c>
      <c r="AK14991" s="1">
        <v>0</v>
      </c>
      <c r="AL14991" s="1">
        <v>21</v>
      </c>
      <c r="AM14991" s="1" t="s">
        <v>4386</v>
      </c>
      <c r="AN14991" s="1">
        <v>14991</v>
      </c>
    </row>
    <row r="14992" spans="33:40">
      <c r="AG14992" s="1" t="s">
        <v>16025</v>
      </c>
      <c r="AH14992" s="1">
        <v>3</v>
      </c>
      <c r="AI14992" s="1">
        <v>10</v>
      </c>
      <c r="AJ14992" s="1">
        <v>0</v>
      </c>
      <c r="AK14992" s="1">
        <v>0</v>
      </c>
      <c r="AL14992" s="1">
        <v>21</v>
      </c>
      <c r="AM14992" s="1" t="s">
        <v>1447</v>
      </c>
      <c r="AN14992" s="1">
        <v>14992</v>
      </c>
    </row>
    <row r="14993" spans="33:40">
      <c r="AG14993" s="1" t="s">
        <v>16026</v>
      </c>
      <c r="AH14993" s="1">
        <v>4</v>
      </c>
      <c r="AI14993" s="1">
        <v>9</v>
      </c>
      <c r="AJ14993" s="1">
        <v>0</v>
      </c>
      <c r="AK14993" s="1">
        <v>0</v>
      </c>
      <c r="AL14993" s="1">
        <v>21</v>
      </c>
      <c r="AM14993" s="1" t="s">
        <v>4669</v>
      </c>
      <c r="AN14993" s="1">
        <v>14993</v>
      </c>
    </row>
    <row r="14994" spans="33:40">
      <c r="AG14994" s="1" t="s">
        <v>16027</v>
      </c>
      <c r="AH14994" s="1">
        <v>3</v>
      </c>
      <c r="AI14994" s="1">
        <v>10</v>
      </c>
      <c r="AJ14994" s="1">
        <v>0</v>
      </c>
      <c r="AK14994" s="1">
        <v>0</v>
      </c>
      <c r="AL14994" s="1">
        <v>21</v>
      </c>
      <c r="AM14994" s="1" t="s">
        <v>977</v>
      </c>
      <c r="AN14994" s="1">
        <v>14994</v>
      </c>
    </row>
    <row r="14995" spans="33:40">
      <c r="AG14995" s="1" t="s">
        <v>16028</v>
      </c>
      <c r="AH14995" s="1">
        <v>3</v>
      </c>
      <c r="AI14995" s="1">
        <v>11</v>
      </c>
      <c r="AJ14995" s="1">
        <v>0</v>
      </c>
      <c r="AK14995" s="1">
        <v>0</v>
      </c>
      <c r="AL14995" s="1">
        <v>21</v>
      </c>
      <c r="AM14995" s="1" t="s">
        <v>977</v>
      </c>
      <c r="AN14995" s="1">
        <v>14995</v>
      </c>
    </row>
    <row r="14996" spans="33:40">
      <c r="AG14996" s="1" t="s">
        <v>16029</v>
      </c>
      <c r="AH14996" s="1">
        <v>3</v>
      </c>
      <c r="AI14996" s="1">
        <v>11</v>
      </c>
      <c r="AJ14996" s="1">
        <v>0</v>
      </c>
      <c r="AK14996" s="1">
        <v>0</v>
      </c>
      <c r="AL14996" s="1">
        <v>21</v>
      </c>
      <c r="AM14996" s="1" t="s">
        <v>986</v>
      </c>
      <c r="AN14996" s="1">
        <v>14996</v>
      </c>
    </row>
    <row r="14997" spans="33:40">
      <c r="AG14997" s="1" t="s">
        <v>16030</v>
      </c>
      <c r="AH14997" s="1">
        <v>4</v>
      </c>
      <c r="AI14997" s="1">
        <v>10</v>
      </c>
      <c r="AJ14997" s="1">
        <v>0</v>
      </c>
      <c r="AK14997" s="1">
        <v>0</v>
      </c>
      <c r="AL14997" s="1">
        <v>21</v>
      </c>
      <c r="AM14997" s="1" t="s">
        <v>974</v>
      </c>
      <c r="AN14997" s="1">
        <v>14997</v>
      </c>
    </row>
    <row r="14998" spans="33:40">
      <c r="AG14998" s="1" t="s">
        <v>16031</v>
      </c>
      <c r="AH14998" s="1">
        <v>3</v>
      </c>
      <c r="AI14998" s="1">
        <v>11</v>
      </c>
      <c r="AJ14998" s="1">
        <v>0</v>
      </c>
      <c r="AK14998" s="1">
        <v>0</v>
      </c>
      <c r="AL14998" s="1">
        <v>21</v>
      </c>
      <c r="AM14998" s="1" t="s">
        <v>974</v>
      </c>
      <c r="AN14998" s="1">
        <v>14998</v>
      </c>
    </row>
    <row r="14999" spans="33:40">
      <c r="AG14999" s="1" t="s">
        <v>16032</v>
      </c>
      <c r="AH14999" s="1">
        <v>3</v>
      </c>
      <c r="AI14999" s="1">
        <v>11</v>
      </c>
      <c r="AJ14999" s="1">
        <v>0</v>
      </c>
      <c r="AK14999" s="1">
        <v>0</v>
      </c>
      <c r="AL14999" s="1">
        <v>21</v>
      </c>
      <c r="AM14999" s="1" t="s">
        <v>4025</v>
      </c>
      <c r="AN14999" s="1">
        <v>14999</v>
      </c>
    </row>
    <row r="15000" spans="33:40">
      <c r="AG15000" s="1" t="s">
        <v>16033</v>
      </c>
      <c r="AH15000" s="1">
        <v>3</v>
      </c>
      <c r="AI15000" s="1">
        <v>11</v>
      </c>
      <c r="AJ15000" s="1">
        <v>0</v>
      </c>
      <c r="AK15000" s="1">
        <v>0</v>
      </c>
      <c r="AL15000" s="1">
        <v>21</v>
      </c>
      <c r="AM15000" s="1" t="s">
        <v>4221</v>
      </c>
      <c r="AN15000" s="1">
        <v>15000</v>
      </c>
    </row>
    <row r="15001" spans="33:40">
      <c r="AG15001" s="1" t="s">
        <v>16034</v>
      </c>
      <c r="AH15001" s="1">
        <v>3</v>
      </c>
      <c r="AI15001" s="1">
        <v>11</v>
      </c>
      <c r="AJ15001" s="1">
        <v>0</v>
      </c>
      <c r="AK15001" s="1">
        <v>0</v>
      </c>
      <c r="AL15001" s="1">
        <v>21</v>
      </c>
      <c r="AM15001" s="1" t="s">
        <v>986</v>
      </c>
      <c r="AN15001" s="1">
        <v>15001</v>
      </c>
    </row>
    <row r="15002" spans="33:40">
      <c r="AG15002" s="1" t="s">
        <v>16035</v>
      </c>
      <c r="AH15002" s="1">
        <v>3</v>
      </c>
      <c r="AI15002" s="1">
        <v>11</v>
      </c>
      <c r="AJ15002" s="1">
        <v>0</v>
      </c>
      <c r="AK15002" s="1">
        <v>0</v>
      </c>
      <c r="AL15002" s="1">
        <v>21</v>
      </c>
      <c r="AM15002" s="1" t="s">
        <v>991</v>
      </c>
      <c r="AN15002" s="1">
        <v>15002</v>
      </c>
    </row>
    <row r="15003" spans="33:40">
      <c r="AG15003" s="1" t="s">
        <v>16036</v>
      </c>
      <c r="AH15003" s="1">
        <v>3</v>
      </c>
      <c r="AI15003" s="1">
        <v>11</v>
      </c>
      <c r="AJ15003" s="1">
        <v>0</v>
      </c>
      <c r="AK15003" s="1">
        <v>0</v>
      </c>
      <c r="AL15003" s="1">
        <v>21</v>
      </c>
      <c r="AM15003" s="1" t="s">
        <v>974</v>
      </c>
      <c r="AN15003" s="1">
        <v>15003</v>
      </c>
    </row>
    <row r="15004" spans="33:40">
      <c r="AG15004" s="1" t="s">
        <v>16037</v>
      </c>
      <c r="AH15004" s="1">
        <v>3</v>
      </c>
      <c r="AI15004" s="1">
        <v>11</v>
      </c>
      <c r="AJ15004" s="1">
        <v>0</v>
      </c>
      <c r="AK15004" s="1">
        <v>0</v>
      </c>
      <c r="AL15004" s="1">
        <v>21</v>
      </c>
      <c r="AM15004" s="1" t="s">
        <v>986</v>
      </c>
      <c r="AN15004" s="1">
        <v>15004</v>
      </c>
    </row>
    <row r="15005" spans="33:40">
      <c r="AG15005" s="1" t="s">
        <v>16038</v>
      </c>
      <c r="AH15005" s="1">
        <v>3</v>
      </c>
      <c r="AI15005" s="1">
        <v>11</v>
      </c>
      <c r="AJ15005" s="1">
        <v>0</v>
      </c>
      <c r="AK15005" s="1">
        <v>0</v>
      </c>
      <c r="AL15005" s="1">
        <v>21</v>
      </c>
      <c r="AM15005" s="1" t="s">
        <v>972</v>
      </c>
      <c r="AN15005" s="1">
        <v>15005</v>
      </c>
    </row>
    <row r="15006" spans="33:40">
      <c r="AG15006" s="1" t="s">
        <v>16039</v>
      </c>
      <c r="AH15006" s="1">
        <v>3</v>
      </c>
      <c r="AI15006" s="1">
        <v>11</v>
      </c>
      <c r="AJ15006" s="1">
        <v>0</v>
      </c>
      <c r="AK15006" s="1">
        <v>0</v>
      </c>
      <c r="AL15006" s="1">
        <v>21</v>
      </c>
      <c r="AM15006" s="1" t="s">
        <v>986</v>
      </c>
      <c r="AN15006" s="1">
        <v>15006</v>
      </c>
    </row>
    <row r="15007" spans="33:40">
      <c r="AG15007" s="1" t="s">
        <v>16040</v>
      </c>
      <c r="AH15007" s="1">
        <v>3</v>
      </c>
      <c r="AI15007" s="1">
        <v>11</v>
      </c>
      <c r="AJ15007" s="1">
        <v>0</v>
      </c>
      <c r="AK15007" s="1">
        <v>0</v>
      </c>
      <c r="AL15007" s="1">
        <v>21</v>
      </c>
      <c r="AM15007" s="1" t="s">
        <v>974</v>
      </c>
      <c r="AN15007" s="1">
        <v>15007</v>
      </c>
    </row>
    <row r="15008" spans="33:40">
      <c r="AG15008" s="1" t="s">
        <v>16041</v>
      </c>
      <c r="AH15008" s="1">
        <v>3</v>
      </c>
      <c r="AI15008" s="1">
        <v>11</v>
      </c>
      <c r="AJ15008" s="1">
        <v>0</v>
      </c>
      <c r="AK15008" s="1">
        <v>0</v>
      </c>
      <c r="AL15008" s="1">
        <v>21</v>
      </c>
      <c r="AM15008" s="1" t="s">
        <v>1447</v>
      </c>
      <c r="AN15008" s="1">
        <v>15008</v>
      </c>
    </row>
    <row r="15009" spans="33:40">
      <c r="AG15009" s="1" t="s">
        <v>16042</v>
      </c>
      <c r="AH15009" s="1">
        <v>4</v>
      </c>
      <c r="AI15009" s="1">
        <v>10</v>
      </c>
      <c r="AJ15009" s="1">
        <v>0</v>
      </c>
      <c r="AK15009" s="1">
        <v>0</v>
      </c>
      <c r="AL15009" s="1">
        <v>21</v>
      </c>
      <c r="AM15009" s="1" t="s">
        <v>974</v>
      </c>
      <c r="AN15009" s="1">
        <v>15009</v>
      </c>
    </row>
    <row r="15010" spans="33:40">
      <c r="AG15010" s="1" t="s">
        <v>16043</v>
      </c>
      <c r="AH15010" s="1">
        <v>4</v>
      </c>
      <c r="AI15010" s="1">
        <v>10</v>
      </c>
      <c r="AJ15010" s="1">
        <v>0</v>
      </c>
      <c r="AK15010" s="1">
        <v>0</v>
      </c>
      <c r="AL15010" s="1">
        <v>21</v>
      </c>
      <c r="AM15010" s="1" t="s">
        <v>8885</v>
      </c>
      <c r="AN15010" s="1">
        <v>15010</v>
      </c>
    </row>
    <row r="15011" spans="33:40">
      <c r="AG15011" s="1" t="s">
        <v>16044</v>
      </c>
      <c r="AH15011" s="1">
        <v>4</v>
      </c>
      <c r="AI15011" s="1">
        <v>10</v>
      </c>
      <c r="AJ15011" s="1">
        <v>0</v>
      </c>
      <c r="AK15011" s="1">
        <v>0</v>
      </c>
      <c r="AL15011" s="1">
        <v>21</v>
      </c>
      <c r="AM15011" s="1" t="s">
        <v>14231</v>
      </c>
      <c r="AN15011" s="1">
        <v>15011</v>
      </c>
    </row>
    <row r="15012" spans="33:40">
      <c r="AG15012" s="1" t="s">
        <v>16045</v>
      </c>
      <c r="AH15012" s="1">
        <v>4</v>
      </c>
      <c r="AI15012" s="1">
        <v>10</v>
      </c>
      <c r="AJ15012" s="1">
        <v>0</v>
      </c>
      <c r="AK15012" s="1">
        <v>0</v>
      </c>
      <c r="AL15012" s="1">
        <v>21</v>
      </c>
      <c r="AM15012" s="1" t="s">
        <v>10292</v>
      </c>
      <c r="AN15012" s="1">
        <v>15012</v>
      </c>
    </row>
    <row r="15013" spans="33:40">
      <c r="AG15013" s="1" t="s">
        <v>16046</v>
      </c>
      <c r="AH15013" s="1">
        <v>3</v>
      </c>
      <c r="AI15013" s="1">
        <v>11</v>
      </c>
      <c r="AJ15013" s="1">
        <v>0</v>
      </c>
      <c r="AK15013" s="1">
        <v>0</v>
      </c>
      <c r="AL15013" s="1">
        <v>21</v>
      </c>
      <c r="AM15013" s="1" t="s">
        <v>974</v>
      </c>
      <c r="AN15013" s="1">
        <v>15013</v>
      </c>
    </row>
    <row r="15014" spans="33:40">
      <c r="AG15014" s="1" t="s">
        <v>16047</v>
      </c>
      <c r="AH15014" s="1">
        <v>3</v>
      </c>
      <c r="AI15014" s="1">
        <v>11</v>
      </c>
      <c r="AJ15014" s="1">
        <v>0</v>
      </c>
      <c r="AK15014" s="1">
        <v>0</v>
      </c>
      <c r="AL15014" s="1">
        <v>21</v>
      </c>
      <c r="AM15014" s="1" t="s">
        <v>974</v>
      </c>
      <c r="AN15014" s="1">
        <v>15014</v>
      </c>
    </row>
    <row r="15015" spans="33:40">
      <c r="AG15015" s="1" t="s">
        <v>16048</v>
      </c>
      <c r="AH15015" s="1">
        <v>3</v>
      </c>
      <c r="AI15015" s="1">
        <v>11</v>
      </c>
      <c r="AJ15015" s="1">
        <v>0</v>
      </c>
      <c r="AK15015" s="1">
        <v>0</v>
      </c>
      <c r="AL15015" s="1">
        <v>21</v>
      </c>
      <c r="AM15015" s="1" t="s">
        <v>1447</v>
      </c>
      <c r="AN15015" s="1">
        <v>15015</v>
      </c>
    </row>
    <row r="15016" spans="33:40">
      <c r="AG15016" s="1" t="s">
        <v>16049</v>
      </c>
      <c r="AH15016" s="1">
        <v>3</v>
      </c>
      <c r="AI15016" s="1">
        <v>11</v>
      </c>
      <c r="AJ15016" s="1">
        <v>0</v>
      </c>
      <c r="AK15016" s="1">
        <v>0</v>
      </c>
      <c r="AL15016" s="1">
        <v>21</v>
      </c>
      <c r="AM15016" s="1" t="s">
        <v>972</v>
      </c>
      <c r="AN15016" s="1">
        <v>15016</v>
      </c>
    </row>
    <row r="15017" spans="33:40">
      <c r="AG15017" s="1" t="s">
        <v>16050</v>
      </c>
      <c r="AH15017" s="1">
        <v>4</v>
      </c>
      <c r="AI15017" s="1">
        <v>10</v>
      </c>
      <c r="AJ15017" s="1">
        <v>0</v>
      </c>
      <c r="AK15017" s="1">
        <v>0</v>
      </c>
      <c r="AL15017" s="1">
        <v>21</v>
      </c>
      <c r="AM15017" s="1" t="s">
        <v>972</v>
      </c>
      <c r="AN15017" s="1">
        <v>15017</v>
      </c>
    </row>
    <row r="15018" spans="33:40">
      <c r="AG15018" s="1" t="s">
        <v>16051</v>
      </c>
      <c r="AH15018" s="1">
        <v>4</v>
      </c>
      <c r="AI15018" s="1">
        <v>10</v>
      </c>
      <c r="AJ15018" s="1">
        <v>0</v>
      </c>
      <c r="AK15018" s="1">
        <v>0</v>
      </c>
      <c r="AL15018" s="1">
        <v>21</v>
      </c>
      <c r="AM15018" s="1" t="s">
        <v>4010</v>
      </c>
      <c r="AN15018" s="1">
        <v>15018</v>
      </c>
    </row>
    <row r="15019" spans="33:40">
      <c r="AG15019" s="1" t="s">
        <v>16052</v>
      </c>
      <c r="AH15019" s="1">
        <v>4</v>
      </c>
      <c r="AI15019" s="1">
        <v>10</v>
      </c>
      <c r="AJ15019" s="1">
        <v>0</v>
      </c>
      <c r="AK15019" s="1">
        <v>0</v>
      </c>
      <c r="AL15019" s="1">
        <v>21</v>
      </c>
      <c r="AM15019" s="1" t="s">
        <v>977</v>
      </c>
      <c r="AN15019" s="1">
        <v>15019</v>
      </c>
    </row>
    <row r="15020" spans="33:40">
      <c r="AG15020" s="1" t="s">
        <v>16053</v>
      </c>
      <c r="AH15020" s="1">
        <v>4</v>
      </c>
      <c r="AI15020" s="1">
        <v>10</v>
      </c>
      <c r="AJ15020" s="1">
        <v>0</v>
      </c>
      <c r="AK15020" s="1">
        <v>0</v>
      </c>
      <c r="AL15020" s="1">
        <v>21</v>
      </c>
      <c r="AM15020" s="1" t="s">
        <v>14231</v>
      </c>
      <c r="AN15020" s="1">
        <v>15020</v>
      </c>
    </row>
    <row r="15021" spans="33:40">
      <c r="AG15021" s="1" t="s">
        <v>16054</v>
      </c>
      <c r="AH15021" s="1">
        <v>3</v>
      </c>
      <c r="AI15021" s="1">
        <v>11</v>
      </c>
      <c r="AJ15021" s="1">
        <v>0</v>
      </c>
      <c r="AK15021" s="1">
        <v>0</v>
      </c>
      <c r="AL15021" s="1">
        <v>21</v>
      </c>
      <c r="AM15021" s="1" t="s">
        <v>974</v>
      </c>
      <c r="AN15021" s="1">
        <v>15021</v>
      </c>
    </row>
    <row r="15022" spans="33:40">
      <c r="AG15022" s="1" t="s">
        <v>16055</v>
      </c>
      <c r="AH15022" s="1">
        <v>3</v>
      </c>
      <c r="AI15022" s="1">
        <v>11</v>
      </c>
      <c r="AJ15022" s="1">
        <v>0</v>
      </c>
      <c r="AK15022" s="1">
        <v>0</v>
      </c>
      <c r="AL15022" s="1">
        <v>21</v>
      </c>
      <c r="AM15022" s="1" t="s">
        <v>977</v>
      </c>
      <c r="AN15022" s="1">
        <v>15022</v>
      </c>
    </row>
    <row r="15023" spans="33:40">
      <c r="AG15023" s="1" t="s">
        <v>16056</v>
      </c>
      <c r="AH15023" s="1">
        <v>3</v>
      </c>
      <c r="AI15023" s="1">
        <v>11</v>
      </c>
      <c r="AJ15023" s="1">
        <v>0</v>
      </c>
      <c r="AK15023" s="1">
        <v>0</v>
      </c>
      <c r="AL15023" s="1">
        <v>21</v>
      </c>
      <c r="AM15023" s="1" t="s">
        <v>972</v>
      </c>
      <c r="AN15023" s="1">
        <v>15023</v>
      </c>
    </row>
    <row r="15024" spans="33:40">
      <c r="AG15024" s="1" t="s">
        <v>16057</v>
      </c>
      <c r="AH15024" s="1">
        <v>3</v>
      </c>
      <c r="AI15024" s="1">
        <v>11</v>
      </c>
      <c r="AJ15024" s="1">
        <v>0</v>
      </c>
      <c r="AK15024" s="1">
        <v>0</v>
      </c>
      <c r="AL15024" s="1">
        <v>21</v>
      </c>
      <c r="AM15024" s="1" t="s">
        <v>1447</v>
      </c>
      <c r="AN15024" s="1">
        <v>15024</v>
      </c>
    </row>
    <row r="15025" spans="33:40">
      <c r="AG15025" s="1" t="s">
        <v>16058</v>
      </c>
      <c r="AH15025" s="1">
        <v>3</v>
      </c>
      <c r="AI15025" s="1">
        <v>11</v>
      </c>
      <c r="AJ15025" s="1">
        <v>0</v>
      </c>
      <c r="AK15025" s="1">
        <v>0</v>
      </c>
      <c r="AL15025" s="1">
        <v>21</v>
      </c>
      <c r="AM15025" s="1" t="s">
        <v>4426</v>
      </c>
      <c r="AN15025" s="1">
        <v>15025</v>
      </c>
    </row>
    <row r="15026" spans="33:40">
      <c r="AG15026" s="1" t="s">
        <v>16059</v>
      </c>
      <c r="AH15026" s="1">
        <v>3</v>
      </c>
      <c r="AI15026" s="1">
        <v>12</v>
      </c>
      <c r="AJ15026" s="1">
        <v>0</v>
      </c>
      <c r="AK15026" s="1">
        <v>0</v>
      </c>
      <c r="AL15026" s="1">
        <v>21</v>
      </c>
      <c r="AM15026" s="1" t="s">
        <v>1447</v>
      </c>
      <c r="AN15026" s="1">
        <v>15026</v>
      </c>
    </row>
    <row r="15027" spans="33:40">
      <c r="AG15027" s="1" t="s">
        <v>16060</v>
      </c>
      <c r="AH15027" s="1">
        <v>3</v>
      </c>
      <c r="AI15027" s="1">
        <v>12</v>
      </c>
      <c r="AJ15027" s="1">
        <v>0</v>
      </c>
      <c r="AK15027" s="1">
        <v>0</v>
      </c>
      <c r="AL15027" s="1">
        <v>21</v>
      </c>
      <c r="AM15027" s="1" t="s">
        <v>1447</v>
      </c>
      <c r="AN15027" s="1">
        <v>15027</v>
      </c>
    </row>
    <row r="15028" spans="33:40">
      <c r="AG15028" s="1" t="s">
        <v>16061</v>
      </c>
      <c r="AH15028" s="1">
        <v>3</v>
      </c>
      <c r="AI15028" s="1">
        <v>12</v>
      </c>
      <c r="AJ15028" s="1">
        <v>0</v>
      </c>
      <c r="AK15028" s="1">
        <v>0</v>
      </c>
      <c r="AL15028" s="1">
        <v>21</v>
      </c>
      <c r="AM15028" s="1" t="s">
        <v>1447</v>
      </c>
      <c r="AN15028" s="1">
        <v>15028</v>
      </c>
    </row>
    <row r="15029" spans="33:40">
      <c r="AG15029" s="1" t="s">
        <v>16062</v>
      </c>
      <c r="AH15029" s="1">
        <v>3</v>
      </c>
      <c r="AI15029" s="1">
        <v>12</v>
      </c>
      <c r="AJ15029" s="1">
        <v>0</v>
      </c>
      <c r="AK15029" s="1">
        <v>0</v>
      </c>
      <c r="AL15029" s="1">
        <v>21</v>
      </c>
      <c r="AM15029" s="1" t="s">
        <v>972</v>
      </c>
      <c r="AN15029" s="1">
        <v>15029</v>
      </c>
    </row>
    <row r="15030" spans="33:40">
      <c r="AG15030" s="1" t="s">
        <v>16063</v>
      </c>
      <c r="AH15030" s="1">
        <v>3</v>
      </c>
      <c r="AI15030" s="1">
        <v>12</v>
      </c>
      <c r="AJ15030" s="1">
        <v>0</v>
      </c>
      <c r="AK15030" s="1">
        <v>0</v>
      </c>
      <c r="AL15030" s="1">
        <v>21</v>
      </c>
      <c r="AM15030" s="1" t="s">
        <v>4025</v>
      </c>
      <c r="AN15030" s="1">
        <v>15030</v>
      </c>
    </row>
    <row r="15031" spans="33:40">
      <c r="AG15031" s="1" t="s">
        <v>16064</v>
      </c>
      <c r="AH15031" s="1">
        <v>3</v>
      </c>
      <c r="AI15031" s="1">
        <v>12</v>
      </c>
      <c r="AJ15031" s="1">
        <v>0</v>
      </c>
      <c r="AK15031" s="1">
        <v>0</v>
      </c>
      <c r="AL15031" s="1">
        <v>21</v>
      </c>
      <c r="AM15031" s="1" t="s">
        <v>1447</v>
      </c>
      <c r="AN15031" s="1">
        <v>15031</v>
      </c>
    </row>
    <row r="15032" spans="33:40">
      <c r="AG15032" s="1" t="s">
        <v>16065</v>
      </c>
      <c r="AH15032" s="1">
        <v>3</v>
      </c>
      <c r="AI15032" s="1">
        <v>12</v>
      </c>
      <c r="AJ15032" s="1">
        <v>0</v>
      </c>
      <c r="AK15032" s="1">
        <v>0</v>
      </c>
      <c r="AL15032" s="1">
        <v>21</v>
      </c>
      <c r="AM15032" s="1" t="s">
        <v>1447</v>
      </c>
      <c r="AN15032" s="1">
        <v>15032</v>
      </c>
    </row>
    <row r="15033" spans="33:40">
      <c r="AG15033" s="1" t="s">
        <v>16066</v>
      </c>
      <c r="AH15033" s="1">
        <v>3</v>
      </c>
      <c r="AI15033" s="1">
        <v>12</v>
      </c>
      <c r="AJ15033" s="1">
        <v>0</v>
      </c>
      <c r="AK15033" s="1">
        <v>0</v>
      </c>
      <c r="AL15033" s="1">
        <v>21</v>
      </c>
      <c r="AM15033" s="1" t="s">
        <v>1447</v>
      </c>
      <c r="AN15033" s="1">
        <v>15033</v>
      </c>
    </row>
    <row r="15034" spans="33:40">
      <c r="AG15034" s="1" t="s">
        <v>16067</v>
      </c>
      <c r="AH15034" s="1">
        <v>4</v>
      </c>
      <c r="AI15034" s="1">
        <v>11</v>
      </c>
      <c r="AJ15034" s="1">
        <v>0</v>
      </c>
      <c r="AK15034" s="1">
        <v>0</v>
      </c>
      <c r="AL15034" s="1">
        <v>21</v>
      </c>
      <c r="AM15034" s="1" t="s">
        <v>974</v>
      </c>
      <c r="AN15034" s="1">
        <v>15034</v>
      </c>
    </row>
    <row r="15035" spans="33:40">
      <c r="AG15035" s="1" t="s">
        <v>16068</v>
      </c>
      <c r="AH15035" s="1">
        <v>3</v>
      </c>
      <c r="AI15035" s="1">
        <v>12</v>
      </c>
      <c r="AJ15035" s="1">
        <v>0</v>
      </c>
      <c r="AK15035" s="1">
        <v>0</v>
      </c>
      <c r="AL15035" s="1">
        <v>21</v>
      </c>
      <c r="AM15035" s="1" t="s">
        <v>991</v>
      </c>
      <c r="AN15035" s="1">
        <v>15035</v>
      </c>
    </row>
    <row r="15036" spans="33:40">
      <c r="AG15036" s="1" t="s">
        <v>16069</v>
      </c>
      <c r="AH15036" s="1">
        <v>3</v>
      </c>
      <c r="AI15036" s="1">
        <v>12</v>
      </c>
      <c r="AJ15036" s="1">
        <v>0</v>
      </c>
      <c r="AK15036" s="1">
        <v>0</v>
      </c>
      <c r="AL15036" s="1">
        <v>21</v>
      </c>
      <c r="AM15036" s="1" t="s">
        <v>972</v>
      </c>
      <c r="AN15036" s="1">
        <v>15036</v>
      </c>
    </row>
    <row r="15037" spans="33:40">
      <c r="AG15037" s="1" t="s">
        <v>16070</v>
      </c>
      <c r="AH15037" s="1">
        <v>4</v>
      </c>
      <c r="AI15037" s="1">
        <v>11</v>
      </c>
      <c r="AJ15037" s="1">
        <v>0</v>
      </c>
      <c r="AK15037" s="1">
        <v>0</v>
      </c>
      <c r="AL15037" s="1">
        <v>21</v>
      </c>
      <c r="AM15037" s="1" t="s">
        <v>4221</v>
      </c>
      <c r="AN15037" s="1">
        <v>15037</v>
      </c>
    </row>
    <row r="15038" spans="33:40">
      <c r="AG15038" s="1" t="s">
        <v>16071</v>
      </c>
      <c r="AH15038" s="1">
        <v>3</v>
      </c>
      <c r="AI15038" s="1">
        <v>12</v>
      </c>
      <c r="AJ15038" s="1">
        <v>0</v>
      </c>
      <c r="AK15038" s="1">
        <v>0</v>
      </c>
      <c r="AL15038" s="1">
        <v>21</v>
      </c>
      <c r="AM15038" s="1" t="s">
        <v>972</v>
      </c>
      <c r="AN15038" s="1">
        <v>15038</v>
      </c>
    </row>
    <row r="15039" spans="33:40">
      <c r="AG15039" s="1" t="s">
        <v>16072</v>
      </c>
      <c r="AH15039" s="1">
        <v>3</v>
      </c>
      <c r="AI15039" s="1">
        <v>12</v>
      </c>
      <c r="AJ15039" s="1">
        <v>0</v>
      </c>
      <c r="AK15039" s="1">
        <v>0</v>
      </c>
      <c r="AL15039" s="1">
        <v>21</v>
      </c>
      <c r="AM15039" s="1" t="s">
        <v>986</v>
      </c>
      <c r="AN15039" s="1">
        <v>15039</v>
      </c>
    </row>
    <row r="15040" spans="33:40">
      <c r="AG15040" s="1" t="s">
        <v>16073</v>
      </c>
      <c r="AH15040" s="1">
        <v>3</v>
      </c>
      <c r="AI15040" s="1">
        <v>12</v>
      </c>
      <c r="AJ15040" s="1">
        <v>0</v>
      </c>
      <c r="AK15040" s="1">
        <v>0</v>
      </c>
      <c r="AL15040" s="1">
        <v>21</v>
      </c>
      <c r="AM15040" s="1" t="s">
        <v>4426</v>
      </c>
      <c r="AN15040" s="1">
        <v>15040</v>
      </c>
    </row>
    <row r="15041" spans="33:40">
      <c r="AG15041" s="1" t="s">
        <v>16074</v>
      </c>
      <c r="AH15041" s="1">
        <v>3</v>
      </c>
      <c r="AI15041" s="1">
        <v>12</v>
      </c>
      <c r="AJ15041" s="1">
        <v>0</v>
      </c>
      <c r="AK15041" s="1">
        <v>0</v>
      </c>
      <c r="AL15041" s="1">
        <v>21</v>
      </c>
      <c r="AM15041" s="1" t="s">
        <v>4015</v>
      </c>
      <c r="AN15041" s="1">
        <v>15041</v>
      </c>
    </row>
    <row r="15042" spans="33:40">
      <c r="AG15042" s="1" t="s">
        <v>16075</v>
      </c>
      <c r="AH15042" s="1">
        <v>3</v>
      </c>
      <c r="AI15042" s="1">
        <v>12</v>
      </c>
      <c r="AJ15042" s="1">
        <v>0</v>
      </c>
      <c r="AK15042" s="1">
        <v>0</v>
      </c>
      <c r="AL15042" s="1">
        <v>21</v>
      </c>
      <c r="AM15042" s="1" t="s">
        <v>977</v>
      </c>
      <c r="AN15042" s="1">
        <v>15042</v>
      </c>
    </row>
    <row r="15043" spans="33:40">
      <c r="AG15043" s="1" t="s">
        <v>16076</v>
      </c>
      <c r="AH15043" s="1">
        <v>3</v>
      </c>
      <c r="AI15043" s="1">
        <v>12</v>
      </c>
      <c r="AJ15043" s="1">
        <v>0</v>
      </c>
      <c r="AK15043" s="1">
        <v>0</v>
      </c>
      <c r="AL15043" s="1">
        <v>21</v>
      </c>
      <c r="AM15043" s="1" t="s">
        <v>4025</v>
      </c>
      <c r="AN15043" s="1">
        <v>15043</v>
      </c>
    </row>
    <row r="15044" spans="33:40">
      <c r="AG15044" s="1" t="s">
        <v>16077</v>
      </c>
      <c r="AH15044" s="1">
        <v>3</v>
      </c>
      <c r="AI15044" s="1">
        <v>12</v>
      </c>
      <c r="AJ15044" s="1">
        <v>0</v>
      </c>
      <c r="AK15044" s="1">
        <v>0</v>
      </c>
      <c r="AL15044" s="1">
        <v>21</v>
      </c>
      <c r="AM15044" s="1" t="s">
        <v>5082</v>
      </c>
      <c r="AN15044" s="1">
        <v>15044</v>
      </c>
    </row>
    <row r="15045" spans="33:40">
      <c r="AG15045" s="1" t="s">
        <v>16078</v>
      </c>
      <c r="AH15045" s="1">
        <v>3</v>
      </c>
      <c r="AI15045" s="1">
        <v>12</v>
      </c>
      <c r="AJ15045" s="1">
        <v>0</v>
      </c>
      <c r="AK15045" s="1">
        <v>0</v>
      </c>
      <c r="AL15045" s="1">
        <v>21</v>
      </c>
      <c r="AM15045" s="1" t="s">
        <v>991</v>
      </c>
      <c r="AN15045" s="1">
        <v>15045</v>
      </c>
    </row>
    <row r="15046" spans="33:40">
      <c r="AG15046" s="1" t="s">
        <v>16079</v>
      </c>
      <c r="AH15046" s="1">
        <v>3</v>
      </c>
      <c r="AI15046" s="1">
        <v>12</v>
      </c>
      <c r="AJ15046" s="1">
        <v>0</v>
      </c>
      <c r="AK15046" s="1">
        <v>0</v>
      </c>
      <c r="AL15046" s="1">
        <v>21</v>
      </c>
      <c r="AM15046" s="1" t="s">
        <v>977</v>
      </c>
      <c r="AN15046" s="1">
        <v>15046</v>
      </c>
    </row>
    <row r="15047" spans="33:40">
      <c r="AG15047" s="1" t="s">
        <v>16080</v>
      </c>
      <c r="AH15047" s="1">
        <v>3</v>
      </c>
      <c r="AI15047" s="1">
        <v>12</v>
      </c>
      <c r="AJ15047" s="1">
        <v>0</v>
      </c>
      <c r="AK15047" s="1">
        <v>0</v>
      </c>
      <c r="AL15047" s="1">
        <v>21</v>
      </c>
      <c r="AM15047" s="1" t="s">
        <v>977</v>
      </c>
      <c r="AN15047" s="1">
        <v>15047</v>
      </c>
    </row>
    <row r="15048" spans="33:40">
      <c r="AG15048" s="1" t="s">
        <v>16081</v>
      </c>
      <c r="AH15048" s="1">
        <v>3</v>
      </c>
      <c r="AI15048" s="1">
        <v>12</v>
      </c>
      <c r="AJ15048" s="1">
        <v>0</v>
      </c>
      <c r="AK15048" s="1">
        <v>0</v>
      </c>
      <c r="AL15048" s="1">
        <v>21</v>
      </c>
      <c r="AM15048" s="1" t="s">
        <v>986</v>
      </c>
      <c r="AN15048" s="1">
        <v>15048</v>
      </c>
    </row>
    <row r="15049" spans="33:40">
      <c r="AG15049" s="1" t="s">
        <v>16082</v>
      </c>
      <c r="AH15049" s="1">
        <v>4</v>
      </c>
      <c r="AI15049" s="1">
        <v>11</v>
      </c>
      <c r="AJ15049" s="1">
        <v>0</v>
      </c>
      <c r="AK15049" s="1">
        <v>0</v>
      </c>
      <c r="AL15049" s="1">
        <v>21</v>
      </c>
      <c r="AM15049" s="1" t="s">
        <v>8885</v>
      </c>
      <c r="AN15049" s="1">
        <v>15049</v>
      </c>
    </row>
    <row r="15050" spans="33:40">
      <c r="AG15050" s="1" t="s">
        <v>16083</v>
      </c>
      <c r="AH15050" s="1">
        <v>4</v>
      </c>
      <c r="AI15050" s="1">
        <v>11</v>
      </c>
      <c r="AJ15050" s="1">
        <v>0</v>
      </c>
      <c r="AK15050" s="1">
        <v>0</v>
      </c>
      <c r="AL15050" s="1">
        <v>21</v>
      </c>
      <c r="AM15050" s="1" t="s">
        <v>974</v>
      </c>
      <c r="AN15050" s="1">
        <v>15050</v>
      </c>
    </row>
    <row r="15051" spans="33:40">
      <c r="AG15051" s="1" t="s">
        <v>16084</v>
      </c>
      <c r="AH15051" s="1">
        <v>3</v>
      </c>
      <c r="AI15051" s="1">
        <v>12</v>
      </c>
      <c r="AJ15051" s="1">
        <v>0</v>
      </c>
      <c r="AK15051" s="1">
        <v>0</v>
      </c>
      <c r="AL15051" s="1">
        <v>21</v>
      </c>
      <c r="AM15051" s="1" t="s">
        <v>972</v>
      </c>
      <c r="AN15051" s="1">
        <v>15051</v>
      </c>
    </row>
    <row r="15052" spans="33:40">
      <c r="AG15052" s="1" t="s">
        <v>16085</v>
      </c>
      <c r="AH15052" s="1">
        <v>3</v>
      </c>
      <c r="AI15052" s="1">
        <v>12</v>
      </c>
      <c r="AJ15052" s="1">
        <v>0</v>
      </c>
      <c r="AK15052" s="1">
        <v>0</v>
      </c>
      <c r="AL15052" s="1">
        <v>21</v>
      </c>
      <c r="AM15052" s="1" t="s">
        <v>977</v>
      </c>
      <c r="AN15052" s="1">
        <v>15052</v>
      </c>
    </row>
    <row r="15053" spans="33:40">
      <c r="AG15053" s="1" t="s">
        <v>16086</v>
      </c>
      <c r="AH15053" s="1">
        <v>3</v>
      </c>
      <c r="AI15053" s="1">
        <v>12</v>
      </c>
      <c r="AJ15053" s="1">
        <v>0</v>
      </c>
      <c r="AK15053" s="1">
        <v>0</v>
      </c>
      <c r="AL15053" s="1">
        <v>21</v>
      </c>
      <c r="AM15053" s="1" t="s">
        <v>4259</v>
      </c>
      <c r="AN15053" s="1">
        <v>15053</v>
      </c>
    </row>
    <row r="15054" spans="33:40">
      <c r="AG15054" s="1" t="s">
        <v>16087</v>
      </c>
      <c r="AH15054" s="1">
        <v>3</v>
      </c>
      <c r="AI15054" s="1">
        <v>12</v>
      </c>
      <c r="AJ15054" s="1">
        <v>0</v>
      </c>
      <c r="AK15054" s="1">
        <v>0</v>
      </c>
      <c r="AL15054" s="1">
        <v>21</v>
      </c>
      <c r="AM15054" s="1" t="s">
        <v>1447</v>
      </c>
      <c r="AN15054" s="1">
        <v>15054</v>
      </c>
    </row>
    <row r="15055" spans="33:40">
      <c r="AG15055" s="1" t="s">
        <v>16088</v>
      </c>
      <c r="AH15055" s="1">
        <v>3</v>
      </c>
      <c r="AI15055" s="1">
        <v>12</v>
      </c>
      <c r="AJ15055" s="1">
        <v>0</v>
      </c>
      <c r="AK15055" s="1">
        <v>0</v>
      </c>
      <c r="AL15055" s="1">
        <v>21</v>
      </c>
      <c r="AM15055" s="1" t="s">
        <v>974</v>
      </c>
      <c r="AN15055" s="1">
        <v>15055</v>
      </c>
    </row>
    <row r="15056" spans="33:40">
      <c r="AG15056" s="1" t="s">
        <v>16089</v>
      </c>
      <c r="AH15056" s="1">
        <v>3</v>
      </c>
      <c r="AI15056" s="1">
        <v>12</v>
      </c>
      <c r="AJ15056" s="1">
        <v>0</v>
      </c>
      <c r="AK15056" s="1">
        <v>0</v>
      </c>
      <c r="AL15056" s="1">
        <v>21</v>
      </c>
      <c r="AM15056" s="1" t="s">
        <v>4025</v>
      </c>
      <c r="AN15056" s="1">
        <v>15056</v>
      </c>
    </row>
    <row r="15057" spans="33:40">
      <c r="AG15057" s="1" t="s">
        <v>16090</v>
      </c>
      <c r="AH15057" s="1">
        <v>3</v>
      </c>
      <c r="AI15057" s="1">
        <v>12</v>
      </c>
      <c r="AJ15057" s="1">
        <v>0</v>
      </c>
      <c r="AK15057" s="1">
        <v>0</v>
      </c>
      <c r="AL15057" s="1">
        <v>21</v>
      </c>
      <c r="AM15057" s="1" t="s">
        <v>972</v>
      </c>
      <c r="AN15057" s="1">
        <v>15057</v>
      </c>
    </row>
    <row r="15058" spans="33:40">
      <c r="AG15058" s="1" t="s">
        <v>16091</v>
      </c>
      <c r="AH15058" s="1">
        <v>3</v>
      </c>
      <c r="AI15058" s="1">
        <v>12</v>
      </c>
      <c r="AJ15058" s="1">
        <v>0</v>
      </c>
      <c r="AK15058" s="1">
        <v>0</v>
      </c>
      <c r="AL15058" s="1">
        <v>21</v>
      </c>
      <c r="AM15058" s="1" t="s">
        <v>4025</v>
      </c>
      <c r="AN15058" s="1">
        <v>15058</v>
      </c>
    </row>
    <row r="15059" spans="33:40">
      <c r="AG15059" s="1" t="s">
        <v>16092</v>
      </c>
      <c r="AH15059" s="1">
        <v>3</v>
      </c>
      <c r="AI15059" s="1">
        <v>12</v>
      </c>
      <c r="AJ15059" s="1">
        <v>0</v>
      </c>
      <c r="AK15059" s="1">
        <v>0</v>
      </c>
      <c r="AL15059" s="1">
        <v>21</v>
      </c>
      <c r="AM15059" s="1" t="s">
        <v>4025</v>
      </c>
      <c r="AN15059" s="1">
        <v>15059</v>
      </c>
    </row>
    <row r="15060" spans="33:40">
      <c r="AG15060" s="1" t="s">
        <v>16093</v>
      </c>
      <c r="AH15060" s="1">
        <v>3</v>
      </c>
      <c r="AI15060" s="1">
        <v>12</v>
      </c>
      <c r="AJ15060" s="1">
        <v>0</v>
      </c>
      <c r="AK15060" s="1">
        <v>0</v>
      </c>
      <c r="AL15060" s="1">
        <v>21</v>
      </c>
      <c r="AM15060" s="1" t="s">
        <v>4025</v>
      </c>
      <c r="AN15060" s="1">
        <v>15060</v>
      </c>
    </row>
    <row r="15061" spans="33:40">
      <c r="AG15061" s="1" t="s">
        <v>16094</v>
      </c>
      <c r="AH15061" s="1">
        <v>3</v>
      </c>
      <c r="AI15061" s="1">
        <v>12</v>
      </c>
      <c r="AJ15061" s="1">
        <v>0</v>
      </c>
      <c r="AK15061" s="1">
        <v>0</v>
      </c>
      <c r="AL15061" s="1">
        <v>21</v>
      </c>
      <c r="AM15061" s="1" t="s">
        <v>1447</v>
      </c>
      <c r="AN15061" s="1">
        <v>15061</v>
      </c>
    </row>
    <row r="15062" spans="33:40">
      <c r="AG15062" s="1" t="s">
        <v>16095</v>
      </c>
      <c r="AH15062" s="1">
        <v>3</v>
      </c>
      <c r="AI15062" s="1">
        <v>12</v>
      </c>
      <c r="AJ15062" s="1">
        <v>0</v>
      </c>
      <c r="AK15062" s="1">
        <v>0</v>
      </c>
      <c r="AL15062" s="1">
        <v>21</v>
      </c>
      <c r="AM15062" s="1" t="s">
        <v>1447</v>
      </c>
      <c r="AN15062" s="1">
        <v>15062</v>
      </c>
    </row>
    <row r="15063" spans="33:40">
      <c r="AG15063" s="1" t="s">
        <v>16096</v>
      </c>
      <c r="AH15063" s="1">
        <v>3</v>
      </c>
      <c r="AI15063" s="1">
        <v>12</v>
      </c>
      <c r="AJ15063" s="1">
        <v>0</v>
      </c>
      <c r="AK15063" s="1">
        <v>0</v>
      </c>
      <c r="AL15063" s="1">
        <v>21</v>
      </c>
      <c r="AM15063" s="1" t="s">
        <v>1447</v>
      </c>
      <c r="AN15063" s="1">
        <v>15063</v>
      </c>
    </row>
    <row r="15064" spans="33:40">
      <c r="AG15064" s="1" t="s">
        <v>16097</v>
      </c>
      <c r="AH15064" s="1">
        <v>3</v>
      </c>
      <c r="AI15064" s="1">
        <v>12</v>
      </c>
      <c r="AJ15064" s="1">
        <v>0</v>
      </c>
      <c r="AK15064" s="1">
        <v>0</v>
      </c>
      <c r="AL15064" s="1">
        <v>21</v>
      </c>
      <c r="AM15064" s="1" t="s">
        <v>5267</v>
      </c>
      <c r="AN15064" s="1">
        <v>15064</v>
      </c>
    </row>
    <row r="15065" spans="33:40">
      <c r="AG15065" s="1" t="s">
        <v>16098</v>
      </c>
      <c r="AH15065" s="1">
        <v>3</v>
      </c>
      <c r="AI15065" s="1">
        <v>12</v>
      </c>
      <c r="AJ15065" s="1">
        <v>0</v>
      </c>
      <c r="AK15065" s="1">
        <v>0</v>
      </c>
      <c r="AL15065" s="1">
        <v>21</v>
      </c>
      <c r="AM15065" s="1" t="s">
        <v>4672</v>
      </c>
      <c r="AN15065" s="1">
        <v>15065</v>
      </c>
    </row>
    <row r="15066" spans="33:40">
      <c r="AG15066" s="1" t="s">
        <v>16099</v>
      </c>
      <c r="AH15066" s="1">
        <v>3</v>
      </c>
      <c r="AI15066" s="1">
        <v>12</v>
      </c>
      <c r="AJ15066" s="1">
        <v>0</v>
      </c>
      <c r="AK15066" s="1">
        <v>0</v>
      </c>
      <c r="AL15066" s="1">
        <v>21</v>
      </c>
      <c r="AM15066" s="1" t="s">
        <v>4025</v>
      </c>
      <c r="AN15066" s="1">
        <v>15066</v>
      </c>
    </row>
    <row r="15067" spans="33:40">
      <c r="AG15067" s="1" t="s">
        <v>16100</v>
      </c>
      <c r="AH15067" s="1">
        <v>3</v>
      </c>
      <c r="AI15067" s="1">
        <v>12</v>
      </c>
      <c r="AJ15067" s="1">
        <v>0</v>
      </c>
      <c r="AK15067" s="1">
        <v>0</v>
      </c>
      <c r="AL15067" s="1">
        <v>21</v>
      </c>
      <c r="AM15067" s="1" t="s">
        <v>974</v>
      </c>
      <c r="AN15067" s="1">
        <v>15067</v>
      </c>
    </row>
    <row r="15068" spans="33:40">
      <c r="AG15068" s="1" t="s">
        <v>16101</v>
      </c>
      <c r="AH15068" s="1">
        <v>3</v>
      </c>
      <c r="AI15068" s="1">
        <v>12</v>
      </c>
      <c r="AJ15068" s="1">
        <v>0</v>
      </c>
      <c r="AK15068" s="1">
        <v>0</v>
      </c>
      <c r="AL15068" s="1">
        <v>21</v>
      </c>
      <c r="AM15068" s="1" t="s">
        <v>974</v>
      </c>
      <c r="AN15068" s="1">
        <v>15068</v>
      </c>
    </row>
    <row r="15069" spans="33:40">
      <c r="AG15069" s="1" t="s">
        <v>16102</v>
      </c>
      <c r="AH15069" s="1">
        <v>4</v>
      </c>
      <c r="AI15069" s="1">
        <v>11</v>
      </c>
      <c r="AJ15069" s="1">
        <v>0</v>
      </c>
      <c r="AK15069" s="1">
        <v>0</v>
      </c>
      <c r="AL15069" s="1">
        <v>21</v>
      </c>
      <c r="AM15069" s="1" t="s">
        <v>5267</v>
      </c>
      <c r="AN15069" s="1">
        <v>15069</v>
      </c>
    </row>
    <row r="15070" spans="33:40">
      <c r="AG15070" s="1" t="s">
        <v>16103</v>
      </c>
      <c r="AH15070" s="1">
        <v>3</v>
      </c>
      <c r="AI15070" s="1">
        <v>13</v>
      </c>
      <c r="AJ15070" s="1">
        <v>0</v>
      </c>
      <c r="AK15070" s="1">
        <v>0</v>
      </c>
      <c r="AL15070" s="1">
        <v>21</v>
      </c>
      <c r="AM15070" s="1" t="s">
        <v>5082</v>
      </c>
      <c r="AN15070" s="1">
        <v>15070</v>
      </c>
    </row>
    <row r="15071" spans="33:40">
      <c r="AG15071" s="1" t="s">
        <v>16104</v>
      </c>
      <c r="AH15071" s="1">
        <v>3</v>
      </c>
      <c r="AI15071" s="1">
        <v>13</v>
      </c>
      <c r="AJ15071" s="1">
        <v>0</v>
      </c>
      <c r="AK15071" s="1">
        <v>0</v>
      </c>
      <c r="AL15071" s="1">
        <v>21</v>
      </c>
      <c r="AM15071" s="1" t="s">
        <v>972</v>
      </c>
      <c r="AN15071" s="1">
        <v>15071</v>
      </c>
    </row>
    <row r="15072" spans="33:40">
      <c r="AG15072" s="1" t="s">
        <v>16105</v>
      </c>
      <c r="AH15072" s="1">
        <v>3</v>
      </c>
      <c r="AI15072" s="1">
        <v>13</v>
      </c>
      <c r="AJ15072" s="1">
        <v>0</v>
      </c>
      <c r="AK15072" s="1">
        <v>0</v>
      </c>
      <c r="AL15072" s="1">
        <v>21</v>
      </c>
      <c r="AM15072" s="1" t="s">
        <v>4426</v>
      </c>
      <c r="AN15072" s="1">
        <v>15072</v>
      </c>
    </row>
    <row r="15073" spans="33:40">
      <c r="AG15073" s="1" t="s">
        <v>16106</v>
      </c>
      <c r="AH15073" s="1">
        <v>4</v>
      </c>
      <c r="AI15073" s="1">
        <v>12</v>
      </c>
      <c r="AJ15073" s="1">
        <v>0</v>
      </c>
      <c r="AK15073" s="1">
        <v>0</v>
      </c>
      <c r="AL15073" s="1">
        <v>21</v>
      </c>
      <c r="AM15073" s="1" t="s">
        <v>5326</v>
      </c>
      <c r="AN15073" s="1">
        <v>15073</v>
      </c>
    </row>
    <row r="15074" spans="33:40">
      <c r="AG15074" s="1" t="s">
        <v>16107</v>
      </c>
      <c r="AH15074" s="1">
        <v>3</v>
      </c>
      <c r="AI15074" s="1">
        <v>13</v>
      </c>
      <c r="AJ15074" s="1">
        <v>0</v>
      </c>
      <c r="AK15074" s="1">
        <v>0</v>
      </c>
      <c r="AL15074" s="1">
        <v>21</v>
      </c>
      <c r="AM15074" s="1" t="s">
        <v>4617</v>
      </c>
      <c r="AN15074" s="1">
        <v>15074</v>
      </c>
    </row>
    <row r="15075" spans="33:40">
      <c r="AG15075" s="1" t="s">
        <v>16108</v>
      </c>
      <c r="AH15075" s="1">
        <v>3</v>
      </c>
      <c r="AI15075" s="1">
        <v>13</v>
      </c>
      <c r="AJ15075" s="1">
        <v>0</v>
      </c>
      <c r="AK15075" s="1">
        <v>0</v>
      </c>
      <c r="AL15075" s="1">
        <v>21</v>
      </c>
      <c r="AM15075" s="1" t="s">
        <v>4025</v>
      </c>
      <c r="AN15075" s="1">
        <v>15075</v>
      </c>
    </row>
    <row r="15076" spans="33:40">
      <c r="AG15076" s="1" t="s">
        <v>16109</v>
      </c>
      <c r="AH15076" s="1">
        <v>4</v>
      </c>
      <c r="AI15076" s="1">
        <v>12</v>
      </c>
      <c r="AJ15076" s="1">
        <v>0</v>
      </c>
      <c r="AK15076" s="1">
        <v>0</v>
      </c>
      <c r="AL15076" s="1">
        <v>21</v>
      </c>
      <c r="AM15076" s="1" t="s">
        <v>974</v>
      </c>
      <c r="AN15076" s="1">
        <v>15076</v>
      </c>
    </row>
    <row r="15077" spans="33:40">
      <c r="AG15077" s="1" t="s">
        <v>16110</v>
      </c>
      <c r="AH15077" s="1">
        <v>4</v>
      </c>
      <c r="AI15077" s="1">
        <v>12</v>
      </c>
      <c r="AJ15077" s="1">
        <v>0</v>
      </c>
      <c r="AK15077" s="1">
        <v>0</v>
      </c>
      <c r="AL15077" s="1">
        <v>21</v>
      </c>
      <c r="AM15077" s="1" t="s">
        <v>8885</v>
      </c>
      <c r="AN15077" s="1">
        <v>15077</v>
      </c>
    </row>
    <row r="15078" spans="33:40">
      <c r="AG15078" s="1" t="s">
        <v>16111</v>
      </c>
      <c r="AH15078" s="1">
        <v>3</v>
      </c>
      <c r="AI15078" s="1">
        <v>13</v>
      </c>
      <c r="AJ15078" s="1">
        <v>0</v>
      </c>
      <c r="AK15078" s="1">
        <v>0</v>
      </c>
      <c r="AL15078" s="1">
        <v>21</v>
      </c>
      <c r="AM15078" s="1" t="s">
        <v>972</v>
      </c>
      <c r="AN15078" s="1">
        <v>15078</v>
      </c>
    </row>
    <row r="15079" spans="33:40">
      <c r="AG15079" s="1" t="s">
        <v>16112</v>
      </c>
      <c r="AH15079" s="1">
        <v>3</v>
      </c>
      <c r="AI15079" s="1">
        <v>13</v>
      </c>
      <c r="AJ15079" s="1">
        <v>0</v>
      </c>
      <c r="AK15079" s="1">
        <v>0</v>
      </c>
      <c r="AL15079" s="1">
        <v>21</v>
      </c>
      <c r="AM15079" s="1" t="s">
        <v>972</v>
      </c>
      <c r="AN15079" s="1">
        <v>15079</v>
      </c>
    </row>
    <row r="15080" spans="33:40">
      <c r="AG15080" s="1" t="s">
        <v>16113</v>
      </c>
      <c r="AH15080" s="1">
        <v>3</v>
      </c>
      <c r="AI15080" s="1">
        <v>13</v>
      </c>
      <c r="AJ15080" s="1">
        <v>0</v>
      </c>
      <c r="AK15080" s="1">
        <v>0</v>
      </c>
      <c r="AL15080" s="1">
        <v>21</v>
      </c>
      <c r="AM15080" s="1" t="s">
        <v>977</v>
      </c>
      <c r="AN15080" s="1">
        <v>15080</v>
      </c>
    </row>
    <row r="15081" spans="33:40">
      <c r="AG15081" s="1" t="s">
        <v>16114</v>
      </c>
      <c r="AH15081" s="1">
        <v>4</v>
      </c>
      <c r="AI15081" s="1">
        <v>12</v>
      </c>
      <c r="AJ15081" s="1">
        <v>0</v>
      </c>
      <c r="AK15081" s="1">
        <v>0</v>
      </c>
      <c r="AL15081" s="1">
        <v>21</v>
      </c>
      <c r="AM15081" s="1" t="s">
        <v>11523</v>
      </c>
      <c r="AN15081" s="1">
        <v>15081</v>
      </c>
    </row>
    <row r="15082" spans="33:40">
      <c r="AG15082" s="1" t="s">
        <v>16115</v>
      </c>
      <c r="AH15082" s="1">
        <v>3</v>
      </c>
      <c r="AI15082" s="1">
        <v>13</v>
      </c>
      <c r="AJ15082" s="1">
        <v>0</v>
      </c>
      <c r="AK15082" s="1">
        <v>0</v>
      </c>
      <c r="AL15082" s="1">
        <v>21</v>
      </c>
      <c r="AM15082" s="1" t="s">
        <v>986</v>
      </c>
      <c r="AN15082" s="1">
        <v>15082</v>
      </c>
    </row>
    <row r="15083" spans="33:40">
      <c r="AG15083" s="1" t="s">
        <v>16116</v>
      </c>
      <c r="AH15083" s="1">
        <v>4</v>
      </c>
      <c r="AI15083" s="1">
        <v>12</v>
      </c>
      <c r="AJ15083" s="1">
        <v>0</v>
      </c>
      <c r="AK15083" s="1">
        <v>0</v>
      </c>
      <c r="AL15083" s="1">
        <v>21</v>
      </c>
      <c r="AM15083" s="1" t="s">
        <v>974</v>
      </c>
      <c r="AN15083" s="1">
        <v>15083</v>
      </c>
    </row>
    <row r="15084" spans="33:40">
      <c r="AG15084" s="1" t="s">
        <v>16117</v>
      </c>
      <c r="AH15084" s="1">
        <v>3</v>
      </c>
      <c r="AI15084" s="1">
        <v>13</v>
      </c>
      <c r="AJ15084" s="1">
        <v>0</v>
      </c>
      <c r="AK15084" s="1">
        <v>0</v>
      </c>
      <c r="AL15084" s="1">
        <v>21</v>
      </c>
      <c r="AM15084" s="1" t="s">
        <v>4015</v>
      </c>
      <c r="AN15084" s="1">
        <v>15084</v>
      </c>
    </row>
    <row r="15085" spans="33:40">
      <c r="AG15085" s="1" t="s">
        <v>16118</v>
      </c>
      <c r="AH15085" s="1">
        <v>3</v>
      </c>
      <c r="AI15085" s="1">
        <v>13</v>
      </c>
      <c r="AJ15085" s="1">
        <v>0</v>
      </c>
      <c r="AK15085" s="1">
        <v>0</v>
      </c>
      <c r="AL15085" s="1">
        <v>21</v>
      </c>
      <c r="AM15085" s="1" t="s">
        <v>974</v>
      </c>
      <c r="AN15085" s="1">
        <v>15085</v>
      </c>
    </row>
    <row r="15086" spans="33:40">
      <c r="AG15086" s="1" t="s">
        <v>16119</v>
      </c>
      <c r="AH15086" s="1">
        <v>3</v>
      </c>
      <c r="AI15086" s="1">
        <v>13</v>
      </c>
      <c r="AJ15086" s="1">
        <v>0</v>
      </c>
      <c r="AK15086" s="1">
        <v>0</v>
      </c>
      <c r="AL15086" s="1">
        <v>21</v>
      </c>
      <c r="AM15086" s="1" t="s">
        <v>4015</v>
      </c>
      <c r="AN15086" s="1">
        <v>15086</v>
      </c>
    </row>
    <row r="15087" spans="33:40">
      <c r="AG15087" s="1" t="s">
        <v>16120</v>
      </c>
      <c r="AH15087" s="1">
        <v>3</v>
      </c>
      <c r="AI15087" s="1">
        <v>13</v>
      </c>
      <c r="AJ15087" s="1">
        <v>0</v>
      </c>
      <c r="AK15087" s="1">
        <v>0</v>
      </c>
      <c r="AL15087" s="1">
        <v>21</v>
      </c>
      <c r="AM15087" s="1" t="s">
        <v>1447</v>
      </c>
      <c r="AN15087" s="1">
        <v>15087</v>
      </c>
    </row>
    <row r="15088" spans="33:40">
      <c r="AG15088" s="1" t="s">
        <v>16121</v>
      </c>
      <c r="AH15088" s="1">
        <v>3</v>
      </c>
      <c r="AI15088" s="1">
        <v>13</v>
      </c>
      <c r="AJ15088" s="1">
        <v>0</v>
      </c>
      <c r="AK15088" s="1">
        <v>0</v>
      </c>
      <c r="AL15088" s="1">
        <v>21</v>
      </c>
      <c r="AM15088" s="1" t="s">
        <v>977</v>
      </c>
      <c r="AN15088" s="1">
        <v>15088</v>
      </c>
    </row>
    <row r="15089" spans="33:40">
      <c r="AG15089" s="1" t="s">
        <v>16122</v>
      </c>
      <c r="AH15089" s="1">
        <v>3</v>
      </c>
      <c r="AI15089" s="1">
        <v>13</v>
      </c>
      <c r="AJ15089" s="1">
        <v>0</v>
      </c>
      <c r="AK15089" s="1">
        <v>0</v>
      </c>
      <c r="AL15089" s="1">
        <v>21</v>
      </c>
      <c r="AM15089" s="1" t="s">
        <v>986</v>
      </c>
      <c r="AN15089" s="1">
        <v>15089</v>
      </c>
    </row>
    <row r="15090" spans="33:40">
      <c r="AG15090" s="1" t="s">
        <v>16123</v>
      </c>
      <c r="AH15090" s="1">
        <v>3</v>
      </c>
      <c r="AI15090" s="1">
        <v>13</v>
      </c>
      <c r="AJ15090" s="1">
        <v>0</v>
      </c>
      <c r="AK15090" s="1">
        <v>0</v>
      </c>
      <c r="AL15090" s="1">
        <v>21</v>
      </c>
      <c r="AM15090" s="1" t="s">
        <v>977</v>
      </c>
      <c r="AN15090" s="1">
        <v>15090</v>
      </c>
    </row>
    <row r="15091" spans="33:40">
      <c r="AG15091" s="1" t="s">
        <v>16124</v>
      </c>
      <c r="AH15091" s="1">
        <v>3</v>
      </c>
      <c r="AI15091" s="1">
        <v>13</v>
      </c>
      <c r="AJ15091" s="1">
        <v>0</v>
      </c>
      <c r="AK15091" s="1">
        <v>0</v>
      </c>
      <c r="AL15091" s="1">
        <v>21</v>
      </c>
      <c r="AM15091" s="1" t="s">
        <v>4015</v>
      </c>
      <c r="AN15091" s="1">
        <v>15091</v>
      </c>
    </row>
    <row r="15092" spans="33:40">
      <c r="AG15092" s="1" t="s">
        <v>16125</v>
      </c>
      <c r="AH15092" s="1">
        <v>3</v>
      </c>
      <c r="AI15092" s="1">
        <v>13</v>
      </c>
      <c r="AJ15092" s="1">
        <v>0</v>
      </c>
      <c r="AK15092" s="1">
        <v>0</v>
      </c>
      <c r="AL15092" s="1">
        <v>21</v>
      </c>
      <c r="AM15092" s="1" t="s">
        <v>977</v>
      </c>
      <c r="AN15092" s="1">
        <v>15092</v>
      </c>
    </row>
    <row r="15093" spans="33:40">
      <c r="AG15093" s="1" t="s">
        <v>16126</v>
      </c>
      <c r="AH15093" s="1">
        <v>3</v>
      </c>
      <c r="AI15093" s="1">
        <v>13</v>
      </c>
      <c r="AJ15093" s="1">
        <v>0</v>
      </c>
      <c r="AK15093" s="1">
        <v>0</v>
      </c>
      <c r="AL15093" s="1">
        <v>21</v>
      </c>
      <c r="AM15093" s="1" t="s">
        <v>4025</v>
      </c>
      <c r="AN15093" s="1">
        <v>15093</v>
      </c>
    </row>
    <row r="15094" spans="33:40">
      <c r="AG15094" s="1" t="s">
        <v>16127</v>
      </c>
      <c r="AH15094" s="1">
        <v>3</v>
      </c>
      <c r="AI15094" s="1">
        <v>13</v>
      </c>
      <c r="AJ15094" s="1">
        <v>0</v>
      </c>
      <c r="AK15094" s="1">
        <v>0</v>
      </c>
      <c r="AL15094" s="1">
        <v>21</v>
      </c>
      <c r="AM15094" s="1" t="s">
        <v>991</v>
      </c>
      <c r="AN15094" s="1">
        <v>15094</v>
      </c>
    </row>
    <row r="15095" spans="33:40">
      <c r="AG15095" s="1" t="s">
        <v>16128</v>
      </c>
      <c r="AH15095" s="1">
        <v>3</v>
      </c>
      <c r="AI15095" s="1">
        <v>13</v>
      </c>
      <c r="AJ15095" s="1">
        <v>0</v>
      </c>
      <c r="AK15095" s="1">
        <v>0</v>
      </c>
      <c r="AL15095" s="1">
        <v>21</v>
      </c>
      <c r="AM15095" s="1" t="s">
        <v>977</v>
      </c>
      <c r="AN15095" s="1">
        <v>15095</v>
      </c>
    </row>
    <row r="15096" spans="33:40">
      <c r="AG15096" s="1" t="s">
        <v>16129</v>
      </c>
      <c r="AH15096" s="1">
        <v>3</v>
      </c>
      <c r="AI15096" s="1">
        <v>13</v>
      </c>
      <c r="AJ15096" s="1">
        <v>0</v>
      </c>
      <c r="AK15096" s="1">
        <v>0</v>
      </c>
      <c r="AL15096" s="1">
        <v>21</v>
      </c>
      <c r="AM15096" s="1" t="s">
        <v>4418</v>
      </c>
      <c r="AN15096" s="1">
        <v>15096</v>
      </c>
    </row>
    <row r="15097" spans="33:40">
      <c r="AG15097" s="1" t="s">
        <v>16130</v>
      </c>
      <c r="AH15097" s="1">
        <v>3</v>
      </c>
      <c r="AI15097" s="1">
        <v>13</v>
      </c>
      <c r="AJ15097" s="1">
        <v>0</v>
      </c>
      <c r="AK15097" s="1">
        <v>0</v>
      </c>
      <c r="AL15097" s="1">
        <v>21</v>
      </c>
      <c r="AM15097" s="1" t="s">
        <v>1447</v>
      </c>
      <c r="AN15097" s="1">
        <v>15097</v>
      </c>
    </row>
    <row r="15098" spans="33:40">
      <c r="AG15098" s="1" t="s">
        <v>16131</v>
      </c>
      <c r="AH15098" s="1">
        <v>3</v>
      </c>
      <c r="AI15098" s="1">
        <v>13</v>
      </c>
      <c r="AJ15098" s="1">
        <v>0</v>
      </c>
      <c r="AK15098" s="1">
        <v>0</v>
      </c>
      <c r="AL15098" s="1">
        <v>21</v>
      </c>
      <c r="AM15098" s="1" t="s">
        <v>1447</v>
      </c>
      <c r="AN15098" s="1">
        <v>15098</v>
      </c>
    </row>
    <row r="15099" spans="33:40">
      <c r="AG15099" s="1" t="s">
        <v>16132</v>
      </c>
      <c r="AH15099" s="1">
        <v>3</v>
      </c>
      <c r="AI15099" s="1">
        <v>13</v>
      </c>
      <c r="AJ15099" s="1">
        <v>0</v>
      </c>
      <c r="AK15099" s="1">
        <v>0</v>
      </c>
      <c r="AL15099" s="1">
        <v>21</v>
      </c>
      <c r="AM15099" s="1" t="s">
        <v>4015</v>
      </c>
      <c r="AN15099" s="1">
        <v>15099</v>
      </c>
    </row>
    <row r="15100" spans="33:40">
      <c r="AG15100" s="1" t="s">
        <v>16133</v>
      </c>
      <c r="AH15100" s="1">
        <v>3</v>
      </c>
      <c r="AI15100" s="1">
        <v>13</v>
      </c>
      <c r="AJ15100" s="1">
        <v>0</v>
      </c>
      <c r="AK15100" s="1">
        <v>0</v>
      </c>
      <c r="AL15100" s="1">
        <v>21</v>
      </c>
      <c r="AM15100" s="1" t="s">
        <v>1447</v>
      </c>
      <c r="AN15100" s="1">
        <v>15100</v>
      </c>
    </row>
    <row r="15101" spans="33:40">
      <c r="AG15101" s="1" t="s">
        <v>16134</v>
      </c>
      <c r="AH15101" s="1">
        <v>3</v>
      </c>
      <c r="AI15101" s="1">
        <v>13</v>
      </c>
      <c r="AJ15101" s="1">
        <v>0</v>
      </c>
      <c r="AK15101" s="1">
        <v>0</v>
      </c>
      <c r="AL15101" s="1">
        <v>21</v>
      </c>
      <c r="AM15101" s="1" t="s">
        <v>4025</v>
      </c>
      <c r="AN15101" s="1">
        <v>15101</v>
      </c>
    </row>
    <row r="15102" spans="33:40">
      <c r="AG15102" s="1" t="s">
        <v>16135</v>
      </c>
      <c r="AH15102" s="1">
        <v>3</v>
      </c>
      <c r="AI15102" s="1">
        <v>13</v>
      </c>
      <c r="AJ15102" s="1">
        <v>0</v>
      </c>
      <c r="AK15102" s="1">
        <v>0</v>
      </c>
      <c r="AL15102" s="1">
        <v>21</v>
      </c>
      <c r="AM15102" s="1" t="s">
        <v>4015</v>
      </c>
      <c r="AN15102" s="1">
        <v>15102</v>
      </c>
    </row>
    <row r="15103" spans="33:40">
      <c r="AG15103" s="1" t="s">
        <v>16136</v>
      </c>
      <c r="AH15103" s="1">
        <v>3</v>
      </c>
      <c r="AI15103" s="1">
        <v>13</v>
      </c>
      <c r="AJ15103" s="1">
        <v>0</v>
      </c>
      <c r="AK15103" s="1">
        <v>0</v>
      </c>
      <c r="AL15103" s="1">
        <v>21</v>
      </c>
      <c r="AM15103" s="1" t="s">
        <v>4015</v>
      </c>
      <c r="AN15103" s="1">
        <v>15103</v>
      </c>
    </row>
    <row r="15104" spans="33:40">
      <c r="AG15104" s="1" t="s">
        <v>16137</v>
      </c>
      <c r="AH15104" s="1">
        <v>3</v>
      </c>
      <c r="AI15104" s="1">
        <v>13</v>
      </c>
      <c r="AJ15104" s="1">
        <v>0</v>
      </c>
      <c r="AK15104" s="1">
        <v>0</v>
      </c>
      <c r="AL15104" s="1">
        <v>21</v>
      </c>
      <c r="AM15104" s="1" t="s">
        <v>4015</v>
      </c>
      <c r="AN15104" s="1">
        <v>15104</v>
      </c>
    </row>
    <row r="15105" spans="33:40">
      <c r="AG15105" s="1" t="s">
        <v>16138</v>
      </c>
      <c r="AH15105" s="1">
        <v>3</v>
      </c>
      <c r="AI15105" s="1">
        <v>13</v>
      </c>
      <c r="AJ15105" s="1">
        <v>0</v>
      </c>
      <c r="AK15105" s="1">
        <v>0</v>
      </c>
      <c r="AL15105" s="1">
        <v>21</v>
      </c>
      <c r="AM15105" s="1" t="s">
        <v>1447</v>
      </c>
      <c r="AN15105" s="1">
        <v>15105</v>
      </c>
    </row>
    <row r="15106" spans="33:40">
      <c r="AG15106" s="1" t="s">
        <v>16139</v>
      </c>
      <c r="AH15106" s="1">
        <v>3</v>
      </c>
      <c r="AI15106" s="1">
        <v>13</v>
      </c>
      <c r="AJ15106" s="1">
        <v>0</v>
      </c>
      <c r="AK15106" s="1">
        <v>0</v>
      </c>
      <c r="AL15106" s="1">
        <v>21</v>
      </c>
      <c r="AM15106" s="1" t="s">
        <v>4025</v>
      </c>
      <c r="AN15106" s="1">
        <v>15106</v>
      </c>
    </row>
    <row r="15107" spans="33:40">
      <c r="AG15107" s="1" t="s">
        <v>16140</v>
      </c>
      <c r="AH15107" s="1">
        <v>3</v>
      </c>
      <c r="AI15107" s="1">
        <v>13</v>
      </c>
      <c r="AJ15107" s="1">
        <v>0</v>
      </c>
      <c r="AK15107" s="1">
        <v>0</v>
      </c>
      <c r="AL15107" s="1">
        <v>21</v>
      </c>
      <c r="AM15107" s="1" t="s">
        <v>4015</v>
      </c>
      <c r="AN15107" s="1">
        <v>15107</v>
      </c>
    </row>
    <row r="15108" spans="33:40">
      <c r="AG15108" s="1" t="s">
        <v>16141</v>
      </c>
      <c r="AH15108" s="1">
        <v>3</v>
      </c>
      <c r="AI15108" s="1">
        <v>13</v>
      </c>
      <c r="AJ15108" s="1">
        <v>0</v>
      </c>
      <c r="AK15108" s="1">
        <v>0</v>
      </c>
      <c r="AL15108" s="1">
        <v>21</v>
      </c>
      <c r="AM15108" s="1" t="s">
        <v>4426</v>
      </c>
      <c r="AN15108" s="1">
        <v>15108</v>
      </c>
    </row>
    <row r="15109" spans="33:40">
      <c r="AG15109" s="1" t="s">
        <v>16142</v>
      </c>
      <c r="AH15109" s="1">
        <v>4</v>
      </c>
      <c r="AI15109" s="1">
        <v>13</v>
      </c>
      <c r="AJ15109" s="1">
        <v>0</v>
      </c>
      <c r="AK15109" s="1">
        <v>0</v>
      </c>
      <c r="AL15109" s="1">
        <v>21</v>
      </c>
      <c r="AM15109" s="1" t="s">
        <v>8885</v>
      </c>
      <c r="AN15109" s="1">
        <v>15109</v>
      </c>
    </row>
    <row r="15110" spans="33:40">
      <c r="AG15110" s="1" t="s">
        <v>16143</v>
      </c>
      <c r="AH15110" s="1">
        <v>3</v>
      </c>
      <c r="AI15110" s="1">
        <v>14</v>
      </c>
      <c r="AJ15110" s="1">
        <v>0</v>
      </c>
      <c r="AK15110" s="1">
        <v>0</v>
      </c>
      <c r="AL15110" s="1">
        <v>21</v>
      </c>
      <c r="AM15110" s="1" t="s">
        <v>4426</v>
      </c>
      <c r="AN15110" s="1">
        <v>15110</v>
      </c>
    </row>
    <row r="15111" spans="33:40">
      <c r="AG15111" s="1" t="s">
        <v>16144</v>
      </c>
      <c r="AH15111" s="1">
        <v>3</v>
      </c>
      <c r="AI15111" s="1">
        <v>14</v>
      </c>
      <c r="AJ15111" s="1">
        <v>0</v>
      </c>
      <c r="AK15111" s="1">
        <v>0</v>
      </c>
      <c r="AL15111" s="1">
        <v>21</v>
      </c>
      <c r="AM15111" s="1" t="s">
        <v>977</v>
      </c>
      <c r="AN15111" s="1">
        <v>15111</v>
      </c>
    </row>
    <row r="15112" spans="33:40">
      <c r="AG15112" s="1" t="s">
        <v>16145</v>
      </c>
      <c r="AH15112" s="1">
        <v>3</v>
      </c>
      <c r="AI15112" s="1">
        <v>14</v>
      </c>
      <c r="AJ15112" s="1">
        <v>0</v>
      </c>
      <c r="AK15112" s="1">
        <v>0</v>
      </c>
      <c r="AL15112" s="1">
        <v>21</v>
      </c>
      <c r="AM15112" s="1" t="s">
        <v>974</v>
      </c>
      <c r="AN15112" s="1">
        <v>15112</v>
      </c>
    </row>
    <row r="15113" spans="33:40">
      <c r="AG15113" s="1" t="s">
        <v>16146</v>
      </c>
      <c r="AH15113" s="1">
        <v>4</v>
      </c>
      <c r="AI15113" s="1">
        <v>13</v>
      </c>
      <c r="AJ15113" s="1">
        <v>0</v>
      </c>
      <c r="AK15113" s="1">
        <v>0</v>
      </c>
      <c r="AL15113" s="1">
        <v>21</v>
      </c>
      <c r="AM15113" s="1" t="s">
        <v>5326</v>
      </c>
      <c r="AN15113" s="1">
        <v>15113</v>
      </c>
    </row>
    <row r="15114" spans="33:40">
      <c r="AG15114" s="1" t="s">
        <v>16147</v>
      </c>
      <c r="AH15114" s="1">
        <v>3</v>
      </c>
      <c r="AI15114" s="1">
        <v>14</v>
      </c>
      <c r="AJ15114" s="1">
        <v>0</v>
      </c>
      <c r="AK15114" s="1">
        <v>0</v>
      </c>
      <c r="AL15114" s="1">
        <v>21</v>
      </c>
      <c r="AM15114" s="1" t="s">
        <v>972</v>
      </c>
      <c r="AN15114" s="1">
        <v>15114</v>
      </c>
    </row>
    <row r="15115" spans="33:40">
      <c r="AG15115" s="1" t="s">
        <v>16148</v>
      </c>
      <c r="AH15115" s="1">
        <v>3</v>
      </c>
      <c r="AI15115" s="1">
        <v>14</v>
      </c>
      <c r="AJ15115" s="1">
        <v>0</v>
      </c>
      <c r="AK15115" s="1">
        <v>0</v>
      </c>
      <c r="AL15115" s="1">
        <v>21</v>
      </c>
      <c r="AM15115" s="1" t="s">
        <v>4015</v>
      </c>
      <c r="AN15115" s="1">
        <v>15115</v>
      </c>
    </row>
    <row r="15116" spans="33:40">
      <c r="AG15116" s="1" t="s">
        <v>16149</v>
      </c>
      <c r="AH15116" s="1">
        <v>3</v>
      </c>
      <c r="AI15116" s="1">
        <v>14</v>
      </c>
      <c r="AJ15116" s="1">
        <v>0</v>
      </c>
      <c r="AK15116" s="1">
        <v>0</v>
      </c>
      <c r="AL15116" s="1">
        <v>21</v>
      </c>
      <c r="AM15116" s="1" t="s">
        <v>4025</v>
      </c>
      <c r="AN15116" s="1">
        <v>15116</v>
      </c>
    </row>
    <row r="15117" spans="33:40">
      <c r="AG15117" s="1" t="s">
        <v>16150</v>
      </c>
      <c r="AH15117" s="1">
        <v>3</v>
      </c>
      <c r="AI15117" s="1">
        <v>14</v>
      </c>
      <c r="AJ15117" s="1">
        <v>0</v>
      </c>
      <c r="AK15117" s="1">
        <v>0</v>
      </c>
      <c r="AL15117" s="1">
        <v>21</v>
      </c>
      <c r="AM15117" s="1" t="s">
        <v>977</v>
      </c>
      <c r="AN15117" s="1">
        <v>15117</v>
      </c>
    </row>
    <row r="15118" spans="33:40">
      <c r="AG15118" s="1" t="s">
        <v>16151</v>
      </c>
      <c r="AH15118" s="1">
        <v>3</v>
      </c>
      <c r="AI15118" s="1">
        <v>14</v>
      </c>
      <c r="AJ15118" s="1">
        <v>0</v>
      </c>
      <c r="AK15118" s="1">
        <v>0</v>
      </c>
      <c r="AL15118" s="1">
        <v>21</v>
      </c>
      <c r="AM15118" s="1" t="s">
        <v>986</v>
      </c>
      <c r="AN15118" s="1">
        <v>15118</v>
      </c>
    </row>
    <row r="15119" spans="33:40">
      <c r="AG15119" s="1" t="s">
        <v>16152</v>
      </c>
      <c r="AH15119" s="1">
        <v>4</v>
      </c>
      <c r="AI15119" s="1">
        <v>13</v>
      </c>
      <c r="AJ15119" s="1">
        <v>0</v>
      </c>
      <c r="AK15119" s="1">
        <v>0</v>
      </c>
      <c r="AL15119" s="1">
        <v>21</v>
      </c>
      <c r="AM15119" s="1" t="s">
        <v>8885</v>
      </c>
      <c r="AN15119" s="1">
        <v>15119</v>
      </c>
    </row>
    <row r="15120" spans="33:40">
      <c r="AG15120" s="1" t="s">
        <v>16153</v>
      </c>
      <c r="AH15120" s="1">
        <v>3</v>
      </c>
      <c r="AI15120" s="1">
        <v>14</v>
      </c>
      <c r="AJ15120" s="1">
        <v>0</v>
      </c>
      <c r="AK15120" s="1">
        <v>0</v>
      </c>
      <c r="AL15120" s="1">
        <v>21</v>
      </c>
      <c r="AM15120" s="1" t="s">
        <v>4426</v>
      </c>
      <c r="AN15120" s="1">
        <v>15120</v>
      </c>
    </row>
    <row r="15121" spans="33:40">
      <c r="AG15121" s="1" t="s">
        <v>16154</v>
      </c>
      <c r="AH15121" s="1">
        <v>3</v>
      </c>
      <c r="AI15121" s="1">
        <v>14</v>
      </c>
      <c r="AJ15121" s="1">
        <v>0</v>
      </c>
      <c r="AK15121" s="1">
        <v>0</v>
      </c>
      <c r="AL15121" s="1">
        <v>21</v>
      </c>
      <c r="AM15121" s="1" t="s">
        <v>991</v>
      </c>
      <c r="AN15121" s="1">
        <v>15121</v>
      </c>
    </row>
    <row r="15122" spans="33:40">
      <c r="AG15122" s="1" t="s">
        <v>16155</v>
      </c>
      <c r="AH15122" s="1">
        <v>3</v>
      </c>
      <c r="AI15122" s="1">
        <v>14</v>
      </c>
      <c r="AJ15122" s="1">
        <v>0</v>
      </c>
      <c r="AK15122" s="1">
        <v>0</v>
      </c>
      <c r="AL15122" s="1">
        <v>21</v>
      </c>
      <c r="AM15122" s="1" t="s">
        <v>986</v>
      </c>
      <c r="AN15122" s="1">
        <v>15122</v>
      </c>
    </row>
    <row r="15123" spans="33:40">
      <c r="AG15123" s="1" t="s">
        <v>16156</v>
      </c>
      <c r="AH15123" s="1">
        <v>3</v>
      </c>
      <c r="AI15123" s="1">
        <v>14</v>
      </c>
      <c r="AJ15123" s="1">
        <v>0</v>
      </c>
      <c r="AK15123" s="1">
        <v>0</v>
      </c>
      <c r="AL15123" s="1">
        <v>21</v>
      </c>
      <c r="AM15123" s="1" t="s">
        <v>4025</v>
      </c>
      <c r="AN15123" s="1">
        <v>15123</v>
      </c>
    </row>
    <row r="15124" spans="33:40">
      <c r="AG15124" s="1" t="s">
        <v>16157</v>
      </c>
      <c r="AH15124" s="1">
        <v>3</v>
      </c>
      <c r="AI15124" s="1">
        <v>14</v>
      </c>
      <c r="AJ15124" s="1">
        <v>0</v>
      </c>
      <c r="AK15124" s="1">
        <v>0</v>
      </c>
      <c r="AL15124" s="1">
        <v>21</v>
      </c>
      <c r="AM15124" s="1" t="s">
        <v>974</v>
      </c>
      <c r="AN15124" s="1">
        <v>15124</v>
      </c>
    </row>
    <row r="15125" spans="33:40">
      <c r="AG15125" s="1" t="s">
        <v>16158</v>
      </c>
      <c r="AH15125" s="1">
        <v>3</v>
      </c>
      <c r="AI15125" s="1">
        <v>14</v>
      </c>
      <c r="AJ15125" s="1">
        <v>0</v>
      </c>
      <c r="AK15125" s="1">
        <v>0</v>
      </c>
      <c r="AL15125" s="1">
        <v>21</v>
      </c>
      <c r="AM15125" s="1" t="s">
        <v>974</v>
      </c>
      <c r="AN15125" s="1">
        <v>15125</v>
      </c>
    </row>
    <row r="15126" spans="33:40">
      <c r="AG15126" s="1" t="s">
        <v>16159</v>
      </c>
      <c r="AH15126" s="1">
        <v>3</v>
      </c>
      <c r="AI15126" s="1">
        <v>14</v>
      </c>
      <c r="AJ15126" s="1">
        <v>0</v>
      </c>
      <c r="AK15126" s="1">
        <v>0</v>
      </c>
      <c r="AL15126" s="1">
        <v>21</v>
      </c>
      <c r="AM15126" s="1" t="s">
        <v>974</v>
      </c>
      <c r="AN15126" s="1">
        <v>15126</v>
      </c>
    </row>
    <row r="15127" spans="33:40">
      <c r="AG15127" s="1" t="s">
        <v>16160</v>
      </c>
      <c r="AH15127" s="1">
        <v>3</v>
      </c>
      <c r="AI15127" s="1">
        <v>14</v>
      </c>
      <c r="AJ15127" s="1">
        <v>0</v>
      </c>
      <c r="AK15127" s="1">
        <v>0</v>
      </c>
      <c r="AL15127" s="1">
        <v>21</v>
      </c>
      <c r="AM15127" s="1" t="s">
        <v>991</v>
      </c>
      <c r="AN15127" s="1">
        <v>15127</v>
      </c>
    </row>
    <row r="15128" spans="33:40">
      <c r="AG15128" s="1" t="s">
        <v>16161</v>
      </c>
      <c r="AH15128" s="1">
        <v>3</v>
      </c>
      <c r="AI15128" s="1">
        <v>14</v>
      </c>
      <c r="AJ15128" s="1">
        <v>0</v>
      </c>
      <c r="AK15128" s="1">
        <v>0</v>
      </c>
      <c r="AL15128" s="1">
        <v>21</v>
      </c>
      <c r="AM15128" s="1" t="s">
        <v>4426</v>
      </c>
      <c r="AN15128" s="1">
        <v>15128</v>
      </c>
    </row>
    <row r="15129" spans="33:40">
      <c r="AG15129" s="1" t="s">
        <v>16162</v>
      </c>
      <c r="AH15129" s="1">
        <v>3</v>
      </c>
      <c r="AI15129" s="1">
        <v>14</v>
      </c>
      <c r="AJ15129" s="1">
        <v>0</v>
      </c>
      <c r="AK15129" s="1">
        <v>0</v>
      </c>
      <c r="AL15129" s="1">
        <v>21</v>
      </c>
      <c r="AM15129" s="1" t="s">
        <v>972</v>
      </c>
      <c r="AN15129" s="1">
        <v>15129</v>
      </c>
    </row>
    <row r="15130" spans="33:40">
      <c r="AG15130" s="1" t="s">
        <v>16163</v>
      </c>
      <c r="AH15130" s="1">
        <v>4</v>
      </c>
      <c r="AI15130" s="1">
        <v>13</v>
      </c>
      <c r="AJ15130" s="1">
        <v>0</v>
      </c>
      <c r="AK15130" s="1">
        <v>0</v>
      </c>
      <c r="AL15130" s="1">
        <v>21</v>
      </c>
      <c r="AM15130" s="1" t="s">
        <v>5135</v>
      </c>
      <c r="AN15130" s="1">
        <v>15130</v>
      </c>
    </row>
    <row r="15131" spans="33:40">
      <c r="AG15131" s="1" t="s">
        <v>16164</v>
      </c>
      <c r="AH15131" s="1">
        <v>3</v>
      </c>
      <c r="AI15131" s="1">
        <v>14</v>
      </c>
      <c r="AJ15131" s="1">
        <v>0</v>
      </c>
      <c r="AK15131" s="1">
        <v>0</v>
      </c>
      <c r="AL15131" s="1">
        <v>21</v>
      </c>
      <c r="AM15131" s="1" t="s">
        <v>974</v>
      </c>
      <c r="AN15131" s="1">
        <v>15131</v>
      </c>
    </row>
    <row r="15132" spans="33:40">
      <c r="AG15132" s="1" t="s">
        <v>16165</v>
      </c>
      <c r="AH15132" s="1">
        <v>3</v>
      </c>
      <c r="AI15132" s="1">
        <v>14</v>
      </c>
      <c r="AJ15132" s="1">
        <v>0</v>
      </c>
      <c r="AK15132" s="1">
        <v>0</v>
      </c>
      <c r="AL15132" s="1">
        <v>21</v>
      </c>
      <c r="AM15132" s="1" t="s">
        <v>977</v>
      </c>
      <c r="AN15132" s="1">
        <v>15132</v>
      </c>
    </row>
    <row r="15133" spans="33:40">
      <c r="AG15133" s="1" t="s">
        <v>16166</v>
      </c>
      <c r="AH15133" s="1">
        <v>3</v>
      </c>
      <c r="AI15133" s="1">
        <v>14</v>
      </c>
      <c r="AJ15133" s="1">
        <v>0</v>
      </c>
      <c r="AK15133" s="1">
        <v>0</v>
      </c>
      <c r="AL15133" s="1">
        <v>21</v>
      </c>
      <c r="AM15133" s="1" t="s">
        <v>1367</v>
      </c>
      <c r="AN15133" s="1">
        <v>15133</v>
      </c>
    </row>
    <row r="15134" spans="33:40">
      <c r="AG15134" s="1" t="s">
        <v>16167</v>
      </c>
      <c r="AH15134" s="1">
        <v>3</v>
      </c>
      <c r="AI15134" s="1">
        <v>14</v>
      </c>
      <c r="AJ15134" s="1">
        <v>0</v>
      </c>
      <c r="AK15134" s="1">
        <v>0</v>
      </c>
      <c r="AL15134" s="1">
        <v>21</v>
      </c>
      <c r="AM15134" s="1" t="s">
        <v>977</v>
      </c>
      <c r="AN15134" s="1">
        <v>15134</v>
      </c>
    </row>
    <row r="15135" spans="33:40">
      <c r="AG15135" s="1" t="s">
        <v>16168</v>
      </c>
      <c r="AH15135" s="1">
        <v>3</v>
      </c>
      <c r="AI15135" s="1">
        <v>14</v>
      </c>
      <c r="AJ15135" s="1">
        <v>0</v>
      </c>
      <c r="AK15135" s="1">
        <v>0</v>
      </c>
      <c r="AL15135" s="1">
        <v>21</v>
      </c>
      <c r="AM15135" s="1" t="s">
        <v>4015</v>
      </c>
      <c r="AN15135" s="1">
        <v>15135</v>
      </c>
    </row>
    <row r="15136" spans="33:40">
      <c r="AG15136" s="1" t="s">
        <v>16169</v>
      </c>
      <c r="AH15136" s="1">
        <v>3</v>
      </c>
      <c r="AI15136" s="1">
        <v>14</v>
      </c>
      <c r="AJ15136" s="1">
        <v>0</v>
      </c>
      <c r="AK15136" s="1">
        <v>0</v>
      </c>
      <c r="AL15136" s="1">
        <v>21</v>
      </c>
      <c r="AM15136" s="1" t="s">
        <v>974</v>
      </c>
      <c r="AN15136" s="1">
        <v>15136</v>
      </c>
    </row>
    <row r="15137" spans="33:40">
      <c r="AG15137" s="1" t="s">
        <v>16170</v>
      </c>
      <c r="AH15137" s="1">
        <v>3</v>
      </c>
      <c r="AI15137" s="1">
        <v>14</v>
      </c>
      <c r="AJ15137" s="1">
        <v>0</v>
      </c>
      <c r="AK15137" s="1">
        <v>0</v>
      </c>
      <c r="AL15137" s="1">
        <v>21</v>
      </c>
      <c r="AM15137" s="1" t="s">
        <v>4386</v>
      </c>
      <c r="AN15137" s="1">
        <v>15137</v>
      </c>
    </row>
    <row r="15138" spans="33:40">
      <c r="AG15138" s="1" t="s">
        <v>16171</v>
      </c>
      <c r="AH15138" s="1">
        <v>3</v>
      </c>
      <c r="AI15138" s="1">
        <v>14</v>
      </c>
      <c r="AJ15138" s="1">
        <v>0</v>
      </c>
      <c r="AK15138" s="1">
        <v>0</v>
      </c>
      <c r="AL15138" s="1">
        <v>21</v>
      </c>
      <c r="AM15138" s="1" t="s">
        <v>4015</v>
      </c>
      <c r="AN15138" s="1">
        <v>15138</v>
      </c>
    </row>
    <row r="15139" spans="33:40">
      <c r="AG15139" s="1" t="s">
        <v>16172</v>
      </c>
      <c r="AH15139" s="1">
        <v>3</v>
      </c>
      <c r="AI15139" s="1">
        <v>14</v>
      </c>
      <c r="AJ15139" s="1">
        <v>0</v>
      </c>
      <c r="AK15139" s="1">
        <v>0</v>
      </c>
      <c r="AL15139" s="1">
        <v>21</v>
      </c>
      <c r="AM15139" s="1" t="s">
        <v>4015</v>
      </c>
      <c r="AN15139" s="1">
        <v>15139</v>
      </c>
    </row>
    <row r="15140" spans="33:40">
      <c r="AG15140" s="1" t="s">
        <v>16173</v>
      </c>
      <c r="AH15140" s="1">
        <v>3</v>
      </c>
      <c r="AI15140" s="1">
        <v>14</v>
      </c>
      <c r="AJ15140" s="1">
        <v>0</v>
      </c>
      <c r="AK15140" s="1">
        <v>0</v>
      </c>
      <c r="AL15140" s="1">
        <v>21</v>
      </c>
      <c r="AM15140" s="1" t="s">
        <v>4259</v>
      </c>
      <c r="AN15140" s="1">
        <v>15140</v>
      </c>
    </row>
    <row r="15141" spans="33:40">
      <c r="AG15141" s="1" t="s">
        <v>16174</v>
      </c>
      <c r="AH15141" s="1">
        <v>3</v>
      </c>
      <c r="AI15141" s="1">
        <v>14</v>
      </c>
      <c r="AJ15141" s="1">
        <v>0</v>
      </c>
      <c r="AK15141" s="1">
        <v>0</v>
      </c>
      <c r="AL15141" s="1">
        <v>21</v>
      </c>
      <c r="AM15141" s="1" t="s">
        <v>4015</v>
      </c>
      <c r="AN15141" s="1">
        <v>15141</v>
      </c>
    </row>
    <row r="15142" spans="33:40">
      <c r="AG15142" s="1" t="s">
        <v>16175</v>
      </c>
      <c r="AH15142" s="1">
        <v>3</v>
      </c>
      <c r="AI15142" s="1">
        <v>14</v>
      </c>
      <c r="AJ15142" s="1">
        <v>0</v>
      </c>
      <c r="AK15142" s="1">
        <v>0</v>
      </c>
      <c r="AL15142" s="1">
        <v>21</v>
      </c>
      <c r="AM15142" s="1" t="s">
        <v>4015</v>
      </c>
      <c r="AN15142" s="1">
        <v>15142</v>
      </c>
    </row>
    <row r="15143" spans="33:40">
      <c r="AG15143" s="1" t="s">
        <v>16176</v>
      </c>
      <c r="AH15143" s="1">
        <v>3</v>
      </c>
      <c r="AI15143" s="1">
        <v>14</v>
      </c>
      <c r="AJ15143" s="1">
        <v>0</v>
      </c>
      <c r="AK15143" s="1">
        <v>0</v>
      </c>
      <c r="AL15143" s="1">
        <v>21</v>
      </c>
      <c r="AM15143" s="1" t="s">
        <v>4651</v>
      </c>
      <c r="AN15143" s="1">
        <v>15143</v>
      </c>
    </row>
    <row r="15144" spans="33:40">
      <c r="AG15144" s="1" t="s">
        <v>16177</v>
      </c>
      <c r="AH15144" s="1">
        <v>3</v>
      </c>
      <c r="AI15144" s="1">
        <v>15</v>
      </c>
      <c r="AJ15144" s="1">
        <v>0</v>
      </c>
      <c r="AK15144" s="1">
        <v>0</v>
      </c>
      <c r="AL15144" s="1">
        <v>21</v>
      </c>
      <c r="AM15144" s="1" t="s">
        <v>4221</v>
      </c>
      <c r="AN15144" s="1">
        <v>15144</v>
      </c>
    </row>
    <row r="15145" spans="33:40">
      <c r="AG15145" s="1" t="s">
        <v>16178</v>
      </c>
      <c r="AH15145" s="1">
        <v>4</v>
      </c>
      <c r="AI15145" s="1">
        <v>14</v>
      </c>
      <c r="AJ15145" s="1">
        <v>0</v>
      </c>
      <c r="AK15145" s="1">
        <v>0</v>
      </c>
      <c r="AL15145" s="1">
        <v>21</v>
      </c>
      <c r="AM15145" s="1" t="s">
        <v>8885</v>
      </c>
      <c r="AN15145" s="1">
        <v>15145</v>
      </c>
    </row>
    <row r="15146" spans="33:40">
      <c r="AG15146" s="1" t="s">
        <v>16179</v>
      </c>
      <c r="AH15146" s="1">
        <v>4</v>
      </c>
      <c r="AI15146" s="1">
        <v>14</v>
      </c>
      <c r="AJ15146" s="1">
        <v>0</v>
      </c>
      <c r="AK15146" s="1">
        <v>0</v>
      </c>
      <c r="AL15146" s="1">
        <v>21</v>
      </c>
      <c r="AM15146" s="1" t="s">
        <v>8885</v>
      </c>
      <c r="AN15146" s="1">
        <v>15146</v>
      </c>
    </row>
    <row r="15147" spans="33:40">
      <c r="AG15147" s="1" t="s">
        <v>16180</v>
      </c>
      <c r="AH15147" s="1">
        <v>3</v>
      </c>
      <c r="AI15147" s="1">
        <v>15</v>
      </c>
      <c r="AJ15147" s="1">
        <v>0</v>
      </c>
      <c r="AK15147" s="1">
        <v>0</v>
      </c>
      <c r="AL15147" s="1">
        <v>21</v>
      </c>
      <c r="AM15147" s="1" t="s">
        <v>4413</v>
      </c>
      <c r="AN15147" s="1">
        <v>15147</v>
      </c>
    </row>
    <row r="15148" spans="33:40">
      <c r="AG15148" s="1" t="s">
        <v>16181</v>
      </c>
      <c r="AH15148" s="1">
        <v>3</v>
      </c>
      <c r="AI15148" s="1">
        <v>15</v>
      </c>
      <c r="AJ15148" s="1">
        <v>0</v>
      </c>
      <c r="AK15148" s="1">
        <v>0</v>
      </c>
      <c r="AL15148" s="1">
        <v>21</v>
      </c>
      <c r="AM15148" s="1" t="s">
        <v>4672</v>
      </c>
      <c r="AN15148" s="1">
        <v>15148</v>
      </c>
    </row>
    <row r="15149" spans="33:40">
      <c r="AG15149" s="1" t="s">
        <v>16182</v>
      </c>
      <c r="AH15149" s="1">
        <v>3</v>
      </c>
      <c r="AI15149" s="1">
        <v>15</v>
      </c>
      <c r="AJ15149" s="1">
        <v>0</v>
      </c>
      <c r="AK15149" s="1">
        <v>0</v>
      </c>
      <c r="AL15149" s="1">
        <v>21</v>
      </c>
      <c r="AM15149" s="1" t="s">
        <v>4413</v>
      </c>
      <c r="AN15149" s="1">
        <v>15149</v>
      </c>
    </row>
    <row r="15150" spans="33:40">
      <c r="AG15150" s="1" t="s">
        <v>16183</v>
      </c>
      <c r="AH15150" s="1">
        <v>4</v>
      </c>
      <c r="AI15150" s="1">
        <v>14</v>
      </c>
      <c r="AJ15150" s="1">
        <v>0</v>
      </c>
      <c r="AK15150" s="1">
        <v>0</v>
      </c>
      <c r="AL15150" s="1">
        <v>21</v>
      </c>
      <c r="AM15150" s="1" t="s">
        <v>974</v>
      </c>
      <c r="AN15150" s="1">
        <v>15150</v>
      </c>
    </row>
    <row r="15151" spans="33:40">
      <c r="AG15151" s="1" t="s">
        <v>16184</v>
      </c>
      <c r="AH15151" s="1">
        <v>3</v>
      </c>
      <c r="AI15151" s="1">
        <v>15</v>
      </c>
      <c r="AJ15151" s="1">
        <v>0</v>
      </c>
      <c r="AK15151" s="1">
        <v>0</v>
      </c>
      <c r="AL15151" s="1">
        <v>21</v>
      </c>
      <c r="AM15151" s="1" t="s">
        <v>4386</v>
      </c>
      <c r="AN15151" s="1">
        <v>15151</v>
      </c>
    </row>
    <row r="15152" spans="33:40">
      <c r="AG15152" s="1" t="s">
        <v>16185</v>
      </c>
      <c r="AH15152" s="1">
        <v>3</v>
      </c>
      <c r="AI15152" s="1">
        <v>15</v>
      </c>
      <c r="AJ15152" s="1">
        <v>0</v>
      </c>
      <c r="AK15152" s="1">
        <v>0</v>
      </c>
      <c r="AL15152" s="1">
        <v>21</v>
      </c>
      <c r="AM15152" s="1" t="s">
        <v>4015</v>
      </c>
      <c r="AN15152" s="1">
        <v>15152</v>
      </c>
    </row>
    <row r="15153" spans="33:40">
      <c r="AG15153" s="1" t="s">
        <v>16186</v>
      </c>
      <c r="AH15153" s="1">
        <v>4</v>
      </c>
      <c r="AI15153" s="1">
        <v>14</v>
      </c>
      <c r="AJ15153" s="1">
        <v>0</v>
      </c>
      <c r="AK15153" s="1">
        <v>0</v>
      </c>
      <c r="AL15153" s="1">
        <v>21</v>
      </c>
      <c r="AM15153" s="1" t="s">
        <v>974</v>
      </c>
      <c r="AN15153" s="1">
        <v>15153</v>
      </c>
    </row>
    <row r="15154" spans="33:40">
      <c r="AG15154" s="1" t="s">
        <v>16187</v>
      </c>
      <c r="AH15154" s="1">
        <v>4</v>
      </c>
      <c r="AI15154" s="1">
        <v>14</v>
      </c>
      <c r="AJ15154" s="1">
        <v>0</v>
      </c>
      <c r="AK15154" s="1">
        <v>0</v>
      </c>
      <c r="AL15154" s="1">
        <v>21</v>
      </c>
      <c r="AM15154" s="1" t="s">
        <v>974</v>
      </c>
      <c r="AN15154" s="1">
        <v>15154</v>
      </c>
    </row>
    <row r="15155" spans="33:40">
      <c r="AG15155" s="1" t="s">
        <v>16188</v>
      </c>
      <c r="AH15155" s="1">
        <v>4</v>
      </c>
      <c r="AI15155" s="1">
        <v>14</v>
      </c>
      <c r="AJ15155" s="1">
        <v>0</v>
      </c>
      <c r="AK15155" s="1">
        <v>0</v>
      </c>
      <c r="AL15155" s="1">
        <v>21</v>
      </c>
      <c r="AM15155" s="1" t="s">
        <v>974</v>
      </c>
      <c r="AN15155" s="1">
        <v>15155</v>
      </c>
    </row>
    <row r="15156" spans="33:40">
      <c r="AG15156" s="1" t="s">
        <v>16189</v>
      </c>
      <c r="AH15156" s="1">
        <v>4</v>
      </c>
      <c r="AI15156" s="1">
        <v>14</v>
      </c>
      <c r="AJ15156" s="1">
        <v>0</v>
      </c>
      <c r="AK15156" s="1">
        <v>0</v>
      </c>
      <c r="AL15156" s="1">
        <v>21</v>
      </c>
      <c r="AM15156" s="1" t="s">
        <v>5326</v>
      </c>
      <c r="AN15156" s="1">
        <v>15156</v>
      </c>
    </row>
    <row r="15157" spans="33:40">
      <c r="AG15157" s="1" t="s">
        <v>16190</v>
      </c>
      <c r="AH15157" s="1">
        <v>4</v>
      </c>
      <c r="AI15157" s="1">
        <v>14</v>
      </c>
      <c r="AJ15157" s="1">
        <v>0</v>
      </c>
      <c r="AK15157" s="1">
        <v>0</v>
      </c>
      <c r="AL15157" s="1">
        <v>21</v>
      </c>
      <c r="AM15157" s="1" t="s">
        <v>5326</v>
      </c>
      <c r="AN15157" s="1">
        <v>15157</v>
      </c>
    </row>
    <row r="15158" spans="33:40">
      <c r="AG15158" s="1" t="s">
        <v>16191</v>
      </c>
      <c r="AH15158" s="1">
        <v>3</v>
      </c>
      <c r="AI15158" s="1">
        <v>15</v>
      </c>
      <c r="AJ15158" s="1">
        <v>0</v>
      </c>
      <c r="AK15158" s="1">
        <v>0</v>
      </c>
      <c r="AL15158" s="1">
        <v>21</v>
      </c>
      <c r="AM15158" s="1" t="s">
        <v>4015</v>
      </c>
      <c r="AN15158" s="1">
        <v>15158</v>
      </c>
    </row>
    <row r="15159" spans="33:40">
      <c r="AG15159" s="1" t="s">
        <v>16192</v>
      </c>
      <c r="AH15159" s="1">
        <v>3</v>
      </c>
      <c r="AI15159" s="1">
        <v>15</v>
      </c>
      <c r="AJ15159" s="1">
        <v>0</v>
      </c>
      <c r="AK15159" s="1">
        <v>0</v>
      </c>
      <c r="AL15159" s="1">
        <v>21</v>
      </c>
      <c r="AM15159" s="1" t="s">
        <v>4025</v>
      </c>
      <c r="AN15159" s="1">
        <v>15159</v>
      </c>
    </row>
    <row r="15160" spans="33:40">
      <c r="AG15160" s="1" t="s">
        <v>16193</v>
      </c>
      <c r="AH15160" s="1">
        <v>4</v>
      </c>
      <c r="AI15160" s="1">
        <v>14</v>
      </c>
      <c r="AJ15160" s="1">
        <v>0</v>
      </c>
      <c r="AK15160" s="1">
        <v>0</v>
      </c>
      <c r="AL15160" s="1">
        <v>21</v>
      </c>
      <c r="AM15160" s="1" t="s">
        <v>8885</v>
      </c>
      <c r="AN15160" s="1">
        <v>15160</v>
      </c>
    </row>
    <row r="15161" spans="33:40">
      <c r="AG15161" s="1" t="s">
        <v>16194</v>
      </c>
      <c r="AH15161" s="1">
        <v>4</v>
      </c>
      <c r="AI15161" s="1">
        <v>14</v>
      </c>
      <c r="AJ15161" s="1">
        <v>0</v>
      </c>
      <c r="AK15161" s="1">
        <v>0</v>
      </c>
      <c r="AL15161" s="1">
        <v>21</v>
      </c>
      <c r="AM15161" s="1" t="s">
        <v>8885</v>
      </c>
      <c r="AN15161" s="1">
        <v>15161</v>
      </c>
    </row>
    <row r="15162" spans="33:40">
      <c r="AG15162" s="1" t="s">
        <v>16195</v>
      </c>
      <c r="AH15162" s="1">
        <v>4</v>
      </c>
      <c r="AI15162" s="1">
        <v>14</v>
      </c>
      <c r="AJ15162" s="1">
        <v>0</v>
      </c>
      <c r="AK15162" s="1">
        <v>0</v>
      </c>
      <c r="AL15162" s="1">
        <v>21</v>
      </c>
      <c r="AM15162" s="1" t="s">
        <v>8885</v>
      </c>
      <c r="AN15162" s="1">
        <v>15162</v>
      </c>
    </row>
    <row r="15163" spans="33:40">
      <c r="AG15163" s="1" t="s">
        <v>16196</v>
      </c>
      <c r="AH15163" s="1">
        <v>3</v>
      </c>
      <c r="AI15163" s="1">
        <v>15</v>
      </c>
      <c r="AJ15163" s="1">
        <v>0</v>
      </c>
      <c r="AK15163" s="1">
        <v>0</v>
      </c>
      <c r="AL15163" s="1">
        <v>21</v>
      </c>
      <c r="AM15163" s="1" t="s">
        <v>972</v>
      </c>
      <c r="AN15163" s="1">
        <v>15163</v>
      </c>
    </row>
    <row r="15164" spans="33:40">
      <c r="AG15164" s="1" t="s">
        <v>16197</v>
      </c>
      <c r="AH15164" s="1">
        <v>3</v>
      </c>
      <c r="AI15164" s="1">
        <v>15</v>
      </c>
      <c r="AJ15164" s="1">
        <v>0</v>
      </c>
      <c r="AK15164" s="1">
        <v>0</v>
      </c>
      <c r="AL15164" s="1">
        <v>21</v>
      </c>
      <c r="AM15164" s="1" t="s">
        <v>977</v>
      </c>
      <c r="AN15164" s="1">
        <v>15164</v>
      </c>
    </row>
    <row r="15165" spans="33:40">
      <c r="AG15165" s="1" t="s">
        <v>16198</v>
      </c>
      <c r="AH15165" s="1">
        <v>3</v>
      </c>
      <c r="AI15165" s="1">
        <v>15</v>
      </c>
      <c r="AJ15165" s="1">
        <v>0</v>
      </c>
      <c r="AK15165" s="1">
        <v>0</v>
      </c>
      <c r="AL15165" s="1">
        <v>21</v>
      </c>
      <c r="AM15165" s="1" t="s">
        <v>4426</v>
      </c>
      <c r="AN15165" s="1">
        <v>15165</v>
      </c>
    </row>
    <row r="15166" spans="33:40">
      <c r="AG15166" s="1" t="s">
        <v>16199</v>
      </c>
      <c r="AH15166" s="1">
        <v>3</v>
      </c>
      <c r="AI15166" s="1">
        <v>15</v>
      </c>
      <c r="AJ15166" s="1">
        <v>0</v>
      </c>
      <c r="AK15166" s="1">
        <v>0</v>
      </c>
      <c r="AL15166" s="1">
        <v>21</v>
      </c>
      <c r="AM15166" s="1" t="s">
        <v>4015</v>
      </c>
      <c r="AN15166" s="1">
        <v>15166</v>
      </c>
    </row>
    <row r="15167" spans="33:40">
      <c r="AG15167" s="1" t="s">
        <v>16200</v>
      </c>
      <c r="AH15167" s="1">
        <v>3</v>
      </c>
      <c r="AI15167" s="1">
        <v>15</v>
      </c>
      <c r="AJ15167" s="1">
        <v>0</v>
      </c>
      <c r="AK15167" s="1">
        <v>0</v>
      </c>
      <c r="AL15167" s="1">
        <v>21</v>
      </c>
      <c r="AM15167" s="1" t="s">
        <v>974</v>
      </c>
      <c r="AN15167" s="1">
        <v>15167</v>
      </c>
    </row>
    <row r="15168" spans="33:40">
      <c r="AG15168" s="1" t="s">
        <v>16201</v>
      </c>
      <c r="AH15168" s="1">
        <v>3</v>
      </c>
      <c r="AI15168" s="1">
        <v>15</v>
      </c>
      <c r="AJ15168" s="1">
        <v>0</v>
      </c>
      <c r="AK15168" s="1">
        <v>0</v>
      </c>
      <c r="AL15168" s="1">
        <v>21</v>
      </c>
      <c r="AM15168" s="1" t="s">
        <v>4015</v>
      </c>
      <c r="AN15168" s="1">
        <v>15168</v>
      </c>
    </row>
    <row r="15169" spans="33:40">
      <c r="AG15169" s="1" t="s">
        <v>16202</v>
      </c>
      <c r="AH15169" s="1">
        <v>3</v>
      </c>
      <c r="AI15169" s="1">
        <v>15</v>
      </c>
      <c r="AJ15169" s="1">
        <v>0</v>
      </c>
      <c r="AK15169" s="1">
        <v>0</v>
      </c>
      <c r="AL15169" s="1">
        <v>21</v>
      </c>
      <c r="AM15169" s="1" t="s">
        <v>4015</v>
      </c>
      <c r="AN15169" s="1">
        <v>15169</v>
      </c>
    </row>
    <row r="15170" spans="33:40">
      <c r="AG15170" s="1" t="s">
        <v>16203</v>
      </c>
      <c r="AH15170" s="1">
        <v>3</v>
      </c>
      <c r="AI15170" s="1">
        <v>15</v>
      </c>
      <c r="AJ15170" s="1">
        <v>0</v>
      </c>
      <c r="AK15170" s="1">
        <v>0</v>
      </c>
      <c r="AL15170" s="1">
        <v>21</v>
      </c>
      <c r="AM15170" s="1" t="s">
        <v>4015</v>
      </c>
      <c r="AN15170" s="1">
        <v>15170</v>
      </c>
    </row>
    <row r="15171" spans="33:40">
      <c r="AG15171" s="1" t="s">
        <v>16204</v>
      </c>
      <c r="AH15171" s="1">
        <v>4</v>
      </c>
      <c r="AI15171" s="1">
        <v>14</v>
      </c>
      <c r="AJ15171" s="1">
        <v>0</v>
      </c>
      <c r="AK15171" s="1">
        <v>0</v>
      </c>
      <c r="AL15171" s="1">
        <v>21</v>
      </c>
      <c r="AM15171" s="1" t="s">
        <v>974</v>
      </c>
      <c r="AN15171" s="1">
        <v>15171</v>
      </c>
    </row>
    <row r="15172" spans="33:40">
      <c r="AG15172" s="1" t="s">
        <v>16205</v>
      </c>
      <c r="AH15172" s="1">
        <v>3</v>
      </c>
      <c r="AI15172" s="1">
        <v>15</v>
      </c>
      <c r="AJ15172" s="1">
        <v>0</v>
      </c>
      <c r="AK15172" s="1">
        <v>0</v>
      </c>
      <c r="AL15172" s="1">
        <v>21</v>
      </c>
      <c r="AM15172" s="1" t="s">
        <v>4413</v>
      </c>
      <c r="AN15172" s="1">
        <v>15172</v>
      </c>
    </row>
    <row r="15173" spans="33:40">
      <c r="AG15173" s="1" t="s">
        <v>16206</v>
      </c>
      <c r="AH15173" s="1">
        <v>3</v>
      </c>
      <c r="AI15173" s="1">
        <v>15</v>
      </c>
      <c r="AJ15173" s="1">
        <v>0</v>
      </c>
      <c r="AK15173" s="1">
        <v>0</v>
      </c>
      <c r="AL15173" s="1">
        <v>21</v>
      </c>
      <c r="AM15173" s="1" t="s">
        <v>4413</v>
      </c>
      <c r="AN15173" s="1">
        <v>15173</v>
      </c>
    </row>
    <row r="15174" spans="33:40">
      <c r="AG15174" s="1" t="s">
        <v>16207</v>
      </c>
      <c r="AH15174" s="1">
        <v>3</v>
      </c>
      <c r="AI15174" s="1">
        <v>15</v>
      </c>
      <c r="AJ15174" s="1">
        <v>0</v>
      </c>
      <c r="AK15174" s="1">
        <v>0</v>
      </c>
      <c r="AL15174" s="1">
        <v>21</v>
      </c>
      <c r="AM15174" s="1" t="s">
        <v>4015</v>
      </c>
      <c r="AN15174" s="1">
        <v>15174</v>
      </c>
    </row>
    <row r="15175" spans="33:40">
      <c r="AG15175" s="1" t="s">
        <v>16208</v>
      </c>
      <c r="AH15175" s="1">
        <v>3</v>
      </c>
      <c r="AI15175" s="1">
        <v>15</v>
      </c>
      <c r="AJ15175" s="1">
        <v>0</v>
      </c>
      <c r="AK15175" s="1">
        <v>0</v>
      </c>
      <c r="AL15175" s="1">
        <v>21</v>
      </c>
      <c r="AM15175" s="1" t="s">
        <v>4221</v>
      </c>
      <c r="AN15175" s="1">
        <v>15175</v>
      </c>
    </row>
    <row r="15176" spans="33:40">
      <c r="AG15176" s="1" t="s">
        <v>16209</v>
      </c>
      <c r="AH15176" s="1">
        <v>3</v>
      </c>
      <c r="AI15176" s="1">
        <v>15</v>
      </c>
      <c r="AJ15176" s="1">
        <v>0</v>
      </c>
      <c r="AK15176" s="1">
        <v>0</v>
      </c>
      <c r="AL15176" s="1">
        <v>21</v>
      </c>
      <c r="AM15176" s="1" t="s">
        <v>1447</v>
      </c>
      <c r="AN15176" s="1">
        <v>15176</v>
      </c>
    </row>
    <row r="15177" spans="33:40">
      <c r="AG15177" s="1" t="s">
        <v>16210</v>
      </c>
      <c r="AH15177" s="1">
        <v>3</v>
      </c>
      <c r="AI15177" s="1">
        <v>15</v>
      </c>
      <c r="AJ15177" s="1">
        <v>0</v>
      </c>
      <c r="AK15177" s="1">
        <v>0</v>
      </c>
      <c r="AL15177" s="1">
        <v>21</v>
      </c>
      <c r="AM15177" s="1" t="s">
        <v>974</v>
      </c>
      <c r="AN15177" s="1">
        <v>15177</v>
      </c>
    </row>
    <row r="15178" spans="33:40">
      <c r="AG15178" s="1" t="s">
        <v>16211</v>
      </c>
      <c r="AH15178" s="1">
        <v>3</v>
      </c>
      <c r="AI15178" s="1">
        <v>15</v>
      </c>
      <c r="AJ15178" s="1">
        <v>0</v>
      </c>
      <c r="AK15178" s="1">
        <v>0</v>
      </c>
      <c r="AL15178" s="1">
        <v>21</v>
      </c>
      <c r="AM15178" s="1" t="s">
        <v>4221</v>
      </c>
      <c r="AN15178" s="1">
        <v>15178</v>
      </c>
    </row>
    <row r="15179" spans="33:40">
      <c r="AG15179" s="1" t="s">
        <v>16212</v>
      </c>
      <c r="AH15179" s="1">
        <v>3</v>
      </c>
      <c r="AI15179" s="1">
        <v>15</v>
      </c>
      <c r="AJ15179" s="1">
        <v>0</v>
      </c>
      <c r="AK15179" s="1">
        <v>0</v>
      </c>
      <c r="AL15179" s="1">
        <v>21</v>
      </c>
      <c r="AM15179" s="1" t="s">
        <v>4672</v>
      </c>
      <c r="AN15179" s="1">
        <v>15179</v>
      </c>
    </row>
    <row r="15180" spans="33:40">
      <c r="AG15180" s="1" t="s">
        <v>16213</v>
      </c>
      <c r="AH15180" s="1">
        <v>3</v>
      </c>
      <c r="AI15180" s="1">
        <v>15</v>
      </c>
      <c r="AJ15180" s="1">
        <v>0</v>
      </c>
      <c r="AK15180" s="1">
        <v>0</v>
      </c>
      <c r="AL15180" s="1">
        <v>21</v>
      </c>
      <c r="AM15180" s="1" t="s">
        <v>4672</v>
      </c>
      <c r="AN15180" s="1">
        <v>15180</v>
      </c>
    </row>
    <row r="15181" spans="33:40">
      <c r="AG15181" s="1" t="s">
        <v>16214</v>
      </c>
      <c r="AH15181" s="1">
        <v>4</v>
      </c>
      <c r="AI15181" s="1">
        <v>14</v>
      </c>
      <c r="AJ15181" s="1">
        <v>0</v>
      </c>
      <c r="AK15181" s="1">
        <v>0</v>
      </c>
      <c r="AL15181" s="1">
        <v>21</v>
      </c>
      <c r="AM15181" s="1" t="s">
        <v>4221</v>
      </c>
      <c r="AN15181" s="1">
        <v>15181</v>
      </c>
    </row>
    <row r="15182" spans="33:40">
      <c r="AG15182" s="1" t="s">
        <v>16215</v>
      </c>
      <c r="AH15182" s="1">
        <v>3</v>
      </c>
      <c r="AI15182" s="1">
        <v>15</v>
      </c>
      <c r="AJ15182" s="1">
        <v>0</v>
      </c>
      <c r="AK15182" s="1">
        <v>0</v>
      </c>
      <c r="AL15182" s="1">
        <v>21</v>
      </c>
      <c r="AM15182" s="1" t="s">
        <v>4015</v>
      </c>
      <c r="AN15182" s="1">
        <v>15182</v>
      </c>
    </row>
    <row r="15183" spans="33:40">
      <c r="AG15183" s="1" t="s">
        <v>16216</v>
      </c>
      <c r="AH15183" s="1">
        <v>3</v>
      </c>
      <c r="AI15183" s="1">
        <v>15</v>
      </c>
      <c r="AJ15183" s="1">
        <v>0</v>
      </c>
      <c r="AK15183" s="1">
        <v>0</v>
      </c>
      <c r="AL15183" s="1">
        <v>21</v>
      </c>
      <c r="AM15183" s="1" t="s">
        <v>974</v>
      </c>
      <c r="AN15183" s="1">
        <v>15183</v>
      </c>
    </row>
    <row r="15184" spans="33:40">
      <c r="AG15184" s="1" t="s">
        <v>16217</v>
      </c>
      <c r="AH15184" s="1">
        <v>4</v>
      </c>
      <c r="AI15184" s="1">
        <v>15</v>
      </c>
      <c r="AJ15184" s="1">
        <v>0</v>
      </c>
      <c r="AK15184" s="1">
        <v>0</v>
      </c>
      <c r="AL15184" s="1">
        <v>21</v>
      </c>
      <c r="AM15184" s="1" t="s">
        <v>8885</v>
      </c>
      <c r="AN15184" s="1">
        <v>15184</v>
      </c>
    </row>
    <row r="15185" spans="33:40">
      <c r="AG15185" s="1" t="s">
        <v>16218</v>
      </c>
      <c r="AH15185" s="1">
        <v>3</v>
      </c>
      <c r="AI15185" s="1">
        <v>16</v>
      </c>
      <c r="AJ15185" s="1">
        <v>0</v>
      </c>
      <c r="AK15185" s="1">
        <v>0</v>
      </c>
      <c r="AL15185" s="1">
        <v>21</v>
      </c>
      <c r="AM15185" s="1" t="s">
        <v>4413</v>
      </c>
      <c r="AN15185" s="1">
        <v>15185</v>
      </c>
    </row>
    <row r="15186" spans="33:40">
      <c r="AG15186" s="1" t="s">
        <v>16219</v>
      </c>
      <c r="AH15186" s="1">
        <v>4</v>
      </c>
      <c r="AI15186" s="1">
        <v>15</v>
      </c>
      <c r="AJ15186" s="1">
        <v>0</v>
      </c>
      <c r="AK15186" s="1">
        <v>0</v>
      </c>
      <c r="AL15186" s="1">
        <v>21</v>
      </c>
      <c r="AM15186" s="1" t="s">
        <v>8885</v>
      </c>
      <c r="AN15186" s="1">
        <v>15186</v>
      </c>
    </row>
    <row r="15187" spans="33:40">
      <c r="AG15187" s="1" t="s">
        <v>16220</v>
      </c>
      <c r="AH15187" s="1">
        <v>4</v>
      </c>
      <c r="AI15187" s="1">
        <v>15</v>
      </c>
      <c r="AJ15187" s="1">
        <v>0</v>
      </c>
      <c r="AK15187" s="1">
        <v>0</v>
      </c>
      <c r="AL15187" s="1">
        <v>21</v>
      </c>
      <c r="AM15187" s="1" t="s">
        <v>8885</v>
      </c>
      <c r="AN15187" s="1">
        <v>15187</v>
      </c>
    </row>
    <row r="15188" spans="33:40">
      <c r="AG15188" s="1" t="s">
        <v>16221</v>
      </c>
      <c r="AH15188" s="1">
        <v>3</v>
      </c>
      <c r="AI15188" s="1">
        <v>16</v>
      </c>
      <c r="AJ15188" s="1">
        <v>0</v>
      </c>
      <c r="AK15188" s="1">
        <v>0</v>
      </c>
      <c r="AL15188" s="1">
        <v>21</v>
      </c>
      <c r="AM15188" s="1" t="s">
        <v>13841</v>
      </c>
      <c r="AN15188" s="1">
        <v>15188</v>
      </c>
    </row>
    <row r="15189" spans="33:40">
      <c r="AG15189" s="1" t="s">
        <v>16222</v>
      </c>
      <c r="AH15189" s="1">
        <v>3</v>
      </c>
      <c r="AI15189" s="1">
        <v>16</v>
      </c>
      <c r="AJ15189" s="1">
        <v>0</v>
      </c>
      <c r="AK15189" s="1">
        <v>0</v>
      </c>
      <c r="AL15189" s="1">
        <v>21</v>
      </c>
      <c r="AM15189" s="1" t="s">
        <v>4413</v>
      </c>
      <c r="AN15189" s="1">
        <v>15189</v>
      </c>
    </row>
    <row r="15190" spans="33:40">
      <c r="AG15190" s="1" t="s">
        <v>16223</v>
      </c>
      <c r="AH15190" s="1">
        <v>3</v>
      </c>
      <c r="AI15190" s="1">
        <v>16</v>
      </c>
      <c r="AJ15190" s="1">
        <v>0</v>
      </c>
      <c r="AK15190" s="1">
        <v>0</v>
      </c>
      <c r="AL15190" s="1">
        <v>21</v>
      </c>
      <c r="AM15190" s="1" t="s">
        <v>4672</v>
      </c>
      <c r="AN15190" s="1">
        <v>15190</v>
      </c>
    </row>
    <row r="15191" spans="33:40">
      <c r="AG15191" s="1" t="s">
        <v>16224</v>
      </c>
      <c r="AH15191" s="1">
        <v>4</v>
      </c>
      <c r="AI15191" s="1">
        <v>15</v>
      </c>
      <c r="AJ15191" s="1">
        <v>0</v>
      </c>
      <c r="AK15191" s="1">
        <v>0</v>
      </c>
      <c r="AL15191" s="1">
        <v>21</v>
      </c>
      <c r="AM15191" s="1" t="s">
        <v>8885</v>
      </c>
      <c r="AN15191" s="1">
        <v>15191</v>
      </c>
    </row>
    <row r="15192" spans="33:40">
      <c r="AG15192" s="1" t="s">
        <v>16225</v>
      </c>
      <c r="AH15192" s="1">
        <v>4</v>
      </c>
      <c r="AI15192" s="1">
        <v>15</v>
      </c>
      <c r="AJ15192" s="1">
        <v>0</v>
      </c>
      <c r="AK15192" s="1">
        <v>0</v>
      </c>
      <c r="AL15192" s="1">
        <v>21</v>
      </c>
      <c r="AM15192" s="1" t="s">
        <v>8885</v>
      </c>
      <c r="AN15192" s="1">
        <v>15192</v>
      </c>
    </row>
    <row r="15193" spans="33:40">
      <c r="AG15193" s="1" t="s">
        <v>16226</v>
      </c>
      <c r="AH15193" s="1">
        <v>4</v>
      </c>
      <c r="AI15193" s="1">
        <v>15</v>
      </c>
      <c r="AJ15193" s="1">
        <v>0</v>
      </c>
      <c r="AK15193" s="1">
        <v>0</v>
      </c>
      <c r="AL15193" s="1">
        <v>21</v>
      </c>
      <c r="AM15193" s="1" t="s">
        <v>8885</v>
      </c>
      <c r="AN15193" s="1">
        <v>15193</v>
      </c>
    </row>
    <row r="15194" spans="33:40">
      <c r="AG15194" s="1" t="s">
        <v>16227</v>
      </c>
      <c r="AH15194" s="1">
        <v>3</v>
      </c>
      <c r="AI15194" s="1">
        <v>16</v>
      </c>
      <c r="AJ15194" s="1">
        <v>0</v>
      </c>
      <c r="AK15194" s="1">
        <v>0</v>
      </c>
      <c r="AL15194" s="1">
        <v>21</v>
      </c>
      <c r="AM15194" s="1" t="s">
        <v>4426</v>
      </c>
      <c r="AN15194" s="1">
        <v>15194</v>
      </c>
    </row>
    <row r="15195" spans="33:40">
      <c r="AG15195" s="1" t="s">
        <v>16228</v>
      </c>
      <c r="AH15195" s="1">
        <v>4</v>
      </c>
      <c r="AI15195" s="1">
        <v>15</v>
      </c>
      <c r="AJ15195" s="1">
        <v>0</v>
      </c>
      <c r="AK15195" s="1">
        <v>0</v>
      </c>
      <c r="AL15195" s="1">
        <v>21</v>
      </c>
      <c r="AM15195" s="1" t="s">
        <v>8885</v>
      </c>
      <c r="AN15195" s="1">
        <v>15195</v>
      </c>
    </row>
    <row r="15196" spans="33:40">
      <c r="AG15196" s="1" t="s">
        <v>16229</v>
      </c>
      <c r="AH15196" s="1">
        <v>4</v>
      </c>
      <c r="AI15196" s="1">
        <v>15</v>
      </c>
      <c r="AJ15196" s="1">
        <v>0</v>
      </c>
      <c r="AK15196" s="1">
        <v>0</v>
      </c>
      <c r="AL15196" s="1">
        <v>21</v>
      </c>
      <c r="AM15196" s="1" t="s">
        <v>8885</v>
      </c>
      <c r="AN15196" s="1">
        <v>15196</v>
      </c>
    </row>
    <row r="15197" spans="33:40">
      <c r="AG15197" s="1" t="s">
        <v>16230</v>
      </c>
      <c r="AH15197" s="1">
        <v>4</v>
      </c>
      <c r="AI15197" s="1">
        <v>15</v>
      </c>
      <c r="AJ15197" s="1">
        <v>0</v>
      </c>
      <c r="AK15197" s="1">
        <v>0</v>
      </c>
      <c r="AL15197" s="1">
        <v>21</v>
      </c>
      <c r="AM15197" s="1" t="s">
        <v>8885</v>
      </c>
      <c r="AN15197" s="1">
        <v>15197</v>
      </c>
    </row>
    <row r="15198" spans="33:40">
      <c r="AG15198" s="1" t="s">
        <v>16231</v>
      </c>
      <c r="AH15198" s="1">
        <v>3</v>
      </c>
      <c r="AI15198" s="1">
        <v>16</v>
      </c>
      <c r="AJ15198" s="1">
        <v>0</v>
      </c>
      <c r="AK15198" s="1">
        <v>0</v>
      </c>
      <c r="AL15198" s="1">
        <v>21</v>
      </c>
      <c r="AM15198" s="1" t="s">
        <v>5240</v>
      </c>
      <c r="AN15198" s="1">
        <v>15198</v>
      </c>
    </row>
    <row r="15199" spans="33:40">
      <c r="AG15199" s="1" t="s">
        <v>16232</v>
      </c>
      <c r="AH15199" s="1">
        <v>3</v>
      </c>
      <c r="AI15199" s="1">
        <v>16</v>
      </c>
      <c r="AJ15199" s="1">
        <v>0</v>
      </c>
      <c r="AK15199" s="1">
        <v>0</v>
      </c>
      <c r="AL15199" s="1">
        <v>21</v>
      </c>
      <c r="AM15199" s="1" t="s">
        <v>4426</v>
      </c>
      <c r="AN15199" s="1">
        <v>15199</v>
      </c>
    </row>
    <row r="15200" spans="33:40">
      <c r="AG15200" s="1" t="s">
        <v>16233</v>
      </c>
      <c r="AH15200" s="1">
        <v>4</v>
      </c>
      <c r="AI15200" s="1">
        <v>15</v>
      </c>
      <c r="AJ15200" s="1">
        <v>0</v>
      </c>
      <c r="AK15200" s="1">
        <v>0</v>
      </c>
      <c r="AL15200" s="1">
        <v>21</v>
      </c>
      <c r="AM15200" s="1" t="s">
        <v>8885</v>
      </c>
      <c r="AN15200" s="1">
        <v>15200</v>
      </c>
    </row>
    <row r="15201" spans="33:40">
      <c r="AG15201" s="1" t="s">
        <v>16234</v>
      </c>
      <c r="AH15201" s="1">
        <v>4</v>
      </c>
      <c r="AI15201" s="1">
        <v>15</v>
      </c>
      <c r="AJ15201" s="1">
        <v>0</v>
      </c>
      <c r="AK15201" s="1">
        <v>0</v>
      </c>
      <c r="AL15201" s="1">
        <v>21</v>
      </c>
      <c r="AM15201" s="1" t="s">
        <v>8885</v>
      </c>
      <c r="AN15201" s="1">
        <v>15201</v>
      </c>
    </row>
    <row r="15202" spans="33:40">
      <c r="AG15202" s="1" t="s">
        <v>16235</v>
      </c>
      <c r="AH15202" s="1">
        <v>4</v>
      </c>
      <c r="AI15202" s="1">
        <v>15</v>
      </c>
      <c r="AJ15202" s="1">
        <v>0</v>
      </c>
      <c r="AK15202" s="1">
        <v>0</v>
      </c>
      <c r="AL15202" s="1">
        <v>21</v>
      </c>
      <c r="AM15202" s="1" t="s">
        <v>8885</v>
      </c>
      <c r="AN15202" s="1">
        <v>15202</v>
      </c>
    </row>
    <row r="15203" spans="33:40">
      <c r="AG15203" s="1" t="s">
        <v>16236</v>
      </c>
      <c r="AH15203" s="1">
        <v>3</v>
      </c>
      <c r="AI15203" s="1">
        <v>16</v>
      </c>
      <c r="AJ15203" s="1">
        <v>0</v>
      </c>
      <c r="AK15203" s="1">
        <v>0</v>
      </c>
      <c r="AL15203" s="1">
        <v>21</v>
      </c>
      <c r="AM15203" s="1" t="s">
        <v>4259</v>
      </c>
      <c r="AN15203" s="1">
        <v>15203</v>
      </c>
    </row>
    <row r="15204" spans="33:40">
      <c r="AG15204" s="1" t="s">
        <v>16237</v>
      </c>
      <c r="AH15204" s="1">
        <v>4</v>
      </c>
      <c r="AI15204" s="1">
        <v>15</v>
      </c>
      <c r="AJ15204" s="1">
        <v>0</v>
      </c>
      <c r="AK15204" s="1">
        <v>0</v>
      </c>
      <c r="AL15204" s="1">
        <v>21</v>
      </c>
      <c r="AM15204" s="1" t="s">
        <v>8885</v>
      </c>
      <c r="AN15204" s="1">
        <v>15204</v>
      </c>
    </row>
    <row r="15205" spans="33:40">
      <c r="AG15205" s="1" t="s">
        <v>16238</v>
      </c>
      <c r="AH15205" s="1">
        <v>4</v>
      </c>
      <c r="AI15205" s="1">
        <v>15</v>
      </c>
      <c r="AJ15205" s="1">
        <v>0</v>
      </c>
      <c r="AK15205" s="1">
        <v>0</v>
      </c>
      <c r="AL15205" s="1">
        <v>21</v>
      </c>
      <c r="AM15205" s="1" t="s">
        <v>8885</v>
      </c>
      <c r="AN15205" s="1">
        <v>15205</v>
      </c>
    </row>
    <row r="15206" spans="33:40">
      <c r="AG15206" s="1" t="s">
        <v>16239</v>
      </c>
      <c r="AH15206" s="1">
        <v>4</v>
      </c>
      <c r="AI15206" s="1">
        <v>15</v>
      </c>
      <c r="AJ15206" s="1">
        <v>0</v>
      </c>
      <c r="AK15206" s="1">
        <v>0</v>
      </c>
      <c r="AL15206" s="1">
        <v>21</v>
      </c>
      <c r="AM15206" s="1" t="s">
        <v>8885</v>
      </c>
      <c r="AN15206" s="1">
        <v>15206</v>
      </c>
    </row>
    <row r="15207" spans="33:40">
      <c r="AG15207" s="1" t="s">
        <v>16240</v>
      </c>
      <c r="AH15207" s="1">
        <v>4</v>
      </c>
      <c r="AI15207" s="1">
        <v>15</v>
      </c>
      <c r="AJ15207" s="1">
        <v>0</v>
      </c>
      <c r="AK15207" s="1">
        <v>0</v>
      </c>
      <c r="AL15207" s="1">
        <v>21</v>
      </c>
      <c r="AM15207" s="1" t="s">
        <v>8885</v>
      </c>
      <c r="AN15207" s="1">
        <v>15207</v>
      </c>
    </row>
    <row r="15208" spans="33:40">
      <c r="AG15208" s="1" t="s">
        <v>16241</v>
      </c>
      <c r="AH15208" s="1">
        <v>4</v>
      </c>
      <c r="AI15208" s="1">
        <v>15</v>
      </c>
      <c r="AJ15208" s="1">
        <v>0</v>
      </c>
      <c r="AK15208" s="1">
        <v>0</v>
      </c>
      <c r="AL15208" s="1">
        <v>21</v>
      </c>
      <c r="AM15208" s="1" t="s">
        <v>8885</v>
      </c>
      <c r="AN15208" s="1">
        <v>15208</v>
      </c>
    </row>
    <row r="15209" spans="33:40">
      <c r="AG15209" s="1" t="s">
        <v>16242</v>
      </c>
      <c r="AH15209" s="1">
        <v>4</v>
      </c>
      <c r="AI15209" s="1">
        <v>15</v>
      </c>
      <c r="AJ15209" s="1">
        <v>0</v>
      </c>
      <c r="AK15209" s="1">
        <v>0</v>
      </c>
      <c r="AL15209" s="1">
        <v>21</v>
      </c>
      <c r="AM15209" s="1" t="s">
        <v>8885</v>
      </c>
      <c r="AN15209" s="1">
        <v>15209</v>
      </c>
    </row>
    <row r="15210" spans="33:40">
      <c r="AG15210" s="1" t="s">
        <v>16243</v>
      </c>
      <c r="AH15210" s="1">
        <v>4</v>
      </c>
      <c r="AI15210" s="1">
        <v>15</v>
      </c>
      <c r="AJ15210" s="1">
        <v>0</v>
      </c>
      <c r="AK15210" s="1">
        <v>0</v>
      </c>
      <c r="AL15210" s="1">
        <v>21</v>
      </c>
      <c r="AM15210" s="1" t="s">
        <v>8885</v>
      </c>
      <c r="AN15210" s="1">
        <v>15210</v>
      </c>
    </row>
    <row r="15211" spans="33:40">
      <c r="AG15211" s="1" t="s">
        <v>16244</v>
      </c>
      <c r="AH15211" s="1">
        <v>4</v>
      </c>
      <c r="AI15211" s="1">
        <v>15</v>
      </c>
      <c r="AJ15211" s="1">
        <v>0</v>
      </c>
      <c r="AK15211" s="1">
        <v>0</v>
      </c>
      <c r="AL15211" s="1">
        <v>21</v>
      </c>
      <c r="AM15211" s="1" t="s">
        <v>8885</v>
      </c>
      <c r="AN15211" s="1">
        <v>15211</v>
      </c>
    </row>
    <row r="15212" spans="33:40">
      <c r="AG15212" s="1" t="s">
        <v>16245</v>
      </c>
      <c r="AH15212" s="1">
        <v>4</v>
      </c>
      <c r="AI15212" s="1">
        <v>15</v>
      </c>
      <c r="AJ15212" s="1">
        <v>0</v>
      </c>
      <c r="AK15212" s="1">
        <v>0</v>
      </c>
      <c r="AL15212" s="1">
        <v>21</v>
      </c>
      <c r="AM15212" s="1" t="s">
        <v>8885</v>
      </c>
      <c r="AN15212" s="1">
        <v>15212</v>
      </c>
    </row>
    <row r="15213" spans="33:40">
      <c r="AG15213" s="1" t="s">
        <v>16246</v>
      </c>
      <c r="AH15213" s="1">
        <v>4</v>
      </c>
      <c r="AI15213" s="1">
        <v>15</v>
      </c>
      <c r="AJ15213" s="1">
        <v>0</v>
      </c>
      <c r="AK15213" s="1">
        <v>0</v>
      </c>
      <c r="AL15213" s="1">
        <v>21</v>
      </c>
      <c r="AM15213" s="1" t="s">
        <v>8885</v>
      </c>
      <c r="AN15213" s="1">
        <v>15213</v>
      </c>
    </row>
    <row r="15214" spans="33:40">
      <c r="AG15214" s="1" t="s">
        <v>16247</v>
      </c>
      <c r="AH15214" s="1">
        <v>4</v>
      </c>
      <c r="AI15214" s="1">
        <v>15</v>
      </c>
      <c r="AJ15214" s="1">
        <v>0</v>
      </c>
      <c r="AK15214" s="1">
        <v>0</v>
      </c>
      <c r="AL15214" s="1">
        <v>21</v>
      </c>
      <c r="AM15214" s="1" t="s">
        <v>8885</v>
      </c>
      <c r="AN15214" s="1">
        <v>15214</v>
      </c>
    </row>
    <row r="15215" spans="33:40">
      <c r="AG15215" s="1" t="s">
        <v>16248</v>
      </c>
      <c r="AH15215" s="1">
        <v>4</v>
      </c>
      <c r="AI15215" s="1">
        <v>15</v>
      </c>
      <c r="AJ15215" s="1">
        <v>0</v>
      </c>
      <c r="AK15215" s="1">
        <v>0</v>
      </c>
      <c r="AL15215" s="1">
        <v>21</v>
      </c>
      <c r="AM15215" s="1" t="s">
        <v>8885</v>
      </c>
      <c r="AN15215" s="1">
        <v>15215</v>
      </c>
    </row>
    <row r="15216" spans="33:40">
      <c r="AG15216" s="1" t="s">
        <v>16249</v>
      </c>
      <c r="AH15216" s="1">
        <v>4</v>
      </c>
      <c r="AI15216" s="1">
        <v>15</v>
      </c>
      <c r="AJ15216" s="1">
        <v>0</v>
      </c>
      <c r="AK15216" s="1">
        <v>0</v>
      </c>
      <c r="AL15216" s="1">
        <v>21</v>
      </c>
      <c r="AM15216" s="1" t="s">
        <v>8885</v>
      </c>
      <c r="AN15216" s="1">
        <v>15216</v>
      </c>
    </row>
    <row r="15217" spans="33:40">
      <c r="AG15217" s="1" t="s">
        <v>16250</v>
      </c>
      <c r="AH15217" s="1">
        <v>4</v>
      </c>
      <c r="AI15217" s="1">
        <v>15</v>
      </c>
      <c r="AJ15217" s="1">
        <v>0</v>
      </c>
      <c r="AK15217" s="1">
        <v>0</v>
      </c>
      <c r="AL15217" s="1">
        <v>21</v>
      </c>
      <c r="AM15217" s="1" t="s">
        <v>8885</v>
      </c>
      <c r="AN15217" s="1">
        <v>15217</v>
      </c>
    </row>
    <row r="15218" spans="33:40">
      <c r="AG15218" s="1" t="s">
        <v>16251</v>
      </c>
      <c r="AH15218" s="1">
        <v>4</v>
      </c>
      <c r="AI15218" s="1">
        <v>15</v>
      </c>
      <c r="AJ15218" s="1">
        <v>0</v>
      </c>
      <c r="AK15218" s="1">
        <v>0</v>
      </c>
      <c r="AL15218" s="1">
        <v>21</v>
      </c>
      <c r="AM15218" s="1" t="s">
        <v>8885</v>
      </c>
      <c r="AN15218" s="1">
        <v>15218</v>
      </c>
    </row>
    <row r="15219" spans="33:40">
      <c r="AG15219" s="1" t="s">
        <v>16252</v>
      </c>
      <c r="AH15219" s="1">
        <v>4</v>
      </c>
      <c r="AI15219" s="1">
        <v>15</v>
      </c>
      <c r="AJ15219" s="1">
        <v>0</v>
      </c>
      <c r="AK15219" s="1">
        <v>0</v>
      </c>
      <c r="AL15219" s="1">
        <v>21</v>
      </c>
      <c r="AM15219" s="1" t="s">
        <v>8885</v>
      </c>
      <c r="AN15219" s="1">
        <v>15219</v>
      </c>
    </row>
    <row r="15220" spans="33:40">
      <c r="AG15220" s="1" t="s">
        <v>16253</v>
      </c>
      <c r="AH15220" s="1">
        <v>4</v>
      </c>
      <c r="AI15220" s="1">
        <v>15</v>
      </c>
      <c r="AJ15220" s="1">
        <v>0</v>
      </c>
      <c r="AK15220" s="1">
        <v>0</v>
      </c>
      <c r="AL15220" s="1">
        <v>21</v>
      </c>
      <c r="AM15220" s="1" t="s">
        <v>8885</v>
      </c>
      <c r="AN15220" s="1">
        <v>15220</v>
      </c>
    </row>
    <row r="15221" spans="33:40">
      <c r="AG15221" s="1" t="s">
        <v>16254</v>
      </c>
      <c r="AH15221" s="1">
        <v>3</v>
      </c>
      <c r="AI15221" s="1">
        <v>16</v>
      </c>
      <c r="AJ15221" s="1">
        <v>0</v>
      </c>
      <c r="AK15221" s="1">
        <v>0</v>
      </c>
      <c r="AL15221" s="1">
        <v>21</v>
      </c>
      <c r="AM15221" s="1" t="s">
        <v>4015</v>
      </c>
      <c r="AN15221" s="1">
        <v>15221</v>
      </c>
    </row>
    <row r="15222" spans="33:40">
      <c r="AG15222" s="1" t="s">
        <v>16255</v>
      </c>
      <c r="AH15222" s="1">
        <v>4</v>
      </c>
      <c r="AI15222" s="1">
        <v>15</v>
      </c>
      <c r="AJ15222" s="1">
        <v>0</v>
      </c>
      <c r="AK15222" s="1">
        <v>0</v>
      </c>
      <c r="AL15222" s="1">
        <v>21</v>
      </c>
      <c r="AM15222" s="1" t="s">
        <v>8885</v>
      </c>
      <c r="AN15222" s="1">
        <v>15222</v>
      </c>
    </row>
    <row r="15223" spans="33:40">
      <c r="AG15223" s="1" t="s">
        <v>16256</v>
      </c>
      <c r="AH15223" s="1">
        <v>4</v>
      </c>
      <c r="AI15223" s="1">
        <v>15</v>
      </c>
      <c r="AJ15223" s="1">
        <v>0</v>
      </c>
      <c r="AK15223" s="1">
        <v>0</v>
      </c>
      <c r="AL15223" s="1">
        <v>21</v>
      </c>
      <c r="AM15223" s="1" t="s">
        <v>8885</v>
      </c>
      <c r="AN15223" s="1">
        <v>15223</v>
      </c>
    </row>
    <row r="15224" spans="33:40">
      <c r="AG15224" s="1" t="s">
        <v>16257</v>
      </c>
      <c r="AH15224" s="1">
        <v>4</v>
      </c>
      <c r="AI15224" s="1">
        <v>15</v>
      </c>
      <c r="AJ15224" s="1">
        <v>0</v>
      </c>
      <c r="AK15224" s="1">
        <v>0</v>
      </c>
      <c r="AL15224" s="1">
        <v>21</v>
      </c>
      <c r="AM15224" s="1" t="s">
        <v>14683</v>
      </c>
      <c r="AN15224" s="1">
        <v>15224</v>
      </c>
    </row>
    <row r="15225" spans="33:40">
      <c r="AG15225" s="1" t="s">
        <v>16258</v>
      </c>
      <c r="AH15225" s="1">
        <v>3</v>
      </c>
      <c r="AI15225" s="1">
        <v>16</v>
      </c>
      <c r="AJ15225" s="1">
        <v>0</v>
      </c>
      <c r="AK15225" s="1">
        <v>0</v>
      </c>
      <c r="AL15225" s="1">
        <v>21</v>
      </c>
      <c r="AM15225" s="1" t="s">
        <v>4259</v>
      </c>
      <c r="AN15225" s="1">
        <v>15225</v>
      </c>
    </row>
    <row r="15226" spans="33:40">
      <c r="AG15226" s="1" t="s">
        <v>16259</v>
      </c>
      <c r="AH15226" s="1">
        <v>4</v>
      </c>
      <c r="AI15226" s="1">
        <v>15</v>
      </c>
      <c r="AJ15226" s="1">
        <v>0</v>
      </c>
      <c r="AK15226" s="1">
        <v>0</v>
      </c>
      <c r="AL15226" s="1">
        <v>21</v>
      </c>
      <c r="AM15226" s="1" t="s">
        <v>8885</v>
      </c>
      <c r="AN15226" s="1">
        <v>15226</v>
      </c>
    </row>
    <row r="15227" spans="33:40">
      <c r="AG15227" s="1" t="s">
        <v>16260</v>
      </c>
      <c r="AH15227" s="1">
        <v>3</v>
      </c>
      <c r="AI15227" s="1">
        <v>16</v>
      </c>
      <c r="AJ15227" s="1">
        <v>0</v>
      </c>
      <c r="AK15227" s="1">
        <v>0</v>
      </c>
      <c r="AL15227" s="1">
        <v>21</v>
      </c>
      <c r="AM15227" s="1" t="s">
        <v>4259</v>
      </c>
      <c r="AN15227" s="1">
        <v>15227</v>
      </c>
    </row>
    <row r="15228" spans="33:40">
      <c r="AG15228" s="1" t="s">
        <v>16261</v>
      </c>
      <c r="AH15228" s="1">
        <v>3</v>
      </c>
      <c r="AI15228" s="1">
        <v>16</v>
      </c>
      <c r="AJ15228" s="1">
        <v>0</v>
      </c>
      <c r="AK15228" s="1">
        <v>0</v>
      </c>
      <c r="AL15228" s="1">
        <v>21</v>
      </c>
      <c r="AM15228" s="1" t="s">
        <v>4413</v>
      </c>
      <c r="AN15228" s="1">
        <v>15228</v>
      </c>
    </row>
    <row r="15229" spans="33:40">
      <c r="AG15229" s="1" t="s">
        <v>16262</v>
      </c>
      <c r="AH15229" s="1">
        <v>3</v>
      </c>
      <c r="AI15229" s="1">
        <v>16</v>
      </c>
      <c r="AJ15229" s="1">
        <v>0</v>
      </c>
      <c r="AK15229" s="1">
        <v>0</v>
      </c>
      <c r="AL15229" s="1">
        <v>21</v>
      </c>
      <c r="AM15229" s="1" t="s">
        <v>4025</v>
      </c>
      <c r="AN15229" s="1">
        <v>15229</v>
      </c>
    </row>
    <row r="15230" spans="33:40">
      <c r="AG15230" s="1" t="s">
        <v>16263</v>
      </c>
      <c r="AH15230" s="1">
        <v>4</v>
      </c>
      <c r="AI15230" s="1">
        <v>15</v>
      </c>
      <c r="AJ15230" s="1">
        <v>0</v>
      </c>
      <c r="AK15230" s="1">
        <v>0</v>
      </c>
      <c r="AL15230" s="1">
        <v>21</v>
      </c>
      <c r="AM15230" s="1" t="s">
        <v>8885</v>
      </c>
      <c r="AN15230" s="1">
        <v>15230</v>
      </c>
    </row>
    <row r="15231" spans="33:40">
      <c r="AG15231" s="1" t="s">
        <v>16264</v>
      </c>
      <c r="AH15231" s="1">
        <v>4</v>
      </c>
      <c r="AI15231" s="1">
        <v>15</v>
      </c>
      <c r="AJ15231" s="1">
        <v>0</v>
      </c>
      <c r="AK15231" s="1">
        <v>0</v>
      </c>
      <c r="AL15231" s="1">
        <v>21</v>
      </c>
      <c r="AM15231" s="1" t="s">
        <v>8885</v>
      </c>
      <c r="AN15231" s="1">
        <v>15231</v>
      </c>
    </row>
    <row r="15232" spans="33:40">
      <c r="AG15232" s="1" t="s">
        <v>16265</v>
      </c>
      <c r="AH15232" s="1">
        <v>4</v>
      </c>
      <c r="AI15232" s="1">
        <v>15</v>
      </c>
      <c r="AJ15232" s="1">
        <v>0</v>
      </c>
      <c r="AK15232" s="1">
        <v>0</v>
      </c>
      <c r="AL15232" s="1">
        <v>21</v>
      </c>
      <c r="AM15232" s="1" t="s">
        <v>8885</v>
      </c>
      <c r="AN15232" s="1">
        <v>15232</v>
      </c>
    </row>
    <row r="15233" spans="33:40">
      <c r="AG15233" s="1" t="s">
        <v>16266</v>
      </c>
      <c r="AH15233" s="1">
        <v>3</v>
      </c>
      <c r="AI15233" s="1">
        <v>16</v>
      </c>
      <c r="AJ15233" s="1">
        <v>0</v>
      </c>
      <c r="AK15233" s="1">
        <v>0</v>
      </c>
      <c r="AL15233" s="1">
        <v>21</v>
      </c>
      <c r="AM15233" s="1" t="s">
        <v>4413</v>
      </c>
      <c r="AN15233" s="1">
        <v>15233</v>
      </c>
    </row>
    <row r="15234" spans="33:40">
      <c r="AG15234" s="1" t="s">
        <v>16267</v>
      </c>
      <c r="AH15234" s="1">
        <v>3</v>
      </c>
      <c r="AI15234" s="1">
        <v>16</v>
      </c>
      <c r="AJ15234" s="1">
        <v>0</v>
      </c>
      <c r="AK15234" s="1">
        <v>0</v>
      </c>
      <c r="AL15234" s="1">
        <v>21</v>
      </c>
      <c r="AM15234" s="1" t="s">
        <v>4426</v>
      </c>
      <c r="AN15234" s="1">
        <v>15234</v>
      </c>
    </row>
    <row r="15235" spans="33:40">
      <c r="AG15235" s="1" t="s">
        <v>16268</v>
      </c>
      <c r="AH15235" s="1">
        <v>3</v>
      </c>
      <c r="AI15235" s="1">
        <v>16</v>
      </c>
      <c r="AJ15235" s="1">
        <v>0</v>
      </c>
      <c r="AK15235" s="1">
        <v>0</v>
      </c>
      <c r="AL15235" s="1">
        <v>21</v>
      </c>
      <c r="AM15235" s="1" t="s">
        <v>4426</v>
      </c>
      <c r="AN15235" s="1">
        <v>15235</v>
      </c>
    </row>
    <row r="15236" spans="33:40">
      <c r="AG15236" s="1" t="s">
        <v>16269</v>
      </c>
      <c r="AH15236" s="1">
        <v>4</v>
      </c>
      <c r="AI15236" s="1">
        <v>15</v>
      </c>
      <c r="AJ15236" s="1">
        <v>0</v>
      </c>
      <c r="AK15236" s="1">
        <v>0</v>
      </c>
      <c r="AL15236" s="1">
        <v>21</v>
      </c>
      <c r="AM15236" s="1" t="s">
        <v>8885</v>
      </c>
      <c r="AN15236" s="1">
        <v>15236</v>
      </c>
    </row>
    <row r="15237" spans="33:40">
      <c r="AG15237" s="1" t="s">
        <v>16270</v>
      </c>
      <c r="AH15237" s="1">
        <v>4</v>
      </c>
      <c r="AI15237" s="1">
        <v>15</v>
      </c>
      <c r="AJ15237" s="1">
        <v>0</v>
      </c>
      <c r="AK15237" s="1">
        <v>0</v>
      </c>
      <c r="AL15237" s="1">
        <v>21</v>
      </c>
      <c r="AM15237" s="1" t="s">
        <v>8885</v>
      </c>
      <c r="AN15237" s="1">
        <v>15237</v>
      </c>
    </row>
    <row r="15238" spans="33:40">
      <c r="AG15238" s="1" t="s">
        <v>16271</v>
      </c>
      <c r="AH15238" s="1">
        <v>4</v>
      </c>
      <c r="AI15238" s="1">
        <v>15</v>
      </c>
      <c r="AJ15238" s="1">
        <v>0</v>
      </c>
      <c r="AK15238" s="1">
        <v>0</v>
      </c>
      <c r="AL15238" s="1">
        <v>21</v>
      </c>
      <c r="AM15238" s="1" t="s">
        <v>8885</v>
      </c>
      <c r="AN15238" s="1">
        <v>15238</v>
      </c>
    </row>
    <row r="15239" spans="33:40">
      <c r="AG15239" s="1" t="s">
        <v>16272</v>
      </c>
      <c r="AH15239" s="1">
        <v>4</v>
      </c>
      <c r="AI15239" s="1">
        <v>15</v>
      </c>
      <c r="AJ15239" s="1">
        <v>0</v>
      </c>
      <c r="AK15239" s="1">
        <v>0</v>
      </c>
      <c r="AL15239" s="1">
        <v>21</v>
      </c>
      <c r="AM15239" s="1" t="s">
        <v>8885</v>
      </c>
      <c r="AN15239" s="1">
        <v>15239</v>
      </c>
    </row>
    <row r="15240" spans="33:40">
      <c r="AG15240" s="1" t="s">
        <v>16273</v>
      </c>
      <c r="AH15240" s="1">
        <v>4</v>
      </c>
      <c r="AI15240" s="1">
        <v>15</v>
      </c>
      <c r="AJ15240" s="1">
        <v>0</v>
      </c>
      <c r="AK15240" s="1">
        <v>0</v>
      </c>
      <c r="AL15240" s="1">
        <v>21</v>
      </c>
      <c r="AM15240" s="1" t="s">
        <v>8885</v>
      </c>
      <c r="AN15240" s="1">
        <v>15240</v>
      </c>
    </row>
    <row r="15241" spans="33:40">
      <c r="AG15241" s="1" t="s">
        <v>16274</v>
      </c>
      <c r="AH15241" s="1">
        <v>4</v>
      </c>
      <c r="AI15241" s="1">
        <v>15</v>
      </c>
      <c r="AJ15241" s="1">
        <v>0</v>
      </c>
      <c r="AK15241" s="1">
        <v>0</v>
      </c>
      <c r="AL15241" s="1">
        <v>21</v>
      </c>
      <c r="AM15241" s="1" t="s">
        <v>8885</v>
      </c>
      <c r="AN15241" s="1">
        <v>15241</v>
      </c>
    </row>
    <row r="15242" spans="33:40">
      <c r="AG15242" s="1" t="s">
        <v>16275</v>
      </c>
      <c r="AH15242" s="1">
        <v>4</v>
      </c>
      <c r="AI15242" s="1">
        <v>15</v>
      </c>
      <c r="AJ15242" s="1">
        <v>0</v>
      </c>
      <c r="AK15242" s="1">
        <v>0</v>
      </c>
      <c r="AL15242" s="1">
        <v>21</v>
      </c>
      <c r="AM15242" s="1" t="s">
        <v>8885</v>
      </c>
      <c r="AN15242" s="1">
        <v>15242</v>
      </c>
    </row>
    <row r="15243" spans="33:40">
      <c r="AG15243" s="1" t="s">
        <v>16276</v>
      </c>
      <c r="AH15243" s="1">
        <v>3</v>
      </c>
      <c r="AI15243" s="1">
        <v>16</v>
      </c>
      <c r="AJ15243" s="1">
        <v>0</v>
      </c>
      <c r="AK15243" s="1">
        <v>0</v>
      </c>
      <c r="AL15243" s="1">
        <v>21</v>
      </c>
      <c r="AM15243" s="1" t="s">
        <v>4413</v>
      </c>
      <c r="AN15243" s="1">
        <v>15243</v>
      </c>
    </row>
    <row r="15244" spans="33:40">
      <c r="AG15244" s="1" t="s">
        <v>16277</v>
      </c>
      <c r="AH15244" s="1">
        <v>4</v>
      </c>
      <c r="AI15244" s="1">
        <v>15</v>
      </c>
      <c r="AJ15244" s="1">
        <v>0</v>
      </c>
      <c r="AK15244" s="1">
        <v>0</v>
      </c>
      <c r="AL15244" s="1">
        <v>21</v>
      </c>
      <c r="AM15244" s="1" t="s">
        <v>8885</v>
      </c>
      <c r="AN15244" s="1">
        <v>15244</v>
      </c>
    </row>
    <row r="15245" spans="33:40">
      <c r="AG15245" s="1" t="s">
        <v>16278</v>
      </c>
      <c r="AH15245" s="1">
        <v>3</v>
      </c>
      <c r="AI15245" s="1">
        <v>16</v>
      </c>
      <c r="AJ15245" s="1">
        <v>0</v>
      </c>
      <c r="AK15245" s="1">
        <v>0</v>
      </c>
      <c r="AL15245" s="1">
        <v>21</v>
      </c>
      <c r="AM15245" s="1" t="s">
        <v>4259</v>
      </c>
      <c r="AN15245" s="1">
        <v>15245</v>
      </c>
    </row>
    <row r="15246" spans="33:40">
      <c r="AG15246" s="1" t="s">
        <v>16279</v>
      </c>
      <c r="AH15246" s="1">
        <v>4</v>
      </c>
      <c r="AI15246" s="1">
        <v>15</v>
      </c>
      <c r="AJ15246" s="1">
        <v>0</v>
      </c>
      <c r="AK15246" s="1">
        <v>0</v>
      </c>
      <c r="AL15246" s="1">
        <v>21</v>
      </c>
      <c r="AM15246" s="1" t="s">
        <v>8885</v>
      </c>
      <c r="AN15246" s="1">
        <v>15246</v>
      </c>
    </row>
    <row r="15247" spans="33:40">
      <c r="AG15247" s="1" t="s">
        <v>16280</v>
      </c>
      <c r="AH15247" s="1">
        <v>3</v>
      </c>
      <c r="AI15247" s="1">
        <v>16</v>
      </c>
      <c r="AJ15247" s="1">
        <v>0</v>
      </c>
      <c r="AK15247" s="1">
        <v>0</v>
      </c>
      <c r="AL15247" s="1">
        <v>21</v>
      </c>
      <c r="AM15247" s="1" t="s">
        <v>4413</v>
      </c>
      <c r="AN15247" s="1">
        <v>15247</v>
      </c>
    </row>
    <row r="15248" spans="33:40">
      <c r="AG15248" s="1" t="s">
        <v>16281</v>
      </c>
      <c r="AH15248" s="1">
        <v>3</v>
      </c>
      <c r="AI15248" s="1">
        <v>16</v>
      </c>
      <c r="AJ15248" s="1">
        <v>0</v>
      </c>
      <c r="AK15248" s="1">
        <v>0</v>
      </c>
      <c r="AL15248" s="1">
        <v>21</v>
      </c>
      <c r="AM15248" s="1" t="s">
        <v>4015</v>
      </c>
      <c r="AN15248" s="1">
        <v>15248</v>
      </c>
    </row>
    <row r="15249" spans="33:40">
      <c r="AG15249" s="1" t="s">
        <v>16282</v>
      </c>
      <c r="AH15249" s="1">
        <v>4</v>
      </c>
      <c r="AI15249" s="1">
        <v>15</v>
      </c>
      <c r="AJ15249" s="1">
        <v>0</v>
      </c>
      <c r="AK15249" s="1">
        <v>0</v>
      </c>
      <c r="AL15249" s="1">
        <v>21</v>
      </c>
      <c r="AM15249" s="1" t="s">
        <v>8885</v>
      </c>
      <c r="AN15249" s="1">
        <v>15249</v>
      </c>
    </row>
    <row r="15250" spans="33:40">
      <c r="AG15250" s="1" t="s">
        <v>16283</v>
      </c>
      <c r="AH15250" s="1">
        <v>3</v>
      </c>
      <c r="AI15250" s="1">
        <v>16</v>
      </c>
      <c r="AJ15250" s="1">
        <v>0</v>
      </c>
      <c r="AK15250" s="1">
        <v>0</v>
      </c>
      <c r="AL15250" s="1">
        <v>21</v>
      </c>
      <c r="AM15250" s="1" t="s">
        <v>4597</v>
      </c>
      <c r="AN15250" s="1">
        <v>15250</v>
      </c>
    </row>
    <row r="15251" spans="33:40">
      <c r="AG15251" s="1" t="s">
        <v>16284</v>
      </c>
      <c r="AH15251" s="1">
        <v>3</v>
      </c>
      <c r="AI15251" s="1">
        <v>16</v>
      </c>
      <c r="AJ15251" s="1">
        <v>0</v>
      </c>
      <c r="AK15251" s="1">
        <v>0</v>
      </c>
      <c r="AL15251" s="1">
        <v>21</v>
      </c>
      <c r="AM15251" s="1" t="s">
        <v>4672</v>
      </c>
      <c r="AN15251" s="1">
        <v>15251</v>
      </c>
    </row>
    <row r="15252" spans="33:40">
      <c r="AG15252" s="1" t="s">
        <v>16285</v>
      </c>
      <c r="AH15252" s="1">
        <v>3</v>
      </c>
      <c r="AI15252" s="1">
        <v>16</v>
      </c>
      <c r="AJ15252" s="1">
        <v>0</v>
      </c>
      <c r="AK15252" s="1">
        <v>0</v>
      </c>
      <c r="AL15252" s="1">
        <v>21</v>
      </c>
      <c r="AM15252" s="1" t="s">
        <v>4015</v>
      </c>
      <c r="AN15252" s="1">
        <v>15252</v>
      </c>
    </row>
    <row r="15253" spans="33:40">
      <c r="AG15253" s="1" t="s">
        <v>16286</v>
      </c>
      <c r="AH15253" s="1">
        <v>3</v>
      </c>
      <c r="AI15253" s="1">
        <v>16</v>
      </c>
      <c r="AJ15253" s="1">
        <v>0</v>
      </c>
      <c r="AK15253" s="1">
        <v>0</v>
      </c>
      <c r="AL15253" s="1">
        <v>21</v>
      </c>
      <c r="AM15253" s="1" t="s">
        <v>4015</v>
      </c>
      <c r="AN15253" s="1">
        <v>15253</v>
      </c>
    </row>
    <row r="15254" spans="33:40">
      <c r="AG15254" s="1" t="s">
        <v>16287</v>
      </c>
      <c r="AH15254" s="1">
        <v>4</v>
      </c>
      <c r="AI15254" s="1">
        <v>15</v>
      </c>
      <c r="AJ15254" s="1">
        <v>0</v>
      </c>
      <c r="AK15254" s="1">
        <v>0</v>
      </c>
      <c r="AL15254" s="1">
        <v>21</v>
      </c>
      <c r="AM15254" s="1" t="s">
        <v>4651</v>
      </c>
      <c r="AN15254" s="1">
        <v>15254</v>
      </c>
    </row>
    <row r="15255" spans="33:40">
      <c r="AG15255" s="1" t="s">
        <v>16288</v>
      </c>
      <c r="AH15255" s="1">
        <v>3</v>
      </c>
      <c r="AI15255" s="1">
        <v>16</v>
      </c>
      <c r="AJ15255" s="1">
        <v>0</v>
      </c>
      <c r="AK15255" s="1">
        <v>0</v>
      </c>
      <c r="AL15255" s="1">
        <v>21</v>
      </c>
      <c r="AM15255" s="1" t="s">
        <v>4015</v>
      </c>
      <c r="AN15255" s="1">
        <v>15255</v>
      </c>
    </row>
    <row r="15256" spans="33:40">
      <c r="AG15256" s="1" t="s">
        <v>16289</v>
      </c>
      <c r="AH15256" s="1">
        <v>3</v>
      </c>
      <c r="AI15256" s="1">
        <v>16</v>
      </c>
      <c r="AJ15256" s="1">
        <v>0</v>
      </c>
      <c r="AK15256" s="1">
        <v>0</v>
      </c>
      <c r="AL15256" s="1">
        <v>21</v>
      </c>
      <c r="AM15256" s="1" t="s">
        <v>5240</v>
      </c>
      <c r="AN15256" s="1">
        <v>15256</v>
      </c>
    </row>
    <row r="15257" spans="33:40">
      <c r="AG15257" s="1" t="s">
        <v>16290</v>
      </c>
      <c r="AH15257" s="1">
        <v>3</v>
      </c>
      <c r="AI15257" s="1">
        <v>16</v>
      </c>
      <c r="AJ15257" s="1">
        <v>0</v>
      </c>
      <c r="AK15257" s="1">
        <v>0</v>
      </c>
      <c r="AL15257" s="1">
        <v>21</v>
      </c>
      <c r="AM15257" s="1" t="s">
        <v>4426</v>
      </c>
      <c r="AN15257" s="1">
        <v>15257</v>
      </c>
    </row>
    <row r="15258" spans="33:40">
      <c r="AG15258" s="1" t="s">
        <v>16291</v>
      </c>
      <c r="AH15258" s="1">
        <v>3</v>
      </c>
      <c r="AI15258" s="1">
        <v>16</v>
      </c>
      <c r="AJ15258" s="1">
        <v>0</v>
      </c>
      <c r="AK15258" s="1">
        <v>0</v>
      </c>
      <c r="AL15258" s="1">
        <v>21</v>
      </c>
      <c r="AM15258" s="1" t="s">
        <v>5240</v>
      </c>
      <c r="AN15258" s="1">
        <v>15258</v>
      </c>
    </row>
    <row r="15259" spans="33:40">
      <c r="AG15259" s="1" t="s">
        <v>16292</v>
      </c>
      <c r="AH15259" s="1">
        <v>3</v>
      </c>
      <c r="AI15259" s="1">
        <v>17</v>
      </c>
      <c r="AJ15259" s="1">
        <v>0</v>
      </c>
      <c r="AK15259" s="1">
        <v>0</v>
      </c>
      <c r="AL15259" s="1">
        <v>21</v>
      </c>
      <c r="AM15259" s="1" t="s">
        <v>4386</v>
      </c>
      <c r="AN15259" s="1">
        <v>15259</v>
      </c>
    </row>
    <row r="15260" spans="33:40">
      <c r="AG15260" s="1" t="s">
        <v>16293</v>
      </c>
      <c r="AH15260" s="1">
        <v>3</v>
      </c>
      <c r="AI15260" s="1">
        <v>17</v>
      </c>
      <c r="AJ15260" s="1">
        <v>0</v>
      </c>
      <c r="AK15260" s="1">
        <v>0</v>
      </c>
      <c r="AL15260" s="1">
        <v>21</v>
      </c>
      <c r="AM15260" s="1" t="s">
        <v>5240</v>
      </c>
      <c r="AN15260" s="1">
        <v>15260</v>
      </c>
    </row>
    <row r="15261" spans="33:40">
      <c r="AG15261" s="1" t="s">
        <v>16294</v>
      </c>
      <c r="AH15261" s="1">
        <v>3</v>
      </c>
      <c r="AI15261" s="1">
        <v>17</v>
      </c>
      <c r="AJ15261" s="1">
        <v>0</v>
      </c>
      <c r="AK15261" s="1">
        <v>0</v>
      </c>
      <c r="AL15261" s="1">
        <v>21</v>
      </c>
      <c r="AM15261" s="1" t="s">
        <v>4259</v>
      </c>
      <c r="AN15261" s="1">
        <v>15261</v>
      </c>
    </row>
    <row r="15262" spans="33:40">
      <c r="AG15262" s="1" t="s">
        <v>16295</v>
      </c>
      <c r="AH15262" s="1">
        <v>3</v>
      </c>
      <c r="AI15262" s="1">
        <v>17</v>
      </c>
      <c r="AJ15262" s="1">
        <v>0</v>
      </c>
      <c r="AK15262" s="1">
        <v>0</v>
      </c>
      <c r="AL15262" s="1">
        <v>21</v>
      </c>
      <c r="AM15262" s="1" t="s">
        <v>5240</v>
      </c>
      <c r="AN15262" s="1">
        <v>15262</v>
      </c>
    </row>
    <row r="15263" spans="33:40">
      <c r="AG15263" s="1" t="s">
        <v>16296</v>
      </c>
      <c r="AH15263" s="1">
        <v>3</v>
      </c>
      <c r="AI15263" s="1">
        <v>17</v>
      </c>
      <c r="AJ15263" s="1">
        <v>0</v>
      </c>
      <c r="AK15263" s="1">
        <v>0</v>
      </c>
      <c r="AL15263" s="1">
        <v>21</v>
      </c>
      <c r="AM15263" s="1" t="s">
        <v>5240</v>
      </c>
      <c r="AN15263" s="1">
        <v>15263</v>
      </c>
    </row>
    <row r="15264" spans="33:40">
      <c r="AG15264" s="1" t="s">
        <v>16297</v>
      </c>
      <c r="AH15264" s="1">
        <v>3</v>
      </c>
      <c r="AI15264" s="1">
        <v>17</v>
      </c>
      <c r="AJ15264" s="1">
        <v>0</v>
      </c>
      <c r="AK15264" s="1">
        <v>0</v>
      </c>
      <c r="AL15264" s="1">
        <v>21</v>
      </c>
      <c r="AM15264" s="1" t="s">
        <v>4259</v>
      </c>
      <c r="AN15264" s="1">
        <v>15264</v>
      </c>
    </row>
    <row r="15265" spans="33:40">
      <c r="AG15265" s="1" t="s">
        <v>16298</v>
      </c>
      <c r="AH15265" s="1">
        <v>3</v>
      </c>
      <c r="AI15265" s="1">
        <v>17</v>
      </c>
      <c r="AJ15265" s="1">
        <v>0</v>
      </c>
      <c r="AK15265" s="1">
        <v>0</v>
      </c>
      <c r="AL15265" s="1">
        <v>21</v>
      </c>
      <c r="AM15265" s="1" t="s">
        <v>4651</v>
      </c>
      <c r="AN15265" s="1">
        <v>15265</v>
      </c>
    </row>
    <row r="15266" spans="33:40">
      <c r="AG15266" s="1" t="s">
        <v>16299</v>
      </c>
      <c r="AH15266" s="1">
        <v>3</v>
      </c>
      <c r="AI15266" s="1">
        <v>17</v>
      </c>
      <c r="AJ15266" s="1">
        <v>0</v>
      </c>
      <c r="AK15266" s="1">
        <v>0</v>
      </c>
      <c r="AL15266" s="1">
        <v>21</v>
      </c>
      <c r="AM15266" s="1" t="s">
        <v>4651</v>
      </c>
      <c r="AN15266" s="1">
        <v>15266</v>
      </c>
    </row>
    <row r="15267" spans="33:40">
      <c r="AG15267" s="1" t="s">
        <v>16300</v>
      </c>
      <c r="AH15267" s="1">
        <v>4</v>
      </c>
      <c r="AI15267" s="1">
        <v>16</v>
      </c>
      <c r="AJ15267" s="1">
        <v>0</v>
      </c>
      <c r="AK15267" s="1">
        <v>0</v>
      </c>
      <c r="AL15267" s="1">
        <v>21</v>
      </c>
      <c r="AM15267" s="1" t="s">
        <v>14828</v>
      </c>
      <c r="AN15267" s="1">
        <v>15267</v>
      </c>
    </row>
    <row r="15268" spans="33:40">
      <c r="AG15268" s="1" t="s">
        <v>16301</v>
      </c>
      <c r="AH15268" s="1">
        <v>3</v>
      </c>
      <c r="AI15268" s="1">
        <v>17</v>
      </c>
      <c r="AJ15268" s="1">
        <v>0</v>
      </c>
      <c r="AK15268" s="1">
        <v>0</v>
      </c>
      <c r="AL15268" s="1">
        <v>21</v>
      </c>
      <c r="AM15268" s="1" t="s">
        <v>1447</v>
      </c>
      <c r="AN15268" s="1">
        <v>15268</v>
      </c>
    </row>
    <row r="15269" spans="33:40">
      <c r="AG15269" s="1" t="s">
        <v>16302</v>
      </c>
      <c r="AH15269" s="1">
        <v>3</v>
      </c>
      <c r="AI15269" s="1">
        <v>17</v>
      </c>
      <c r="AJ15269" s="1">
        <v>0</v>
      </c>
      <c r="AK15269" s="1">
        <v>0</v>
      </c>
      <c r="AL15269" s="1">
        <v>21</v>
      </c>
      <c r="AM15269" s="1" t="s">
        <v>4426</v>
      </c>
      <c r="AN15269" s="1">
        <v>15269</v>
      </c>
    </row>
    <row r="15270" spans="33:40">
      <c r="AG15270" s="1" t="s">
        <v>16303</v>
      </c>
      <c r="AH15270" s="1">
        <v>4</v>
      </c>
      <c r="AI15270" s="1">
        <v>16</v>
      </c>
      <c r="AJ15270" s="1">
        <v>0</v>
      </c>
      <c r="AK15270" s="1">
        <v>0</v>
      </c>
      <c r="AL15270" s="1">
        <v>21</v>
      </c>
      <c r="AM15270" s="1" t="s">
        <v>14155</v>
      </c>
      <c r="AN15270" s="1">
        <v>15270</v>
      </c>
    </row>
    <row r="15271" spans="33:40">
      <c r="AG15271" s="1" t="s">
        <v>16304</v>
      </c>
      <c r="AH15271" s="1">
        <v>3</v>
      </c>
      <c r="AI15271" s="1">
        <v>17</v>
      </c>
      <c r="AJ15271" s="1">
        <v>0</v>
      </c>
      <c r="AK15271" s="1">
        <v>0</v>
      </c>
      <c r="AL15271" s="1">
        <v>21</v>
      </c>
      <c r="AM15271" s="1" t="s">
        <v>4015</v>
      </c>
      <c r="AN15271" s="1">
        <v>15271</v>
      </c>
    </row>
    <row r="15272" spans="33:40">
      <c r="AG15272" s="1" t="s">
        <v>16305</v>
      </c>
      <c r="AH15272" s="1">
        <v>4</v>
      </c>
      <c r="AI15272" s="1">
        <v>16</v>
      </c>
      <c r="AJ15272" s="1">
        <v>0</v>
      </c>
      <c r="AK15272" s="1">
        <v>0</v>
      </c>
      <c r="AL15272" s="1">
        <v>21</v>
      </c>
      <c r="AM15272" s="1" t="s">
        <v>11523</v>
      </c>
      <c r="AN15272" s="1">
        <v>15272</v>
      </c>
    </row>
    <row r="15273" spans="33:40">
      <c r="AG15273" s="1" t="s">
        <v>16306</v>
      </c>
      <c r="AH15273" s="1">
        <v>3</v>
      </c>
      <c r="AI15273" s="1">
        <v>17</v>
      </c>
      <c r="AJ15273" s="1">
        <v>0</v>
      </c>
      <c r="AK15273" s="1">
        <v>0</v>
      </c>
      <c r="AL15273" s="1">
        <v>21</v>
      </c>
      <c r="AM15273" s="1" t="s">
        <v>4651</v>
      </c>
      <c r="AN15273" s="1">
        <v>15273</v>
      </c>
    </row>
    <row r="15274" spans="33:40">
      <c r="AG15274" s="1" t="s">
        <v>16307</v>
      </c>
      <c r="AH15274" s="1">
        <v>3</v>
      </c>
      <c r="AI15274" s="1">
        <v>17</v>
      </c>
      <c r="AJ15274" s="1">
        <v>0</v>
      </c>
      <c r="AK15274" s="1">
        <v>0</v>
      </c>
      <c r="AL15274" s="1">
        <v>21</v>
      </c>
      <c r="AM15274" s="1" t="s">
        <v>977</v>
      </c>
      <c r="AN15274" s="1">
        <v>15274</v>
      </c>
    </row>
    <row r="15275" spans="33:40">
      <c r="AG15275" s="1" t="s">
        <v>16308</v>
      </c>
      <c r="AH15275" s="1">
        <v>3</v>
      </c>
      <c r="AI15275" s="1">
        <v>17</v>
      </c>
      <c r="AJ15275" s="1">
        <v>0</v>
      </c>
      <c r="AK15275" s="1">
        <v>0</v>
      </c>
      <c r="AL15275" s="1">
        <v>21</v>
      </c>
      <c r="AM15275" s="1" t="s">
        <v>5240</v>
      </c>
      <c r="AN15275" s="1">
        <v>15275</v>
      </c>
    </row>
    <row r="15276" spans="33:40">
      <c r="AG15276" s="1" t="s">
        <v>16309</v>
      </c>
      <c r="AH15276" s="1">
        <v>3</v>
      </c>
      <c r="AI15276" s="1">
        <v>17</v>
      </c>
      <c r="AJ15276" s="1">
        <v>0</v>
      </c>
      <c r="AK15276" s="1">
        <v>0</v>
      </c>
      <c r="AL15276" s="1">
        <v>21</v>
      </c>
      <c r="AM15276" s="1" t="s">
        <v>4651</v>
      </c>
      <c r="AN15276" s="1">
        <v>15276</v>
      </c>
    </row>
    <row r="15277" spans="33:40">
      <c r="AG15277" s="1" t="s">
        <v>16310</v>
      </c>
      <c r="AH15277" s="1">
        <v>4</v>
      </c>
      <c r="AI15277" s="1">
        <v>16</v>
      </c>
      <c r="AJ15277" s="1">
        <v>0</v>
      </c>
      <c r="AK15277" s="1">
        <v>0</v>
      </c>
      <c r="AL15277" s="1">
        <v>21</v>
      </c>
      <c r="AM15277" s="1" t="s">
        <v>14695</v>
      </c>
      <c r="AN15277" s="1">
        <v>15277</v>
      </c>
    </row>
    <row r="15278" spans="33:40">
      <c r="AG15278" s="1" t="s">
        <v>16311</v>
      </c>
      <c r="AH15278" s="1">
        <v>3</v>
      </c>
      <c r="AI15278" s="1">
        <v>17</v>
      </c>
      <c r="AJ15278" s="1">
        <v>0</v>
      </c>
      <c r="AK15278" s="1">
        <v>0</v>
      </c>
      <c r="AL15278" s="1">
        <v>21</v>
      </c>
      <c r="AM15278" s="1" t="s">
        <v>4651</v>
      </c>
      <c r="AN15278" s="1">
        <v>15278</v>
      </c>
    </row>
    <row r="15279" spans="33:40">
      <c r="AG15279" s="1" t="s">
        <v>16312</v>
      </c>
      <c r="AH15279" s="1">
        <v>5</v>
      </c>
      <c r="AI15279" s="1">
        <v>15</v>
      </c>
      <c r="AJ15279" s="1">
        <v>0</v>
      </c>
      <c r="AK15279" s="1">
        <v>0</v>
      </c>
      <c r="AL15279" s="1">
        <v>21</v>
      </c>
      <c r="AM15279" s="1" t="s">
        <v>13841</v>
      </c>
      <c r="AN15279" s="1">
        <v>15279</v>
      </c>
    </row>
    <row r="15280" spans="33:40">
      <c r="AG15280" s="1" t="s">
        <v>16313</v>
      </c>
      <c r="AH15280" s="1">
        <v>4</v>
      </c>
      <c r="AI15280" s="1">
        <v>16</v>
      </c>
      <c r="AJ15280" s="1">
        <v>0</v>
      </c>
      <c r="AK15280" s="1">
        <v>0</v>
      </c>
      <c r="AL15280" s="1">
        <v>21</v>
      </c>
      <c r="AM15280" s="1" t="s">
        <v>14695</v>
      </c>
      <c r="AN15280" s="1">
        <v>15280</v>
      </c>
    </row>
    <row r="15281" spans="33:40">
      <c r="AG15281" s="1" t="s">
        <v>16314</v>
      </c>
      <c r="AH15281" s="1">
        <v>3</v>
      </c>
      <c r="AI15281" s="1">
        <v>17</v>
      </c>
      <c r="AJ15281" s="1">
        <v>0</v>
      </c>
      <c r="AK15281" s="1">
        <v>0</v>
      </c>
      <c r="AL15281" s="1">
        <v>21</v>
      </c>
      <c r="AM15281" s="1" t="s">
        <v>5135</v>
      </c>
      <c r="AN15281" s="1">
        <v>15281</v>
      </c>
    </row>
    <row r="15282" spans="33:40">
      <c r="AG15282" s="1" t="s">
        <v>16315</v>
      </c>
      <c r="AH15282" s="1">
        <v>3</v>
      </c>
      <c r="AI15282" s="1">
        <v>17</v>
      </c>
      <c r="AJ15282" s="1">
        <v>0</v>
      </c>
      <c r="AK15282" s="1">
        <v>0</v>
      </c>
      <c r="AL15282" s="1">
        <v>21</v>
      </c>
      <c r="AM15282" s="1" t="s">
        <v>4413</v>
      </c>
      <c r="AN15282" s="1">
        <v>15282</v>
      </c>
    </row>
    <row r="15283" spans="33:40">
      <c r="AG15283" s="1" t="s">
        <v>16316</v>
      </c>
      <c r="AH15283" s="1">
        <v>3</v>
      </c>
      <c r="AI15283" s="1">
        <v>17</v>
      </c>
      <c r="AJ15283" s="1">
        <v>0</v>
      </c>
      <c r="AK15283" s="1">
        <v>0</v>
      </c>
      <c r="AL15283" s="1">
        <v>21</v>
      </c>
      <c r="AM15283" s="1" t="s">
        <v>4672</v>
      </c>
      <c r="AN15283" s="1">
        <v>15283</v>
      </c>
    </row>
    <row r="15284" spans="33:40">
      <c r="AG15284" s="1" t="s">
        <v>16317</v>
      </c>
      <c r="AH15284" s="1">
        <v>3</v>
      </c>
      <c r="AI15284" s="1">
        <v>17</v>
      </c>
      <c r="AJ15284" s="1">
        <v>0</v>
      </c>
      <c r="AK15284" s="1">
        <v>0</v>
      </c>
      <c r="AL15284" s="1">
        <v>21</v>
      </c>
      <c r="AM15284" s="1" t="s">
        <v>4672</v>
      </c>
      <c r="AN15284" s="1">
        <v>15284</v>
      </c>
    </row>
    <row r="15285" spans="33:40">
      <c r="AG15285" s="1" t="s">
        <v>16318</v>
      </c>
      <c r="AH15285" s="1">
        <v>3</v>
      </c>
      <c r="AI15285" s="1">
        <v>17</v>
      </c>
      <c r="AJ15285" s="1">
        <v>0</v>
      </c>
      <c r="AK15285" s="1">
        <v>0</v>
      </c>
      <c r="AL15285" s="1">
        <v>21</v>
      </c>
      <c r="AM15285" s="1" t="s">
        <v>974</v>
      </c>
      <c r="AN15285" s="1">
        <v>15285</v>
      </c>
    </row>
    <row r="15286" spans="33:40">
      <c r="AG15286" s="1" t="s">
        <v>16319</v>
      </c>
      <c r="AH15286" s="1">
        <v>3</v>
      </c>
      <c r="AI15286" s="1">
        <v>17</v>
      </c>
      <c r="AJ15286" s="1">
        <v>0</v>
      </c>
      <c r="AK15286" s="1">
        <v>0</v>
      </c>
      <c r="AL15286" s="1">
        <v>21</v>
      </c>
      <c r="AM15286" s="1" t="s">
        <v>4221</v>
      </c>
      <c r="AN15286" s="1">
        <v>15286</v>
      </c>
    </row>
    <row r="15287" spans="33:40">
      <c r="AG15287" s="1" t="s">
        <v>16320</v>
      </c>
      <c r="AH15287" s="1">
        <v>3</v>
      </c>
      <c r="AI15287" s="1">
        <v>17</v>
      </c>
      <c r="AJ15287" s="1">
        <v>0</v>
      </c>
      <c r="AK15287" s="1">
        <v>0</v>
      </c>
      <c r="AL15287" s="1">
        <v>21</v>
      </c>
      <c r="AM15287" s="1" t="s">
        <v>4413</v>
      </c>
      <c r="AN15287" s="1">
        <v>15287</v>
      </c>
    </row>
    <row r="15288" spans="33:40">
      <c r="AG15288" s="1" t="s">
        <v>16321</v>
      </c>
      <c r="AH15288" s="1">
        <v>3</v>
      </c>
      <c r="AI15288" s="1">
        <v>17</v>
      </c>
      <c r="AJ15288" s="1">
        <v>0</v>
      </c>
      <c r="AK15288" s="1">
        <v>0</v>
      </c>
      <c r="AL15288" s="1">
        <v>21</v>
      </c>
      <c r="AM15288" s="1" t="s">
        <v>4672</v>
      </c>
      <c r="AN15288" s="1">
        <v>15288</v>
      </c>
    </row>
    <row r="15289" spans="33:40">
      <c r="AG15289" s="1" t="s">
        <v>16322</v>
      </c>
      <c r="AH15289" s="1">
        <v>3</v>
      </c>
      <c r="AI15289" s="1">
        <v>17</v>
      </c>
      <c r="AJ15289" s="1">
        <v>0</v>
      </c>
      <c r="AK15289" s="1">
        <v>0</v>
      </c>
      <c r="AL15289" s="1">
        <v>21</v>
      </c>
      <c r="AM15289" s="1" t="s">
        <v>4413</v>
      </c>
      <c r="AN15289" s="1">
        <v>15289</v>
      </c>
    </row>
    <row r="15290" spans="33:40">
      <c r="AG15290" s="1" t="s">
        <v>16323</v>
      </c>
      <c r="AH15290" s="1">
        <v>3</v>
      </c>
      <c r="AI15290" s="1">
        <v>17</v>
      </c>
      <c r="AJ15290" s="1">
        <v>0</v>
      </c>
      <c r="AK15290" s="1">
        <v>0</v>
      </c>
      <c r="AL15290" s="1">
        <v>21</v>
      </c>
      <c r="AM15290" s="1" t="s">
        <v>4413</v>
      </c>
      <c r="AN15290" s="1">
        <v>15290</v>
      </c>
    </row>
    <row r="15291" spans="33:40">
      <c r="AG15291" s="1" t="s">
        <v>16324</v>
      </c>
      <c r="AH15291" s="1">
        <v>3</v>
      </c>
      <c r="AI15291" s="1">
        <v>17</v>
      </c>
      <c r="AJ15291" s="1">
        <v>0</v>
      </c>
      <c r="AK15291" s="1">
        <v>0</v>
      </c>
      <c r="AL15291" s="1">
        <v>21</v>
      </c>
      <c r="AM15291" s="1" t="s">
        <v>5240</v>
      </c>
      <c r="AN15291" s="1">
        <v>15291</v>
      </c>
    </row>
    <row r="15292" spans="33:40">
      <c r="AG15292" s="1" t="s">
        <v>16325</v>
      </c>
      <c r="AH15292" s="1">
        <v>3</v>
      </c>
      <c r="AI15292" s="1">
        <v>17</v>
      </c>
      <c r="AJ15292" s="1">
        <v>0</v>
      </c>
      <c r="AK15292" s="1">
        <v>0</v>
      </c>
      <c r="AL15292" s="1">
        <v>21</v>
      </c>
      <c r="AM15292" s="1" t="s">
        <v>4413</v>
      </c>
      <c r="AN15292" s="1">
        <v>15292</v>
      </c>
    </row>
    <row r="15293" spans="33:40">
      <c r="AG15293" s="1" t="s">
        <v>16326</v>
      </c>
      <c r="AH15293" s="1">
        <v>3</v>
      </c>
      <c r="AI15293" s="1">
        <v>17</v>
      </c>
      <c r="AJ15293" s="1">
        <v>0</v>
      </c>
      <c r="AK15293" s="1">
        <v>0</v>
      </c>
      <c r="AL15293" s="1">
        <v>21</v>
      </c>
      <c r="AM15293" s="1" t="s">
        <v>5240</v>
      </c>
      <c r="AN15293" s="1">
        <v>15293</v>
      </c>
    </row>
    <row r="15294" spans="33:40">
      <c r="AG15294" s="1" t="s">
        <v>16327</v>
      </c>
      <c r="AH15294" s="1">
        <v>3</v>
      </c>
      <c r="AI15294" s="1">
        <v>17</v>
      </c>
      <c r="AJ15294" s="1">
        <v>0</v>
      </c>
      <c r="AK15294" s="1">
        <v>0</v>
      </c>
      <c r="AL15294" s="1">
        <v>21</v>
      </c>
      <c r="AM15294" s="1" t="s">
        <v>4413</v>
      </c>
      <c r="AN15294" s="1">
        <v>15294</v>
      </c>
    </row>
    <row r="15295" spans="33:40">
      <c r="AG15295" s="1" t="s">
        <v>16328</v>
      </c>
      <c r="AH15295" s="1">
        <v>3</v>
      </c>
      <c r="AI15295" s="1">
        <v>17</v>
      </c>
      <c r="AJ15295" s="1">
        <v>0</v>
      </c>
      <c r="AK15295" s="1">
        <v>0</v>
      </c>
      <c r="AL15295" s="1">
        <v>21</v>
      </c>
      <c r="AM15295" s="1" t="s">
        <v>5240</v>
      </c>
      <c r="AN15295" s="1">
        <v>15295</v>
      </c>
    </row>
    <row r="15296" spans="33:40">
      <c r="AG15296" s="1" t="s">
        <v>16329</v>
      </c>
      <c r="AH15296" s="1">
        <v>3</v>
      </c>
      <c r="AI15296" s="1">
        <v>17</v>
      </c>
      <c r="AJ15296" s="1">
        <v>0</v>
      </c>
      <c r="AK15296" s="1">
        <v>0</v>
      </c>
      <c r="AL15296" s="1">
        <v>21</v>
      </c>
      <c r="AM15296" s="1" t="s">
        <v>5240</v>
      </c>
      <c r="AN15296" s="1">
        <v>15296</v>
      </c>
    </row>
    <row r="15297" spans="33:40">
      <c r="AG15297" s="1" t="s">
        <v>16330</v>
      </c>
      <c r="AH15297" s="1">
        <v>4</v>
      </c>
      <c r="AI15297" s="1">
        <v>17</v>
      </c>
      <c r="AJ15297" s="1">
        <v>0</v>
      </c>
      <c r="AK15297" s="1">
        <v>0</v>
      </c>
      <c r="AL15297" s="1">
        <v>21</v>
      </c>
      <c r="AM15297" s="1" t="s">
        <v>974</v>
      </c>
      <c r="AN15297" s="1">
        <v>15297</v>
      </c>
    </row>
    <row r="15298" spans="33:40">
      <c r="AG15298" s="1" t="s">
        <v>16331</v>
      </c>
      <c r="AH15298" s="1">
        <v>4</v>
      </c>
      <c r="AI15298" s="1">
        <v>17</v>
      </c>
      <c r="AJ15298" s="1">
        <v>0</v>
      </c>
      <c r="AK15298" s="1">
        <v>0</v>
      </c>
      <c r="AL15298" s="1">
        <v>21</v>
      </c>
      <c r="AM15298" s="1" t="s">
        <v>8885</v>
      </c>
      <c r="AN15298" s="1">
        <v>15298</v>
      </c>
    </row>
    <row r="15299" spans="33:40">
      <c r="AG15299" s="1" t="s">
        <v>16332</v>
      </c>
      <c r="AH15299" s="1">
        <v>4</v>
      </c>
      <c r="AI15299" s="1">
        <v>17</v>
      </c>
      <c r="AJ15299" s="1">
        <v>0</v>
      </c>
      <c r="AK15299" s="1">
        <v>0</v>
      </c>
      <c r="AL15299" s="1">
        <v>21</v>
      </c>
      <c r="AM15299" s="1" t="s">
        <v>8885</v>
      </c>
      <c r="AN15299" s="1">
        <v>15299</v>
      </c>
    </row>
    <row r="15300" spans="33:40">
      <c r="AG15300" s="1" t="s">
        <v>16333</v>
      </c>
      <c r="AH15300" s="1">
        <v>4</v>
      </c>
      <c r="AI15300" s="1">
        <v>17</v>
      </c>
      <c r="AJ15300" s="1">
        <v>0</v>
      </c>
      <c r="AK15300" s="1">
        <v>0</v>
      </c>
      <c r="AL15300" s="1">
        <v>21</v>
      </c>
      <c r="AM15300" s="1" t="s">
        <v>8885</v>
      </c>
      <c r="AN15300" s="1">
        <v>15300</v>
      </c>
    </row>
    <row r="15301" spans="33:40">
      <c r="AG15301" s="1" t="s">
        <v>16334</v>
      </c>
      <c r="AH15301" s="1">
        <v>4</v>
      </c>
      <c r="AI15301" s="1">
        <v>17</v>
      </c>
      <c r="AJ15301" s="1">
        <v>0</v>
      </c>
      <c r="AK15301" s="1">
        <v>0</v>
      </c>
      <c r="AL15301" s="1">
        <v>21</v>
      </c>
      <c r="AM15301" s="1" t="s">
        <v>8885</v>
      </c>
      <c r="AN15301" s="1">
        <v>15301</v>
      </c>
    </row>
    <row r="15302" spans="33:40">
      <c r="AG15302" s="1" t="s">
        <v>16335</v>
      </c>
      <c r="AH15302" s="1">
        <v>3</v>
      </c>
      <c r="AI15302" s="1">
        <v>18</v>
      </c>
      <c r="AJ15302" s="1">
        <v>0</v>
      </c>
      <c r="AK15302" s="1">
        <v>0</v>
      </c>
      <c r="AL15302" s="1">
        <v>21</v>
      </c>
      <c r="AM15302" s="1" t="s">
        <v>986</v>
      </c>
      <c r="AN15302" s="1">
        <v>15302</v>
      </c>
    </row>
    <row r="15303" spans="33:40">
      <c r="AG15303" s="1" t="s">
        <v>16336</v>
      </c>
      <c r="AH15303" s="1">
        <v>4</v>
      </c>
      <c r="AI15303" s="1">
        <v>17</v>
      </c>
      <c r="AJ15303" s="1">
        <v>0</v>
      </c>
      <c r="AK15303" s="1">
        <v>0</v>
      </c>
      <c r="AL15303" s="1">
        <v>21</v>
      </c>
      <c r="AM15303" s="1" t="s">
        <v>8885</v>
      </c>
      <c r="AN15303" s="1">
        <v>15303</v>
      </c>
    </row>
    <row r="15304" spans="33:40">
      <c r="AG15304" s="1" t="s">
        <v>16337</v>
      </c>
      <c r="AH15304" s="1">
        <v>4</v>
      </c>
      <c r="AI15304" s="1">
        <v>17</v>
      </c>
      <c r="AJ15304" s="1">
        <v>0</v>
      </c>
      <c r="AK15304" s="1">
        <v>0</v>
      </c>
      <c r="AL15304" s="1">
        <v>21</v>
      </c>
      <c r="AM15304" s="1" t="s">
        <v>8885</v>
      </c>
      <c r="AN15304" s="1">
        <v>15304</v>
      </c>
    </row>
    <row r="15305" spans="33:40">
      <c r="AG15305" s="1" t="s">
        <v>16338</v>
      </c>
      <c r="AH15305" s="1">
        <v>4</v>
      </c>
      <c r="AI15305" s="1">
        <v>17</v>
      </c>
      <c r="AJ15305" s="1">
        <v>0</v>
      </c>
      <c r="AK15305" s="1">
        <v>0</v>
      </c>
      <c r="AL15305" s="1">
        <v>21</v>
      </c>
      <c r="AM15305" s="1" t="s">
        <v>8885</v>
      </c>
      <c r="AN15305" s="1">
        <v>15305</v>
      </c>
    </row>
    <row r="15306" spans="33:40">
      <c r="AG15306" s="1" t="s">
        <v>16339</v>
      </c>
      <c r="AH15306" s="1">
        <v>4</v>
      </c>
      <c r="AI15306" s="1">
        <v>17</v>
      </c>
      <c r="AJ15306" s="1">
        <v>0</v>
      </c>
      <c r="AK15306" s="1">
        <v>0</v>
      </c>
      <c r="AL15306" s="1">
        <v>21</v>
      </c>
      <c r="AM15306" s="1" t="s">
        <v>8885</v>
      </c>
      <c r="AN15306" s="1">
        <v>15306</v>
      </c>
    </row>
    <row r="15307" spans="33:40">
      <c r="AG15307" s="1" t="s">
        <v>16340</v>
      </c>
      <c r="AH15307" s="1">
        <v>4</v>
      </c>
      <c r="AI15307" s="1">
        <v>17</v>
      </c>
      <c r="AJ15307" s="1">
        <v>0</v>
      </c>
      <c r="AK15307" s="1">
        <v>0</v>
      </c>
      <c r="AL15307" s="1">
        <v>21</v>
      </c>
      <c r="AM15307" s="1" t="s">
        <v>8885</v>
      </c>
      <c r="AN15307" s="1">
        <v>15307</v>
      </c>
    </row>
    <row r="15308" spans="33:40">
      <c r="AG15308" s="1" t="s">
        <v>16341</v>
      </c>
      <c r="AH15308" s="1">
        <v>4</v>
      </c>
      <c r="AI15308" s="1">
        <v>17</v>
      </c>
      <c r="AJ15308" s="1">
        <v>0</v>
      </c>
      <c r="AK15308" s="1">
        <v>0</v>
      </c>
      <c r="AL15308" s="1">
        <v>21</v>
      </c>
      <c r="AM15308" s="1" t="s">
        <v>8885</v>
      </c>
      <c r="AN15308" s="1">
        <v>15308</v>
      </c>
    </row>
    <row r="15309" spans="33:40">
      <c r="AG15309" s="1" t="s">
        <v>16342</v>
      </c>
      <c r="AH15309" s="1">
        <v>4</v>
      </c>
      <c r="AI15309" s="1">
        <v>17</v>
      </c>
      <c r="AJ15309" s="1">
        <v>0</v>
      </c>
      <c r="AK15309" s="1">
        <v>0</v>
      </c>
      <c r="AL15309" s="1">
        <v>21</v>
      </c>
      <c r="AM15309" s="1" t="s">
        <v>8885</v>
      </c>
      <c r="AN15309" s="1">
        <v>15309</v>
      </c>
    </row>
    <row r="15310" spans="33:40">
      <c r="AG15310" s="1" t="s">
        <v>16343</v>
      </c>
      <c r="AH15310" s="1">
        <v>4</v>
      </c>
      <c r="AI15310" s="1">
        <v>17</v>
      </c>
      <c r="AJ15310" s="1">
        <v>0</v>
      </c>
      <c r="AK15310" s="1">
        <v>0</v>
      </c>
      <c r="AL15310" s="1">
        <v>21</v>
      </c>
      <c r="AM15310" s="1" t="s">
        <v>8885</v>
      </c>
      <c r="AN15310" s="1">
        <v>15310</v>
      </c>
    </row>
    <row r="15311" spans="33:40">
      <c r="AG15311" s="1" t="s">
        <v>16344</v>
      </c>
      <c r="AH15311" s="1">
        <v>4</v>
      </c>
      <c r="AI15311" s="1">
        <v>17</v>
      </c>
      <c r="AJ15311" s="1">
        <v>0</v>
      </c>
      <c r="AK15311" s="1">
        <v>0</v>
      </c>
      <c r="AL15311" s="1">
        <v>21</v>
      </c>
      <c r="AM15311" s="1" t="s">
        <v>8885</v>
      </c>
      <c r="AN15311" s="1">
        <v>15311</v>
      </c>
    </row>
    <row r="15312" spans="33:40">
      <c r="AG15312" s="1" t="s">
        <v>16345</v>
      </c>
      <c r="AH15312" s="1">
        <v>4</v>
      </c>
      <c r="AI15312" s="1">
        <v>17</v>
      </c>
      <c r="AJ15312" s="1">
        <v>0</v>
      </c>
      <c r="AK15312" s="1">
        <v>0</v>
      </c>
      <c r="AL15312" s="1">
        <v>21</v>
      </c>
      <c r="AM15312" s="1" t="s">
        <v>8885</v>
      </c>
      <c r="AN15312" s="1">
        <v>15312</v>
      </c>
    </row>
    <row r="15313" spans="33:40">
      <c r="AG15313" s="1" t="s">
        <v>16346</v>
      </c>
      <c r="AH15313" s="1">
        <v>4</v>
      </c>
      <c r="AI15313" s="1">
        <v>17</v>
      </c>
      <c r="AJ15313" s="1">
        <v>0</v>
      </c>
      <c r="AK15313" s="1">
        <v>0</v>
      </c>
      <c r="AL15313" s="1">
        <v>21</v>
      </c>
      <c r="AM15313" s="1" t="s">
        <v>8885</v>
      </c>
      <c r="AN15313" s="1">
        <v>15313</v>
      </c>
    </row>
    <row r="15314" spans="33:40">
      <c r="AG15314" s="1" t="s">
        <v>16347</v>
      </c>
      <c r="AH15314" s="1">
        <v>4</v>
      </c>
      <c r="AI15314" s="1">
        <v>17</v>
      </c>
      <c r="AJ15314" s="1">
        <v>0</v>
      </c>
      <c r="AK15314" s="1">
        <v>0</v>
      </c>
      <c r="AL15314" s="1">
        <v>21</v>
      </c>
      <c r="AM15314" s="1" t="s">
        <v>8885</v>
      </c>
      <c r="AN15314" s="1">
        <v>15314</v>
      </c>
    </row>
    <row r="15315" spans="33:40">
      <c r="AG15315" s="1" t="s">
        <v>16348</v>
      </c>
      <c r="AH15315" s="1">
        <v>4</v>
      </c>
      <c r="AI15315" s="1">
        <v>17</v>
      </c>
      <c r="AJ15315" s="1">
        <v>0</v>
      </c>
      <c r="AK15315" s="1">
        <v>0</v>
      </c>
      <c r="AL15315" s="1">
        <v>21</v>
      </c>
      <c r="AM15315" s="1" t="s">
        <v>8885</v>
      </c>
      <c r="AN15315" s="1">
        <v>15315</v>
      </c>
    </row>
    <row r="15316" spans="33:40">
      <c r="AG15316" s="1" t="s">
        <v>16349</v>
      </c>
      <c r="AH15316" s="1">
        <v>4</v>
      </c>
      <c r="AI15316" s="1">
        <v>17</v>
      </c>
      <c r="AJ15316" s="1">
        <v>0</v>
      </c>
      <c r="AK15316" s="1">
        <v>0</v>
      </c>
      <c r="AL15316" s="1">
        <v>21</v>
      </c>
      <c r="AM15316" s="1" t="s">
        <v>8885</v>
      </c>
      <c r="AN15316" s="1">
        <v>15316</v>
      </c>
    </row>
    <row r="15317" spans="33:40">
      <c r="AG15317" s="1" t="s">
        <v>16350</v>
      </c>
      <c r="AH15317" s="1">
        <v>4</v>
      </c>
      <c r="AI15317" s="1">
        <v>17</v>
      </c>
      <c r="AJ15317" s="1">
        <v>0</v>
      </c>
      <c r="AK15317" s="1">
        <v>0</v>
      </c>
      <c r="AL15317" s="1">
        <v>21</v>
      </c>
      <c r="AM15317" s="1" t="s">
        <v>8885</v>
      </c>
      <c r="AN15317" s="1">
        <v>15317</v>
      </c>
    </row>
    <row r="15318" spans="33:40">
      <c r="AG15318" s="1" t="s">
        <v>16351</v>
      </c>
      <c r="AH15318" s="1">
        <v>4</v>
      </c>
      <c r="AI15318" s="1">
        <v>17</v>
      </c>
      <c r="AJ15318" s="1">
        <v>0</v>
      </c>
      <c r="AK15318" s="1">
        <v>0</v>
      </c>
      <c r="AL15318" s="1">
        <v>21</v>
      </c>
      <c r="AM15318" s="1" t="s">
        <v>8885</v>
      </c>
      <c r="AN15318" s="1">
        <v>15318</v>
      </c>
    </row>
    <row r="15319" spans="33:40">
      <c r="AG15319" s="1" t="s">
        <v>16352</v>
      </c>
      <c r="AH15319" s="1">
        <v>4</v>
      </c>
      <c r="AI15319" s="1">
        <v>17</v>
      </c>
      <c r="AJ15319" s="1">
        <v>0</v>
      </c>
      <c r="AK15319" s="1">
        <v>0</v>
      </c>
      <c r="AL15319" s="1">
        <v>21</v>
      </c>
      <c r="AM15319" s="1" t="s">
        <v>8885</v>
      </c>
      <c r="AN15319" s="1">
        <v>15319</v>
      </c>
    </row>
    <row r="15320" spans="33:40">
      <c r="AG15320" s="1" t="s">
        <v>16353</v>
      </c>
      <c r="AH15320" s="1">
        <v>4</v>
      </c>
      <c r="AI15320" s="1">
        <v>17</v>
      </c>
      <c r="AJ15320" s="1">
        <v>0</v>
      </c>
      <c r="AK15320" s="1">
        <v>0</v>
      </c>
      <c r="AL15320" s="1">
        <v>21</v>
      </c>
      <c r="AM15320" s="1" t="s">
        <v>8885</v>
      </c>
      <c r="AN15320" s="1">
        <v>15320</v>
      </c>
    </row>
    <row r="15321" spans="33:40">
      <c r="AG15321" s="1" t="s">
        <v>16354</v>
      </c>
      <c r="AH15321" s="1">
        <v>4</v>
      </c>
      <c r="AI15321" s="1">
        <v>17</v>
      </c>
      <c r="AJ15321" s="1">
        <v>0</v>
      </c>
      <c r="AK15321" s="1">
        <v>0</v>
      </c>
      <c r="AL15321" s="1">
        <v>21</v>
      </c>
      <c r="AM15321" s="1" t="s">
        <v>8885</v>
      </c>
      <c r="AN15321" s="1">
        <v>15321</v>
      </c>
    </row>
    <row r="15322" spans="33:40">
      <c r="AG15322" s="1" t="s">
        <v>16355</v>
      </c>
      <c r="AH15322" s="1">
        <v>4</v>
      </c>
      <c r="AI15322" s="1">
        <v>17</v>
      </c>
      <c r="AJ15322" s="1">
        <v>0</v>
      </c>
      <c r="AK15322" s="1">
        <v>0</v>
      </c>
      <c r="AL15322" s="1">
        <v>21</v>
      </c>
      <c r="AM15322" s="1" t="s">
        <v>8885</v>
      </c>
      <c r="AN15322" s="1">
        <v>15322</v>
      </c>
    </row>
    <row r="15323" spans="33:40">
      <c r="AG15323" s="1" t="s">
        <v>16356</v>
      </c>
      <c r="AH15323" s="1">
        <v>4</v>
      </c>
      <c r="AI15323" s="1">
        <v>17</v>
      </c>
      <c r="AJ15323" s="1">
        <v>0</v>
      </c>
      <c r="AK15323" s="1">
        <v>0</v>
      </c>
      <c r="AL15323" s="1">
        <v>21</v>
      </c>
      <c r="AM15323" s="1" t="s">
        <v>8885</v>
      </c>
      <c r="AN15323" s="1">
        <v>15323</v>
      </c>
    </row>
    <row r="15324" spans="33:40">
      <c r="AG15324" s="1" t="s">
        <v>16357</v>
      </c>
      <c r="AH15324" s="1">
        <v>4</v>
      </c>
      <c r="AI15324" s="1">
        <v>17</v>
      </c>
      <c r="AJ15324" s="1">
        <v>0</v>
      </c>
      <c r="AK15324" s="1">
        <v>0</v>
      </c>
      <c r="AL15324" s="1">
        <v>21</v>
      </c>
      <c r="AM15324" s="1" t="s">
        <v>8885</v>
      </c>
      <c r="AN15324" s="1">
        <v>15324</v>
      </c>
    </row>
    <row r="15325" spans="33:40">
      <c r="AG15325" s="1" t="s">
        <v>16358</v>
      </c>
      <c r="AH15325" s="1">
        <v>4</v>
      </c>
      <c r="AI15325" s="1">
        <v>17</v>
      </c>
      <c r="AJ15325" s="1">
        <v>0</v>
      </c>
      <c r="AK15325" s="1">
        <v>0</v>
      </c>
      <c r="AL15325" s="1">
        <v>21</v>
      </c>
      <c r="AM15325" s="1" t="s">
        <v>8885</v>
      </c>
      <c r="AN15325" s="1">
        <v>15325</v>
      </c>
    </row>
    <row r="15326" spans="33:40">
      <c r="AG15326" s="1" t="s">
        <v>16359</v>
      </c>
      <c r="AH15326" s="1">
        <v>4</v>
      </c>
      <c r="AI15326" s="1">
        <v>17</v>
      </c>
      <c r="AJ15326" s="1">
        <v>0</v>
      </c>
      <c r="AK15326" s="1">
        <v>0</v>
      </c>
      <c r="AL15326" s="1">
        <v>21</v>
      </c>
      <c r="AM15326" s="1" t="s">
        <v>8885</v>
      </c>
      <c r="AN15326" s="1">
        <v>15326</v>
      </c>
    </row>
    <row r="15327" spans="33:40">
      <c r="AG15327" s="1" t="s">
        <v>16360</v>
      </c>
      <c r="AH15327" s="1">
        <v>3</v>
      </c>
      <c r="AI15327" s="1">
        <v>18</v>
      </c>
      <c r="AJ15327" s="1">
        <v>0</v>
      </c>
      <c r="AK15327" s="1">
        <v>0</v>
      </c>
      <c r="AL15327" s="1">
        <v>21</v>
      </c>
      <c r="AM15327" s="1" t="s">
        <v>4025</v>
      </c>
      <c r="AN15327" s="1">
        <v>15327</v>
      </c>
    </row>
    <row r="15328" spans="33:40">
      <c r="AG15328" s="1" t="s">
        <v>16361</v>
      </c>
      <c r="AH15328" s="1">
        <v>3</v>
      </c>
      <c r="AI15328" s="1">
        <v>18</v>
      </c>
      <c r="AJ15328" s="1">
        <v>0</v>
      </c>
      <c r="AK15328" s="1">
        <v>0</v>
      </c>
      <c r="AL15328" s="1">
        <v>21</v>
      </c>
      <c r="AM15328" s="1" t="s">
        <v>977</v>
      </c>
      <c r="AN15328" s="1">
        <v>15328</v>
      </c>
    </row>
    <row r="15329" spans="33:40">
      <c r="AG15329" s="1" t="s">
        <v>16362</v>
      </c>
      <c r="AH15329" s="1">
        <v>4</v>
      </c>
      <c r="AI15329" s="1">
        <v>17</v>
      </c>
      <c r="AJ15329" s="1">
        <v>0</v>
      </c>
      <c r="AK15329" s="1">
        <v>0</v>
      </c>
      <c r="AL15329" s="1">
        <v>21</v>
      </c>
      <c r="AM15329" s="1" t="s">
        <v>8885</v>
      </c>
      <c r="AN15329" s="1">
        <v>15329</v>
      </c>
    </row>
    <row r="15330" spans="33:40">
      <c r="AG15330" s="1" t="s">
        <v>16363</v>
      </c>
      <c r="AH15330" s="1">
        <v>3</v>
      </c>
      <c r="AI15330" s="1">
        <v>18</v>
      </c>
      <c r="AJ15330" s="1">
        <v>0</v>
      </c>
      <c r="AK15330" s="1">
        <v>0</v>
      </c>
      <c r="AL15330" s="1">
        <v>21</v>
      </c>
      <c r="AM15330" s="1" t="s">
        <v>4259</v>
      </c>
      <c r="AN15330" s="1">
        <v>15330</v>
      </c>
    </row>
    <row r="15331" spans="33:40">
      <c r="AG15331" s="1" t="s">
        <v>16364</v>
      </c>
      <c r="AH15331" s="1">
        <v>3</v>
      </c>
      <c r="AI15331" s="1">
        <v>18</v>
      </c>
      <c r="AJ15331" s="1">
        <v>0</v>
      </c>
      <c r="AK15331" s="1">
        <v>0</v>
      </c>
      <c r="AL15331" s="1">
        <v>21</v>
      </c>
      <c r="AM15331" s="1" t="s">
        <v>4015</v>
      </c>
      <c r="AN15331" s="1">
        <v>15331</v>
      </c>
    </row>
    <row r="15332" spans="33:40">
      <c r="AG15332" s="1" t="s">
        <v>16365</v>
      </c>
      <c r="AH15332" s="1">
        <v>3</v>
      </c>
      <c r="AI15332" s="1">
        <v>18</v>
      </c>
      <c r="AJ15332" s="1">
        <v>0</v>
      </c>
      <c r="AK15332" s="1">
        <v>0</v>
      </c>
      <c r="AL15332" s="1">
        <v>21</v>
      </c>
      <c r="AM15332" s="1" t="s">
        <v>5213</v>
      </c>
      <c r="AN15332" s="1">
        <v>15332</v>
      </c>
    </row>
    <row r="15333" spans="33:40">
      <c r="AG15333" s="1" t="s">
        <v>16366</v>
      </c>
      <c r="AH15333" s="1">
        <v>3</v>
      </c>
      <c r="AI15333" s="1">
        <v>18</v>
      </c>
      <c r="AJ15333" s="1">
        <v>0</v>
      </c>
      <c r="AK15333" s="1">
        <v>0</v>
      </c>
      <c r="AL15333" s="1">
        <v>21</v>
      </c>
      <c r="AM15333" s="1" t="s">
        <v>4025</v>
      </c>
      <c r="AN15333" s="1">
        <v>15333</v>
      </c>
    </row>
    <row r="15334" spans="33:40">
      <c r="AG15334" s="1" t="s">
        <v>16367</v>
      </c>
      <c r="AH15334" s="1">
        <v>4</v>
      </c>
      <c r="AI15334" s="1">
        <v>17</v>
      </c>
      <c r="AJ15334" s="1">
        <v>0</v>
      </c>
      <c r="AK15334" s="1">
        <v>0</v>
      </c>
      <c r="AL15334" s="1">
        <v>21</v>
      </c>
      <c r="AM15334" s="1" t="s">
        <v>974</v>
      </c>
      <c r="AN15334" s="1">
        <v>15334</v>
      </c>
    </row>
    <row r="15335" spans="33:40">
      <c r="AG15335" s="1" t="s">
        <v>16368</v>
      </c>
      <c r="AH15335" s="1">
        <v>4</v>
      </c>
      <c r="AI15335" s="1">
        <v>17</v>
      </c>
      <c r="AJ15335" s="1">
        <v>0</v>
      </c>
      <c r="AK15335" s="1">
        <v>0</v>
      </c>
      <c r="AL15335" s="1">
        <v>21</v>
      </c>
      <c r="AM15335" s="1" t="s">
        <v>8885</v>
      </c>
      <c r="AN15335" s="1">
        <v>15335</v>
      </c>
    </row>
    <row r="15336" spans="33:40">
      <c r="AG15336" s="1" t="s">
        <v>16369</v>
      </c>
      <c r="AH15336" s="1">
        <v>4</v>
      </c>
      <c r="AI15336" s="1">
        <v>17</v>
      </c>
      <c r="AJ15336" s="1">
        <v>0</v>
      </c>
      <c r="AK15336" s="1">
        <v>0</v>
      </c>
      <c r="AL15336" s="1">
        <v>21</v>
      </c>
      <c r="AM15336" s="1" t="s">
        <v>8885</v>
      </c>
      <c r="AN15336" s="1">
        <v>15336</v>
      </c>
    </row>
    <row r="15337" spans="33:40">
      <c r="AG15337" s="1" t="s">
        <v>16370</v>
      </c>
      <c r="AH15337" s="1">
        <v>4</v>
      </c>
      <c r="AI15337" s="1">
        <v>17</v>
      </c>
      <c r="AJ15337" s="1">
        <v>0</v>
      </c>
      <c r="AK15337" s="1">
        <v>0</v>
      </c>
      <c r="AL15337" s="1">
        <v>21</v>
      </c>
      <c r="AM15337" s="1" t="s">
        <v>8885</v>
      </c>
      <c r="AN15337" s="1">
        <v>15337</v>
      </c>
    </row>
    <row r="15338" spans="33:40">
      <c r="AG15338" s="1" t="s">
        <v>16371</v>
      </c>
      <c r="AH15338" s="1">
        <v>4</v>
      </c>
      <c r="AI15338" s="1">
        <v>17</v>
      </c>
      <c r="AJ15338" s="1">
        <v>0</v>
      </c>
      <c r="AK15338" s="1">
        <v>0</v>
      </c>
      <c r="AL15338" s="1">
        <v>21</v>
      </c>
      <c r="AM15338" s="1" t="s">
        <v>8885</v>
      </c>
      <c r="AN15338" s="1">
        <v>15338</v>
      </c>
    </row>
    <row r="15339" spans="33:40">
      <c r="AG15339" s="1" t="s">
        <v>16372</v>
      </c>
      <c r="AH15339" s="1">
        <v>4</v>
      </c>
      <c r="AI15339" s="1">
        <v>17</v>
      </c>
      <c r="AJ15339" s="1">
        <v>0</v>
      </c>
      <c r="AK15339" s="1">
        <v>0</v>
      </c>
      <c r="AL15339" s="1">
        <v>21</v>
      </c>
      <c r="AM15339" s="1" t="s">
        <v>8885</v>
      </c>
      <c r="AN15339" s="1">
        <v>15339</v>
      </c>
    </row>
    <row r="15340" spans="33:40">
      <c r="AG15340" s="1" t="s">
        <v>16373</v>
      </c>
      <c r="AH15340" s="1">
        <v>4</v>
      </c>
      <c r="AI15340" s="1">
        <v>17</v>
      </c>
      <c r="AJ15340" s="1">
        <v>0</v>
      </c>
      <c r="AK15340" s="1">
        <v>0</v>
      </c>
      <c r="AL15340" s="1">
        <v>21</v>
      </c>
      <c r="AM15340" s="1" t="s">
        <v>8885</v>
      </c>
      <c r="AN15340" s="1">
        <v>15340</v>
      </c>
    </row>
    <row r="15341" spans="33:40">
      <c r="AG15341" s="1" t="s">
        <v>16374</v>
      </c>
      <c r="AH15341" s="1">
        <v>4</v>
      </c>
      <c r="AI15341" s="1">
        <v>17</v>
      </c>
      <c r="AJ15341" s="1">
        <v>0</v>
      </c>
      <c r="AK15341" s="1">
        <v>0</v>
      </c>
      <c r="AL15341" s="1">
        <v>21</v>
      </c>
      <c r="AM15341" s="1" t="s">
        <v>8885</v>
      </c>
      <c r="AN15341" s="1">
        <v>15341</v>
      </c>
    </row>
    <row r="15342" spans="33:40">
      <c r="AG15342" s="1" t="s">
        <v>16375</v>
      </c>
      <c r="AH15342" s="1">
        <v>3</v>
      </c>
      <c r="AI15342" s="1">
        <v>18</v>
      </c>
      <c r="AJ15342" s="1">
        <v>0</v>
      </c>
      <c r="AK15342" s="1">
        <v>0</v>
      </c>
      <c r="AL15342" s="1">
        <v>21</v>
      </c>
      <c r="AM15342" s="1" t="s">
        <v>5082</v>
      </c>
      <c r="AN15342" s="1">
        <v>15342</v>
      </c>
    </row>
    <row r="15343" spans="33:40">
      <c r="AG15343" s="1" t="s">
        <v>16376</v>
      </c>
      <c r="AH15343" s="1">
        <v>3</v>
      </c>
      <c r="AI15343" s="1">
        <v>18</v>
      </c>
      <c r="AJ15343" s="1">
        <v>0</v>
      </c>
      <c r="AK15343" s="1">
        <v>0</v>
      </c>
      <c r="AL15343" s="1">
        <v>21</v>
      </c>
      <c r="AM15343" s="1" t="s">
        <v>977</v>
      </c>
      <c r="AN15343" s="1">
        <v>15343</v>
      </c>
    </row>
    <row r="15344" spans="33:40">
      <c r="AG15344" s="1" t="s">
        <v>16377</v>
      </c>
      <c r="AH15344" s="1">
        <v>3</v>
      </c>
      <c r="AI15344" s="1">
        <v>18</v>
      </c>
      <c r="AJ15344" s="1">
        <v>0</v>
      </c>
      <c r="AK15344" s="1">
        <v>0</v>
      </c>
      <c r="AL15344" s="1">
        <v>21</v>
      </c>
      <c r="AM15344" s="1" t="s">
        <v>972</v>
      </c>
      <c r="AN15344" s="1">
        <v>15344</v>
      </c>
    </row>
    <row r="15345" spans="33:40">
      <c r="AG15345" s="1" t="s">
        <v>16378</v>
      </c>
      <c r="AH15345" s="1">
        <v>3</v>
      </c>
      <c r="AI15345" s="1">
        <v>18</v>
      </c>
      <c r="AJ15345" s="1">
        <v>0</v>
      </c>
      <c r="AK15345" s="1">
        <v>0</v>
      </c>
      <c r="AL15345" s="1">
        <v>21</v>
      </c>
      <c r="AM15345" s="1" t="s">
        <v>4259</v>
      </c>
      <c r="AN15345" s="1">
        <v>15345</v>
      </c>
    </row>
    <row r="15346" spans="33:40">
      <c r="AG15346" s="1" t="s">
        <v>16379</v>
      </c>
      <c r="AH15346" s="1">
        <v>3</v>
      </c>
      <c r="AI15346" s="1">
        <v>18</v>
      </c>
      <c r="AJ15346" s="1">
        <v>0</v>
      </c>
      <c r="AK15346" s="1">
        <v>0</v>
      </c>
      <c r="AL15346" s="1">
        <v>21</v>
      </c>
      <c r="AM15346" s="1" t="s">
        <v>972</v>
      </c>
      <c r="AN15346" s="1">
        <v>15346</v>
      </c>
    </row>
    <row r="15347" spans="33:40">
      <c r="AG15347" s="1" t="s">
        <v>16380</v>
      </c>
      <c r="AH15347" s="1">
        <v>4</v>
      </c>
      <c r="AI15347" s="1">
        <v>17</v>
      </c>
      <c r="AJ15347" s="1">
        <v>0</v>
      </c>
      <c r="AK15347" s="1">
        <v>0</v>
      </c>
      <c r="AL15347" s="1">
        <v>21</v>
      </c>
      <c r="AM15347" s="1" t="s">
        <v>8885</v>
      </c>
      <c r="AN15347" s="1">
        <v>15347</v>
      </c>
    </row>
    <row r="15348" spans="33:40">
      <c r="AG15348" s="1" t="s">
        <v>16381</v>
      </c>
      <c r="AH15348" s="1">
        <v>3</v>
      </c>
      <c r="AI15348" s="1">
        <v>18</v>
      </c>
      <c r="AJ15348" s="1">
        <v>0</v>
      </c>
      <c r="AK15348" s="1">
        <v>0</v>
      </c>
      <c r="AL15348" s="1">
        <v>21</v>
      </c>
      <c r="AM15348" s="1" t="s">
        <v>4015</v>
      </c>
      <c r="AN15348" s="1">
        <v>15348</v>
      </c>
    </row>
    <row r="15349" spans="33:40">
      <c r="AG15349" s="1" t="s">
        <v>16382</v>
      </c>
      <c r="AH15349" s="1">
        <v>3</v>
      </c>
      <c r="AI15349" s="1">
        <v>18</v>
      </c>
      <c r="AJ15349" s="1">
        <v>0</v>
      </c>
      <c r="AK15349" s="1">
        <v>0</v>
      </c>
      <c r="AL15349" s="1">
        <v>21</v>
      </c>
      <c r="AM15349" s="1" t="s">
        <v>991</v>
      </c>
      <c r="AN15349" s="1">
        <v>15349</v>
      </c>
    </row>
    <row r="15350" spans="33:40">
      <c r="AG15350" s="1" t="s">
        <v>16383</v>
      </c>
      <c r="AH15350" s="1">
        <v>3</v>
      </c>
      <c r="AI15350" s="1">
        <v>18</v>
      </c>
      <c r="AJ15350" s="1">
        <v>0</v>
      </c>
      <c r="AK15350" s="1">
        <v>0</v>
      </c>
      <c r="AL15350" s="1">
        <v>21</v>
      </c>
      <c r="AM15350" s="1" t="s">
        <v>1447</v>
      </c>
      <c r="AN15350" s="1">
        <v>15350</v>
      </c>
    </row>
    <row r="15351" spans="33:40">
      <c r="AG15351" s="1" t="s">
        <v>16384</v>
      </c>
      <c r="AH15351" s="1">
        <v>4</v>
      </c>
      <c r="AI15351" s="1">
        <v>17</v>
      </c>
      <c r="AJ15351" s="1">
        <v>0</v>
      </c>
      <c r="AK15351" s="1">
        <v>0</v>
      </c>
      <c r="AL15351" s="1">
        <v>21</v>
      </c>
      <c r="AM15351" s="1" t="s">
        <v>5135</v>
      </c>
      <c r="AN15351" s="1">
        <v>15351</v>
      </c>
    </row>
    <row r="15352" spans="33:40">
      <c r="AG15352" s="1" t="s">
        <v>16385</v>
      </c>
      <c r="AH15352" s="1">
        <v>3</v>
      </c>
      <c r="AI15352" s="1">
        <v>18</v>
      </c>
      <c r="AJ15352" s="1">
        <v>0</v>
      </c>
      <c r="AK15352" s="1">
        <v>0</v>
      </c>
      <c r="AL15352" s="1">
        <v>21</v>
      </c>
      <c r="AM15352" s="1" t="s">
        <v>1447</v>
      </c>
      <c r="AN15352" s="1">
        <v>15352</v>
      </c>
    </row>
    <row r="15353" spans="33:40">
      <c r="AG15353" s="1" t="s">
        <v>16386</v>
      </c>
      <c r="AH15353" s="1">
        <v>3</v>
      </c>
      <c r="AI15353" s="1">
        <v>18</v>
      </c>
      <c r="AJ15353" s="1">
        <v>0</v>
      </c>
      <c r="AK15353" s="1">
        <v>0</v>
      </c>
      <c r="AL15353" s="1">
        <v>21</v>
      </c>
      <c r="AM15353" s="1" t="s">
        <v>1447</v>
      </c>
      <c r="AN15353" s="1">
        <v>15353</v>
      </c>
    </row>
    <row r="15354" spans="33:40">
      <c r="AG15354" s="1" t="s">
        <v>16387</v>
      </c>
      <c r="AH15354" s="1">
        <v>4</v>
      </c>
      <c r="AI15354" s="1">
        <v>17</v>
      </c>
      <c r="AJ15354" s="1">
        <v>0</v>
      </c>
      <c r="AK15354" s="1">
        <v>0</v>
      </c>
      <c r="AL15354" s="1">
        <v>21</v>
      </c>
      <c r="AM15354" s="1" t="s">
        <v>4426</v>
      </c>
      <c r="AN15354" s="1">
        <v>15354</v>
      </c>
    </row>
    <row r="15355" spans="33:40">
      <c r="AG15355" s="1" t="s">
        <v>16388</v>
      </c>
      <c r="AH15355" s="1">
        <v>3</v>
      </c>
      <c r="AI15355" s="1">
        <v>18</v>
      </c>
      <c r="AJ15355" s="1">
        <v>0</v>
      </c>
      <c r="AK15355" s="1">
        <v>0</v>
      </c>
      <c r="AL15355" s="1">
        <v>21</v>
      </c>
      <c r="AM15355" s="1" t="s">
        <v>977</v>
      </c>
      <c r="AN15355" s="1">
        <v>15355</v>
      </c>
    </row>
    <row r="15356" spans="33:40">
      <c r="AG15356" s="1" t="s">
        <v>16389</v>
      </c>
      <c r="AH15356" s="1">
        <v>3</v>
      </c>
      <c r="AI15356" s="1">
        <v>18</v>
      </c>
      <c r="AJ15356" s="1">
        <v>0</v>
      </c>
      <c r="AK15356" s="1">
        <v>0</v>
      </c>
      <c r="AL15356" s="1">
        <v>21</v>
      </c>
      <c r="AM15356" s="1" t="s">
        <v>974</v>
      </c>
      <c r="AN15356" s="1">
        <v>15356</v>
      </c>
    </row>
    <row r="15357" spans="33:40">
      <c r="AG15357" s="1" t="s">
        <v>16390</v>
      </c>
      <c r="AH15357" s="1">
        <v>3</v>
      </c>
      <c r="AI15357" s="1">
        <v>18</v>
      </c>
      <c r="AJ15357" s="1">
        <v>0</v>
      </c>
      <c r="AK15357" s="1">
        <v>0</v>
      </c>
      <c r="AL15357" s="1">
        <v>21</v>
      </c>
      <c r="AM15357" s="1" t="s">
        <v>1447</v>
      </c>
      <c r="AN15357" s="1">
        <v>15357</v>
      </c>
    </row>
    <row r="15358" spans="33:40">
      <c r="AG15358" s="1" t="s">
        <v>16391</v>
      </c>
      <c r="AH15358" s="1">
        <v>3</v>
      </c>
      <c r="AI15358" s="1">
        <v>18</v>
      </c>
      <c r="AJ15358" s="1">
        <v>0</v>
      </c>
      <c r="AK15358" s="1">
        <v>0</v>
      </c>
      <c r="AL15358" s="1">
        <v>21</v>
      </c>
      <c r="AM15358" s="1" t="s">
        <v>977</v>
      </c>
      <c r="AN15358" s="1">
        <v>15358</v>
      </c>
    </row>
    <row r="15359" spans="33:40">
      <c r="AG15359" s="1" t="s">
        <v>16392</v>
      </c>
      <c r="AH15359" s="1">
        <v>3</v>
      </c>
      <c r="AI15359" s="1">
        <v>18</v>
      </c>
      <c r="AJ15359" s="1">
        <v>0</v>
      </c>
      <c r="AK15359" s="1">
        <v>0</v>
      </c>
      <c r="AL15359" s="1">
        <v>21</v>
      </c>
      <c r="AM15359" s="1" t="s">
        <v>4672</v>
      </c>
      <c r="AN15359" s="1">
        <v>15359</v>
      </c>
    </row>
    <row r="15360" spans="33:40">
      <c r="AG15360" s="1" t="s">
        <v>16393</v>
      </c>
      <c r="AH15360" s="1">
        <v>4</v>
      </c>
      <c r="AI15360" s="1">
        <v>17</v>
      </c>
      <c r="AJ15360" s="1">
        <v>0</v>
      </c>
      <c r="AK15360" s="1">
        <v>0</v>
      </c>
      <c r="AL15360" s="1">
        <v>21</v>
      </c>
      <c r="AM15360" s="1" t="s">
        <v>8885</v>
      </c>
      <c r="AN15360" s="1">
        <v>15360</v>
      </c>
    </row>
    <row r="15361" spans="33:40">
      <c r="AG15361" s="1" t="s">
        <v>16394</v>
      </c>
      <c r="AH15361" s="1">
        <v>4</v>
      </c>
      <c r="AI15361" s="1">
        <v>17</v>
      </c>
      <c r="AJ15361" s="1">
        <v>0</v>
      </c>
      <c r="AK15361" s="1">
        <v>0</v>
      </c>
      <c r="AL15361" s="1">
        <v>21</v>
      </c>
      <c r="AM15361" s="1" t="s">
        <v>8885</v>
      </c>
      <c r="AN15361" s="1">
        <v>15361</v>
      </c>
    </row>
    <row r="15362" spans="33:40">
      <c r="AG15362" s="1" t="s">
        <v>16395</v>
      </c>
      <c r="AH15362" s="1">
        <v>4</v>
      </c>
      <c r="AI15362" s="1">
        <v>17</v>
      </c>
      <c r="AJ15362" s="1">
        <v>0</v>
      </c>
      <c r="AK15362" s="1">
        <v>0</v>
      </c>
      <c r="AL15362" s="1">
        <v>21</v>
      </c>
      <c r="AM15362" s="1" t="s">
        <v>8885</v>
      </c>
      <c r="AN15362" s="1">
        <v>15362</v>
      </c>
    </row>
    <row r="15363" spans="33:40">
      <c r="AG15363" s="1" t="s">
        <v>16396</v>
      </c>
      <c r="AH15363" s="1">
        <v>4</v>
      </c>
      <c r="AI15363" s="1">
        <v>17</v>
      </c>
      <c r="AJ15363" s="1">
        <v>0</v>
      </c>
      <c r="AK15363" s="1">
        <v>0</v>
      </c>
      <c r="AL15363" s="1">
        <v>21</v>
      </c>
      <c r="AM15363" s="1" t="s">
        <v>8885</v>
      </c>
      <c r="AN15363" s="1">
        <v>15363</v>
      </c>
    </row>
    <row r="15364" spans="33:40">
      <c r="AG15364" s="1" t="s">
        <v>16397</v>
      </c>
      <c r="AH15364" s="1">
        <v>4</v>
      </c>
      <c r="AI15364" s="1">
        <v>17</v>
      </c>
      <c r="AJ15364" s="1">
        <v>0</v>
      </c>
      <c r="AK15364" s="1">
        <v>0</v>
      </c>
      <c r="AL15364" s="1">
        <v>21</v>
      </c>
      <c r="AM15364" s="1" t="s">
        <v>8885</v>
      </c>
      <c r="AN15364" s="1">
        <v>15364</v>
      </c>
    </row>
    <row r="15365" spans="33:40">
      <c r="AG15365" s="1" t="s">
        <v>16398</v>
      </c>
      <c r="AH15365" s="1">
        <v>3</v>
      </c>
      <c r="AI15365" s="1">
        <v>18</v>
      </c>
      <c r="AJ15365" s="1">
        <v>0</v>
      </c>
      <c r="AK15365" s="1">
        <v>0</v>
      </c>
      <c r="AL15365" s="1">
        <v>21</v>
      </c>
      <c r="AM15365" s="1" t="s">
        <v>4426</v>
      </c>
      <c r="AN15365" s="1">
        <v>15365</v>
      </c>
    </row>
    <row r="15366" spans="33:40">
      <c r="AG15366" s="1" t="s">
        <v>16399</v>
      </c>
      <c r="AH15366" s="1">
        <v>3</v>
      </c>
      <c r="AI15366" s="1">
        <v>18</v>
      </c>
      <c r="AJ15366" s="1">
        <v>0</v>
      </c>
      <c r="AK15366" s="1">
        <v>0</v>
      </c>
      <c r="AL15366" s="1">
        <v>21</v>
      </c>
      <c r="AM15366" s="1" t="s">
        <v>4426</v>
      </c>
      <c r="AN15366" s="1">
        <v>15366</v>
      </c>
    </row>
    <row r="15367" spans="33:40">
      <c r="AG15367" s="1" t="s">
        <v>16400</v>
      </c>
      <c r="AH15367" s="1">
        <v>3</v>
      </c>
      <c r="AI15367" s="1">
        <v>18</v>
      </c>
      <c r="AJ15367" s="1">
        <v>0</v>
      </c>
      <c r="AK15367" s="1">
        <v>0</v>
      </c>
      <c r="AL15367" s="1">
        <v>21</v>
      </c>
      <c r="AM15367" s="1" t="s">
        <v>986</v>
      </c>
      <c r="AN15367" s="1">
        <v>15367</v>
      </c>
    </row>
    <row r="15368" spans="33:40">
      <c r="AG15368" s="1" t="s">
        <v>16401</v>
      </c>
      <c r="AH15368" s="1">
        <v>3</v>
      </c>
      <c r="AI15368" s="1">
        <v>18</v>
      </c>
      <c r="AJ15368" s="1">
        <v>0</v>
      </c>
      <c r="AK15368" s="1">
        <v>0</v>
      </c>
      <c r="AL15368" s="1">
        <v>21</v>
      </c>
      <c r="AM15368" s="1" t="s">
        <v>977</v>
      </c>
      <c r="AN15368" s="1">
        <v>15368</v>
      </c>
    </row>
    <row r="15369" spans="33:40">
      <c r="AG15369" s="1" t="s">
        <v>16402</v>
      </c>
      <c r="AH15369" s="1">
        <v>3</v>
      </c>
      <c r="AI15369" s="1">
        <v>18</v>
      </c>
      <c r="AJ15369" s="1">
        <v>0</v>
      </c>
      <c r="AK15369" s="1">
        <v>0</v>
      </c>
      <c r="AL15369" s="1">
        <v>21</v>
      </c>
      <c r="AM15369" s="1" t="s">
        <v>5240</v>
      </c>
      <c r="AN15369" s="1">
        <v>15369</v>
      </c>
    </row>
    <row r="15370" spans="33:40">
      <c r="AG15370" s="1" t="s">
        <v>16403</v>
      </c>
      <c r="AH15370" s="1">
        <v>3</v>
      </c>
      <c r="AI15370" s="1">
        <v>18</v>
      </c>
      <c r="AJ15370" s="1">
        <v>0</v>
      </c>
      <c r="AK15370" s="1">
        <v>0</v>
      </c>
      <c r="AL15370" s="1">
        <v>21</v>
      </c>
      <c r="AM15370" s="1" t="s">
        <v>5240</v>
      </c>
      <c r="AN15370" s="1">
        <v>15370</v>
      </c>
    </row>
    <row r="15371" spans="33:40">
      <c r="AG15371" s="1" t="s">
        <v>16404</v>
      </c>
      <c r="AH15371" s="1">
        <v>3</v>
      </c>
      <c r="AI15371" s="1">
        <v>18</v>
      </c>
      <c r="AJ15371" s="1">
        <v>0</v>
      </c>
      <c r="AK15371" s="1">
        <v>0</v>
      </c>
      <c r="AL15371" s="1">
        <v>21</v>
      </c>
      <c r="AM15371" s="1" t="s">
        <v>972</v>
      </c>
      <c r="AN15371" s="1">
        <v>15371</v>
      </c>
    </row>
    <row r="15372" spans="33:40">
      <c r="AG15372" s="1" t="s">
        <v>16405</v>
      </c>
      <c r="AH15372" s="1">
        <v>3</v>
      </c>
      <c r="AI15372" s="1">
        <v>18</v>
      </c>
      <c r="AJ15372" s="1">
        <v>0</v>
      </c>
      <c r="AK15372" s="1">
        <v>0</v>
      </c>
      <c r="AL15372" s="1">
        <v>21</v>
      </c>
      <c r="AM15372" s="1" t="s">
        <v>977</v>
      </c>
      <c r="AN15372" s="1">
        <v>15372</v>
      </c>
    </row>
    <row r="15373" spans="33:40">
      <c r="AG15373" s="1" t="s">
        <v>16406</v>
      </c>
      <c r="AH15373" s="1">
        <v>4</v>
      </c>
      <c r="AI15373" s="1">
        <v>17</v>
      </c>
      <c r="AJ15373" s="1">
        <v>0</v>
      </c>
      <c r="AK15373" s="1">
        <v>0</v>
      </c>
      <c r="AL15373" s="1">
        <v>21</v>
      </c>
      <c r="AM15373" s="1" t="s">
        <v>8885</v>
      </c>
      <c r="AN15373" s="1">
        <v>15373</v>
      </c>
    </row>
    <row r="15374" spans="33:40">
      <c r="AG15374" s="1" t="s">
        <v>16407</v>
      </c>
      <c r="AH15374" s="1">
        <v>3</v>
      </c>
      <c r="AI15374" s="1">
        <v>18</v>
      </c>
      <c r="AJ15374" s="1">
        <v>0</v>
      </c>
      <c r="AK15374" s="1">
        <v>0</v>
      </c>
      <c r="AL15374" s="1">
        <v>21</v>
      </c>
      <c r="AM15374" s="1" t="s">
        <v>4015</v>
      </c>
      <c r="AN15374" s="1">
        <v>15374</v>
      </c>
    </row>
    <row r="15375" spans="33:40">
      <c r="AG15375" s="1" t="s">
        <v>16408</v>
      </c>
      <c r="AH15375" s="1">
        <v>3</v>
      </c>
      <c r="AI15375" s="1">
        <v>18</v>
      </c>
      <c r="AJ15375" s="1">
        <v>0</v>
      </c>
      <c r="AK15375" s="1">
        <v>0</v>
      </c>
      <c r="AL15375" s="1">
        <v>21</v>
      </c>
      <c r="AM15375" s="1" t="s">
        <v>4015</v>
      </c>
      <c r="AN15375" s="1">
        <v>15375</v>
      </c>
    </row>
    <row r="15376" spans="33:40">
      <c r="AG15376" s="1" t="s">
        <v>16409</v>
      </c>
      <c r="AH15376" s="1">
        <v>3</v>
      </c>
      <c r="AI15376" s="1">
        <v>18</v>
      </c>
      <c r="AJ15376" s="1">
        <v>0</v>
      </c>
      <c r="AK15376" s="1">
        <v>0</v>
      </c>
      <c r="AL15376" s="1">
        <v>21</v>
      </c>
      <c r="AM15376" s="1" t="s">
        <v>4015</v>
      </c>
      <c r="AN15376" s="1">
        <v>15376</v>
      </c>
    </row>
    <row r="15377" spans="33:40">
      <c r="AG15377" s="1" t="s">
        <v>16410</v>
      </c>
      <c r="AH15377" s="1">
        <v>3</v>
      </c>
      <c r="AI15377" s="1">
        <v>18</v>
      </c>
      <c r="AJ15377" s="1">
        <v>0</v>
      </c>
      <c r="AK15377" s="1">
        <v>0</v>
      </c>
      <c r="AL15377" s="1">
        <v>21</v>
      </c>
      <c r="AM15377" s="1" t="s">
        <v>4015</v>
      </c>
      <c r="AN15377" s="1">
        <v>15377</v>
      </c>
    </row>
    <row r="15378" spans="33:40">
      <c r="AG15378" s="1" t="s">
        <v>16411</v>
      </c>
      <c r="AH15378" s="1">
        <v>4</v>
      </c>
      <c r="AI15378" s="1">
        <v>17</v>
      </c>
      <c r="AJ15378" s="1">
        <v>0</v>
      </c>
      <c r="AK15378" s="1">
        <v>0</v>
      </c>
      <c r="AL15378" s="1">
        <v>21</v>
      </c>
      <c r="AM15378" s="1" t="s">
        <v>8885</v>
      </c>
      <c r="AN15378" s="1">
        <v>15378</v>
      </c>
    </row>
    <row r="15379" spans="33:40">
      <c r="AG15379" s="1" t="s">
        <v>16412</v>
      </c>
      <c r="AH15379" s="1">
        <v>4</v>
      </c>
      <c r="AI15379" s="1">
        <v>17</v>
      </c>
      <c r="AJ15379" s="1">
        <v>0</v>
      </c>
      <c r="AK15379" s="1">
        <v>0</v>
      </c>
      <c r="AL15379" s="1">
        <v>21</v>
      </c>
      <c r="AM15379" s="1" t="s">
        <v>4221</v>
      </c>
      <c r="AN15379" s="1">
        <v>15379</v>
      </c>
    </row>
    <row r="15380" spans="33:40">
      <c r="AG15380" s="1" t="s">
        <v>16413</v>
      </c>
      <c r="AH15380" s="1">
        <v>4</v>
      </c>
      <c r="AI15380" s="1">
        <v>17</v>
      </c>
      <c r="AJ15380" s="1">
        <v>0</v>
      </c>
      <c r="AK15380" s="1">
        <v>0</v>
      </c>
      <c r="AL15380" s="1">
        <v>21</v>
      </c>
      <c r="AM15380" s="1" t="s">
        <v>977</v>
      </c>
      <c r="AN15380" s="1">
        <v>15380</v>
      </c>
    </row>
    <row r="15381" spans="33:40">
      <c r="AG15381" s="1" t="s">
        <v>16414</v>
      </c>
      <c r="AH15381" s="1">
        <v>4</v>
      </c>
      <c r="AI15381" s="1">
        <v>17</v>
      </c>
      <c r="AJ15381" s="1">
        <v>0</v>
      </c>
      <c r="AK15381" s="1">
        <v>0</v>
      </c>
      <c r="AL15381" s="1">
        <v>21</v>
      </c>
      <c r="AM15381" s="1" t="s">
        <v>974</v>
      </c>
      <c r="AN15381" s="1">
        <v>15381</v>
      </c>
    </row>
    <row r="15382" spans="33:40">
      <c r="AG15382" s="1" t="s">
        <v>16415</v>
      </c>
      <c r="AH15382" s="1">
        <v>5</v>
      </c>
      <c r="AI15382" s="1">
        <v>16</v>
      </c>
      <c r="AJ15382" s="1">
        <v>0</v>
      </c>
      <c r="AK15382" s="1">
        <v>0</v>
      </c>
      <c r="AL15382" s="1">
        <v>21</v>
      </c>
      <c r="AM15382" s="1" t="s">
        <v>5143</v>
      </c>
      <c r="AN15382" s="1">
        <v>15382</v>
      </c>
    </row>
    <row r="15383" spans="33:40">
      <c r="AG15383" s="1" t="s">
        <v>16416</v>
      </c>
      <c r="AH15383" s="1">
        <v>3</v>
      </c>
      <c r="AI15383" s="1">
        <v>18</v>
      </c>
      <c r="AJ15383" s="1">
        <v>0</v>
      </c>
      <c r="AK15383" s="1">
        <v>0</v>
      </c>
      <c r="AL15383" s="1">
        <v>21</v>
      </c>
      <c r="AM15383" s="1" t="s">
        <v>991</v>
      </c>
      <c r="AN15383" s="1">
        <v>15383</v>
      </c>
    </row>
    <row r="15384" spans="33:40">
      <c r="AG15384" s="1" t="s">
        <v>16417</v>
      </c>
      <c r="AH15384" s="1">
        <v>3</v>
      </c>
      <c r="AI15384" s="1">
        <v>18</v>
      </c>
      <c r="AJ15384" s="1">
        <v>0</v>
      </c>
      <c r="AK15384" s="1">
        <v>0</v>
      </c>
      <c r="AL15384" s="1">
        <v>21</v>
      </c>
      <c r="AM15384" s="1" t="s">
        <v>991</v>
      </c>
      <c r="AN15384" s="1">
        <v>15384</v>
      </c>
    </row>
    <row r="15385" spans="33:40">
      <c r="AG15385" s="1" t="s">
        <v>16418</v>
      </c>
      <c r="AH15385" s="1">
        <v>3</v>
      </c>
      <c r="AI15385" s="1">
        <v>18</v>
      </c>
      <c r="AJ15385" s="1">
        <v>0</v>
      </c>
      <c r="AK15385" s="1">
        <v>0</v>
      </c>
      <c r="AL15385" s="1">
        <v>21</v>
      </c>
      <c r="AM15385" s="1" t="s">
        <v>5240</v>
      </c>
      <c r="AN15385" s="1">
        <v>15385</v>
      </c>
    </row>
    <row r="15386" spans="33:40">
      <c r="AG15386" s="1" t="s">
        <v>16419</v>
      </c>
      <c r="AH15386" s="1">
        <v>4</v>
      </c>
      <c r="AI15386" s="1">
        <v>17</v>
      </c>
      <c r="AJ15386" s="1">
        <v>0</v>
      </c>
      <c r="AK15386" s="1">
        <v>0</v>
      </c>
      <c r="AL15386" s="1">
        <v>21</v>
      </c>
      <c r="AM15386" s="1" t="s">
        <v>8885</v>
      </c>
      <c r="AN15386" s="1">
        <v>15386</v>
      </c>
    </row>
    <row r="15387" spans="33:40">
      <c r="AG15387" s="1" t="s">
        <v>16420</v>
      </c>
      <c r="AH15387" s="1">
        <v>4</v>
      </c>
      <c r="AI15387" s="1">
        <v>17</v>
      </c>
      <c r="AJ15387" s="1">
        <v>0</v>
      </c>
      <c r="AK15387" s="1">
        <v>0</v>
      </c>
      <c r="AL15387" s="1">
        <v>21</v>
      </c>
      <c r="AM15387" s="1" t="s">
        <v>974</v>
      </c>
      <c r="AN15387" s="1">
        <v>15387</v>
      </c>
    </row>
    <row r="15388" spans="33:40">
      <c r="AG15388" s="1" t="s">
        <v>16421</v>
      </c>
      <c r="AH15388" s="1">
        <v>4</v>
      </c>
      <c r="AI15388" s="1">
        <v>17</v>
      </c>
      <c r="AJ15388" s="1">
        <v>0</v>
      </c>
      <c r="AK15388" s="1">
        <v>0</v>
      </c>
      <c r="AL15388" s="1">
        <v>21</v>
      </c>
      <c r="AM15388" s="1" t="s">
        <v>8885</v>
      </c>
      <c r="AN15388" s="1">
        <v>15388</v>
      </c>
    </row>
    <row r="15389" spans="33:40">
      <c r="AG15389" s="1" t="s">
        <v>16422</v>
      </c>
      <c r="AH15389" s="1">
        <v>4</v>
      </c>
      <c r="AI15389" s="1">
        <v>17</v>
      </c>
      <c r="AJ15389" s="1">
        <v>0</v>
      </c>
      <c r="AK15389" s="1">
        <v>0</v>
      </c>
      <c r="AL15389" s="1">
        <v>21</v>
      </c>
      <c r="AM15389" s="1" t="s">
        <v>974</v>
      </c>
      <c r="AN15389" s="1">
        <v>15389</v>
      </c>
    </row>
    <row r="15390" spans="33:40">
      <c r="AG15390" s="1" t="s">
        <v>16423</v>
      </c>
      <c r="AH15390" s="1">
        <v>4</v>
      </c>
      <c r="AI15390" s="1">
        <v>17</v>
      </c>
      <c r="AJ15390" s="1">
        <v>0</v>
      </c>
      <c r="AK15390" s="1">
        <v>0</v>
      </c>
      <c r="AL15390" s="1">
        <v>21</v>
      </c>
      <c r="AM15390" s="1" t="s">
        <v>974</v>
      </c>
      <c r="AN15390" s="1">
        <v>15390</v>
      </c>
    </row>
    <row r="15391" spans="33:40">
      <c r="AG15391" s="1" t="s">
        <v>16424</v>
      </c>
      <c r="AH15391" s="1">
        <v>4</v>
      </c>
      <c r="AI15391" s="1">
        <v>17</v>
      </c>
      <c r="AJ15391" s="1">
        <v>0</v>
      </c>
      <c r="AK15391" s="1">
        <v>0</v>
      </c>
      <c r="AL15391" s="1">
        <v>21</v>
      </c>
      <c r="AM15391" s="1" t="s">
        <v>974</v>
      </c>
      <c r="AN15391" s="1">
        <v>15391</v>
      </c>
    </row>
    <row r="15392" spans="33:40">
      <c r="AG15392" s="1" t="s">
        <v>16425</v>
      </c>
      <c r="AH15392" s="1">
        <v>3</v>
      </c>
      <c r="AI15392" s="1">
        <v>18</v>
      </c>
      <c r="AJ15392" s="1">
        <v>0</v>
      </c>
      <c r="AK15392" s="1">
        <v>0</v>
      </c>
      <c r="AL15392" s="1">
        <v>21</v>
      </c>
      <c r="AM15392" s="1" t="s">
        <v>977</v>
      </c>
      <c r="AN15392" s="1">
        <v>15392</v>
      </c>
    </row>
    <row r="15393" spans="33:40">
      <c r="AG15393" s="1" t="s">
        <v>16426</v>
      </c>
      <c r="AH15393" s="1">
        <v>4</v>
      </c>
      <c r="AI15393" s="1">
        <v>17</v>
      </c>
      <c r="AJ15393" s="1">
        <v>0</v>
      </c>
      <c r="AK15393" s="1">
        <v>0</v>
      </c>
      <c r="AL15393" s="1">
        <v>21</v>
      </c>
      <c r="AM15393" s="1" t="s">
        <v>972</v>
      </c>
      <c r="AN15393" s="1">
        <v>15393</v>
      </c>
    </row>
    <row r="15394" spans="33:40">
      <c r="AG15394" s="1" t="s">
        <v>16427</v>
      </c>
      <c r="AH15394" s="1">
        <v>3</v>
      </c>
      <c r="AI15394" s="1">
        <v>18</v>
      </c>
      <c r="AJ15394" s="1">
        <v>0</v>
      </c>
      <c r="AK15394" s="1">
        <v>0</v>
      </c>
      <c r="AL15394" s="1">
        <v>21</v>
      </c>
      <c r="AM15394" s="1" t="s">
        <v>977</v>
      </c>
      <c r="AN15394" s="1">
        <v>15394</v>
      </c>
    </row>
    <row r="15395" spans="33:40">
      <c r="AG15395" s="1" t="s">
        <v>16428</v>
      </c>
      <c r="AH15395" s="1">
        <v>3</v>
      </c>
      <c r="AI15395" s="1">
        <v>18</v>
      </c>
      <c r="AJ15395" s="1">
        <v>0</v>
      </c>
      <c r="AK15395" s="1">
        <v>0</v>
      </c>
      <c r="AL15395" s="1">
        <v>21</v>
      </c>
      <c r="AM15395" s="1" t="s">
        <v>13841</v>
      </c>
      <c r="AN15395" s="1">
        <v>15395</v>
      </c>
    </row>
    <row r="15396" spans="33:40">
      <c r="AG15396" s="1" t="s">
        <v>16429</v>
      </c>
      <c r="AH15396" s="1">
        <v>3</v>
      </c>
      <c r="AI15396" s="1">
        <v>18</v>
      </c>
      <c r="AJ15396" s="1">
        <v>0</v>
      </c>
      <c r="AK15396" s="1">
        <v>0</v>
      </c>
      <c r="AL15396" s="1">
        <v>21</v>
      </c>
      <c r="AM15396" s="1" t="s">
        <v>5135</v>
      </c>
      <c r="AN15396" s="1">
        <v>15396</v>
      </c>
    </row>
    <row r="15397" spans="33:40">
      <c r="AG15397" s="1" t="s">
        <v>16430</v>
      </c>
      <c r="AH15397" s="1">
        <v>3</v>
      </c>
      <c r="AI15397" s="1">
        <v>18</v>
      </c>
      <c r="AJ15397" s="1">
        <v>0</v>
      </c>
      <c r="AK15397" s="1">
        <v>0</v>
      </c>
      <c r="AL15397" s="1">
        <v>21</v>
      </c>
      <c r="AM15397" s="1" t="s">
        <v>972</v>
      </c>
      <c r="AN15397" s="1">
        <v>15397</v>
      </c>
    </row>
    <row r="15398" spans="33:40">
      <c r="AG15398" s="1" t="s">
        <v>16431</v>
      </c>
      <c r="AH15398" s="1">
        <v>3</v>
      </c>
      <c r="AI15398" s="1">
        <v>18</v>
      </c>
      <c r="AJ15398" s="1">
        <v>0</v>
      </c>
      <c r="AK15398" s="1">
        <v>0</v>
      </c>
      <c r="AL15398" s="1">
        <v>21</v>
      </c>
      <c r="AM15398" s="1" t="s">
        <v>4025</v>
      </c>
      <c r="AN15398" s="1">
        <v>15398</v>
      </c>
    </row>
    <row r="15399" spans="33:40">
      <c r="AG15399" s="1" t="s">
        <v>16432</v>
      </c>
      <c r="AH15399" s="1">
        <v>3</v>
      </c>
      <c r="AI15399" s="1">
        <v>18</v>
      </c>
      <c r="AJ15399" s="1">
        <v>0</v>
      </c>
      <c r="AK15399" s="1">
        <v>0</v>
      </c>
      <c r="AL15399" s="1">
        <v>21</v>
      </c>
      <c r="AM15399" s="1" t="s">
        <v>4025</v>
      </c>
      <c r="AN15399" s="1">
        <v>15399</v>
      </c>
    </row>
    <row r="15400" spans="33:40">
      <c r="AG15400" s="1" t="s">
        <v>16433</v>
      </c>
      <c r="AH15400" s="1">
        <v>4</v>
      </c>
      <c r="AI15400" s="1">
        <v>17</v>
      </c>
      <c r="AJ15400" s="1">
        <v>0</v>
      </c>
      <c r="AK15400" s="1">
        <v>0</v>
      </c>
      <c r="AL15400" s="1">
        <v>21</v>
      </c>
      <c r="AM15400" s="1" t="s">
        <v>8885</v>
      </c>
      <c r="AN15400" s="1">
        <v>15400</v>
      </c>
    </row>
    <row r="15401" spans="33:40">
      <c r="AG15401" s="1" t="s">
        <v>16434</v>
      </c>
      <c r="AH15401" s="1">
        <v>4</v>
      </c>
      <c r="AI15401" s="1">
        <v>17</v>
      </c>
      <c r="AJ15401" s="1">
        <v>0</v>
      </c>
      <c r="AK15401" s="1">
        <v>0</v>
      </c>
      <c r="AL15401" s="1">
        <v>21</v>
      </c>
      <c r="AM15401" s="1" t="s">
        <v>8885</v>
      </c>
      <c r="AN15401" s="1">
        <v>15401</v>
      </c>
    </row>
    <row r="15402" spans="33:40">
      <c r="AG15402" s="1" t="s">
        <v>16435</v>
      </c>
      <c r="AH15402" s="1">
        <v>4</v>
      </c>
      <c r="AI15402" s="1">
        <v>17</v>
      </c>
      <c r="AJ15402" s="1">
        <v>0</v>
      </c>
      <c r="AK15402" s="1">
        <v>0</v>
      </c>
      <c r="AL15402" s="1">
        <v>21</v>
      </c>
      <c r="AM15402" s="1" t="s">
        <v>5326</v>
      </c>
      <c r="AN15402" s="1">
        <v>15402</v>
      </c>
    </row>
    <row r="15403" spans="33:40">
      <c r="AG15403" s="1" t="s">
        <v>16436</v>
      </c>
      <c r="AH15403" s="1">
        <v>4</v>
      </c>
      <c r="AI15403" s="1">
        <v>17</v>
      </c>
      <c r="AJ15403" s="1">
        <v>0</v>
      </c>
      <c r="AK15403" s="1">
        <v>0</v>
      </c>
      <c r="AL15403" s="1">
        <v>21</v>
      </c>
      <c r="AM15403" s="1" t="s">
        <v>8885</v>
      </c>
      <c r="AN15403" s="1">
        <v>15403</v>
      </c>
    </row>
    <row r="15404" spans="33:40">
      <c r="AG15404" s="1" t="s">
        <v>16437</v>
      </c>
      <c r="AH15404" s="1">
        <v>3</v>
      </c>
      <c r="AI15404" s="1">
        <v>18</v>
      </c>
      <c r="AJ15404" s="1">
        <v>0</v>
      </c>
      <c r="AK15404" s="1">
        <v>0</v>
      </c>
      <c r="AL15404" s="1">
        <v>21</v>
      </c>
      <c r="AM15404" s="1" t="s">
        <v>4413</v>
      </c>
      <c r="AN15404" s="1">
        <v>15404</v>
      </c>
    </row>
    <row r="15405" spans="33:40">
      <c r="AG15405" s="1" t="s">
        <v>16438</v>
      </c>
      <c r="AH15405" s="1">
        <v>3</v>
      </c>
      <c r="AI15405" s="1">
        <v>18</v>
      </c>
      <c r="AJ15405" s="1">
        <v>0</v>
      </c>
      <c r="AK15405" s="1">
        <v>0</v>
      </c>
      <c r="AL15405" s="1">
        <v>21</v>
      </c>
      <c r="AM15405" s="1" t="s">
        <v>974</v>
      </c>
      <c r="AN15405" s="1">
        <v>15405</v>
      </c>
    </row>
    <row r="15406" spans="33:40">
      <c r="AG15406" s="1" t="s">
        <v>16439</v>
      </c>
      <c r="AH15406" s="1">
        <v>3</v>
      </c>
      <c r="AI15406" s="1">
        <v>18</v>
      </c>
      <c r="AJ15406" s="1">
        <v>0</v>
      </c>
      <c r="AK15406" s="1">
        <v>0</v>
      </c>
      <c r="AL15406" s="1">
        <v>21</v>
      </c>
      <c r="AM15406" s="1" t="s">
        <v>974</v>
      </c>
      <c r="AN15406" s="1">
        <v>15406</v>
      </c>
    </row>
    <row r="15407" spans="33:40">
      <c r="AG15407" s="1" t="s">
        <v>16440</v>
      </c>
      <c r="AH15407" s="1">
        <v>3</v>
      </c>
      <c r="AI15407" s="1">
        <v>18</v>
      </c>
      <c r="AJ15407" s="1">
        <v>0</v>
      </c>
      <c r="AK15407" s="1">
        <v>0</v>
      </c>
      <c r="AL15407" s="1">
        <v>21</v>
      </c>
      <c r="AM15407" s="1" t="s">
        <v>4015</v>
      </c>
      <c r="AN15407" s="1">
        <v>15407</v>
      </c>
    </row>
    <row r="15408" spans="33:40">
      <c r="AG15408" s="1" t="s">
        <v>16441</v>
      </c>
      <c r="AH15408" s="1">
        <v>3</v>
      </c>
      <c r="AI15408" s="1">
        <v>18</v>
      </c>
      <c r="AJ15408" s="1">
        <v>0</v>
      </c>
      <c r="AK15408" s="1">
        <v>0</v>
      </c>
      <c r="AL15408" s="1">
        <v>21</v>
      </c>
      <c r="AM15408" s="1" t="s">
        <v>13841</v>
      </c>
      <c r="AN15408" s="1">
        <v>15408</v>
      </c>
    </row>
    <row r="15409" spans="33:40">
      <c r="AG15409" s="1" t="s">
        <v>16442</v>
      </c>
      <c r="AH15409" s="1">
        <v>3</v>
      </c>
      <c r="AI15409" s="1">
        <v>18</v>
      </c>
      <c r="AJ15409" s="1">
        <v>0</v>
      </c>
      <c r="AK15409" s="1">
        <v>0</v>
      </c>
      <c r="AL15409" s="1">
        <v>21</v>
      </c>
      <c r="AM15409" s="1" t="s">
        <v>4259</v>
      </c>
      <c r="AN15409" s="1">
        <v>15409</v>
      </c>
    </row>
    <row r="15410" spans="33:40">
      <c r="AG15410" s="1" t="s">
        <v>16443</v>
      </c>
      <c r="AH15410" s="1">
        <v>3</v>
      </c>
      <c r="AI15410" s="1">
        <v>18</v>
      </c>
      <c r="AJ15410" s="1">
        <v>0</v>
      </c>
      <c r="AK15410" s="1">
        <v>0</v>
      </c>
      <c r="AL15410" s="1">
        <v>21</v>
      </c>
      <c r="AM15410" s="1" t="s">
        <v>5240</v>
      </c>
      <c r="AN15410" s="1">
        <v>15410</v>
      </c>
    </row>
    <row r="15411" spans="33:40">
      <c r="AG15411" s="1" t="s">
        <v>16444</v>
      </c>
      <c r="AH15411" s="1">
        <v>4</v>
      </c>
      <c r="AI15411" s="1">
        <v>17</v>
      </c>
      <c r="AJ15411" s="1">
        <v>0</v>
      </c>
      <c r="AK15411" s="1">
        <v>0</v>
      </c>
      <c r="AL15411" s="1">
        <v>21</v>
      </c>
      <c r="AM15411" s="1" t="s">
        <v>8885</v>
      </c>
      <c r="AN15411" s="1">
        <v>15411</v>
      </c>
    </row>
    <row r="15412" spans="33:40">
      <c r="AG15412" s="1" t="s">
        <v>16445</v>
      </c>
      <c r="AH15412" s="1">
        <v>4</v>
      </c>
      <c r="AI15412" s="1">
        <v>17</v>
      </c>
      <c r="AJ15412" s="1">
        <v>0</v>
      </c>
      <c r="AK15412" s="1">
        <v>0</v>
      </c>
      <c r="AL15412" s="1">
        <v>21</v>
      </c>
      <c r="AM15412" s="1" t="s">
        <v>8885</v>
      </c>
      <c r="AN15412" s="1">
        <v>15412</v>
      </c>
    </row>
    <row r="15413" spans="33:40">
      <c r="AG15413" s="1" t="s">
        <v>16446</v>
      </c>
      <c r="AH15413" s="1">
        <v>4</v>
      </c>
      <c r="AI15413" s="1">
        <v>17</v>
      </c>
      <c r="AJ15413" s="1">
        <v>0</v>
      </c>
      <c r="AK15413" s="1">
        <v>0</v>
      </c>
      <c r="AL15413" s="1">
        <v>21</v>
      </c>
      <c r="AM15413" s="1" t="s">
        <v>8885</v>
      </c>
      <c r="AN15413" s="1">
        <v>15413</v>
      </c>
    </row>
    <row r="15414" spans="33:40">
      <c r="AG15414" s="1" t="s">
        <v>16447</v>
      </c>
      <c r="AH15414" s="1">
        <v>4</v>
      </c>
      <c r="AI15414" s="1">
        <v>17</v>
      </c>
      <c r="AJ15414" s="1">
        <v>0</v>
      </c>
      <c r="AK15414" s="1">
        <v>0</v>
      </c>
      <c r="AL15414" s="1">
        <v>21</v>
      </c>
      <c r="AM15414" s="1" t="s">
        <v>8885</v>
      </c>
      <c r="AN15414" s="1">
        <v>15414</v>
      </c>
    </row>
    <row r="15415" spans="33:40">
      <c r="AG15415" s="1" t="s">
        <v>16448</v>
      </c>
      <c r="AH15415" s="1">
        <v>4</v>
      </c>
      <c r="AI15415" s="1">
        <v>17</v>
      </c>
      <c r="AJ15415" s="1">
        <v>0</v>
      </c>
      <c r="AK15415" s="1">
        <v>0</v>
      </c>
      <c r="AL15415" s="1">
        <v>21</v>
      </c>
      <c r="AM15415" s="1" t="s">
        <v>8885</v>
      </c>
      <c r="AN15415" s="1">
        <v>15415</v>
      </c>
    </row>
    <row r="15416" spans="33:40">
      <c r="AG15416" s="1" t="s">
        <v>16449</v>
      </c>
      <c r="AH15416" s="1">
        <v>4</v>
      </c>
      <c r="AI15416" s="1">
        <v>17</v>
      </c>
      <c r="AJ15416" s="1">
        <v>0</v>
      </c>
      <c r="AK15416" s="1">
        <v>0</v>
      </c>
      <c r="AL15416" s="1">
        <v>21</v>
      </c>
      <c r="AM15416" s="1" t="s">
        <v>8885</v>
      </c>
      <c r="AN15416" s="1">
        <v>15416</v>
      </c>
    </row>
    <row r="15417" spans="33:40">
      <c r="AG15417" s="1" t="s">
        <v>16450</v>
      </c>
      <c r="AH15417" s="1">
        <v>3</v>
      </c>
      <c r="AI15417" s="1">
        <v>18</v>
      </c>
      <c r="AJ15417" s="1">
        <v>0</v>
      </c>
      <c r="AK15417" s="1">
        <v>0</v>
      </c>
      <c r="AL15417" s="1">
        <v>21</v>
      </c>
      <c r="AM15417" s="1" t="s">
        <v>4025</v>
      </c>
      <c r="AN15417" s="1">
        <v>15417</v>
      </c>
    </row>
    <row r="15418" spans="33:40">
      <c r="AG15418" s="1" t="s">
        <v>16451</v>
      </c>
      <c r="AH15418" s="1">
        <v>3</v>
      </c>
      <c r="AI15418" s="1">
        <v>18</v>
      </c>
      <c r="AJ15418" s="1">
        <v>0</v>
      </c>
      <c r="AK15418" s="1">
        <v>0</v>
      </c>
      <c r="AL15418" s="1">
        <v>21</v>
      </c>
      <c r="AM15418" s="1" t="s">
        <v>977</v>
      </c>
      <c r="AN15418" s="1">
        <v>15418</v>
      </c>
    </row>
    <row r="15419" spans="33:40">
      <c r="AG15419" s="1" t="s">
        <v>16452</v>
      </c>
      <c r="AH15419" s="1">
        <v>3</v>
      </c>
      <c r="AI15419" s="1">
        <v>18</v>
      </c>
      <c r="AJ15419" s="1">
        <v>0</v>
      </c>
      <c r="AK15419" s="1">
        <v>0</v>
      </c>
      <c r="AL15419" s="1">
        <v>21</v>
      </c>
      <c r="AM15419" s="1" t="s">
        <v>4025</v>
      </c>
      <c r="AN15419" s="1">
        <v>15419</v>
      </c>
    </row>
    <row r="15420" spans="33:40">
      <c r="AG15420" s="1" t="s">
        <v>16453</v>
      </c>
      <c r="AH15420" s="1">
        <v>3</v>
      </c>
      <c r="AI15420" s="1">
        <v>18</v>
      </c>
      <c r="AJ15420" s="1">
        <v>0</v>
      </c>
      <c r="AK15420" s="1">
        <v>0</v>
      </c>
      <c r="AL15420" s="1">
        <v>21</v>
      </c>
      <c r="AM15420" s="1" t="s">
        <v>974</v>
      </c>
      <c r="AN15420" s="1">
        <v>15420</v>
      </c>
    </row>
    <row r="15421" spans="33:40">
      <c r="AG15421" s="1" t="s">
        <v>16454</v>
      </c>
      <c r="AH15421" s="1">
        <v>3</v>
      </c>
      <c r="AI15421" s="1">
        <v>18</v>
      </c>
      <c r="AJ15421" s="1">
        <v>0</v>
      </c>
      <c r="AK15421" s="1">
        <v>0</v>
      </c>
      <c r="AL15421" s="1">
        <v>21</v>
      </c>
      <c r="AM15421" s="1" t="s">
        <v>4426</v>
      </c>
      <c r="AN15421" s="1">
        <v>15421</v>
      </c>
    </row>
    <row r="15422" spans="33:40">
      <c r="AG15422" s="1" t="s">
        <v>16455</v>
      </c>
      <c r="AH15422" s="1">
        <v>3</v>
      </c>
      <c r="AI15422" s="1">
        <v>18</v>
      </c>
      <c r="AJ15422" s="1">
        <v>0</v>
      </c>
      <c r="AK15422" s="1">
        <v>0</v>
      </c>
      <c r="AL15422" s="1">
        <v>21</v>
      </c>
      <c r="AM15422" s="1" t="s">
        <v>4025</v>
      </c>
      <c r="AN15422" s="1">
        <v>15422</v>
      </c>
    </row>
    <row r="15423" spans="33:40">
      <c r="AG15423" s="1" t="s">
        <v>16456</v>
      </c>
      <c r="AH15423" s="1">
        <v>3</v>
      </c>
      <c r="AI15423" s="1">
        <v>18</v>
      </c>
      <c r="AJ15423" s="1">
        <v>0</v>
      </c>
      <c r="AK15423" s="1">
        <v>0</v>
      </c>
      <c r="AL15423" s="1">
        <v>21</v>
      </c>
      <c r="AM15423" s="1" t="s">
        <v>972</v>
      </c>
      <c r="AN15423" s="1">
        <v>15423</v>
      </c>
    </row>
    <row r="15424" spans="33:40">
      <c r="AG15424" s="1" t="s">
        <v>16457</v>
      </c>
      <c r="AH15424" s="1">
        <v>3</v>
      </c>
      <c r="AI15424" s="1">
        <v>18</v>
      </c>
      <c r="AJ15424" s="1">
        <v>0</v>
      </c>
      <c r="AK15424" s="1">
        <v>0</v>
      </c>
      <c r="AL15424" s="1">
        <v>21</v>
      </c>
      <c r="AM15424" s="1" t="s">
        <v>4015</v>
      </c>
      <c r="AN15424" s="1">
        <v>15424</v>
      </c>
    </row>
    <row r="15425" spans="33:40">
      <c r="AG15425" s="1" t="s">
        <v>16458</v>
      </c>
      <c r="AH15425" s="1">
        <v>3</v>
      </c>
      <c r="AI15425" s="1">
        <v>18</v>
      </c>
      <c r="AJ15425" s="1">
        <v>0</v>
      </c>
      <c r="AK15425" s="1">
        <v>0</v>
      </c>
      <c r="AL15425" s="1">
        <v>21</v>
      </c>
      <c r="AM15425" s="1" t="s">
        <v>4426</v>
      </c>
      <c r="AN15425" s="1">
        <v>15425</v>
      </c>
    </row>
    <row r="15426" spans="33:40">
      <c r="AG15426" s="1" t="s">
        <v>16459</v>
      </c>
      <c r="AH15426" s="1">
        <v>3</v>
      </c>
      <c r="AI15426" s="1">
        <v>18</v>
      </c>
      <c r="AJ15426" s="1">
        <v>0</v>
      </c>
      <c r="AK15426" s="1">
        <v>0</v>
      </c>
      <c r="AL15426" s="1">
        <v>21</v>
      </c>
      <c r="AM15426" s="1" t="s">
        <v>4259</v>
      </c>
      <c r="AN15426" s="1">
        <v>15426</v>
      </c>
    </row>
    <row r="15427" spans="33:40">
      <c r="AG15427" s="1" t="s">
        <v>16460</v>
      </c>
      <c r="AH15427" s="1">
        <v>3</v>
      </c>
      <c r="AI15427" s="1">
        <v>18</v>
      </c>
      <c r="AJ15427" s="1">
        <v>0</v>
      </c>
      <c r="AK15427" s="1">
        <v>0</v>
      </c>
      <c r="AL15427" s="1">
        <v>21</v>
      </c>
      <c r="AM15427" s="1" t="s">
        <v>4025</v>
      </c>
      <c r="AN15427" s="1">
        <v>15427</v>
      </c>
    </row>
    <row r="15428" spans="33:40">
      <c r="AG15428" s="1" t="s">
        <v>16461</v>
      </c>
      <c r="AH15428" s="1">
        <v>3</v>
      </c>
      <c r="AI15428" s="1">
        <v>18</v>
      </c>
      <c r="AJ15428" s="1">
        <v>0</v>
      </c>
      <c r="AK15428" s="1">
        <v>0</v>
      </c>
      <c r="AL15428" s="1">
        <v>21</v>
      </c>
      <c r="AM15428" s="1" t="s">
        <v>986</v>
      </c>
      <c r="AN15428" s="1">
        <v>15428</v>
      </c>
    </row>
    <row r="15429" spans="33:40">
      <c r="AG15429" s="1" t="s">
        <v>16462</v>
      </c>
      <c r="AH15429" s="1">
        <v>3</v>
      </c>
      <c r="AI15429" s="1">
        <v>18</v>
      </c>
      <c r="AJ15429" s="1">
        <v>0</v>
      </c>
      <c r="AK15429" s="1">
        <v>0</v>
      </c>
      <c r="AL15429" s="1">
        <v>21</v>
      </c>
      <c r="AM15429" s="1" t="s">
        <v>4010</v>
      </c>
      <c r="AN15429" s="1">
        <v>15429</v>
      </c>
    </row>
    <row r="15430" spans="33:40">
      <c r="AG15430" s="1" t="s">
        <v>16463</v>
      </c>
      <c r="AH15430" s="1">
        <v>4</v>
      </c>
      <c r="AI15430" s="1">
        <v>17</v>
      </c>
      <c r="AJ15430" s="1">
        <v>0</v>
      </c>
      <c r="AK15430" s="1">
        <v>0</v>
      </c>
      <c r="AL15430" s="1">
        <v>21</v>
      </c>
      <c r="AM15430" s="1" t="s">
        <v>14695</v>
      </c>
      <c r="AN15430" s="1">
        <v>15430</v>
      </c>
    </row>
    <row r="15431" spans="33:40">
      <c r="AG15431" s="1" t="s">
        <v>16464</v>
      </c>
      <c r="AH15431" s="1">
        <v>4</v>
      </c>
      <c r="AI15431" s="1">
        <v>17</v>
      </c>
      <c r="AJ15431" s="1">
        <v>0</v>
      </c>
      <c r="AK15431" s="1">
        <v>0</v>
      </c>
      <c r="AL15431" s="1">
        <v>21</v>
      </c>
      <c r="AM15431" s="1" t="s">
        <v>974</v>
      </c>
      <c r="AN15431" s="1">
        <v>15431</v>
      </c>
    </row>
    <row r="15432" spans="33:40">
      <c r="AG15432" s="1" t="s">
        <v>16465</v>
      </c>
      <c r="AH15432" s="1">
        <v>4</v>
      </c>
      <c r="AI15432" s="1">
        <v>17</v>
      </c>
      <c r="AJ15432" s="1">
        <v>0</v>
      </c>
      <c r="AK15432" s="1">
        <v>0</v>
      </c>
      <c r="AL15432" s="1">
        <v>21</v>
      </c>
      <c r="AM15432" s="1" t="s">
        <v>974</v>
      </c>
      <c r="AN15432" s="1">
        <v>15432</v>
      </c>
    </row>
    <row r="15433" spans="33:40">
      <c r="AG15433" s="1" t="s">
        <v>16466</v>
      </c>
      <c r="AH15433" s="1">
        <v>4</v>
      </c>
      <c r="AI15433" s="1">
        <v>17</v>
      </c>
      <c r="AJ15433" s="1">
        <v>0</v>
      </c>
      <c r="AK15433" s="1">
        <v>0</v>
      </c>
      <c r="AL15433" s="1">
        <v>21</v>
      </c>
      <c r="AM15433" s="1" t="s">
        <v>974</v>
      </c>
      <c r="AN15433" s="1">
        <v>15433</v>
      </c>
    </row>
    <row r="15434" spans="33:40">
      <c r="AG15434" s="1" t="s">
        <v>16467</v>
      </c>
      <c r="AH15434" s="1">
        <v>4</v>
      </c>
      <c r="AI15434" s="1">
        <v>17</v>
      </c>
      <c r="AJ15434" s="1">
        <v>0</v>
      </c>
      <c r="AK15434" s="1">
        <v>0</v>
      </c>
      <c r="AL15434" s="1">
        <v>21</v>
      </c>
      <c r="AM15434" s="1" t="s">
        <v>974</v>
      </c>
      <c r="AN15434" s="1">
        <v>15434</v>
      </c>
    </row>
    <row r="15435" spans="33:40">
      <c r="AG15435" s="1" t="s">
        <v>16468</v>
      </c>
      <c r="AH15435" s="1">
        <v>4</v>
      </c>
      <c r="AI15435" s="1">
        <v>17</v>
      </c>
      <c r="AJ15435" s="1">
        <v>0</v>
      </c>
      <c r="AK15435" s="1">
        <v>0</v>
      </c>
      <c r="AL15435" s="1">
        <v>21</v>
      </c>
      <c r="AM15435" s="1" t="s">
        <v>974</v>
      </c>
      <c r="AN15435" s="1">
        <v>15435</v>
      </c>
    </row>
    <row r="15436" spans="33:40">
      <c r="AG15436" s="1" t="s">
        <v>16469</v>
      </c>
      <c r="AH15436" s="1">
        <v>4</v>
      </c>
      <c r="AI15436" s="1">
        <v>17</v>
      </c>
      <c r="AJ15436" s="1">
        <v>0</v>
      </c>
      <c r="AK15436" s="1">
        <v>0</v>
      </c>
      <c r="AL15436" s="1">
        <v>21</v>
      </c>
      <c r="AM15436" s="1" t="s">
        <v>4010</v>
      </c>
      <c r="AN15436" s="1">
        <v>15436</v>
      </c>
    </row>
    <row r="15437" spans="33:40">
      <c r="AG15437" s="1" t="s">
        <v>16470</v>
      </c>
      <c r="AH15437" s="1">
        <v>4</v>
      </c>
      <c r="AI15437" s="1">
        <v>17</v>
      </c>
      <c r="AJ15437" s="1">
        <v>0</v>
      </c>
      <c r="AK15437" s="1">
        <v>0</v>
      </c>
      <c r="AL15437" s="1">
        <v>21</v>
      </c>
      <c r="AM15437" s="1" t="s">
        <v>8885</v>
      </c>
      <c r="AN15437" s="1">
        <v>15437</v>
      </c>
    </row>
    <row r="15438" spans="33:40">
      <c r="AG15438" s="1" t="s">
        <v>16471</v>
      </c>
      <c r="AH15438" s="1">
        <v>4</v>
      </c>
      <c r="AI15438" s="1">
        <v>17</v>
      </c>
      <c r="AJ15438" s="1">
        <v>0</v>
      </c>
      <c r="AK15438" s="1">
        <v>0</v>
      </c>
      <c r="AL15438" s="1">
        <v>21</v>
      </c>
      <c r="AM15438" s="1" t="s">
        <v>974</v>
      </c>
      <c r="AN15438" s="1">
        <v>15438</v>
      </c>
    </row>
    <row r="15439" spans="33:40">
      <c r="AG15439" s="1" t="s">
        <v>16472</v>
      </c>
      <c r="AH15439" s="1">
        <v>3</v>
      </c>
      <c r="AI15439" s="1">
        <v>18</v>
      </c>
      <c r="AJ15439" s="1">
        <v>0</v>
      </c>
      <c r="AK15439" s="1">
        <v>0</v>
      </c>
      <c r="AL15439" s="1">
        <v>21</v>
      </c>
      <c r="AM15439" s="1" t="s">
        <v>991</v>
      </c>
      <c r="AN15439" s="1">
        <v>15439</v>
      </c>
    </row>
    <row r="15440" spans="33:40">
      <c r="AG15440" s="1" t="s">
        <v>16473</v>
      </c>
      <c r="AH15440" s="1">
        <v>3</v>
      </c>
      <c r="AI15440" s="1">
        <v>18</v>
      </c>
      <c r="AJ15440" s="1">
        <v>0</v>
      </c>
      <c r="AK15440" s="1">
        <v>0</v>
      </c>
      <c r="AL15440" s="1">
        <v>21</v>
      </c>
      <c r="AM15440" s="1" t="s">
        <v>4651</v>
      </c>
      <c r="AN15440" s="1">
        <v>15440</v>
      </c>
    </row>
    <row r="15441" spans="33:40">
      <c r="AG15441" s="1" t="s">
        <v>16474</v>
      </c>
      <c r="AH15441" s="1">
        <v>3</v>
      </c>
      <c r="AI15441" s="1">
        <v>18</v>
      </c>
      <c r="AJ15441" s="1">
        <v>0</v>
      </c>
      <c r="AK15441" s="1">
        <v>0</v>
      </c>
      <c r="AL15441" s="1">
        <v>21</v>
      </c>
      <c r="AM15441" s="1" t="s">
        <v>5240</v>
      </c>
      <c r="AN15441" s="1">
        <v>15441</v>
      </c>
    </row>
    <row r="15442" spans="33:40">
      <c r="AG15442" s="1" t="s">
        <v>16475</v>
      </c>
      <c r="AH15442" s="1">
        <v>3</v>
      </c>
      <c r="AI15442" s="1">
        <v>18</v>
      </c>
      <c r="AJ15442" s="1">
        <v>0</v>
      </c>
      <c r="AK15442" s="1">
        <v>0</v>
      </c>
      <c r="AL15442" s="1">
        <v>21</v>
      </c>
      <c r="AM15442" s="1" t="s">
        <v>991</v>
      </c>
      <c r="AN15442" s="1">
        <v>15442</v>
      </c>
    </row>
    <row r="15443" spans="33:40">
      <c r="AG15443" s="1" t="s">
        <v>16476</v>
      </c>
      <c r="AH15443" s="1">
        <v>4</v>
      </c>
      <c r="AI15443" s="1">
        <v>17</v>
      </c>
      <c r="AJ15443" s="1">
        <v>0</v>
      </c>
      <c r="AK15443" s="1">
        <v>0</v>
      </c>
      <c r="AL15443" s="1">
        <v>21</v>
      </c>
      <c r="AM15443" s="1" t="s">
        <v>5326</v>
      </c>
      <c r="AN15443" s="1">
        <v>15443</v>
      </c>
    </row>
    <row r="15444" spans="33:40">
      <c r="AG15444" s="1" t="s">
        <v>16477</v>
      </c>
      <c r="AH15444" s="1">
        <v>3</v>
      </c>
      <c r="AI15444" s="1">
        <v>18</v>
      </c>
      <c r="AJ15444" s="1">
        <v>0</v>
      </c>
      <c r="AK15444" s="1">
        <v>0</v>
      </c>
      <c r="AL15444" s="1">
        <v>21</v>
      </c>
      <c r="AM15444" s="1" t="s">
        <v>4025</v>
      </c>
      <c r="AN15444" s="1">
        <v>15444</v>
      </c>
    </row>
    <row r="15445" spans="33:40">
      <c r="AG15445" s="1" t="s">
        <v>16478</v>
      </c>
      <c r="AH15445" s="1">
        <v>3</v>
      </c>
      <c r="AI15445" s="1">
        <v>18</v>
      </c>
      <c r="AJ15445" s="1">
        <v>0</v>
      </c>
      <c r="AK15445" s="1">
        <v>0</v>
      </c>
      <c r="AL15445" s="1">
        <v>21</v>
      </c>
      <c r="AM15445" s="1" t="s">
        <v>4669</v>
      </c>
      <c r="AN15445" s="1">
        <v>15445</v>
      </c>
    </row>
    <row r="15446" spans="33:40">
      <c r="AG15446" s="1" t="s">
        <v>16479</v>
      </c>
      <c r="AH15446" s="1">
        <v>3</v>
      </c>
      <c r="AI15446" s="1">
        <v>18</v>
      </c>
      <c r="AJ15446" s="1">
        <v>0</v>
      </c>
      <c r="AK15446" s="1">
        <v>0</v>
      </c>
      <c r="AL15446" s="1">
        <v>21</v>
      </c>
      <c r="AM15446" s="1" t="s">
        <v>4221</v>
      </c>
      <c r="AN15446" s="1">
        <v>15446</v>
      </c>
    </row>
    <row r="15447" spans="33:40">
      <c r="AG15447" s="1" t="s">
        <v>16480</v>
      </c>
      <c r="AH15447" s="1">
        <v>3</v>
      </c>
      <c r="AI15447" s="1">
        <v>18</v>
      </c>
      <c r="AJ15447" s="1">
        <v>0</v>
      </c>
      <c r="AK15447" s="1">
        <v>0</v>
      </c>
      <c r="AL15447" s="1">
        <v>21</v>
      </c>
      <c r="AM15447" s="1" t="s">
        <v>977</v>
      </c>
      <c r="AN15447" s="1">
        <v>15447</v>
      </c>
    </row>
    <row r="15448" spans="33:40">
      <c r="AG15448" s="1" t="s">
        <v>16481</v>
      </c>
      <c r="AH15448" s="1">
        <v>3</v>
      </c>
      <c r="AI15448" s="1">
        <v>18</v>
      </c>
      <c r="AJ15448" s="1">
        <v>0</v>
      </c>
      <c r="AK15448" s="1">
        <v>0</v>
      </c>
      <c r="AL15448" s="1">
        <v>21</v>
      </c>
      <c r="AM15448" s="1" t="s">
        <v>5240</v>
      </c>
      <c r="AN15448" s="1">
        <v>15448</v>
      </c>
    </row>
    <row r="15449" spans="33:40">
      <c r="AG15449" s="1" t="s">
        <v>16482</v>
      </c>
      <c r="AH15449" s="1">
        <v>3</v>
      </c>
      <c r="AI15449" s="1">
        <v>18</v>
      </c>
      <c r="AJ15449" s="1">
        <v>0</v>
      </c>
      <c r="AK15449" s="1">
        <v>0</v>
      </c>
      <c r="AL15449" s="1">
        <v>21</v>
      </c>
      <c r="AM15449" s="1" t="s">
        <v>4015</v>
      </c>
      <c r="AN15449" s="1">
        <v>15449</v>
      </c>
    </row>
    <row r="15450" spans="33:40">
      <c r="AG15450" s="1" t="s">
        <v>16483</v>
      </c>
      <c r="AH15450" s="1">
        <v>3</v>
      </c>
      <c r="AI15450" s="1">
        <v>18</v>
      </c>
      <c r="AJ15450" s="1">
        <v>0</v>
      </c>
      <c r="AK15450" s="1">
        <v>0</v>
      </c>
      <c r="AL15450" s="1">
        <v>21</v>
      </c>
      <c r="AM15450" s="1" t="s">
        <v>4386</v>
      </c>
      <c r="AN15450" s="1">
        <v>15450</v>
      </c>
    </row>
    <row r="15451" spans="33:40">
      <c r="AG15451" s="1" t="s">
        <v>16484</v>
      </c>
      <c r="AH15451" s="1">
        <v>3</v>
      </c>
      <c r="AI15451" s="1">
        <v>18</v>
      </c>
      <c r="AJ15451" s="1">
        <v>0</v>
      </c>
      <c r="AK15451" s="1">
        <v>0</v>
      </c>
      <c r="AL15451" s="1">
        <v>21</v>
      </c>
      <c r="AM15451" s="1" t="s">
        <v>4015</v>
      </c>
      <c r="AN15451" s="1">
        <v>15451</v>
      </c>
    </row>
    <row r="15452" spans="33:40">
      <c r="AG15452" s="1" t="s">
        <v>16485</v>
      </c>
      <c r="AH15452" s="1">
        <v>3</v>
      </c>
      <c r="AI15452" s="1">
        <v>18</v>
      </c>
      <c r="AJ15452" s="1">
        <v>0</v>
      </c>
      <c r="AK15452" s="1">
        <v>0</v>
      </c>
      <c r="AL15452" s="1">
        <v>21</v>
      </c>
      <c r="AM15452" s="1" t="s">
        <v>5240</v>
      </c>
      <c r="AN15452" s="1">
        <v>15452</v>
      </c>
    </row>
    <row r="15453" spans="33:40">
      <c r="AG15453" s="1" t="s">
        <v>16486</v>
      </c>
      <c r="AH15453" s="1">
        <v>3</v>
      </c>
      <c r="AI15453" s="1">
        <v>18</v>
      </c>
      <c r="AJ15453" s="1">
        <v>0</v>
      </c>
      <c r="AK15453" s="1">
        <v>0</v>
      </c>
      <c r="AL15453" s="1">
        <v>21</v>
      </c>
      <c r="AM15453" s="1" t="s">
        <v>4426</v>
      </c>
      <c r="AN15453" s="1">
        <v>15453</v>
      </c>
    </row>
    <row r="15454" spans="33:40">
      <c r="AG15454" s="1" t="s">
        <v>16487</v>
      </c>
      <c r="AH15454" s="1">
        <v>3</v>
      </c>
      <c r="AI15454" s="1">
        <v>18</v>
      </c>
      <c r="AJ15454" s="1">
        <v>0</v>
      </c>
      <c r="AK15454" s="1">
        <v>0</v>
      </c>
      <c r="AL15454" s="1">
        <v>21</v>
      </c>
      <c r="AM15454" s="1" t="s">
        <v>977</v>
      </c>
      <c r="AN15454" s="1">
        <v>15454</v>
      </c>
    </row>
    <row r="15455" spans="33:40">
      <c r="AG15455" s="1" t="s">
        <v>16488</v>
      </c>
      <c r="AH15455" s="1">
        <v>4</v>
      </c>
      <c r="AI15455" s="1">
        <v>17</v>
      </c>
      <c r="AJ15455" s="1">
        <v>0</v>
      </c>
      <c r="AK15455" s="1">
        <v>0</v>
      </c>
      <c r="AL15455" s="1">
        <v>21</v>
      </c>
      <c r="AM15455" s="1" t="s">
        <v>14695</v>
      </c>
      <c r="AN15455" s="1">
        <v>15455</v>
      </c>
    </row>
    <row r="15456" spans="33:40">
      <c r="AG15456" s="1" t="s">
        <v>16489</v>
      </c>
      <c r="AH15456" s="1">
        <v>3</v>
      </c>
      <c r="AI15456" s="1">
        <v>18</v>
      </c>
      <c r="AJ15456" s="1">
        <v>0</v>
      </c>
      <c r="AK15456" s="1">
        <v>0</v>
      </c>
      <c r="AL15456" s="1">
        <v>21</v>
      </c>
      <c r="AM15456" s="1" t="s">
        <v>5240</v>
      </c>
      <c r="AN15456" s="1">
        <v>15456</v>
      </c>
    </row>
    <row r="15457" spans="33:40">
      <c r="AG15457" s="1" t="s">
        <v>16490</v>
      </c>
      <c r="AH15457" s="1">
        <v>3</v>
      </c>
      <c r="AI15457" s="1">
        <v>18</v>
      </c>
      <c r="AJ15457" s="1">
        <v>0</v>
      </c>
      <c r="AK15457" s="1">
        <v>0</v>
      </c>
      <c r="AL15457" s="1">
        <v>21</v>
      </c>
      <c r="AM15457" s="1" t="s">
        <v>972</v>
      </c>
      <c r="AN15457" s="1">
        <v>15457</v>
      </c>
    </row>
    <row r="15458" spans="33:40">
      <c r="AG15458" s="1" t="s">
        <v>16491</v>
      </c>
      <c r="AH15458" s="1">
        <v>5</v>
      </c>
      <c r="AI15458" s="1">
        <v>16</v>
      </c>
      <c r="AJ15458" s="1">
        <v>0</v>
      </c>
      <c r="AK15458" s="1">
        <v>0</v>
      </c>
      <c r="AL15458" s="1">
        <v>21</v>
      </c>
      <c r="AM15458" s="1" t="s">
        <v>13841</v>
      </c>
      <c r="AN15458" s="1">
        <v>15458</v>
      </c>
    </row>
    <row r="15459" spans="33:40">
      <c r="AG15459" s="1" t="s">
        <v>16492</v>
      </c>
      <c r="AH15459" s="1">
        <v>4</v>
      </c>
      <c r="AI15459" s="1">
        <v>17</v>
      </c>
      <c r="AJ15459" s="1">
        <v>0</v>
      </c>
      <c r="AK15459" s="1">
        <v>0</v>
      </c>
      <c r="AL15459" s="1">
        <v>21</v>
      </c>
      <c r="AM15459" s="1" t="s">
        <v>974</v>
      </c>
      <c r="AN15459" s="1">
        <v>15459</v>
      </c>
    </row>
    <row r="15460" spans="33:40">
      <c r="AG15460" s="1" t="s">
        <v>16493</v>
      </c>
      <c r="AH15460" s="1">
        <v>4</v>
      </c>
      <c r="AI15460" s="1">
        <v>17</v>
      </c>
      <c r="AJ15460" s="1">
        <v>0</v>
      </c>
      <c r="AK15460" s="1">
        <v>0</v>
      </c>
      <c r="AL15460" s="1">
        <v>21</v>
      </c>
      <c r="AM15460" s="1" t="s">
        <v>8885</v>
      </c>
      <c r="AN15460" s="1">
        <v>15460</v>
      </c>
    </row>
    <row r="15461" spans="33:40">
      <c r="AG15461" s="1" t="s">
        <v>16494</v>
      </c>
      <c r="AH15461" s="1">
        <v>4</v>
      </c>
      <c r="AI15461" s="1">
        <v>17</v>
      </c>
      <c r="AJ15461" s="1">
        <v>0</v>
      </c>
      <c r="AK15461" s="1">
        <v>0</v>
      </c>
      <c r="AL15461" s="1">
        <v>21</v>
      </c>
      <c r="AM15461" s="1" t="s">
        <v>8885</v>
      </c>
      <c r="AN15461" s="1">
        <v>15461</v>
      </c>
    </row>
    <row r="15462" spans="33:40">
      <c r="AG15462" s="1" t="s">
        <v>16495</v>
      </c>
      <c r="AH15462" s="1">
        <v>4</v>
      </c>
      <c r="AI15462" s="1">
        <v>17</v>
      </c>
      <c r="AJ15462" s="1">
        <v>0</v>
      </c>
      <c r="AK15462" s="1">
        <v>0</v>
      </c>
      <c r="AL15462" s="1">
        <v>21</v>
      </c>
      <c r="AM15462" s="1" t="s">
        <v>8885</v>
      </c>
      <c r="AN15462" s="1">
        <v>15462</v>
      </c>
    </row>
    <row r="15463" spans="33:40">
      <c r="AG15463" s="1" t="s">
        <v>16496</v>
      </c>
      <c r="AH15463" s="1">
        <v>4</v>
      </c>
      <c r="AI15463" s="1">
        <v>17</v>
      </c>
      <c r="AJ15463" s="1">
        <v>0</v>
      </c>
      <c r="AK15463" s="1">
        <v>0</v>
      </c>
      <c r="AL15463" s="1">
        <v>21</v>
      </c>
      <c r="AM15463" s="1" t="s">
        <v>8885</v>
      </c>
      <c r="AN15463" s="1">
        <v>15463</v>
      </c>
    </row>
    <row r="15464" spans="33:40">
      <c r="AG15464" s="1" t="s">
        <v>16497</v>
      </c>
      <c r="AH15464" s="1">
        <v>4</v>
      </c>
      <c r="AI15464" s="1">
        <v>17</v>
      </c>
      <c r="AJ15464" s="1">
        <v>0</v>
      </c>
      <c r="AK15464" s="1">
        <v>0</v>
      </c>
      <c r="AL15464" s="1">
        <v>21</v>
      </c>
      <c r="AM15464" s="1" t="s">
        <v>8885</v>
      </c>
      <c r="AN15464" s="1">
        <v>15464</v>
      </c>
    </row>
    <row r="15465" spans="33:40">
      <c r="AG15465" s="1" t="s">
        <v>16498</v>
      </c>
      <c r="AH15465" s="1">
        <v>4</v>
      </c>
      <c r="AI15465" s="1">
        <v>17</v>
      </c>
      <c r="AJ15465" s="1">
        <v>0</v>
      </c>
      <c r="AK15465" s="1">
        <v>0</v>
      </c>
      <c r="AL15465" s="1">
        <v>21</v>
      </c>
      <c r="AM15465" s="1" t="s">
        <v>8885</v>
      </c>
      <c r="AN15465" s="1">
        <v>15465</v>
      </c>
    </row>
    <row r="15466" spans="33:40">
      <c r="AG15466" s="1" t="s">
        <v>16499</v>
      </c>
      <c r="AH15466" s="1">
        <v>4</v>
      </c>
      <c r="AI15466" s="1">
        <v>17</v>
      </c>
      <c r="AJ15466" s="1">
        <v>0</v>
      </c>
      <c r="AK15466" s="1">
        <v>0</v>
      </c>
      <c r="AL15466" s="1">
        <v>21</v>
      </c>
      <c r="AM15466" s="1" t="s">
        <v>8885</v>
      </c>
      <c r="AN15466" s="1">
        <v>15466</v>
      </c>
    </row>
    <row r="15467" spans="33:40">
      <c r="AG15467" s="1" t="s">
        <v>16500</v>
      </c>
      <c r="AH15467" s="1">
        <v>4</v>
      </c>
      <c r="AI15467" s="1">
        <v>17</v>
      </c>
      <c r="AJ15467" s="1">
        <v>0</v>
      </c>
      <c r="AK15467" s="1">
        <v>0</v>
      </c>
      <c r="AL15467" s="1">
        <v>21</v>
      </c>
      <c r="AM15467" s="1" t="s">
        <v>974</v>
      </c>
      <c r="AN15467" s="1">
        <v>15467</v>
      </c>
    </row>
    <row r="15468" spans="33:40">
      <c r="AG15468" s="1" t="s">
        <v>16501</v>
      </c>
      <c r="AH15468" s="1">
        <v>4</v>
      </c>
      <c r="AI15468" s="1">
        <v>17</v>
      </c>
      <c r="AJ15468" s="1">
        <v>0</v>
      </c>
      <c r="AK15468" s="1">
        <v>0</v>
      </c>
      <c r="AL15468" s="1">
        <v>21</v>
      </c>
      <c r="AM15468" s="1" t="s">
        <v>8885</v>
      </c>
      <c r="AN15468" s="1">
        <v>15468</v>
      </c>
    </row>
    <row r="15469" spans="33:40">
      <c r="AG15469" s="1" t="s">
        <v>16502</v>
      </c>
      <c r="AH15469" s="1">
        <v>4</v>
      </c>
      <c r="AI15469" s="1">
        <v>17</v>
      </c>
      <c r="AJ15469" s="1">
        <v>0</v>
      </c>
      <c r="AK15469" s="1">
        <v>0</v>
      </c>
      <c r="AL15469" s="1">
        <v>21</v>
      </c>
      <c r="AM15469" s="1" t="s">
        <v>8885</v>
      </c>
      <c r="AN15469" s="1">
        <v>15469</v>
      </c>
    </row>
    <row r="15470" spans="33:40">
      <c r="AG15470" s="1" t="s">
        <v>16503</v>
      </c>
      <c r="AH15470" s="1">
        <v>4</v>
      </c>
      <c r="AI15470" s="1">
        <v>17</v>
      </c>
      <c r="AJ15470" s="1">
        <v>0</v>
      </c>
      <c r="AK15470" s="1">
        <v>0</v>
      </c>
      <c r="AL15470" s="1">
        <v>21</v>
      </c>
      <c r="AM15470" s="1" t="s">
        <v>8885</v>
      </c>
      <c r="AN15470" s="1">
        <v>15470</v>
      </c>
    </row>
    <row r="15471" spans="33:40">
      <c r="AG15471" s="1" t="s">
        <v>16504</v>
      </c>
      <c r="AH15471" s="1">
        <v>3</v>
      </c>
      <c r="AI15471" s="1">
        <v>18</v>
      </c>
      <c r="AJ15471" s="1">
        <v>0</v>
      </c>
      <c r="AK15471" s="1">
        <v>0</v>
      </c>
      <c r="AL15471" s="1">
        <v>21</v>
      </c>
      <c r="AM15471" s="1" t="s">
        <v>974</v>
      </c>
      <c r="AN15471" s="1">
        <v>15471</v>
      </c>
    </row>
    <row r="15472" spans="33:40">
      <c r="AG15472" s="1" t="s">
        <v>16505</v>
      </c>
      <c r="AH15472" s="1">
        <v>3</v>
      </c>
      <c r="AI15472" s="1">
        <v>18</v>
      </c>
      <c r="AJ15472" s="1">
        <v>0</v>
      </c>
      <c r="AK15472" s="1">
        <v>0</v>
      </c>
      <c r="AL15472" s="1">
        <v>21</v>
      </c>
      <c r="AM15472" s="1" t="s">
        <v>5240</v>
      </c>
      <c r="AN15472" s="1">
        <v>15472</v>
      </c>
    </row>
    <row r="15473" spans="33:40">
      <c r="AG15473" s="1" t="s">
        <v>16506</v>
      </c>
      <c r="AH15473" s="1">
        <v>3</v>
      </c>
      <c r="AI15473" s="1">
        <v>18</v>
      </c>
      <c r="AJ15473" s="1">
        <v>0</v>
      </c>
      <c r="AK15473" s="1">
        <v>0</v>
      </c>
      <c r="AL15473" s="1">
        <v>21</v>
      </c>
      <c r="AM15473" s="1" t="s">
        <v>972</v>
      </c>
      <c r="AN15473" s="1">
        <v>15473</v>
      </c>
    </row>
    <row r="15474" spans="33:40">
      <c r="AG15474" s="1" t="s">
        <v>16507</v>
      </c>
      <c r="AH15474" s="1">
        <v>3</v>
      </c>
      <c r="AI15474" s="1">
        <v>18</v>
      </c>
      <c r="AJ15474" s="1">
        <v>0</v>
      </c>
      <c r="AK15474" s="1">
        <v>0</v>
      </c>
      <c r="AL15474" s="1">
        <v>21</v>
      </c>
      <c r="AM15474" s="1" t="s">
        <v>4426</v>
      </c>
      <c r="AN15474" s="1">
        <v>15474</v>
      </c>
    </row>
    <row r="15475" spans="33:40">
      <c r="AG15475" s="1" t="s">
        <v>16508</v>
      </c>
      <c r="AH15475" s="1">
        <v>4</v>
      </c>
      <c r="AI15475" s="1">
        <v>17</v>
      </c>
      <c r="AJ15475" s="1">
        <v>0</v>
      </c>
      <c r="AK15475" s="1">
        <v>0</v>
      </c>
      <c r="AL15475" s="1">
        <v>21</v>
      </c>
      <c r="AM15475" s="1" t="s">
        <v>8885</v>
      </c>
      <c r="AN15475" s="1">
        <v>15475</v>
      </c>
    </row>
    <row r="15476" spans="33:40">
      <c r="AG15476" s="1" t="s">
        <v>16509</v>
      </c>
      <c r="AH15476" s="1">
        <v>4</v>
      </c>
      <c r="AI15476" s="1">
        <v>17</v>
      </c>
      <c r="AJ15476" s="1">
        <v>0</v>
      </c>
      <c r="AK15476" s="1">
        <v>0</v>
      </c>
      <c r="AL15476" s="1">
        <v>21</v>
      </c>
      <c r="AM15476" s="1" t="s">
        <v>8885</v>
      </c>
      <c r="AN15476" s="1">
        <v>15476</v>
      </c>
    </row>
    <row r="15477" spans="33:40">
      <c r="AG15477" s="1" t="s">
        <v>16510</v>
      </c>
      <c r="AH15477" s="1">
        <v>4</v>
      </c>
      <c r="AI15477" s="1">
        <v>17</v>
      </c>
      <c r="AJ15477" s="1">
        <v>0</v>
      </c>
      <c r="AK15477" s="1">
        <v>0</v>
      </c>
      <c r="AL15477" s="1">
        <v>21</v>
      </c>
      <c r="AM15477" s="1" t="s">
        <v>8885</v>
      </c>
      <c r="AN15477" s="1">
        <v>15477</v>
      </c>
    </row>
    <row r="15478" spans="33:40">
      <c r="AG15478" s="1" t="s">
        <v>16511</v>
      </c>
      <c r="AH15478" s="1">
        <v>4</v>
      </c>
      <c r="AI15478" s="1">
        <v>17</v>
      </c>
      <c r="AJ15478" s="1">
        <v>0</v>
      </c>
      <c r="AK15478" s="1">
        <v>0</v>
      </c>
      <c r="AL15478" s="1">
        <v>21</v>
      </c>
      <c r="AM15478" s="1" t="s">
        <v>8885</v>
      </c>
      <c r="AN15478" s="1">
        <v>15478</v>
      </c>
    </row>
    <row r="15479" spans="33:40">
      <c r="AG15479" s="1" t="s">
        <v>16512</v>
      </c>
      <c r="AH15479" s="1">
        <v>4</v>
      </c>
      <c r="AI15479" s="1">
        <v>17</v>
      </c>
      <c r="AJ15479" s="1">
        <v>0</v>
      </c>
      <c r="AK15479" s="1">
        <v>0</v>
      </c>
      <c r="AL15479" s="1">
        <v>21</v>
      </c>
      <c r="AM15479" s="1" t="s">
        <v>8885</v>
      </c>
      <c r="AN15479" s="1">
        <v>15479</v>
      </c>
    </row>
    <row r="15480" spans="33:40">
      <c r="AG15480" s="1" t="s">
        <v>16513</v>
      </c>
      <c r="AH15480" s="1">
        <v>4</v>
      </c>
      <c r="AI15480" s="1">
        <v>17</v>
      </c>
      <c r="AJ15480" s="1">
        <v>0</v>
      </c>
      <c r="AK15480" s="1">
        <v>0</v>
      </c>
      <c r="AL15480" s="1">
        <v>21</v>
      </c>
      <c r="AM15480" s="1" t="s">
        <v>8885</v>
      </c>
      <c r="AN15480" s="1">
        <v>15480</v>
      </c>
    </row>
    <row r="15481" spans="33:40">
      <c r="AG15481" s="1" t="s">
        <v>16514</v>
      </c>
      <c r="AH15481" s="1">
        <v>4</v>
      </c>
      <c r="AI15481" s="1">
        <v>17</v>
      </c>
      <c r="AJ15481" s="1">
        <v>0</v>
      </c>
      <c r="AK15481" s="1">
        <v>0</v>
      </c>
      <c r="AL15481" s="1">
        <v>21</v>
      </c>
      <c r="AM15481" s="1" t="s">
        <v>8885</v>
      </c>
      <c r="AN15481" s="1">
        <v>15481</v>
      </c>
    </row>
    <row r="15482" spans="33:40">
      <c r="AG15482" s="1" t="s">
        <v>16515</v>
      </c>
      <c r="AH15482" s="1">
        <v>4</v>
      </c>
      <c r="AI15482" s="1">
        <v>17</v>
      </c>
      <c r="AJ15482" s="1">
        <v>0</v>
      </c>
      <c r="AK15482" s="1">
        <v>0</v>
      </c>
      <c r="AL15482" s="1">
        <v>21</v>
      </c>
      <c r="AM15482" s="1" t="s">
        <v>8885</v>
      </c>
      <c r="AN15482" s="1">
        <v>15482</v>
      </c>
    </row>
    <row r="15483" spans="33:40">
      <c r="AG15483" s="1" t="s">
        <v>16516</v>
      </c>
      <c r="AH15483" s="1">
        <v>4</v>
      </c>
      <c r="AI15483" s="1">
        <v>17</v>
      </c>
      <c r="AJ15483" s="1">
        <v>0</v>
      </c>
      <c r="AK15483" s="1">
        <v>0</v>
      </c>
      <c r="AL15483" s="1">
        <v>21</v>
      </c>
      <c r="AM15483" s="1" t="s">
        <v>8885</v>
      </c>
      <c r="AN15483" s="1">
        <v>15483</v>
      </c>
    </row>
    <row r="15484" spans="33:40">
      <c r="AG15484" s="1" t="s">
        <v>16517</v>
      </c>
      <c r="AH15484" s="1">
        <v>4</v>
      </c>
      <c r="AI15484" s="1">
        <v>17</v>
      </c>
      <c r="AJ15484" s="1">
        <v>0</v>
      </c>
      <c r="AK15484" s="1">
        <v>0</v>
      </c>
      <c r="AL15484" s="1">
        <v>21</v>
      </c>
      <c r="AM15484" s="1" t="s">
        <v>8885</v>
      </c>
      <c r="AN15484" s="1">
        <v>15484</v>
      </c>
    </row>
    <row r="15485" spans="33:40">
      <c r="AG15485" s="1" t="s">
        <v>16518</v>
      </c>
      <c r="AH15485" s="1">
        <v>4</v>
      </c>
      <c r="AI15485" s="1">
        <v>17</v>
      </c>
      <c r="AJ15485" s="1">
        <v>0</v>
      </c>
      <c r="AK15485" s="1">
        <v>0</v>
      </c>
      <c r="AL15485" s="1">
        <v>21</v>
      </c>
      <c r="AM15485" s="1" t="s">
        <v>8885</v>
      </c>
      <c r="AN15485" s="1">
        <v>15485</v>
      </c>
    </row>
    <row r="15486" spans="33:40">
      <c r="AG15486" s="1" t="s">
        <v>16519</v>
      </c>
      <c r="AH15486" s="1">
        <v>4</v>
      </c>
      <c r="AI15486" s="1">
        <v>17</v>
      </c>
      <c r="AJ15486" s="1">
        <v>0</v>
      </c>
      <c r="AK15486" s="1">
        <v>0</v>
      </c>
      <c r="AL15486" s="1">
        <v>21</v>
      </c>
      <c r="AM15486" s="1" t="s">
        <v>8885</v>
      </c>
      <c r="AN15486" s="1">
        <v>15486</v>
      </c>
    </row>
    <row r="15487" spans="33:40">
      <c r="AG15487" s="1" t="s">
        <v>16520</v>
      </c>
      <c r="AH15487" s="1">
        <v>4</v>
      </c>
      <c r="AI15487" s="1">
        <v>17</v>
      </c>
      <c r="AJ15487" s="1">
        <v>0</v>
      </c>
      <c r="AK15487" s="1">
        <v>0</v>
      </c>
      <c r="AL15487" s="1">
        <v>21</v>
      </c>
      <c r="AM15487" s="1" t="s">
        <v>8885</v>
      </c>
      <c r="AN15487" s="1">
        <v>15487</v>
      </c>
    </row>
    <row r="15488" spans="33:40">
      <c r="AG15488" s="1" t="s">
        <v>16521</v>
      </c>
      <c r="AH15488" s="1">
        <v>4</v>
      </c>
      <c r="AI15488" s="1">
        <v>17</v>
      </c>
      <c r="AJ15488" s="1">
        <v>0</v>
      </c>
      <c r="AK15488" s="1">
        <v>0</v>
      </c>
      <c r="AL15488" s="1">
        <v>21</v>
      </c>
      <c r="AM15488" s="1" t="s">
        <v>8885</v>
      </c>
      <c r="AN15488" s="1">
        <v>15488</v>
      </c>
    </row>
    <row r="15489" spans="33:40">
      <c r="AG15489" s="1" t="s">
        <v>16522</v>
      </c>
      <c r="AH15489" s="1">
        <v>3</v>
      </c>
      <c r="AI15489" s="1">
        <v>18</v>
      </c>
      <c r="AJ15489" s="1">
        <v>0</v>
      </c>
      <c r="AK15489" s="1">
        <v>0</v>
      </c>
      <c r="AL15489" s="1">
        <v>21</v>
      </c>
      <c r="AM15489" s="1" t="s">
        <v>4015</v>
      </c>
      <c r="AN15489" s="1">
        <v>15489</v>
      </c>
    </row>
    <row r="15490" spans="33:40">
      <c r="AG15490" s="1" t="s">
        <v>16523</v>
      </c>
      <c r="AH15490" s="1">
        <v>3</v>
      </c>
      <c r="AI15490" s="1">
        <v>18</v>
      </c>
      <c r="AJ15490" s="1">
        <v>0</v>
      </c>
      <c r="AK15490" s="1">
        <v>0</v>
      </c>
      <c r="AL15490" s="1">
        <v>21</v>
      </c>
      <c r="AM15490" s="1" t="s">
        <v>977</v>
      </c>
      <c r="AN15490" s="1">
        <v>15490</v>
      </c>
    </row>
    <row r="15491" spans="33:40">
      <c r="AG15491" s="1" t="s">
        <v>16524</v>
      </c>
      <c r="AH15491" s="1">
        <v>3</v>
      </c>
      <c r="AI15491" s="1">
        <v>18</v>
      </c>
      <c r="AJ15491" s="1">
        <v>0</v>
      </c>
      <c r="AK15491" s="1">
        <v>0</v>
      </c>
      <c r="AL15491" s="1">
        <v>21</v>
      </c>
      <c r="AM15491" s="1" t="s">
        <v>986</v>
      </c>
      <c r="AN15491" s="1">
        <v>15491</v>
      </c>
    </row>
    <row r="15492" spans="33:40">
      <c r="AG15492" s="1" t="s">
        <v>16525</v>
      </c>
      <c r="AH15492" s="1">
        <v>3</v>
      </c>
      <c r="AI15492" s="1">
        <v>18</v>
      </c>
      <c r="AJ15492" s="1">
        <v>0</v>
      </c>
      <c r="AK15492" s="1">
        <v>0</v>
      </c>
      <c r="AL15492" s="1">
        <v>21</v>
      </c>
      <c r="AM15492" s="1" t="s">
        <v>4025</v>
      </c>
      <c r="AN15492" s="1">
        <v>15492</v>
      </c>
    </row>
    <row r="15493" spans="33:40">
      <c r="AG15493" s="1" t="s">
        <v>16526</v>
      </c>
      <c r="AH15493" s="1">
        <v>3</v>
      </c>
      <c r="AI15493" s="1">
        <v>18</v>
      </c>
      <c r="AJ15493" s="1">
        <v>0</v>
      </c>
      <c r="AK15493" s="1">
        <v>0</v>
      </c>
      <c r="AL15493" s="1">
        <v>21</v>
      </c>
      <c r="AM15493" s="1" t="s">
        <v>974</v>
      </c>
      <c r="AN15493" s="1">
        <v>15493</v>
      </c>
    </row>
    <row r="15494" spans="33:40">
      <c r="AG15494" s="1" t="s">
        <v>16527</v>
      </c>
      <c r="AH15494" s="1">
        <v>3</v>
      </c>
      <c r="AI15494" s="1">
        <v>18</v>
      </c>
      <c r="AJ15494" s="1">
        <v>0</v>
      </c>
      <c r="AK15494" s="1">
        <v>0</v>
      </c>
      <c r="AL15494" s="1">
        <v>21</v>
      </c>
      <c r="AM15494" s="1" t="s">
        <v>972</v>
      </c>
      <c r="AN15494" s="1">
        <v>15494</v>
      </c>
    </row>
    <row r="15495" spans="33:40">
      <c r="AG15495" s="1" t="s">
        <v>16528</v>
      </c>
      <c r="AH15495" s="1">
        <v>3</v>
      </c>
      <c r="AI15495" s="1">
        <v>18</v>
      </c>
      <c r="AJ15495" s="1">
        <v>0</v>
      </c>
      <c r="AK15495" s="1">
        <v>0</v>
      </c>
      <c r="AL15495" s="1">
        <v>21</v>
      </c>
      <c r="AM15495" s="1" t="s">
        <v>974</v>
      </c>
      <c r="AN15495" s="1">
        <v>15495</v>
      </c>
    </row>
    <row r="15496" spans="33:40">
      <c r="AG15496" s="1" t="s">
        <v>16529</v>
      </c>
      <c r="AH15496" s="1">
        <v>4</v>
      </c>
      <c r="AI15496" s="1">
        <v>17</v>
      </c>
      <c r="AJ15496" s="1">
        <v>0</v>
      </c>
      <c r="AK15496" s="1">
        <v>0</v>
      </c>
      <c r="AL15496" s="1">
        <v>21</v>
      </c>
      <c r="AM15496" s="1" t="s">
        <v>8885</v>
      </c>
      <c r="AN15496" s="1">
        <v>15496</v>
      </c>
    </row>
    <row r="15497" spans="33:40">
      <c r="AG15497" s="1" t="s">
        <v>16530</v>
      </c>
      <c r="AH15497" s="1">
        <v>4</v>
      </c>
      <c r="AI15497" s="1">
        <v>17</v>
      </c>
      <c r="AJ15497" s="1">
        <v>0</v>
      </c>
      <c r="AK15497" s="1">
        <v>0</v>
      </c>
      <c r="AL15497" s="1">
        <v>21</v>
      </c>
      <c r="AM15497" s="1" t="s">
        <v>8885</v>
      </c>
      <c r="AN15497" s="1">
        <v>15497</v>
      </c>
    </row>
    <row r="15498" spans="33:40">
      <c r="AG15498" s="1" t="s">
        <v>16531</v>
      </c>
      <c r="AH15498" s="1">
        <v>4</v>
      </c>
      <c r="AI15498" s="1">
        <v>17</v>
      </c>
      <c r="AJ15498" s="1">
        <v>0</v>
      </c>
      <c r="AK15498" s="1">
        <v>0</v>
      </c>
      <c r="AL15498" s="1">
        <v>21</v>
      </c>
      <c r="AM15498" s="1" t="s">
        <v>8885</v>
      </c>
      <c r="AN15498" s="1">
        <v>15498</v>
      </c>
    </row>
    <row r="15499" spans="33:40">
      <c r="AG15499" s="1" t="s">
        <v>16532</v>
      </c>
      <c r="AH15499" s="1">
        <v>4</v>
      </c>
      <c r="AI15499" s="1">
        <v>17</v>
      </c>
      <c r="AJ15499" s="1">
        <v>0</v>
      </c>
      <c r="AK15499" s="1">
        <v>0</v>
      </c>
      <c r="AL15499" s="1">
        <v>21</v>
      </c>
      <c r="AM15499" s="1" t="s">
        <v>8885</v>
      </c>
      <c r="AN15499" s="1">
        <v>15499</v>
      </c>
    </row>
    <row r="15500" spans="33:40">
      <c r="AG15500" s="1" t="s">
        <v>16533</v>
      </c>
      <c r="AH15500" s="1">
        <v>4</v>
      </c>
      <c r="AI15500" s="1">
        <v>17</v>
      </c>
      <c r="AJ15500" s="1">
        <v>0</v>
      </c>
      <c r="AK15500" s="1">
        <v>0</v>
      </c>
      <c r="AL15500" s="1">
        <v>21</v>
      </c>
      <c r="AM15500" s="1" t="s">
        <v>8885</v>
      </c>
      <c r="AN15500" s="1">
        <v>15500</v>
      </c>
    </row>
    <row r="15501" spans="33:40">
      <c r="AG15501" s="1" t="s">
        <v>16534</v>
      </c>
      <c r="AH15501" s="1">
        <v>3</v>
      </c>
      <c r="AI15501" s="1">
        <v>18</v>
      </c>
      <c r="AJ15501" s="1">
        <v>0</v>
      </c>
      <c r="AK15501" s="1">
        <v>0</v>
      </c>
      <c r="AL15501" s="1">
        <v>21</v>
      </c>
      <c r="AM15501" s="1" t="s">
        <v>991</v>
      </c>
      <c r="AN15501" s="1">
        <v>15501</v>
      </c>
    </row>
    <row r="15502" spans="33:40">
      <c r="AG15502" s="1" t="s">
        <v>16535</v>
      </c>
      <c r="AH15502" s="1">
        <v>3</v>
      </c>
      <c r="AI15502" s="1">
        <v>18</v>
      </c>
      <c r="AJ15502" s="1">
        <v>0</v>
      </c>
      <c r="AK15502" s="1">
        <v>0</v>
      </c>
      <c r="AL15502" s="1">
        <v>21</v>
      </c>
      <c r="AM15502" s="1" t="s">
        <v>977</v>
      </c>
      <c r="AN15502" s="1">
        <v>15502</v>
      </c>
    </row>
    <row r="15503" spans="33:40">
      <c r="AG15503" s="1" t="s">
        <v>16536</v>
      </c>
      <c r="AH15503" s="1">
        <v>3</v>
      </c>
      <c r="AI15503" s="1">
        <v>18</v>
      </c>
      <c r="AJ15503" s="1">
        <v>0</v>
      </c>
      <c r="AK15503" s="1">
        <v>0</v>
      </c>
      <c r="AL15503" s="1">
        <v>21</v>
      </c>
      <c r="AM15503" s="1" t="s">
        <v>974</v>
      </c>
      <c r="AN15503" s="1">
        <v>15503</v>
      </c>
    </row>
    <row r="15504" spans="33:40">
      <c r="AG15504" s="1" t="s">
        <v>16537</v>
      </c>
      <c r="AH15504" s="1">
        <v>3</v>
      </c>
      <c r="AI15504" s="1">
        <v>18</v>
      </c>
      <c r="AJ15504" s="1">
        <v>0</v>
      </c>
      <c r="AK15504" s="1">
        <v>0</v>
      </c>
      <c r="AL15504" s="1">
        <v>21</v>
      </c>
      <c r="AM15504" s="1" t="s">
        <v>4426</v>
      </c>
      <c r="AN15504" s="1">
        <v>15504</v>
      </c>
    </row>
    <row r="15505" spans="33:40">
      <c r="AG15505" s="1" t="s">
        <v>16538</v>
      </c>
      <c r="AH15505" s="1">
        <v>3</v>
      </c>
      <c r="AI15505" s="1">
        <v>18</v>
      </c>
      <c r="AJ15505" s="1">
        <v>0</v>
      </c>
      <c r="AK15505" s="1">
        <v>0</v>
      </c>
      <c r="AL15505" s="1">
        <v>21</v>
      </c>
      <c r="AM15505" s="1" t="s">
        <v>4025</v>
      </c>
      <c r="AN15505" s="1">
        <v>15505</v>
      </c>
    </row>
    <row r="15506" spans="33:40">
      <c r="AG15506" s="1" t="s">
        <v>16539</v>
      </c>
      <c r="AH15506" s="1">
        <v>3</v>
      </c>
      <c r="AI15506" s="1">
        <v>18</v>
      </c>
      <c r="AJ15506" s="1">
        <v>0</v>
      </c>
      <c r="AK15506" s="1">
        <v>0</v>
      </c>
      <c r="AL15506" s="1">
        <v>21</v>
      </c>
      <c r="AM15506" s="1" t="s">
        <v>974</v>
      </c>
      <c r="AN15506" s="1">
        <v>15506</v>
      </c>
    </row>
    <row r="15507" spans="33:40">
      <c r="AG15507" s="1" t="s">
        <v>16540</v>
      </c>
      <c r="AH15507" s="1">
        <v>3</v>
      </c>
      <c r="AI15507" s="1">
        <v>18</v>
      </c>
      <c r="AJ15507" s="1">
        <v>0</v>
      </c>
      <c r="AK15507" s="1">
        <v>0</v>
      </c>
      <c r="AL15507" s="1">
        <v>21</v>
      </c>
      <c r="AM15507" s="1" t="s">
        <v>4426</v>
      </c>
      <c r="AN15507" s="1">
        <v>15507</v>
      </c>
    </row>
    <row r="15508" spans="33:40">
      <c r="AG15508" s="1" t="s">
        <v>16541</v>
      </c>
      <c r="AH15508" s="1">
        <v>3</v>
      </c>
      <c r="AI15508" s="1">
        <v>18</v>
      </c>
      <c r="AJ15508" s="1">
        <v>0</v>
      </c>
      <c r="AK15508" s="1">
        <v>0</v>
      </c>
      <c r="AL15508" s="1">
        <v>21</v>
      </c>
      <c r="AM15508" s="1" t="s">
        <v>4426</v>
      </c>
      <c r="AN15508" s="1">
        <v>15508</v>
      </c>
    </row>
    <row r="15509" spans="33:40">
      <c r="AG15509" s="1" t="s">
        <v>16542</v>
      </c>
      <c r="AH15509" s="1">
        <v>4</v>
      </c>
      <c r="AI15509" s="1">
        <v>17</v>
      </c>
      <c r="AJ15509" s="1">
        <v>0</v>
      </c>
      <c r="AK15509" s="1">
        <v>0</v>
      </c>
      <c r="AL15509" s="1">
        <v>21</v>
      </c>
      <c r="AM15509" s="1" t="s">
        <v>14231</v>
      </c>
      <c r="AN15509" s="1">
        <v>15509</v>
      </c>
    </row>
    <row r="15510" spans="33:40">
      <c r="AG15510" s="1" t="s">
        <v>16543</v>
      </c>
      <c r="AH15510" s="1">
        <v>3</v>
      </c>
      <c r="AI15510" s="1">
        <v>18</v>
      </c>
      <c r="AJ15510" s="1">
        <v>0</v>
      </c>
      <c r="AK15510" s="1">
        <v>0</v>
      </c>
      <c r="AL15510" s="1">
        <v>21</v>
      </c>
      <c r="AM15510" s="1" t="s">
        <v>977</v>
      </c>
      <c r="AN15510" s="1">
        <v>15510</v>
      </c>
    </row>
    <row r="15511" spans="33:40">
      <c r="AG15511" s="1" t="s">
        <v>16544</v>
      </c>
      <c r="AH15511" s="1">
        <v>3</v>
      </c>
      <c r="AI15511" s="1">
        <v>18</v>
      </c>
      <c r="AJ15511" s="1">
        <v>0</v>
      </c>
      <c r="AK15511" s="1">
        <v>0</v>
      </c>
      <c r="AL15511" s="1">
        <v>21</v>
      </c>
      <c r="AM15511" s="1" t="s">
        <v>977</v>
      </c>
      <c r="AN15511" s="1">
        <v>15511</v>
      </c>
    </row>
    <row r="15512" spans="33:40">
      <c r="AG15512" s="1" t="s">
        <v>16545</v>
      </c>
      <c r="AH15512" s="1">
        <v>4</v>
      </c>
      <c r="AI15512" s="1">
        <v>17</v>
      </c>
      <c r="AJ15512" s="1">
        <v>0</v>
      </c>
      <c r="AK15512" s="1">
        <v>0</v>
      </c>
      <c r="AL15512" s="1">
        <v>21</v>
      </c>
      <c r="AM15512" s="1" t="s">
        <v>11456</v>
      </c>
      <c r="AN15512" s="1">
        <v>15512</v>
      </c>
    </row>
    <row r="15513" spans="33:40">
      <c r="AG15513" s="1" t="s">
        <v>16546</v>
      </c>
      <c r="AH15513" s="1">
        <v>4</v>
      </c>
      <c r="AI15513" s="1">
        <v>17</v>
      </c>
      <c r="AJ15513" s="1">
        <v>0</v>
      </c>
      <c r="AK15513" s="1">
        <v>0</v>
      </c>
      <c r="AL15513" s="1">
        <v>21</v>
      </c>
      <c r="AM15513" s="1" t="s">
        <v>8885</v>
      </c>
      <c r="AN15513" s="1">
        <v>15513</v>
      </c>
    </row>
    <row r="15514" spans="33:40">
      <c r="AG15514" s="1" t="s">
        <v>16547</v>
      </c>
      <c r="AH15514" s="1">
        <v>3</v>
      </c>
      <c r="AI15514" s="1">
        <v>18</v>
      </c>
      <c r="AJ15514" s="1">
        <v>0</v>
      </c>
      <c r="AK15514" s="1">
        <v>0</v>
      </c>
      <c r="AL15514" s="1">
        <v>21</v>
      </c>
      <c r="AM15514" s="1" t="s">
        <v>974</v>
      </c>
      <c r="AN15514" s="1">
        <v>15514</v>
      </c>
    </row>
    <row r="15515" spans="33:40">
      <c r="AG15515" s="1" t="s">
        <v>16548</v>
      </c>
      <c r="AH15515" s="1">
        <v>3</v>
      </c>
      <c r="AI15515" s="1">
        <v>18</v>
      </c>
      <c r="AJ15515" s="1">
        <v>0</v>
      </c>
      <c r="AK15515" s="1">
        <v>0</v>
      </c>
      <c r="AL15515" s="1">
        <v>21</v>
      </c>
      <c r="AM15515" s="1" t="s">
        <v>4413</v>
      </c>
      <c r="AN15515" s="1">
        <v>15515</v>
      </c>
    </row>
    <row r="15516" spans="33:40">
      <c r="AG15516" s="1" t="s">
        <v>16549</v>
      </c>
      <c r="AH15516" s="1">
        <v>4</v>
      </c>
      <c r="AI15516" s="1">
        <v>17</v>
      </c>
      <c r="AJ15516" s="1">
        <v>0</v>
      </c>
      <c r="AK15516" s="1">
        <v>0</v>
      </c>
      <c r="AL15516" s="1">
        <v>21</v>
      </c>
      <c r="AM15516" s="1" t="s">
        <v>14828</v>
      </c>
      <c r="AN15516" s="1">
        <v>15516</v>
      </c>
    </row>
    <row r="15517" spans="33:40">
      <c r="AG15517" s="1" t="s">
        <v>16550</v>
      </c>
      <c r="AH15517" s="1">
        <v>3</v>
      </c>
      <c r="AI15517" s="1">
        <v>18</v>
      </c>
      <c r="AJ15517" s="1">
        <v>0</v>
      </c>
      <c r="AK15517" s="1">
        <v>0</v>
      </c>
      <c r="AL15517" s="1">
        <v>21</v>
      </c>
      <c r="AM15517" s="1" t="s">
        <v>977</v>
      </c>
      <c r="AN15517" s="1">
        <v>15517</v>
      </c>
    </row>
    <row r="15518" spans="33:40">
      <c r="AG15518" s="1" t="s">
        <v>16551</v>
      </c>
      <c r="AH15518" s="1">
        <v>3</v>
      </c>
      <c r="AI15518" s="1">
        <v>18</v>
      </c>
      <c r="AJ15518" s="1">
        <v>0</v>
      </c>
      <c r="AK15518" s="1">
        <v>0</v>
      </c>
      <c r="AL15518" s="1">
        <v>21</v>
      </c>
      <c r="AM15518" s="1" t="s">
        <v>1447</v>
      </c>
      <c r="AN15518" s="1">
        <v>15518</v>
      </c>
    </row>
    <row r="15519" spans="33:40">
      <c r="AG15519" s="1" t="s">
        <v>16552</v>
      </c>
      <c r="AH15519" s="1">
        <v>3</v>
      </c>
      <c r="AI15519" s="1">
        <v>18</v>
      </c>
      <c r="AJ15519" s="1">
        <v>0</v>
      </c>
      <c r="AK15519" s="1">
        <v>0</v>
      </c>
      <c r="AL15519" s="1">
        <v>21</v>
      </c>
      <c r="AM15519" s="1" t="s">
        <v>977</v>
      </c>
      <c r="AN15519" s="1">
        <v>15519</v>
      </c>
    </row>
    <row r="15520" spans="33:40">
      <c r="AG15520" s="1" t="s">
        <v>16553</v>
      </c>
      <c r="AH15520" s="1">
        <v>3</v>
      </c>
      <c r="AI15520" s="1">
        <v>18</v>
      </c>
      <c r="AJ15520" s="1">
        <v>0</v>
      </c>
      <c r="AK15520" s="1">
        <v>0</v>
      </c>
      <c r="AL15520" s="1">
        <v>21</v>
      </c>
      <c r="AM15520" s="1" t="s">
        <v>1447</v>
      </c>
      <c r="AN15520" s="1">
        <v>15520</v>
      </c>
    </row>
    <row r="15521" spans="33:40">
      <c r="AG15521" s="1" t="s">
        <v>16554</v>
      </c>
      <c r="AH15521" s="1">
        <v>3</v>
      </c>
      <c r="AI15521" s="1">
        <v>18</v>
      </c>
      <c r="AJ15521" s="1">
        <v>0</v>
      </c>
      <c r="AK15521" s="1">
        <v>0</v>
      </c>
      <c r="AL15521" s="1">
        <v>21</v>
      </c>
      <c r="AM15521" s="1" t="s">
        <v>1447</v>
      </c>
      <c r="AN15521" s="1">
        <v>15521</v>
      </c>
    </row>
    <row r="15522" spans="33:40">
      <c r="AG15522" s="1" t="s">
        <v>16555</v>
      </c>
      <c r="AH15522" s="1">
        <v>3</v>
      </c>
      <c r="AI15522" s="1">
        <v>18</v>
      </c>
      <c r="AJ15522" s="1">
        <v>0</v>
      </c>
      <c r="AK15522" s="1">
        <v>0</v>
      </c>
      <c r="AL15522" s="1">
        <v>21</v>
      </c>
      <c r="AM15522" s="1" t="s">
        <v>1447</v>
      </c>
      <c r="AN15522" s="1">
        <v>15522</v>
      </c>
    </row>
    <row r="15523" spans="33:40">
      <c r="AG15523" s="1" t="s">
        <v>16556</v>
      </c>
      <c r="AH15523" s="1">
        <v>3</v>
      </c>
      <c r="AI15523" s="1">
        <v>18</v>
      </c>
      <c r="AJ15523" s="1">
        <v>0</v>
      </c>
      <c r="AK15523" s="1">
        <v>0</v>
      </c>
      <c r="AL15523" s="1">
        <v>21</v>
      </c>
      <c r="AM15523" s="1" t="s">
        <v>1447</v>
      </c>
      <c r="AN15523" s="1">
        <v>15523</v>
      </c>
    </row>
    <row r="15524" spans="33:40">
      <c r="AG15524" s="1" t="s">
        <v>16557</v>
      </c>
      <c r="AH15524" s="1">
        <v>4</v>
      </c>
      <c r="AI15524" s="1">
        <v>17</v>
      </c>
      <c r="AJ15524" s="1">
        <v>0</v>
      </c>
      <c r="AK15524" s="1">
        <v>0</v>
      </c>
      <c r="AL15524" s="1">
        <v>21</v>
      </c>
      <c r="AM15524" s="1" t="s">
        <v>8885</v>
      </c>
      <c r="AN15524" s="1">
        <v>15524</v>
      </c>
    </row>
    <row r="15525" spans="33:40">
      <c r="AG15525" s="1" t="s">
        <v>16558</v>
      </c>
      <c r="AH15525" s="1">
        <v>4</v>
      </c>
      <c r="AI15525" s="1">
        <v>17</v>
      </c>
      <c r="AJ15525" s="1">
        <v>0</v>
      </c>
      <c r="AK15525" s="1">
        <v>0</v>
      </c>
      <c r="AL15525" s="1">
        <v>21</v>
      </c>
      <c r="AM15525" s="1" t="s">
        <v>8885</v>
      </c>
      <c r="AN15525" s="1">
        <v>15525</v>
      </c>
    </row>
    <row r="15526" spans="33:40">
      <c r="AG15526" s="1" t="s">
        <v>16559</v>
      </c>
      <c r="AH15526" s="1">
        <v>4</v>
      </c>
      <c r="AI15526" s="1">
        <v>17</v>
      </c>
      <c r="AJ15526" s="1">
        <v>0</v>
      </c>
      <c r="AK15526" s="1">
        <v>0</v>
      </c>
      <c r="AL15526" s="1">
        <v>21</v>
      </c>
      <c r="AM15526" s="1" t="s">
        <v>8885</v>
      </c>
      <c r="AN15526" s="1">
        <v>15526</v>
      </c>
    </row>
    <row r="15527" spans="33:40">
      <c r="AG15527" s="1" t="s">
        <v>16560</v>
      </c>
      <c r="AH15527" s="1">
        <v>4</v>
      </c>
      <c r="AI15527" s="1">
        <v>17</v>
      </c>
      <c r="AJ15527" s="1">
        <v>0</v>
      </c>
      <c r="AK15527" s="1">
        <v>0</v>
      </c>
      <c r="AL15527" s="1">
        <v>21</v>
      </c>
      <c r="AM15527" s="1" t="s">
        <v>14695</v>
      </c>
      <c r="AN15527" s="1">
        <v>15527</v>
      </c>
    </row>
    <row r="15528" spans="33:40">
      <c r="AG15528" s="1" t="s">
        <v>16561</v>
      </c>
      <c r="AH15528" s="1">
        <v>3</v>
      </c>
      <c r="AI15528" s="1">
        <v>18</v>
      </c>
      <c r="AJ15528" s="1">
        <v>0</v>
      </c>
      <c r="AK15528" s="1">
        <v>0</v>
      </c>
      <c r="AL15528" s="1">
        <v>21</v>
      </c>
      <c r="AM15528" s="1" t="s">
        <v>5240</v>
      </c>
      <c r="AN15528" s="1">
        <v>15528</v>
      </c>
    </row>
    <row r="15529" spans="33:40">
      <c r="AG15529" s="1" t="s">
        <v>16562</v>
      </c>
      <c r="AH15529" s="1">
        <v>3</v>
      </c>
      <c r="AI15529" s="1">
        <v>18</v>
      </c>
      <c r="AJ15529" s="1">
        <v>0</v>
      </c>
      <c r="AK15529" s="1">
        <v>0</v>
      </c>
      <c r="AL15529" s="1">
        <v>21</v>
      </c>
      <c r="AM15529" s="1" t="s">
        <v>974</v>
      </c>
      <c r="AN15529" s="1">
        <v>15529</v>
      </c>
    </row>
    <row r="15530" spans="33:40">
      <c r="AG15530" s="1" t="s">
        <v>16563</v>
      </c>
      <c r="AH15530" s="1">
        <v>3</v>
      </c>
      <c r="AI15530" s="1">
        <v>18</v>
      </c>
      <c r="AJ15530" s="1">
        <v>0</v>
      </c>
      <c r="AK15530" s="1">
        <v>0</v>
      </c>
      <c r="AL15530" s="1">
        <v>21</v>
      </c>
      <c r="AM15530" s="1" t="s">
        <v>977</v>
      </c>
      <c r="AN15530" s="1">
        <v>15530</v>
      </c>
    </row>
    <row r="15531" spans="33:40">
      <c r="AG15531" s="1" t="s">
        <v>16564</v>
      </c>
      <c r="AH15531" s="1">
        <v>4</v>
      </c>
      <c r="AI15531" s="1">
        <v>17</v>
      </c>
      <c r="AJ15531" s="1">
        <v>0</v>
      </c>
      <c r="AK15531" s="1">
        <v>0</v>
      </c>
      <c r="AL15531" s="1">
        <v>21</v>
      </c>
      <c r="AM15531" s="1" t="s">
        <v>8885</v>
      </c>
      <c r="AN15531" s="1">
        <v>15531</v>
      </c>
    </row>
    <row r="15532" spans="33:40">
      <c r="AG15532" s="1" t="s">
        <v>16565</v>
      </c>
      <c r="AH15532" s="1">
        <v>3</v>
      </c>
      <c r="AI15532" s="1">
        <v>18</v>
      </c>
      <c r="AJ15532" s="1">
        <v>0</v>
      </c>
      <c r="AK15532" s="1">
        <v>0</v>
      </c>
      <c r="AL15532" s="1">
        <v>21</v>
      </c>
      <c r="AM15532" s="1" t="s">
        <v>4426</v>
      </c>
      <c r="AN15532" s="1">
        <v>15532</v>
      </c>
    </row>
    <row r="15533" spans="33:40">
      <c r="AG15533" s="1" t="s">
        <v>16566</v>
      </c>
      <c r="AH15533" s="1">
        <v>4</v>
      </c>
      <c r="AI15533" s="1">
        <v>17</v>
      </c>
      <c r="AJ15533" s="1">
        <v>0</v>
      </c>
      <c r="AK15533" s="1">
        <v>0</v>
      </c>
      <c r="AL15533" s="1">
        <v>21</v>
      </c>
      <c r="AM15533" s="1" t="s">
        <v>8885</v>
      </c>
      <c r="AN15533" s="1">
        <v>15533</v>
      </c>
    </row>
    <row r="15534" spans="33:40">
      <c r="AG15534" s="1" t="s">
        <v>16567</v>
      </c>
      <c r="AH15534" s="1">
        <v>4</v>
      </c>
      <c r="AI15534" s="1">
        <v>17</v>
      </c>
      <c r="AJ15534" s="1">
        <v>0</v>
      </c>
      <c r="AK15534" s="1">
        <v>0</v>
      </c>
      <c r="AL15534" s="1">
        <v>21</v>
      </c>
      <c r="AM15534" s="1" t="s">
        <v>8885</v>
      </c>
      <c r="AN15534" s="1">
        <v>15534</v>
      </c>
    </row>
    <row r="15535" spans="33:40">
      <c r="AG15535" s="1" t="s">
        <v>16568</v>
      </c>
      <c r="AH15535" s="1">
        <v>3</v>
      </c>
      <c r="AI15535" s="1">
        <v>18</v>
      </c>
      <c r="AJ15535" s="1">
        <v>0</v>
      </c>
      <c r="AK15535" s="1">
        <v>0</v>
      </c>
      <c r="AL15535" s="1">
        <v>21</v>
      </c>
      <c r="AM15535" s="1" t="s">
        <v>4025</v>
      </c>
      <c r="AN15535" s="1">
        <v>15535</v>
      </c>
    </row>
    <row r="15536" spans="33:40">
      <c r="AG15536" s="1" t="s">
        <v>16569</v>
      </c>
      <c r="AH15536" s="1">
        <v>4</v>
      </c>
      <c r="AI15536" s="1">
        <v>17</v>
      </c>
      <c r="AJ15536" s="1">
        <v>0</v>
      </c>
      <c r="AK15536" s="1">
        <v>0</v>
      </c>
      <c r="AL15536" s="1">
        <v>21</v>
      </c>
      <c r="AM15536" s="1" t="s">
        <v>8885</v>
      </c>
      <c r="AN15536" s="1">
        <v>15536</v>
      </c>
    </row>
    <row r="15537" spans="33:40">
      <c r="AG15537" s="1" t="s">
        <v>16570</v>
      </c>
      <c r="AH15537" s="1">
        <v>4</v>
      </c>
      <c r="AI15537" s="1">
        <v>17</v>
      </c>
      <c r="AJ15537" s="1">
        <v>0</v>
      </c>
      <c r="AK15537" s="1">
        <v>0</v>
      </c>
      <c r="AL15537" s="1">
        <v>21</v>
      </c>
      <c r="AM15537" s="1" t="s">
        <v>8885</v>
      </c>
      <c r="AN15537" s="1">
        <v>15537</v>
      </c>
    </row>
    <row r="15538" spans="33:40">
      <c r="AG15538" s="1" t="s">
        <v>16571</v>
      </c>
      <c r="AH15538" s="1">
        <v>3</v>
      </c>
      <c r="AI15538" s="1">
        <v>18</v>
      </c>
      <c r="AJ15538" s="1">
        <v>0</v>
      </c>
      <c r="AK15538" s="1">
        <v>0</v>
      </c>
      <c r="AL15538" s="1">
        <v>21</v>
      </c>
      <c r="AM15538" s="1" t="s">
        <v>4025</v>
      </c>
      <c r="AN15538" s="1">
        <v>15538</v>
      </c>
    </row>
    <row r="15539" spans="33:40">
      <c r="AG15539" s="1" t="s">
        <v>16572</v>
      </c>
      <c r="AH15539" s="1">
        <v>3</v>
      </c>
      <c r="AI15539" s="1">
        <v>18</v>
      </c>
      <c r="AJ15539" s="1">
        <v>0</v>
      </c>
      <c r="AK15539" s="1">
        <v>0</v>
      </c>
      <c r="AL15539" s="1">
        <v>21</v>
      </c>
      <c r="AM15539" s="1" t="s">
        <v>986</v>
      </c>
      <c r="AN15539" s="1">
        <v>15539</v>
      </c>
    </row>
    <row r="15540" spans="33:40">
      <c r="AG15540" s="1" t="s">
        <v>16573</v>
      </c>
      <c r="AH15540" s="1">
        <v>3</v>
      </c>
      <c r="AI15540" s="1">
        <v>18</v>
      </c>
      <c r="AJ15540" s="1">
        <v>0</v>
      </c>
      <c r="AK15540" s="1">
        <v>0</v>
      </c>
      <c r="AL15540" s="1">
        <v>21</v>
      </c>
      <c r="AM15540" s="1" t="s">
        <v>4015</v>
      </c>
      <c r="AN15540" s="1">
        <v>15540</v>
      </c>
    </row>
    <row r="15541" spans="33:40">
      <c r="AG15541" s="1" t="s">
        <v>16574</v>
      </c>
      <c r="AH15541" s="1">
        <v>4</v>
      </c>
      <c r="AI15541" s="1">
        <v>17</v>
      </c>
      <c r="AJ15541" s="1">
        <v>0</v>
      </c>
      <c r="AK15541" s="1">
        <v>0</v>
      </c>
      <c r="AL15541" s="1">
        <v>21</v>
      </c>
      <c r="AM15541" s="1" t="s">
        <v>8885</v>
      </c>
      <c r="AN15541" s="1">
        <v>15541</v>
      </c>
    </row>
    <row r="15542" spans="33:40">
      <c r="AG15542" s="1" t="s">
        <v>16575</v>
      </c>
      <c r="AH15542" s="1">
        <v>4</v>
      </c>
      <c r="AI15542" s="1">
        <v>17</v>
      </c>
      <c r="AJ15542" s="1">
        <v>0</v>
      </c>
      <c r="AK15542" s="1">
        <v>0</v>
      </c>
      <c r="AL15542" s="1">
        <v>21</v>
      </c>
      <c r="AM15542" s="1" t="s">
        <v>8885</v>
      </c>
      <c r="AN15542" s="1">
        <v>15542</v>
      </c>
    </row>
    <row r="15543" spans="33:40">
      <c r="AG15543" s="1" t="s">
        <v>16576</v>
      </c>
      <c r="AH15543" s="1">
        <v>4</v>
      </c>
      <c r="AI15543" s="1">
        <v>17</v>
      </c>
      <c r="AJ15543" s="1">
        <v>0</v>
      </c>
      <c r="AK15543" s="1">
        <v>0</v>
      </c>
      <c r="AL15543" s="1">
        <v>21</v>
      </c>
      <c r="AM15543" s="1" t="s">
        <v>8885</v>
      </c>
      <c r="AN15543" s="1">
        <v>15543</v>
      </c>
    </row>
    <row r="15544" spans="33:40">
      <c r="AG15544" s="1" t="s">
        <v>16577</v>
      </c>
      <c r="AH15544" s="1">
        <v>3</v>
      </c>
      <c r="AI15544" s="1">
        <v>18</v>
      </c>
      <c r="AJ15544" s="1">
        <v>0</v>
      </c>
      <c r="AK15544" s="1">
        <v>0</v>
      </c>
      <c r="AL15544" s="1">
        <v>21</v>
      </c>
      <c r="AM15544" s="1" t="s">
        <v>4426</v>
      </c>
      <c r="AN15544" s="1">
        <v>15544</v>
      </c>
    </row>
    <row r="15545" spans="33:40">
      <c r="AG15545" s="1" t="s">
        <v>16578</v>
      </c>
      <c r="AH15545" s="1">
        <v>4</v>
      </c>
      <c r="AI15545" s="1">
        <v>17</v>
      </c>
      <c r="AJ15545" s="1">
        <v>0</v>
      </c>
      <c r="AK15545" s="1">
        <v>0</v>
      </c>
      <c r="AL15545" s="1">
        <v>21</v>
      </c>
      <c r="AM15545" s="1" t="s">
        <v>8885</v>
      </c>
      <c r="AN15545" s="1">
        <v>15545</v>
      </c>
    </row>
    <row r="15546" spans="33:40">
      <c r="AG15546" s="1" t="s">
        <v>16579</v>
      </c>
      <c r="AH15546" s="1">
        <v>3</v>
      </c>
      <c r="AI15546" s="1">
        <v>18</v>
      </c>
      <c r="AJ15546" s="1">
        <v>0</v>
      </c>
      <c r="AK15546" s="1">
        <v>0</v>
      </c>
      <c r="AL15546" s="1">
        <v>21</v>
      </c>
      <c r="AM15546" s="1" t="s">
        <v>4025</v>
      </c>
      <c r="AN15546" s="1">
        <v>15546</v>
      </c>
    </row>
    <row r="15547" spans="33:40">
      <c r="AG15547" s="1" t="s">
        <v>16580</v>
      </c>
      <c r="AH15547" s="1">
        <v>3</v>
      </c>
      <c r="AI15547" s="1">
        <v>18</v>
      </c>
      <c r="AJ15547" s="1">
        <v>0</v>
      </c>
      <c r="AK15547" s="1">
        <v>0</v>
      </c>
      <c r="AL15547" s="1">
        <v>21</v>
      </c>
      <c r="AM15547" s="1" t="s">
        <v>4426</v>
      </c>
      <c r="AN15547" s="1">
        <v>15547</v>
      </c>
    </row>
    <row r="15548" spans="33:40">
      <c r="AG15548" s="1" t="s">
        <v>16581</v>
      </c>
      <c r="AH15548" s="1">
        <v>3</v>
      </c>
      <c r="AI15548" s="1">
        <v>18</v>
      </c>
      <c r="AJ15548" s="1">
        <v>0</v>
      </c>
      <c r="AK15548" s="1">
        <v>0</v>
      </c>
      <c r="AL15548" s="1">
        <v>21</v>
      </c>
      <c r="AM15548" s="1" t="s">
        <v>4015</v>
      </c>
      <c r="AN15548" s="1">
        <v>15548</v>
      </c>
    </row>
    <row r="15549" spans="33:40">
      <c r="AG15549" s="1" t="s">
        <v>16582</v>
      </c>
      <c r="AH15549" s="1">
        <v>3</v>
      </c>
      <c r="AI15549" s="1">
        <v>18</v>
      </c>
      <c r="AJ15549" s="1">
        <v>0</v>
      </c>
      <c r="AK15549" s="1">
        <v>0</v>
      </c>
      <c r="AL15549" s="1">
        <v>21</v>
      </c>
      <c r="AM15549" s="1" t="s">
        <v>13841</v>
      </c>
      <c r="AN15549" s="1">
        <v>15549</v>
      </c>
    </row>
    <row r="15550" spans="33:40">
      <c r="AG15550" s="1" t="s">
        <v>16583</v>
      </c>
      <c r="AH15550" s="1">
        <v>3</v>
      </c>
      <c r="AI15550" s="1">
        <v>18</v>
      </c>
      <c r="AJ15550" s="1">
        <v>0</v>
      </c>
      <c r="AK15550" s="1">
        <v>0</v>
      </c>
      <c r="AL15550" s="1">
        <v>21</v>
      </c>
      <c r="AM15550" s="1" t="s">
        <v>991</v>
      </c>
      <c r="AN15550" s="1">
        <v>15550</v>
      </c>
    </row>
    <row r="15551" spans="33:40">
      <c r="AG15551" s="1" t="s">
        <v>16584</v>
      </c>
      <c r="AH15551" s="1">
        <v>3</v>
      </c>
      <c r="AI15551" s="1">
        <v>18</v>
      </c>
      <c r="AJ15551" s="1">
        <v>0</v>
      </c>
      <c r="AK15551" s="1">
        <v>0</v>
      </c>
      <c r="AL15551" s="1">
        <v>21</v>
      </c>
      <c r="AM15551" s="1" t="s">
        <v>4015</v>
      </c>
      <c r="AN15551" s="1">
        <v>15551</v>
      </c>
    </row>
    <row r="15552" spans="33:40">
      <c r="AG15552" s="1" t="s">
        <v>16585</v>
      </c>
      <c r="AH15552" s="1">
        <v>3</v>
      </c>
      <c r="AI15552" s="1">
        <v>18</v>
      </c>
      <c r="AJ15552" s="1">
        <v>0</v>
      </c>
      <c r="AK15552" s="1">
        <v>0</v>
      </c>
      <c r="AL15552" s="1">
        <v>21</v>
      </c>
      <c r="AM15552" s="1" t="s">
        <v>4413</v>
      </c>
      <c r="AN15552" s="1">
        <v>15552</v>
      </c>
    </row>
    <row r="15553" spans="33:40">
      <c r="AG15553" s="1" t="s">
        <v>16586</v>
      </c>
      <c r="AH15553" s="1">
        <v>3</v>
      </c>
      <c r="AI15553" s="1">
        <v>18</v>
      </c>
      <c r="AJ15553" s="1">
        <v>0</v>
      </c>
      <c r="AK15553" s="1">
        <v>0</v>
      </c>
      <c r="AL15553" s="1">
        <v>21</v>
      </c>
      <c r="AM15553" s="1" t="s">
        <v>974</v>
      </c>
      <c r="AN15553" s="1">
        <v>15553</v>
      </c>
    </row>
    <row r="15554" spans="33:40">
      <c r="AG15554" s="1" t="s">
        <v>16587</v>
      </c>
      <c r="AH15554" s="1">
        <v>3</v>
      </c>
      <c r="AI15554" s="1">
        <v>18</v>
      </c>
      <c r="AJ15554" s="1">
        <v>0</v>
      </c>
      <c r="AK15554" s="1">
        <v>0</v>
      </c>
      <c r="AL15554" s="1">
        <v>21</v>
      </c>
      <c r="AM15554" s="1" t="s">
        <v>974</v>
      </c>
      <c r="AN15554" s="1">
        <v>15554</v>
      </c>
    </row>
    <row r="15555" spans="33:40">
      <c r="AG15555" s="1" t="s">
        <v>16588</v>
      </c>
      <c r="AH15555" s="1">
        <v>3</v>
      </c>
      <c r="AI15555" s="1">
        <v>18</v>
      </c>
      <c r="AJ15555" s="1">
        <v>0</v>
      </c>
      <c r="AK15555" s="1">
        <v>0</v>
      </c>
      <c r="AL15555" s="1">
        <v>21</v>
      </c>
      <c r="AM15555" s="1" t="s">
        <v>974</v>
      </c>
      <c r="AN15555" s="1">
        <v>15555</v>
      </c>
    </row>
    <row r="15556" spans="33:40">
      <c r="AG15556" s="1" t="s">
        <v>16589</v>
      </c>
      <c r="AH15556" s="1">
        <v>4</v>
      </c>
      <c r="AI15556" s="1">
        <v>17</v>
      </c>
      <c r="AJ15556" s="1">
        <v>0</v>
      </c>
      <c r="AK15556" s="1">
        <v>0</v>
      </c>
      <c r="AL15556" s="1">
        <v>21</v>
      </c>
      <c r="AM15556" s="1" t="s">
        <v>8885</v>
      </c>
      <c r="AN15556" s="1">
        <v>15556</v>
      </c>
    </row>
    <row r="15557" spans="33:40">
      <c r="AG15557" s="1" t="s">
        <v>16590</v>
      </c>
      <c r="AH15557" s="1">
        <v>3</v>
      </c>
      <c r="AI15557" s="1">
        <v>18</v>
      </c>
      <c r="AJ15557" s="1">
        <v>0</v>
      </c>
      <c r="AK15557" s="1">
        <v>0</v>
      </c>
      <c r="AL15557" s="1">
        <v>21</v>
      </c>
      <c r="AM15557" s="1" t="s">
        <v>4025</v>
      </c>
      <c r="AN15557" s="1">
        <v>15557</v>
      </c>
    </row>
    <row r="15558" spans="33:40">
      <c r="AG15558" s="1" t="s">
        <v>16591</v>
      </c>
      <c r="AH15558" s="1">
        <v>3</v>
      </c>
      <c r="AI15558" s="1">
        <v>18</v>
      </c>
      <c r="AJ15558" s="1">
        <v>0</v>
      </c>
      <c r="AK15558" s="1">
        <v>0</v>
      </c>
      <c r="AL15558" s="1">
        <v>21</v>
      </c>
      <c r="AM15558" s="1" t="s">
        <v>4025</v>
      </c>
      <c r="AN15558" s="1">
        <v>15558</v>
      </c>
    </row>
    <row r="15559" spans="33:40">
      <c r="AG15559" s="1" t="s">
        <v>16592</v>
      </c>
      <c r="AH15559" s="1">
        <v>4</v>
      </c>
      <c r="AI15559" s="1">
        <v>17</v>
      </c>
      <c r="AJ15559" s="1">
        <v>0</v>
      </c>
      <c r="AK15559" s="1">
        <v>0</v>
      </c>
      <c r="AL15559" s="1">
        <v>21</v>
      </c>
      <c r="AM15559" s="1" t="s">
        <v>8885</v>
      </c>
      <c r="AN15559" s="1">
        <v>15559</v>
      </c>
    </row>
    <row r="15560" spans="33:40">
      <c r="AG15560" s="1" t="s">
        <v>16593</v>
      </c>
      <c r="AH15560" s="1">
        <v>4</v>
      </c>
      <c r="AI15560" s="1">
        <v>17</v>
      </c>
      <c r="AJ15560" s="1">
        <v>0</v>
      </c>
      <c r="AK15560" s="1">
        <v>0</v>
      </c>
      <c r="AL15560" s="1">
        <v>21</v>
      </c>
      <c r="AM15560" s="1" t="s">
        <v>8885</v>
      </c>
      <c r="AN15560" s="1">
        <v>15560</v>
      </c>
    </row>
    <row r="15561" spans="33:40">
      <c r="AG15561" s="1" t="s">
        <v>16594</v>
      </c>
      <c r="AH15561" s="1">
        <v>4</v>
      </c>
      <c r="AI15561" s="1">
        <v>17</v>
      </c>
      <c r="AJ15561" s="1">
        <v>0</v>
      </c>
      <c r="AK15561" s="1">
        <v>0</v>
      </c>
      <c r="AL15561" s="1">
        <v>21</v>
      </c>
      <c r="AM15561" s="1" t="s">
        <v>8885</v>
      </c>
      <c r="AN15561" s="1">
        <v>15561</v>
      </c>
    </row>
    <row r="15562" spans="33:40">
      <c r="AG15562" s="1" t="s">
        <v>16595</v>
      </c>
      <c r="AH15562" s="1">
        <v>4</v>
      </c>
      <c r="AI15562" s="1">
        <v>17</v>
      </c>
      <c r="AJ15562" s="1">
        <v>0</v>
      </c>
      <c r="AK15562" s="1">
        <v>0</v>
      </c>
      <c r="AL15562" s="1">
        <v>21</v>
      </c>
      <c r="AM15562" s="1" t="s">
        <v>8885</v>
      </c>
      <c r="AN15562" s="1">
        <v>15562</v>
      </c>
    </row>
    <row r="15563" spans="33:40">
      <c r="AG15563" s="1" t="s">
        <v>16596</v>
      </c>
      <c r="AH15563" s="1">
        <v>4</v>
      </c>
      <c r="AI15563" s="1">
        <v>17</v>
      </c>
      <c r="AJ15563" s="1">
        <v>0</v>
      </c>
      <c r="AK15563" s="1">
        <v>0</v>
      </c>
      <c r="AL15563" s="1">
        <v>21</v>
      </c>
      <c r="AM15563" s="1" t="s">
        <v>8885</v>
      </c>
      <c r="AN15563" s="1">
        <v>15563</v>
      </c>
    </row>
    <row r="15564" spans="33:40">
      <c r="AG15564" s="1" t="s">
        <v>16597</v>
      </c>
      <c r="AH15564" s="1">
        <v>4</v>
      </c>
      <c r="AI15564" s="1">
        <v>17</v>
      </c>
      <c r="AJ15564" s="1">
        <v>0</v>
      </c>
      <c r="AK15564" s="1">
        <v>0</v>
      </c>
      <c r="AL15564" s="1">
        <v>21</v>
      </c>
      <c r="AM15564" s="1" t="s">
        <v>8885</v>
      </c>
      <c r="AN15564" s="1">
        <v>15564</v>
      </c>
    </row>
    <row r="15565" spans="33:40">
      <c r="AG15565" s="1" t="s">
        <v>16598</v>
      </c>
      <c r="AH15565" s="1">
        <v>4</v>
      </c>
      <c r="AI15565" s="1">
        <v>17</v>
      </c>
      <c r="AJ15565" s="1">
        <v>0</v>
      </c>
      <c r="AK15565" s="1">
        <v>0</v>
      </c>
      <c r="AL15565" s="1">
        <v>21</v>
      </c>
      <c r="AM15565" s="1" t="s">
        <v>8885</v>
      </c>
      <c r="AN15565" s="1">
        <v>15565</v>
      </c>
    </row>
    <row r="15566" spans="33:40">
      <c r="AG15566" s="1" t="s">
        <v>16599</v>
      </c>
      <c r="AH15566" s="1">
        <v>4</v>
      </c>
      <c r="AI15566" s="1">
        <v>17</v>
      </c>
      <c r="AJ15566" s="1">
        <v>0</v>
      </c>
      <c r="AK15566" s="1">
        <v>0</v>
      </c>
      <c r="AL15566" s="1">
        <v>21</v>
      </c>
      <c r="AM15566" s="1" t="s">
        <v>8885</v>
      </c>
      <c r="AN15566" s="1">
        <v>15566</v>
      </c>
    </row>
    <row r="15567" spans="33:40">
      <c r="AG15567" s="1" t="s">
        <v>16600</v>
      </c>
      <c r="AH15567" s="1">
        <v>3</v>
      </c>
      <c r="AI15567" s="1">
        <v>18</v>
      </c>
      <c r="AJ15567" s="1">
        <v>0</v>
      </c>
      <c r="AK15567" s="1">
        <v>0</v>
      </c>
      <c r="AL15567" s="1">
        <v>21</v>
      </c>
      <c r="AM15567" s="1" t="s">
        <v>972</v>
      </c>
      <c r="AN15567" s="1">
        <v>15567</v>
      </c>
    </row>
    <row r="15568" spans="33:40">
      <c r="AG15568" s="1" t="s">
        <v>16601</v>
      </c>
      <c r="AH15568" s="1">
        <v>4</v>
      </c>
      <c r="AI15568" s="1">
        <v>17</v>
      </c>
      <c r="AJ15568" s="1">
        <v>0</v>
      </c>
      <c r="AK15568" s="1">
        <v>0</v>
      </c>
      <c r="AL15568" s="1">
        <v>21</v>
      </c>
      <c r="AM15568" s="1" t="s">
        <v>8885</v>
      </c>
      <c r="AN15568" s="1">
        <v>15568</v>
      </c>
    </row>
    <row r="15569" spans="33:40">
      <c r="AG15569" s="1" t="s">
        <v>16602</v>
      </c>
      <c r="AH15569" s="1">
        <v>4</v>
      </c>
      <c r="AI15569" s="1">
        <v>17</v>
      </c>
      <c r="AJ15569" s="1">
        <v>0</v>
      </c>
      <c r="AK15569" s="1">
        <v>0</v>
      </c>
      <c r="AL15569" s="1">
        <v>21</v>
      </c>
      <c r="AM15569" s="1" t="s">
        <v>14695</v>
      </c>
      <c r="AN15569" s="1">
        <v>15569</v>
      </c>
    </row>
    <row r="15570" spans="33:40">
      <c r="AG15570" s="1" t="s">
        <v>16603</v>
      </c>
      <c r="AH15570" s="1">
        <v>3</v>
      </c>
      <c r="AI15570" s="1">
        <v>18</v>
      </c>
      <c r="AJ15570" s="1">
        <v>0</v>
      </c>
      <c r="AK15570" s="1">
        <v>0</v>
      </c>
      <c r="AL15570" s="1">
        <v>21</v>
      </c>
      <c r="AM15570" s="1" t="s">
        <v>4025</v>
      </c>
      <c r="AN15570" s="1">
        <v>15570</v>
      </c>
    </row>
    <row r="15571" spans="33:40">
      <c r="AG15571" s="1" t="s">
        <v>16604</v>
      </c>
      <c r="AH15571" s="1">
        <v>3</v>
      </c>
      <c r="AI15571" s="1">
        <v>18</v>
      </c>
      <c r="AJ15571" s="1">
        <v>0</v>
      </c>
      <c r="AK15571" s="1">
        <v>0</v>
      </c>
      <c r="AL15571" s="1">
        <v>21</v>
      </c>
      <c r="AM15571" s="1" t="s">
        <v>4015</v>
      </c>
      <c r="AN15571" s="1">
        <v>15571</v>
      </c>
    </row>
    <row r="15572" spans="33:40">
      <c r="AG15572" s="1" t="s">
        <v>16605</v>
      </c>
      <c r="AH15572" s="1">
        <v>4</v>
      </c>
      <c r="AI15572" s="1">
        <v>17</v>
      </c>
      <c r="AJ15572" s="1">
        <v>0</v>
      </c>
      <c r="AK15572" s="1">
        <v>0</v>
      </c>
      <c r="AL15572" s="1">
        <v>21</v>
      </c>
      <c r="AM15572" s="1" t="s">
        <v>8885</v>
      </c>
      <c r="AN15572" s="1">
        <v>15572</v>
      </c>
    </row>
    <row r="15573" spans="33:40">
      <c r="AG15573" s="1" t="s">
        <v>16606</v>
      </c>
      <c r="AH15573" s="1">
        <v>3</v>
      </c>
      <c r="AI15573" s="1">
        <v>18</v>
      </c>
      <c r="AJ15573" s="1">
        <v>0</v>
      </c>
      <c r="AK15573" s="1">
        <v>0</v>
      </c>
      <c r="AL15573" s="1">
        <v>21</v>
      </c>
      <c r="AM15573" s="1" t="s">
        <v>974</v>
      </c>
      <c r="AN15573" s="1">
        <v>15573</v>
      </c>
    </row>
    <row r="15574" spans="33:40">
      <c r="AG15574" s="1" t="s">
        <v>16607</v>
      </c>
      <c r="AH15574" s="1">
        <v>3</v>
      </c>
      <c r="AI15574" s="1">
        <v>18</v>
      </c>
      <c r="AJ15574" s="1">
        <v>0</v>
      </c>
      <c r="AK15574" s="1">
        <v>0</v>
      </c>
      <c r="AL15574" s="1">
        <v>21</v>
      </c>
      <c r="AM15574" s="1" t="s">
        <v>4651</v>
      </c>
      <c r="AN15574" s="1">
        <v>15574</v>
      </c>
    </row>
    <row r="15575" spans="33:40">
      <c r="AG15575" s="1" t="s">
        <v>16608</v>
      </c>
      <c r="AH15575" s="1">
        <v>3</v>
      </c>
      <c r="AI15575" s="1">
        <v>18</v>
      </c>
      <c r="AJ15575" s="1">
        <v>0</v>
      </c>
      <c r="AK15575" s="1">
        <v>0</v>
      </c>
      <c r="AL15575" s="1">
        <v>21</v>
      </c>
      <c r="AM15575" s="1" t="s">
        <v>4015</v>
      </c>
      <c r="AN15575" s="1">
        <v>15575</v>
      </c>
    </row>
    <row r="15576" spans="33:40">
      <c r="AG15576" s="1" t="s">
        <v>16609</v>
      </c>
      <c r="AH15576" s="1">
        <v>3</v>
      </c>
      <c r="AI15576" s="1">
        <v>18</v>
      </c>
      <c r="AJ15576" s="1">
        <v>0</v>
      </c>
      <c r="AK15576" s="1">
        <v>0</v>
      </c>
      <c r="AL15576" s="1">
        <v>21</v>
      </c>
      <c r="AM15576" s="1" t="s">
        <v>4015</v>
      </c>
      <c r="AN15576" s="1">
        <v>15576</v>
      </c>
    </row>
    <row r="15577" spans="33:40">
      <c r="AG15577" s="1" t="s">
        <v>16610</v>
      </c>
      <c r="AH15577" s="1">
        <v>3</v>
      </c>
      <c r="AI15577" s="1">
        <v>18</v>
      </c>
      <c r="AJ15577" s="1">
        <v>0</v>
      </c>
      <c r="AK15577" s="1">
        <v>0</v>
      </c>
      <c r="AL15577" s="1">
        <v>21</v>
      </c>
      <c r="AM15577" s="1" t="s">
        <v>4015</v>
      </c>
      <c r="AN15577" s="1">
        <v>15577</v>
      </c>
    </row>
    <row r="15578" spans="33:40">
      <c r="AG15578" s="1" t="s">
        <v>16611</v>
      </c>
      <c r="AH15578" s="1">
        <v>3</v>
      </c>
      <c r="AI15578" s="1">
        <v>18</v>
      </c>
      <c r="AJ15578" s="1">
        <v>0</v>
      </c>
      <c r="AK15578" s="1">
        <v>0</v>
      </c>
      <c r="AL15578" s="1">
        <v>21</v>
      </c>
      <c r="AM15578" s="1" t="s">
        <v>4015</v>
      </c>
      <c r="AN15578" s="1">
        <v>15578</v>
      </c>
    </row>
    <row r="15579" spans="33:40">
      <c r="AG15579" s="1" t="s">
        <v>16612</v>
      </c>
      <c r="AH15579" s="1">
        <v>3</v>
      </c>
      <c r="AI15579" s="1">
        <v>18</v>
      </c>
      <c r="AJ15579" s="1">
        <v>0</v>
      </c>
      <c r="AK15579" s="1">
        <v>0</v>
      </c>
      <c r="AL15579" s="1">
        <v>21</v>
      </c>
      <c r="AM15579" s="1" t="s">
        <v>977</v>
      </c>
      <c r="AN15579" s="1">
        <v>15579</v>
      </c>
    </row>
    <row r="15580" spans="33:40">
      <c r="AG15580" s="1" t="s">
        <v>16613</v>
      </c>
      <c r="AH15580" s="1">
        <v>3</v>
      </c>
      <c r="AI15580" s="1">
        <v>18</v>
      </c>
      <c r="AJ15580" s="1">
        <v>0</v>
      </c>
      <c r="AK15580" s="1">
        <v>0</v>
      </c>
      <c r="AL15580" s="1">
        <v>21</v>
      </c>
      <c r="AM15580" s="1" t="s">
        <v>4413</v>
      </c>
      <c r="AN15580" s="1">
        <v>15580</v>
      </c>
    </row>
    <row r="15581" spans="33:40">
      <c r="AG15581" s="1" t="s">
        <v>16614</v>
      </c>
      <c r="AH15581" s="1">
        <v>3</v>
      </c>
      <c r="AI15581" s="1">
        <v>18</v>
      </c>
      <c r="AJ15581" s="1">
        <v>0</v>
      </c>
      <c r="AK15581" s="1">
        <v>0</v>
      </c>
      <c r="AL15581" s="1">
        <v>21</v>
      </c>
      <c r="AM15581" s="1" t="s">
        <v>4413</v>
      </c>
      <c r="AN15581" s="1">
        <v>15581</v>
      </c>
    </row>
    <row r="15582" spans="33:40">
      <c r="AG15582" s="1" t="s">
        <v>16615</v>
      </c>
      <c r="AH15582" s="1">
        <v>3</v>
      </c>
      <c r="AI15582" s="1">
        <v>18</v>
      </c>
      <c r="AJ15582" s="1">
        <v>0</v>
      </c>
      <c r="AK15582" s="1">
        <v>0</v>
      </c>
      <c r="AL15582" s="1">
        <v>21</v>
      </c>
      <c r="AM15582" s="1" t="s">
        <v>4015</v>
      </c>
      <c r="AN15582" s="1">
        <v>15582</v>
      </c>
    </row>
    <row r="15583" spans="33:40">
      <c r="AG15583" s="1" t="s">
        <v>16616</v>
      </c>
      <c r="AH15583" s="1">
        <v>3</v>
      </c>
      <c r="AI15583" s="1">
        <v>18</v>
      </c>
      <c r="AJ15583" s="1">
        <v>0</v>
      </c>
      <c r="AK15583" s="1">
        <v>0</v>
      </c>
      <c r="AL15583" s="1">
        <v>21</v>
      </c>
      <c r="AM15583" s="1" t="s">
        <v>4025</v>
      </c>
      <c r="AN15583" s="1">
        <v>15583</v>
      </c>
    </row>
    <row r="15584" spans="33:40">
      <c r="AG15584" s="1" t="s">
        <v>16617</v>
      </c>
      <c r="AH15584" s="1">
        <v>4</v>
      </c>
      <c r="AI15584" s="1">
        <v>17</v>
      </c>
      <c r="AJ15584" s="1">
        <v>0</v>
      </c>
      <c r="AK15584" s="1">
        <v>0</v>
      </c>
      <c r="AL15584" s="1">
        <v>21</v>
      </c>
      <c r="AM15584" s="1" t="s">
        <v>8885</v>
      </c>
      <c r="AN15584" s="1">
        <v>15584</v>
      </c>
    </row>
    <row r="15585" spans="33:40">
      <c r="AG15585" s="1" t="s">
        <v>16618</v>
      </c>
      <c r="AH15585" s="1">
        <v>4</v>
      </c>
      <c r="AI15585" s="1">
        <v>17</v>
      </c>
      <c r="AJ15585" s="1">
        <v>0</v>
      </c>
      <c r="AK15585" s="1">
        <v>0</v>
      </c>
      <c r="AL15585" s="1">
        <v>21</v>
      </c>
      <c r="AM15585" s="1" t="s">
        <v>8885</v>
      </c>
      <c r="AN15585" s="1">
        <v>15585</v>
      </c>
    </row>
    <row r="15586" spans="33:40">
      <c r="AG15586" s="1" t="s">
        <v>16619</v>
      </c>
      <c r="AH15586" s="1">
        <v>4</v>
      </c>
      <c r="AI15586" s="1">
        <v>17</v>
      </c>
      <c r="AJ15586" s="1">
        <v>0</v>
      </c>
      <c r="AK15586" s="1">
        <v>0</v>
      </c>
      <c r="AL15586" s="1">
        <v>21</v>
      </c>
      <c r="AM15586" s="1" t="s">
        <v>8885</v>
      </c>
      <c r="AN15586" s="1">
        <v>15586</v>
      </c>
    </row>
    <row r="15587" spans="33:40">
      <c r="AG15587" s="1" t="s">
        <v>16620</v>
      </c>
      <c r="AH15587" s="1">
        <v>4</v>
      </c>
      <c r="AI15587" s="1">
        <v>17</v>
      </c>
      <c r="AJ15587" s="1">
        <v>0</v>
      </c>
      <c r="AK15587" s="1">
        <v>0</v>
      </c>
      <c r="AL15587" s="1">
        <v>21</v>
      </c>
      <c r="AM15587" s="1" t="s">
        <v>8885</v>
      </c>
      <c r="AN15587" s="1">
        <v>15587</v>
      </c>
    </row>
    <row r="15588" spans="33:40">
      <c r="AG15588" s="1" t="s">
        <v>16621</v>
      </c>
      <c r="AH15588" s="1">
        <v>4</v>
      </c>
      <c r="AI15588" s="1">
        <v>17</v>
      </c>
      <c r="AJ15588" s="1">
        <v>0</v>
      </c>
      <c r="AK15588" s="1">
        <v>0</v>
      </c>
      <c r="AL15588" s="1">
        <v>21</v>
      </c>
      <c r="AM15588" s="1" t="s">
        <v>8885</v>
      </c>
      <c r="AN15588" s="1">
        <v>15588</v>
      </c>
    </row>
    <row r="15589" spans="33:40">
      <c r="AG15589" s="1" t="s">
        <v>16622</v>
      </c>
      <c r="AH15589" s="1">
        <v>4</v>
      </c>
      <c r="AI15589" s="1">
        <v>17</v>
      </c>
      <c r="AJ15589" s="1">
        <v>0</v>
      </c>
      <c r="AK15589" s="1">
        <v>0</v>
      </c>
      <c r="AL15589" s="1">
        <v>21</v>
      </c>
      <c r="AM15589" s="1" t="s">
        <v>8885</v>
      </c>
      <c r="AN15589" s="1">
        <v>15589</v>
      </c>
    </row>
    <row r="15590" spans="33:40">
      <c r="AG15590" s="1" t="s">
        <v>16623</v>
      </c>
      <c r="AH15590" s="1">
        <v>4</v>
      </c>
      <c r="AI15590" s="1">
        <v>17</v>
      </c>
      <c r="AJ15590" s="1">
        <v>0</v>
      </c>
      <c r="AK15590" s="1">
        <v>0</v>
      </c>
      <c r="AL15590" s="1">
        <v>21</v>
      </c>
      <c r="AM15590" s="1" t="s">
        <v>8885</v>
      </c>
      <c r="AN15590" s="1">
        <v>15590</v>
      </c>
    </row>
    <row r="15591" spans="33:40">
      <c r="AG15591" s="1" t="s">
        <v>16624</v>
      </c>
      <c r="AH15591" s="1">
        <v>4</v>
      </c>
      <c r="AI15591" s="1">
        <v>17</v>
      </c>
      <c r="AJ15591" s="1">
        <v>0</v>
      </c>
      <c r="AK15591" s="1">
        <v>0</v>
      </c>
      <c r="AL15591" s="1">
        <v>21</v>
      </c>
      <c r="AM15591" s="1" t="s">
        <v>8885</v>
      </c>
      <c r="AN15591" s="1">
        <v>15591</v>
      </c>
    </row>
    <row r="15592" spans="33:40">
      <c r="AG15592" s="1" t="s">
        <v>16625</v>
      </c>
      <c r="AH15592" s="1">
        <v>4</v>
      </c>
      <c r="AI15592" s="1">
        <v>17</v>
      </c>
      <c r="AJ15592" s="1">
        <v>0</v>
      </c>
      <c r="AK15592" s="1">
        <v>0</v>
      </c>
      <c r="AL15592" s="1">
        <v>21</v>
      </c>
      <c r="AM15592" s="1" t="s">
        <v>8885</v>
      </c>
      <c r="AN15592" s="1">
        <v>15592</v>
      </c>
    </row>
    <row r="15593" spans="33:40">
      <c r="AG15593" s="1" t="s">
        <v>16626</v>
      </c>
      <c r="AH15593" s="1">
        <v>3</v>
      </c>
      <c r="AI15593" s="1">
        <v>18</v>
      </c>
      <c r="AJ15593" s="1">
        <v>0</v>
      </c>
      <c r="AK15593" s="1">
        <v>0</v>
      </c>
      <c r="AL15593" s="1">
        <v>21</v>
      </c>
      <c r="AM15593" s="1" t="s">
        <v>991</v>
      </c>
      <c r="AN15593" s="1">
        <v>15593</v>
      </c>
    </row>
    <row r="15594" spans="33:40">
      <c r="AG15594" s="1" t="s">
        <v>16627</v>
      </c>
      <c r="AH15594" s="1">
        <v>3</v>
      </c>
      <c r="AI15594" s="1">
        <v>18</v>
      </c>
      <c r="AJ15594" s="1">
        <v>0</v>
      </c>
      <c r="AK15594" s="1">
        <v>0</v>
      </c>
      <c r="AL15594" s="1">
        <v>21</v>
      </c>
      <c r="AM15594" s="1" t="s">
        <v>972</v>
      </c>
      <c r="AN15594" s="1">
        <v>15594</v>
      </c>
    </row>
    <row r="15595" spans="33:40">
      <c r="AG15595" s="1" t="s">
        <v>16628</v>
      </c>
      <c r="AH15595" s="1">
        <v>4</v>
      </c>
      <c r="AI15595" s="1">
        <v>17</v>
      </c>
      <c r="AJ15595" s="1">
        <v>0</v>
      </c>
      <c r="AK15595" s="1">
        <v>0</v>
      </c>
      <c r="AL15595" s="1">
        <v>21</v>
      </c>
      <c r="AM15595" s="1" t="s">
        <v>8885</v>
      </c>
      <c r="AN15595" s="1">
        <v>15595</v>
      </c>
    </row>
    <row r="15596" spans="33:40">
      <c r="AG15596" s="1" t="s">
        <v>16629</v>
      </c>
      <c r="AH15596" s="1">
        <v>3</v>
      </c>
      <c r="AI15596" s="1">
        <v>18</v>
      </c>
      <c r="AJ15596" s="1">
        <v>0</v>
      </c>
      <c r="AK15596" s="1">
        <v>0</v>
      </c>
      <c r="AL15596" s="1">
        <v>21</v>
      </c>
      <c r="AM15596" s="1" t="s">
        <v>4015</v>
      </c>
      <c r="AN15596" s="1">
        <v>15596</v>
      </c>
    </row>
    <row r="15597" spans="33:40">
      <c r="AG15597" s="1" t="s">
        <v>16630</v>
      </c>
      <c r="AH15597" s="1">
        <v>4</v>
      </c>
      <c r="AI15597" s="1">
        <v>17</v>
      </c>
      <c r="AJ15597" s="1">
        <v>0</v>
      </c>
      <c r="AK15597" s="1">
        <v>0</v>
      </c>
      <c r="AL15597" s="1">
        <v>21</v>
      </c>
      <c r="AM15597" s="1" t="s">
        <v>8885</v>
      </c>
      <c r="AN15597" s="1">
        <v>15597</v>
      </c>
    </row>
    <row r="15598" spans="33:40">
      <c r="AG15598" s="1" t="s">
        <v>16631</v>
      </c>
      <c r="AH15598" s="1">
        <v>4</v>
      </c>
      <c r="AI15598" s="1">
        <v>17</v>
      </c>
      <c r="AJ15598" s="1">
        <v>0</v>
      </c>
      <c r="AK15598" s="1">
        <v>0</v>
      </c>
      <c r="AL15598" s="1">
        <v>21</v>
      </c>
      <c r="AM15598" s="1" t="s">
        <v>8885</v>
      </c>
      <c r="AN15598" s="1">
        <v>15598</v>
      </c>
    </row>
    <row r="15599" spans="33:40">
      <c r="AG15599" s="1" t="s">
        <v>16632</v>
      </c>
      <c r="AH15599" s="1">
        <v>4</v>
      </c>
      <c r="AI15599" s="1">
        <v>17</v>
      </c>
      <c r="AJ15599" s="1">
        <v>0</v>
      </c>
      <c r="AK15599" s="1">
        <v>0</v>
      </c>
      <c r="AL15599" s="1">
        <v>21</v>
      </c>
      <c r="AM15599" s="1" t="s">
        <v>8885</v>
      </c>
      <c r="AN15599" s="1">
        <v>15599</v>
      </c>
    </row>
    <row r="15600" spans="33:40">
      <c r="AG15600" s="1" t="s">
        <v>16633</v>
      </c>
      <c r="AH15600" s="1">
        <v>3</v>
      </c>
      <c r="AI15600" s="1">
        <v>18</v>
      </c>
      <c r="AJ15600" s="1">
        <v>0</v>
      </c>
      <c r="AK15600" s="1">
        <v>0</v>
      </c>
      <c r="AL15600" s="1">
        <v>21</v>
      </c>
      <c r="AM15600" s="1" t="s">
        <v>4025</v>
      </c>
      <c r="AN15600" s="1">
        <v>15600</v>
      </c>
    </row>
    <row r="15601" spans="33:40">
      <c r="AG15601" s="1" t="s">
        <v>16634</v>
      </c>
      <c r="AH15601" s="1">
        <v>3</v>
      </c>
      <c r="AI15601" s="1">
        <v>18</v>
      </c>
      <c r="AJ15601" s="1">
        <v>0</v>
      </c>
      <c r="AK15601" s="1">
        <v>0</v>
      </c>
      <c r="AL15601" s="1">
        <v>21</v>
      </c>
      <c r="AM15601" s="1" t="s">
        <v>5213</v>
      </c>
      <c r="AN15601" s="1">
        <v>15601</v>
      </c>
    </row>
    <row r="15602" spans="33:40">
      <c r="AG15602" s="1" t="s">
        <v>16635</v>
      </c>
      <c r="AH15602" s="1">
        <v>3</v>
      </c>
      <c r="AI15602" s="1">
        <v>18</v>
      </c>
      <c r="AJ15602" s="1">
        <v>0</v>
      </c>
      <c r="AK15602" s="1">
        <v>0</v>
      </c>
      <c r="AL15602" s="1">
        <v>21</v>
      </c>
      <c r="AM15602" s="1" t="s">
        <v>986</v>
      </c>
      <c r="AN15602" s="1">
        <v>15602</v>
      </c>
    </row>
    <row r="15603" spans="33:40">
      <c r="AG15603" s="1" t="s">
        <v>16636</v>
      </c>
      <c r="AH15603" s="1">
        <v>3</v>
      </c>
      <c r="AI15603" s="1">
        <v>18</v>
      </c>
      <c r="AJ15603" s="1">
        <v>0</v>
      </c>
      <c r="AK15603" s="1">
        <v>0</v>
      </c>
      <c r="AL15603" s="1">
        <v>21</v>
      </c>
      <c r="AM15603" s="1" t="s">
        <v>972</v>
      </c>
      <c r="AN15603" s="1">
        <v>15603</v>
      </c>
    </row>
    <row r="15604" spans="33:40">
      <c r="AG15604" s="1" t="s">
        <v>16637</v>
      </c>
      <c r="AH15604" s="1">
        <v>3</v>
      </c>
      <c r="AI15604" s="1">
        <v>18</v>
      </c>
      <c r="AJ15604" s="1">
        <v>0</v>
      </c>
      <c r="AK15604" s="1">
        <v>0</v>
      </c>
      <c r="AL15604" s="1">
        <v>21</v>
      </c>
      <c r="AM15604" s="1" t="s">
        <v>4413</v>
      </c>
      <c r="AN15604" s="1">
        <v>15604</v>
      </c>
    </row>
    <row r="15605" spans="33:40">
      <c r="AG15605" s="1" t="s">
        <v>16638</v>
      </c>
      <c r="AH15605" s="1">
        <v>4</v>
      </c>
      <c r="AI15605" s="1">
        <v>17</v>
      </c>
      <c r="AJ15605" s="1">
        <v>0</v>
      </c>
      <c r="AK15605" s="1">
        <v>0</v>
      </c>
      <c r="AL15605" s="1">
        <v>21</v>
      </c>
      <c r="AM15605" s="1" t="s">
        <v>1367</v>
      </c>
      <c r="AN15605" s="1">
        <v>15605</v>
      </c>
    </row>
    <row r="15606" spans="33:40">
      <c r="AG15606" s="1" t="s">
        <v>16639</v>
      </c>
      <c r="AH15606" s="1">
        <v>3</v>
      </c>
      <c r="AI15606" s="1">
        <v>18</v>
      </c>
      <c r="AJ15606" s="1">
        <v>0</v>
      </c>
      <c r="AK15606" s="1">
        <v>0</v>
      </c>
      <c r="AL15606" s="1">
        <v>21</v>
      </c>
      <c r="AM15606" s="1" t="s">
        <v>4386</v>
      </c>
      <c r="AN15606" s="1">
        <v>15606</v>
      </c>
    </row>
    <row r="15607" spans="33:40">
      <c r="AG15607" s="1" t="s">
        <v>16640</v>
      </c>
      <c r="AH15607" s="1">
        <v>3</v>
      </c>
      <c r="AI15607" s="1">
        <v>18</v>
      </c>
      <c r="AJ15607" s="1">
        <v>0</v>
      </c>
      <c r="AK15607" s="1">
        <v>0</v>
      </c>
      <c r="AL15607" s="1">
        <v>21</v>
      </c>
      <c r="AM15607" s="1" t="s">
        <v>4025</v>
      </c>
      <c r="AN15607" s="1">
        <v>15607</v>
      </c>
    </row>
    <row r="15608" spans="33:40">
      <c r="AG15608" s="1" t="s">
        <v>16641</v>
      </c>
      <c r="AH15608" s="1">
        <v>3</v>
      </c>
      <c r="AI15608" s="1">
        <v>18</v>
      </c>
      <c r="AJ15608" s="1">
        <v>0</v>
      </c>
      <c r="AK15608" s="1">
        <v>0</v>
      </c>
      <c r="AL15608" s="1">
        <v>21</v>
      </c>
      <c r="AM15608" s="1" t="s">
        <v>977</v>
      </c>
      <c r="AN15608" s="1">
        <v>15608</v>
      </c>
    </row>
    <row r="15609" spans="33:40">
      <c r="AG15609" s="1" t="s">
        <v>16642</v>
      </c>
      <c r="AH15609" s="1">
        <v>3</v>
      </c>
      <c r="AI15609" s="1">
        <v>18</v>
      </c>
      <c r="AJ15609" s="1">
        <v>0</v>
      </c>
      <c r="AK15609" s="1">
        <v>0</v>
      </c>
      <c r="AL15609" s="1">
        <v>21</v>
      </c>
      <c r="AM15609" s="1" t="s">
        <v>991</v>
      </c>
      <c r="AN15609" s="1">
        <v>15609</v>
      </c>
    </row>
    <row r="15610" spans="33:40">
      <c r="AG15610" s="1" t="s">
        <v>16643</v>
      </c>
      <c r="AH15610" s="1">
        <v>3</v>
      </c>
      <c r="AI15610" s="1">
        <v>18</v>
      </c>
      <c r="AJ15610" s="1">
        <v>0</v>
      </c>
      <c r="AK15610" s="1">
        <v>0</v>
      </c>
      <c r="AL15610" s="1">
        <v>21</v>
      </c>
      <c r="AM15610" s="1" t="s">
        <v>4025</v>
      </c>
      <c r="AN15610" s="1">
        <v>15610</v>
      </c>
    </row>
    <row r="15611" spans="33:40">
      <c r="AG15611" s="1" t="s">
        <v>16644</v>
      </c>
      <c r="AH15611" s="1">
        <v>4</v>
      </c>
      <c r="AI15611" s="1">
        <v>17</v>
      </c>
      <c r="AJ15611" s="1">
        <v>0</v>
      </c>
      <c r="AK15611" s="1">
        <v>0</v>
      </c>
      <c r="AL15611" s="1">
        <v>21</v>
      </c>
      <c r="AM15611" s="1" t="s">
        <v>8885</v>
      </c>
      <c r="AN15611" s="1">
        <v>15611</v>
      </c>
    </row>
    <row r="15612" spans="33:40">
      <c r="AG15612" s="1" t="s">
        <v>16645</v>
      </c>
      <c r="AH15612" s="1">
        <v>4</v>
      </c>
      <c r="AI15612" s="1">
        <v>17</v>
      </c>
      <c r="AJ15612" s="1">
        <v>0</v>
      </c>
      <c r="AK15612" s="1">
        <v>0</v>
      </c>
      <c r="AL15612" s="1">
        <v>21</v>
      </c>
      <c r="AM15612" s="1" t="s">
        <v>8885</v>
      </c>
      <c r="AN15612" s="1">
        <v>15612</v>
      </c>
    </row>
    <row r="15613" spans="33:40">
      <c r="AG15613" s="1" t="s">
        <v>16646</v>
      </c>
      <c r="AH15613" s="1">
        <v>4</v>
      </c>
      <c r="AI15613" s="1">
        <v>17</v>
      </c>
      <c r="AJ15613" s="1">
        <v>0</v>
      </c>
      <c r="AK15613" s="1">
        <v>0</v>
      </c>
      <c r="AL15613" s="1">
        <v>21</v>
      </c>
      <c r="AM15613" s="1" t="s">
        <v>8885</v>
      </c>
      <c r="AN15613" s="1">
        <v>15613</v>
      </c>
    </row>
    <row r="15614" spans="33:40">
      <c r="AG15614" s="1" t="s">
        <v>16647</v>
      </c>
      <c r="AH15614" s="1">
        <v>4</v>
      </c>
      <c r="AI15614" s="1">
        <v>17</v>
      </c>
      <c r="AJ15614" s="1">
        <v>0</v>
      </c>
      <c r="AK15614" s="1">
        <v>0</v>
      </c>
      <c r="AL15614" s="1">
        <v>21</v>
      </c>
      <c r="AM15614" s="1" t="s">
        <v>8885</v>
      </c>
      <c r="AN15614" s="1">
        <v>15614</v>
      </c>
    </row>
    <row r="15615" spans="33:40">
      <c r="AG15615" s="1" t="s">
        <v>16648</v>
      </c>
      <c r="AH15615" s="1">
        <v>4</v>
      </c>
      <c r="AI15615" s="1">
        <v>17</v>
      </c>
      <c r="AJ15615" s="1">
        <v>0</v>
      </c>
      <c r="AK15615" s="1">
        <v>0</v>
      </c>
      <c r="AL15615" s="1">
        <v>21</v>
      </c>
      <c r="AM15615" s="1" t="s">
        <v>8885</v>
      </c>
      <c r="AN15615" s="1">
        <v>15615</v>
      </c>
    </row>
    <row r="15616" spans="33:40">
      <c r="AG15616" s="1" t="s">
        <v>16649</v>
      </c>
      <c r="AH15616" s="1">
        <v>4</v>
      </c>
      <c r="AI15616" s="1">
        <v>17</v>
      </c>
      <c r="AJ15616" s="1">
        <v>0</v>
      </c>
      <c r="AK15616" s="1">
        <v>0</v>
      </c>
      <c r="AL15616" s="1">
        <v>21</v>
      </c>
      <c r="AM15616" s="1" t="s">
        <v>8885</v>
      </c>
      <c r="AN15616" s="1">
        <v>15616</v>
      </c>
    </row>
    <row r="15617" spans="33:40">
      <c r="AG15617" s="1" t="s">
        <v>16650</v>
      </c>
      <c r="AH15617" s="1">
        <v>3</v>
      </c>
      <c r="AI15617" s="1">
        <v>18</v>
      </c>
      <c r="AJ15617" s="1">
        <v>0</v>
      </c>
      <c r="AK15617" s="1">
        <v>0</v>
      </c>
      <c r="AL15617" s="1">
        <v>21</v>
      </c>
      <c r="AM15617" s="1" t="s">
        <v>974</v>
      </c>
      <c r="AN15617" s="1">
        <v>15617</v>
      </c>
    </row>
    <row r="15618" spans="33:40">
      <c r="AG15618" s="1" t="s">
        <v>16651</v>
      </c>
      <c r="AH15618" s="1">
        <v>4</v>
      </c>
      <c r="AI15618" s="1">
        <v>17</v>
      </c>
      <c r="AJ15618" s="1">
        <v>0</v>
      </c>
      <c r="AK15618" s="1">
        <v>0</v>
      </c>
      <c r="AL15618" s="1">
        <v>21</v>
      </c>
      <c r="AM15618" s="1" t="s">
        <v>8885</v>
      </c>
      <c r="AN15618" s="1">
        <v>15618</v>
      </c>
    </row>
    <row r="15619" spans="33:40">
      <c r="AG15619" s="1" t="s">
        <v>16652</v>
      </c>
      <c r="AH15619" s="1">
        <v>3</v>
      </c>
      <c r="AI15619" s="1">
        <v>18</v>
      </c>
      <c r="AJ15619" s="1">
        <v>0</v>
      </c>
      <c r="AK15619" s="1">
        <v>0</v>
      </c>
      <c r="AL15619" s="1">
        <v>21</v>
      </c>
      <c r="AM15619" s="1" t="s">
        <v>972</v>
      </c>
      <c r="AN15619" s="1">
        <v>15619</v>
      </c>
    </row>
    <row r="15620" spans="33:40">
      <c r="AG15620" s="1" t="s">
        <v>16653</v>
      </c>
      <c r="AH15620" s="1">
        <v>3</v>
      </c>
      <c r="AI15620" s="1">
        <v>18</v>
      </c>
      <c r="AJ15620" s="1">
        <v>0</v>
      </c>
      <c r="AK15620" s="1">
        <v>0</v>
      </c>
      <c r="AL15620" s="1">
        <v>21</v>
      </c>
      <c r="AM15620" s="1" t="s">
        <v>986</v>
      </c>
      <c r="AN15620" s="1">
        <v>15620</v>
      </c>
    </row>
    <row r="15621" spans="33:40">
      <c r="AG15621" s="1" t="s">
        <v>16654</v>
      </c>
      <c r="AH15621" s="1">
        <v>3</v>
      </c>
      <c r="AI15621" s="1">
        <v>18</v>
      </c>
      <c r="AJ15621" s="1">
        <v>0</v>
      </c>
      <c r="AK15621" s="1">
        <v>0</v>
      </c>
      <c r="AL15621" s="1">
        <v>21</v>
      </c>
      <c r="AM15621" s="1" t="s">
        <v>4015</v>
      </c>
      <c r="AN15621" s="1">
        <v>15621</v>
      </c>
    </row>
    <row r="15622" spans="33:40">
      <c r="AG15622" s="1" t="s">
        <v>16655</v>
      </c>
      <c r="AH15622" s="1">
        <v>3</v>
      </c>
      <c r="AI15622" s="1">
        <v>18</v>
      </c>
      <c r="AJ15622" s="1">
        <v>0</v>
      </c>
      <c r="AK15622" s="1">
        <v>0</v>
      </c>
      <c r="AL15622" s="1">
        <v>21</v>
      </c>
      <c r="AM15622" s="1" t="s">
        <v>986</v>
      </c>
      <c r="AN15622" s="1">
        <v>15622</v>
      </c>
    </row>
    <row r="15623" spans="33:40">
      <c r="AG15623" s="1" t="s">
        <v>16656</v>
      </c>
      <c r="AH15623" s="1">
        <v>3</v>
      </c>
      <c r="AI15623" s="1">
        <v>18</v>
      </c>
      <c r="AJ15623" s="1">
        <v>0</v>
      </c>
      <c r="AK15623" s="1">
        <v>0</v>
      </c>
      <c r="AL15623" s="1">
        <v>21</v>
      </c>
      <c r="AM15623" s="1" t="s">
        <v>991</v>
      </c>
      <c r="AN15623" s="1">
        <v>15623</v>
      </c>
    </row>
    <row r="15624" spans="33:40">
      <c r="AG15624" s="1" t="s">
        <v>16657</v>
      </c>
      <c r="AH15624" s="1">
        <v>3</v>
      </c>
      <c r="AI15624" s="1">
        <v>18</v>
      </c>
      <c r="AJ15624" s="1">
        <v>0</v>
      </c>
      <c r="AK15624" s="1">
        <v>0</v>
      </c>
      <c r="AL15624" s="1">
        <v>21</v>
      </c>
      <c r="AM15624" s="1" t="s">
        <v>4015</v>
      </c>
      <c r="AN15624" s="1">
        <v>15624</v>
      </c>
    </row>
    <row r="15625" spans="33:40">
      <c r="AG15625" s="1" t="s">
        <v>16658</v>
      </c>
      <c r="AH15625" s="1">
        <v>3</v>
      </c>
      <c r="AI15625" s="1">
        <v>18</v>
      </c>
      <c r="AJ15625" s="1">
        <v>0</v>
      </c>
      <c r="AK15625" s="1">
        <v>0</v>
      </c>
      <c r="AL15625" s="1">
        <v>21</v>
      </c>
      <c r="AM15625" s="1" t="s">
        <v>4426</v>
      </c>
      <c r="AN15625" s="1">
        <v>15625</v>
      </c>
    </row>
    <row r="15626" spans="33:40">
      <c r="AG15626" s="1" t="s">
        <v>16659</v>
      </c>
      <c r="AH15626" s="1">
        <v>3</v>
      </c>
      <c r="AI15626" s="1">
        <v>18</v>
      </c>
      <c r="AJ15626" s="1">
        <v>0</v>
      </c>
      <c r="AK15626" s="1">
        <v>0</v>
      </c>
      <c r="AL15626" s="1">
        <v>21</v>
      </c>
      <c r="AM15626" s="1" t="s">
        <v>1367</v>
      </c>
      <c r="AN15626" s="1">
        <v>15626</v>
      </c>
    </row>
    <row r="15627" spans="33:40">
      <c r="AG15627" s="1" t="s">
        <v>16660</v>
      </c>
      <c r="AH15627" s="1">
        <v>3</v>
      </c>
      <c r="AI15627" s="1">
        <v>18</v>
      </c>
      <c r="AJ15627" s="1">
        <v>0</v>
      </c>
      <c r="AK15627" s="1">
        <v>0</v>
      </c>
      <c r="AL15627" s="1">
        <v>21</v>
      </c>
      <c r="AM15627" s="1" t="s">
        <v>974</v>
      </c>
      <c r="AN15627" s="1">
        <v>15627</v>
      </c>
    </row>
    <row r="15628" spans="33:40">
      <c r="AG15628" s="1" t="s">
        <v>16661</v>
      </c>
      <c r="AH15628" s="1">
        <v>3</v>
      </c>
      <c r="AI15628" s="1">
        <v>18</v>
      </c>
      <c r="AJ15628" s="1">
        <v>0</v>
      </c>
      <c r="AK15628" s="1">
        <v>0</v>
      </c>
      <c r="AL15628" s="1">
        <v>21</v>
      </c>
      <c r="AM15628" s="1" t="s">
        <v>4413</v>
      </c>
      <c r="AN15628" s="1">
        <v>15628</v>
      </c>
    </row>
    <row r="15629" spans="33:40">
      <c r="AG15629" s="1" t="s">
        <v>16662</v>
      </c>
      <c r="AH15629" s="1">
        <v>3</v>
      </c>
      <c r="AI15629" s="1">
        <v>18</v>
      </c>
      <c r="AJ15629" s="1">
        <v>0</v>
      </c>
      <c r="AK15629" s="1">
        <v>0</v>
      </c>
      <c r="AL15629" s="1">
        <v>21</v>
      </c>
      <c r="AM15629" s="1" t="s">
        <v>4015</v>
      </c>
      <c r="AN15629" s="1">
        <v>15629</v>
      </c>
    </row>
    <row r="15630" spans="33:40">
      <c r="AG15630" s="1" t="s">
        <v>16663</v>
      </c>
      <c r="AH15630" s="1">
        <v>3</v>
      </c>
      <c r="AI15630" s="1">
        <v>18</v>
      </c>
      <c r="AJ15630" s="1">
        <v>0</v>
      </c>
      <c r="AK15630" s="1">
        <v>0</v>
      </c>
      <c r="AL15630" s="1">
        <v>21</v>
      </c>
      <c r="AM15630" s="1" t="s">
        <v>5240</v>
      </c>
      <c r="AN15630" s="1">
        <v>15630</v>
      </c>
    </row>
    <row r="15631" spans="33:40">
      <c r="AG15631" s="1" t="s">
        <v>16664</v>
      </c>
      <c r="AH15631" s="1">
        <v>3</v>
      </c>
      <c r="AI15631" s="1">
        <v>18</v>
      </c>
      <c r="AJ15631" s="1">
        <v>0</v>
      </c>
      <c r="AK15631" s="1">
        <v>0</v>
      </c>
      <c r="AL15631" s="1">
        <v>21</v>
      </c>
      <c r="AM15631" s="1" t="s">
        <v>974</v>
      </c>
      <c r="AN15631" s="1">
        <v>15631</v>
      </c>
    </row>
    <row r="15632" spans="33:40">
      <c r="AG15632" s="1" t="s">
        <v>16665</v>
      </c>
      <c r="AH15632" s="1">
        <v>3</v>
      </c>
      <c r="AI15632" s="1">
        <v>18</v>
      </c>
      <c r="AJ15632" s="1">
        <v>0</v>
      </c>
      <c r="AK15632" s="1">
        <v>0</v>
      </c>
      <c r="AL15632" s="1">
        <v>21</v>
      </c>
      <c r="AM15632" s="1" t="s">
        <v>4386</v>
      </c>
      <c r="AN15632" s="1">
        <v>15632</v>
      </c>
    </row>
    <row r="15633" spans="33:40">
      <c r="AG15633" s="1" t="s">
        <v>16666</v>
      </c>
      <c r="AH15633" s="1">
        <v>3</v>
      </c>
      <c r="AI15633" s="1">
        <v>18</v>
      </c>
      <c r="AJ15633" s="1">
        <v>0</v>
      </c>
      <c r="AK15633" s="1">
        <v>0</v>
      </c>
      <c r="AL15633" s="1">
        <v>21</v>
      </c>
      <c r="AM15633" s="1" t="s">
        <v>4015</v>
      </c>
      <c r="AN15633" s="1">
        <v>15633</v>
      </c>
    </row>
    <row r="15634" spans="33:40">
      <c r="AG15634" s="1" t="s">
        <v>16667</v>
      </c>
      <c r="AH15634" s="1">
        <v>3</v>
      </c>
      <c r="AI15634" s="1">
        <v>18</v>
      </c>
      <c r="AJ15634" s="1">
        <v>0</v>
      </c>
      <c r="AK15634" s="1">
        <v>0</v>
      </c>
      <c r="AL15634" s="1">
        <v>21</v>
      </c>
      <c r="AM15634" s="1" t="s">
        <v>4025</v>
      </c>
      <c r="AN15634" s="1">
        <v>15634</v>
      </c>
    </row>
    <row r="15635" spans="33:40">
      <c r="AG15635" s="1" t="s">
        <v>16668</v>
      </c>
      <c r="AH15635" s="1">
        <v>3</v>
      </c>
      <c r="AI15635" s="1">
        <v>18</v>
      </c>
      <c r="AJ15635" s="1">
        <v>0</v>
      </c>
      <c r="AK15635" s="1">
        <v>0</v>
      </c>
      <c r="AL15635" s="1">
        <v>21</v>
      </c>
      <c r="AM15635" s="1" t="s">
        <v>974</v>
      </c>
      <c r="AN15635" s="1">
        <v>15635</v>
      </c>
    </row>
    <row r="15636" spans="33:40">
      <c r="AG15636" s="1" t="s">
        <v>16669</v>
      </c>
      <c r="AH15636" s="1">
        <v>3</v>
      </c>
      <c r="AI15636" s="1">
        <v>18</v>
      </c>
      <c r="AJ15636" s="1">
        <v>0</v>
      </c>
      <c r="AK15636" s="1">
        <v>0</v>
      </c>
      <c r="AL15636" s="1">
        <v>21</v>
      </c>
      <c r="AM15636" s="1" t="s">
        <v>974</v>
      </c>
      <c r="AN15636" s="1">
        <v>15636</v>
      </c>
    </row>
    <row r="15637" spans="33:40">
      <c r="AG15637" s="1" t="s">
        <v>16670</v>
      </c>
      <c r="AH15637" s="1">
        <v>4</v>
      </c>
      <c r="AI15637" s="1">
        <v>17</v>
      </c>
      <c r="AJ15637" s="1">
        <v>0</v>
      </c>
      <c r="AK15637" s="1">
        <v>0</v>
      </c>
      <c r="AL15637" s="1">
        <v>21</v>
      </c>
      <c r="AM15637" s="1" t="s">
        <v>8885</v>
      </c>
      <c r="AN15637" s="1">
        <v>15637</v>
      </c>
    </row>
    <row r="15638" spans="33:40">
      <c r="AG15638" s="1" t="s">
        <v>16671</v>
      </c>
      <c r="AH15638" s="1">
        <v>3</v>
      </c>
      <c r="AI15638" s="1">
        <v>18</v>
      </c>
      <c r="AJ15638" s="1">
        <v>0</v>
      </c>
      <c r="AK15638" s="1">
        <v>0</v>
      </c>
      <c r="AL15638" s="1">
        <v>21</v>
      </c>
      <c r="AM15638" s="1" t="s">
        <v>4015</v>
      </c>
      <c r="AN15638" s="1">
        <v>15638</v>
      </c>
    </row>
    <row r="15639" spans="33:40">
      <c r="AG15639" s="1" t="s">
        <v>16672</v>
      </c>
      <c r="AH15639" s="1">
        <v>3</v>
      </c>
      <c r="AI15639" s="1">
        <v>18</v>
      </c>
      <c r="AJ15639" s="1">
        <v>0</v>
      </c>
      <c r="AK15639" s="1">
        <v>0</v>
      </c>
      <c r="AL15639" s="1">
        <v>21</v>
      </c>
      <c r="AM15639" s="1" t="s">
        <v>5240</v>
      </c>
      <c r="AN15639" s="1">
        <v>15639</v>
      </c>
    </row>
    <row r="15640" spans="33:40">
      <c r="AG15640" s="1" t="s">
        <v>16673</v>
      </c>
      <c r="AH15640" s="1">
        <v>3</v>
      </c>
      <c r="AI15640" s="1">
        <v>18</v>
      </c>
      <c r="AJ15640" s="1">
        <v>0</v>
      </c>
      <c r="AK15640" s="1">
        <v>0</v>
      </c>
      <c r="AL15640" s="1">
        <v>21</v>
      </c>
      <c r="AM15640" s="1" t="s">
        <v>4025</v>
      </c>
      <c r="AN15640" s="1">
        <v>15640</v>
      </c>
    </row>
    <row r="15641" spans="33:40">
      <c r="AG15641" s="1" t="s">
        <v>16674</v>
      </c>
      <c r="AH15641" s="1">
        <v>4</v>
      </c>
      <c r="AI15641" s="1">
        <v>17</v>
      </c>
      <c r="AJ15641" s="1">
        <v>0</v>
      </c>
      <c r="AK15641" s="1">
        <v>0</v>
      </c>
      <c r="AL15641" s="1">
        <v>21</v>
      </c>
      <c r="AM15641" s="1" t="s">
        <v>8885</v>
      </c>
      <c r="AN15641" s="1">
        <v>15641</v>
      </c>
    </row>
    <row r="15642" spans="33:40">
      <c r="AG15642" s="1" t="s">
        <v>16675</v>
      </c>
      <c r="AH15642" s="1">
        <v>4</v>
      </c>
      <c r="AI15642" s="1">
        <v>17</v>
      </c>
      <c r="AJ15642" s="1">
        <v>0</v>
      </c>
      <c r="AK15642" s="1">
        <v>0</v>
      </c>
      <c r="AL15642" s="1">
        <v>21</v>
      </c>
      <c r="AM15642" s="1" t="s">
        <v>8885</v>
      </c>
      <c r="AN15642" s="1">
        <v>15642</v>
      </c>
    </row>
    <row r="15643" spans="33:40">
      <c r="AG15643" s="1" t="s">
        <v>16676</v>
      </c>
      <c r="AH15643" s="1">
        <v>4</v>
      </c>
      <c r="AI15643" s="1">
        <v>17</v>
      </c>
      <c r="AJ15643" s="1">
        <v>0</v>
      </c>
      <c r="AK15643" s="1">
        <v>0</v>
      </c>
      <c r="AL15643" s="1">
        <v>21</v>
      </c>
      <c r="AM15643" s="1" t="s">
        <v>8885</v>
      </c>
      <c r="AN15643" s="1">
        <v>15643</v>
      </c>
    </row>
    <row r="15644" spans="33:40">
      <c r="AG15644" s="1" t="s">
        <v>16677</v>
      </c>
      <c r="AH15644" s="1">
        <v>4</v>
      </c>
      <c r="AI15644" s="1">
        <v>17</v>
      </c>
      <c r="AJ15644" s="1">
        <v>0</v>
      </c>
      <c r="AK15644" s="1">
        <v>0</v>
      </c>
      <c r="AL15644" s="1">
        <v>21</v>
      </c>
      <c r="AM15644" s="1" t="s">
        <v>8885</v>
      </c>
      <c r="AN15644" s="1">
        <v>15644</v>
      </c>
    </row>
    <row r="15645" spans="33:40">
      <c r="AG15645" s="1" t="s">
        <v>16678</v>
      </c>
      <c r="AH15645" s="1">
        <v>4</v>
      </c>
      <c r="AI15645" s="1">
        <v>17</v>
      </c>
      <c r="AJ15645" s="1">
        <v>0</v>
      </c>
      <c r="AK15645" s="1">
        <v>0</v>
      </c>
      <c r="AL15645" s="1">
        <v>21</v>
      </c>
      <c r="AM15645" s="1" t="s">
        <v>8885</v>
      </c>
      <c r="AN15645" s="1">
        <v>15645</v>
      </c>
    </row>
    <row r="15646" spans="33:40">
      <c r="AG15646" s="1" t="s">
        <v>16679</v>
      </c>
      <c r="AH15646" s="1">
        <v>3</v>
      </c>
      <c r="AI15646" s="1">
        <v>18</v>
      </c>
      <c r="AJ15646" s="1">
        <v>0</v>
      </c>
      <c r="AK15646" s="1">
        <v>0</v>
      </c>
      <c r="AL15646" s="1">
        <v>21</v>
      </c>
      <c r="AM15646" s="1" t="s">
        <v>977</v>
      </c>
      <c r="AN15646" s="1">
        <v>15646</v>
      </c>
    </row>
    <row r="15647" spans="33:40">
      <c r="AG15647" s="1" t="s">
        <v>16680</v>
      </c>
      <c r="AH15647" s="1">
        <v>4</v>
      </c>
      <c r="AI15647" s="1">
        <v>17</v>
      </c>
      <c r="AJ15647" s="1">
        <v>0</v>
      </c>
      <c r="AK15647" s="1">
        <v>0</v>
      </c>
      <c r="AL15647" s="1">
        <v>21</v>
      </c>
      <c r="AM15647" s="1" t="s">
        <v>8885</v>
      </c>
      <c r="AN15647" s="1">
        <v>15647</v>
      </c>
    </row>
    <row r="15648" spans="33:40">
      <c r="AG15648" s="1" t="s">
        <v>16681</v>
      </c>
      <c r="AH15648" s="1">
        <v>4</v>
      </c>
      <c r="AI15648" s="1">
        <v>17</v>
      </c>
      <c r="AJ15648" s="1">
        <v>0</v>
      </c>
      <c r="AK15648" s="1">
        <v>0</v>
      </c>
      <c r="AL15648" s="1">
        <v>21</v>
      </c>
      <c r="AM15648" s="1" t="s">
        <v>11523</v>
      </c>
      <c r="AN15648" s="1">
        <v>15648</v>
      </c>
    </row>
    <row r="15649" spans="33:40">
      <c r="AG15649" s="1" t="s">
        <v>16682</v>
      </c>
      <c r="AH15649" s="1">
        <v>3</v>
      </c>
      <c r="AI15649" s="1">
        <v>18</v>
      </c>
      <c r="AJ15649" s="1">
        <v>0</v>
      </c>
      <c r="AK15649" s="1">
        <v>0</v>
      </c>
      <c r="AL15649" s="1">
        <v>21</v>
      </c>
      <c r="AM15649" s="1" t="s">
        <v>4025</v>
      </c>
      <c r="AN15649" s="1">
        <v>15649</v>
      </c>
    </row>
    <row r="15650" spans="33:40">
      <c r="AG15650" s="1" t="s">
        <v>16683</v>
      </c>
      <c r="AH15650" s="1">
        <v>3</v>
      </c>
      <c r="AI15650" s="1">
        <v>18</v>
      </c>
      <c r="AJ15650" s="1">
        <v>0</v>
      </c>
      <c r="AK15650" s="1">
        <v>0</v>
      </c>
      <c r="AL15650" s="1">
        <v>21</v>
      </c>
      <c r="AM15650" s="1" t="s">
        <v>4010</v>
      </c>
      <c r="AN15650" s="1">
        <v>15650</v>
      </c>
    </row>
    <row r="15651" spans="33:40">
      <c r="AG15651" s="1" t="s">
        <v>16684</v>
      </c>
      <c r="AH15651" s="1">
        <v>3</v>
      </c>
      <c r="AI15651" s="1">
        <v>18</v>
      </c>
      <c r="AJ15651" s="1">
        <v>0</v>
      </c>
      <c r="AK15651" s="1">
        <v>0</v>
      </c>
      <c r="AL15651" s="1">
        <v>21</v>
      </c>
      <c r="AM15651" s="1" t="s">
        <v>974</v>
      </c>
      <c r="AN15651" s="1">
        <v>15651</v>
      </c>
    </row>
    <row r="15652" spans="33:40">
      <c r="AG15652" s="1" t="s">
        <v>16685</v>
      </c>
      <c r="AH15652" s="1">
        <v>3</v>
      </c>
      <c r="AI15652" s="1">
        <v>18</v>
      </c>
      <c r="AJ15652" s="1">
        <v>0</v>
      </c>
      <c r="AK15652" s="1">
        <v>0</v>
      </c>
      <c r="AL15652" s="1">
        <v>21</v>
      </c>
      <c r="AM15652" s="1" t="s">
        <v>977</v>
      </c>
      <c r="AN15652" s="1">
        <v>15652</v>
      </c>
    </row>
    <row r="15653" spans="33:40">
      <c r="AG15653" s="1" t="s">
        <v>16686</v>
      </c>
      <c r="AH15653" s="1">
        <v>3</v>
      </c>
      <c r="AI15653" s="1">
        <v>18</v>
      </c>
      <c r="AJ15653" s="1">
        <v>0</v>
      </c>
      <c r="AK15653" s="1">
        <v>0</v>
      </c>
      <c r="AL15653" s="1">
        <v>21</v>
      </c>
      <c r="AM15653" s="1" t="s">
        <v>4015</v>
      </c>
      <c r="AN15653" s="1">
        <v>15653</v>
      </c>
    </row>
    <row r="15654" spans="33:40">
      <c r="AG15654" s="1" t="s">
        <v>16687</v>
      </c>
      <c r="AH15654" s="1">
        <v>3</v>
      </c>
      <c r="AI15654" s="1">
        <v>18</v>
      </c>
      <c r="AJ15654" s="1">
        <v>0</v>
      </c>
      <c r="AK15654" s="1">
        <v>0</v>
      </c>
      <c r="AL15654" s="1">
        <v>21</v>
      </c>
      <c r="AM15654" s="1" t="s">
        <v>991</v>
      </c>
      <c r="AN15654" s="1">
        <v>15654</v>
      </c>
    </row>
    <row r="15655" spans="33:40">
      <c r="AG15655" s="1" t="s">
        <v>16688</v>
      </c>
      <c r="AH15655" s="1">
        <v>3</v>
      </c>
      <c r="AI15655" s="1">
        <v>18</v>
      </c>
      <c r="AJ15655" s="1">
        <v>0</v>
      </c>
      <c r="AK15655" s="1">
        <v>0</v>
      </c>
      <c r="AL15655" s="1">
        <v>21</v>
      </c>
      <c r="AM15655" s="1" t="s">
        <v>977</v>
      </c>
      <c r="AN15655" s="1">
        <v>15655</v>
      </c>
    </row>
    <row r="15656" spans="33:40">
      <c r="AG15656" s="1" t="s">
        <v>16689</v>
      </c>
      <c r="AH15656" s="1">
        <v>4</v>
      </c>
      <c r="AI15656" s="1">
        <v>17</v>
      </c>
      <c r="AJ15656" s="1">
        <v>0</v>
      </c>
      <c r="AK15656" s="1">
        <v>0</v>
      </c>
      <c r="AL15656" s="1">
        <v>21</v>
      </c>
      <c r="AM15656" s="1" t="s">
        <v>8885</v>
      </c>
      <c r="AN15656" s="1">
        <v>15656</v>
      </c>
    </row>
    <row r="15657" spans="33:40">
      <c r="AG15657" s="1" t="s">
        <v>16690</v>
      </c>
      <c r="AH15657" s="1">
        <v>4</v>
      </c>
      <c r="AI15657" s="1">
        <v>17</v>
      </c>
      <c r="AJ15657" s="1">
        <v>0</v>
      </c>
      <c r="AK15657" s="1">
        <v>0</v>
      </c>
      <c r="AL15657" s="1">
        <v>21</v>
      </c>
      <c r="AM15657" s="1" t="s">
        <v>8885</v>
      </c>
      <c r="AN15657" s="1">
        <v>15657</v>
      </c>
    </row>
    <row r="15658" spans="33:40">
      <c r="AG15658" s="1" t="s">
        <v>16691</v>
      </c>
      <c r="AH15658" s="1">
        <v>4</v>
      </c>
      <c r="AI15658" s="1">
        <v>17</v>
      </c>
      <c r="AJ15658" s="1">
        <v>0</v>
      </c>
      <c r="AK15658" s="1">
        <v>0</v>
      </c>
      <c r="AL15658" s="1">
        <v>21</v>
      </c>
      <c r="AM15658" s="1" t="s">
        <v>8885</v>
      </c>
      <c r="AN15658" s="1">
        <v>15658</v>
      </c>
    </row>
    <row r="15659" spans="33:40">
      <c r="AG15659" s="1" t="s">
        <v>16692</v>
      </c>
      <c r="AH15659" s="1">
        <v>4</v>
      </c>
      <c r="AI15659" s="1">
        <v>17</v>
      </c>
      <c r="AJ15659" s="1">
        <v>0</v>
      </c>
      <c r="AK15659" s="1">
        <v>0</v>
      </c>
      <c r="AL15659" s="1">
        <v>21</v>
      </c>
      <c r="AM15659" s="1" t="s">
        <v>8885</v>
      </c>
      <c r="AN15659" s="1">
        <v>15659</v>
      </c>
    </row>
    <row r="15660" spans="33:40">
      <c r="AG15660" s="1" t="s">
        <v>16693</v>
      </c>
      <c r="AH15660" s="1">
        <v>4</v>
      </c>
      <c r="AI15660" s="1">
        <v>17</v>
      </c>
      <c r="AJ15660" s="1">
        <v>0</v>
      </c>
      <c r="AK15660" s="1">
        <v>0</v>
      </c>
      <c r="AL15660" s="1">
        <v>21</v>
      </c>
      <c r="AM15660" s="1" t="s">
        <v>8885</v>
      </c>
      <c r="AN15660" s="1">
        <v>15660</v>
      </c>
    </row>
    <row r="15661" spans="33:40">
      <c r="AG15661" s="1" t="s">
        <v>16694</v>
      </c>
      <c r="AH15661" s="1">
        <v>4</v>
      </c>
      <c r="AI15661" s="1">
        <v>17</v>
      </c>
      <c r="AJ15661" s="1">
        <v>0</v>
      </c>
      <c r="AK15661" s="1">
        <v>0</v>
      </c>
      <c r="AL15661" s="1">
        <v>21</v>
      </c>
      <c r="AM15661" s="1" t="s">
        <v>4221</v>
      </c>
      <c r="AN15661" s="1">
        <v>15661</v>
      </c>
    </row>
    <row r="15662" spans="33:40">
      <c r="AG15662" s="1" t="s">
        <v>16695</v>
      </c>
      <c r="AH15662" s="1">
        <v>4</v>
      </c>
      <c r="AI15662" s="1">
        <v>17</v>
      </c>
      <c r="AJ15662" s="1">
        <v>0</v>
      </c>
      <c r="AK15662" s="1">
        <v>0</v>
      </c>
      <c r="AL15662" s="1">
        <v>21</v>
      </c>
      <c r="AM15662" s="1" t="s">
        <v>8885</v>
      </c>
      <c r="AN15662" s="1">
        <v>15662</v>
      </c>
    </row>
    <row r="15663" spans="33:40">
      <c r="AG15663" s="1" t="s">
        <v>16696</v>
      </c>
      <c r="AH15663" s="1">
        <v>3</v>
      </c>
      <c r="AI15663" s="1">
        <v>18</v>
      </c>
      <c r="AJ15663" s="1">
        <v>0</v>
      </c>
      <c r="AK15663" s="1">
        <v>0</v>
      </c>
      <c r="AL15663" s="1">
        <v>21</v>
      </c>
      <c r="AM15663" s="1" t="s">
        <v>4413</v>
      </c>
      <c r="AN15663" s="1">
        <v>15663</v>
      </c>
    </row>
    <row r="15664" spans="33:40">
      <c r="AG15664" s="1" t="s">
        <v>16697</v>
      </c>
      <c r="AH15664" s="1">
        <v>3</v>
      </c>
      <c r="AI15664" s="1">
        <v>18</v>
      </c>
      <c r="AJ15664" s="1">
        <v>0</v>
      </c>
      <c r="AK15664" s="1">
        <v>0</v>
      </c>
      <c r="AL15664" s="1">
        <v>21</v>
      </c>
      <c r="AM15664" s="1" t="s">
        <v>972</v>
      </c>
      <c r="AN15664" s="1">
        <v>15664</v>
      </c>
    </row>
    <row r="15665" spans="33:40">
      <c r="AG15665" s="1" t="s">
        <v>16698</v>
      </c>
      <c r="AH15665" s="1">
        <v>3</v>
      </c>
      <c r="AI15665" s="1">
        <v>18</v>
      </c>
      <c r="AJ15665" s="1">
        <v>0</v>
      </c>
      <c r="AK15665" s="1">
        <v>0</v>
      </c>
      <c r="AL15665" s="1">
        <v>21</v>
      </c>
      <c r="AM15665" s="1" t="s">
        <v>4259</v>
      </c>
      <c r="AN15665" s="1">
        <v>15665</v>
      </c>
    </row>
    <row r="15666" spans="33:40">
      <c r="AG15666" s="1" t="s">
        <v>16699</v>
      </c>
      <c r="AH15666" s="1">
        <v>3</v>
      </c>
      <c r="AI15666" s="1">
        <v>18</v>
      </c>
      <c r="AJ15666" s="1">
        <v>0</v>
      </c>
      <c r="AK15666" s="1">
        <v>0</v>
      </c>
      <c r="AL15666" s="1">
        <v>21</v>
      </c>
      <c r="AM15666" s="1" t="s">
        <v>972</v>
      </c>
      <c r="AN15666" s="1">
        <v>15666</v>
      </c>
    </row>
    <row r="15667" spans="33:40">
      <c r="AG15667" s="1" t="s">
        <v>16700</v>
      </c>
      <c r="AH15667" s="1">
        <v>3</v>
      </c>
      <c r="AI15667" s="1">
        <v>18</v>
      </c>
      <c r="AJ15667" s="1">
        <v>0</v>
      </c>
      <c r="AK15667" s="1">
        <v>0</v>
      </c>
      <c r="AL15667" s="1">
        <v>21</v>
      </c>
      <c r="AM15667" s="1" t="s">
        <v>4413</v>
      </c>
      <c r="AN15667" s="1">
        <v>15667</v>
      </c>
    </row>
    <row r="15668" spans="33:40">
      <c r="AG15668" s="1" t="s">
        <v>16701</v>
      </c>
      <c r="AH15668" s="1">
        <v>3</v>
      </c>
      <c r="AI15668" s="1">
        <v>18</v>
      </c>
      <c r="AJ15668" s="1">
        <v>0</v>
      </c>
      <c r="AK15668" s="1">
        <v>0</v>
      </c>
      <c r="AL15668" s="1">
        <v>21</v>
      </c>
      <c r="AM15668" s="1" t="s">
        <v>972</v>
      </c>
      <c r="AN15668" s="1">
        <v>15668</v>
      </c>
    </row>
    <row r="15669" spans="33:40">
      <c r="AG15669" s="1" t="s">
        <v>16702</v>
      </c>
      <c r="AH15669" s="1">
        <v>3</v>
      </c>
      <c r="AI15669" s="1">
        <v>18</v>
      </c>
      <c r="AJ15669" s="1">
        <v>0</v>
      </c>
      <c r="AK15669" s="1">
        <v>0</v>
      </c>
      <c r="AL15669" s="1">
        <v>21</v>
      </c>
      <c r="AM15669" s="1" t="s">
        <v>986</v>
      </c>
      <c r="AN15669" s="1">
        <v>15669</v>
      </c>
    </row>
    <row r="15670" spans="33:40">
      <c r="AG15670" s="1" t="s">
        <v>16703</v>
      </c>
      <c r="AH15670" s="1">
        <v>3</v>
      </c>
      <c r="AI15670" s="1">
        <v>18</v>
      </c>
      <c r="AJ15670" s="1">
        <v>0</v>
      </c>
      <c r="AK15670" s="1">
        <v>0</v>
      </c>
      <c r="AL15670" s="1">
        <v>21</v>
      </c>
      <c r="AM15670" s="1" t="s">
        <v>5213</v>
      </c>
      <c r="AN15670" s="1">
        <v>15670</v>
      </c>
    </row>
    <row r="15671" spans="33:40">
      <c r="AG15671" s="1" t="s">
        <v>16704</v>
      </c>
      <c r="AH15671" s="1">
        <v>3</v>
      </c>
      <c r="AI15671" s="1">
        <v>18</v>
      </c>
      <c r="AJ15671" s="1">
        <v>0</v>
      </c>
      <c r="AK15671" s="1">
        <v>0</v>
      </c>
      <c r="AL15671" s="1">
        <v>21</v>
      </c>
      <c r="AM15671" s="1" t="s">
        <v>4025</v>
      </c>
      <c r="AN15671" s="1">
        <v>15671</v>
      </c>
    </row>
    <row r="15672" spans="33:40">
      <c r="AG15672" s="1" t="s">
        <v>16705</v>
      </c>
      <c r="AH15672" s="1">
        <v>3</v>
      </c>
      <c r="AI15672" s="1">
        <v>18</v>
      </c>
      <c r="AJ15672" s="1">
        <v>0</v>
      </c>
      <c r="AK15672" s="1">
        <v>0</v>
      </c>
      <c r="AL15672" s="1">
        <v>21</v>
      </c>
      <c r="AM15672" s="1" t="s">
        <v>4426</v>
      </c>
      <c r="AN15672" s="1">
        <v>15672</v>
      </c>
    </row>
    <row r="15673" spans="33:40">
      <c r="AG15673" s="1" t="s">
        <v>16706</v>
      </c>
      <c r="AH15673" s="1">
        <v>3</v>
      </c>
      <c r="AI15673" s="1">
        <v>18</v>
      </c>
      <c r="AJ15673" s="1">
        <v>0</v>
      </c>
      <c r="AK15673" s="1">
        <v>0</v>
      </c>
      <c r="AL15673" s="1">
        <v>21</v>
      </c>
      <c r="AM15673" s="1" t="s">
        <v>4015</v>
      </c>
      <c r="AN15673" s="1">
        <v>15673</v>
      </c>
    </row>
    <row r="15674" spans="33:40">
      <c r="AG15674" s="1" t="s">
        <v>16707</v>
      </c>
      <c r="AH15674" s="1">
        <v>3</v>
      </c>
      <c r="AI15674" s="1">
        <v>18</v>
      </c>
      <c r="AJ15674" s="1">
        <v>0</v>
      </c>
      <c r="AK15674" s="1">
        <v>0</v>
      </c>
      <c r="AL15674" s="1">
        <v>21</v>
      </c>
      <c r="AM15674" s="1" t="s">
        <v>977</v>
      </c>
      <c r="AN15674" s="1">
        <v>15674</v>
      </c>
    </row>
    <row r="15675" spans="33:40">
      <c r="AG15675" s="1" t="s">
        <v>16708</v>
      </c>
      <c r="AH15675" s="1">
        <v>3</v>
      </c>
      <c r="AI15675" s="1">
        <v>18</v>
      </c>
      <c r="AJ15675" s="1">
        <v>0</v>
      </c>
      <c r="AK15675" s="1">
        <v>0</v>
      </c>
      <c r="AL15675" s="1">
        <v>21</v>
      </c>
      <c r="AM15675" s="1" t="s">
        <v>974</v>
      </c>
      <c r="AN15675" s="1">
        <v>15675</v>
      </c>
    </row>
    <row r="15676" spans="33:40">
      <c r="AG15676" s="1" t="s">
        <v>16709</v>
      </c>
      <c r="AH15676" s="1">
        <v>4</v>
      </c>
      <c r="AI15676" s="1">
        <v>17</v>
      </c>
      <c r="AJ15676" s="1">
        <v>0</v>
      </c>
      <c r="AK15676" s="1">
        <v>0</v>
      </c>
      <c r="AL15676" s="1">
        <v>21</v>
      </c>
      <c r="AM15676" s="1" t="s">
        <v>974</v>
      </c>
      <c r="AN15676" s="1">
        <v>15676</v>
      </c>
    </row>
    <row r="15677" spans="33:40">
      <c r="AG15677" s="1" t="s">
        <v>16710</v>
      </c>
      <c r="AH15677" s="1">
        <v>3</v>
      </c>
      <c r="AI15677" s="1">
        <v>18</v>
      </c>
      <c r="AJ15677" s="1">
        <v>0</v>
      </c>
      <c r="AK15677" s="1">
        <v>0</v>
      </c>
      <c r="AL15677" s="1">
        <v>21</v>
      </c>
      <c r="AM15677" s="1" t="s">
        <v>13841</v>
      </c>
      <c r="AN15677" s="1">
        <v>15677</v>
      </c>
    </row>
    <row r="15678" spans="33:40">
      <c r="AG15678" s="1" t="s">
        <v>16711</v>
      </c>
      <c r="AH15678" s="1">
        <v>3</v>
      </c>
      <c r="AI15678" s="1">
        <v>18</v>
      </c>
      <c r="AJ15678" s="1">
        <v>0</v>
      </c>
      <c r="AK15678" s="1">
        <v>0</v>
      </c>
      <c r="AL15678" s="1">
        <v>21</v>
      </c>
      <c r="AM15678" s="1" t="s">
        <v>4015</v>
      </c>
      <c r="AN15678" s="1">
        <v>15678</v>
      </c>
    </row>
    <row r="15679" spans="33:40">
      <c r="AG15679" s="1" t="s">
        <v>16712</v>
      </c>
      <c r="AH15679" s="1">
        <v>4</v>
      </c>
      <c r="AI15679" s="1">
        <v>17</v>
      </c>
      <c r="AJ15679" s="1">
        <v>0</v>
      </c>
      <c r="AK15679" s="1">
        <v>0</v>
      </c>
      <c r="AL15679" s="1">
        <v>21</v>
      </c>
      <c r="AM15679" s="1" t="s">
        <v>14695</v>
      </c>
      <c r="AN15679" s="1">
        <v>15679</v>
      </c>
    </row>
    <row r="15680" spans="33:40">
      <c r="AG15680" s="1" t="s">
        <v>16713</v>
      </c>
      <c r="AH15680" s="1">
        <v>3</v>
      </c>
      <c r="AI15680" s="1">
        <v>18</v>
      </c>
      <c r="AJ15680" s="1">
        <v>0</v>
      </c>
      <c r="AK15680" s="1">
        <v>0</v>
      </c>
      <c r="AL15680" s="1">
        <v>21</v>
      </c>
      <c r="AM15680" s="1" t="s">
        <v>13841</v>
      </c>
      <c r="AN15680" s="1">
        <v>15680</v>
      </c>
    </row>
    <row r="15681" spans="33:40">
      <c r="AG15681" s="1" t="s">
        <v>16714</v>
      </c>
      <c r="AH15681" s="1">
        <v>3</v>
      </c>
      <c r="AI15681" s="1">
        <v>18</v>
      </c>
      <c r="AJ15681" s="1">
        <v>0</v>
      </c>
      <c r="AK15681" s="1">
        <v>0</v>
      </c>
      <c r="AL15681" s="1">
        <v>21</v>
      </c>
      <c r="AM15681" s="1" t="s">
        <v>977</v>
      </c>
      <c r="AN15681" s="1">
        <v>15681</v>
      </c>
    </row>
    <row r="15682" spans="33:40">
      <c r="AG15682" s="1" t="s">
        <v>16715</v>
      </c>
      <c r="AH15682" s="1">
        <v>3</v>
      </c>
      <c r="AI15682" s="1">
        <v>18</v>
      </c>
      <c r="AJ15682" s="1">
        <v>0</v>
      </c>
      <c r="AK15682" s="1">
        <v>0</v>
      </c>
      <c r="AL15682" s="1">
        <v>21</v>
      </c>
      <c r="AM15682" s="1" t="s">
        <v>4025</v>
      </c>
      <c r="AN15682" s="1">
        <v>15682</v>
      </c>
    </row>
    <row r="15683" spans="33:40">
      <c r="AG15683" s="1" t="s">
        <v>16716</v>
      </c>
      <c r="AH15683" s="1">
        <v>3</v>
      </c>
      <c r="AI15683" s="1">
        <v>18</v>
      </c>
      <c r="AJ15683" s="1">
        <v>0</v>
      </c>
      <c r="AK15683" s="1">
        <v>0</v>
      </c>
      <c r="AL15683" s="1">
        <v>21</v>
      </c>
      <c r="AM15683" s="1" t="s">
        <v>972</v>
      </c>
      <c r="AN15683" s="1">
        <v>15683</v>
      </c>
    </row>
    <row r="15684" spans="33:40">
      <c r="AG15684" s="1" t="s">
        <v>16717</v>
      </c>
      <c r="AH15684" s="1">
        <v>3</v>
      </c>
      <c r="AI15684" s="1">
        <v>18</v>
      </c>
      <c r="AJ15684" s="1">
        <v>0</v>
      </c>
      <c r="AK15684" s="1">
        <v>0</v>
      </c>
      <c r="AL15684" s="1">
        <v>21</v>
      </c>
      <c r="AM15684" s="1" t="s">
        <v>972</v>
      </c>
      <c r="AN15684" s="1">
        <v>15684</v>
      </c>
    </row>
    <row r="15685" spans="33:40">
      <c r="AG15685" s="1" t="s">
        <v>16718</v>
      </c>
      <c r="AH15685" s="1">
        <v>4</v>
      </c>
      <c r="AI15685" s="1">
        <v>17</v>
      </c>
      <c r="AJ15685" s="1">
        <v>0</v>
      </c>
      <c r="AK15685" s="1">
        <v>0</v>
      </c>
      <c r="AL15685" s="1">
        <v>21</v>
      </c>
      <c r="AM15685" s="1" t="s">
        <v>8885</v>
      </c>
      <c r="AN15685" s="1">
        <v>15685</v>
      </c>
    </row>
    <row r="15686" spans="33:40">
      <c r="AG15686" s="1" t="s">
        <v>16719</v>
      </c>
      <c r="AH15686" s="1">
        <v>4</v>
      </c>
      <c r="AI15686" s="1">
        <v>17</v>
      </c>
      <c r="AJ15686" s="1">
        <v>0</v>
      </c>
      <c r="AK15686" s="1">
        <v>0</v>
      </c>
      <c r="AL15686" s="1">
        <v>21</v>
      </c>
      <c r="AM15686" s="1" t="s">
        <v>8885</v>
      </c>
      <c r="AN15686" s="1">
        <v>15686</v>
      </c>
    </row>
    <row r="15687" spans="33:40">
      <c r="AG15687" s="1" t="s">
        <v>16720</v>
      </c>
      <c r="AH15687" s="1">
        <v>4</v>
      </c>
      <c r="AI15687" s="1">
        <v>17</v>
      </c>
      <c r="AJ15687" s="1">
        <v>0</v>
      </c>
      <c r="AK15687" s="1">
        <v>0</v>
      </c>
      <c r="AL15687" s="1">
        <v>21</v>
      </c>
      <c r="AM15687" s="1" t="s">
        <v>974</v>
      </c>
      <c r="AN15687" s="1">
        <v>15687</v>
      </c>
    </row>
    <row r="15688" spans="33:40">
      <c r="AG15688" s="1" t="s">
        <v>16721</v>
      </c>
      <c r="AH15688" s="1">
        <v>4</v>
      </c>
      <c r="AI15688" s="1">
        <v>17</v>
      </c>
      <c r="AJ15688" s="1">
        <v>0</v>
      </c>
      <c r="AK15688" s="1">
        <v>0</v>
      </c>
      <c r="AL15688" s="1">
        <v>21</v>
      </c>
      <c r="AM15688" s="1" t="s">
        <v>8885</v>
      </c>
      <c r="AN15688" s="1">
        <v>15688</v>
      </c>
    </row>
    <row r="15689" spans="33:40">
      <c r="AG15689" s="1" t="s">
        <v>16722</v>
      </c>
      <c r="AH15689" s="1">
        <v>4</v>
      </c>
      <c r="AI15689" s="1">
        <v>17</v>
      </c>
      <c r="AJ15689" s="1">
        <v>0</v>
      </c>
      <c r="AK15689" s="1">
        <v>0</v>
      </c>
      <c r="AL15689" s="1">
        <v>21</v>
      </c>
      <c r="AM15689" s="1" t="s">
        <v>8885</v>
      </c>
      <c r="AN15689" s="1">
        <v>15689</v>
      </c>
    </row>
    <row r="15690" spans="33:40">
      <c r="AG15690" s="1" t="s">
        <v>16723</v>
      </c>
      <c r="AH15690" s="1">
        <v>4</v>
      </c>
      <c r="AI15690" s="1">
        <v>17</v>
      </c>
      <c r="AJ15690" s="1">
        <v>0</v>
      </c>
      <c r="AK15690" s="1">
        <v>0</v>
      </c>
      <c r="AL15690" s="1">
        <v>21</v>
      </c>
      <c r="AM15690" s="1" t="s">
        <v>8885</v>
      </c>
      <c r="AN15690" s="1">
        <v>15690</v>
      </c>
    </row>
    <row r="15691" spans="33:40">
      <c r="AG15691" s="1" t="s">
        <v>16724</v>
      </c>
      <c r="AH15691" s="1">
        <v>4</v>
      </c>
      <c r="AI15691" s="1">
        <v>17</v>
      </c>
      <c r="AJ15691" s="1">
        <v>0</v>
      </c>
      <c r="AK15691" s="1">
        <v>0</v>
      </c>
      <c r="AL15691" s="1">
        <v>21</v>
      </c>
      <c r="AM15691" s="1" t="s">
        <v>8885</v>
      </c>
      <c r="AN15691" s="1">
        <v>15691</v>
      </c>
    </row>
    <row r="15692" spans="33:40">
      <c r="AG15692" s="1" t="s">
        <v>16725</v>
      </c>
      <c r="AH15692" s="1">
        <v>4</v>
      </c>
      <c r="AI15692" s="1">
        <v>17</v>
      </c>
      <c r="AJ15692" s="1">
        <v>0</v>
      </c>
      <c r="AK15692" s="1">
        <v>0</v>
      </c>
      <c r="AL15692" s="1">
        <v>21</v>
      </c>
      <c r="AM15692" s="1" t="s">
        <v>8885</v>
      </c>
      <c r="AN15692" s="1">
        <v>15692</v>
      </c>
    </row>
    <row r="15693" spans="33:40">
      <c r="AG15693" s="1" t="s">
        <v>16726</v>
      </c>
      <c r="AH15693" s="1">
        <v>4</v>
      </c>
      <c r="AI15693" s="1">
        <v>17</v>
      </c>
      <c r="AJ15693" s="1">
        <v>0</v>
      </c>
      <c r="AK15693" s="1">
        <v>0</v>
      </c>
      <c r="AL15693" s="1">
        <v>21</v>
      </c>
      <c r="AM15693" s="1" t="s">
        <v>8885</v>
      </c>
      <c r="AN15693" s="1">
        <v>15693</v>
      </c>
    </row>
    <row r="15694" spans="33:40">
      <c r="AG15694" s="1" t="s">
        <v>16727</v>
      </c>
      <c r="AH15694" s="1">
        <v>4</v>
      </c>
      <c r="AI15694" s="1">
        <v>17</v>
      </c>
      <c r="AJ15694" s="1">
        <v>0</v>
      </c>
      <c r="AK15694" s="1">
        <v>0</v>
      </c>
      <c r="AL15694" s="1">
        <v>21</v>
      </c>
      <c r="AM15694" s="1" t="s">
        <v>8885</v>
      </c>
      <c r="AN15694" s="1">
        <v>15694</v>
      </c>
    </row>
    <row r="15695" spans="33:40">
      <c r="AG15695" s="1" t="s">
        <v>16728</v>
      </c>
      <c r="AH15695" s="1">
        <v>4</v>
      </c>
      <c r="AI15695" s="1">
        <v>17</v>
      </c>
      <c r="AJ15695" s="1">
        <v>0</v>
      </c>
      <c r="AK15695" s="1">
        <v>0</v>
      </c>
      <c r="AL15695" s="1">
        <v>21</v>
      </c>
      <c r="AM15695" s="1" t="s">
        <v>8885</v>
      </c>
      <c r="AN15695" s="1">
        <v>15695</v>
      </c>
    </row>
    <row r="15696" spans="33:40">
      <c r="AG15696" s="1" t="s">
        <v>16729</v>
      </c>
      <c r="AH15696" s="1">
        <v>4</v>
      </c>
      <c r="AI15696" s="1">
        <v>17</v>
      </c>
      <c r="AJ15696" s="1">
        <v>0</v>
      </c>
      <c r="AK15696" s="1">
        <v>0</v>
      </c>
      <c r="AL15696" s="1">
        <v>21</v>
      </c>
      <c r="AM15696" s="1" t="s">
        <v>8885</v>
      </c>
      <c r="AN15696" s="1">
        <v>15696</v>
      </c>
    </row>
    <row r="15697" spans="33:40">
      <c r="AG15697" s="1" t="s">
        <v>16730</v>
      </c>
      <c r="AH15697" s="1">
        <v>3</v>
      </c>
      <c r="AI15697" s="1">
        <v>18</v>
      </c>
      <c r="AJ15697" s="1">
        <v>0</v>
      </c>
      <c r="AK15697" s="1">
        <v>0</v>
      </c>
      <c r="AL15697" s="1">
        <v>21</v>
      </c>
      <c r="AM15697" s="1" t="s">
        <v>977</v>
      </c>
      <c r="AN15697" s="1">
        <v>15697</v>
      </c>
    </row>
    <row r="15698" spans="33:40">
      <c r="AG15698" s="1" t="s">
        <v>16731</v>
      </c>
      <c r="AH15698" s="1">
        <v>3</v>
      </c>
      <c r="AI15698" s="1">
        <v>18</v>
      </c>
      <c r="AJ15698" s="1">
        <v>0</v>
      </c>
      <c r="AK15698" s="1">
        <v>0</v>
      </c>
      <c r="AL15698" s="1">
        <v>21</v>
      </c>
      <c r="AM15698" s="1" t="s">
        <v>977</v>
      </c>
      <c r="AN15698" s="1">
        <v>15698</v>
      </c>
    </row>
    <row r="15699" spans="33:40">
      <c r="AG15699" s="1" t="s">
        <v>16732</v>
      </c>
      <c r="AH15699" s="1">
        <v>3</v>
      </c>
      <c r="AI15699" s="1">
        <v>18</v>
      </c>
      <c r="AJ15699" s="1">
        <v>0</v>
      </c>
      <c r="AK15699" s="1">
        <v>0</v>
      </c>
      <c r="AL15699" s="1">
        <v>21</v>
      </c>
      <c r="AM15699" s="1" t="s">
        <v>986</v>
      </c>
      <c r="AN15699" s="1">
        <v>15699</v>
      </c>
    </row>
    <row r="15700" spans="33:40">
      <c r="AG15700" s="1" t="s">
        <v>16733</v>
      </c>
      <c r="AH15700" s="1">
        <v>3</v>
      </c>
      <c r="AI15700" s="1">
        <v>18</v>
      </c>
      <c r="AJ15700" s="1">
        <v>0</v>
      </c>
      <c r="AK15700" s="1">
        <v>0</v>
      </c>
      <c r="AL15700" s="1">
        <v>21</v>
      </c>
      <c r="AM15700" s="1" t="s">
        <v>4015</v>
      </c>
      <c r="AN15700" s="1">
        <v>15700</v>
      </c>
    </row>
    <row r="15701" spans="33:40">
      <c r="AG15701" s="1" t="s">
        <v>16734</v>
      </c>
      <c r="AH15701" s="1">
        <v>4</v>
      </c>
      <c r="AI15701" s="1">
        <v>17</v>
      </c>
      <c r="AJ15701" s="1">
        <v>0</v>
      </c>
      <c r="AK15701" s="1">
        <v>0</v>
      </c>
      <c r="AL15701" s="1">
        <v>21</v>
      </c>
      <c r="AM15701" s="1" t="s">
        <v>8885</v>
      </c>
      <c r="AN15701" s="1">
        <v>15701</v>
      </c>
    </row>
    <row r="15702" spans="33:40">
      <c r="AG15702" s="1" t="s">
        <v>16735</v>
      </c>
      <c r="AH15702" s="1">
        <v>3</v>
      </c>
      <c r="AI15702" s="1">
        <v>18</v>
      </c>
      <c r="AJ15702" s="1">
        <v>0</v>
      </c>
      <c r="AK15702" s="1">
        <v>0</v>
      </c>
      <c r="AL15702" s="1">
        <v>21</v>
      </c>
      <c r="AM15702" s="1" t="s">
        <v>4015</v>
      </c>
      <c r="AN15702" s="1">
        <v>15702</v>
      </c>
    </row>
    <row r="15703" spans="33:40">
      <c r="AG15703" s="1" t="s">
        <v>16736</v>
      </c>
      <c r="AH15703" s="1">
        <v>3</v>
      </c>
      <c r="AI15703" s="1">
        <v>18</v>
      </c>
      <c r="AJ15703" s="1">
        <v>0</v>
      </c>
      <c r="AK15703" s="1">
        <v>0</v>
      </c>
      <c r="AL15703" s="1">
        <v>21</v>
      </c>
      <c r="AM15703" s="1" t="s">
        <v>977</v>
      </c>
      <c r="AN15703" s="1">
        <v>15703</v>
      </c>
    </row>
    <row r="15704" spans="33:40">
      <c r="AG15704" s="1" t="s">
        <v>16737</v>
      </c>
      <c r="AH15704" s="1">
        <v>3</v>
      </c>
      <c r="AI15704" s="1">
        <v>18</v>
      </c>
      <c r="AJ15704" s="1">
        <v>0</v>
      </c>
      <c r="AK15704" s="1">
        <v>0</v>
      </c>
      <c r="AL15704" s="1">
        <v>21</v>
      </c>
      <c r="AM15704" s="1" t="s">
        <v>977</v>
      </c>
      <c r="AN15704" s="1">
        <v>15704</v>
      </c>
    </row>
    <row r="15705" spans="33:40">
      <c r="AG15705" s="1" t="s">
        <v>16738</v>
      </c>
      <c r="AH15705" s="1">
        <v>3</v>
      </c>
      <c r="AI15705" s="1">
        <v>18</v>
      </c>
      <c r="AJ15705" s="1">
        <v>0</v>
      </c>
      <c r="AK15705" s="1">
        <v>0</v>
      </c>
      <c r="AL15705" s="1">
        <v>21</v>
      </c>
      <c r="AM15705" s="1" t="s">
        <v>977</v>
      </c>
      <c r="AN15705" s="1">
        <v>15705</v>
      </c>
    </row>
    <row r="15706" spans="33:40">
      <c r="AG15706" s="1" t="s">
        <v>16739</v>
      </c>
      <c r="AH15706" s="1">
        <v>3</v>
      </c>
      <c r="AI15706" s="1">
        <v>18</v>
      </c>
      <c r="AJ15706" s="1">
        <v>0</v>
      </c>
      <c r="AK15706" s="1">
        <v>0</v>
      </c>
      <c r="AL15706" s="1">
        <v>21</v>
      </c>
      <c r="AM15706" s="1" t="s">
        <v>977</v>
      </c>
      <c r="AN15706" s="1">
        <v>15706</v>
      </c>
    </row>
    <row r="15707" spans="33:40">
      <c r="AG15707" s="1" t="s">
        <v>16740</v>
      </c>
      <c r="AH15707" s="1">
        <v>3</v>
      </c>
      <c r="AI15707" s="1">
        <v>18</v>
      </c>
      <c r="AJ15707" s="1">
        <v>0</v>
      </c>
      <c r="AK15707" s="1">
        <v>0</v>
      </c>
      <c r="AL15707" s="1">
        <v>21</v>
      </c>
      <c r="AM15707" s="1" t="s">
        <v>4025</v>
      </c>
      <c r="AN15707" s="1">
        <v>15707</v>
      </c>
    </row>
    <row r="15708" spans="33:40">
      <c r="AG15708" s="1" t="s">
        <v>16741</v>
      </c>
      <c r="AH15708" s="1">
        <v>3</v>
      </c>
      <c r="AI15708" s="1">
        <v>18</v>
      </c>
      <c r="AJ15708" s="1">
        <v>0</v>
      </c>
      <c r="AK15708" s="1">
        <v>0</v>
      </c>
      <c r="AL15708" s="1">
        <v>21</v>
      </c>
      <c r="AM15708" s="1" t="s">
        <v>5135</v>
      </c>
      <c r="AN15708" s="1">
        <v>15708</v>
      </c>
    </row>
    <row r="15709" spans="33:40">
      <c r="AG15709" s="1" t="s">
        <v>16742</v>
      </c>
      <c r="AH15709" s="1">
        <v>4</v>
      </c>
      <c r="AI15709" s="1">
        <v>17</v>
      </c>
      <c r="AJ15709" s="1">
        <v>0</v>
      </c>
      <c r="AK15709" s="1">
        <v>0</v>
      </c>
      <c r="AL15709" s="1">
        <v>21</v>
      </c>
      <c r="AM15709" s="1" t="s">
        <v>10048</v>
      </c>
      <c r="AN15709" s="1">
        <v>15709</v>
      </c>
    </row>
    <row r="15710" spans="33:40">
      <c r="AG15710" s="1" t="s">
        <v>16743</v>
      </c>
      <c r="AH15710" s="1">
        <v>3</v>
      </c>
      <c r="AI15710" s="1">
        <v>18</v>
      </c>
      <c r="AJ15710" s="1">
        <v>0</v>
      </c>
      <c r="AK15710" s="1">
        <v>0</v>
      </c>
      <c r="AL15710" s="1">
        <v>21</v>
      </c>
      <c r="AM15710" s="1" t="s">
        <v>972</v>
      </c>
      <c r="AN15710" s="1">
        <v>15710</v>
      </c>
    </row>
    <row r="15711" spans="33:40">
      <c r="AG15711" s="1" t="s">
        <v>16744</v>
      </c>
      <c r="AH15711" s="1">
        <v>4</v>
      </c>
      <c r="AI15711" s="1">
        <v>17</v>
      </c>
      <c r="AJ15711" s="1">
        <v>0</v>
      </c>
      <c r="AK15711" s="1">
        <v>0</v>
      </c>
      <c r="AL15711" s="1">
        <v>21</v>
      </c>
      <c r="AM15711" s="1" t="s">
        <v>974</v>
      </c>
      <c r="AN15711" s="1">
        <v>15711</v>
      </c>
    </row>
    <row r="15712" spans="33:40">
      <c r="AG15712" s="1" t="s">
        <v>16745</v>
      </c>
      <c r="AH15712" s="1">
        <v>4</v>
      </c>
      <c r="AI15712" s="1">
        <v>17</v>
      </c>
      <c r="AJ15712" s="1">
        <v>0</v>
      </c>
      <c r="AK15712" s="1">
        <v>0</v>
      </c>
      <c r="AL15712" s="1">
        <v>21</v>
      </c>
      <c r="AM15712" s="1" t="s">
        <v>8885</v>
      </c>
      <c r="AN15712" s="1">
        <v>15712</v>
      </c>
    </row>
    <row r="15713" spans="33:40">
      <c r="AG15713" s="1" t="s">
        <v>16746</v>
      </c>
      <c r="AH15713" s="1">
        <v>3</v>
      </c>
      <c r="AI15713" s="1">
        <v>18</v>
      </c>
      <c r="AJ15713" s="1">
        <v>0</v>
      </c>
      <c r="AK15713" s="1">
        <v>0</v>
      </c>
      <c r="AL15713" s="1">
        <v>21</v>
      </c>
      <c r="AM15713" s="1" t="s">
        <v>986</v>
      </c>
      <c r="AN15713" s="1">
        <v>15713</v>
      </c>
    </row>
    <row r="15714" spans="33:40">
      <c r="AG15714" s="1" t="s">
        <v>16747</v>
      </c>
      <c r="AH15714" s="1">
        <v>3</v>
      </c>
      <c r="AI15714" s="1">
        <v>18</v>
      </c>
      <c r="AJ15714" s="1">
        <v>0</v>
      </c>
      <c r="AK15714" s="1">
        <v>0</v>
      </c>
      <c r="AL15714" s="1">
        <v>21</v>
      </c>
      <c r="AM15714" s="1" t="s">
        <v>4015</v>
      </c>
      <c r="AN15714" s="1">
        <v>15714</v>
      </c>
    </row>
    <row r="15715" spans="33:40">
      <c r="AG15715" s="1" t="s">
        <v>16748</v>
      </c>
      <c r="AH15715" s="1">
        <v>3</v>
      </c>
      <c r="AI15715" s="1">
        <v>18</v>
      </c>
      <c r="AJ15715" s="1">
        <v>0</v>
      </c>
      <c r="AK15715" s="1">
        <v>0</v>
      </c>
      <c r="AL15715" s="1">
        <v>21</v>
      </c>
      <c r="AM15715" s="1" t="s">
        <v>972</v>
      </c>
      <c r="AN15715" s="1">
        <v>15715</v>
      </c>
    </row>
    <row r="15716" spans="33:40">
      <c r="AG15716" s="1" t="s">
        <v>16749</v>
      </c>
      <c r="AH15716" s="1">
        <v>4</v>
      </c>
      <c r="AI15716" s="1">
        <v>17</v>
      </c>
      <c r="AJ15716" s="1">
        <v>0</v>
      </c>
      <c r="AK15716" s="1">
        <v>0</v>
      </c>
      <c r="AL15716" s="1">
        <v>21</v>
      </c>
      <c r="AM15716" s="1" t="s">
        <v>8885</v>
      </c>
      <c r="AN15716" s="1">
        <v>15716</v>
      </c>
    </row>
    <row r="15717" spans="33:40">
      <c r="AG15717" s="1" t="s">
        <v>16750</v>
      </c>
      <c r="AH15717" s="1">
        <v>4</v>
      </c>
      <c r="AI15717" s="1">
        <v>17</v>
      </c>
      <c r="AJ15717" s="1">
        <v>0</v>
      </c>
      <c r="AK15717" s="1">
        <v>0</v>
      </c>
      <c r="AL15717" s="1">
        <v>21</v>
      </c>
      <c r="AM15717" s="1" t="s">
        <v>974</v>
      </c>
      <c r="AN15717" s="1">
        <v>15717</v>
      </c>
    </row>
    <row r="15718" spans="33:40">
      <c r="AG15718" s="1" t="s">
        <v>16751</v>
      </c>
      <c r="AH15718" s="1">
        <v>3</v>
      </c>
      <c r="AI15718" s="1">
        <v>18</v>
      </c>
      <c r="AJ15718" s="1">
        <v>0</v>
      </c>
      <c r="AK15718" s="1">
        <v>0</v>
      </c>
      <c r="AL15718" s="1">
        <v>21</v>
      </c>
      <c r="AM15718" s="1" t="s">
        <v>4221</v>
      </c>
      <c r="AN15718" s="1">
        <v>15718</v>
      </c>
    </row>
    <row r="15719" spans="33:40">
      <c r="AG15719" s="1" t="s">
        <v>16752</v>
      </c>
      <c r="AH15719" s="1">
        <v>4</v>
      </c>
      <c r="AI15719" s="1">
        <v>17</v>
      </c>
      <c r="AJ15719" s="1">
        <v>0</v>
      </c>
      <c r="AK15719" s="1">
        <v>0</v>
      </c>
      <c r="AL15719" s="1">
        <v>21</v>
      </c>
      <c r="AM15719" s="1" t="s">
        <v>8885</v>
      </c>
      <c r="AN15719" s="1">
        <v>15719</v>
      </c>
    </row>
    <row r="15720" spans="33:40">
      <c r="AG15720" s="1" t="s">
        <v>16753</v>
      </c>
      <c r="AH15720" s="1">
        <v>3</v>
      </c>
      <c r="AI15720" s="1">
        <v>18</v>
      </c>
      <c r="AJ15720" s="1">
        <v>0</v>
      </c>
      <c r="AK15720" s="1">
        <v>0</v>
      </c>
      <c r="AL15720" s="1">
        <v>21</v>
      </c>
      <c r="AM15720" s="1" t="s">
        <v>4025</v>
      </c>
      <c r="AN15720" s="1">
        <v>15720</v>
      </c>
    </row>
    <row r="15721" spans="33:40">
      <c r="AG15721" s="1" t="s">
        <v>16754</v>
      </c>
      <c r="AH15721" s="1">
        <v>3</v>
      </c>
      <c r="AI15721" s="1">
        <v>18</v>
      </c>
      <c r="AJ15721" s="1">
        <v>0</v>
      </c>
      <c r="AK15721" s="1">
        <v>0</v>
      </c>
      <c r="AL15721" s="1">
        <v>21</v>
      </c>
      <c r="AM15721" s="1" t="s">
        <v>974</v>
      </c>
      <c r="AN15721" s="1">
        <v>15721</v>
      </c>
    </row>
    <row r="15722" spans="33:40">
      <c r="AG15722" s="1" t="s">
        <v>16755</v>
      </c>
      <c r="AH15722" s="1">
        <v>3</v>
      </c>
      <c r="AI15722" s="1">
        <v>18</v>
      </c>
      <c r="AJ15722" s="1">
        <v>0</v>
      </c>
      <c r="AK15722" s="1">
        <v>0</v>
      </c>
      <c r="AL15722" s="1">
        <v>21</v>
      </c>
      <c r="AM15722" s="1" t="s">
        <v>4015</v>
      </c>
      <c r="AN15722" s="1">
        <v>15722</v>
      </c>
    </row>
    <row r="15723" spans="33:40">
      <c r="AG15723" s="1" t="s">
        <v>16756</v>
      </c>
      <c r="AH15723" s="1">
        <v>3</v>
      </c>
      <c r="AI15723" s="1">
        <v>18</v>
      </c>
      <c r="AJ15723" s="1">
        <v>0</v>
      </c>
      <c r="AK15723" s="1">
        <v>0</v>
      </c>
      <c r="AL15723" s="1">
        <v>21</v>
      </c>
      <c r="AM15723" s="1" t="s">
        <v>4015</v>
      </c>
      <c r="AN15723" s="1">
        <v>15723</v>
      </c>
    </row>
    <row r="15724" spans="33:40">
      <c r="AG15724" s="1" t="s">
        <v>16757</v>
      </c>
      <c r="AH15724" s="1">
        <v>3</v>
      </c>
      <c r="AI15724" s="1">
        <v>18</v>
      </c>
      <c r="AJ15724" s="1">
        <v>0</v>
      </c>
      <c r="AK15724" s="1">
        <v>0</v>
      </c>
      <c r="AL15724" s="1">
        <v>21</v>
      </c>
      <c r="AM15724" s="1" t="s">
        <v>974</v>
      </c>
      <c r="AN15724" s="1">
        <v>15724</v>
      </c>
    </row>
    <row r="15725" spans="33:40">
      <c r="AG15725" s="1" t="s">
        <v>16758</v>
      </c>
      <c r="AH15725" s="1">
        <v>3</v>
      </c>
      <c r="AI15725" s="1">
        <v>18</v>
      </c>
      <c r="AJ15725" s="1">
        <v>0</v>
      </c>
      <c r="AK15725" s="1">
        <v>0</v>
      </c>
      <c r="AL15725" s="1">
        <v>21</v>
      </c>
      <c r="AM15725" s="1" t="s">
        <v>4426</v>
      </c>
      <c r="AN15725" s="1">
        <v>15725</v>
      </c>
    </row>
    <row r="15726" spans="33:40">
      <c r="AG15726" s="1" t="s">
        <v>16759</v>
      </c>
      <c r="AH15726" s="1">
        <v>4</v>
      </c>
      <c r="AI15726" s="1">
        <v>17</v>
      </c>
      <c r="AJ15726" s="1">
        <v>0</v>
      </c>
      <c r="AK15726" s="1">
        <v>0</v>
      </c>
      <c r="AL15726" s="1">
        <v>21</v>
      </c>
      <c r="AM15726" s="1" t="s">
        <v>974</v>
      </c>
      <c r="AN15726" s="1">
        <v>15726</v>
      </c>
    </row>
    <row r="15727" spans="33:40">
      <c r="AG15727" s="1" t="s">
        <v>16760</v>
      </c>
      <c r="AH15727" s="1">
        <v>3</v>
      </c>
      <c r="AI15727" s="1">
        <v>18</v>
      </c>
      <c r="AJ15727" s="1">
        <v>0</v>
      </c>
      <c r="AK15727" s="1">
        <v>0</v>
      </c>
      <c r="AL15727" s="1">
        <v>21</v>
      </c>
      <c r="AM15727" s="1" t="s">
        <v>974</v>
      </c>
      <c r="AN15727" s="1">
        <v>15727</v>
      </c>
    </row>
    <row r="15728" spans="33:40">
      <c r="AG15728" s="1" t="s">
        <v>16761</v>
      </c>
      <c r="AH15728" s="1">
        <v>4</v>
      </c>
      <c r="AI15728" s="1">
        <v>17</v>
      </c>
      <c r="AJ15728" s="1">
        <v>0</v>
      </c>
      <c r="AK15728" s="1">
        <v>0</v>
      </c>
      <c r="AL15728" s="1">
        <v>21</v>
      </c>
      <c r="AM15728" s="1" t="s">
        <v>974</v>
      </c>
      <c r="AN15728" s="1">
        <v>15728</v>
      </c>
    </row>
    <row r="15729" spans="33:40">
      <c r="AG15729" s="1" t="s">
        <v>16762</v>
      </c>
      <c r="AH15729" s="1">
        <v>4</v>
      </c>
      <c r="AI15729" s="1">
        <v>17</v>
      </c>
      <c r="AJ15729" s="1">
        <v>0</v>
      </c>
      <c r="AK15729" s="1">
        <v>0</v>
      </c>
      <c r="AL15729" s="1">
        <v>21</v>
      </c>
      <c r="AM15729" s="1" t="s">
        <v>8885</v>
      </c>
      <c r="AN15729" s="1">
        <v>15729</v>
      </c>
    </row>
    <row r="15730" spans="33:40">
      <c r="AG15730" s="1" t="s">
        <v>16763</v>
      </c>
      <c r="AH15730" s="1">
        <v>4</v>
      </c>
      <c r="AI15730" s="1">
        <v>17</v>
      </c>
      <c r="AJ15730" s="1">
        <v>0</v>
      </c>
      <c r="AK15730" s="1">
        <v>0</v>
      </c>
      <c r="AL15730" s="1">
        <v>21</v>
      </c>
      <c r="AM15730" s="1" t="s">
        <v>8885</v>
      </c>
      <c r="AN15730" s="1">
        <v>15730</v>
      </c>
    </row>
    <row r="15731" spans="33:40">
      <c r="AG15731" s="1" t="s">
        <v>16764</v>
      </c>
      <c r="AH15731" s="1">
        <v>4</v>
      </c>
      <c r="AI15731" s="1">
        <v>17</v>
      </c>
      <c r="AJ15731" s="1">
        <v>0</v>
      </c>
      <c r="AK15731" s="1">
        <v>0</v>
      </c>
      <c r="AL15731" s="1">
        <v>21</v>
      </c>
      <c r="AM15731" s="1" t="s">
        <v>8885</v>
      </c>
      <c r="AN15731" s="1">
        <v>15731</v>
      </c>
    </row>
    <row r="15732" spans="33:40">
      <c r="AG15732" s="1" t="s">
        <v>16765</v>
      </c>
      <c r="AH15732" s="1">
        <v>4</v>
      </c>
      <c r="AI15732" s="1">
        <v>17</v>
      </c>
      <c r="AJ15732" s="1">
        <v>0</v>
      </c>
      <c r="AK15732" s="1">
        <v>0</v>
      </c>
      <c r="AL15732" s="1">
        <v>21</v>
      </c>
      <c r="AM15732" s="1" t="s">
        <v>8885</v>
      </c>
      <c r="AN15732" s="1">
        <v>15732</v>
      </c>
    </row>
    <row r="15733" spans="33:40">
      <c r="AG15733" s="1" t="s">
        <v>16766</v>
      </c>
      <c r="AH15733" s="1">
        <v>4</v>
      </c>
      <c r="AI15733" s="1">
        <v>17</v>
      </c>
      <c r="AJ15733" s="1">
        <v>0</v>
      </c>
      <c r="AK15733" s="1">
        <v>0</v>
      </c>
      <c r="AL15733" s="1">
        <v>21</v>
      </c>
      <c r="AM15733" s="1" t="s">
        <v>8885</v>
      </c>
      <c r="AN15733" s="1">
        <v>15733</v>
      </c>
    </row>
    <row r="15734" spans="33:40">
      <c r="AG15734" s="1" t="s">
        <v>16767</v>
      </c>
      <c r="AH15734" s="1">
        <v>4</v>
      </c>
      <c r="AI15734" s="1">
        <v>17</v>
      </c>
      <c r="AJ15734" s="1">
        <v>0</v>
      </c>
      <c r="AK15734" s="1">
        <v>0</v>
      </c>
      <c r="AL15734" s="1">
        <v>21</v>
      </c>
      <c r="AM15734" s="1" t="s">
        <v>8885</v>
      </c>
      <c r="AN15734" s="1">
        <v>15734</v>
      </c>
    </row>
    <row r="15735" spans="33:40">
      <c r="AG15735" s="1" t="s">
        <v>16768</v>
      </c>
      <c r="AH15735" s="1">
        <v>3</v>
      </c>
      <c r="AI15735" s="1">
        <v>18</v>
      </c>
      <c r="AJ15735" s="1">
        <v>0</v>
      </c>
      <c r="AK15735" s="1">
        <v>0</v>
      </c>
      <c r="AL15735" s="1">
        <v>21</v>
      </c>
      <c r="AM15735" s="1" t="s">
        <v>974</v>
      </c>
      <c r="AN15735" s="1">
        <v>15735</v>
      </c>
    </row>
    <row r="15736" spans="33:40">
      <c r="AG15736" s="1" t="s">
        <v>16769</v>
      </c>
      <c r="AH15736" s="1">
        <v>3</v>
      </c>
      <c r="AI15736" s="1">
        <v>18</v>
      </c>
      <c r="AJ15736" s="1">
        <v>0</v>
      </c>
      <c r="AK15736" s="1">
        <v>0</v>
      </c>
      <c r="AL15736" s="1">
        <v>21</v>
      </c>
      <c r="AM15736" s="1" t="s">
        <v>4426</v>
      </c>
      <c r="AN15736" s="1">
        <v>15736</v>
      </c>
    </row>
    <row r="15737" spans="33:40">
      <c r="AG15737" s="1" t="s">
        <v>16770</v>
      </c>
      <c r="AH15737" s="1">
        <v>3</v>
      </c>
      <c r="AI15737" s="1">
        <v>18</v>
      </c>
      <c r="AJ15737" s="1">
        <v>0</v>
      </c>
      <c r="AK15737" s="1">
        <v>0</v>
      </c>
      <c r="AL15737" s="1">
        <v>21</v>
      </c>
      <c r="AM15737" s="1" t="s">
        <v>4426</v>
      </c>
      <c r="AN15737" s="1">
        <v>15737</v>
      </c>
    </row>
    <row r="15738" spans="33:40">
      <c r="AG15738" s="1" t="s">
        <v>16771</v>
      </c>
      <c r="AH15738" s="1">
        <v>3</v>
      </c>
      <c r="AI15738" s="1">
        <v>18</v>
      </c>
      <c r="AJ15738" s="1">
        <v>0</v>
      </c>
      <c r="AK15738" s="1">
        <v>0</v>
      </c>
      <c r="AL15738" s="1">
        <v>21</v>
      </c>
      <c r="AM15738" s="1" t="s">
        <v>5240</v>
      </c>
      <c r="AN15738" s="1">
        <v>15738</v>
      </c>
    </row>
    <row r="15739" spans="33:40">
      <c r="AG15739" s="1" t="s">
        <v>16772</v>
      </c>
      <c r="AH15739" s="1">
        <v>3</v>
      </c>
      <c r="AI15739" s="1">
        <v>18</v>
      </c>
      <c r="AJ15739" s="1">
        <v>0</v>
      </c>
      <c r="AK15739" s="1">
        <v>0</v>
      </c>
      <c r="AL15739" s="1">
        <v>21</v>
      </c>
      <c r="AM15739" s="1" t="s">
        <v>5240</v>
      </c>
      <c r="AN15739" s="1">
        <v>15739</v>
      </c>
    </row>
    <row r="15740" spans="33:40">
      <c r="AG15740" s="1" t="s">
        <v>16773</v>
      </c>
      <c r="AH15740" s="1">
        <v>3</v>
      </c>
      <c r="AI15740" s="1">
        <v>18</v>
      </c>
      <c r="AJ15740" s="1">
        <v>0</v>
      </c>
      <c r="AK15740" s="1">
        <v>0</v>
      </c>
      <c r="AL15740" s="1">
        <v>21</v>
      </c>
      <c r="AM15740" s="1" t="s">
        <v>972</v>
      </c>
      <c r="AN15740" s="1">
        <v>15740</v>
      </c>
    </row>
    <row r="15741" spans="33:40">
      <c r="AG15741" s="1" t="s">
        <v>16774</v>
      </c>
      <c r="AH15741" s="1">
        <v>3</v>
      </c>
      <c r="AI15741" s="1">
        <v>18</v>
      </c>
      <c r="AJ15741" s="1">
        <v>0</v>
      </c>
      <c r="AK15741" s="1">
        <v>0</v>
      </c>
      <c r="AL15741" s="1">
        <v>21</v>
      </c>
      <c r="AM15741" s="1" t="s">
        <v>4025</v>
      </c>
      <c r="AN15741" s="1">
        <v>15741</v>
      </c>
    </row>
    <row r="15742" spans="33:40">
      <c r="AG15742" s="1" t="s">
        <v>16775</v>
      </c>
      <c r="AH15742" s="1">
        <v>3</v>
      </c>
      <c r="AI15742" s="1">
        <v>18</v>
      </c>
      <c r="AJ15742" s="1">
        <v>0</v>
      </c>
      <c r="AK15742" s="1">
        <v>0</v>
      </c>
      <c r="AL15742" s="1">
        <v>21</v>
      </c>
      <c r="AM15742" s="1" t="s">
        <v>974</v>
      </c>
      <c r="AN15742" s="1">
        <v>15742</v>
      </c>
    </row>
    <row r="15743" spans="33:40">
      <c r="AG15743" s="1" t="s">
        <v>16776</v>
      </c>
      <c r="AH15743" s="1">
        <v>3</v>
      </c>
      <c r="AI15743" s="1">
        <v>18</v>
      </c>
      <c r="AJ15743" s="1">
        <v>0</v>
      </c>
      <c r="AK15743" s="1">
        <v>0</v>
      </c>
      <c r="AL15743" s="1">
        <v>21</v>
      </c>
      <c r="AM15743" s="1" t="s">
        <v>977</v>
      </c>
      <c r="AN15743" s="1">
        <v>15743</v>
      </c>
    </row>
    <row r="15744" spans="33:40">
      <c r="AG15744" s="1" t="s">
        <v>16777</v>
      </c>
      <c r="AH15744" s="1">
        <v>3</v>
      </c>
      <c r="AI15744" s="1">
        <v>18</v>
      </c>
      <c r="AJ15744" s="1">
        <v>0</v>
      </c>
      <c r="AK15744" s="1">
        <v>0</v>
      </c>
      <c r="AL15744" s="1">
        <v>21</v>
      </c>
      <c r="AM15744" s="1" t="s">
        <v>974</v>
      </c>
      <c r="AN15744" s="1">
        <v>15744</v>
      </c>
    </row>
    <row r="15745" spans="33:40">
      <c r="AG15745" s="1" t="s">
        <v>16778</v>
      </c>
      <c r="AH15745" s="1">
        <v>4</v>
      </c>
      <c r="AI15745" s="1">
        <v>17</v>
      </c>
      <c r="AJ15745" s="1">
        <v>0</v>
      </c>
      <c r="AK15745" s="1">
        <v>0</v>
      </c>
      <c r="AL15745" s="1">
        <v>21</v>
      </c>
      <c r="AM15745" s="1" t="s">
        <v>8885</v>
      </c>
      <c r="AN15745" s="1">
        <v>15745</v>
      </c>
    </row>
    <row r="15746" spans="33:40">
      <c r="AG15746" s="1" t="s">
        <v>16779</v>
      </c>
      <c r="AH15746" s="1">
        <v>3</v>
      </c>
      <c r="AI15746" s="1">
        <v>18</v>
      </c>
      <c r="AJ15746" s="1">
        <v>0</v>
      </c>
      <c r="AK15746" s="1">
        <v>0</v>
      </c>
      <c r="AL15746" s="1">
        <v>21</v>
      </c>
      <c r="AM15746" s="1" t="s">
        <v>4426</v>
      </c>
      <c r="AN15746" s="1">
        <v>15746</v>
      </c>
    </row>
    <row r="15747" spans="33:40">
      <c r="AG15747" s="1" t="s">
        <v>16780</v>
      </c>
      <c r="AH15747" s="1">
        <v>3</v>
      </c>
      <c r="AI15747" s="1">
        <v>18</v>
      </c>
      <c r="AJ15747" s="1">
        <v>0</v>
      </c>
      <c r="AK15747" s="1">
        <v>0</v>
      </c>
      <c r="AL15747" s="1">
        <v>21</v>
      </c>
      <c r="AM15747" s="1" t="s">
        <v>4025</v>
      </c>
      <c r="AN15747" s="1">
        <v>15747</v>
      </c>
    </row>
    <row r="15748" spans="33:40">
      <c r="AG15748" s="1" t="s">
        <v>16781</v>
      </c>
      <c r="AH15748" s="1">
        <v>3</v>
      </c>
      <c r="AI15748" s="1">
        <v>18</v>
      </c>
      <c r="AJ15748" s="1">
        <v>0</v>
      </c>
      <c r="AK15748" s="1">
        <v>0</v>
      </c>
      <c r="AL15748" s="1">
        <v>21</v>
      </c>
      <c r="AM15748" s="1" t="s">
        <v>5240</v>
      </c>
      <c r="AN15748" s="1">
        <v>15748</v>
      </c>
    </row>
    <row r="15749" spans="33:40">
      <c r="AG15749" s="1" t="s">
        <v>16782</v>
      </c>
      <c r="AH15749" s="1">
        <v>4</v>
      </c>
      <c r="AI15749" s="1">
        <v>17</v>
      </c>
      <c r="AJ15749" s="1">
        <v>0</v>
      </c>
      <c r="AK15749" s="1">
        <v>0</v>
      </c>
      <c r="AL15749" s="1">
        <v>21</v>
      </c>
      <c r="AM15749" s="1" t="s">
        <v>8885</v>
      </c>
      <c r="AN15749" s="1">
        <v>15749</v>
      </c>
    </row>
    <row r="15750" spans="33:40">
      <c r="AG15750" s="1" t="s">
        <v>16783</v>
      </c>
      <c r="AH15750" s="1">
        <v>3</v>
      </c>
      <c r="AI15750" s="1">
        <v>18</v>
      </c>
      <c r="AJ15750" s="1">
        <v>0</v>
      </c>
      <c r="AK15750" s="1">
        <v>0</v>
      </c>
      <c r="AL15750" s="1">
        <v>21</v>
      </c>
      <c r="AM15750" s="1" t="s">
        <v>4413</v>
      </c>
      <c r="AN15750" s="1">
        <v>15750</v>
      </c>
    </row>
    <row r="15751" spans="33:40">
      <c r="AG15751" s="1" t="s">
        <v>16784</v>
      </c>
      <c r="AH15751" s="1">
        <v>4</v>
      </c>
      <c r="AI15751" s="1">
        <v>17</v>
      </c>
      <c r="AJ15751" s="1">
        <v>0</v>
      </c>
      <c r="AK15751" s="1">
        <v>0</v>
      </c>
      <c r="AL15751" s="1">
        <v>21</v>
      </c>
      <c r="AM15751" s="1" t="s">
        <v>8885</v>
      </c>
      <c r="AN15751" s="1">
        <v>15751</v>
      </c>
    </row>
    <row r="15752" spans="33:40">
      <c r="AG15752" s="1" t="s">
        <v>16785</v>
      </c>
      <c r="AH15752" s="1">
        <v>4</v>
      </c>
      <c r="AI15752" s="1">
        <v>17</v>
      </c>
      <c r="AJ15752" s="1">
        <v>0</v>
      </c>
      <c r="AK15752" s="1">
        <v>0</v>
      </c>
      <c r="AL15752" s="1">
        <v>21</v>
      </c>
      <c r="AM15752" s="1" t="s">
        <v>8885</v>
      </c>
      <c r="AN15752" s="1">
        <v>15752</v>
      </c>
    </row>
    <row r="15753" spans="33:40">
      <c r="AG15753" s="1" t="s">
        <v>16786</v>
      </c>
      <c r="AH15753" s="1">
        <v>4</v>
      </c>
      <c r="AI15753" s="1">
        <v>17</v>
      </c>
      <c r="AJ15753" s="1">
        <v>0</v>
      </c>
      <c r="AK15753" s="1">
        <v>0</v>
      </c>
      <c r="AL15753" s="1">
        <v>21</v>
      </c>
      <c r="AM15753" s="1" t="s">
        <v>8885</v>
      </c>
      <c r="AN15753" s="1">
        <v>15753</v>
      </c>
    </row>
    <row r="15754" spans="33:40">
      <c r="AG15754" s="1" t="s">
        <v>16787</v>
      </c>
      <c r="AH15754" s="1">
        <v>4</v>
      </c>
      <c r="AI15754" s="1">
        <v>17</v>
      </c>
      <c r="AJ15754" s="1">
        <v>0</v>
      </c>
      <c r="AK15754" s="1">
        <v>0</v>
      </c>
      <c r="AL15754" s="1">
        <v>21</v>
      </c>
      <c r="AM15754" s="1" t="s">
        <v>8885</v>
      </c>
      <c r="AN15754" s="1">
        <v>15754</v>
      </c>
    </row>
    <row r="15755" spans="33:40">
      <c r="AG15755" s="1" t="s">
        <v>16788</v>
      </c>
      <c r="AH15755" s="1">
        <v>4</v>
      </c>
      <c r="AI15755" s="1">
        <v>17</v>
      </c>
      <c r="AJ15755" s="1">
        <v>0</v>
      </c>
      <c r="AK15755" s="1">
        <v>0</v>
      </c>
      <c r="AL15755" s="1">
        <v>21</v>
      </c>
      <c r="AM15755" s="1" t="s">
        <v>8885</v>
      </c>
      <c r="AN15755" s="1">
        <v>15755</v>
      </c>
    </row>
    <row r="15756" spans="33:40">
      <c r="AG15756" s="1" t="s">
        <v>16789</v>
      </c>
      <c r="AH15756" s="1">
        <v>4</v>
      </c>
      <c r="AI15756" s="1">
        <v>17</v>
      </c>
      <c r="AJ15756" s="1">
        <v>0</v>
      </c>
      <c r="AK15756" s="1">
        <v>0</v>
      </c>
      <c r="AL15756" s="1">
        <v>21</v>
      </c>
      <c r="AM15756" s="1" t="s">
        <v>8885</v>
      </c>
      <c r="AN15756" s="1">
        <v>15756</v>
      </c>
    </row>
    <row r="15757" spans="33:40">
      <c r="AG15757" s="1" t="s">
        <v>16790</v>
      </c>
      <c r="AH15757" s="1">
        <v>3</v>
      </c>
      <c r="AI15757" s="1">
        <v>18</v>
      </c>
      <c r="AJ15757" s="1">
        <v>0</v>
      </c>
      <c r="AK15757" s="1">
        <v>0</v>
      </c>
      <c r="AL15757" s="1">
        <v>21</v>
      </c>
      <c r="AM15757" s="1" t="s">
        <v>972</v>
      </c>
      <c r="AN15757" s="1">
        <v>15757</v>
      </c>
    </row>
    <row r="15758" spans="33:40">
      <c r="AG15758" s="1" t="s">
        <v>16791</v>
      </c>
      <c r="AH15758" s="1">
        <v>3</v>
      </c>
      <c r="AI15758" s="1">
        <v>18</v>
      </c>
      <c r="AJ15758" s="1">
        <v>0</v>
      </c>
      <c r="AK15758" s="1">
        <v>0</v>
      </c>
      <c r="AL15758" s="1">
        <v>21</v>
      </c>
      <c r="AM15758" s="1" t="s">
        <v>1447</v>
      </c>
      <c r="AN15758" s="1">
        <v>15758</v>
      </c>
    </row>
    <row r="15759" spans="33:40">
      <c r="AG15759" s="1" t="s">
        <v>16792</v>
      </c>
      <c r="AH15759" s="1">
        <v>3</v>
      </c>
      <c r="AI15759" s="1">
        <v>18</v>
      </c>
      <c r="AJ15759" s="1">
        <v>0</v>
      </c>
      <c r="AK15759" s="1">
        <v>0</v>
      </c>
      <c r="AL15759" s="1">
        <v>21</v>
      </c>
      <c r="AM15759" s="1" t="s">
        <v>1447</v>
      </c>
      <c r="AN15759" s="1">
        <v>15759</v>
      </c>
    </row>
    <row r="15760" spans="33:40">
      <c r="AG15760" s="1" t="s">
        <v>16793</v>
      </c>
      <c r="AH15760" s="1">
        <v>3</v>
      </c>
      <c r="AI15760" s="1">
        <v>18</v>
      </c>
      <c r="AJ15760" s="1">
        <v>0</v>
      </c>
      <c r="AK15760" s="1">
        <v>0</v>
      </c>
      <c r="AL15760" s="1">
        <v>21</v>
      </c>
      <c r="AM15760" s="1" t="s">
        <v>1447</v>
      </c>
      <c r="AN15760" s="1">
        <v>15760</v>
      </c>
    </row>
    <row r="15761" spans="33:40">
      <c r="AG15761" s="1" t="s">
        <v>16794</v>
      </c>
      <c r="AH15761" s="1">
        <v>3</v>
      </c>
      <c r="AI15761" s="1">
        <v>18</v>
      </c>
      <c r="AJ15761" s="1">
        <v>0</v>
      </c>
      <c r="AK15761" s="1">
        <v>0</v>
      </c>
      <c r="AL15761" s="1">
        <v>21</v>
      </c>
      <c r="AM15761" s="1" t="s">
        <v>974</v>
      </c>
      <c r="AN15761" s="1">
        <v>15761</v>
      </c>
    </row>
    <row r="15762" spans="33:40">
      <c r="AG15762" s="1" t="s">
        <v>16795</v>
      </c>
      <c r="AH15762" s="1">
        <v>3</v>
      </c>
      <c r="AI15762" s="1">
        <v>18</v>
      </c>
      <c r="AJ15762" s="1">
        <v>0</v>
      </c>
      <c r="AK15762" s="1">
        <v>0</v>
      </c>
      <c r="AL15762" s="1">
        <v>21</v>
      </c>
      <c r="AM15762" s="1" t="s">
        <v>974</v>
      </c>
      <c r="AN15762" s="1">
        <v>15762</v>
      </c>
    </row>
    <row r="15763" spans="33:40">
      <c r="AG15763" s="1" t="s">
        <v>16796</v>
      </c>
      <c r="AH15763" s="1">
        <v>3</v>
      </c>
      <c r="AI15763" s="1">
        <v>18</v>
      </c>
      <c r="AJ15763" s="1">
        <v>0</v>
      </c>
      <c r="AK15763" s="1">
        <v>0</v>
      </c>
      <c r="AL15763" s="1">
        <v>21</v>
      </c>
      <c r="AM15763" s="1" t="s">
        <v>1447</v>
      </c>
      <c r="AN15763" s="1">
        <v>15763</v>
      </c>
    </row>
    <row r="15764" spans="33:40">
      <c r="AG15764" s="1" t="s">
        <v>16797</v>
      </c>
      <c r="AH15764" s="1">
        <v>3</v>
      </c>
      <c r="AI15764" s="1">
        <v>18</v>
      </c>
      <c r="AJ15764" s="1">
        <v>0</v>
      </c>
      <c r="AK15764" s="1">
        <v>0</v>
      </c>
      <c r="AL15764" s="1">
        <v>21</v>
      </c>
      <c r="AM15764" s="1" t="s">
        <v>1447</v>
      </c>
      <c r="AN15764" s="1">
        <v>15764</v>
      </c>
    </row>
    <row r="15765" spans="33:40">
      <c r="AG15765" s="1" t="s">
        <v>16798</v>
      </c>
      <c r="AH15765" s="1">
        <v>3</v>
      </c>
      <c r="AI15765" s="1">
        <v>18</v>
      </c>
      <c r="AJ15765" s="1">
        <v>0</v>
      </c>
      <c r="AK15765" s="1">
        <v>0</v>
      </c>
      <c r="AL15765" s="1">
        <v>21</v>
      </c>
      <c r="AM15765" s="1" t="s">
        <v>1447</v>
      </c>
      <c r="AN15765" s="1">
        <v>15765</v>
      </c>
    </row>
    <row r="15766" spans="33:40">
      <c r="AG15766" s="1" t="s">
        <v>16799</v>
      </c>
      <c r="AH15766" s="1">
        <v>3</v>
      </c>
      <c r="AI15766" s="1">
        <v>18</v>
      </c>
      <c r="AJ15766" s="1">
        <v>0</v>
      </c>
      <c r="AK15766" s="1">
        <v>0</v>
      </c>
      <c r="AL15766" s="1">
        <v>21</v>
      </c>
      <c r="AM15766" s="1" t="s">
        <v>1447</v>
      </c>
      <c r="AN15766" s="1">
        <v>15766</v>
      </c>
    </row>
    <row r="15767" spans="33:40">
      <c r="AG15767" s="1" t="s">
        <v>16800</v>
      </c>
      <c r="AH15767" s="1">
        <v>3</v>
      </c>
      <c r="AI15767" s="1">
        <v>18</v>
      </c>
      <c r="AJ15767" s="1">
        <v>0</v>
      </c>
      <c r="AK15767" s="1">
        <v>0</v>
      </c>
      <c r="AL15767" s="1">
        <v>21</v>
      </c>
      <c r="AM15767" s="1" t="s">
        <v>4418</v>
      </c>
      <c r="AN15767" s="1">
        <v>15767</v>
      </c>
    </row>
    <row r="15768" spans="33:40">
      <c r="AG15768" s="1" t="s">
        <v>16801</v>
      </c>
      <c r="AH15768" s="1">
        <v>3</v>
      </c>
      <c r="AI15768" s="1">
        <v>18</v>
      </c>
      <c r="AJ15768" s="1">
        <v>0</v>
      </c>
      <c r="AK15768" s="1">
        <v>0</v>
      </c>
      <c r="AL15768" s="1">
        <v>21</v>
      </c>
      <c r="AM15768" s="1" t="s">
        <v>1447</v>
      </c>
      <c r="AN15768" s="1">
        <v>15768</v>
      </c>
    </row>
    <row r="15769" spans="33:40">
      <c r="AG15769" s="1" t="s">
        <v>16802</v>
      </c>
      <c r="AH15769" s="1">
        <v>3</v>
      </c>
      <c r="AI15769" s="1">
        <v>18</v>
      </c>
      <c r="AJ15769" s="1">
        <v>0</v>
      </c>
      <c r="AK15769" s="1">
        <v>0</v>
      </c>
      <c r="AL15769" s="1">
        <v>21</v>
      </c>
      <c r="AM15769" s="1" t="s">
        <v>974</v>
      </c>
      <c r="AN15769" s="1">
        <v>15769</v>
      </c>
    </row>
    <row r="15770" spans="33:40">
      <c r="AG15770" s="1" t="s">
        <v>16803</v>
      </c>
      <c r="AH15770" s="1">
        <v>3</v>
      </c>
      <c r="AI15770" s="1">
        <v>18</v>
      </c>
      <c r="AJ15770" s="1">
        <v>0</v>
      </c>
      <c r="AK15770" s="1">
        <v>0</v>
      </c>
      <c r="AL15770" s="1">
        <v>21</v>
      </c>
      <c r="AM15770" s="1" t="s">
        <v>1447</v>
      </c>
      <c r="AN15770" s="1">
        <v>15770</v>
      </c>
    </row>
    <row r="15771" spans="33:40">
      <c r="AG15771" s="1" t="s">
        <v>16804</v>
      </c>
      <c r="AH15771" s="1">
        <v>3</v>
      </c>
      <c r="AI15771" s="1">
        <v>18</v>
      </c>
      <c r="AJ15771" s="1">
        <v>0</v>
      </c>
      <c r="AK15771" s="1">
        <v>0</v>
      </c>
      <c r="AL15771" s="1">
        <v>21</v>
      </c>
      <c r="AM15771" s="1" t="s">
        <v>4259</v>
      </c>
      <c r="AN15771" s="1">
        <v>15771</v>
      </c>
    </row>
    <row r="15772" spans="33:40">
      <c r="AG15772" s="1" t="s">
        <v>16805</v>
      </c>
      <c r="AH15772" s="1">
        <v>3</v>
      </c>
      <c r="AI15772" s="1">
        <v>18</v>
      </c>
      <c r="AJ15772" s="1">
        <v>0</v>
      </c>
      <c r="AK15772" s="1">
        <v>0</v>
      </c>
      <c r="AL15772" s="1">
        <v>21</v>
      </c>
      <c r="AM15772" s="1" t="s">
        <v>1447</v>
      </c>
      <c r="AN15772" s="1">
        <v>15772</v>
      </c>
    </row>
    <row r="15773" spans="33:40">
      <c r="AG15773" s="1" t="s">
        <v>16806</v>
      </c>
      <c r="AH15773" s="1">
        <v>3</v>
      </c>
      <c r="AI15773" s="1">
        <v>18</v>
      </c>
      <c r="AJ15773" s="1">
        <v>0</v>
      </c>
      <c r="AK15773" s="1">
        <v>0</v>
      </c>
      <c r="AL15773" s="1">
        <v>21</v>
      </c>
      <c r="AM15773" s="1" t="s">
        <v>1447</v>
      </c>
      <c r="AN15773" s="1">
        <v>15773</v>
      </c>
    </row>
    <row r="15774" spans="33:40">
      <c r="AG15774" s="1" t="s">
        <v>16807</v>
      </c>
      <c r="AH15774" s="1">
        <v>3</v>
      </c>
      <c r="AI15774" s="1">
        <v>18</v>
      </c>
      <c r="AJ15774" s="1">
        <v>0</v>
      </c>
      <c r="AK15774" s="1">
        <v>0</v>
      </c>
      <c r="AL15774" s="1">
        <v>21</v>
      </c>
      <c r="AM15774" s="1" t="s">
        <v>1447</v>
      </c>
      <c r="AN15774" s="1">
        <v>15774</v>
      </c>
    </row>
    <row r="15775" spans="33:40">
      <c r="AG15775" s="1" t="s">
        <v>16808</v>
      </c>
      <c r="AH15775" s="1">
        <v>3</v>
      </c>
      <c r="AI15775" s="1">
        <v>18</v>
      </c>
      <c r="AJ15775" s="1">
        <v>0</v>
      </c>
      <c r="AK15775" s="1">
        <v>0</v>
      </c>
      <c r="AL15775" s="1">
        <v>21</v>
      </c>
      <c r="AM15775" s="1" t="s">
        <v>4259</v>
      </c>
      <c r="AN15775" s="1">
        <v>15775</v>
      </c>
    </row>
    <row r="15776" spans="33:40">
      <c r="AG15776" s="1" t="s">
        <v>16809</v>
      </c>
      <c r="AH15776" s="1">
        <v>3</v>
      </c>
      <c r="AI15776" s="1">
        <v>18</v>
      </c>
      <c r="AJ15776" s="1">
        <v>0</v>
      </c>
      <c r="AK15776" s="1">
        <v>0</v>
      </c>
      <c r="AL15776" s="1">
        <v>21</v>
      </c>
      <c r="AM15776" s="1" t="s">
        <v>4418</v>
      </c>
      <c r="AN15776" s="1">
        <v>15776</v>
      </c>
    </row>
    <row r="15777" spans="33:40">
      <c r="AG15777" s="1" t="s">
        <v>16810</v>
      </c>
      <c r="AH15777" s="1">
        <v>3</v>
      </c>
      <c r="AI15777" s="1">
        <v>18</v>
      </c>
      <c r="AJ15777" s="1">
        <v>0</v>
      </c>
      <c r="AK15777" s="1">
        <v>0</v>
      </c>
      <c r="AL15777" s="1">
        <v>21</v>
      </c>
      <c r="AM15777" s="1" t="s">
        <v>1447</v>
      </c>
      <c r="AN15777" s="1">
        <v>15777</v>
      </c>
    </row>
    <row r="15778" spans="33:40">
      <c r="AG15778" s="1" t="s">
        <v>16811</v>
      </c>
      <c r="AH15778" s="1">
        <v>3</v>
      </c>
      <c r="AI15778" s="1">
        <v>18</v>
      </c>
      <c r="AJ15778" s="1">
        <v>0</v>
      </c>
      <c r="AK15778" s="1">
        <v>0</v>
      </c>
      <c r="AL15778" s="1">
        <v>21</v>
      </c>
      <c r="AM15778" s="1" t="s">
        <v>974</v>
      </c>
      <c r="AN15778" s="1">
        <v>15778</v>
      </c>
    </row>
    <row r="15779" spans="33:40">
      <c r="AG15779" s="1" t="s">
        <v>16812</v>
      </c>
      <c r="AH15779" s="1">
        <v>3</v>
      </c>
      <c r="AI15779" s="1">
        <v>18</v>
      </c>
      <c r="AJ15779" s="1">
        <v>0</v>
      </c>
      <c r="AK15779" s="1">
        <v>0</v>
      </c>
      <c r="AL15779" s="1">
        <v>21</v>
      </c>
      <c r="AM15779" s="1" t="s">
        <v>1447</v>
      </c>
      <c r="AN15779" s="1">
        <v>15779</v>
      </c>
    </row>
    <row r="15780" spans="33:40">
      <c r="AG15780" s="1" t="s">
        <v>16813</v>
      </c>
      <c r="AH15780" s="1">
        <v>3</v>
      </c>
      <c r="AI15780" s="1">
        <v>18</v>
      </c>
      <c r="AJ15780" s="1">
        <v>0</v>
      </c>
      <c r="AK15780" s="1">
        <v>0</v>
      </c>
      <c r="AL15780" s="1">
        <v>21</v>
      </c>
      <c r="AM15780" s="1" t="s">
        <v>1447</v>
      </c>
      <c r="AN15780" s="1">
        <v>15780</v>
      </c>
    </row>
    <row r="15781" spans="33:40">
      <c r="AG15781" s="1" t="s">
        <v>16814</v>
      </c>
      <c r="AH15781" s="1">
        <v>3</v>
      </c>
      <c r="AI15781" s="1">
        <v>4</v>
      </c>
      <c r="AJ15781" s="1">
        <v>0</v>
      </c>
      <c r="AK15781" s="1">
        <v>0</v>
      </c>
      <c r="AL15781" s="1">
        <v>22</v>
      </c>
      <c r="AM15781" s="1" t="s">
        <v>974</v>
      </c>
      <c r="AN15781" s="1">
        <v>15781</v>
      </c>
    </row>
    <row r="15782" spans="33:40">
      <c r="AG15782" s="1" t="s">
        <v>16815</v>
      </c>
      <c r="AH15782" s="1">
        <v>3</v>
      </c>
      <c r="AI15782" s="1">
        <v>4</v>
      </c>
      <c r="AJ15782" s="1">
        <v>0</v>
      </c>
      <c r="AK15782" s="1">
        <v>0</v>
      </c>
      <c r="AL15782" s="1">
        <v>22</v>
      </c>
      <c r="AM15782" s="1" t="s">
        <v>1447</v>
      </c>
      <c r="AN15782" s="1">
        <v>15782</v>
      </c>
    </row>
    <row r="15783" spans="33:40">
      <c r="AG15783" s="1" t="s">
        <v>16816</v>
      </c>
      <c r="AH15783" s="1">
        <v>3</v>
      </c>
      <c r="AI15783" s="1">
        <v>4</v>
      </c>
      <c r="AJ15783" s="1">
        <v>0</v>
      </c>
      <c r="AK15783" s="1">
        <v>0</v>
      </c>
      <c r="AL15783" s="1">
        <v>22</v>
      </c>
      <c r="AM15783" s="1" t="s">
        <v>1447</v>
      </c>
      <c r="AN15783" s="1">
        <v>15783</v>
      </c>
    </row>
    <row r="15784" spans="33:40">
      <c r="AG15784" s="1" t="s">
        <v>16817</v>
      </c>
      <c r="AH15784" s="1">
        <v>3</v>
      </c>
      <c r="AI15784" s="1">
        <v>4</v>
      </c>
      <c r="AJ15784" s="1">
        <v>0</v>
      </c>
      <c r="AK15784" s="1">
        <v>0</v>
      </c>
      <c r="AL15784" s="1">
        <v>22</v>
      </c>
      <c r="AM15784" s="1" t="s">
        <v>1447</v>
      </c>
      <c r="AN15784" s="1">
        <v>15784</v>
      </c>
    </row>
    <row r="15785" spans="33:40">
      <c r="AG15785" s="1" t="s">
        <v>16818</v>
      </c>
      <c r="AH15785" s="1">
        <v>3</v>
      </c>
      <c r="AI15785" s="1">
        <v>4</v>
      </c>
      <c r="AJ15785" s="1">
        <v>0</v>
      </c>
      <c r="AK15785" s="1">
        <v>0</v>
      </c>
      <c r="AL15785" s="1">
        <v>22</v>
      </c>
      <c r="AM15785" s="1" t="s">
        <v>1447</v>
      </c>
      <c r="AN15785" s="1">
        <v>15785</v>
      </c>
    </row>
    <row r="15786" spans="33:40">
      <c r="AG15786" s="1" t="s">
        <v>16819</v>
      </c>
      <c r="AH15786" s="1">
        <v>4</v>
      </c>
      <c r="AI15786" s="1">
        <v>3</v>
      </c>
      <c r="AJ15786" s="1">
        <v>0</v>
      </c>
      <c r="AK15786" s="1">
        <v>0</v>
      </c>
      <c r="AL15786" s="1">
        <v>22</v>
      </c>
      <c r="AM15786" s="1" t="s">
        <v>1447</v>
      </c>
      <c r="AN15786" s="1">
        <v>15786</v>
      </c>
    </row>
    <row r="15787" spans="33:40">
      <c r="AG15787" s="1" t="s">
        <v>16820</v>
      </c>
      <c r="AH15787" s="1">
        <v>3</v>
      </c>
      <c r="AI15787" s="1">
        <v>4</v>
      </c>
      <c r="AJ15787" s="1">
        <v>0</v>
      </c>
      <c r="AK15787" s="1">
        <v>0</v>
      </c>
      <c r="AL15787" s="1">
        <v>22</v>
      </c>
      <c r="AM15787" s="1" t="s">
        <v>1447</v>
      </c>
      <c r="AN15787" s="1">
        <v>15787</v>
      </c>
    </row>
    <row r="15788" spans="33:40">
      <c r="AG15788" s="1" t="s">
        <v>16821</v>
      </c>
      <c r="AH15788" s="1">
        <v>4</v>
      </c>
      <c r="AI15788" s="1">
        <v>3</v>
      </c>
      <c r="AJ15788" s="1">
        <v>0</v>
      </c>
      <c r="AK15788" s="1">
        <v>0</v>
      </c>
      <c r="AL15788" s="1">
        <v>22</v>
      </c>
      <c r="AM15788" s="1" t="s">
        <v>1447</v>
      </c>
      <c r="AN15788" s="1">
        <v>15788</v>
      </c>
    </row>
    <row r="15789" spans="33:40">
      <c r="AG15789" s="1" t="s">
        <v>16822</v>
      </c>
      <c r="AH15789" s="1">
        <v>4</v>
      </c>
      <c r="AI15789" s="1">
        <v>3</v>
      </c>
      <c r="AJ15789" s="1">
        <v>0</v>
      </c>
      <c r="AK15789" s="1">
        <v>0</v>
      </c>
      <c r="AL15789" s="1">
        <v>22</v>
      </c>
      <c r="AM15789" s="1" t="s">
        <v>1447</v>
      </c>
      <c r="AN15789" s="1">
        <v>15789</v>
      </c>
    </row>
    <row r="15790" spans="33:40">
      <c r="AG15790" s="1" t="s">
        <v>16823</v>
      </c>
      <c r="AH15790" s="1">
        <v>3</v>
      </c>
      <c r="AI15790" s="1">
        <v>4</v>
      </c>
      <c r="AJ15790" s="1">
        <v>0</v>
      </c>
      <c r="AK15790" s="1">
        <v>0</v>
      </c>
      <c r="AL15790" s="1">
        <v>22</v>
      </c>
      <c r="AM15790" s="1" t="s">
        <v>1447</v>
      </c>
      <c r="AN15790" s="1">
        <v>15790</v>
      </c>
    </row>
    <row r="15791" spans="33:40">
      <c r="AG15791" s="1" t="s">
        <v>16824</v>
      </c>
      <c r="AH15791" s="1">
        <v>3</v>
      </c>
      <c r="AI15791" s="1">
        <v>4</v>
      </c>
      <c r="AJ15791" s="1">
        <v>0</v>
      </c>
      <c r="AK15791" s="1">
        <v>0</v>
      </c>
      <c r="AL15791" s="1">
        <v>22</v>
      </c>
      <c r="AM15791" s="1" t="s">
        <v>1447</v>
      </c>
      <c r="AN15791" s="1">
        <v>15791</v>
      </c>
    </row>
    <row r="15792" spans="33:40">
      <c r="AG15792" s="1" t="s">
        <v>16825</v>
      </c>
      <c r="AH15792" s="1">
        <v>4</v>
      </c>
      <c r="AI15792" s="1">
        <v>3</v>
      </c>
      <c r="AJ15792" s="1">
        <v>0</v>
      </c>
      <c r="AK15792" s="1">
        <v>0</v>
      </c>
      <c r="AL15792" s="1">
        <v>22</v>
      </c>
      <c r="AM15792" s="1" t="s">
        <v>1447</v>
      </c>
      <c r="AN15792" s="1">
        <v>15792</v>
      </c>
    </row>
    <row r="15793" spans="33:40">
      <c r="AG15793" s="1" t="s">
        <v>16826</v>
      </c>
      <c r="AH15793" s="1">
        <v>3</v>
      </c>
      <c r="AI15793" s="1">
        <v>4</v>
      </c>
      <c r="AJ15793" s="1">
        <v>0</v>
      </c>
      <c r="AK15793" s="1">
        <v>0</v>
      </c>
      <c r="AL15793" s="1">
        <v>22</v>
      </c>
      <c r="AM15793" s="1" t="s">
        <v>1447</v>
      </c>
      <c r="AN15793" s="1">
        <v>15793</v>
      </c>
    </row>
    <row r="15794" spans="33:40">
      <c r="AG15794" s="1" t="s">
        <v>16827</v>
      </c>
      <c r="AH15794" s="1">
        <v>3</v>
      </c>
      <c r="AI15794" s="1">
        <v>4</v>
      </c>
      <c r="AJ15794" s="1">
        <v>0</v>
      </c>
      <c r="AK15794" s="1">
        <v>0</v>
      </c>
      <c r="AL15794" s="1">
        <v>22</v>
      </c>
      <c r="AM15794" s="1" t="s">
        <v>1447</v>
      </c>
      <c r="AN15794" s="1">
        <v>15794</v>
      </c>
    </row>
    <row r="15795" spans="33:40">
      <c r="AG15795" s="1" t="s">
        <v>16828</v>
      </c>
      <c r="AH15795" s="1">
        <v>3</v>
      </c>
      <c r="AI15795" s="1">
        <v>4</v>
      </c>
      <c r="AJ15795" s="1">
        <v>0</v>
      </c>
      <c r="AK15795" s="1">
        <v>0</v>
      </c>
      <c r="AL15795" s="1">
        <v>22</v>
      </c>
      <c r="AM15795" s="1" t="s">
        <v>1447</v>
      </c>
      <c r="AN15795" s="1">
        <v>15795</v>
      </c>
    </row>
    <row r="15796" spans="33:40">
      <c r="AG15796" s="1" t="s">
        <v>16829</v>
      </c>
      <c r="AH15796" s="1">
        <v>3</v>
      </c>
      <c r="AI15796" s="1">
        <v>5</v>
      </c>
      <c r="AJ15796" s="1">
        <v>0</v>
      </c>
      <c r="AK15796" s="1">
        <v>0</v>
      </c>
      <c r="AL15796" s="1">
        <v>22</v>
      </c>
      <c r="AM15796" s="1" t="s">
        <v>1447</v>
      </c>
      <c r="AN15796" s="1">
        <v>15796</v>
      </c>
    </row>
    <row r="15797" spans="33:40">
      <c r="AG15797" s="1" t="s">
        <v>16830</v>
      </c>
      <c r="AH15797" s="1">
        <v>4</v>
      </c>
      <c r="AI15797" s="1">
        <v>4</v>
      </c>
      <c r="AJ15797" s="1">
        <v>0</v>
      </c>
      <c r="AK15797" s="1">
        <v>0</v>
      </c>
      <c r="AL15797" s="1">
        <v>22</v>
      </c>
      <c r="AM15797" s="1" t="s">
        <v>4669</v>
      </c>
      <c r="AN15797" s="1">
        <v>15797</v>
      </c>
    </row>
    <row r="15798" spans="33:40">
      <c r="AG15798" s="1" t="s">
        <v>16831</v>
      </c>
      <c r="AH15798" s="1">
        <v>3</v>
      </c>
      <c r="AI15798" s="1">
        <v>5</v>
      </c>
      <c r="AJ15798" s="1">
        <v>0</v>
      </c>
      <c r="AK15798" s="1">
        <v>0</v>
      </c>
      <c r="AL15798" s="1">
        <v>22</v>
      </c>
      <c r="AM15798" s="1" t="s">
        <v>1447</v>
      </c>
      <c r="AN15798" s="1">
        <v>15798</v>
      </c>
    </row>
    <row r="15799" spans="33:40">
      <c r="AG15799" s="1" t="s">
        <v>16832</v>
      </c>
      <c r="AH15799" s="1">
        <v>4</v>
      </c>
      <c r="AI15799" s="1">
        <v>4</v>
      </c>
      <c r="AJ15799" s="1">
        <v>0</v>
      </c>
      <c r="AK15799" s="1">
        <v>0</v>
      </c>
      <c r="AL15799" s="1">
        <v>22</v>
      </c>
      <c r="AM15799" s="1" t="s">
        <v>986</v>
      </c>
      <c r="AN15799" s="1">
        <v>15799</v>
      </c>
    </row>
    <row r="15800" spans="33:40">
      <c r="AG15800" s="1" t="s">
        <v>16833</v>
      </c>
      <c r="AH15800" s="1">
        <v>3</v>
      </c>
      <c r="AI15800" s="1">
        <v>5</v>
      </c>
      <c r="AJ15800" s="1">
        <v>0</v>
      </c>
      <c r="AK15800" s="1">
        <v>0</v>
      </c>
      <c r="AL15800" s="1">
        <v>22</v>
      </c>
      <c r="AM15800" s="1" t="s">
        <v>974</v>
      </c>
      <c r="AN15800" s="1">
        <v>15800</v>
      </c>
    </row>
    <row r="15801" spans="33:40">
      <c r="AG15801" s="1" t="s">
        <v>16834</v>
      </c>
      <c r="AH15801" s="1">
        <v>3</v>
      </c>
      <c r="AI15801" s="1">
        <v>5</v>
      </c>
      <c r="AJ15801" s="1">
        <v>0</v>
      </c>
      <c r="AK15801" s="1">
        <v>0</v>
      </c>
      <c r="AL15801" s="1">
        <v>22</v>
      </c>
      <c r="AM15801" s="1" t="s">
        <v>1447</v>
      </c>
      <c r="AN15801" s="1">
        <v>15801</v>
      </c>
    </row>
    <row r="15802" spans="33:40">
      <c r="AG15802" s="1" t="s">
        <v>16835</v>
      </c>
      <c r="AH15802" s="1">
        <v>3</v>
      </c>
      <c r="AI15802" s="1">
        <v>5</v>
      </c>
      <c r="AJ15802" s="1">
        <v>0</v>
      </c>
      <c r="AK15802" s="1">
        <v>0</v>
      </c>
      <c r="AL15802" s="1">
        <v>22</v>
      </c>
      <c r="AM15802" s="1" t="s">
        <v>5135</v>
      </c>
      <c r="AN15802" s="1">
        <v>15802</v>
      </c>
    </row>
    <row r="15803" spans="33:40">
      <c r="AG15803" s="1" t="s">
        <v>16836</v>
      </c>
      <c r="AH15803" s="1">
        <v>3</v>
      </c>
      <c r="AI15803" s="1">
        <v>5</v>
      </c>
      <c r="AJ15803" s="1">
        <v>0</v>
      </c>
      <c r="AK15803" s="1">
        <v>0</v>
      </c>
      <c r="AL15803" s="1">
        <v>22</v>
      </c>
      <c r="AM15803" s="1" t="s">
        <v>1447</v>
      </c>
      <c r="AN15803" s="1">
        <v>15803</v>
      </c>
    </row>
    <row r="15804" spans="33:40">
      <c r="AG15804" s="1" t="s">
        <v>16837</v>
      </c>
      <c r="AH15804" s="1">
        <v>3</v>
      </c>
      <c r="AI15804" s="1">
        <v>5</v>
      </c>
      <c r="AJ15804" s="1">
        <v>0</v>
      </c>
      <c r="AK15804" s="1">
        <v>0</v>
      </c>
      <c r="AL15804" s="1">
        <v>22</v>
      </c>
      <c r="AM15804" s="1" t="s">
        <v>974</v>
      </c>
      <c r="AN15804" s="1">
        <v>15804</v>
      </c>
    </row>
    <row r="15805" spans="33:40">
      <c r="AG15805" s="1" t="s">
        <v>16838</v>
      </c>
      <c r="AH15805" s="1">
        <v>3</v>
      </c>
      <c r="AI15805" s="1">
        <v>5</v>
      </c>
      <c r="AJ15805" s="1">
        <v>0</v>
      </c>
      <c r="AK15805" s="1">
        <v>0</v>
      </c>
      <c r="AL15805" s="1">
        <v>22</v>
      </c>
      <c r="AM15805" s="1" t="s">
        <v>1447</v>
      </c>
      <c r="AN15805" s="1">
        <v>15805</v>
      </c>
    </row>
    <row r="15806" spans="33:40">
      <c r="AG15806" s="1" t="s">
        <v>16839</v>
      </c>
      <c r="AH15806" s="1">
        <v>4</v>
      </c>
      <c r="AI15806" s="1">
        <v>4</v>
      </c>
      <c r="AJ15806" s="1">
        <v>0</v>
      </c>
      <c r="AK15806" s="1">
        <v>0</v>
      </c>
      <c r="AL15806" s="1">
        <v>22</v>
      </c>
      <c r="AM15806" s="1" t="s">
        <v>974</v>
      </c>
      <c r="AN15806" s="1">
        <v>15806</v>
      </c>
    </row>
    <row r="15807" spans="33:40">
      <c r="AG15807" s="1" t="s">
        <v>16840</v>
      </c>
      <c r="AH15807" s="1">
        <v>4</v>
      </c>
      <c r="AI15807" s="1">
        <v>4</v>
      </c>
      <c r="AJ15807" s="1">
        <v>0</v>
      </c>
      <c r="AK15807" s="1">
        <v>0</v>
      </c>
      <c r="AL15807" s="1">
        <v>22</v>
      </c>
      <c r="AM15807" s="1" t="s">
        <v>974</v>
      </c>
      <c r="AN15807" s="1">
        <v>15807</v>
      </c>
    </row>
    <row r="15808" spans="33:40">
      <c r="AG15808" s="1" t="s">
        <v>16841</v>
      </c>
      <c r="AH15808" s="1">
        <v>4</v>
      </c>
      <c r="AI15808" s="1">
        <v>5</v>
      </c>
      <c r="AJ15808" s="1">
        <v>0</v>
      </c>
      <c r="AK15808" s="1">
        <v>0</v>
      </c>
      <c r="AL15808" s="1">
        <v>22</v>
      </c>
      <c r="AM15808" s="1" t="s">
        <v>4669</v>
      </c>
      <c r="AN15808" s="1">
        <v>15808</v>
      </c>
    </row>
    <row r="15809" spans="33:40">
      <c r="AG15809" s="1" t="s">
        <v>16842</v>
      </c>
      <c r="AH15809" s="1">
        <v>3</v>
      </c>
      <c r="AI15809" s="1">
        <v>6</v>
      </c>
      <c r="AJ15809" s="1">
        <v>0</v>
      </c>
      <c r="AK15809" s="1">
        <v>0</v>
      </c>
      <c r="AL15809" s="1">
        <v>22</v>
      </c>
      <c r="AM15809" s="1" t="s">
        <v>5135</v>
      </c>
      <c r="AN15809" s="1">
        <v>15809</v>
      </c>
    </row>
    <row r="15810" spans="33:40">
      <c r="AG15810" s="1" t="s">
        <v>16843</v>
      </c>
      <c r="AH15810" s="1">
        <v>3</v>
      </c>
      <c r="AI15810" s="1">
        <v>6</v>
      </c>
      <c r="AJ15810" s="1">
        <v>0</v>
      </c>
      <c r="AK15810" s="1">
        <v>0</v>
      </c>
      <c r="AL15810" s="1">
        <v>22</v>
      </c>
      <c r="AM15810" s="1" t="s">
        <v>1447</v>
      </c>
      <c r="AN15810" s="1">
        <v>15810</v>
      </c>
    </row>
    <row r="15811" spans="33:40">
      <c r="AG15811" s="1" t="s">
        <v>16844</v>
      </c>
      <c r="AH15811" s="1">
        <v>3</v>
      </c>
      <c r="AI15811" s="1">
        <v>6</v>
      </c>
      <c r="AJ15811" s="1">
        <v>0</v>
      </c>
      <c r="AK15811" s="1">
        <v>0</v>
      </c>
      <c r="AL15811" s="1">
        <v>22</v>
      </c>
      <c r="AM15811" s="1" t="s">
        <v>974</v>
      </c>
      <c r="AN15811" s="1">
        <v>15811</v>
      </c>
    </row>
    <row r="15812" spans="33:40">
      <c r="AG15812" s="1" t="s">
        <v>16845</v>
      </c>
      <c r="AH15812" s="1">
        <v>3</v>
      </c>
      <c r="AI15812" s="1">
        <v>6</v>
      </c>
      <c r="AJ15812" s="1">
        <v>0</v>
      </c>
      <c r="AK15812" s="1">
        <v>0</v>
      </c>
      <c r="AL15812" s="1">
        <v>22</v>
      </c>
      <c r="AM15812" s="1" t="s">
        <v>974</v>
      </c>
      <c r="AN15812" s="1">
        <v>15812</v>
      </c>
    </row>
    <row r="15813" spans="33:40">
      <c r="AG15813" s="1" t="s">
        <v>16846</v>
      </c>
      <c r="AH15813" s="1">
        <v>3</v>
      </c>
      <c r="AI15813" s="1">
        <v>6</v>
      </c>
      <c r="AJ15813" s="1">
        <v>0</v>
      </c>
      <c r="AK15813" s="1">
        <v>0</v>
      </c>
      <c r="AL15813" s="1">
        <v>22</v>
      </c>
      <c r="AM15813" s="1" t="s">
        <v>1447</v>
      </c>
      <c r="AN15813" s="1">
        <v>15813</v>
      </c>
    </row>
    <row r="15814" spans="33:40">
      <c r="AG15814" s="1" t="s">
        <v>16847</v>
      </c>
      <c r="AH15814" s="1">
        <v>3</v>
      </c>
      <c r="AI15814" s="1">
        <v>6</v>
      </c>
      <c r="AJ15814" s="1">
        <v>0</v>
      </c>
      <c r="AK15814" s="1">
        <v>0</v>
      </c>
      <c r="AL15814" s="1">
        <v>22</v>
      </c>
      <c r="AM15814" s="1" t="s">
        <v>1447</v>
      </c>
      <c r="AN15814" s="1">
        <v>15814</v>
      </c>
    </row>
    <row r="15815" spans="33:40">
      <c r="AG15815" s="1" t="s">
        <v>16848</v>
      </c>
      <c r="AH15815" s="1">
        <v>3</v>
      </c>
      <c r="AI15815" s="1">
        <v>7</v>
      </c>
      <c r="AJ15815" s="1">
        <v>0</v>
      </c>
      <c r="AK15815" s="1">
        <v>0</v>
      </c>
      <c r="AL15815" s="1">
        <v>22</v>
      </c>
      <c r="AM15815" s="1" t="s">
        <v>4010</v>
      </c>
      <c r="AN15815" s="1">
        <v>15815</v>
      </c>
    </row>
    <row r="15816" spans="33:40">
      <c r="AG15816" s="1" t="s">
        <v>16849</v>
      </c>
      <c r="AH15816" s="1">
        <v>3</v>
      </c>
      <c r="AI15816" s="1">
        <v>7</v>
      </c>
      <c r="AJ15816" s="1">
        <v>0</v>
      </c>
      <c r="AK15816" s="1">
        <v>0</v>
      </c>
      <c r="AL15816" s="1">
        <v>22</v>
      </c>
      <c r="AM15816" s="1" t="s">
        <v>1447</v>
      </c>
      <c r="AN15816" s="1">
        <v>15816</v>
      </c>
    </row>
    <row r="15817" spans="33:40">
      <c r="AG15817" s="1" t="s">
        <v>16850</v>
      </c>
      <c r="AH15817" s="1">
        <v>3</v>
      </c>
      <c r="AI15817" s="1">
        <v>7</v>
      </c>
      <c r="AJ15817" s="1">
        <v>0</v>
      </c>
      <c r="AK15817" s="1">
        <v>0</v>
      </c>
      <c r="AL15817" s="1">
        <v>22</v>
      </c>
      <c r="AM15817" s="1" t="s">
        <v>1447</v>
      </c>
      <c r="AN15817" s="1">
        <v>15817</v>
      </c>
    </row>
    <row r="15818" spans="33:40">
      <c r="AG15818" s="1" t="s">
        <v>16851</v>
      </c>
      <c r="AH15818" s="1">
        <v>4</v>
      </c>
      <c r="AI15818" s="1">
        <v>6</v>
      </c>
      <c r="AJ15818" s="1">
        <v>0</v>
      </c>
      <c r="AK15818" s="1">
        <v>0</v>
      </c>
      <c r="AL15818" s="1">
        <v>22</v>
      </c>
      <c r="AM15818" s="1" t="s">
        <v>986</v>
      </c>
      <c r="AN15818" s="1">
        <v>15818</v>
      </c>
    </row>
    <row r="15819" spans="33:40">
      <c r="AG15819" s="1" t="s">
        <v>16852</v>
      </c>
      <c r="AH15819" s="1">
        <v>3</v>
      </c>
      <c r="AI15819" s="1">
        <v>7</v>
      </c>
      <c r="AJ15819" s="1">
        <v>0</v>
      </c>
      <c r="AK15819" s="1">
        <v>0</v>
      </c>
      <c r="AL15819" s="1">
        <v>22</v>
      </c>
      <c r="AM15819" s="1" t="s">
        <v>974</v>
      </c>
      <c r="AN15819" s="1">
        <v>15819</v>
      </c>
    </row>
    <row r="15820" spans="33:40">
      <c r="AG15820" s="1" t="s">
        <v>16853</v>
      </c>
      <c r="AH15820" s="1">
        <v>3</v>
      </c>
      <c r="AI15820" s="1">
        <v>7</v>
      </c>
      <c r="AJ15820" s="1">
        <v>0</v>
      </c>
      <c r="AK15820" s="1">
        <v>0</v>
      </c>
      <c r="AL15820" s="1">
        <v>22</v>
      </c>
      <c r="AM15820" s="1" t="s">
        <v>4672</v>
      </c>
      <c r="AN15820" s="1">
        <v>15820</v>
      </c>
    </row>
    <row r="15821" spans="33:40">
      <c r="AG15821" s="1" t="s">
        <v>16854</v>
      </c>
      <c r="AH15821" s="1">
        <v>3</v>
      </c>
      <c r="AI15821" s="1">
        <v>7</v>
      </c>
      <c r="AJ15821" s="1">
        <v>0</v>
      </c>
      <c r="AK15821" s="1">
        <v>0</v>
      </c>
      <c r="AL15821" s="1">
        <v>22</v>
      </c>
      <c r="AM15821" s="1" t="s">
        <v>1447</v>
      </c>
      <c r="AN15821" s="1">
        <v>15821</v>
      </c>
    </row>
    <row r="15822" spans="33:40">
      <c r="AG15822" s="1" t="s">
        <v>16855</v>
      </c>
      <c r="AH15822" s="1">
        <v>3</v>
      </c>
      <c r="AI15822" s="1">
        <v>7</v>
      </c>
      <c r="AJ15822" s="1">
        <v>0</v>
      </c>
      <c r="AK15822" s="1">
        <v>0</v>
      </c>
      <c r="AL15822" s="1">
        <v>22</v>
      </c>
      <c r="AM15822" s="1" t="s">
        <v>4617</v>
      </c>
      <c r="AN15822" s="1">
        <v>15822</v>
      </c>
    </row>
    <row r="15823" spans="33:40">
      <c r="AG15823" s="1" t="s">
        <v>16856</v>
      </c>
      <c r="AH15823" s="1">
        <v>4</v>
      </c>
      <c r="AI15823" s="1">
        <v>6</v>
      </c>
      <c r="AJ15823" s="1">
        <v>0</v>
      </c>
      <c r="AK15823" s="1">
        <v>0</v>
      </c>
      <c r="AL15823" s="1">
        <v>22</v>
      </c>
      <c r="AM15823" s="1" t="s">
        <v>5326</v>
      </c>
      <c r="AN15823" s="1">
        <v>15823</v>
      </c>
    </row>
    <row r="15824" spans="33:40">
      <c r="AG15824" s="1" t="s">
        <v>16857</v>
      </c>
      <c r="AH15824" s="1">
        <v>5</v>
      </c>
      <c r="AI15824" s="1">
        <v>5</v>
      </c>
      <c r="AJ15824" s="1">
        <v>0</v>
      </c>
      <c r="AK15824" s="1">
        <v>0</v>
      </c>
      <c r="AL15824" s="1">
        <v>22</v>
      </c>
      <c r="AM15824" s="1" t="s">
        <v>8760</v>
      </c>
      <c r="AN15824" s="1">
        <v>15824</v>
      </c>
    </row>
    <row r="15825" spans="33:40">
      <c r="AG15825" s="1" t="s">
        <v>16858</v>
      </c>
      <c r="AH15825" s="1">
        <v>4</v>
      </c>
      <c r="AI15825" s="1">
        <v>6</v>
      </c>
      <c r="AJ15825" s="1">
        <v>0</v>
      </c>
      <c r="AK15825" s="1">
        <v>0</v>
      </c>
      <c r="AL15825" s="1">
        <v>22</v>
      </c>
      <c r="AM15825" s="1" t="s">
        <v>5082</v>
      </c>
      <c r="AN15825" s="1">
        <v>15825</v>
      </c>
    </row>
    <row r="15826" spans="33:40">
      <c r="AG15826" s="1" t="s">
        <v>16859</v>
      </c>
      <c r="AH15826" s="1">
        <v>4</v>
      </c>
      <c r="AI15826" s="1">
        <v>6</v>
      </c>
      <c r="AJ15826" s="1">
        <v>0</v>
      </c>
      <c r="AK15826" s="1">
        <v>0</v>
      </c>
      <c r="AL15826" s="1">
        <v>22</v>
      </c>
      <c r="AM15826" s="1" t="s">
        <v>5082</v>
      </c>
      <c r="AN15826" s="1">
        <v>15826</v>
      </c>
    </row>
    <row r="15827" spans="33:40">
      <c r="AG15827" s="1" t="s">
        <v>16860</v>
      </c>
      <c r="AH15827" s="1">
        <v>3</v>
      </c>
      <c r="AI15827" s="1">
        <v>7</v>
      </c>
      <c r="AJ15827" s="1">
        <v>0</v>
      </c>
      <c r="AK15827" s="1">
        <v>0</v>
      </c>
      <c r="AL15827" s="1">
        <v>22</v>
      </c>
      <c r="AM15827" s="1" t="s">
        <v>1447</v>
      </c>
      <c r="AN15827" s="1">
        <v>15827</v>
      </c>
    </row>
    <row r="15828" spans="33:40">
      <c r="AG15828" s="1" t="s">
        <v>16861</v>
      </c>
      <c r="AH15828" s="1">
        <v>4</v>
      </c>
      <c r="AI15828" s="1">
        <v>6</v>
      </c>
      <c r="AJ15828" s="1">
        <v>0</v>
      </c>
      <c r="AK15828" s="1">
        <v>0</v>
      </c>
      <c r="AL15828" s="1">
        <v>22</v>
      </c>
      <c r="AM15828" s="1" t="s">
        <v>1447</v>
      </c>
      <c r="AN15828" s="1">
        <v>15828</v>
      </c>
    </row>
    <row r="15829" spans="33:40">
      <c r="AG15829" s="1" t="s">
        <v>16862</v>
      </c>
      <c r="AH15829" s="1">
        <v>4</v>
      </c>
      <c r="AI15829" s="1">
        <v>6</v>
      </c>
      <c r="AJ15829" s="1">
        <v>0</v>
      </c>
      <c r="AK15829" s="1">
        <v>0</v>
      </c>
      <c r="AL15829" s="1">
        <v>22</v>
      </c>
      <c r="AM15829" s="1" t="s">
        <v>974</v>
      </c>
      <c r="AN15829" s="1">
        <v>15829</v>
      </c>
    </row>
    <row r="15830" spans="33:40">
      <c r="AG15830" s="1" t="s">
        <v>16863</v>
      </c>
      <c r="AH15830" s="1">
        <v>3</v>
      </c>
      <c r="AI15830" s="1">
        <v>7</v>
      </c>
      <c r="AJ15830" s="1">
        <v>0</v>
      </c>
      <c r="AK15830" s="1">
        <v>0</v>
      </c>
      <c r="AL15830" s="1">
        <v>22</v>
      </c>
      <c r="AM15830" s="1" t="s">
        <v>974</v>
      </c>
      <c r="AN15830" s="1">
        <v>15830</v>
      </c>
    </row>
    <row r="15831" spans="33:40">
      <c r="AG15831" s="1" t="s">
        <v>16864</v>
      </c>
      <c r="AH15831" s="1">
        <v>3</v>
      </c>
      <c r="AI15831" s="1">
        <v>8</v>
      </c>
      <c r="AJ15831" s="1">
        <v>0</v>
      </c>
      <c r="AK15831" s="1">
        <v>0</v>
      </c>
      <c r="AL15831" s="1">
        <v>22</v>
      </c>
      <c r="AM15831" s="1" t="s">
        <v>1367</v>
      </c>
      <c r="AN15831" s="1">
        <v>15831</v>
      </c>
    </row>
    <row r="15832" spans="33:40">
      <c r="AG15832" s="1" t="s">
        <v>16865</v>
      </c>
      <c r="AH15832" s="1">
        <v>3</v>
      </c>
      <c r="AI15832" s="1">
        <v>8</v>
      </c>
      <c r="AJ15832" s="1">
        <v>0</v>
      </c>
      <c r="AK15832" s="1">
        <v>0</v>
      </c>
      <c r="AL15832" s="1">
        <v>22</v>
      </c>
      <c r="AM15832" s="1" t="s">
        <v>4669</v>
      </c>
      <c r="AN15832" s="1">
        <v>15832</v>
      </c>
    </row>
    <row r="15833" spans="33:40">
      <c r="AG15833" s="1" t="s">
        <v>16866</v>
      </c>
      <c r="AH15833" s="1">
        <v>4</v>
      </c>
      <c r="AI15833" s="1">
        <v>7</v>
      </c>
      <c r="AJ15833" s="1">
        <v>0</v>
      </c>
      <c r="AK15833" s="1">
        <v>0</v>
      </c>
      <c r="AL15833" s="1">
        <v>22</v>
      </c>
      <c r="AM15833" s="1" t="s">
        <v>4672</v>
      </c>
      <c r="AN15833" s="1">
        <v>15833</v>
      </c>
    </row>
    <row r="15834" spans="33:40">
      <c r="AG15834" s="1" t="s">
        <v>16867</v>
      </c>
      <c r="AH15834" s="1">
        <v>4</v>
      </c>
      <c r="AI15834" s="1">
        <v>7</v>
      </c>
      <c r="AJ15834" s="1">
        <v>0</v>
      </c>
      <c r="AK15834" s="1">
        <v>0</v>
      </c>
      <c r="AL15834" s="1">
        <v>22</v>
      </c>
      <c r="AM15834" s="1" t="s">
        <v>986</v>
      </c>
      <c r="AN15834" s="1">
        <v>15834</v>
      </c>
    </row>
    <row r="15835" spans="33:40">
      <c r="AG15835" s="1" t="s">
        <v>16868</v>
      </c>
      <c r="AH15835" s="1">
        <v>4</v>
      </c>
      <c r="AI15835" s="1">
        <v>7</v>
      </c>
      <c r="AJ15835" s="1">
        <v>0</v>
      </c>
      <c r="AK15835" s="1">
        <v>0</v>
      </c>
      <c r="AL15835" s="1">
        <v>22</v>
      </c>
      <c r="AM15835" s="1" t="s">
        <v>986</v>
      </c>
      <c r="AN15835" s="1">
        <v>15835</v>
      </c>
    </row>
    <row r="15836" spans="33:40">
      <c r="AG15836" s="1" t="s">
        <v>16869</v>
      </c>
      <c r="AH15836" s="1">
        <v>3</v>
      </c>
      <c r="AI15836" s="1">
        <v>8</v>
      </c>
      <c r="AJ15836" s="1">
        <v>0</v>
      </c>
      <c r="AK15836" s="1">
        <v>0</v>
      </c>
      <c r="AL15836" s="1">
        <v>22</v>
      </c>
      <c r="AM15836" s="1" t="s">
        <v>5135</v>
      </c>
      <c r="AN15836" s="1">
        <v>15836</v>
      </c>
    </row>
    <row r="15837" spans="33:40">
      <c r="AG15837" s="1" t="s">
        <v>16870</v>
      </c>
      <c r="AH15837" s="1">
        <v>3</v>
      </c>
      <c r="AI15837" s="1">
        <v>8</v>
      </c>
      <c r="AJ15837" s="1">
        <v>0</v>
      </c>
      <c r="AK15837" s="1">
        <v>0</v>
      </c>
      <c r="AL15837" s="1">
        <v>22</v>
      </c>
      <c r="AM15837" s="1" t="s">
        <v>4617</v>
      </c>
      <c r="AN15837" s="1">
        <v>15837</v>
      </c>
    </row>
    <row r="15838" spans="33:40">
      <c r="AG15838" s="1" t="s">
        <v>16871</v>
      </c>
      <c r="AH15838" s="1">
        <v>3</v>
      </c>
      <c r="AI15838" s="1">
        <v>8</v>
      </c>
      <c r="AJ15838" s="1">
        <v>0</v>
      </c>
      <c r="AK15838" s="1">
        <v>0</v>
      </c>
      <c r="AL15838" s="1">
        <v>22</v>
      </c>
      <c r="AM15838" s="1" t="s">
        <v>4672</v>
      </c>
      <c r="AN15838" s="1">
        <v>15838</v>
      </c>
    </row>
    <row r="15839" spans="33:40">
      <c r="AG15839" s="1" t="s">
        <v>16872</v>
      </c>
      <c r="AH15839" s="1">
        <v>3</v>
      </c>
      <c r="AI15839" s="1">
        <v>8</v>
      </c>
      <c r="AJ15839" s="1">
        <v>0</v>
      </c>
      <c r="AK15839" s="1">
        <v>0</v>
      </c>
      <c r="AL15839" s="1">
        <v>22</v>
      </c>
      <c r="AM15839" s="1" t="s">
        <v>5135</v>
      </c>
      <c r="AN15839" s="1">
        <v>15839</v>
      </c>
    </row>
    <row r="15840" spans="33:40">
      <c r="AG15840" s="1" t="s">
        <v>16873</v>
      </c>
      <c r="AH15840" s="1">
        <v>4</v>
      </c>
      <c r="AI15840" s="1">
        <v>7</v>
      </c>
      <c r="AJ15840" s="1">
        <v>0</v>
      </c>
      <c r="AK15840" s="1">
        <v>0</v>
      </c>
      <c r="AL15840" s="1">
        <v>22</v>
      </c>
      <c r="AM15840" s="1" t="s">
        <v>986</v>
      </c>
      <c r="AN15840" s="1">
        <v>15840</v>
      </c>
    </row>
    <row r="15841" spans="33:40">
      <c r="AG15841" s="1" t="s">
        <v>16874</v>
      </c>
      <c r="AH15841" s="1">
        <v>3</v>
      </c>
      <c r="AI15841" s="1">
        <v>8</v>
      </c>
      <c r="AJ15841" s="1">
        <v>0</v>
      </c>
      <c r="AK15841" s="1">
        <v>0</v>
      </c>
      <c r="AL15841" s="1">
        <v>22</v>
      </c>
      <c r="AM15841" s="1" t="s">
        <v>1367</v>
      </c>
      <c r="AN15841" s="1">
        <v>15841</v>
      </c>
    </row>
    <row r="15842" spans="33:40">
      <c r="AG15842" s="1" t="s">
        <v>16875</v>
      </c>
      <c r="AH15842" s="1">
        <v>3</v>
      </c>
      <c r="AI15842" s="1">
        <v>8</v>
      </c>
      <c r="AJ15842" s="1">
        <v>0</v>
      </c>
      <c r="AK15842" s="1">
        <v>0</v>
      </c>
      <c r="AL15842" s="1">
        <v>22</v>
      </c>
      <c r="AM15842" s="1" t="s">
        <v>4631</v>
      </c>
      <c r="AN15842" s="1">
        <v>15842</v>
      </c>
    </row>
    <row r="15843" spans="33:40">
      <c r="AG15843" s="1" t="s">
        <v>16876</v>
      </c>
      <c r="AH15843" s="1">
        <v>4</v>
      </c>
      <c r="AI15843" s="1">
        <v>7</v>
      </c>
      <c r="AJ15843" s="1">
        <v>0</v>
      </c>
      <c r="AK15843" s="1">
        <v>0</v>
      </c>
      <c r="AL15843" s="1">
        <v>22</v>
      </c>
      <c r="AM15843" s="1" t="s">
        <v>6473</v>
      </c>
      <c r="AN15843" s="1">
        <v>15843</v>
      </c>
    </row>
    <row r="15844" spans="33:40">
      <c r="AG15844" s="1" t="s">
        <v>16877</v>
      </c>
      <c r="AH15844" s="1">
        <v>4</v>
      </c>
      <c r="AI15844" s="1">
        <v>7</v>
      </c>
      <c r="AJ15844" s="1">
        <v>0</v>
      </c>
      <c r="AK15844" s="1">
        <v>0</v>
      </c>
      <c r="AL15844" s="1">
        <v>22</v>
      </c>
      <c r="AM15844" s="1" t="s">
        <v>1367</v>
      </c>
      <c r="AN15844" s="1">
        <v>15844</v>
      </c>
    </row>
    <row r="15845" spans="33:40">
      <c r="AG15845" s="1" t="s">
        <v>16878</v>
      </c>
      <c r="AH15845" s="1">
        <v>3</v>
      </c>
      <c r="AI15845" s="1">
        <v>8</v>
      </c>
      <c r="AJ15845" s="1">
        <v>0</v>
      </c>
      <c r="AK15845" s="1">
        <v>0</v>
      </c>
      <c r="AL15845" s="1">
        <v>22</v>
      </c>
      <c r="AM15845" s="1" t="s">
        <v>1447</v>
      </c>
      <c r="AN15845" s="1">
        <v>15845</v>
      </c>
    </row>
    <row r="15846" spans="33:40">
      <c r="AG15846" s="1" t="s">
        <v>16879</v>
      </c>
      <c r="AH15846" s="1">
        <v>4</v>
      </c>
      <c r="AI15846" s="1">
        <v>7</v>
      </c>
      <c r="AJ15846" s="1">
        <v>0</v>
      </c>
      <c r="AK15846" s="1">
        <v>0</v>
      </c>
      <c r="AL15846" s="1">
        <v>22</v>
      </c>
      <c r="AM15846" s="1" t="s">
        <v>16880</v>
      </c>
      <c r="AN15846" s="1">
        <v>15846</v>
      </c>
    </row>
    <row r="15847" spans="33:40">
      <c r="AG15847" s="1" t="s">
        <v>16881</v>
      </c>
      <c r="AH15847" s="1">
        <v>4</v>
      </c>
      <c r="AI15847" s="1">
        <v>7</v>
      </c>
      <c r="AJ15847" s="1">
        <v>0</v>
      </c>
      <c r="AK15847" s="1">
        <v>0</v>
      </c>
      <c r="AL15847" s="1">
        <v>22</v>
      </c>
      <c r="AM15847" s="1" t="s">
        <v>5326</v>
      </c>
      <c r="AN15847" s="1">
        <v>15847</v>
      </c>
    </row>
    <row r="15848" spans="33:40">
      <c r="AG15848" s="1" t="s">
        <v>16882</v>
      </c>
      <c r="AH15848" s="1">
        <v>4</v>
      </c>
      <c r="AI15848" s="1">
        <v>8</v>
      </c>
      <c r="AJ15848" s="1">
        <v>0</v>
      </c>
      <c r="AK15848" s="1">
        <v>0</v>
      </c>
      <c r="AL15848" s="1">
        <v>22</v>
      </c>
      <c r="AM15848" s="1" t="s">
        <v>986</v>
      </c>
      <c r="AN15848" s="1">
        <v>15848</v>
      </c>
    </row>
    <row r="15849" spans="33:40">
      <c r="AG15849" s="1" t="s">
        <v>16883</v>
      </c>
      <c r="AH15849" s="1">
        <v>5</v>
      </c>
      <c r="AI15849" s="1">
        <v>7</v>
      </c>
      <c r="AJ15849" s="1">
        <v>0</v>
      </c>
      <c r="AK15849" s="1">
        <v>0</v>
      </c>
      <c r="AL15849" s="1">
        <v>22</v>
      </c>
      <c r="AM15849" s="1" t="s">
        <v>5143</v>
      </c>
      <c r="AN15849" s="1">
        <v>15849</v>
      </c>
    </row>
    <row r="15850" spans="33:40">
      <c r="AG15850" s="1" t="s">
        <v>16884</v>
      </c>
      <c r="AH15850" s="1">
        <v>3</v>
      </c>
      <c r="AI15850" s="1">
        <v>9</v>
      </c>
      <c r="AJ15850" s="1">
        <v>0</v>
      </c>
      <c r="AK15850" s="1">
        <v>0</v>
      </c>
      <c r="AL15850" s="1">
        <v>22</v>
      </c>
      <c r="AM15850" s="1" t="s">
        <v>1447</v>
      </c>
      <c r="AN15850" s="1">
        <v>15850</v>
      </c>
    </row>
    <row r="15851" spans="33:40">
      <c r="AG15851" s="1" t="s">
        <v>16885</v>
      </c>
      <c r="AH15851" s="1">
        <v>4</v>
      </c>
      <c r="AI15851" s="1">
        <v>8</v>
      </c>
      <c r="AJ15851" s="1">
        <v>0</v>
      </c>
      <c r="AK15851" s="1">
        <v>0</v>
      </c>
      <c r="AL15851" s="1">
        <v>22</v>
      </c>
      <c r="AM15851" s="1" t="s">
        <v>986</v>
      </c>
      <c r="AN15851" s="1">
        <v>15851</v>
      </c>
    </row>
    <row r="15852" spans="33:40">
      <c r="AG15852" s="1" t="s">
        <v>16886</v>
      </c>
      <c r="AH15852" s="1">
        <v>3</v>
      </c>
      <c r="AI15852" s="1">
        <v>9</v>
      </c>
      <c r="AJ15852" s="1">
        <v>0</v>
      </c>
      <c r="AK15852" s="1">
        <v>0</v>
      </c>
      <c r="AL15852" s="1">
        <v>22</v>
      </c>
      <c r="AM15852" s="1" t="s">
        <v>1367</v>
      </c>
      <c r="AN15852" s="1">
        <v>15852</v>
      </c>
    </row>
    <row r="15853" spans="33:40">
      <c r="AG15853" s="1" t="s">
        <v>16887</v>
      </c>
      <c r="AH15853" s="1">
        <v>3</v>
      </c>
      <c r="AI15853" s="1">
        <v>9</v>
      </c>
      <c r="AJ15853" s="1">
        <v>0</v>
      </c>
      <c r="AK15853" s="1">
        <v>0</v>
      </c>
      <c r="AL15853" s="1">
        <v>22</v>
      </c>
      <c r="AM15853" s="1" t="s">
        <v>4672</v>
      </c>
      <c r="AN15853" s="1">
        <v>15853</v>
      </c>
    </row>
    <row r="15854" spans="33:40">
      <c r="AG15854" s="1" t="s">
        <v>16888</v>
      </c>
      <c r="AH15854" s="1">
        <v>4</v>
      </c>
      <c r="AI15854" s="1">
        <v>8</v>
      </c>
      <c r="AJ15854" s="1">
        <v>0</v>
      </c>
      <c r="AK15854" s="1">
        <v>0</v>
      </c>
      <c r="AL15854" s="1">
        <v>22</v>
      </c>
      <c r="AM15854" s="1" t="s">
        <v>986</v>
      </c>
      <c r="AN15854" s="1">
        <v>15854</v>
      </c>
    </row>
    <row r="15855" spans="33:40">
      <c r="AG15855" s="1" t="s">
        <v>16889</v>
      </c>
      <c r="AH15855" s="1">
        <v>4</v>
      </c>
      <c r="AI15855" s="1">
        <v>8</v>
      </c>
      <c r="AJ15855" s="1">
        <v>0</v>
      </c>
      <c r="AK15855" s="1">
        <v>0</v>
      </c>
      <c r="AL15855" s="1">
        <v>22</v>
      </c>
      <c r="AM15855" s="1" t="s">
        <v>986</v>
      </c>
      <c r="AN15855" s="1">
        <v>15855</v>
      </c>
    </row>
    <row r="15856" spans="33:40">
      <c r="AG15856" s="1" t="s">
        <v>16890</v>
      </c>
      <c r="AH15856" s="1">
        <v>3</v>
      </c>
      <c r="AI15856" s="1">
        <v>9</v>
      </c>
      <c r="AJ15856" s="1">
        <v>0</v>
      </c>
      <c r="AK15856" s="1">
        <v>0</v>
      </c>
      <c r="AL15856" s="1">
        <v>22</v>
      </c>
      <c r="AM15856" s="1" t="s">
        <v>5135</v>
      </c>
      <c r="AN15856" s="1">
        <v>15856</v>
      </c>
    </row>
    <row r="15857" spans="33:40">
      <c r="AG15857" s="1" t="s">
        <v>16891</v>
      </c>
      <c r="AH15857" s="1">
        <v>4</v>
      </c>
      <c r="AI15857" s="1">
        <v>8</v>
      </c>
      <c r="AJ15857" s="1">
        <v>0</v>
      </c>
      <c r="AK15857" s="1">
        <v>0</v>
      </c>
      <c r="AL15857" s="1">
        <v>22</v>
      </c>
      <c r="AM15857" s="1" t="s">
        <v>986</v>
      </c>
      <c r="AN15857" s="1">
        <v>15857</v>
      </c>
    </row>
    <row r="15858" spans="33:40">
      <c r="AG15858" s="1" t="s">
        <v>16892</v>
      </c>
      <c r="AH15858" s="1">
        <v>3</v>
      </c>
      <c r="AI15858" s="1">
        <v>9</v>
      </c>
      <c r="AJ15858" s="1">
        <v>0</v>
      </c>
      <c r="AK15858" s="1">
        <v>0</v>
      </c>
      <c r="AL15858" s="1">
        <v>22</v>
      </c>
      <c r="AM15858" s="1" t="s">
        <v>1367</v>
      </c>
      <c r="AN15858" s="1">
        <v>15858</v>
      </c>
    </row>
    <row r="15859" spans="33:40">
      <c r="AG15859" s="1" t="s">
        <v>16893</v>
      </c>
      <c r="AH15859" s="1">
        <v>4</v>
      </c>
      <c r="AI15859" s="1">
        <v>8</v>
      </c>
      <c r="AJ15859" s="1">
        <v>0</v>
      </c>
      <c r="AK15859" s="1">
        <v>0</v>
      </c>
      <c r="AL15859" s="1">
        <v>22</v>
      </c>
      <c r="AM15859" s="1" t="s">
        <v>986</v>
      </c>
      <c r="AN15859" s="1">
        <v>15859</v>
      </c>
    </row>
    <row r="15860" spans="33:40">
      <c r="AG15860" s="1" t="s">
        <v>16894</v>
      </c>
      <c r="AH15860" s="1">
        <v>3</v>
      </c>
      <c r="AI15860" s="1">
        <v>9</v>
      </c>
      <c r="AJ15860" s="1">
        <v>0</v>
      </c>
      <c r="AK15860" s="1">
        <v>0</v>
      </c>
      <c r="AL15860" s="1">
        <v>22</v>
      </c>
      <c r="AM15860" s="1" t="s">
        <v>4669</v>
      </c>
      <c r="AN15860" s="1">
        <v>15860</v>
      </c>
    </row>
    <row r="15861" spans="33:40">
      <c r="AG15861" s="1" t="s">
        <v>16895</v>
      </c>
      <c r="AH15861" s="1">
        <v>5</v>
      </c>
      <c r="AI15861" s="1">
        <v>7</v>
      </c>
      <c r="AJ15861" s="1">
        <v>0</v>
      </c>
      <c r="AK15861" s="1">
        <v>0</v>
      </c>
      <c r="AL15861" s="1">
        <v>22</v>
      </c>
      <c r="AM15861" s="1" t="s">
        <v>974</v>
      </c>
      <c r="AN15861" s="1">
        <v>15861</v>
      </c>
    </row>
    <row r="15862" spans="33:40">
      <c r="AG15862" s="1" t="s">
        <v>16896</v>
      </c>
      <c r="AH15862" s="1">
        <v>4</v>
      </c>
      <c r="AI15862" s="1">
        <v>8</v>
      </c>
      <c r="AJ15862" s="1">
        <v>0</v>
      </c>
      <c r="AK15862" s="1">
        <v>0</v>
      </c>
      <c r="AL15862" s="1">
        <v>22</v>
      </c>
      <c r="AM15862" s="1" t="s">
        <v>986</v>
      </c>
      <c r="AN15862" s="1">
        <v>15862</v>
      </c>
    </row>
    <row r="15863" spans="33:40">
      <c r="AG15863" s="1" t="s">
        <v>16897</v>
      </c>
      <c r="AH15863" s="1">
        <v>4</v>
      </c>
      <c r="AI15863" s="1">
        <v>8</v>
      </c>
      <c r="AJ15863" s="1">
        <v>0</v>
      </c>
      <c r="AK15863" s="1">
        <v>0</v>
      </c>
      <c r="AL15863" s="1">
        <v>22</v>
      </c>
      <c r="AM15863" s="1" t="s">
        <v>986</v>
      </c>
      <c r="AN15863" s="1">
        <v>15863</v>
      </c>
    </row>
    <row r="15864" spans="33:40">
      <c r="AG15864" s="1" t="s">
        <v>16898</v>
      </c>
      <c r="AH15864" s="1">
        <v>3</v>
      </c>
      <c r="AI15864" s="1">
        <v>9</v>
      </c>
      <c r="AJ15864" s="1">
        <v>0</v>
      </c>
      <c r="AK15864" s="1">
        <v>0</v>
      </c>
      <c r="AL15864" s="1">
        <v>22</v>
      </c>
      <c r="AM15864" s="1" t="s">
        <v>5135</v>
      </c>
      <c r="AN15864" s="1">
        <v>15864</v>
      </c>
    </row>
    <row r="15865" spans="33:40">
      <c r="AG15865" s="1" t="s">
        <v>16899</v>
      </c>
      <c r="AH15865" s="1">
        <v>3</v>
      </c>
      <c r="AI15865" s="1">
        <v>9</v>
      </c>
      <c r="AJ15865" s="1">
        <v>0</v>
      </c>
      <c r="AK15865" s="1">
        <v>0</v>
      </c>
      <c r="AL15865" s="1">
        <v>22</v>
      </c>
      <c r="AM15865" s="1" t="s">
        <v>4617</v>
      </c>
      <c r="AN15865" s="1">
        <v>15865</v>
      </c>
    </row>
    <row r="15866" spans="33:40">
      <c r="AG15866" s="1" t="s">
        <v>16900</v>
      </c>
      <c r="AH15866" s="1">
        <v>4</v>
      </c>
      <c r="AI15866" s="1">
        <v>8</v>
      </c>
      <c r="AJ15866" s="1">
        <v>0</v>
      </c>
      <c r="AK15866" s="1">
        <v>0</v>
      </c>
      <c r="AL15866" s="1">
        <v>22</v>
      </c>
      <c r="AM15866" s="1" t="s">
        <v>6473</v>
      </c>
      <c r="AN15866" s="1">
        <v>15866</v>
      </c>
    </row>
    <row r="15867" spans="33:40">
      <c r="AG15867" s="1" t="s">
        <v>16901</v>
      </c>
      <c r="AH15867" s="1">
        <v>3</v>
      </c>
      <c r="AI15867" s="1">
        <v>9</v>
      </c>
      <c r="AJ15867" s="1">
        <v>0</v>
      </c>
      <c r="AK15867" s="1">
        <v>0</v>
      </c>
      <c r="AL15867" s="1">
        <v>22</v>
      </c>
      <c r="AM15867" s="1" t="s">
        <v>4221</v>
      </c>
      <c r="AN15867" s="1">
        <v>15867</v>
      </c>
    </row>
    <row r="15868" spans="33:40">
      <c r="AG15868" s="1" t="s">
        <v>16902</v>
      </c>
      <c r="AH15868" s="1">
        <v>3</v>
      </c>
      <c r="AI15868" s="1">
        <v>9</v>
      </c>
      <c r="AJ15868" s="1">
        <v>0</v>
      </c>
      <c r="AK15868" s="1">
        <v>0</v>
      </c>
      <c r="AL15868" s="1">
        <v>22</v>
      </c>
      <c r="AM15868" s="1" t="s">
        <v>4221</v>
      </c>
      <c r="AN15868" s="1">
        <v>15868</v>
      </c>
    </row>
    <row r="15869" spans="33:40">
      <c r="AG15869" s="1" t="s">
        <v>16903</v>
      </c>
      <c r="AH15869" s="1">
        <v>4</v>
      </c>
      <c r="AI15869" s="1">
        <v>8</v>
      </c>
      <c r="AJ15869" s="1">
        <v>0</v>
      </c>
      <c r="AK15869" s="1">
        <v>0</v>
      </c>
      <c r="AL15869" s="1">
        <v>22</v>
      </c>
      <c r="AM15869" s="1" t="s">
        <v>972</v>
      </c>
      <c r="AN15869" s="1">
        <v>15869</v>
      </c>
    </row>
    <row r="15870" spans="33:40">
      <c r="AG15870" s="1" t="s">
        <v>16904</v>
      </c>
      <c r="AH15870" s="1">
        <v>4</v>
      </c>
      <c r="AI15870" s="1">
        <v>8</v>
      </c>
      <c r="AJ15870" s="1">
        <v>0</v>
      </c>
      <c r="AK15870" s="1">
        <v>0</v>
      </c>
      <c r="AL15870" s="1">
        <v>22</v>
      </c>
      <c r="AM15870" s="1" t="s">
        <v>986</v>
      </c>
      <c r="AN15870" s="1">
        <v>15870</v>
      </c>
    </row>
    <row r="15871" spans="33:40">
      <c r="AG15871" s="1" t="s">
        <v>16905</v>
      </c>
      <c r="AH15871" s="1">
        <v>4</v>
      </c>
      <c r="AI15871" s="1">
        <v>8</v>
      </c>
      <c r="AJ15871" s="1">
        <v>0</v>
      </c>
      <c r="AK15871" s="1">
        <v>0</v>
      </c>
      <c r="AL15871" s="1">
        <v>22</v>
      </c>
      <c r="AM15871" s="1" t="s">
        <v>977</v>
      </c>
      <c r="AN15871" s="1">
        <v>15871</v>
      </c>
    </row>
    <row r="15872" spans="33:40">
      <c r="AG15872" s="1" t="s">
        <v>16906</v>
      </c>
      <c r="AH15872" s="1">
        <v>4</v>
      </c>
      <c r="AI15872" s="1">
        <v>8</v>
      </c>
      <c r="AJ15872" s="1">
        <v>0</v>
      </c>
      <c r="AK15872" s="1">
        <v>0</v>
      </c>
      <c r="AL15872" s="1">
        <v>22</v>
      </c>
      <c r="AM15872" s="1" t="s">
        <v>5135</v>
      </c>
      <c r="AN15872" s="1">
        <v>15872</v>
      </c>
    </row>
    <row r="15873" spans="33:40">
      <c r="AG15873" s="1" t="s">
        <v>16907</v>
      </c>
      <c r="AH15873" s="1">
        <v>4</v>
      </c>
      <c r="AI15873" s="1">
        <v>8</v>
      </c>
      <c r="AJ15873" s="1">
        <v>0</v>
      </c>
      <c r="AK15873" s="1">
        <v>0</v>
      </c>
      <c r="AL15873" s="1">
        <v>22</v>
      </c>
      <c r="AM15873" s="1" t="s">
        <v>10292</v>
      </c>
      <c r="AN15873" s="1">
        <v>15873</v>
      </c>
    </row>
    <row r="15874" spans="33:40">
      <c r="AG15874" s="1" t="s">
        <v>16908</v>
      </c>
      <c r="AH15874" s="1">
        <v>5</v>
      </c>
      <c r="AI15874" s="1">
        <v>7</v>
      </c>
      <c r="AJ15874" s="1">
        <v>0</v>
      </c>
      <c r="AK15874" s="1">
        <v>0</v>
      </c>
      <c r="AL15874" s="1">
        <v>22</v>
      </c>
      <c r="AM15874" s="1" t="s">
        <v>5213</v>
      </c>
      <c r="AN15874" s="1">
        <v>15874</v>
      </c>
    </row>
    <row r="15875" spans="33:40">
      <c r="AG15875" s="1" t="s">
        <v>16909</v>
      </c>
      <c r="AH15875" s="1">
        <v>3</v>
      </c>
      <c r="AI15875" s="1">
        <v>9</v>
      </c>
      <c r="AJ15875" s="1">
        <v>0</v>
      </c>
      <c r="AK15875" s="1">
        <v>0</v>
      </c>
      <c r="AL15875" s="1">
        <v>22</v>
      </c>
      <c r="AM15875" s="1" t="s">
        <v>1447</v>
      </c>
      <c r="AN15875" s="1">
        <v>15875</v>
      </c>
    </row>
    <row r="15876" spans="33:40">
      <c r="AG15876" s="1" t="s">
        <v>16910</v>
      </c>
      <c r="AH15876" s="1">
        <v>4</v>
      </c>
      <c r="AI15876" s="1">
        <v>8</v>
      </c>
      <c r="AJ15876" s="1">
        <v>0</v>
      </c>
      <c r="AK15876" s="1">
        <v>0</v>
      </c>
      <c r="AL15876" s="1">
        <v>22</v>
      </c>
      <c r="AM15876" s="1" t="s">
        <v>5240</v>
      </c>
      <c r="AN15876" s="1">
        <v>15876</v>
      </c>
    </row>
    <row r="15877" spans="33:40">
      <c r="AG15877" s="1" t="s">
        <v>16911</v>
      </c>
      <c r="AH15877" s="1">
        <v>4</v>
      </c>
      <c r="AI15877" s="1">
        <v>9</v>
      </c>
      <c r="AJ15877" s="1">
        <v>0</v>
      </c>
      <c r="AK15877" s="1">
        <v>0</v>
      </c>
      <c r="AL15877" s="1">
        <v>22</v>
      </c>
      <c r="AM15877" s="1" t="s">
        <v>986</v>
      </c>
      <c r="AN15877" s="1">
        <v>15877</v>
      </c>
    </row>
    <row r="15878" spans="33:40">
      <c r="AG15878" s="1" t="s">
        <v>16912</v>
      </c>
      <c r="AH15878" s="1">
        <v>4</v>
      </c>
      <c r="AI15878" s="1">
        <v>9</v>
      </c>
      <c r="AJ15878" s="1">
        <v>0</v>
      </c>
      <c r="AK15878" s="1">
        <v>0</v>
      </c>
      <c r="AL15878" s="1">
        <v>22</v>
      </c>
      <c r="AM15878" s="1" t="s">
        <v>986</v>
      </c>
      <c r="AN15878" s="1">
        <v>15878</v>
      </c>
    </row>
    <row r="15879" spans="33:40">
      <c r="AG15879" s="1" t="s">
        <v>16913</v>
      </c>
      <c r="AH15879" s="1">
        <v>4</v>
      </c>
      <c r="AI15879" s="1">
        <v>9</v>
      </c>
      <c r="AJ15879" s="1">
        <v>0</v>
      </c>
      <c r="AK15879" s="1">
        <v>0</v>
      </c>
      <c r="AL15879" s="1">
        <v>22</v>
      </c>
      <c r="AM15879" s="1" t="s">
        <v>986</v>
      </c>
      <c r="AN15879" s="1">
        <v>15879</v>
      </c>
    </row>
    <row r="15880" spans="33:40">
      <c r="AG15880" s="1" t="s">
        <v>16914</v>
      </c>
      <c r="AH15880" s="1">
        <v>4</v>
      </c>
      <c r="AI15880" s="1">
        <v>9</v>
      </c>
      <c r="AJ15880" s="1">
        <v>0</v>
      </c>
      <c r="AK15880" s="1">
        <v>0</v>
      </c>
      <c r="AL15880" s="1">
        <v>22</v>
      </c>
      <c r="AM15880" s="1" t="s">
        <v>986</v>
      </c>
      <c r="AN15880" s="1">
        <v>15880</v>
      </c>
    </row>
    <row r="15881" spans="33:40">
      <c r="AG15881" s="1" t="s">
        <v>16915</v>
      </c>
      <c r="AH15881" s="1">
        <v>4</v>
      </c>
      <c r="AI15881" s="1">
        <v>9</v>
      </c>
      <c r="AJ15881" s="1">
        <v>0</v>
      </c>
      <c r="AK15881" s="1">
        <v>0</v>
      </c>
      <c r="AL15881" s="1">
        <v>22</v>
      </c>
      <c r="AM15881" s="1" t="s">
        <v>986</v>
      </c>
      <c r="AN15881" s="1">
        <v>15881</v>
      </c>
    </row>
    <row r="15882" spans="33:40">
      <c r="AG15882" s="1" t="s">
        <v>16916</v>
      </c>
      <c r="AH15882" s="1">
        <v>4</v>
      </c>
      <c r="AI15882" s="1">
        <v>9</v>
      </c>
      <c r="AJ15882" s="1">
        <v>0</v>
      </c>
      <c r="AK15882" s="1">
        <v>0</v>
      </c>
      <c r="AL15882" s="1">
        <v>22</v>
      </c>
      <c r="AM15882" s="1" t="s">
        <v>986</v>
      </c>
      <c r="AN15882" s="1">
        <v>15882</v>
      </c>
    </row>
    <row r="15883" spans="33:40">
      <c r="AG15883" s="1" t="s">
        <v>16917</v>
      </c>
      <c r="AH15883" s="1">
        <v>4</v>
      </c>
      <c r="AI15883" s="1">
        <v>9</v>
      </c>
      <c r="AJ15883" s="1">
        <v>0</v>
      </c>
      <c r="AK15883" s="1">
        <v>0</v>
      </c>
      <c r="AL15883" s="1">
        <v>22</v>
      </c>
      <c r="AM15883" s="1" t="s">
        <v>986</v>
      </c>
      <c r="AN15883" s="1">
        <v>15883</v>
      </c>
    </row>
    <row r="15884" spans="33:40">
      <c r="AG15884" s="1" t="s">
        <v>16918</v>
      </c>
      <c r="AH15884" s="1">
        <v>4</v>
      </c>
      <c r="AI15884" s="1">
        <v>9</v>
      </c>
      <c r="AJ15884" s="1">
        <v>0</v>
      </c>
      <c r="AK15884" s="1">
        <v>0</v>
      </c>
      <c r="AL15884" s="1">
        <v>22</v>
      </c>
      <c r="AM15884" s="1" t="s">
        <v>986</v>
      </c>
      <c r="AN15884" s="1">
        <v>15884</v>
      </c>
    </row>
    <row r="15885" spans="33:40">
      <c r="AG15885" s="1" t="s">
        <v>16919</v>
      </c>
      <c r="AH15885" s="1">
        <v>4</v>
      </c>
      <c r="AI15885" s="1">
        <v>9</v>
      </c>
      <c r="AJ15885" s="1">
        <v>0</v>
      </c>
      <c r="AK15885" s="1">
        <v>0</v>
      </c>
      <c r="AL15885" s="1">
        <v>22</v>
      </c>
      <c r="AM15885" s="1" t="s">
        <v>986</v>
      </c>
      <c r="AN15885" s="1">
        <v>15885</v>
      </c>
    </row>
    <row r="15886" spans="33:40">
      <c r="AG15886" s="1" t="s">
        <v>16920</v>
      </c>
      <c r="AH15886" s="1">
        <v>4</v>
      </c>
      <c r="AI15886" s="1">
        <v>9</v>
      </c>
      <c r="AJ15886" s="1">
        <v>0</v>
      </c>
      <c r="AK15886" s="1">
        <v>0</v>
      </c>
      <c r="AL15886" s="1">
        <v>22</v>
      </c>
      <c r="AM15886" s="1" t="s">
        <v>986</v>
      </c>
      <c r="AN15886" s="1">
        <v>15886</v>
      </c>
    </row>
    <row r="15887" spans="33:40">
      <c r="AG15887" s="1" t="s">
        <v>16921</v>
      </c>
      <c r="AH15887" s="1">
        <v>4</v>
      </c>
      <c r="AI15887" s="1">
        <v>9</v>
      </c>
      <c r="AJ15887" s="1">
        <v>0</v>
      </c>
      <c r="AK15887" s="1">
        <v>0</v>
      </c>
      <c r="AL15887" s="1">
        <v>22</v>
      </c>
      <c r="AM15887" s="1" t="s">
        <v>986</v>
      </c>
      <c r="AN15887" s="1">
        <v>15887</v>
      </c>
    </row>
    <row r="15888" spans="33:40">
      <c r="AG15888" s="1" t="s">
        <v>16922</v>
      </c>
      <c r="AH15888" s="1">
        <v>4</v>
      </c>
      <c r="AI15888" s="1">
        <v>9</v>
      </c>
      <c r="AJ15888" s="1">
        <v>0</v>
      </c>
      <c r="AK15888" s="1">
        <v>0</v>
      </c>
      <c r="AL15888" s="1">
        <v>22</v>
      </c>
      <c r="AM15888" s="1" t="s">
        <v>986</v>
      </c>
      <c r="AN15888" s="1">
        <v>15888</v>
      </c>
    </row>
    <row r="15889" spans="33:40">
      <c r="AG15889" s="1" t="s">
        <v>16923</v>
      </c>
      <c r="AH15889" s="1">
        <v>4</v>
      </c>
      <c r="AI15889" s="1">
        <v>9</v>
      </c>
      <c r="AJ15889" s="1">
        <v>0</v>
      </c>
      <c r="AK15889" s="1">
        <v>0</v>
      </c>
      <c r="AL15889" s="1">
        <v>22</v>
      </c>
      <c r="AM15889" s="1" t="s">
        <v>986</v>
      </c>
      <c r="AN15889" s="1">
        <v>15889</v>
      </c>
    </row>
    <row r="15890" spans="33:40">
      <c r="AG15890" s="1" t="s">
        <v>16924</v>
      </c>
      <c r="AH15890" s="1">
        <v>3</v>
      </c>
      <c r="AI15890" s="1">
        <v>10</v>
      </c>
      <c r="AJ15890" s="1">
        <v>0</v>
      </c>
      <c r="AK15890" s="1">
        <v>0</v>
      </c>
      <c r="AL15890" s="1">
        <v>22</v>
      </c>
      <c r="AM15890" s="1" t="s">
        <v>4617</v>
      </c>
      <c r="AN15890" s="1">
        <v>15890</v>
      </c>
    </row>
    <row r="15891" spans="33:40">
      <c r="AG15891" s="1" t="s">
        <v>16925</v>
      </c>
      <c r="AH15891" s="1">
        <v>3</v>
      </c>
      <c r="AI15891" s="1">
        <v>10</v>
      </c>
      <c r="AJ15891" s="1">
        <v>0</v>
      </c>
      <c r="AK15891" s="1">
        <v>0</v>
      </c>
      <c r="AL15891" s="1">
        <v>22</v>
      </c>
      <c r="AM15891" s="1" t="s">
        <v>4672</v>
      </c>
      <c r="AN15891" s="1">
        <v>15891</v>
      </c>
    </row>
    <row r="15892" spans="33:40">
      <c r="AG15892" s="1" t="s">
        <v>16926</v>
      </c>
      <c r="AH15892" s="1">
        <v>3</v>
      </c>
      <c r="AI15892" s="1">
        <v>10</v>
      </c>
      <c r="AJ15892" s="1">
        <v>0</v>
      </c>
      <c r="AK15892" s="1">
        <v>0</v>
      </c>
      <c r="AL15892" s="1">
        <v>22</v>
      </c>
      <c r="AM15892" s="1" t="s">
        <v>4672</v>
      </c>
      <c r="AN15892" s="1">
        <v>15892</v>
      </c>
    </row>
    <row r="15893" spans="33:40">
      <c r="AG15893" s="1" t="s">
        <v>16927</v>
      </c>
      <c r="AH15893" s="1">
        <v>3</v>
      </c>
      <c r="AI15893" s="1">
        <v>10</v>
      </c>
      <c r="AJ15893" s="1">
        <v>0</v>
      </c>
      <c r="AK15893" s="1">
        <v>0</v>
      </c>
      <c r="AL15893" s="1">
        <v>22</v>
      </c>
      <c r="AM15893" s="1" t="s">
        <v>4672</v>
      </c>
      <c r="AN15893" s="1">
        <v>15893</v>
      </c>
    </row>
    <row r="15894" spans="33:40">
      <c r="AG15894" s="1" t="s">
        <v>16928</v>
      </c>
      <c r="AH15894" s="1">
        <v>4</v>
      </c>
      <c r="AI15894" s="1">
        <v>9</v>
      </c>
      <c r="AJ15894" s="1">
        <v>0</v>
      </c>
      <c r="AK15894" s="1">
        <v>0</v>
      </c>
      <c r="AL15894" s="1">
        <v>22</v>
      </c>
      <c r="AM15894" s="1" t="s">
        <v>986</v>
      </c>
      <c r="AN15894" s="1">
        <v>15894</v>
      </c>
    </row>
    <row r="15895" spans="33:40">
      <c r="AG15895" s="1" t="s">
        <v>16929</v>
      </c>
      <c r="AH15895" s="1">
        <v>4</v>
      </c>
      <c r="AI15895" s="1">
        <v>9</v>
      </c>
      <c r="AJ15895" s="1">
        <v>0</v>
      </c>
      <c r="AK15895" s="1">
        <v>0</v>
      </c>
      <c r="AL15895" s="1">
        <v>22</v>
      </c>
      <c r="AM15895" s="1" t="s">
        <v>986</v>
      </c>
      <c r="AN15895" s="1">
        <v>15895</v>
      </c>
    </row>
    <row r="15896" spans="33:40">
      <c r="AG15896" s="1" t="s">
        <v>16930</v>
      </c>
      <c r="AH15896" s="1">
        <v>4</v>
      </c>
      <c r="AI15896" s="1">
        <v>9</v>
      </c>
      <c r="AJ15896" s="1">
        <v>0</v>
      </c>
      <c r="AK15896" s="1">
        <v>0</v>
      </c>
      <c r="AL15896" s="1">
        <v>22</v>
      </c>
      <c r="AM15896" s="1" t="s">
        <v>986</v>
      </c>
      <c r="AN15896" s="1">
        <v>15896</v>
      </c>
    </row>
    <row r="15897" spans="33:40">
      <c r="AG15897" s="1" t="s">
        <v>16931</v>
      </c>
      <c r="AH15897" s="1">
        <v>3</v>
      </c>
      <c r="AI15897" s="1">
        <v>10</v>
      </c>
      <c r="AJ15897" s="1">
        <v>0</v>
      </c>
      <c r="AK15897" s="1">
        <v>0</v>
      </c>
      <c r="AL15897" s="1">
        <v>22</v>
      </c>
      <c r="AM15897" s="1" t="s">
        <v>4617</v>
      </c>
      <c r="AN15897" s="1">
        <v>15897</v>
      </c>
    </row>
    <row r="15898" spans="33:40">
      <c r="AG15898" s="1" t="s">
        <v>16932</v>
      </c>
      <c r="AH15898" s="1">
        <v>4</v>
      </c>
      <c r="AI15898" s="1">
        <v>9</v>
      </c>
      <c r="AJ15898" s="1">
        <v>0</v>
      </c>
      <c r="AK15898" s="1">
        <v>0</v>
      </c>
      <c r="AL15898" s="1">
        <v>22</v>
      </c>
      <c r="AM15898" s="1" t="s">
        <v>986</v>
      </c>
      <c r="AN15898" s="1">
        <v>15898</v>
      </c>
    </row>
    <row r="15899" spans="33:40">
      <c r="AG15899" s="1" t="s">
        <v>16933</v>
      </c>
      <c r="AH15899" s="1">
        <v>3</v>
      </c>
      <c r="AI15899" s="1">
        <v>10</v>
      </c>
      <c r="AJ15899" s="1">
        <v>0</v>
      </c>
      <c r="AK15899" s="1">
        <v>0</v>
      </c>
      <c r="AL15899" s="1">
        <v>22</v>
      </c>
      <c r="AM15899" s="1" t="s">
        <v>5135</v>
      </c>
      <c r="AN15899" s="1">
        <v>15899</v>
      </c>
    </row>
    <row r="15900" spans="33:40">
      <c r="AG15900" s="1" t="s">
        <v>16934</v>
      </c>
      <c r="AH15900" s="1">
        <v>3</v>
      </c>
      <c r="AI15900" s="1">
        <v>10</v>
      </c>
      <c r="AJ15900" s="1">
        <v>0</v>
      </c>
      <c r="AK15900" s="1">
        <v>0</v>
      </c>
      <c r="AL15900" s="1">
        <v>22</v>
      </c>
      <c r="AM15900" s="1" t="s">
        <v>4221</v>
      </c>
      <c r="AN15900" s="1">
        <v>15900</v>
      </c>
    </row>
    <row r="15901" spans="33:40">
      <c r="AG15901" s="1" t="s">
        <v>16935</v>
      </c>
      <c r="AH15901" s="1">
        <v>3</v>
      </c>
      <c r="AI15901" s="1">
        <v>10</v>
      </c>
      <c r="AJ15901" s="1">
        <v>0</v>
      </c>
      <c r="AK15901" s="1">
        <v>0</v>
      </c>
      <c r="AL15901" s="1">
        <v>22</v>
      </c>
      <c r="AM15901" s="1" t="s">
        <v>974</v>
      </c>
      <c r="AN15901" s="1">
        <v>15901</v>
      </c>
    </row>
    <row r="15902" spans="33:40">
      <c r="AG15902" s="1" t="s">
        <v>16936</v>
      </c>
      <c r="AH15902" s="1">
        <v>4</v>
      </c>
      <c r="AI15902" s="1">
        <v>9</v>
      </c>
      <c r="AJ15902" s="1">
        <v>0</v>
      </c>
      <c r="AK15902" s="1">
        <v>0</v>
      </c>
      <c r="AL15902" s="1">
        <v>22</v>
      </c>
      <c r="AM15902" s="1" t="s">
        <v>986</v>
      </c>
      <c r="AN15902" s="1">
        <v>15902</v>
      </c>
    </row>
    <row r="15903" spans="33:40">
      <c r="AG15903" s="1" t="s">
        <v>16937</v>
      </c>
      <c r="AH15903" s="1">
        <v>4</v>
      </c>
      <c r="AI15903" s="1">
        <v>9</v>
      </c>
      <c r="AJ15903" s="1">
        <v>0</v>
      </c>
      <c r="AK15903" s="1">
        <v>0</v>
      </c>
      <c r="AL15903" s="1">
        <v>22</v>
      </c>
      <c r="AM15903" s="1" t="s">
        <v>5082</v>
      </c>
      <c r="AN15903" s="1">
        <v>15903</v>
      </c>
    </row>
    <row r="15904" spans="33:40">
      <c r="AG15904" s="1" t="s">
        <v>16938</v>
      </c>
      <c r="AH15904" s="1">
        <v>3</v>
      </c>
      <c r="AI15904" s="1">
        <v>10</v>
      </c>
      <c r="AJ15904" s="1">
        <v>0</v>
      </c>
      <c r="AK15904" s="1">
        <v>0</v>
      </c>
      <c r="AL15904" s="1">
        <v>22</v>
      </c>
      <c r="AM15904" s="1" t="s">
        <v>1367</v>
      </c>
      <c r="AN15904" s="1">
        <v>15904</v>
      </c>
    </row>
    <row r="15905" spans="33:40">
      <c r="AG15905" s="1" t="s">
        <v>16939</v>
      </c>
      <c r="AH15905" s="1">
        <v>3</v>
      </c>
      <c r="AI15905" s="1">
        <v>10</v>
      </c>
      <c r="AJ15905" s="1">
        <v>0</v>
      </c>
      <c r="AK15905" s="1">
        <v>0</v>
      </c>
      <c r="AL15905" s="1">
        <v>22</v>
      </c>
      <c r="AM15905" s="1" t="s">
        <v>4010</v>
      </c>
      <c r="AN15905" s="1">
        <v>15905</v>
      </c>
    </row>
    <row r="15906" spans="33:40">
      <c r="AG15906" s="1" t="s">
        <v>16940</v>
      </c>
      <c r="AH15906" s="1">
        <v>3</v>
      </c>
      <c r="AI15906" s="1">
        <v>10</v>
      </c>
      <c r="AJ15906" s="1">
        <v>0</v>
      </c>
      <c r="AK15906" s="1">
        <v>0</v>
      </c>
      <c r="AL15906" s="1">
        <v>22</v>
      </c>
      <c r="AM15906" s="1" t="s">
        <v>4617</v>
      </c>
      <c r="AN15906" s="1">
        <v>15906</v>
      </c>
    </row>
    <row r="15907" spans="33:40">
      <c r="AG15907" s="1" t="s">
        <v>16941</v>
      </c>
      <c r="AH15907" s="1">
        <v>3</v>
      </c>
      <c r="AI15907" s="1">
        <v>10</v>
      </c>
      <c r="AJ15907" s="1">
        <v>0</v>
      </c>
      <c r="AK15907" s="1">
        <v>0</v>
      </c>
      <c r="AL15907" s="1">
        <v>22</v>
      </c>
      <c r="AM15907" s="1" t="s">
        <v>4221</v>
      </c>
      <c r="AN15907" s="1">
        <v>15907</v>
      </c>
    </row>
    <row r="15908" spans="33:40">
      <c r="AG15908" s="1" t="s">
        <v>16942</v>
      </c>
      <c r="AH15908" s="1">
        <v>4</v>
      </c>
      <c r="AI15908" s="1">
        <v>9</v>
      </c>
      <c r="AJ15908" s="1">
        <v>0</v>
      </c>
      <c r="AK15908" s="1">
        <v>0</v>
      </c>
      <c r="AL15908" s="1">
        <v>22</v>
      </c>
      <c r="AM15908" s="1" t="s">
        <v>11532</v>
      </c>
      <c r="AN15908" s="1">
        <v>15908</v>
      </c>
    </row>
    <row r="15909" spans="33:40">
      <c r="AG15909" s="1" t="s">
        <v>16943</v>
      </c>
      <c r="AH15909" s="1">
        <v>3</v>
      </c>
      <c r="AI15909" s="1">
        <v>10</v>
      </c>
      <c r="AJ15909" s="1">
        <v>0</v>
      </c>
      <c r="AK15909" s="1">
        <v>0</v>
      </c>
      <c r="AL15909" s="1">
        <v>22</v>
      </c>
      <c r="AM15909" s="1" t="s">
        <v>4221</v>
      </c>
      <c r="AN15909" s="1">
        <v>15909</v>
      </c>
    </row>
    <row r="15910" spans="33:40">
      <c r="AG15910" s="1" t="s">
        <v>16944</v>
      </c>
      <c r="AH15910" s="1">
        <v>4</v>
      </c>
      <c r="AI15910" s="1">
        <v>9</v>
      </c>
      <c r="AJ15910" s="1">
        <v>0</v>
      </c>
      <c r="AK15910" s="1">
        <v>0</v>
      </c>
      <c r="AL15910" s="1">
        <v>22</v>
      </c>
      <c r="AM15910" s="1" t="s">
        <v>5230</v>
      </c>
      <c r="AN15910" s="1">
        <v>15910</v>
      </c>
    </row>
    <row r="15911" spans="33:40">
      <c r="AG15911" s="1" t="s">
        <v>16945</v>
      </c>
      <c r="AH15911" s="1">
        <v>4</v>
      </c>
      <c r="AI15911" s="1">
        <v>9</v>
      </c>
      <c r="AJ15911" s="1">
        <v>0</v>
      </c>
      <c r="AK15911" s="1">
        <v>0</v>
      </c>
      <c r="AL15911" s="1">
        <v>22</v>
      </c>
      <c r="AM15911" s="1" t="s">
        <v>5240</v>
      </c>
      <c r="AN15911" s="1">
        <v>15911</v>
      </c>
    </row>
    <row r="15912" spans="33:40">
      <c r="AG15912" s="1" t="s">
        <v>16946</v>
      </c>
      <c r="AH15912" s="1">
        <v>4</v>
      </c>
      <c r="AI15912" s="1">
        <v>9</v>
      </c>
      <c r="AJ15912" s="1">
        <v>0</v>
      </c>
      <c r="AK15912" s="1">
        <v>0</v>
      </c>
      <c r="AL15912" s="1">
        <v>22</v>
      </c>
      <c r="AM15912" s="1" t="s">
        <v>972</v>
      </c>
      <c r="AN15912" s="1">
        <v>15912</v>
      </c>
    </row>
    <row r="15913" spans="33:40">
      <c r="AG15913" s="1" t="s">
        <v>16947</v>
      </c>
      <c r="AH15913" s="1">
        <v>4</v>
      </c>
      <c r="AI15913" s="1">
        <v>9</v>
      </c>
      <c r="AJ15913" s="1">
        <v>0</v>
      </c>
      <c r="AK15913" s="1">
        <v>0</v>
      </c>
      <c r="AL15913" s="1">
        <v>22</v>
      </c>
      <c r="AM15913" s="1" t="s">
        <v>4669</v>
      </c>
      <c r="AN15913" s="1">
        <v>15913</v>
      </c>
    </row>
    <row r="15914" spans="33:40">
      <c r="AG15914" s="1" t="s">
        <v>16948</v>
      </c>
      <c r="AH15914" s="1">
        <v>4</v>
      </c>
      <c r="AI15914" s="1">
        <v>9</v>
      </c>
      <c r="AJ15914" s="1">
        <v>0</v>
      </c>
      <c r="AK15914" s="1">
        <v>0</v>
      </c>
      <c r="AL15914" s="1">
        <v>22</v>
      </c>
      <c r="AM15914" s="1" t="s">
        <v>1367</v>
      </c>
      <c r="AN15914" s="1">
        <v>15914</v>
      </c>
    </row>
    <row r="15915" spans="33:40">
      <c r="AG15915" s="1" t="s">
        <v>16949</v>
      </c>
      <c r="AH15915" s="1">
        <v>3</v>
      </c>
      <c r="AI15915" s="1">
        <v>10</v>
      </c>
      <c r="AJ15915" s="1">
        <v>0</v>
      </c>
      <c r="AK15915" s="1">
        <v>0</v>
      </c>
      <c r="AL15915" s="1">
        <v>22</v>
      </c>
      <c r="AM15915" s="1" t="s">
        <v>974</v>
      </c>
      <c r="AN15915" s="1">
        <v>15915</v>
      </c>
    </row>
    <row r="15916" spans="33:40">
      <c r="AG15916" s="1" t="s">
        <v>16950</v>
      </c>
      <c r="AH15916" s="1">
        <v>3</v>
      </c>
      <c r="AI15916" s="1">
        <v>10</v>
      </c>
      <c r="AJ15916" s="1">
        <v>0</v>
      </c>
      <c r="AK15916" s="1">
        <v>0</v>
      </c>
      <c r="AL15916" s="1">
        <v>22</v>
      </c>
      <c r="AM15916" s="1" t="s">
        <v>974</v>
      </c>
      <c r="AN15916" s="1">
        <v>15916</v>
      </c>
    </row>
    <row r="15917" spans="33:40">
      <c r="AG15917" s="1" t="s">
        <v>16951</v>
      </c>
      <c r="AH15917" s="1">
        <v>4</v>
      </c>
      <c r="AI15917" s="1">
        <v>9</v>
      </c>
      <c r="AJ15917" s="1">
        <v>0</v>
      </c>
      <c r="AK15917" s="1">
        <v>0</v>
      </c>
      <c r="AL15917" s="1">
        <v>22</v>
      </c>
      <c r="AM15917" s="1" t="s">
        <v>11532</v>
      </c>
      <c r="AN15917" s="1">
        <v>15917</v>
      </c>
    </row>
    <row r="15918" spans="33:40">
      <c r="AG15918" s="1" t="s">
        <v>16952</v>
      </c>
      <c r="AH15918" s="1">
        <v>3</v>
      </c>
      <c r="AI15918" s="1">
        <v>10</v>
      </c>
      <c r="AJ15918" s="1">
        <v>0</v>
      </c>
      <c r="AK15918" s="1">
        <v>0</v>
      </c>
      <c r="AL15918" s="1">
        <v>22</v>
      </c>
      <c r="AM15918" s="1" t="s">
        <v>4597</v>
      </c>
      <c r="AN15918" s="1">
        <v>15918</v>
      </c>
    </row>
    <row r="15919" spans="33:40">
      <c r="AG15919" s="1" t="s">
        <v>16953</v>
      </c>
      <c r="AH15919" s="1">
        <v>3</v>
      </c>
      <c r="AI15919" s="1">
        <v>10</v>
      </c>
      <c r="AJ15919" s="1">
        <v>0</v>
      </c>
      <c r="AK15919" s="1">
        <v>0</v>
      </c>
      <c r="AL15919" s="1">
        <v>22</v>
      </c>
      <c r="AM15919" s="1" t="s">
        <v>4597</v>
      </c>
      <c r="AN15919" s="1">
        <v>15919</v>
      </c>
    </row>
    <row r="15920" spans="33:40">
      <c r="AG15920" s="1" t="s">
        <v>16954</v>
      </c>
      <c r="AH15920" s="1">
        <v>4</v>
      </c>
      <c r="AI15920" s="1">
        <v>10</v>
      </c>
      <c r="AJ15920" s="1">
        <v>0</v>
      </c>
      <c r="AK15920" s="1">
        <v>0</v>
      </c>
      <c r="AL15920" s="1">
        <v>22</v>
      </c>
      <c r="AM15920" s="1" t="s">
        <v>4426</v>
      </c>
      <c r="AN15920" s="1">
        <v>15920</v>
      </c>
    </row>
    <row r="15921" spans="33:40">
      <c r="AG15921" s="1" t="s">
        <v>16955</v>
      </c>
      <c r="AH15921" s="1">
        <v>3</v>
      </c>
      <c r="AI15921" s="1">
        <v>11</v>
      </c>
      <c r="AJ15921" s="1">
        <v>0</v>
      </c>
      <c r="AK15921" s="1">
        <v>0</v>
      </c>
      <c r="AL15921" s="1">
        <v>22</v>
      </c>
      <c r="AM15921" s="1" t="s">
        <v>4221</v>
      </c>
      <c r="AN15921" s="1">
        <v>15921</v>
      </c>
    </row>
    <row r="15922" spans="33:40">
      <c r="AG15922" s="1" t="s">
        <v>16956</v>
      </c>
      <c r="AH15922" s="1">
        <v>3</v>
      </c>
      <c r="AI15922" s="1">
        <v>11</v>
      </c>
      <c r="AJ15922" s="1">
        <v>0</v>
      </c>
      <c r="AK15922" s="1">
        <v>0</v>
      </c>
      <c r="AL15922" s="1">
        <v>22</v>
      </c>
      <c r="AM15922" s="1" t="s">
        <v>1447</v>
      </c>
      <c r="AN15922" s="1">
        <v>15922</v>
      </c>
    </row>
    <row r="15923" spans="33:40">
      <c r="AG15923" s="1" t="s">
        <v>16957</v>
      </c>
      <c r="AH15923" s="1">
        <v>4</v>
      </c>
      <c r="AI15923" s="1">
        <v>10</v>
      </c>
      <c r="AJ15923" s="1">
        <v>0</v>
      </c>
      <c r="AK15923" s="1">
        <v>0</v>
      </c>
      <c r="AL15923" s="1">
        <v>22</v>
      </c>
      <c r="AM15923" s="1" t="s">
        <v>986</v>
      </c>
      <c r="AN15923" s="1">
        <v>15923</v>
      </c>
    </row>
    <row r="15924" spans="33:40">
      <c r="AG15924" s="1" t="s">
        <v>16958</v>
      </c>
      <c r="AH15924" s="1">
        <v>4</v>
      </c>
      <c r="AI15924" s="1">
        <v>10</v>
      </c>
      <c r="AJ15924" s="1">
        <v>0</v>
      </c>
      <c r="AK15924" s="1">
        <v>0</v>
      </c>
      <c r="AL15924" s="1">
        <v>22</v>
      </c>
      <c r="AM15924" s="1" t="s">
        <v>974</v>
      </c>
      <c r="AN15924" s="1">
        <v>15924</v>
      </c>
    </row>
    <row r="15925" spans="33:40">
      <c r="AG15925" s="1" t="s">
        <v>16959</v>
      </c>
      <c r="AH15925" s="1">
        <v>4</v>
      </c>
      <c r="AI15925" s="1">
        <v>10</v>
      </c>
      <c r="AJ15925" s="1">
        <v>0</v>
      </c>
      <c r="AK15925" s="1">
        <v>0</v>
      </c>
      <c r="AL15925" s="1">
        <v>22</v>
      </c>
      <c r="AM15925" s="1" t="s">
        <v>986</v>
      </c>
      <c r="AN15925" s="1">
        <v>15925</v>
      </c>
    </row>
    <row r="15926" spans="33:40">
      <c r="AG15926" s="1" t="s">
        <v>16960</v>
      </c>
      <c r="AH15926" s="1">
        <v>4</v>
      </c>
      <c r="AI15926" s="1">
        <v>10</v>
      </c>
      <c r="AJ15926" s="1">
        <v>0</v>
      </c>
      <c r="AK15926" s="1">
        <v>0</v>
      </c>
      <c r="AL15926" s="1">
        <v>22</v>
      </c>
      <c r="AM15926" s="1" t="s">
        <v>986</v>
      </c>
      <c r="AN15926" s="1">
        <v>15926</v>
      </c>
    </row>
    <row r="15927" spans="33:40">
      <c r="AG15927" s="1" t="s">
        <v>16961</v>
      </c>
      <c r="AH15927" s="1">
        <v>3</v>
      </c>
      <c r="AI15927" s="1">
        <v>11</v>
      </c>
      <c r="AJ15927" s="1">
        <v>0</v>
      </c>
      <c r="AK15927" s="1">
        <v>0</v>
      </c>
      <c r="AL15927" s="1">
        <v>22</v>
      </c>
      <c r="AM15927" s="1" t="s">
        <v>4010</v>
      </c>
      <c r="AN15927" s="1">
        <v>15927</v>
      </c>
    </row>
    <row r="15928" spans="33:40">
      <c r="AG15928" s="1" t="s">
        <v>16962</v>
      </c>
      <c r="AH15928" s="1">
        <v>4</v>
      </c>
      <c r="AI15928" s="1">
        <v>10</v>
      </c>
      <c r="AJ15928" s="1">
        <v>0</v>
      </c>
      <c r="AK15928" s="1">
        <v>0</v>
      </c>
      <c r="AL15928" s="1">
        <v>22</v>
      </c>
      <c r="AM15928" s="1" t="s">
        <v>986</v>
      </c>
      <c r="AN15928" s="1">
        <v>15928</v>
      </c>
    </row>
    <row r="15929" spans="33:40">
      <c r="AG15929" s="1" t="s">
        <v>16963</v>
      </c>
      <c r="AH15929" s="1">
        <v>3</v>
      </c>
      <c r="AI15929" s="1">
        <v>11</v>
      </c>
      <c r="AJ15929" s="1">
        <v>0</v>
      </c>
      <c r="AK15929" s="1">
        <v>0</v>
      </c>
      <c r="AL15929" s="1">
        <v>22</v>
      </c>
      <c r="AM15929" s="1" t="s">
        <v>4672</v>
      </c>
      <c r="AN15929" s="1">
        <v>15929</v>
      </c>
    </row>
    <row r="15930" spans="33:40">
      <c r="AG15930" s="1" t="s">
        <v>16964</v>
      </c>
      <c r="AH15930" s="1">
        <v>4</v>
      </c>
      <c r="AI15930" s="1">
        <v>10</v>
      </c>
      <c r="AJ15930" s="1">
        <v>0</v>
      </c>
      <c r="AK15930" s="1">
        <v>0</v>
      </c>
      <c r="AL15930" s="1">
        <v>22</v>
      </c>
      <c r="AM15930" s="1" t="s">
        <v>986</v>
      </c>
      <c r="AN15930" s="1">
        <v>15930</v>
      </c>
    </row>
    <row r="15931" spans="33:40">
      <c r="AG15931" s="1" t="s">
        <v>16965</v>
      </c>
      <c r="AH15931" s="1">
        <v>4</v>
      </c>
      <c r="AI15931" s="1">
        <v>10</v>
      </c>
      <c r="AJ15931" s="1">
        <v>0</v>
      </c>
      <c r="AK15931" s="1">
        <v>0</v>
      </c>
      <c r="AL15931" s="1">
        <v>22</v>
      </c>
      <c r="AM15931" s="1" t="s">
        <v>986</v>
      </c>
      <c r="AN15931" s="1">
        <v>15931</v>
      </c>
    </row>
    <row r="15932" spans="33:40">
      <c r="AG15932" s="1" t="s">
        <v>16966</v>
      </c>
      <c r="AH15932" s="1">
        <v>3</v>
      </c>
      <c r="AI15932" s="1">
        <v>11</v>
      </c>
      <c r="AJ15932" s="1">
        <v>0</v>
      </c>
      <c r="AK15932" s="1">
        <v>0</v>
      </c>
      <c r="AL15932" s="1">
        <v>22</v>
      </c>
      <c r="AM15932" s="1" t="s">
        <v>4669</v>
      </c>
      <c r="AN15932" s="1">
        <v>15932</v>
      </c>
    </row>
    <row r="15933" spans="33:40">
      <c r="AG15933" s="1" t="s">
        <v>16967</v>
      </c>
      <c r="AH15933" s="1">
        <v>3</v>
      </c>
      <c r="AI15933" s="1">
        <v>11</v>
      </c>
      <c r="AJ15933" s="1">
        <v>0</v>
      </c>
      <c r="AK15933" s="1">
        <v>0</v>
      </c>
      <c r="AL15933" s="1">
        <v>22</v>
      </c>
      <c r="AM15933" s="1" t="s">
        <v>1447</v>
      </c>
      <c r="AN15933" s="1">
        <v>15933</v>
      </c>
    </row>
    <row r="15934" spans="33:40">
      <c r="AG15934" s="1" t="s">
        <v>16968</v>
      </c>
      <c r="AH15934" s="1">
        <v>3</v>
      </c>
      <c r="AI15934" s="1">
        <v>11</v>
      </c>
      <c r="AJ15934" s="1">
        <v>0</v>
      </c>
      <c r="AK15934" s="1">
        <v>0</v>
      </c>
      <c r="AL15934" s="1">
        <v>22</v>
      </c>
      <c r="AM15934" s="1" t="s">
        <v>1447</v>
      </c>
      <c r="AN15934" s="1">
        <v>15934</v>
      </c>
    </row>
    <row r="15935" spans="33:40">
      <c r="AG15935" s="1" t="s">
        <v>16969</v>
      </c>
      <c r="AH15935" s="1">
        <v>4</v>
      </c>
      <c r="AI15935" s="1">
        <v>10</v>
      </c>
      <c r="AJ15935" s="1">
        <v>0</v>
      </c>
      <c r="AK15935" s="1">
        <v>0</v>
      </c>
      <c r="AL15935" s="1">
        <v>22</v>
      </c>
      <c r="AM15935" s="1" t="s">
        <v>986</v>
      </c>
      <c r="AN15935" s="1">
        <v>15935</v>
      </c>
    </row>
    <row r="15936" spans="33:40">
      <c r="AG15936" s="1" t="s">
        <v>16970</v>
      </c>
      <c r="AH15936" s="1">
        <v>4</v>
      </c>
      <c r="AI15936" s="1">
        <v>10</v>
      </c>
      <c r="AJ15936" s="1">
        <v>0</v>
      </c>
      <c r="AK15936" s="1">
        <v>0</v>
      </c>
      <c r="AL15936" s="1">
        <v>22</v>
      </c>
      <c r="AM15936" s="1" t="s">
        <v>986</v>
      </c>
      <c r="AN15936" s="1">
        <v>15936</v>
      </c>
    </row>
    <row r="15937" spans="33:40">
      <c r="AG15937" s="1" t="s">
        <v>16971</v>
      </c>
      <c r="AH15937" s="1">
        <v>4</v>
      </c>
      <c r="AI15937" s="1">
        <v>10</v>
      </c>
      <c r="AJ15937" s="1">
        <v>0</v>
      </c>
      <c r="AK15937" s="1">
        <v>0</v>
      </c>
      <c r="AL15937" s="1">
        <v>22</v>
      </c>
      <c r="AM15937" s="1" t="s">
        <v>986</v>
      </c>
      <c r="AN15937" s="1">
        <v>15937</v>
      </c>
    </row>
    <row r="15938" spans="33:40">
      <c r="AG15938" s="1" t="s">
        <v>16972</v>
      </c>
      <c r="AH15938" s="1">
        <v>4</v>
      </c>
      <c r="AI15938" s="1">
        <v>10</v>
      </c>
      <c r="AJ15938" s="1">
        <v>0</v>
      </c>
      <c r="AK15938" s="1">
        <v>0</v>
      </c>
      <c r="AL15938" s="1">
        <v>22</v>
      </c>
      <c r="AM15938" s="1" t="s">
        <v>986</v>
      </c>
      <c r="AN15938" s="1">
        <v>15938</v>
      </c>
    </row>
    <row r="15939" spans="33:40">
      <c r="AG15939" s="1" t="s">
        <v>16973</v>
      </c>
      <c r="AH15939" s="1">
        <v>3</v>
      </c>
      <c r="AI15939" s="1">
        <v>11</v>
      </c>
      <c r="AJ15939" s="1">
        <v>0</v>
      </c>
      <c r="AK15939" s="1">
        <v>0</v>
      </c>
      <c r="AL15939" s="1">
        <v>22</v>
      </c>
      <c r="AM15939" s="1" t="s">
        <v>4617</v>
      </c>
      <c r="AN15939" s="1">
        <v>15939</v>
      </c>
    </row>
    <row r="15940" spans="33:40">
      <c r="AG15940" s="1" t="s">
        <v>16974</v>
      </c>
      <c r="AH15940" s="1">
        <v>3</v>
      </c>
      <c r="AI15940" s="1">
        <v>11</v>
      </c>
      <c r="AJ15940" s="1">
        <v>0</v>
      </c>
      <c r="AK15940" s="1">
        <v>0</v>
      </c>
      <c r="AL15940" s="1">
        <v>22</v>
      </c>
      <c r="AM15940" s="1" t="s">
        <v>4617</v>
      </c>
      <c r="AN15940" s="1">
        <v>15940</v>
      </c>
    </row>
    <row r="15941" spans="33:40">
      <c r="AG15941" s="1" t="s">
        <v>16975</v>
      </c>
      <c r="AH15941" s="1">
        <v>3</v>
      </c>
      <c r="AI15941" s="1">
        <v>11</v>
      </c>
      <c r="AJ15941" s="1">
        <v>0</v>
      </c>
      <c r="AK15941" s="1">
        <v>0</v>
      </c>
      <c r="AL15941" s="1">
        <v>22</v>
      </c>
      <c r="AM15941" s="1" t="s">
        <v>4672</v>
      </c>
      <c r="AN15941" s="1">
        <v>15941</v>
      </c>
    </row>
    <row r="15942" spans="33:40">
      <c r="AG15942" s="1" t="s">
        <v>16976</v>
      </c>
      <c r="AH15942" s="1">
        <v>4</v>
      </c>
      <c r="AI15942" s="1">
        <v>10</v>
      </c>
      <c r="AJ15942" s="1">
        <v>0</v>
      </c>
      <c r="AK15942" s="1">
        <v>0</v>
      </c>
      <c r="AL15942" s="1">
        <v>22</v>
      </c>
      <c r="AM15942" s="1" t="s">
        <v>986</v>
      </c>
      <c r="AN15942" s="1">
        <v>15942</v>
      </c>
    </row>
    <row r="15943" spans="33:40">
      <c r="AG15943" s="1" t="s">
        <v>16977</v>
      </c>
      <c r="AH15943" s="1">
        <v>4</v>
      </c>
      <c r="AI15943" s="1">
        <v>10</v>
      </c>
      <c r="AJ15943" s="1">
        <v>0</v>
      </c>
      <c r="AK15943" s="1">
        <v>0</v>
      </c>
      <c r="AL15943" s="1">
        <v>22</v>
      </c>
      <c r="AM15943" s="1" t="s">
        <v>977</v>
      </c>
      <c r="AN15943" s="1">
        <v>15943</v>
      </c>
    </row>
    <row r="15944" spans="33:40">
      <c r="AG15944" s="1" t="s">
        <v>16978</v>
      </c>
      <c r="AH15944" s="1">
        <v>3</v>
      </c>
      <c r="AI15944" s="1">
        <v>11</v>
      </c>
      <c r="AJ15944" s="1">
        <v>0</v>
      </c>
      <c r="AK15944" s="1">
        <v>0</v>
      </c>
      <c r="AL15944" s="1">
        <v>22</v>
      </c>
      <c r="AM15944" s="1" t="s">
        <v>1367</v>
      </c>
      <c r="AN15944" s="1">
        <v>15944</v>
      </c>
    </row>
    <row r="15945" spans="33:40">
      <c r="AG15945" s="1" t="s">
        <v>16979</v>
      </c>
      <c r="AH15945" s="1">
        <v>4</v>
      </c>
      <c r="AI15945" s="1">
        <v>10</v>
      </c>
      <c r="AJ15945" s="1">
        <v>0</v>
      </c>
      <c r="AK15945" s="1">
        <v>0</v>
      </c>
      <c r="AL15945" s="1">
        <v>22</v>
      </c>
      <c r="AM15945" s="1" t="s">
        <v>986</v>
      </c>
      <c r="AN15945" s="1">
        <v>15945</v>
      </c>
    </row>
    <row r="15946" spans="33:40">
      <c r="AG15946" s="1" t="s">
        <v>16980</v>
      </c>
      <c r="AH15946" s="1">
        <v>4</v>
      </c>
      <c r="AI15946" s="1">
        <v>10</v>
      </c>
      <c r="AJ15946" s="1">
        <v>0</v>
      </c>
      <c r="AK15946" s="1">
        <v>0</v>
      </c>
      <c r="AL15946" s="1">
        <v>22</v>
      </c>
      <c r="AM15946" s="1" t="s">
        <v>5326</v>
      </c>
      <c r="AN15946" s="1">
        <v>15946</v>
      </c>
    </row>
    <row r="15947" spans="33:40">
      <c r="AG15947" s="1" t="s">
        <v>16981</v>
      </c>
      <c r="AH15947" s="1">
        <v>4</v>
      </c>
      <c r="AI15947" s="1">
        <v>10</v>
      </c>
      <c r="AJ15947" s="1">
        <v>0</v>
      </c>
      <c r="AK15947" s="1">
        <v>0</v>
      </c>
      <c r="AL15947" s="1">
        <v>22</v>
      </c>
      <c r="AM15947" s="1" t="s">
        <v>11456</v>
      </c>
      <c r="AN15947" s="1">
        <v>15947</v>
      </c>
    </row>
    <row r="15948" spans="33:40">
      <c r="AG15948" s="1" t="s">
        <v>16982</v>
      </c>
      <c r="AH15948" s="1">
        <v>4</v>
      </c>
      <c r="AI15948" s="1">
        <v>10</v>
      </c>
      <c r="AJ15948" s="1">
        <v>0</v>
      </c>
      <c r="AK15948" s="1">
        <v>0</v>
      </c>
      <c r="AL15948" s="1">
        <v>22</v>
      </c>
      <c r="AM15948" s="1" t="s">
        <v>972</v>
      </c>
      <c r="AN15948" s="1">
        <v>15948</v>
      </c>
    </row>
    <row r="15949" spans="33:40">
      <c r="AG15949" s="1" t="s">
        <v>16983</v>
      </c>
      <c r="AH15949" s="1">
        <v>4</v>
      </c>
      <c r="AI15949" s="1">
        <v>10</v>
      </c>
      <c r="AJ15949" s="1">
        <v>0</v>
      </c>
      <c r="AK15949" s="1">
        <v>0</v>
      </c>
      <c r="AL15949" s="1">
        <v>22</v>
      </c>
      <c r="AM15949" s="1" t="s">
        <v>4010</v>
      </c>
      <c r="AN15949" s="1">
        <v>15949</v>
      </c>
    </row>
    <row r="15950" spans="33:40">
      <c r="AG15950" s="1" t="s">
        <v>16984</v>
      </c>
      <c r="AH15950" s="1">
        <v>3</v>
      </c>
      <c r="AI15950" s="1">
        <v>11</v>
      </c>
      <c r="AJ15950" s="1">
        <v>0</v>
      </c>
      <c r="AK15950" s="1">
        <v>0</v>
      </c>
      <c r="AL15950" s="1">
        <v>22</v>
      </c>
      <c r="AM15950" s="1" t="s">
        <v>1447</v>
      </c>
      <c r="AN15950" s="1">
        <v>15950</v>
      </c>
    </row>
    <row r="15951" spans="33:40">
      <c r="AG15951" s="1" t="s">
        <v>16985</v>
      </c>
      <c r="AH15951" s="1">
        <v>4</v>
      </c>
      <c r="AI15951" s="1">
        <v>10</v>
      </c>
      <c r="AJ15951" s="1">
        <v>0</v>
      </c>
      <c r="AK15951" s="1">
        <v>0</v>
      </c>
      <c r="AL15951" s="1">
        <v>22</v>
      </c>
      <c r="AM15951" s="1" t="s">
        <v>977</v>
      </c>
      <c r="AN15951" s="1">
        <v>15951</v>
      </c>
    </row>
    <row r="15952" spans="33:40">
      <c r="AG15952" s="1" t="s">
        <v>16986</v>
      </c>
      <c r="AH15952" s="1">
        <v>6</v>
      </c>
      <c r="AI15952" s="1">
        <v>8</v>
      </c>
      <c r="AJ15952" s="1">
        <v>0</v>
      </c>
      <c r="AK15952" s="1">
        <v>0</v>
      </c>
      <c r="AL15952" s="1">
        <v>22</v>
      </c>
      <c r="AM15952" s="1" t="s">
        <v>5404</v>
      </c>
      <c r="AN15952" s="1">
        <v>15952</v>
      </c>
    </row>
    <row r="15953" spans="33:40">
      <c r="AG15953" s="1" t="s">
        <v>16987</v>
      </c>
      <c r="AH15953" s="1">
        <v>3</v>
      </c>
      <c r="AI15953" s="1">
        <v>11</v>
      </c>
      <c r="AJ15953" s="1">
        <v>0</v>
      </c>
      <c r="AK15953" s="1">
        <v>0</v>
      </c>
      <c r="AL15953" s="1">
        <v>22</v>
      </c>
      <c r="AM15953" s="1" t="s">
        <v>1447</v>
      </c>
      <c r="AN15953" s="1">
        <v>15953</v>
      </c>
    </row>
    <row r="15954" spans="33:40">
      <c r="AG15954" s="1" t="s">
        <v>16988</v>
      </c>
      <c r="AH15954" s="1">
        <v>3</v>
      </c>
      <c r="AI15954" s="1">
        <v>11</v>
      </c>
      <c r="AJ15954" s="1">
        <v>0</v>
      </c>
      <c r="AK15954" s="1">
        <v>0</v>
      </c>
      <c r="AL15954" s="1">
        <v>22</v>
      </c>
      <c r="AM15954" s="1" t="s">
        <v>4010</v>
      </c>
      <c r="AN15954" s="1">
        <v>15954</v>
      </c>
    </row>
    <row r="15955" spans="33:40">
      <c r="AG15955" s="1" t="s">
        <v>16989</v>
      </c>
      <c r="AH15955" s="1">
        <v>4</v>
      </c>
      <c r="AI15955" s="1">
        <v>10</v>
      </c>
      <c r="AJ15955" s="1">
        <v>0</v>
      </c>
      <c r="AK15955" s="1">
        <v>0</v>
      </c>
      <c r="AL15955" s="1">
        <v>22</v>
      </c>
      <c r="AM15955" s="1" t="s">
        <v>5330</v>
      </c>
      <c r="AN15955" s="1">
        <v>15955</v>
      </c>
    </row>
    <row r="15956" spans="33:40">
      <c r="AG15956" s="1" t="s">
        <v>16990</v>
      </c>
      <c r="AH15956" s="1">
        <v>3</v>
      </c>
      <c r="AI15956" s="1">
        <v>11</v>
      </c>
      <c r="AJ15956" s="1">
        <v>0</v>
      </c>
      <c r="AK15956" s="1">
        <v>0</v>
      </c>
      <c r="AL15956" s="1">
        <v>22</v>
      </c>
      <c r="AM15956" s="1" t="s">
        <v>4010</v>
      </c>
      <c r="AN15956" s="1">
        <v>15956</v>
      </c>
    </row>
    <row r="15957" spans="33:40">
      <c r="AG15957" s="1" t="s">
        <v>16991</v>
      </c>
      <c r="AH15957" s="1">
        <v>4</v>
      </c>
      <c r="AI15957" s="1">
        <v>11</v>
      </c>
      <c r="AJ15957" s="1">
        <v>0</v>
      </c>
      <c r="AK15957" s="1">
        <v>0</v>
      </c>
      <c r="AL15957" s="1">
        <v>22</v>
      </c>
      <c r="AM15957" s="1" t="s">
        <v>11456</v>
      </c>
      <c r="AN15957" s="1">
        <v>15957</v>
      </c>
    </row>
    <row r="15958" spans="33:40">
      <c r="AG15958" s="1" t="s">
        <v>16992</v>
      </c>
      <c r="AH15958" s="1">
        <v>4</v>
      </c>
      <c r="AI15958" s="1">
        <v>11</v>
      </c>
      <c r="AJ15958" s="1">
        <v>0</v>
      </c>
      <c r="AK15958" s="1">
        <v>0</v>
      </c>
      <c r="AL15958" s="1">
        <v>22</v>
      </c>
      <c r="AM15958" s="1" t="s">
        <v>986</v>
      </c>
      <c r="AN15958" s="1">
        <v>15958</v>
      </c>
    </row>
    <row r="15959" spans="33:40">
      <c r="AG15959" s="1" t="s">
        <v>16993</v>
      </c>
      <c r="AH15959" s="1">
        <v>4</v>
      </c>
      <c r="AI15959" s="1">
        <v>11</v>
      </c>
      <c r="AJ15959" s="1">
        <v>0</v>
      </c>
      <c r="AK15959" s="1">
        <v>0</v>
      </c>
      <c r="AL15959" s="1">
        <v>22</v>
      </c>
      <c r="AM15959" s="1" t="s">
        <v>986</v>
      </c>
      <c r="AN15959" s="1">
        <v>15959</v>
      </c>
    </row>
    <row r="15960" spans="33:40">
      <c r="AG15960" s="1" t="s">
        <v>16994</v>
      </c>
      <c r="AH15960" s="1">
        <v>3</v>
      </c>
      <c r="AI15960" s="1">
        <v>12</v>
      </c>
      <c r="AJ15960" s="1">
        <v>0</v>
      </c>
      <c r="AK15960" s="1">
        <v>0</v>
      </c>
      <c r="AL15960" s="1">
        <v>22</v>
      </c>
      <c r="AM15960" s="1" t="s">
        <v>1447</v>
      </c>
      <c r="AN15960" s="1">
        <v>15960</v>
      </c>
    </row>
    <row r="15961" spans="33:40">
      <c r="AG15961" s="1" t="s">
        <v>16995</v>
      </c>
      <c r="AH15961" s="1">
        <v>4</v>
      </c>
      <c r="AI15961" s="1">
        <v>11</v>
      </c>
      <c r="AJ15961" s="1">
        <v>0</v>
      </c>
      <c r="AK15961" s="1">
        <v>0</v>
      </c>
      <c r="AL15961" s="1">
        <v>22</v>
      </c>
      <c r="AM15961" s="1" t="s">
        <v>4010</v>
      </c>
      <c r="AN15961" s="1">
        <v>15961</v>
      </c>
    </row>
    <row r="15962" spans="33:40">
      <c r="AG15962" s="1" t="s">
        <v>16996</v>
      </c>
      <c r="AH15962" s="1">
        <v>4</v>
      </c>
      <c r="AI15962" s="1">
        <v>11</v>
      </c>
      <c r="AJ15962" s="1">
        <v>0</v>
      </c>
      <c r="AK15962" s="1">
        <v>0</v>
      </c>
      <c r="AL15962" s="1">
        <v>22</v>
      </c>
      <c r="AM15962" s="1" t="s">
        <v>986</v>
      </c>
      <c r="AN15962" s="1">
        <v>15962</v>
      </c>
    </row>
    <row r="15963" spans="33:40">
      <c r="AG15963" s="1" t="s">
        <v>16997</v>
      </c>
      <c r="AH15963" s="1">
        <v>4</v>
      </c>
      <c r="AI15963" s="1">
        <v>11</v>
      </c>
      <c r="AJ15963" s="1">
        <v>0</v>
      </c>
      <c r="AK15963" s="1">
        <v>0</v>
      </c>
      <c r="AL15963" s="1">
        <v>22</v>
      </c>
      <c r="AM15963" s="1" t="s">
        <v>986</v>
      </c>
      <c r="AN15963" s="1">
        <v>15963</v>
      </c>
    </row>
    <row r="15964" spans="33:40">
      <c r="AG15964" s="1" t="s">
        <v>16998</v>
      </c>
      <c r="AH15964" s="1">
        <v>4</v>
      </c>
      <c r="AI15964" s="1">
        <v>11</v>
      </c>
      <c r="AJ15964" s="1">
        <v>0</v>
      </c>
      <c r="AK15964" s="1">
        <v>0</v>
      </c>
      <c r="AL15964" s="1">
        <v>22</v>
      </c>
      <c r="AM15964" s="1" t="s">
        <v>986</v>
      </c>
      <c r="AN15964" s="1">
        <v>15964</v>
      </c>
    </row>
    <row r="15965" spans="33:40">
      <c r="AG15965" s="1" t="s">
        <v>16999</v>
      </c>
      <c r="AH15965" s="1">
        <v>3</v>
      </c>
      <c r="AI15965" s="1">
        <v>12</v>
      </c>
      <c r="AJ15965" s="1">
        <v>0</v>
      </c>
      <c r="AK15965" s="1">
        <v>0</v>
      </c>
      <c r="AL15965" s="1">
        <v>22</v>
      </c>
      <c r="AM15965" s="1" t="s">
        <v>5135</v>
      </c>
      <c r="AN15965" s="1">
        <v>15965</v>
      </c>
    </row>
    <row r="15966" spans="33:40">
      <c r="AG15966" s="1" t="s">
        <v>17000</v>
      </c>
      <c r="AH15966" s="1">
        <v>4</v>
      </c>
      <c r="AI15966" s="1">
        <v>11</v>
      </c>
      <c r="AJ15966" s="1">
        <v>0</v>
      </c>
      <c r="AK15966" s="1">
        <v>0</v>
      </c>
      <c r="AL15966" s="1">
        <v>22</v>
      </c>
      <c r="AM15966" s="1" t="s">
        <v>986</v>
      </c>
      <c r="AN15966" s="1">
        <v>15966</v>
      </c>
    </row>
    <row r="15967" spans="33:40">
      <c r="AG15967" s="1" t="s">
        <v>17001</v>
      </c>
      <c r="AH15967" s="1">
        <v>4</v>
      </c>
      <c r="AI15967" s="1">
        <v>11</v>
      </c>
      <c r="AJ15967" s="1">
        <v>0</v>
      </c>
      <c r="AK15967" s="1">
        <v>0</v>
      </c>
      <c r="AL15967" s="1">
        <v>22</v>
      </c>
      <c r="AM15967" s="1" t="s">
        <v>986</v>
      </c>
      <c r="AN15967" s="1">
        <v>15967</v>
      </c>
    </row>
    <row r="15968" spans="33:40">
      <c r="AG15968" s="1" t="s">
        <v>17002</v>
      </c>
      <c r="AH15968" s="1">
        <v>3</v>
      </c>
      <c r="AI15968" s="1">
        <v>12</v>
      </c>
      <c r="AJ15968" s="1">
        <v>0</v>
      </c>
      <c r="AK15968" s="1">
        <v>0</v>
      </c>
      <c r="AL15968" s="1">
        <v>22</v>
      </c>
      <c r="AM15968" s="1" t="s">
        <v>4672</v>
      </c>
      <c r="AN15968" s="1">
        <v>15968</v>
      </c>
    </row>
    <row r="15969" spans="33:40">
      <c r="AG15969" s="1" t="s">
        <v>17003</v>
      </c>
      <c r="AH15969" s="1">
        <v>4</v>
      </c>
      <c r="AI15969" s="1">
        <v>11</v>
      </c>
      <c r="AJ15969" s="1">
        <v>0</v>
      </c>
      <c r="AK15969" s="1">
        <v>0</v>
      </c>
      <c r="AL15969" s="1">
        <v>22</v>
      </c>
      <c r="AM15969" s="1" t="s">
        <v>986</v>
      </c>
      <c r="AN15969" s="1">
        <v>15969</v>
      </c>
    </row>
    <row r="15970" spans="33:40">
      <c r="AG15970" s="1" t="s">
        <v>17004</v>
      </c>
      <c r="AH15970" s="1">
        <v>4</v>
      </c>
      <c r="AI15970" s="1">
        <v>11</v>
      </c>
      <c r="AJ15970" s="1">
        <v>0</v>
      </c>
      <c r="AK15970" s="1">
        <v>0</v>
      </c>
      <c r="AL15970" s="1">
        <v>22</v>
      </c>
      <c r="AM15970" s="1" t="s">
        <v>986</v>
      </c>
      <c r="AN15970" s="1">
        <v>15970</v>
      </c>
    </row>
    <row r="15971" spans="33:40">
      <c r="AG15971" s="1" t="s">
        <v>17005</v>
      </c>
      <c r="AH15971" s="1">
        <v>4</v>
      </c>
      <c r="AI15971" s="1">
        <v>11</v>
      </c>
      <c r="AJ15971" s="1">
        <v>0</v>
      </c>
      <c r="AK15971" s="1">
        <v>0</v>
      </c>
      <c r="AL15971" s="1">
        <v>22</v>
      </c>
      <c r="AM15971" s="1" t="s">
        <v>986</v>
      </c>
      <c r="AN15971" s="1">
        <v>15971</v>
      </c>
    </row>
    <row r="15972" spans="33:40">
      <c r="AG15972" s="1" t="s">
        <v>17006</v>
      </c>
      <c r="AH15972" s="1">
        <v>4</v>
      </c>
      <c r="AI15972" s="1">
        <v>11</v>
      </c>
      <c r="AJ15972" s="1">
        <v>0</v>
      </c>
      <c r="AK15972" s="1">
        <v>0</v>
      </c>
      <c r="AL15972" s="1">
        <v>22</v>
      </c>
      <c r="AM15972" s="1" t="s">
        <v>986</v>
      </c>
      <c r="AN15972" s="1">
        <v>15972</v>
      </c>
    </row>
    <row r="15973" spans="33:40">
      <c r="AG15973" s="1" t="s">
        <v>17007</v>
      </c>
      <c r="AH15973" s="1">
        <v>3</v>
      </c>
      <c r="AI15973" s="1">
        <v>12</v>
      </c>
      <c r="AJ15973" s="1">
        <v>0</v>
      </c>
      <c r="AK15973" s="1">
        <v>0</v>
      </c>
      <c r="AL15973" s="1">
        <v>22</v>
      </c>
      <c r="AM15973" s="1" t="s">
        <v>4010</v>
      </c>
      <c r="AN15973" s="1">
        <v>15973</v>
      </c>
    </row>
    <row r="15974" spans="33:40">
      <c r="AG15974" s="1" t="s">
        <v>17008</v>
      </c>
      <c r="AH15974" s="1">
        <v>3</v>
      </c>
      <c r="AI15974" s="1">
        <v>12</v>
      </c>
      <c r="AJ15974" s="1">
        <v>0</v>
      </c>
      <c r="AK15974" s="1">
        <v>0</v>
      </c>
      <c r="AL15974" s="1">
        <v>22</v>
      </c>
      <c r="AM15974" s="1" t="s">
        <v>4221</v>
      </c>
      <c r="AN15974" s="1">
        <v>15974</v>
      </c>
    </row>
    <row r="15975" spans="33:40">
      <c r="AG15975" s="1" t="s">
        <v>17009</v>
      </c>
      <c r="AH15975" s="1">
        <v>4</v>
      </c>
      <c r="AI15975" s="1">
        <v>11</v>
      </c>
      <c r="AJ15975" s="1">
        <v>0</v>
      </c>
      <c r="AK15975" s="1">
        <v>0</v>
      </c>
      <c r="AL15975" s="1">
        <v>22</v>
      </c>
      <c r="AM15975" s="1" t="s">
        <v>986</v>
      </c>
      <c r="AN15975" s="1">
        <v>15975</v>
      </c>
    </row>
    <row r="15976" spans="33:40">
      <c r="AG15976" s="1" t="s">
        <v>17010</v>
      </c>
      <c r="AH15976" s="1">
        <v>4</v>
      </c>
      <c r="AI15976" s="1">
        <v>11</v>
      </c>
      <c r="AJ15976" s="1">
        <v>0</v>
      </c>
      <c r="AK15976" s="1">
        <v>0</v>
      </c>
      <c r="AL15976" s="1">
        <v>22</v>
      </c>
      <c r="AM15976" s="1" t="s">
        <v>986</v>
      </c>
      <c r="AN15976" s="1">
        <v>15976</v>
      </c>
    </row>
    <row r="15977" spans="33:40">
      <c r="AG15977" s="1" t="s">
        <v>17011</v>
      </c>
      <c r="AH15977" s="1">
        <v>4</v>
      </c>
      <c r="AI15977" s="1">
        <v>11</v>
      </c>
      <c r="AJ15977" s="1">
        <v>0</v>
      </c>
      <c r="AK15977" s="1">
        <v>0</v>
      </c>
      <c r="AL15977" s="1">
        <v>22</v>
      </c>
      <c r="AM15977" s="1" t="s">
        <v>986</v>
      </c>
      <c r="AN15977" s="1">
        <v>15977</v>
      </c>
    </row>
    <row r="15978" spans="33:40">
      <c r="AG15978" s="1" t="s">
        <v>17012</v>
      </c>
      <c r="AH15978" s="1">
        <v>4</v>
      </c>
      <c r="AI15978" s="1">
        <v>11</v>
      </c>
      <c r="AJ15978" s="1">
        <v>0</v>
      </c>
      <c r="AK15978" s="1">
        <v>0</v>
      </c>
      <c r="AL15978" s="1">
        <v>22</v>
      </c>
      <c r="AM15978" s="1" t="s">
        <v>986</v>
      </c>
      <c r="AN15978" s="1">
        <v>15978</v>
      </c>
    </row>
    <row r="15979" spans="33:40">
      <c r="AG15979" s="1" t="s">
        <v>17013</v>
      </c>
      <c r="AH15979" s="1">
        <v>4</v>
      </c>
      <c r="AI15979" s="1">
        <v>11</v>
      </c>
      <c r="AJ15979" s="1">
        <v>0</v>
      </c>
      <c r="AK15979" s="1">
        <v>0</v>
      </c>
      <c r="AL15979" s="1">
        <v>22</v>
      </c>
      <c r="AM15979" s="1" t="s">
        <v>986</v>
      </c>
      <c r="AN15979" s="1">
        <v>15979</v>
      </c>
    </row>
    <row r="15980" spans="33:40">
      <c r="AG15980" s="1" t="s">
        <v>17014</v>
      </c>
      <c r="AH15980" s="1">
        <v>4</v>
      </c>
      <c r="AI15980" s="1">
        <v>11</v>
      </c>
      <c r="AJ15980" s="1">
        <v>0</v>
      </c>
      <c r="AK15980" s="1">
        <v>0</v>
      </c>
      <c r="AL15980" s="1">
        <v>22</v>
      </c>
      <c r="AM15980" s="1" t="s">
        <v>986</v>
      </c>
      <c r="AN15980" s="1">
        <v>15980</v>
      </c>
    </row>
    <row r="15981" spans="33:40">
      <c r="AG15981" s="1" t="s">
        <v>17015</v>
      </c>
      <c r="AH15981" s="1">
        <v>4</v>
      </c>
      <c r="AI15981" s="1">
        <v>11</v>
      </c>
      <c r="AJ15981" s="1">
        <v>0</v>
      </c>
      <c r="AK15981" s="1">
        <v>0</v>
      </c>
      <c r="AL15981" s="1">
        <v>22</v>
      </c>
      <c r="AM15981" s="1" t="s">
        <v>986</v>
      </c>
      <c r="AN15981" s="1">
        <v>15981</v>
      </c>
    </row>
    <row r="15982" spans="33:40">
      <c r="AG15982" s="1" t="s">
        <v>17016</v>
      </c>
      <c r="AH15982" s="1">
        <v>3</v>
      </c>
      <c r="AI15982" s="1">
        <v>12</v>
      </c>
      <c r="AJ15982" s="1">
        <v>0</v>
      </c>
      <c r="AK15982" s="1">
        <v>0</v>
      </c>
      <c r="AL15982" s="1">
        <v>22</v>
      </c>
      <c r="AM15982" s="1" t="s">
        <v>4617</v>
      </c>
      <c r="AN15982" s="1">
        <v>15982</v>
      </c>
    </row>
    <row r="15983" spans="33:40">
      <c r="AG15983" s="1" t="s">
        <v>17017</v>
      </c>
      <c r="AH15983" s="1">
        <v>4</v>
      </c>
      <c r="AI15983" s="1">
        <v>11</v>
      </c>
      <c r="AJ15983" s="1">
        <v>0</v>
      </c>
      <c r="AK15983" s="1">
        <v>0</v>
      </c>
      <c r="AL15983" s="1">
        <v>22</v>
      </c>
      <c r="AM15983" s="1" t="s">
        <v>986</v>
      </c>
      <c r="AN15983" s="1">
        <v>15983</v>
      </c>
    </row>
    <row r="15984" spans="33:40">
      <c r="AG15984" s="1" t="s">
        <v>17018</v>
      </c>
      <c r="AH15984" s="1">
        <v>4</v>
      </c>
      <c r="AI15984" s="1">
        <v>11</v>
      </c>
      <c r="AJ15984" s="1">
        <v>0</v>
      </c>
      <c r="AK15984" s="1">
        <v>0</v>
      </c>
      <c r="AL15984" s="1">
        <v>22</v>
      </c>
      <c r="AM15984" s="1" t="s">
        <v>986</v>
      </c>
      <c r="AN15984" s="1">
        <v>15984</v>
      </c>
    </row>
    <row r="15985" spans="33:40">
      <c r="AG15985" s="1" t="s">
        <v>17019</v>
      </c>
      <c r="AH15985" s="1">
        <v>3</v>
      </c>
      <c r="AI15985" s="1">
        <v>12</v>
      </c>
      <c r="AJ15985" s="1">
        <v>0</v>
      </c>
      <c r="AK15985" s="1">
        <v>0</v>
      </c>
      <c r="AL15985" s="1">
        <v>22</v>
      </c>
      <c r="AM15985" s="1" t="s">
        <v>4010</v>
      </c>
      <c r="AN15985" s="1">
        <v>15985</v>
      </c>
    </row>
    <row r="15986" spans="33:40">
      <c r="AG15986" s="1" t="s">
        <v>17020</v>
      </c>
      <c r="AH15986" s="1">
        <v>3</v>
      </c>
      <c r="AI15986" s="1">
        <v>12</v>
      </c>
      <c r="AJ15986" s="1">
        <v>0</v>
      </c>
      <c r="AK15986" s="1">
        <v>0</v>
      </c>
      <c r="AL15986" s="1">
        <v>22</v>
      </c>
      <c r="AM15986" s="1" t="s">
        <v>5135</v>
      </c>
      <c r="AN15986" s="1">
        <v>15986</v>
      </c>
    </row>
    <row r="15987" spans="33:40">
      <c r="AG15987" s="1" t="s">
        <v>17021</v>
      </c>
      <c r="AH15987" s="1">
        <v>4</v>
      </c>
      <c r="AI15987" s="1">
        <v>11</v>
      </c>
      <c r="AJ15987" s="1">
        <v>0</v>
      </c>
      <c r="AK15987" s="1">
        <v>0</v>
      </c>
      <c r="AL15987" s="1">
        <v>22</v>
      </c>
      <c r="AM15987" s="1" t="s">
        <v>986</v>
      </c>
      <c r="AN15987" s="1">
        <v>15987</v>
      </c>
    </row>
    <row r="15988" spans="33:40">
      <c r="AG15988" s="1" t="s">
        <v>17022</v>
      </c>
      <c r="AH15988" s="1">
        <v>4</v>
      </c>
      <c r="AI15988" s="1">
        <v>11</v>
      </c>
      <c r="AJ15988" s="1">
        <v>0</v>
      </c>
      <c r="AK15988" s="1">
        <v>0</v>
      </c>
      <c r="AL15988" s="1">
        <v>22</v>
      </c>
      <c r="AM15988" s="1" t="s">
        <v>986</v>
      </c>
      <c r="AN15988" s="1">
        <v>15988</v>
      </c>
    </row>
    <row r="15989" spans="33:40">
      <c r="AG15989" s="1" t="s">
        <v>17023</v>
      </c>
      <c r="AH15989" s="1">
        <v>3</v>
      </c>
      <c r="AI15989" s="1">
        <v>12</v>
      </c>
      <c r="AJ15989" s="1">
        <v>0</v>
      </c>
      <c r="AK15989" s="1">
        <v>0</v>
      </c>
      <c r="AL15989" s="1">
        <v>22</v>
      </c>
      <c r="AM15989" s="1" t="s">
        <v>1447</v>
      </c>
      <c r="AN15989" s="1">
        <v>15989</v>
      </c>
    </row>
    <row r="15990" spans="33:40">
      <c r="AG15990" s="1" t="s">
        <v>17024</v>
      </c>
      <c r="AH15990" s="1">
        <v>3</v>
      </c>
      <c r="AI15990" s="1">
        <v>12</v>
      </c>
      <c r="AJ15990" s="1">
        <v>0</v>
      </c>
      <c r="AK15990" s="1">
        <v>0</v>
      </c>
      <c r="AL15990" s="1">
        <v>22</v>
      </c>
      <c r="AM15990" s="1" t="s">
        <v>5135</v>
      </c>
      <c r="AN15990" s="1">
        <v>15990</v>
      </c>
    </row>
    <row r="15991" spans="33:40">
      <c r="AG15991" s="1" t="s">
        <v>17025</v>
      </c>
      <c r="AH15991" s="1">
        <v>3</v>
      </c>
      <c r="AI15991" s="1">
        <v>12</v>
      </c>
      <c r="AJ15991" s="1">
        <v>0</v>
      </c>
      <c r="AK15991" s="1">
        <v>0</v>
      </c>
      <c r="AL15991" s="1">
        <v>22</v>
      </c>
      <c r="AM15991" s="1" t="s">
        <v>1447</v>
      </c>
      <c r="AN15991" s="1">
        <v>15991</v>
      </c>
    </row>
    <row r="15992" spans="33:40">
      <c r="AG15992" s="1" t="s">
        <v>17026</v>
      </c>
      <c r="AH15992" s="1">
        <v>4</v>
      </c>
      <c r="AI15992" s="1">
        <v>11</v>
      </c>
      <c r="AJ15992" s="1">
        <v>0</v>
      </c>
      <c r="AK15992" s="1">
        <v>0</v>
      </c>
      <c r="AL15992" s="1">
        <v>22</v>
      </c>
      <c r="AM15992" s="1" t="s">
        <v>986</v>
      </c>
      <c r="AN15992" s="1">
        <v>15992</v>
      </c>
    </row>
    <row r="15993" spans="33:40">
      <c r="AG15993" s="1" t="s">
        <v>17027</v>
      </c>
      <c r="AH15993" s="1">
        <v>4</v>
      </c>
      <c r="AI15993" s="1">
        <v>11</v>
      </c>
      <c r="AJ15993" s="1">
        <v>0</v>
      </c>
      <c r="AK15993" s="1">
        <v>0</v>
      </c>
      <c r="AL15993" s="1">
        <v>22</v>
      </c>
      <c r="AM15993" s="1" t="s">
        <v>986</v>
      </c>
      <c r="AN15993" s="1">
        <v>15993</v>
      </c>
    </row>
    <row r="15994" spans="33:40">
      <c r="AG15994" s="1" t="s">
        <v>17028</v>
      </c>
      <c r="AH15994" s="1">
        <v>3</v>
      </c>
      <c r="AI15994" s="1">
        <v>12</v>
      </c>
      <c r="AJ15994" s="1">
        <v>0</v>
      </c>
      <c r="AK15994" s="1">
        <v>0</v>
      </c>
      <c r="AL15994" s="1">
        <v>22</v>
      </c>
      <c r="AM15994" s="1" t="s">
        <v>4669</v>
      </c>
      <c r="AN15994" s="1">
        <v>15994</v>
      </c>
    </row>
    <row r="15995" spans="33:40">
      <c r="AG15995" s="1" t="s">
        <v>17029</v>
      </c>
      <c r="AH15995" s="1">
        <v>3</v>
      </c>
      <c r="AI15995" s="1">
        <v>12</v>
      </c>
      <c r="AJ15995" s="1">
        <v>0</v>
      </c>
      <c r="AK15995" s="1">
        <v>0</v>
      </c>
      <c r="AL15995" s="1">
        <v>22</v>
      </c>
      <c r="AM15995" s="1" t="s">
        <v>5135</v>
      </c>
      <c r="AN15995" s="1">
        <v>15995</v>
      </c>
    </row>
    <row r="15996" spans="33:40">
      <c r="AG15996" s="1" t="s">
        <v>17030</v>
      </c>
      <c r="AH15996" s="1">
        <v>4</v>
      </c>
      <c r="AI15996" s="1">
        <v>11</v>
      </c>
      <c r="AJ15996" s="1">
        <v>0</v>
      </c>
      <c r="AK15996" s="1">
        <v>0</v>
      </c>
      <c r="AL15996" s="1">
        <v>22</v>
      </c>
      <c r="AM15996" s="1" t="s">
        <v>986</v>
      </c>
      <c r="AN15996" s="1">
        <v>15996</v>
      </c>
    </row>
    <row r="15997" spans="33:40">
      <c r="AG15997" s="1" t="s">
        <v>17031</v>
      </c>
      <c r="AH15997" s="1">
        <v>3</v>
      </c>
      <c r="AI15997" s="1">
        <v>12</v>
      </c>
      <c r="AJ15997" s="1">
        <v>0</v>
      </c>
      <c r="AK15997" s="1">
        <v>0</v>
      </c>
      <c r="AL15997" s="1">
        <v>22</v>
      </c>
      <c r="AM15997" s="1" t="s">
        <v>4617</v>
      </c>
      <c r="AN15997" s="1">
        <v>15997</v>
      </c>
    </row>
    <row r="15998" spans="33:40">
      <c r="AG15998" s="1" t="s">
        <v>17032</v>
      </c>
      <c r="AH15998" s="1">
        <v>4</v>
      </c>
      <c r="AI15998" s="1">
        <v>11</v>
      </c>
      <c r="AJ15998" s="1">
        <v>0</v>
      </c>
      <c r="AK15998" s="1">
        <v>0</v>
      </c>
      <c r="AL15998" s="1">
        <v>22</v>
      </c>
      <c r="AM15998" s="1" t="s">
        <v>986</v>
      </c>
      <c r="AN15998" s="1">
        <v>15998</v>
      </c>
    </row>
    <row r="15999" spans="33:40">
      <c r="AG15999" s="1" t="s">
        <v>17033</v>
      </c>
      <c r="AH15999" s="1">
        <v>4</v>
      </c>
      <c r="AI15999" s="1">
        <v>11</v>
      </c>
      <c r="AJ15999" s="1">
        <v>0</v>
      </c>
      <c r="AK15999" s="1">
        <v>0</v>
      </c>
      <c r="AL15999" s="1">
        <v>22</v>
      </c>
      <c r="AM15999" s="1" t="s">
        <v>986</v>
      </c>
      <c r="AN15999" s="1">
        <v>15999</v>
      </c>
    </row>
    <row r="16000" spans="33:40">
      <c r="AG16000" s="1" t="s">
        <v>17034</v>
      </c>
      <c r="AH16000" s="1">
        <v>3</v>
      </c>
      <c r="AI16000" s="1">
        <v>12</v>
      </c>
      <c r="AJ16000" s="1">
        <v>0</v>
      </c>
      <c r="AK16000" s="1">
        <v>0</v>
      </c>
      <c r="AL16000" s="1">
        <v>22</v>
      </c>
      <c r="AM16000" s="1" t="s">
        <v>5135</v>
      </c>
      <c r="AN16000" s="1">
        <v>16000</v>
      </c>
    </row>
    <row r="16001" spans="33:40">
      <c r="AG16001" s="1" t="s">
        <v>17035</v>
      </c>
      <c r="AH16001" s="1">
        <v>3</v>
      </c>
      <c r="AI16001" s="1">
        <v>12</v>
      </c>
      <c r="AJ16001" s="1">
        <v>0</v>
      </c>
      <c r="AK16001" s="1">
        <v>0</v>
      </c>
      <c r="AL16001" s="1">
        <v>22</v>
      </c>
      <c r="AM16001" s="1" t="s">
        <v>4672</v>
      </c>
      <c r="AN16001" s="1">
        <v>16001</v>
      </c>
    </row>
    <row r="16002" spans="33:40">
      <c r="AG16002" s="1" t="s">
        <v>17036</v>
      </c>
      <c r="AH16002" s="1">
        <v>3</v>
      </c>
      <c r="AI16002" s="1">
        <v>12</v>
      </c>
      <c r="AJ16002" s="1">
        <v>0</v>
      </c>
      <c r="AK16002" s="1">
        <v>0</v>
      </c>
      <c r="AL16002" s="1">
        <v>22</v>
      </c>
      <c r="AM16002" s="1" t="s">
        <v>4672</v>
      </c>
      <c r="AN16002" s="1">
        <v>16002</v>
      </c>
    </row>
    <row r="16003" spans="33:40">
      <c r="AG16003" s="1" t="s">
        <v>17037</v>
      </c>
      <c r="AH16003" s="1">
        <v>4</v>
      </c>
      <c r="AI16003" s="1">
        <v>11</v>
      </c>
      <c r="AJ16003" s="1">
        <v>0</v>
      </c>
      <c r="AK16003" s="1">
        <v>0</v>
      </c>
      <c r="AL16003" s="1">
        <v>22</v>
      </c>
      <c r="AM16003" s="1" t="s">
        <v>974</v>
      </c>
      <c r="AN16003" s="1">
        <v>16003</v>
      </c>
    </row>
    <row r="16004" spans="33:40">
      <c r="AG16004" s="1" t="s">
        <v>17038</v>
      </c>
      <c r="AH16004" s="1">
        <v>4</v>
      </c>
      <c r="AI16004" s="1">
        <v>11</v>
      </c>
      <c r="AJ16004" s="1">
        <v>0</v>
      </c>
      <c r="AK16004" s="1">
        <v>0</v>
      </c>
      <c r="AL16004" s="1">
        <v>22</v>
      </c>
      <c r="AM16004" s="1" t="s">
        <v>1447</v>
      </c>
      <c r="AN16004" s="1">
        <v>16004</v>
      </c>
    </row>
    <row r="16005" spans="33:40">
      <c r="AG16005" s="1" t="s">
        <v>17039</v>
      </c>
      <c r="AH16005" s="1">
        <v>3</v>
      </c>
      <c r="AI16005" s="1">
        <v>12</v>
      </c>
      <c r="AJ16005" s="1">
        <v>0</v>
      </c>
      <c r="AK16005" s="1">
        <v>0</v>
      </c>
      <c r="AL16005" s="1">
        <v>22</v>
      </c>
      <c r="AM16005" s="1" t="s">
        <v>4631</v>
      </c>
      <c r="AN16005" s="1">
        <v>16005</v>
      </c>
    </row>
    <row r="16006" spans="33:40">
      <c r="AG16006" s="1" t="s">
        <v>17040</v>
      </c>
      <c r="AH16006" s="1">
        <v>3</v>
      </c>
      <c r="AI16006" s="1">
        <v>12</v>
      </c>
      <c r="AJ16006" s="1">
        <v>0</v>
      </c>
      <c r="AK16006" s="1">
        <v>0</v>
      </c>
      <c r="AL16006" s="1">
        <v>22</v>
      </c>
      <c r="AM16006" s="1" t="s">
        <v>4672</v>
      </c>
      <c r="AN16006" s="1">
        <v>16006</v>
      </c>
    </row>
    <row r="16007" spans="33:40">
      <c r="AG16007" s="1" t="s">
        <v>17041</v>
      </c>
      <c r="AH16007" s="1">
        <v>3</v>
      </c>
      <c r="AI16007" s="1">
        <v>12</v>
      </c>
      <c r="AJ16007" s="1">
        <v>0</v>
      </c>
      <c r="AK16007" s="1">
        <v>0</v>
      </c>
      <c r="AL16007" s="1">
        <v>22</v>
      </c>
      <c r="AM16007" s="1" t="s">
        <v>4672</v>
      </c>
      <c r="AN16007" s="1">
        <v>16007</v>
      </c>
    </row>
    <row r="16008" spans="33:40">
      <c r="AG16008" s="1" t="s">
        <v>17042</v>
      </c>
      <c r="AH16008" s="1">
        <v>3</v>
      </c>
      <c r="AI16008" s="1">
        <v>12</v>
      </c>
      <c r="AJ16008" s="1">
        <v>0</v>
      </c>
      <c r="AK16008" s="1">
        <v>0</v>
      </c>
      <c r="AL16008" s="1">
        <v>22</v>
      </c>
      <c r="AM16008" s="1" t="s">
        <v>1447</v>
      </c>
      <c r="AN16008" s="1">
        <v>16008</v>
      </c>
    </row>
    <row r="16009" spans="33:40">
      <c r="AG16009" s="1" t="s">
        <v>17043</v>
      </c>
      <c r="AH16009" s="1">
        <v>3</v>
      </c>
      <c r="AI16009" s="1">
        <v>12</v>
      </c>
      <c r="AJ16009" s="1">
        <v>0</v>
      </c>
      <c r="AK16009" s="1">
        <v>0</v>
      </c>
      <c r="AL16009" s="1">
        <v>22</v>
      </c>
      <c r="AM16009" s="1" t="s">
        <v>4221</v>
      </c>
      <c r="AN16009" s="1">
        <v>16009</v>
      </c>
    </row>
    <row r="16010" spans="33:40">
      <c r="AG16010" s="1" t="s">
        <v>17044</v>
      </c>
      <c r="AH16010" s="1">
        <v>3</v>
      </c>
      <c r="AI16010" s="1">
        <v>12</v>
      </c>
      <c r="AJ16010" s="1">
        <v>0</v>
      </c>
      <c r="AK16010" s="1">
        <v>0</v>
      </c>
      <c r="AL16010" s="1">
        <v>22</v>
      </c>
      <c r="AM16010" s="1" t="s">
        <v>4669</v>
      </c>
      <c r="AN16010" s="1">
        <v>16010</v>
      </c>
    </row>
    <row r="16011" spans="33:40">
      <c r="AG16011" s="1" t="s">
        <v>17045</v>
      </c>
      <c r="AH16011" s="1">
        <v>3</v>
      </c>
      <c r="AI16011" s="1">
        <v>12</v>
      </c>
      <c r="AJ16011" s="1">
        <v>0</v>
      </c>
      <c r="AK16011" s="1">
        <v>0</v>
      </c>
      <c r="AL16011" s="1">
        <v>22</v>
      </c>
      <c r="AM16011" s="1" t="s">
        <v>4672</v>
      </c>
      <c r="AN16011" s="1">
        <v>16011</v>
      </c>
    </row>
    <row r="16012" spans="33:40">
      <c r="AG16012" s="1" t="s">
        <v>17046</v>
      </c>
      <c r="AH16012" s="1">
        <v>3</v>
      </c>
      <c r="AI16012" s="1">
        <v>12</v>
      </c>
      <c r="AJ16012" s="1">
        <v>0</v>
      </c>
      <c r="AK16012" s="1">
        <v>0</v>
      </c>
      <c r="AL16012" s="1">
        <v>22</v>
      </c>
      <c r="AM16012" s="1" t="s">
        <v>5135</v>
      </c>
      <c r="AN16012" s="1">
        <v>16012</v>
      </c>
    </row>
    <row r="16013" spans="33:40">
      <c r="AG16013" s="1" t="s">
        <v>17047</v>
      </c>
      <c r="AH16013" s="1">
        <v>3</v>
      </c>
      <c r="AI16013" s="1">
        <v>12</v>
      </c>
      <c r="AJ16013" s="1">
        <v>0</v>
      </c>
      <c r="AK16013" s="1">
        <v>0</v>
      </c>
      <c r="AL16013" s="1">
        <v>22</v>
      </c>
      <c r="AM16013" s="1" t="s">
        <v>4672</v>
      </c>
      <c r="AN16013" s="1">
        <v>16013</v>
      </c>
    </row>
    <row r="16014" spans="33:40">
      <c r="AG16014" s="1" t="s">
        <v>17048</v>
      </c>
      <c r="AH16014" s="1">
        <v>3</v>
      </c>
      <c r="AI16014" s="1">
        <v>12</v>
      </c>
      <c r="AJ16014" s="1">
        <v>0</v>
      </c>
      <c r="AK16014" s="1">
        <v>0</v>
      </c>
      <c r="AL16014" s="1">
        <v>22</v>
      </c>
      <c r="AM16014" s="1" t="s">
        <v>4672</v>
      </c>
      <c r="AN16014" s="1">
        <v>16014</v>
      </c>
    </row>
    <row r="16015" spans="33:40">
      <c r="AG16015" s="1" t="s">
        <v>17049</v>
      </c>
      <c r="AH16015" s="1">
        <v>3</v>
      </c>
      <c r="AI16015" s="1">
        <v>12</v>
      </c>
      <c r="AJ16015" s="1">
        <v>0</v>
      </c>
      <c r="AK16015" s="1">
        <v>0</v>
      </c>
      <c r="AL16015" s="1">
        <v>22</v>
      </c>
      <c r="AM16015" s="1" t="s">
        <v>4672</v>
      </c>
      <c r="AN16015" s="1">
        <v>16015</v>
      </c>
    </row>
    <row r="16016" spans="33:40">
      <c r="AG16016" s="1" t="s">
        <v>17050</v>
      </c>
      <c r="AH16016" s="1">
        <v>3</v>
      </c>
      <c r="AI16016" s="1">
        <v>13</v>
      </c>
      <c r="AJ16016" s="1">
        <v>0</v>
      </c>
      <c r="AK16016" s="1">
        <v>0</v>
      </c>
      <c r="AL16016" s="1">
        <v>22</v>
      </c>
      <c r="AM16016" s="1" t="s">
        <v>4669</v>
      </c>
      <c r="AN16016" s="1">
        <v>16016</v>
      </c>
    </row>
    <row r="16017" spans="33:40">
      <c r="AG16017" s="1" t="s">
        <v>17051</v>
      </c>
      <c r="AH16017" s="1">
        <v>3</v>
      </c>
      <c r="AI16017" s="1">
        <v>13</v>
      </c>
      <c r="AJ16017" s="1">
        <v>0</v>
      </c>
      <c r="AK16017" s="1">
        <v>0</v>
      </c>
      <c r="AL16017" s="1">
        <v>22</v>
      </c>
      <c r="AM16017" s="1" t="s">
        <v>4672</v>
      </c>
      <c r="AN16017" s="1">
        <v>16017</v>
      </c>
    </row>
    <row r="16018" spans="33:40">
      <c r="AG16018" s="1" t="s">
        <v>17052</v>
      </c>
      <c r="AH16018" s="1">
        <v>3</v>
      </c>
      <c r="AI16018" s="1">
        <v>13</v>
      </c>
      <c r="AJ16018" s="1">
        <v>0</v>
      </c>
      <c r="AK16018" s="1">
        <v>0</v>
      </c>
      <c r="AL16018" s="1">
        <v>22</v>
      </c>
      <c r="AM16018" s="1" t="s">
        <v>4672</v>
      </c>
      <c r="AN16018" s="1">
        <v>16018</v>
      </c>
    </row>
    <row r="16019" spans="33:40">
      <c r="AG16019" s="1" t="s">
        <v>17053</v>
      </c>
      <c r="AH16019" s="1">
        <v>3</v>
      </c>
      <c r="AI16019" s="1">
        <v>13</v>
      </c>
      <c r="AJ16019" s="1">
        <v>0</v>
      </c>
      <c r="AK16019" s="1">
        <v>0</v>
      </c>
      <c r="AL16019" s="1">
        <v>22</v>
      </c>
      <c r="AM16019" s="1" t="s">
        <v>4617</v>
      </c>
      <c r="AN16019" s="1">
        <v>16019</v>
      </c>
    </row>
    <row r="16020" spans="33:40">
      <c r="AG16020" s="1" t="s">
        <v>17054</v>
      </c>
      <c r="AH16020" s="1">
        <v>4</v>
      </c>
      <c r="AI16020" s="1">
        <v>12</v>
      </c>
      <c r="AJ16020" s="1">
        <v>0</v>
      </c>
      <c r="AK16020" s="1">
        <v>0</v>
      </c>
      <c r="AL16020" s="1">
        <v>22</v>
      </c>
      <c r="AM16020" s="1" t="s">
        <v>986</v>
      </c>
      <c r="AN16020" s="1">
        <v>16020</v>
      </c>
    </row>
    <row r="16021" spans="33:40">
      <c r="AG16021" s="1" t="s">
        <v>17055</v>
      </c>
      <c r="AH16021" s="1">
        <v>3</v>
      </c>
      <c r="AI16021" s="1">
        <v>13</v>
      </c>
      <c r="AJ16021" s="1">
        <v>0</v>
      </c>
      <c r="AK16021" s="1">
        <v>0</v>
      </c>
      <c r="AL16021" s="1">
        <v>22</v>
      </c>
      <c r="AM16021" s="1" t="s">
        <v>974</v>
      </c>
      <c r="AN16021" s="1">
        <v>16021</v>
      </c>
    </row>
    <row r="16022" spans="33:40">
      <c r="AG16022" s="1" t="s">
        <v>17056</v>
      </c>
      <c r="AH16022" s="1">
        <v>3</v>
      </c>
      <c r="AI16022" s="1">
        <v>13</v>
      </c>
      <c r="AJ16022" s="1">
        <v>0</v>
      </c>
      <c r="AK16022" s="1">
        <v>0</v>
      </c>
      <c r="AL16022" s="1">
        <v>22</v>
      </c>
      <c r="AM16022" s="1" t="s">
        <v>4010</v>
      </c>
      <c r="AN16022" s="1">
        <v>16022</v>
      </c>
    </row>
    <row r="16023" spans="33:40">
      <c r="AG16023" s="1" t="s">
        <v>17057</v>
      </c>
      <c r="AH16023" s="1">
        <v>4</v>
      </c>
      <c r="AI16023" s="1">
        <v>12</v>
      </c>
      <c r="AJ16023" s="1">
        <v>0</v>
      </c>
      <c r="AK16023" s="1">
        <v>0</v>
      </c>
      <c r="AL16023" s="1">
        <v>22</v>
      </c>
      <c r="AM16023" s="1" t="s">
        <v>986</v>
      </c>
      <c r="AN16023" s="1">
        <v>16023</v>
      </c>
    </row>
    <row r="16024" spans="33:40">
      <c r="AG16024" s="1" t="s">
        <v>17058</v>
      </c>
      <c r="AH16024" s="1">
        <v>4</v>
      </c>
      <c r="AI16024" s="1">
        <v>12</v>
      </c>
      <c r="AJ16024" s="1">
        <v>0</v>
      </c>
      <c r="AK16024" s="1">
        <v>0</v>
      </c>
      <c r="AL16024" s="1">
        <v>22</v>
      </c>
      <c r="AM16024" s="1" t="s">
        <v>986</v>
      </c>
      <c r="AN16024" s="1">
        <v>16024</v>
      </c>
    </row>
    <row r="16025" spans="33:40">
      <c r="AG16025" s="1" t="s">
        <v>17059</v>
      </c>
      <c r="AH16025" s="1">
        <v>5</v>
      </c>
      <c r="AI16025" s="1">
        <v>11</v>
      </c>
      <c r="AJ16025" s="1">
        <v>0</v>
      </c>
      <c r="AK16025" s="1">
        <v>0</v>
      </c>
      <c r="AL16025" s="1">
        <v>22</v>
      </c>
      <c r="AM16025" s="1" t="s">
        <v>4669</v>
      </c>
      <c r="AN16025" s="1">
        <v>16025</v>
      </c>
    </row>
    <row r="16026" spans="33:40">
      <c r="AG16026" s="1" t="s">
        <v>17060</v>
      </c>
      <c r="AH16026" s="1">
        <v>4</v>
      </c>
      <c r="AI16026" s="1">
        <v>12</v>
      </c>
      <c r="AJ16026" s="1">
        <v>0</v>
      </c>
      <c r="AK16026" s="1">
        <v>0</v>
      </c>
      <c r="AL16026" s="1">
        <v>22</v>
      </c>
      <c r="AM16026" s="1" t="s">
        <v>986</v>
      </c>
      <c r="AN16026" s="1">
        <v>16026</v>
      </c>
    </row>
    <row r="16027" spans="33:40">
      <c r="AG16027" s="1" t="s">
        <v>17061</v>
      </c>
      <c r="AH16027" s="1">
        <v>3</v>
      </c>
      <c r="AI16027" s="1">
        <v>13</v>
      </c>
      <c r="AJ16027" s="1">
        <v>0</v>
      </c>
      <c r="AK16027" s="1">
        <v>0</v>
      </c>
      <c r="AL16027" s="1">
        <v>22</v>
      </c>
      <c r="AM16027" s="1" t="s">
        <v>5135</v>
      </c>
      <c r="AN16027" s="1">
        <v>16027</v>
      </c>
    </row>
    <row r="16028" spans="33:40">
      <c r="AG16028" s="1" t="s">
        <v>17062</v>
      </c>
      <c r="AH16028" s="1">
        <v>4</v>
      </c>
      <c r="AI16028" s="1">
        <v>12</v>
      </c>
      <c r="AJ16028" s="1">
        <v>0</v>
      </c>
      <c r="AK16028" s="1">
        <v>0</v>
      </c>
      <c r="AL16028" s="1">
        <v>22</v>
      </c>
      <c r="AM16028" s="1" t="s">
        <v>986</v>
      </c>
      <c r="AN16028" s="1">
        <v>16028</v>
      </c>
    </row>
    <row r="16029" spans="33:40">
      <c r="AG16029" s="1" t="s">
        <v>17063</v>
      </c>
      <c r="AH16029" s="1">
        <v>4</v>
      </c>
      <c r="AI16029" s="1">
        <v>12</v>
      </c>
      <c r="AJ16029" s="1">
        <v>0</v>
      </c>
      <c r="AK16029" s="1">
        <v>0</v>
      </c>
      <c r="AL16029" s="1">
        <v>22</v>
      </c>
      <c r="AM16029" s="1" t="s">
        <v>986</v>
      </c>
      <c r="AN16029" s="1">
        <v>16029</v>
      </c>
    </row>
    <row r="16030" spans="33:40">
      <c r="AG16030" s="1" t="s">
        <v>17064</v>
      </c>
      <c r="AH16030" s="1">
        <v>4</v>
      </c>
      <c r="AI16030" s="1">
        <v>12</v>
      </c>
      <c r="AJ16030" s="1">
        <v>0</v>
      </c>
      <c r="AK16030" s="1">
        <v>0</v>
      </c>
      <c r="AL16030" s="1">
        <v>22</v>
      </c>
      <c r="AM16030" s="1" t="s">
        <v>986</v>
      </c>
      <c r="AN16030" s="1">
        <v>16030</v>
      </c>
    </row>
    <row r="16031" spans="33:40">
      <c r="AG16031" s="1" t="s">
        <v>17065</v>
      </c>
      <c r="AH16031" s="1">
        <v>4</v>
      </c>
      <c r="AI16031" s="1">
        <v>12</v>
      </c>
      <c r="AJ16031" s="1">
        <v>0</v>
      </c>
      <c r="AK16031" s="1">
        <v>0</v>
      </c>
      <c r="AL16031" s="1">
        <v>22</v>
      </c>
      <c r="AM16031" s="1" t="s">
        <v>986</v>
      </c>
      <c r="AN16031" s="1">
        <v>16031</v>
      </c>
    </row>
    <row r="16032" spans="33:40">
      <c r="AG16032" s="1" t="s">
        <v>17066</v>
      </c>
      <c r="AH16032" s="1">
        <v>3</v>
      </c>
      <c r="AI16032" s="1">
        <v>13</v>
      </c>
      <c r="AJ16032" s="1">
        <v>0</v>
      </c>
      <c r="AK16032" s="1">
        <v>0</v>
      </c>
      <c r="AL16032" s="1">
        <v>22</v>
      </c>
      <c r="AM16032" s="1" t="s">
        <v>4672</v>
      </c>
      <c r="AN16032" s="1">
        <v>16032</v>
      </c>
    </row>
    <row r="16033" spans="33:40">
      <c r="AG16033" s="1" t="s">
        <v>17067</v>
      </c>
      <c r="AH16033" s="1">
        <v>3</v>
      </c>
      <c r="AI16033" s="1">
        <v>13</v>
      </c>
      <c r="AJ16033" s="1">
        <v>0</v>
      </c>
      <c r="AK16033" s="1">
        <v>0</v>
      </c>
      <c r="AL16033" s="1">
        <v>22</v>
      </c>
      <c r="AM16033" s="1" t="s">
        <v>4672</v>
      </c>
      <c r="AN16033" s="1">
        <v>16033</v>
      </c>
    </row>
    <row r="16034" spans="33:40">
      <c r="AG16034" s="1" t="s">
        <v>17068</v>
      </c>
      <c r="AH16034" s="1">
        <v>4</v>
      </c>
      <c r="AI16034" s="1">
        <v>12</v>
      </c>
      <c r="AJ16034" s="1">
        <v>0</v>
      </c>
      <c r="AK16034" s="1">
        <v>0</v>
      </c>
      <c r="AL16034" s="1">
        <v>22</v>
      </c>
      <c r="AM16034" s="1" t="s">
        <v>986</v>
      </c>
      <c r="AN16034" s="1">
        <v>16034</v>
      </c>
    </row>
    <row r="16035" spans="33:40">
      <c r="AG16035" s="1" t="s">
        <v>17069</v>
      </c>
      <c r="AH16035" s="1">
        <v>4</v>
      </c>
      <c r="AI16035" s="1">
        <v>12</v>
      </c>
      <c r="AJ16035" s="1">
        <v>0</v>
      </c>
      <c r="AK16035" s="1">
        <v>0</v>
      </c>
      <c r="AL16035" s="1">
        <v>22</v>
      </c>
      <c r="AM16035" s="1" t="s">
        <v>986</v>
      </c>
      <c r="AN16035" s="1">
        <v>16035</v>
      </c>
    </row>
    <row r="16036" spans="33:40">
      <c r="AG16036" s="1" t="s">
        <v>17070</v>
      </c>
      <c r="AH16036" s="1">
        <v>4</v>
      </c>
      <c r="AI16036" s="1">
        <v>12</v>
      </c>
      <c r="AJ16036" s="1">
        <v>0</v>
      </c>
      <c r="AK16036" s="1">
        <v>0</v>
      </c>
      <c r="AL16036" s="1">
        <v>22</v>
      </c>
      <c r="AM16036" s="1" t="s">
        <v>986</v>
      </c>
      <c r="AN16036" s="1">
        <v>16036</v>
      </c>
    </row>
    <row r="16037" spans="33:40">
      <c r="AG16037" s="1" t="s">
        <v>17071</v>
      </c>
      <c r="AH16037" s="1">
        <v>4</v>
      </c>
      <c r="AI16037" s="1">
        <v>12</v>
      </c>
      <c r="AJ16037" s="1">
        <v>0</v>
      </c>
      <c r="AK16037" s="1">
        <v>0</v>
      </c>
      <c r="AL16037" s="1">
        <v>22</v>
      </c>
      <c r="AM16037" s="1" t="s">
        <v>986</v>
      </c>
      <c r="AN16037" s="1">
        <v>16037</v>
      </c>
    </row>
    <row r="16038" spans="33:40">
      <c r="AG16038" s="1" t="s">
        <v>17072</v>
      </c>
      <c r="AH16038" s="1">
        <v>4</v>
      </c>
      <c r="AI16038" s="1">
        <v>12</v>
      </c>
      <c r="AJ16038" s="1">
        <v>0</v>
      </c>
      <c r="AK16038" s="1">
        <v>0</v>
      </c>
      <c r="AL16038" s="1">
        <v>22</v>
      </c>
      <c r="AM16038" s="1" t="s">
        <v>986</v>
      </c>
      <c r="AN16038" s="1">
        <v>16038</v>
      </c>
    </row>
    <row r="16039" spans="33:40">
      <c r="AG16039" s="1" t="s">
        <v>17073</v>
      </c>
      <c r="AH16039" s="1">
        <v>4</v>
      </c>
      <c r="AI16039" s="1">
        <v>12</v>
      </c>
      <c r="AJ16039" s="1">
        <v>0</v>
      </c>
      <c r="AK16039" s="1">
        <v>0</v>
      </c>
      <c r="AL16039" s="1">
        <v>22</v>
      </c>
      <c r="AM16039" s="1" t="s">
        <v>986</v>
      </c>
      <c r="AN16039" s="1">
        <v>16039</v>
      </c>
    </row>
    <row r="16040" spans="33:40">
      <c r="AG16040" s="1" t="s">
        <v>17074</v>
      </c>
      <c r="AH16040" s="1">
        <v>4</v>
      </c>
      <c r="AI16040" s="1">
        <v>12</v>
      </c>
      <c r="AJ16040" s="1">
        <v>0</v>
      </c>
      <c r="AK16040" s="1">
        <v>0</v>
      </c>
      <c r="AL16040" s="1">
        <v>22</v>
      </c>
      <c r="AM16040" s="1" t="s">
        <v>986</v>
      </c>
      <c r="AN16040" s="1">
        <v>16040</v>
      </c>
    </row>
    <row r="16041" spans="33:40">
      <c r="AG16041" s="1" t="s">
        <v>17075</v>
      </c>
      <c r="AH16041" s="1">
        <v>4</v>
      </c>
      <c r="AI16041" s="1">
        <v>12</v>
      </c>
      <c r="AJ16041" s="1">
        <v>0</v>
      </c>
      <c r="AK16041" s="1">
        <v>0</v>
      </c>
      <c r="AL16041" s="1">
        <v>22</v>
      </c>
      <c r="AM16041" s="1" t="s">
        <v>986</v>
      </c>
      <c r="AN16041" s="1">
        <v>16041</v>
      </c>
    </row>
    <row r="16042" spans="33:40">
      <c r="AG16042" s="1" t="s">
        <v>17076</v>
      </c>
      <c r="AH16042" s="1">
        <v>4</v>
      </c>
      <c r="AI16042" s="1">
        <v>12</v>
      </c>
      <c r="AJ16042" s="1">
        <v>0</v>
      </c>
      <c r="AK16042" s="1">
        <v>0</v>
      </c>
      <c r="AL16042" s="1">
        <v>22</v>
      </c>
      <c r="AM16042" s="1" t="s">
        <v>986</v>
      </c>
      <c r="AN16042" s="1">
        <v>16042</v>
      </c>
    </row>
    <row r="16043" spans="33:40">
      <c r="AG16043" s="1" t="s">
        <v>17077</v>
      </c>
      <c r="AH16043" s="1">
        <v>4</v>
      </c>
      <c r="AI16043" s="1">
        <v>12</v>
      </c>
      <c r="AJ16043" s="1">
        <v>0</v>
      </c>
      <c r="AK16043" s="1">
        <v>0</v>
      </c>
      <c r="AL16043" s="1">
        <v>22</v>
      </c>
      <c r="AM16043" s="1" t="s">
        <v>986</v>
      </c>
      <c r="AN16043" s="1">
        <v>16043</v>
      </c>
    </row>
    <row r="16044" spans="33:40">
      <c r="AG16044" s="1" t="s">
        <v>17078</v>
      </c>
      <c r="AH16044" s="1">
        <v>4</v>
      </c>
      <c r="AI16044" s="1">
        <v>12</v>
      </c>
      <c r="AJ16044" s="1">
        <v>0</v>
      </c>
      <c r="AK16044" s="1">
        <v>0</v>
      </c>
      <c r="AL16044" s="1">
        <v>22</v>
      </c>
      <c r="AM16044" s="1" t="s">
        <v>986</v>
      </c>
      <c r="AN16044" s="1">
        <v>16044</v>
      </c>
    </row>
    <row r="16045" spans="33:40">
      <c r="AG16045" s="1" t="s">
        <v>17079</v>
      </c>
      <c r="AH16045" s="1">
        <v>4</v>
      </c>
      <c r="AI16045" s="1">
        <v>12</v>
      </c>
      <c r="AJ16045" s="1">
        <v>0</v>
      </c>
      <c r="AK16045" s="1">
        <v>0</v>
      </c>
      <c r="AL16045" s="1">
        <v>22</v>
      </c>
      <c r="AM16045" s="1" t="s">
        <v>986</v>
      </c>
      <c r="AN16045" s="1">
        <v>16045</v>
      </c>
    </row>
    <row r="16046" spans="33:40">
      <c r="AG16046" s="1" t="s">
        <v>17080</v>
      </c>
      <c r="AH16046" s="1">
        <v>4</v>
      </c>
      <c r="AI16046" s="1">
        <v>12</v>
      </c>
      <c r="AJ16046" s="1">
        <v>0</v>
      </c>
      <c r="AK16046" s="1">
        <v>0</v>
      </c>
      <c r="AL16046" s="1">
        <v>22</v>
      </c>
      <c r="AM16046" s="1" t="s">
        <v>986</v>
      </c>
      <c r="AN16046" s="1">
        <v>16046</v>
      </c>
    </row>
    <row r="16047" spans="33:40">
      <c r="AG16047" s="1" t="s">
        <v>17081</v>
      </c>
      <c r="AH16047" s="1">
        <v>5</v>
      </c>
      <c r="AI16047" s="1">
        <v>11</v>
      </c>
      <c r="AJ16047" s="1">
        <v>0</v>
      </c>
      <c r="AK16047" s="1">
        <v>0</v>
      </c>
      <c r="AL16047" s="1">
        <v>22</v>
      </c>
      <c r="AM16047" s="1" t="s">
        <v>10989</v>
      </c>
      <c r="AN16047" s="1">
        <v>16047</v>
      </c>
    </row>
    <row r="16048" spans="33:40">
      <c r="AG16048" s="1" t="s">
        <v>17082</v>
      </c>
      <c r="AH16048" s="1">
        <v>4</v>
      </c>
      <c r="AI16048" s="1">
        <v>12</v>
      </c>
      <c r="AJ16048" s="1">
        <v>0</v>
      </c>
      <c r="AK16048" s="1">
        <v>0</v>
      </c>
      <c r="AL16048" s="1">
        <v>22</v>
      </c>
      <c r="AM16048" s="1" t="s">
        <v>974</v>
      </c>
      <c r="AN16048" s="1">
        <v>16048</v>
      </c>
    </row>
    <row r="16049" spans="33:40">
      <c r="AG16049" s="1" t="s">
        <v>17083</v>
      </c>
      <c r="AH16049" s="1">
        <v>4</v>
      </c>
      <c r="AI16049" s="1">
        <v>12</v>
      </c>
      <c r="AJ16049" s="1">
        <v>0</v>
      </c>
      <c r="AK16049" s="1">
        <v>0</v>
      </c>
      <c r="AL16049" s="1">
        <v>22</v>
      </c>
      <c r="AM16049" s="1" t="s">
        <v>986</v>
      </c>
      <c r="AN16049" s="1">
        <v>16049</v>
      </c>
    </row>
    <row r="16050" spans="33:40">
      <c r="AG16050" s="1" t="s">
        <v>17084</v>
      </c>
      <c r="AH16050" s="1">
        <v>4</v>
      </c>
      <c r="AI16050" s="1">
        <v>12</v>
      </c>
      <c r="AJ16050" s="1">
        <v>0</v>
      </c>
      <c r="AK16050" s="1">
        <v>0</v>
      </c>
      <c r="AL16050" s="1">
        <v>22</v>
      </c>
      <c r="AM16050" s="1" t="s">
        <v>986</v>
      </c>
      <c r="AN16050" s="1">
        <v>16050</v>
      </c>
    </row>
    <row r="16051" spans="33:40">
      <c r="AG16051" s="1" t="s">
        <v>17085</v>
      </c>
      <c r="AH16051" s="1">
        <v>4</v>
      </c>
      <c r="AI16051" s="1">
        <v>12</v>
      </c>
      <c r="AJ16051" s="1">
        <v>0</v>
      </c>
      <c r="AK16051" s="1">
        <v>0</v>
      </c>
      <c r="AL16051" s="1">
        <v>22</v>
      </c>
      <c r="AM16051" s="1" t="s">
        <v>986</v>
      </c>
      <c r="AN16051" s="1">
        <v>16051</v>
      </c>
    </row>
    <row r="16052" spans="33:40">
      <c r="AG16052" s="1" t="s">
        <v>17086</v>
      </c>
      <c r="AH16052" s="1">
        <v>3</v>
      </c>
      <c r="AI16052" s="1">
        <v>13</v>
      </c>
      <c r="AJ16052" s="1">
        <v>0</v>
      </c>
      <c r="AK16052" s="1">
        <v>0</v>
      </c>
      <c r="AL16052" s="1">
        <v>22</v>
      </c>
      <c r="AM16052" s="1" t="s">
        <v>4617</v>
      </c>
      <c r="AN16052" s="1">
        <v>16052</v>
      </c>
    </row>
    <row r="16053" spans="33:40">
      <c r="AG16053" s="1" t="s">
        <v>17087</v>
      </c>
      <c r="AH16053" s="1">
        <v>3</v>
      </c>
      <c r="AI16053" s="1">
        <v>13</v>
      </c>
      <c r="AJ16053" s="1">
        <v>0</v>
      </c>
      <c r="AK16053" s="1">
        <v>0</v>
      </c>
      <c r="AL16053" s="1">
        <v>22</v>
      </c>
      <c r="AM16053" s="1" t="s">
        <v>4631</v>
      </c>
      <c r="AN16053" s="1">
        <v>16053</v>
      </c>
    </row>
    <row r="16054" spans="33:40">
      <c r="AG16054" s="1" t="s">
        <v>17088</v>
      </c>
      <c r="AH16054" s="1">
        <v>3</v>
      </c>
      <c r="AI16054" s="1">
        <v>13</v>
      </c>
      <c r="AJ16054" s="1">
        <v>0</v>
      </c>
      <c r="AK16054" s="1">
        <v>0</v>
      </c>
      <c r="AL16054" s="1">
        <v>22</v>
      </c>
      <c r="AM16054" s="1" t="s">
        <v>4672</v>
      </c>
      <c r="AN16054" s="1">
        <v>16054</v>
      </c>
    </row>
    <row r="16055" spans="33:40">
      <c r="AG16055" s="1" t="s">
        <v>17089</v>
      </c>
      <c r="AH16055" s="1">
        <v>3</v>
      </c>
      <c r="AI16055" s="1">
        <v>13</v>
      </c>
      <c r="AJ16055" s="1">
        <v>0</v>
      </c>
      <c r="AK16055" s="1">
        <v>0</v>
      </c>
      <c r="AL16055" s="1">
        <v>22</v>
      </c>
      <c r="AM16055" s="1" t="s">
        <v>4672</v>
      </c>
      <c r="AN16055" s="1">
        <v>16055</v>
      </c>
    </row>
    <row r="16056" spans="33:40">
      <c r="AG16056" s="1" t="s">
        <v>17090</v>
      </c>
      <c r="AH16056" s="1">
        <v>4</v>
      </c>
      <c r="AI16056" s="1">
        <v>12</v>
      </c>
      <c r="AJ16056" s="1">
        <v>0</v>
      </c>
      <c r="AK16056" s="1">
        <v>0</v>
      </c>
      <c r="AL16056" s="1">
        <v>22</v>
      </c>
      <c r="AM16056" s="1" t="s">
        <v>986</v>
      </c>
      <c r="AN16056" s="1">
        <v>16056</v>
      </c>
    </row>
    <row r="16057" spans="33:40">
      <c r="AG16057" s="1" t="s">
        <v>17091</v>
      </c>
      <c r="AH16057" s="1">
        <v>4</v>
      </c>
      <c r="AI16057" s="1">
        <v>12</v>
      </c>
      <c r="AJ16057" s="1">
        <v>0</v>
      </c>
      <c r="AK16057" s="1">
        <v>0</v>
      </c>
      <c r="AL16057" s="1">
        <v>22</v>
      </c>
      <c r="AM16057" s="1" t="s">
        <v>986</v>
      </c>
      <c r="AN16057" s="1">
        <v>16057</v>
      </c>
    </row>
    <row r="16058" spans="33:40">
      <c r="AG16058" s="1" t="s">
        <v>17092</v>
      </c>
      <c r="AH16058" s="1">
        <v>4</v>
      </c>
      <c r="AI16058" s="1">
        <v>12</v>
      </c>
      <c r="AJ16058" s="1">
        <v>0</v>
      </c>
      <c r="AK16058" s="1">
        <v>0</v>
      </c>
      <c r="AL16058" s="1">
        <v>22</v>
      </c>
      <c r="AM16058" s="1" t="s">
        <v>986</v>
      </c>
      <c r="AN16058" s="1">
        <v>16058</v>
      </c>
    </row>
    <row r="16059" spans="33:40">
      <c r="AG16059" s="1" t="s">
        <v>17093</v>
      </c>
      <c r="AH16059" s="1">
        <v>3</v>
      </c>
      <c r="AI16059" s="1">
        <v>13</v>
      </c>
      <c r="AJ16059" s="1">
        <v>0</v>
      </c>
      <c r="AK16059" s="1">
        <v>0</v>
      </c>
      <c r="AL16059" s="1">
        <v>22</v>
      </c>
      <c r="AM16059" s="1" t="s">
        <v>4010</v>
      </c>
      <c r="AN16059" s="1">
        <v>16059</v>
      </c>
    </row>
    <row r="16060" spans="33:40">
      <c r="AG16060" s="1" t="s">
        <v>17094</v>
      </c>
      <c r="AH16060" s="1">
        <v>4</v>
      </c>
      <c r="AI16060" s="1">
        <v>12</v>
      </c>
      <c r="AJ16060" s="1">
        <v>0</v>
      </c>
      <c r="AK16060" s="1">
        <v>0</v>
      </c>
      <c r="AL16060" s="1">
        <v>22</v>
      </c>
      <c r="AM16060" s="1" t="s">
        <v>986</v>
      </c>
      <c r="AN16060" s="1">
        <v>16060</v>
      </c>
    </row>
    <row r="16061" spans="33:40">
      <c r="AG16061" s="1" t="s">
        <v>17095</v>
      </c>
      <c r="AH16061" s="1">
        <v>4</v>
      </c>
      <c r="AI16061" s="1">
        <v>12</v>
      </c>
      <c r="AJ16061" s="1">
        <v>0</v>
      </c>
      <c r="AK16061" s="1">
        <v>0</v>
      </c>
      <c r="AL16061" s="1">
        <v>22</v>
      </c>
      <c r="AM16061" s="1" t="s">
        <v>986</v>
      </c>
      <c r="AN16061" s="1">
        <v>16061</v>
      </c>
    </row>
    <row r="16062" spans="33:40">
      <c r="AG16062" s="1" t="s">
        <v>17096</v>
      </c>
      <c r="AH16062" s="1">
        <v>4</v>
      </c>
      <c r="AI16062" s="1">
        <v>12</v>
      </c>
      <c r="AJ16062" s="1">
        <v>0</v>
      </c>
      <c r="AK16062" s="1">
        <v>0</v>
      </c>
      <c r="AL16062" s="1">
        <v>22</v>
      </c>
      <c r="AM16062" s="1" t="s">
        <v>986</v>
      </c>
      <c r="AN16062" s="1">
        <v>16062</v>
      </c>
    </row>
    <row r="16063" spans="33:40">
      <c r="AG16063" s="1" t="s">
        <v>17097</v>
      </c>
      <c r="AH16063" s="1">
        <v>4</v>
      </c>
      <c r="AI16063" s="1">
        <v>12</v>
      </c>
      <c r="AJ16063" s="1">
        <v>0</v>
      </c>
      <c r="AK16063" s="1">
        <v>0</v>
      </c>
      <c r="AL16063" s="1">
        <v>22</v>
      </c>
      <c r="AM16063" s="1" t="s">
        <v>986</v>
      </c>
      <c r="AN16063" s="1">
        <v>16063</v>
      </c>
    </row>
    <row r="16064" spans="33:40">
      <c r="AG16064" s="1" t="s">
        <v>17098</v>
      </c>
      <c r="AH16064" s="1">
        <v>4</v>
      </c>
      <c r="AI16064" s="1">
        <v>12</v>
      </c>
      <c r="AJ16064" s="1">
        <v>0</v>
      </c>
      <c r="AK16064" s="1">
        <v>0</v>
      </c>
      <c r="AL16064" s="1">
        <v>22</v>
      </c>
      <c r="AM16064" s="1" t="s">
        <v>986</v>
      </c>
      <c r="AN16064" s="1">
        <v>16064</v>
      </c>
    </row>
    <row r="16065" spans="33:40">
      <c r="AG16065" s="1" t="s">
        <v>17099</v>
      </c>
      <c r="AH16065" s="1">
        <v>4</v>
      </c>
      <c r="AI16065" s="1">
        <v>12</v>
      </c>
      <c r="AJ16065" s="1">
        <v>0</v>
      </c>
      <c r="AK16065" s="1">
        <v>0</v>
      </c>
      <c r="AL16065" s="1">
        <v>22</v>
      </c>
      <c r="AM16065" s="1" t="s">
        <v>986</v>
      </c>
      <c r="AN16065" s="1">
        <v>16065</v>
      </c>
    </row>
    <row r="16066" spans="33:40">
      <c r="AG16066" s="1" t="s">
        <v>17100</v>
      </c>
      <c r="AH16066" s="1">
        <v>4</v>
      </c>
      <c r="AI16066" s="1">
        <v>12</v>
      </c>
      <c r="AJ16066" s="1">
        <v>0</v>
      </c>
      <c r="AK16066" s="1">
        <v>0</v>
      </c>
      <c r="AL16066" s="1">
        <v>22</v>
      </c>
      <c r="AM16066" s="1" t="s">
        <v>986</v>
      </c>
      <c r="AN16066" s="1">
        <v>16066</v>
      </c>
    </row>
    <row r="16067" spans="33:40">
      <c r="AG16067" s="1" t="s">
        <v>17101</v>
      </c>
      <c r="AH16067" s="1">
        <v>4</v>
      </c>
      <c r="AI16067" s="1">
        <v>12</v>
      </c>
      <c r="AJ16067" s="1">
        <v>0</v>
      </c>
      <c r="AK16067" s="1">
        <v>0</v>
      </c>
      <c r="AL16067" s="1">
        <v>22</v>
      </c>
      <c r="AM16067" s="1" t="s">
        <v>986</v>
      </c>
      <c r="AN16067" s="1">
        <v>16067</v>
      </c>
    </row>
    <row r="16068" spans="33:40">
      <c r="AG16068" s="1" t="s">
        <v>17102</v>
      </c>
      <c r="AH16068" s="1">
        <v>4</v>
      </c>
      <c r="AI16068" s="1">
        <v>12</v>
      </c>
      <c r="AJ16068" s="1">
        <v>0</v>
      </c>
      <c r="AK16068" s="1">
        <v>0</v>
      </c>
      <c r="AL16068" s="1">
        <v>22</v>
      </c>
      <c r="AM16068" s="1" t="s">
        <v>986</v>
      </c>
      <c r="AN16068" s="1">
        <v>16068</v>
      </c>
    </row>
    <row r="16069" spans="33:40">
      <c r="AG16069" s="1" t="s">
        <v>17103</v>
      </c>
      <c r="AH16069" s="1">
        <v>4</v>
      </c>
      <c r="AI16069" s="1">
        <v>12</v>
      </c>
      <c r="AJ16069" s="1">
        <v>0</v>
      </c>
      <c r="AK16069" s="1">
        <v>0</v>
      </c>
      <c r="AL16069" s="1">
        <v>22</v>
      </c>
      <c r="AM16069" s="1" t="s">
        <v>977</v>
      </c>
      <c r="AN16069" s="1">
        <v>16069</v>
      </c>
    </row>
    <row r="16070" spans="33:40">
      <c r="AG16070" s="1" t="s">
        <v>17104</v>
      </c>
      <c r="AH16070" s="1">
        <v>4</v>
      </c>
      <c r="AI16070" s="1">
        <v>12</v>
      </c>
      <c r="AJ16070" s="1">
        <v>0</v>
      </c>
      <c r="AK16070" s="1">
        <v>0</v>
      </c>
      <c r="AL16070" s="1">
        <v>22</v>
      </c>
      <c r="AM16070" s="1" t="s">
        <v>986</v>
      </c>
      <c r="AN16070" s="1">
        <v>16070</v>
      </c>
    </row>
    <row r="16071" spans="33:40">
      <c r="AG16071" s="1" t="s">
        <v>17105</v>
      </c>
      <c r="AH16071" s="1">
        <v>4</v>
      </c>
      <c r="AI16071" s="1">
        <v>12</v>
      </c>
      <c r="AJ16071" s="1">
        <v>0</v>
      </c>
      <c r="AK16071" s="1">
        <v>0</v>
      </c>
      <c r="AL16071" s="1">
        <v>22</v>
      </c>
      <c r="AM16071" s="1" t="s">
        <v>986</v>
      </c>
      <c r="AN16071" s="1">
        <v>16071</v>
      </c>
    </row>
    <row r="16072" spans="33:40">
      <c r="AG16072" s="1" t="s">
        <v>17106</v>
      </c>
      <c r="AH16072" s="1">
        <v>4</v>
      </c>
      <c r="AI16072" s="1">
        <v>12</v>
      </c>
      <c r="AJ16072" s="1">
        <v>0</v>
      </c>
      <c r="AK16072" s="1">
        <v>0</v>
      </c>
      <c r="AL16072" s="1">
        <v>22</v>
      </c>
      <c r="AM16072" s="1" t="s">
        <v>986</v>
      </c>
      <c r="AN16072" s="1">
        <v>16072</v>
      </c>
    </row>
    <row r="16073" spans="33:40">
      <c r="AG16073" s="1" t="s">
        <v>17107</v>
      </c>
      <c r="AH16073" s="1">
        <v>3</v>
      </c>
      <c r="AI16073" s="1">
        <v>13</v>
      </c>
      <c r="AJ16073" s="1">
        <v>0</v>
      </c>
      <c r="AK16073" s="1">
        <v>0</v>
      </c>
      <c r="AL16073" s="1">
        <v>22</v>
      </c>
      <c r="AM16073" s="1" t="s">
        <v>4221</v>
      </c>
      <c r="AN16073" s="1">
        <v>16073</v>
      </c>
    </row>
    <row r="16074" spans="33:40">
      <c r="AG16074" s="1" t="s">
        <v>17108</v>
      </c>
      <c r="AH16074" s="1">
        <v>4</v>
      </c>
      <c r="AI16074" s="1">
        <v>12</v>
      </c>
      <c r="AJ16074" s="1">
        <v>0</v>
      </c>
      <c r="AK16074" s="1">
        <v>0</v>
      </c>
      <c r="AL16074" s="1">
        <v>22</v>
      </c>
      <c r="AM16074" s="1" t="s">
        <v>986</v>
      </c>
      <c r="AN16074" s="1">
        <v>16074</v>
      </c>
    </row>
    <row r="16075" spans="33:40">
      <c r="AG16075" s="1" t="s">
        <v>17109</v>
      </c>
      <c r="AH16075" s="1">
        <v>4</v>
      </c>
      <c r="AI16075" s="1">
        <v>12</v>
      </c>
      <c r="AJ16075" s="1">
        <v>0</v>
      </c>
      <c r="AK16075" s="1">
        <v>0</v>
      </c>
      <c r="AL16075" s="1">
        <v>22</v>
      </c>
      <c r="AM16075" s="1" t="s">
        <v>986</v>
      </c>
      <c r="AN16075" s="1">
        <v>16075</v>
      </c>
    </row>
    <row r="16076" spans="33:40">
      <c r="AG16076" s="1" t="s">
        <v>17110</v>
      </c>
      <c r="AH16076" s="1">
        <v>4</v>
      </c>
      <c r="AI16076" s="1">
        <v>12</v>
      </c>
      <c r="AJ16076" s="1">
        <v>0</v>
      </c>
      <c r="AK16076" s="1">
        <v>0</v>
      </c>
      <c r="AL16076" s="1">
        <v>22</v>
      </c>
      <c r="AM16076" s="1" t="s">
        <v>986</v>
      </c>
      <c r="AN16076" s="1">
        <v>16076</v>
      </c>
    </row>
    <row r="16077" spans="33:40">
      <c r="AG16077" s="1" t="s">
        <v>17111</v>
      </c>
      <c r="AH16077" s="1">
        <v>4</v>
      </c>
      <c r="AI16077" s="1">
        <v>12</v>
      </c>
      <c r="AJ16077" s="1">
        <v>0</v>
      </c>
      <c r="AK16077" s="1">
        <v>0</v>
      </c>
      <c r="AL16077" s="1">
        <v>22</v>
      </c>
      <c r="AM16077" s="1" t="s">
        <v>986</v>
      </c>
      <c r="AN16077" s="1">
        <v>16077</v>
      </c>
    </row>
    <row r="16078" spans="33:40">
      <c r="AG16078" s="1" t="s">
        <v>17112</v>
      </c>
      <c r="AH16078" s="1">
        <v>4</v>
      </c>
      <c r="AI16078" s="1">
        <v>12</v>
      </c>
      <c r="AJ16078" s="1">
        <v>0</v>
      </c>
      <c r="AK16078" s="1">
        <v>0</v>
      </c>
      <c r="AL16078" s="1">
        <v>22</v>
      </c>
      <c r="AM16078" s="1" t="s">
        <v>986</v>
      </c>
      <c r="AN16078" s="1">
        <v>16078</v>
      </c>
    </row>
    <row r="16079" spans="33:40">
      <c r="AG16079" s="1" t="s">
        <v>17113</v>
      </c>
      <c r="AH16079" s="1">
        <v>3</v>
      </c>
      <c r="AI16079" s="1">
        <v>13</v>
      </c>
      <c r="AJ16079" s="1">
        <v>0</v>
      </c>
      <c r="AK16079" s="1">
        <v>0</v>
      </c>
      <c r="AL16079" s="1">
        <v>22</v>
      </c>
      <c r="AM16079" s="1" t="s">
        <v>4669</v>
      </c>
      <c r="AN16079" s="1">
        <v>16079</v>
      </c>
    </row>
    <row r="16080" spans="33:40">
      <c r="AG16080" s="1" t="s">
        <v>17114</v>
      </c>
      <c r="AH16080" s="1">
        <v>4</v>
      </c>
      <c r="AI16080" s="1">
        <v>12</v>
      </c>
      <c r="AJ16080" s="1">
        <v>0</v>
      </c>
      <c r="AK16080" s="1">
        <v>0</v>
      </c>
      <c r="AL16080" s="1">
        <v>22</v>
      </c>
      <c r="AM16080" s="1" t="s">
        <v>986</v>
      </c>
      <c r="AN16080" s="1">
        <v>16080</v>
      </c>
    </row>
    <row r="16081" spans="33:40">
      <c r="AG16081" s="1" t="s">
        <v>17115</v>
      </c>
      <c r="AH16081" s="1">
        <v>3</v>
      </c>
      <c r="AI16081" s="1">
        <v>13</v>
      </c>
      <c r="AJ16081" s="1">
        <v>0</v>
      </c>
      <c r="AK16081" s="1">
        <v>0</v>
      </c>
      <c r="AL16081" s="1">
        <v>22</v>
      </c>
      <c r="AM16081" s="1" t="s">
        <v>4669</v>
      </c>
      <c r="AN16081" s="1">
        <v>16081</v>
      </c>
    </row>
    <row r="16082" spans="33:40">
      <c r="AG16082" s="1" t="s">
        <v>17116</v>
      </c>
      <c r="AH16082" s="1">
        <v>3</v>
      </c>
      <c r="AI16082" s="1">
        <v>13</v>
      </c>
      <c r="AJ16082" s="1">
        <v>0</v>
      </c>
      <c r="AK16082" s="1">
        <v>0</v>
      </c>
      <c r="AL16082" s="1">
        <v>22</v>
      </c>
      <c r="AM16082" s="1" t="s">
        <v>4669</v>
      </c>
      <c r="AN16082" s="1">
        <v>16082</v>
      </c>
    </row>
    <row r="16083" spans="33:40">
      <c r="AG16083" s="1" t="s">
        <v>17117</v>
      </c>
      <c r="AH16083" s="1">
        <v>3</v>
      </c>
      <c r="AI16083" s="1">
        <v>13</v>
      </c>
      <c r="AJ16083" s="1">
        <v>0</v>
      </c>
      <c r="AK16083" s="1">
        <v>0</v>
      </c>
      <c r="AL16083" s="1">
        <v>22</v>
      </c>
      <c r="AM16083" s="1" t="s">
        <v>4672</v>
      </c>
      <c r="AN16083" s="1">
        <v>16083</v>
      </c>
    </row>
    <row r="16084" spans="33:40">
      <c r="AG16084" s="1" t="s">
        <v>17118</v>
      </c>
      <c r="AH16084" s="1">
        <v>4</v>
      </c>
      <c r="AI16084" s="1">
        <v>12</v>
      </c>
      <c r="AJ16084" s="1">
        <v>0</v>
      </c>
      <c r="AK16084" s="1">
        <v>0</v>
      </c>
      <c r="AL16084" s="1">
        <v>22</v>
      </c>
      <c r="AM16084" s="1" t="s">
        <v>1447</v>
      </c>
      <c r="AN16084" s="1">
        <v>16084</v>
      </c>
    </row>
    <row r="16085" spans="33:40">
      <c r="AG16085" s="1" t="s">
        <v>17119</v>
      </c>
      <c r="AH16085" s="1">
        <v>3</v>
      </c>
      <c r="AI16085" s="1">
        <v>13</v>
      </c>
      <c r="AJ16085" s="1">
        <v>0</v>
      </c>
      <c r="AK16085" s="1">
        <v>0</v>
      </c>
      <c r="AL16085" s="1">
        <v>22</v>
      </c>
      <c r="AM16085" s="1" t="s">
        <v>1447</v>
      </c>
      <c r="AN16085" s="1">
        <v>16085</v>
      </c>
    </row>
    <row r="16086" spans="33:40">
      <c r="AG16086" s="1" t="s">
        <v>17120</v>
      </c>
      <c r="AH16086" s="1">
        <v>3</v>
      </c>
      <c r="AI16086" s="1">
        <v>13</v>
      </c>
      <c r="AJ16086" s="1">
        <v>0</v>
      </c>
      <c r="AK16086" s="1">
        <v>0</v>
      </c>
      <c r="AL16086" s="1">
        <v>22</v>
      </c>
      <c r="AM16086" s="1" t="s">
        <v>4597</v>
      </c>
      <c r="AN16086" s="1">
        <v>16086</v>
      </c>
    </row>
    <row r="16087" spans="33:40">
      <c r="AG16087" s="1" t="s">
        <v>17121</v>
      </c>
      <c r="AH16087" s="1">
        <v>3</v>
      </c>
      <c r="AI16087" s="1">
        <v>13</v>
      </c>
      <c r="AJ16087" s="1">
        <v>0</v>
      </c>
      <c r="AK16087" s="1">
        <v>0</v>
      </c>
      <c r="AL16087" s="1">
        <v>22</v>
      </c>
      <c r="AM16087" s="1" t="s">
        <v>4631</v>
      </c>
      <c r="AN16087" s="1">
        <v>16087</v>
      </c>
    </row>
    <row r="16088" spans="33:40">
      <c r="AG16088" s="1" t="s">
        <v>17122</v>
      </c>
      <c r="AH16088" s="1">
        <v>4</v>
      </c>
      <c r="AI16088" s="1">
        <v>12</v>
      </c>
      <c r="AJ16088" s="1">
        <v>0</v>
      </c>
      <c r="AK16088" s="1">
        <v>0</v>
      </c>
      <c r="AL16088" s="1">
        <v>22</v>
      </c>
      <c r="AM16088" s="1" t="s">
        <v>5267</v>
      </c>
      <c r="AN16088" s="1">
        <v>16088</v>
      </c>
    </row>
    <row r="16089" spans="33:40">
      <c r="AG16089" s="1" t="s">
        <v>17123</v>
      </c>
      <c r="AH16089" s="1">
        <v>3</v>
      </c>
      <c r="AI16089" s="1">
        <v>13</v>
      </c>
      <c r="AJ16089" s="1">
        <v>0</v>
      </c>
      <c r="AK16089" s="1">
        <v>0</v>
      </c>
      <c r="AL16089" s="1">
        <v>22</v>
      </c>
      <c r="AM16089" s="1" t="s">
        <v>4672</v>
      </c>
      <c r="AN16089" s="1">
        <v>16089</v>
      </c>
    </row>
    <row r="16090" spans="33:40">
      <c r="AG16090" s="1" t="s">
        <v>17124</v>
      </c>
      <c r="AH16090" s="1">
        <v>3</v>
      </c>
      <c r="AI16090" s="1">
        <v>13</v>
      </c>
      <c r="AJ16090" s="1">
        <v>0</v>
      </c>
      <c r="AK16090" s="1">
        <v>0</v>
      </c>
      <c r="AL16090" s="1">
        <v>22</v>
      </c>
      <c r="AM16090" s="1" t="s">
        <v>4631</v>
      </c>
      <c r="AN16090" s="1">
        <v>16090</v>
      </c>
    </row>
    <row r="16091" spans="33:40">
      <c r="AG16091" s="1" t="s">
        <v>17125</v>
      </c>
      <c r="AH16091" s="1">
        <v>5</v>
      </c>
      <c r="AI16091" s="1">
        <v>11</v>
      </c>
      <c r="AJ16091" s="1">
        <v>0</v>
      </c>
      <c r="AK16091" s="1">
        <v>0</v>
      </c>
      <c r="AL16091" s="1">
        <v>22</v>
      </c>
      <c r="AM16091" s="1" t="s">
        <v>4025</v>
      </c>
      <c r="AN16091" s="1">
        <v>16091</v>
      </c>
    </row>
    <row r="16092" spans="33:40">
      <c r="AG16092" s="1" t="s">
        <v>17126</v>
      </c>
      <c r="AH16092" s="1">
        <v>3</v>
      </c>
      <c r="AI16092" s="1">
        <v>13</v>
      </c>
      <c r="AJ16092" s="1">
        <v>0</v>
      </c>
      <c r="AK16092" s="1">
        <v>0</v>
      </c>
      <c r="AL16092" s="1">
        <v>22</v>
      </c>
      <c r="AM16092" s="1" t="s">
        <v>4672</v>
      </c>
      <c r="AN16092" s="1">
        <v>16092</v>
      </c>
    </row>
    <row r="16093" spans="33:40">
      <c r="AG16093" s="1" t="s">
        <v>17127</v>
      </c>
      <c r="AH16093" s="1">
        <v>3</v>
      </c>
      <c r="AI16093" s="1">
        <v>13</v>
      </c>
      <c r="AJ16093" s="1">
        <v>0</v>
      </c>
      <c r="AK16093" s="1">
        <v>0</v>
      </c>
      <c r="AL16093" s="1">
        <v>22</v>
      </c>
      <c r="AM16093" s="1" t="s">
        <v>4672</v>
      </c>
      <c r="AN16093" s="1">
        <v>16093</v>
      </c>
    </row>
    <row r="16094" spans="33:40">
      <c r="AG16094" s="1" t="s">
        <v>17128</v>
      </c>
      <c r="AH16094" s="1">
        <v>3</v>
      </c>
      <c r="AI16094" s="1">
        <v>13</v>
      </c>
      <c r="AJ16094" s="1">
        <v>0</v>
      </c>
      <c r="AK16094" s="1">
        <v>0</v>
      </c>
      <c r="AL16094" s="1">
        <v>22</v>
      </c>
      <c r="AM16094" s="1" t="s">
        <v>4672</v>
      </c>
      <c r="AN16094" s="1">
        <v>16094</v>
      </c>
    </row>
    <row r="16095" spans="33:40">
      <c r="AG16095" s="1" t="s">
        <v>17129</v>
      </c>
      <c r="AH16095" s="1">
        <v>4</v>
      </c>
      <c r="AI16095" s="1">
        <v>13</v>
      </c>
      <c r="AJ16095" s="1">
        <v>0</v>
      </c>
      <c r="AK16095" s="1">
        <v>0</v>
      </c>
      <c r="AL16095" s="1">
        <v>22</v>
      </c>
      <c r="AM16095" s="1" t="s">
        <v>986</v>
      </c>
      <c r="AN16095" s="1">
        <v>16095</v>
      </c>
    </row>
    <row r="16096" spans="33:40">
      <c r="AG16096" s="1" t="s">
        <v>17130</v>
      </c>
      <c r="AH16096" s="1">
        <v>3</v>
      </c>
      <c r="AI16096" s="1">
        <v>14</v>
      </c>
      <c r="AJ16096" s="1">
        <v>0</v>
      </c>
      <c r="AK16096" s="1">
        <v>0</v>
      </c>
      <c r="AL16096" s="1">
        <v>22</v>
      </c>
      <c r="AM16096" s="1" t="s">
        <v>4617</v>
      </c>
      <c r="AN16096" s="1">
        <v>16096</v>
      </c>
    </row>
    <row r="16097" spans="33:40">
      <c r="AG16097" s="1" t="s">
        <v>17131</v>
      </c>
      <c r="AH16097" s="1">
        <v>3</v>
      </c>
      <c r="AI16097" s="1">
        <v>14</v>
      </c>
      <c r="AJ16097" s="1">
        <v>0</v>
      </c>
      <c r="AK16097" s="1">
        <v>0</v>
      </c>
      <c r="AL16097" s="1">
        <v>22</v>
      </c>
      <c r="AM16097" s="1" t="s">
        <v>1367</v>
      </c>
      <c r="AN16097" s="1">
        <v>16097</v>
      </c>
    </row>
    <row r="16098" spans="33:40">
      <c r="AG16098" s="1" t="s">
        <v>17132</v>
      </c>
      <c r="AH16098" s="1">
        <v>3</v>
      </c>
      <c r="AI16098" s="1">
        <v>14</v>
      </c>
      <c r="AJ16098" s="1">
        <v>0</v>
      </c>
      <c r="AK16098" s="1">
        <v>0</v>
      </c>
      <c r="AL16098" s="1">
        <v>22</v>
      </c>
      <c r="AM16098" s="1" t="s">
        <v>4010</v>
      </c>
      <c r="AN16098" s="1">
        <v>16098</v>
      </c>
    </row>
    <row r="16099" spans="33:40">
      <c r="AG16099" s="1" t="s">
        <v>17133</v>
      </c>
      <c r="AH16099" s="1">
        <v>4</v>
      </c>
      <c r="AI16099" s="1">
        <v>13</v>
      </c>
      <c r="AJ16099" s="1">
        <v>0</v>
      </c>
      <c r="AK16099" s="1">
        <v>0</v>
      </c>
      <c r="AL16099" s="1">
        <v>22</v>
      </c>
      <c r="AM16099" s="1" t="s">
        <v>986</v>
      </c>
      <c r="AN16099" s="1">
        <v>16099</v>
      </c>
    </row>
    <row r="16100" spans="33:40">
      <c r="AG16100" s="1" t="s">
        <v>17134</v>
      </c>
      <c r="AH16100" s="1">
        <v>4</v>
      </c>
      <c r="AI16100" s="1">
        <v>13</v>
      </c>
      <c r="AJ16100" s="1">
        <v>0</v>
      </c>
      <c r="AK16100" s="1">
        <v>0</v>
      </c>
      <c r="AL16100" s="1">
        <v>22</v>
      </c>
      <c r="AM16100" s="1" t="s">
        <v>986</v>
      </c>
      <c r="AN16100" s="1">
        <v>16100</v>
      </c>
    </row>
    <row r="16101" spans="33:40">
      <c r="AG16101" s="1" t="s">
        <v>17135</v>
      </c>
      <c r="AH16101" s="1">
        <v>4</v>
      </c>
      <c r="AI16101" s="1">
        <v>13</v>
      </c>
      <c r="AJ16101" s="1">
        <v>0</v>
      </c>
      <c r="AK16101" s="1">
        <v>0</v>
      </c>
      <c r="AL16101" s="1">
        <v>22</v>
      </c>
      <c r="AM16101" s="1" t="s">
        <v>986</v>
      </c>
      <c r="AN16101" s="1">
        <v>16101</v>
      </c>
    </row>
    <row r="16102" spans="33:40">
      <c r="AG16102" s="1" t="s">
        <v>17136</v>
      </c>
      <c r="AH16102" s="1">
        <v>3</v>
      </c>
      <c r="AI16102" s="1">
        <v>14</v>
      </c>
      <c r="AJ16102" s="1">
        <v>0</v>
      </c>
      <c r="AK16102" s="1">
        <v>0</v>
      </c>
      <c r="AL16102" s="1">
        <v>22</v>
      </c>
      <c r="AM16102" s="1" t="s">
        <v>4669</v>
      </c>
      <c r="AN16102" s="1">
        <v>16102</v>
      </c>
    </row>
    <row r="16103" spans="33:40">
      <c r="AG16103" s="1" t="s">
        <v>17137</v>
      </c>
      <c r="AH16103" s="1">
        <v>4</v>
      </c>
      <c r="AI16103" s="1">
        <v>13</v>
      </c>
      <c r="AJ16103" s="1">
        <v>0</v>
      </c>
      <c r="AK16103" s="1">
        <v>0</v>
      </c>
      <c r="AL16103" s="1">
        <v>22</v>
      </c>
      <c r="AM16103" s="1" t="s">
        <v>986</v>
      </c>
      <c r="AN16103" s="1">
        <v>16103</v>
      </c>
    </row>
    <row r="16104" spans="33:40">
      <c r="AG16104" s="1" t="s">
        <v>17138</v>
      </c>
      <c r="AH16104" s="1">
        <v>4</v>
      </c>
      <c r="AI16104" s="1">
        <v>13</v>
      </c>
      <c r="AJ16104" s="1">
        <v>0</v>
      </c>
      <c r="AK16104" s="1">
        <v>0</v>
      </c>
      <c r="AL16104" s="1">
        <v>22</v>
      </c>
      <c r="AM16104" s="1" t="s">
        <v>986</v>
      </c>
      <c r="AN16104" s="1">
        <v>16104</v>
      </c>
    </row>
    <row r="16105" spans="33:40">
      <c r="AG16105" s="1" t="s">
        <v>17139</v>
      </c>
      <c r="AH16105" s="1">
        <v>4</v>
      </c>
      <c r="AI16105" s="1">
        <v>13</v>
      </c>
      <c r="AJ16105" s="1">
        <v>0</v>
      </c>
      <c r="AK16105" s="1">
        <v>0</v>
      </c>
      <c r="AL16105" s="1">
        <v>22</v>
      </c>
      <c r="AM16105" s="1" t="s">
        <v>986</v>
      </c>
      <c r="AN16105" s="1">
        <v>16105</v>
      </c>
    </row>
    <row r="16106" spans="33:40">
      <c r="AG16106" s="1" t="s">
        <v>17140</v>
      </c>
      <c r="AH16106" s="1">
        <v>4</v>
      </c>
      <c r="AI16106" s="1">
        <v>13</v>
      </c>
      <c r="AJ16106" s="1">
        <v>0</v>
      </c>
      <c r="AK16106" s="1">
        <v>0</v>
      </c>
      <c r="AL16106" s="1">
        <v>22</v>
      </c>
      <c r="AM16106" s="1" t="s">
        <v>986</v>
      </c>
      <c r="AN16106" s="1">
        <v>16106</v>
      </c>
    </row>
    <row r="16107" spans="33:40">
      <c r="AG16107" s="1" t="s">
        <v>17141</v>
      </c>
      <c r="AH16107" s="1">
        <v>4</v>
      </c>
      <c r="AI16107" s="1">
        <v>13</v>
      </c>
      <c r="AJ16107" s="1">
        <v>0</v>
      </c>
      <c r="AK16107" s="1">
        <v>0</v>
      </c>
      <c r="AL16107" s="1">
        <v>22</v>
      </c>
      <c r="AM16107" s="1" t="s">
        <v>986</v>
      </c>
      <c r="AN16107" s="1">
        <v>16107</v>
      </c>
    </row>
    <row r="16108" spans="33:40">
      <c r="AG16108" s="1" t="s">
        <v>17142</v>
      </c>
      <c r="AH16108" s="1">
        <v>4</v>
      </c>
      <c r="AI16108" s="1">
        <v>13</v>
      </c>
      <c r="AJ16108" s="1">
        <v>0</v>
      </c>
      <c r="AK16108" s="1">
        <v>0</v>
      </c>
      <c r="AL16108" s="1">
        <v>22</v>
      </c>
      <c r="AM16108" s="1" t="s">
        <v>986</v>
      </c>
      <c r="AN16108" s="1">
        <v>16108</v>
      </c>
    </row>
    <row r="16109" spans="33:40">
      <c r="AG16109" s="1" t="s">
        <v>17143</v>
      </c>
      <c r="AH16109" s="1">
        <v>4</v>
      </c>
      <c r="AI16109" s="1">
        <v>13</v>
      </c>
      <c r="AJ16109" s="1">
        <v>0</v>
      </c>
      <c r="AK16109" s="1">
        <v>0</v>
      </c>
      <c r="AL16109" s="1">
        <v>22</v>
      </c>
      <c r="AM16109" s="1" t="s">
        <v>986</v>
      </c>
      <c r="AN16109" s="1">
        <v>16109</v>
      </c>
    </row>
    <row r="16110" spans="33:40">
      <c r="AG16110" s="1" t="s">
        <v>17144</v>
      </c>
      <c r="AH16110" s="1">
        <v>4</v>
      </c>
      <c r="AI16110" s="1">
        <v>13</v>
      </c>
      <c r="AJ16110" s="1">
        <v>0</v>
      </c>
      <c r="AK16110" s="1">
        <v>0</v>
      </c>
      <c r="AL16110" s="1">
        <v>22</v>
      </c>
      <c r="AM16110" s="1" t="s">
        <v>986</v>
      </c>
      <c r="AN16110" s="1">
        <v>16110</v>
      </c>
    </row>
    <row r="16111" spans="33:40">
      <c r="AG16111" s="1" t="s">
        <v>17145</v>
      </c>
      <c r="AH16111" s="1">
        <v>4</v>
      </c>
      <c r="AI16111" s="1">
        <v>13</v>
      </c>
      <c r="AJ16111" s="1">
        <v>0</v>
      </c>
      <c r="AK16111" s="1">
        <v>0</v>
      </c>
      <c r="AL16111" s="1">
        <v>22</v>
      </c>
      <c r="AM16111" s="1" t="s">
        <v>986</v>
      </c>
      <c r="AN16111" s="1">
        <v>16111</v>
      </c>
    </row>
    <row r="16112" spans="33:40">
      <c r="AG16112" s="1" t="s">
        <v>17146</v>
      </c>
      <c r="AH16112" s="1">
        <v>4</v>
      </c>
      <c r="AI16112" s="1">
        <v>13</v>
      </c>
      <c r="AJ16112" s="1">
        <v>0</v>
      </c>
      <c r="AK16112" s="1">
        <v>0</v>
      </c>
      <c r="AL16112" s="1">
        <v>22</v>
      </c>
      <c r="AM16112" s="1" t="s">
        <v>986</v>
      </c>
      <c r="AN16112" s="1">
        <v>16112</v>
      </c>
    </row>
    <row r="16113" spans="33:40">
      <c r="AG16113" s="1" t="s">
        <v>17147</v>
      </c>
      <c r="AH16113" s="1">
        <v>4</v>
      </c>
      <c r="AI16113" s="1">
        <v>13</v>
      </c>
      <c r="AJ16113" s="1">
        <v>0</v>
      </c>
      <c r="AK16113" s="1">
        <v>0</v>
      </c>
      <c r="AL16113" s="1">
        <v>22</v>
      </c>
      <c r="AM16113" s="1" t="s">
        <v>986</v>
      </c>
      <c r="AN16113" s="1">
        <v>16113</v>
      </c>
    </row>
    <row r="16114" spans="33:40">
      <c r="AG16114" s="1" t="s">
        <v>17148</v>
      </c>
      <c r="AH16114" s="1">
        <v>4</v>
      </c>
      <c r="AI16114" s="1">
        <v>13</v>
      </c>
      <c r="AJ16114" s="1">
        <v>0</v>
      </c>
      <c r="AK16114" s="1">
        <v>0</v>
      </c>
      <c r="AL16114" s="1">
        <v>22</v>
      </c>
      <c r="AM16114" s="1" t="s">
        <v>986</v>
      </c>
      <c r="AN16114" s="1">
        <v>16114</v>
      </c>
    </row>
    <row r="16115" spans="33:40">
      <c r="AG16115" s="1" t="s">
        <v>17149</v>
      </c>
      <c r="AH16115" s="1">
        <v>4</v>
      </c>
      <c r="AI16115" s="1">
        <v>13</v>
      </c>
      <c r="AJ16115" s="1">
        <v>0</v>
      </c>
      <c r="AK16115" s="1">
        <v>0</v>
      </c>
      <c r="AL16115" s="1">
        <v>22</v>
      </c>
      <c r="AM16115" s="1" t="s">
        <v>986</v>
      </c>
      <c r="AN16115" s="1">
        <v>16115</v>
      </c>
    </row>
    <row r="16116" spans="33:40">
      <c r="AG16116" s="1" t="s">
        <v>17150</v>
      </c>
      <c r="AH16116" s="1">
        <v>3</v>
      </c>
      <c r="AI16116" s="1">
        <v>14</v>
      </c>
      <c r="AJ16116" s="1">
        <v>0</v>
      </c>
      <c r="AK16116" s="1">
        <v>0</v>
      </c>
      <c r="AL16116" s="1">
        <v>22</v>
      </c>
      <c r="AM16116" s="1" t="s">
        <v>4631</v>
      </c>
      <c r="AN16116" s="1">
        <v>16116</v>
      </c>
    </row>
    <row r="16117" spans="33:40">
      <c r="AG16117" s="1" t="s">
        <v>17151</v>
      </c>
      <c r="AH16117" s="1">
        <v>4</v>
      </c>
      <c r="AI16117" s="1">
        <v>13</v>
      </c>
      <c r="AJ16117" s="1">
        <v>0</v>
      </c>
      <c r="AK16117" s="1">
        <v>0</v>
      </c>
      <c r="AL16117" s="1">
        <v>22</v>
      </c>
      <c r="AM16117" s="1" t="s">
        <v>986</v>
      </c>
      <c r="AN16117" s="1">
        <v>16117</v>
      </c>
    </row>
    <row r="16118" spans="33:40">
      <c r="AG16118" s="1" t="s">
        <v>17152</v>
      </c>
      <c r="AH16118" s="1">
        <v>4</v>
      </c>
      <c r="AI16118" s="1">
        <v>13</v>
      </c>
      <c r="AJ16118" s="1">
        <v>0</v>
      </c>
      <c r="AK16118" s="1">
        <v>0</v>
      </c>
      <c r="AL16118" s="1">
        <v>22</v>
      </c>
      <c r="AM16118" s="1" t="s">
        <v>986</v>
      </c>
      <c r="AN16118" s="1">
        <v>16118</v>
      </c>
    </row>
    <row r="16119" spans="33:40">
      <c r="AG16119" s="1" t="s">
        <v>17153</v>
      </c>
      <c r="AH16119" s="1">
        <v>4</v>
      </c>
      <c r="AI16119" s="1">
        <v>13</v>
      </c>
      <c r="AJ16119" s="1">
        <v>0</v>
      </c>
      <c r="AK16119" s="1">
        <v>0</v>
      </c>
      <c r="AL16119" s="1">
        <v>22</v>
      </c>
      <c r="AM16119" s="1" t="s">
        <v>986</v>
      </c>
      <c r="AN16119" s="1">
        <v>16119</v>
      </c>
    </row>
    <row r="16120" spans="33:40">
      <c r="AG16120" s="1" t="s">
        <v>17154</v>
      </c>
      <c r="AH16120" s="1">
        <v>3</v>
      </c>
      <c r="AI16120" s="1">
        <v>14</v>
      </c>
      <c r="AJ16120" s="1">
        <v>0</v>
      </c>
      <c r="AK16120" s="1">
        <v>0</v>
      </c>
      <c r="AL16120" s="1">
        <v>22</v>
      </c>
      <c r="AM16120" s="1" t="s">
        <v>4221</v>
      </c>
      <c r="AN16120" s="1">
        <v>16120</v>
      </c>
    </row>
    <row r="16121" spans="33:40">
      <c r="AG16121" s="1" t="s">
        <v>17155</v>
      </c>
      <c r="AH16121" s="1">
        <v>3</v>
      </c>
      <c r="AI16121" s="1">
        <v>14</v>
      </c>
      <c r="AJ16121" s="1">
        <v>0</v>
      </c>
      <c r="AK16121" s="1">
        <v>0</v>
      </c>
      <c r="AL16121" s="1">
        <v>22</v>
      </c>
      <c r="AM16121" s="1" t="s">
        <v>4672</v>
      </c>
      <c r="AN16121" s="1">
        <v>16121</v>
      </c>
    </row>
    <row r="16122" spans="33:40">
      <c r="AG16122" s="1" t="s">
        <v>17156</v>
      </c>
      <c r="AH16122" s="1">
        <v>4</v>
      </c>
      <c r="AI16122" s="1">
        <v>13</v>
      </c>
      <c r="AJ16122" s="1">
        <v>0</v>
      </c>
      <c r="AK16122" s="1">
        <v>0</v>
      </c>
      <c r="AL16122" s="1">
        <v>22</v>
      </c>
      <c r="AM16122" s="1" t="s">
        <v>986</v>
      </c>
      <c r="AN16122" s="1">
        <v>16122</v>
      </c>
    </row>
    <row r="16123" spans="33:40">
      <c r="AG16123" s="1" t="s">
        <v>17157</v>
      </c>
      <c r="AH16123" s="1">
        <v>4</v>
      </c>
      <c r="AI16123" s="1">
        <v>13</v>
      </c>
      <c r="AJ16123" s="1">
        <v>0</v>
      </c>
      <c r="AK16123" s="1">
        <v>0</v>
      </c>
      <c r="AL16123" s="1">
        <v>22</v>
      </c>
      <c r="AM16123" s="1" t="s">
        <v>986</v>
      </c>
      <c r="AN16123" s="1">
        <v>16123</v>
      </c>
    </row>
    <row r="16124" spans="33:40">
      <c r="AG16124" s="1" t="s">
        <v>17158</v>
      </c>
      <c r="AH16124" s="1">
        <v>4</v>
      </c>
      <c r="AI16124" s="1">
        <v>13</v>
      </c>
      <c r="AJ16124" s="1">
        <v>0</v>
      </c>
      <c r="AK16124" s="1">
        <v>0</v>
      </c>
      <c r="AL16124" s="1">
        <v>22</v>
      </c>
      <c r="AM16124" s="1" t="s">
        <v>986</v>
      </c>
      <c r="AN16124" s="1">
        <v>16124</v>
      </c>
    </row>
    <row r="16125" spans="33:40">
      <c r="AG16125" s="1" t="s">
        <v>17159</v>
      </c>
      <c r="AH16125" s="1">
        <v>4</v>
      </c>
      <c r="AI16125" s="1">
        <v>13</v>
      </c>
      <c r="AJ16125" s="1">
        <v>0</v>
      </c>
      <c r="AK16125" s="1">
        <v>0</v>
      </c>
      <c r="AL16125" s="1">
        <v>22</v>
      </c>
      <c r="AM16125" s="1" t="s">
        <v>986</v>
      </c>
      <c r="AN16125" s="1">
        <v>16125</v>
      </c>
    </row>
    <row r="16126" spans="33:40">
      <c r="AG16126" s="1" t="s">
        <v>17160</v>
      </c>
      <c r="AH16126" s="1">
        <v>4</v>
      </c>
      <c r="AI16126" s="1">
        <v>13</v>
      </c>
      <c r="AJ16126" s="1">
        <v>0</v>
      </c>
      <c r="AK16126" s="1">
        <v>0</v>
      </c>
      <c r="AL16126" s="1">
        <v>22</v>
      </c>
      <c r="AM16126" s="1" t="s">
        <v>986</v>
      </c>
      <c r="AN16126" s="1">
        <v>16126</v>
      </c>
    </row>
    <row r="16127" spans="33:40">
      <c r="AG16127" s="1" t="s">
        <v>17161</v>
      </c>
      <c r="AH16127" s="1">
        <v>4</v>
      </c>
      <c r="AI16127" s="1">
        <v>13</v>
      </c>
      <c r="AJ16127" s="1">
        <v>0</v>
      </c>
      <c r="AK16127" s="1">
        <v>0</v>
      </c>
      <c r="AL16127" s="1">
        <v>22</v>
      </c>
      <c r="AM16127" s="1" t="s">
        <v>986</v>
      </c>
      <c r="AN16127" s="1">
        <v>16127</v>
      </c>
    </row>
    <row r="16128" spans="33:40">
      <c r="AG16128" s="1" t="s">
        <v>17162</v>
      </c>
      <c r="AH16128" s="1">
        <v>3</v>
      </c>
      <c r="AI16128" s="1">
        <v>14</v>
      </c>
      <c r="AJ16128" s="1">
        <v>0</v>
      </c>
      <c r="AK16128" s="1">
        <v>0</v>
      </c>
      <c r="AL16128" s="1">
        <v>22</v>
      </c>
      <c r="AM16128" s="1" t="s">
        <v>5135</v>
      </c>
      <c r="AN16128" s="1">
        <v>16128</v>
      </c>
    </row>
    <row r="16129" spans="33:40">
      <c r="AG16129" s="1" t="s">
        <v>17163</v>
      </c>
      <c r="AH16129" s="1">
        <v>3</v>
      </c>
      <c r="AI16129" s="1">
        <v>14</v>
      </c>
      <c r="AJ16129" s="1">
        <v>0</v>
      </c>
      <c r="AK16129" s="1">
        <v>0</v>
      </c>
      <c r="AL16129" s="1">
        <v>22</v>
      </c>
      <c r="AM16129" s="1" t="s">
        <v>4617</v>
      </c>
      <c r="AN16129" s="1">
        <v>16129</v>
      </c>
    </row>
    <row r="16130" spans="33:40">
      <c r="AG16130" s="1" t="s">
        <v>17164</v>
      </c>
      <c r="AH16130" s="1">
        <v>3</v>
      </c>
      <c r="AI16130" s="1">
        <v>14</v>
      </c>
      <c r="AJ16130" s="1">
        <v>0</v>
      </c>
      <c r="AK16130" s="1">
        <v>0</v>
      </c>
      <c r="AL16130" s="1">
        <v>22</v>
      </c>
      <c r="AM16130" s="1" t="s">
        <v>4010</v>
      </c>
      <c r="AN16130" s="1">
        <v>16130</v>
      </c>
    </row>
    <row r="16131" spans="33:40">
      <c r="AG16131" s="1" t="s">
        <v>17165</v>
      </c>
      <c r="AH16131" s="1">
        <v>4</v>
      </c>
      <c r="AI16131" s="1">
        <v>13</v>
      </c>
      <c r="AJ16131" s="1">
        <v>0</v>
      </c>
      <c r="AK16131" s="1">
        <v>0</v>
      </c>
      <c r="AL16131" s="1">
        <v>22</v>
      </c>
      <c r="AM16131" s="1" t="s">
        <v>986</v>
      </c>
      <c r="AN16131" s="1">
        <v>16131</v>
      </c>
    </row>
    <row r="16132" spans="33:40">
      <c r="AG16132" s="1" t="s">
        <v>17166</v>
      </c>
      <c r="AH16132" s="1">
        <v>4</v>
      </c>
      <c r="AI16132" s="1">
        <v>13</v>
      </c>
      <c r="AJ16132" s="1">
        <v>0</v>
      </c>
      <c r="AK16132" s="1">
        <v>0</v>
      </c>
      <c r="AL16132" s="1">
        <v>22</v>
      </c>
      <c r="AM16132" s="1" t="s">
        <v>986</v>
      </c>
      <c r="AN16132" s="1">
        <v>16132</v>
      </c>
    </row>
    <row r="16133" spans="33:40">
      <c r="AG16133" s="1" t="s">
        <v>17167</v>
      </c>
      <c r="AH16133" s="1">
        <v>4</v>
      </c>
      <c r="AI16133" s="1">
        <v>13</v>
      </c>
      <c r="AJ16133" s="1">
        <v>0</v>
      </c>
      <c r="AK16133" s="1">
        <v>0</v>
      </c>
      <c r="AL16133" s="1">
        <v>22</v>
      </c>
      <c r="AM16133" s="1" t="s">
        <v>986</v>
      </c>
      <c r="AN16133" s="1">
        <v>16133</v>
      </c>
    </row>
    <row r="16134" spans="33:40">
      <c r="AG16134" s="1" t="s">
        <v>17168</v>
      </c>
      <c r="AH16134" s="1">
        <v>4</v>
      </c>
      <c r="AI16134" s="1">
        <v>13</v>
      </c>
      <c r="AJ16134" s="1">
        <v>0</v>
      </c>
      <c r="AK16134" s="1">
        <v>0</v>
      </c>
      <c r="AL16134" s="1">
        <v>22</v>
      </c>
      <c r="AM16134" s="1" t="s">
        <v>986</v>
      </c>
      <c r="AN16134" s="1">
        <v>16134</v>
      </c>
    </row>
    <row r="16135" spans="33:40">
      <c r="AG16135" s="1" t="s">
        <v>17169</v>
      </c>
      <c r="AH16135" s="1">
        <v>4</v>
      </c>
      <c r="AI16135" s="1">
        <v>13</v>
      </c>
      <c r="AJ16135" s="1">
        <v>0</v>
      </c>
      <c r="AK16135" s="1">
        <v>0</v>
      </c>
      <c r="AL16135" s="1">
        <v>22</v>
      </c>
      <c r="AM16135" s="1" t="s">
        <v>986</v>
      </c>
      <c r="AN16135" s="1">
        <v>16135</v>
      </c>
    </row>
    <row r="16136" spans="33:40">
      <c r="AG16136" s="1" t="s">
        <v>17170</v>
      </c>
      <c r="AH16136" s="1">
        <v>4</v>
      </c>
      <c r="AI16136" s="1">
        <v>13</v>
      </c>
      <c r="AJ16136" s="1">
        <v>0</v>
      </c>
      <c r="AK16136" s="1">
        <v>0</v>
      </c>
      <c r="AL16136" s="1">
        <v>22</v>
      </c>
      <c r="AM16136" s="1" t="s">
        <v>986</v>
      </c>
      <c r="AN16136" s="1">
        <v>16136</v>
      </c>
    </row>
    <row r="16137" spans="33:40">
      <c r="AG16137" s="1" t="s">
        <v>17171</v>
      </c>
      <c r="AH16137" s="1">
        <v>3</v>
      </c>
      <c r="AI16137" s="1">
        <v>14</v>
      </c>
      <c r="AJ16137" s="1">
        <v>0</v>
      </c>
      <c r="AK16137" s="1">
        <v>0</v>
      </c>
      <c r="AL16137" s="1">
        <v>22</v>
      </c>
      <c r="AM16137" s="1" t="s">
        <v>4617</v>
      </c>
      <c r="AN16137" s="1">
        <v>16137</v>
      </c>
    </row>
    <row r="16138" spans="33:40">
      <c r="AG16138" s="1" t="s">
        <v>17172</v>
      </c>
      <c r="AH16138" s="1">
        <v>3</v>
      </c>
      <c r="AI16138" s="1">
        <v>14</v>
      </c>
      <c r="AJ16138" s="1">
        <v>0</v>
      </c>
      <c r="AK16138" s="1">
        <v>0</v>
      </c>
      <c r="AL16138" s="1">
        <v>22</v>
      </c>
      <c r="AM16138" s="1" t="s">
        <v>5135</v>
      </c>
      <c r="AN16138" s="1">
        <v>16138</v>
      </c>
    </row>
    <row r="16139" spans="33:40">
      <c r="AG16139" s="1" t="s">
        <v>17173</v>
      </c>
      <c r="AH16139" s="1">
        <v>3</v>
      </c>
      <c r="AI16139" s="1">
        <v>14</v>
      </c>
      <c r="AJ16139" s="1">
        <v>0</v>
      </c>
      <c r="AK16139" s="1">
        <v>0</v>
      </c>
      <c r="AL16139" s="1">
        <v>22</v>
      </c>
      <c r="AM16139" s="1" t="s">
        <v>4672</v>
      </c>
      <c r="AN16139" s="1">
        <v>16139</v>
      </c>
    </row>
    <row r="16140" spans="33:40">
      <c r="AG16140" s="1" t="s">
        <v>17174</v>
      </c>
      <c r="AH16140" s="1">
        <v>4</v>
      </c>
      <c r="AI16140" s="1">
        <v>13</v>
      </c>
      <c r="AJ16140" s="1">
        <v>0</v>
      </c>
      <c r="AK16140" s="1">
        <v>0</v>
      </c>
      <c r="AL16140" s="1">
        <v>22</v>
      </c>
      <c r="AM16140" s="1" t="s">
        <v>986</v>
      </c>
      <c r="AN16140" s="1">
        <v>16140</v>
      </c>
    </row>
    <row r="16141" spans="33:40">
      <c r="AG16141" s="1" t="s">
        <v>17175</v>
      </c>
      <c r="AH16141" s="1">
        <v>4</v>
      </c>
      <c r="AI16141" s="1">
        <v>13</v>
      </c>
      <c r="AJ16141" s="1">
        <v>0</v>
      </c>
      <c r="AK16141" s="1">
        <v>0</v>
      </c>
      <c r="AL16141" s="1">
        <v>22</v>
      </c>
      <c r="AM16141" s="1" t="s">
        <v>986</v>
      </c>
      <c r="AN16141" s="1">
        <v>16141</v>
      </c>
    </row>
    <row r="16142" spans="33:40">
      <c r="AG16142" s="1" t="s">
        <v>17176</v>
      </c>
      <c r="AH16142" s="1">
        <v>3</v>
      </c>
      <c r="AI16142" s="1">
        <v>14</v>
      </c>
      <c r="AJ16142" s="1">
        <v>0</v>
      </c>
      <c r="AK16142" s="1">
        <v>0</v>
      </c>
      <c r="AL16142" s="1">
        <v>22</v>
      </c>
      <c r="AM16142" s="1" t="s">
        <v>4010</v>
      </c>
      <c r="AN16142" s="1">
        <v>16142</v>
      </c>
    </row>
    <row r="16143" spans="33:40">
      <c r="AG16143" s="1" t="s">
        <v>17177</v>
      </c>
      <c r="AH16143" s="1">
        <v>3</v>
      </c>
      <c r="AI16143" s="1">
        <v>14</v>
      </c>
      <c r="AJ16143" s="1">
        <v>0</v>
      </c>
      <c r="AK16143" s="1">
        <v>0</v>
      </c>
      <c r="AL16143" s="1">
        <v>22</v>
      </c>
      <c r="AM16143" s="1" t="s">
        <v>4669</v>
      </c>
      <c r="AN16143" s="1">
        <v>16143</v>
      </c>
    </row>
    <row r="16144" spans="33:40">
      <c r="AG16144" s="1" t="s">
        <v>17178</v>
      </c>
      <c r="AH16144" s="1">
        <v>4</v>
      </c>
      <c r="AI16144" s="1">
        <v>13</v>
      </c>
      <c r="AJ16144" s="1">
        <v>0</v>
      </c>
      <c r="AK16144" s="1">
        <v>0</v>
      </c>
      <c r="AL16144" s="1">
        <v>22</v>
      </c>
      <c r="AM16144" s="1" t="s">
        <v>986</v>
      </c>
      <c r="AN16144" s="1">
        <v>16144</v>
      </c>
    </row>
    <row r="16145" spans="33:40">
      <c r="AG16145" s="1" t="s">
        <v>17179</v>
      </c>
      <c r="AH16145" s="1">
        <v>4</v>
      </c>
      <c r="AI16145" s="1">
        <v>13</v>
      </c>
      <c r="AJ16145" s="1">
        <v>0</v>
      </c>
      <c r="AK16145" s="1">
        <v>0</v>
      </c>
      <c r="AL16145" s="1">
        <v>22</v>
      </c>
      <c r="AM16145" s="1" t="s">
        <v>986</v>
      </c>
      <c r="AN16145" s="1">
        <v>16145</v>
      </c>
    </row>
    <row r="16146" spans="33:40">
      <c r="AG16146" s="1" t="s">
        <v>17180</v>
      </c>
      <c r="AH16146" s="1">
        <v>3</v>
      </c>
      <c r="AI16146" s="1">
        <v>14</v>
      </c>
      <c r="AJ16146" s="1">
        <v>0</v>
      </c>
      <c r="AK16146" s="1">
        <v>0</v>
      </c>
      <c r="AL16146" s="1">
        <v>22</v>
      </c>
      <c r="AM16146" s="1" t="s">
        <v>1367</v>
      </c>
      <c r="AN16146" s="1">
        <v>16146</v>
      </c>
    </row>
    <row r="16147" spans="33:40">
      <c r="AG16147" s="1" t="s">
        <v>17181</v>
      </c>
      <c r="AH16147" s="1">
        <v>4</v>
      </c>
      <c r="AI16147" s="1">
        <v>13</v>
      </c>
      <c r="AJ16147" s="1">
        <v>0</v>
      </c>
      <c r="AK16147" s="1">
        <v>0</v>
      </c>
      <c r="AL16147" s="1">
        <v>22</v>
      </c>
      <c r="AM16147" s="1" t="s">
        <v>986</v>
      </c>
      <c r="AN16147" s="1">
        <v>16147</v>
      </c>
    </row>
    <row r="16148" spans="33:40">
      <c r="AG16148" s="1" t="s">
        <v>17182</v>
      </c>
      <c r="AH16148" s="1">
        <v>4</v>
      </c>
      <c r="AI16148" s="1">
        <v>13</v>
      </c>
      <c r="AJ16148" s="1">
        <v>0</v>
      </c>
      <c r="AK16148" s="1">
        <v>0</v>
      </c>
      <c r="AL16148" s="1">
        <v>22</v>
      </c>
      <c r="AM16148" s="1" t="s">
        <v>986</v>
      </c>
      <c r="AN16148" s="1">
        <v>16148</v>
      </c>
    </row>
    <row r="16149" spans="33:40">
      <c r="AG16149" s="1" t="s">
        <v>17183</v>
      </c>
      <c r="AH16149" s="1">
        <v>3</v>
      </c>
      <c r="AI16149" s="1">
        <v>14</v>
      </c>
      <c r="AJ16149" s="1">
        <v>0</v>
      </c>
      <c r="AK16149" s="1">
        <v>0</v>
      </c>
      <c r="AL16149" s="1">
        <v>22</v>
      </c>
      <c r="AM16149" s="1" t="s">
        <v>1367</v>
      </c>
      <c r="AN16149" s="1">
        <v>16149</v>
      </c>
    </row>
    <row r="16150" spans="33:40">
      <c r="AG16150" s="1" t="s">
        <v>17184</v>
      </c>
      <c r="AH16150" s="1">
        <v>3</v>
      </c>
      <c r="AI16150" s="1">
        <v>14</v>
      </c>
      <c r="AJ16150" s="1">
        <v>0</v>
      </c>
      <c r="AK16150" s="1">
        <v>0</v>
      </c>
      <c r="AL16150" s="1">
        <v>22</v>
      </c>
      <c r="AM16150" s="1" t="s">
        <v>4631</v>
      </c>
      <c r="AN16150" s="1">
        <v>16150</v>
      </c>
    </row>
    <row r="16151" spans="33:40">
      <c r="AG16151" s="1" t="s">
        <v>17185</v>
      </c>
      <c r="AH16151" s="1">
        <v>4</v>
      </c>
      <c r="AI16151" s="1">
        <v>13</v>
      </c>
      <c r="AJ16151" s="1">
        <v>0</v>
      </c>
      <c r="AK16151" s="1">
        <v>0</v>
      </c>
      <c r="AL16151" s="1">
        <v>22</v>
      </c>
      <c r="AM16151" s="1" t="s">
        <v>986</v>
      </c>
      <c r="AN16151" s="1">
        <v>16151</v>
      </c>
    </row>
    <row r="16152" spans="33:40">
      <c r="AG16152" s="1" t="s">
        <v>17186</v>
      </c>
      <c r="AH16152" s="1">
        <v>4</v>
      </c>
      <c r="AI16152" s="1">
        <v>13</v>
      </c>
      <c r="AJ16152" s="1">
        <v>0</v>
      </c>
      <c r="AK16152" s="1">
        <v>0</v>
      </c>
      <c r="AL16152" s="1">
        <v>22</v>
      </c>
      <c r="AM16152" s="1" t="s">
        <v>986</v>
      </c>
      <c r="AN16152" s="1">
        <v>16152</v>
      </c>
    </row>
    <row r="16153" spans="33:40">
      <c r="AG16153" s="1" t="s">
        <v>17187</v>
      </c>
      <c r="AH16153" s="1">
        <v>4</v>
      </c>
      <c r="AI16153" s="1">
        <v>13</v>
      </c>
      <c r="AJ16153" s="1">
        <v>0</v>
      </c>
      <c r="AK16153" s="1">
        <v>0</v>
      </c>
      <c r="AL16153" s="1">
        <v>22</v>
      </c>
      <c r="AM16153" s="1" t="s">
        <v>986</v>
      </c>
      <c r="AN16153" s="1">
        <v>16153</v>
      </c>
    </row>
    <row r="16154" spans="33:40">
      <c r="AG16154" s="1" t="s">
        <v>17188</v>
      </c>
      <c r="AH16154" s="1">
        <v>4</v>
      </c>
      <c r="AI16154" s="1">
        <v>13</v>
      </c>
      <c r="AJ16154" s="1">
        <v>0</v>
      </c>
      <c r="AK16154" s="1">
        <v>0</v>
      </c>
      <c r="AL16154" s="1">
        <v>22</v>
      </c>
      <c r="AM16154" s="1" t="s">
        <v>986</v>
      </c>
      <c r="AN16154" s="1">
        <v>16154</v>
      </c>
    </row>
    <row r="16155" spans="33:40">
      <c r="AG16155" s="1" t="s">
        <v>17189</v>
      </c>
      <c r="AH16155" s="1">
        <v>4</v>
      </c>
      <c r="AI16155" s="1">
        <v>13</v>
      </c>
      <c r="AJ16155" s="1">
        <v>0</v>
      </c>
      <c r="AK16155" s="1">
        <v>0</v>
      </c>
      <c r="AL16155" s="1">
        <v>22</v>
      </c>
      <c r="AM16155" s="1" t="s">
        <v>4025</v>
      </c>
      <c r="AN16155" s="1">
        <v>16155</v>
      </c>
    </row>
    <row r="16156" spans="33:40">
      <c r="AG16156" s="1" t="s">
        <v>17190</v>
      </c>
      <c r="AH16156" s="1">
        <v>4</v>
      </c>
      <c r="AI16156" s="1">
        <v>13</v>
      </c>
      <c r="AJ16156" s="1">
        <v>0</v>
      </c>
      <c r="AK16156" s="1">
        <v>0</v>
      </c>
      <c r="AL16156" s="1">
        <v>22</v>
      </c>
      <c r="AM16156" s="1" t="s">
        <v>986</v>
      </c>
      <c r="AN16156" s="1">
        <v>16156</v>
      </c>
    </row>
    <row r="16157" spans="33:40">
      <c r="AG16157" s="1" t="s">
        <v>17191</v>
      </c>
      <c r="AH16157" s="1">
        <v>4</v>
      </c>
      <c r="AI16157" s="1">
        <v>13</v>
      </c>
      <c r="AJ16157" s="1">
        <v>0</v>
      </c>
      <c r="AK16157" s="1">
        <v>0</v>
      </c>
      <c r="AL16157" s="1">
        <v>22</v>
      </c>
      <c r="AM16157" s="1" t="s">
        <v>986</v>
      </c>
      <c r="AN16157" s="1">
        <v>16157</v>
      </c>
    </row>
    <row r="16158" spans="33:40">
      <c r="AG16158" s="1" t="s">
        <v>17192</v>
      </c>
      <c r="AH16158" s="1">
        <v>4</v>
      </c>
      <c r="AI16158" s="1">
        <v>13</v>
      </c>
      <c r="AJ16158" s="1">
        <v>0</v>
      </c>
      <c r="AK16158" s="1">
        <v>0</v>
      </c>
      <c r="AL16158" s="1">
        <v>22</v>
      </c>
      <c r="AM16158" s="1" t="s">
        <v>986</v>
      </c>
      <c r="AN16158" s="1">
        <v>16158</v>
      </c>
    </row>
    <row r="16159" spans="33:40">
      <c r="AG16159" s="1" t="s">
        <v>17193</v>
      </c>
      <c r="AH16159" s="1">
        <v>3</v>
      </c>
      <c r="AI16159" s="1">
        <v>14</v>
      </c>
      <c r="AJ16159" s="1">
        <v>0</v>
      </c>
      <c r="AK16159" s="1">
        <v>0</v>
      </c>
      <c r="AL16159" s="1">
        <v>22</v>
      </c>
      <c r="AM16159" s="1" t="s">
        <v>4631</v>
      </c>
      <c r="AN16159" s="1">
        <v>16159</v>
      </c>
    </row>
    <row r="16160" spans="33:40">
      <c r="AG16160" s="1" t="s">
        <v>17194</v>
      </c>
      <c r="AH16160" s="1">
        <v>3</v>
      </c>
      <c r="AI16160" s="1">
        <v>14</v>
      </c>
      <c r="AJ16160" s="1">
        <v>0</v>
      </c>
      <c r="AK16160" s="1">
        <v>0</v>
      </c>
      <c r="AL16160" s="1">
        <v>22</v>
      </c>
      <c r="AM16160" s="1" t="s">
        <v>4597</v>
      </c>
      <c r="AN16160" s="1">
        <v>16160</v>
      </c>
    </row>
    <row r="16161" spans="33:40">
      <c r="AG16161" s="1" t="s">
        <v>17195</v>
      </c>
      <c r="AH16161" s="1">
        <v>4</v>
      </c>
      <c r="AI16161" s="1">
        <v>13</v>
      </c>
      <c r="AJ16161" s="1">
        <v>0</v>
      </c>
      <c r="AK16161" s="1">
        <v>0</v>
      </c>
      <c r="AL16161" s="1">
        <v>22</v>
      </c>
      <c r="AM16161" s="1" t="s">
        <v>974</v>
      </c>
      <c r="AN16161" s="1">
        <v>16161</v>
      </c>
    </row>
    <row r="16162" spans="33:40">
      <c r="AG16162" s="1" t="s">
        <v>17196</v>
      </c>
      <c r="AH16162" s="1">
        <v>4</v>
      </c>
      <c r="AI16162" s="1">
        <v>13</v>
      </c>
      <c r="AJ16162" s="1">
        <v>0</v>
      </c>
      <c r="AK16162" s="1">
        <v>0</v>
      </c>
      <c r="AL16162" s="1">
        <v>22</v>
      </c>
      <c r="AM16162" s="1" t="s">
        <v>986</v>
      </c>
      <c r="AN16162" s="1">
        <v>16162</v>
      </c>
    </row>
    <row r="16163" spans="33:40">
      <c r="AG16163" s="1" t="s">
        <v>17197</v>
      </c>
      <c r="AH16163" s="1">
        <v>4</v>
      </c>
      <c r="AI16163" s="1">
        <v>13</v>
      </c>
      <c r="AJ16163" s="1">
        <v>0</v>
      </c>
      <c r="AK16163" s="1">
        <v>0</v>
      </c>
      <c r="AL16163" s="1">
        <v>22</v>
      </c>
      <c r="AM16163" s="1" t="s">
        <v>4413</v>
      </c>
      <c r="AN16163" s="1">
        <v>16163</v>
      </c>
    </row>
    <row r="16164" spans="33:40">
      <c r="AG16164" s="1" t="s">
        <v>17198</v>
      </c>
      <c r="AH16164" s="1">
        <v>3</v>
      </c>
      <c r="AI16164" s="1">
        <v>14</v>
      </c>
      <c r="AJ16164" s="1">
        <v>0</v>
      </c>
      <c r="AK16164" s="1">
        <v>0</v>
      </c>
      <c r="AL16164" s="1">
        <v>22</v>
      </c>
      <c r="AM16164" s="1" t="s">
        <v>4597</v>
      </c>
      <c r="AN16164" s="1">
        <v>16164</v>
      </c>
    </row>
    <row r="16165" spans="33:40">
      <c r="AG16165" s="1" t="s">
        <v>17199</v>
      </c>
      <c r="AH16165" s="1">
        <v>4</v>
      </c>
      <c r="AI16165" s="1">
        <v>13</v>
      </c>
      <c r="AJ16165" s="1">
        <v>0</v>
      </c>
      <c r="AK16165" s="1">
        <v>0</v>
      </c>
      <c r="AL16165" s="1">
        <v>22</v>
      </c>
      <c r="AM16165" s="1" t="s">
        <v>4672</v>
      </c>
      <c r="AN16165" s="1">
        <v>16165</v>
      </c>
    </row>
    <row r="16166" spans="33:40">
      <c r="AG16166" s="1" t="s">
        <v>17200</v>
      </c>
      <c r="AH16166" s="1">
        <v>3</v>
      </c>
      <c r="AI16166" s="1">
        <v>14</v>
      </c>
      <c r="AJ16166" s="1">
        <v>0</v>
      </c>
      <c r="AK16166" s="1">
        <v>0</v>
      </c>
      <c r="AL16166" s="1">
        <v>22</v>
      </c>
      <c r="AM16166" s="1" t="s">
        <v>4631</v>
      </c>
      <c r="AN16166" s="1">
        <v>16166</v>
      </c>
    </row>
    <row r="16167" spans="33:40">
      <c r="AG16167" s="1" t="s">
        <v>17201</v>
      </c>
      <c r="AH16167" s="1">
        <v>3</v>
      </c>
      <c r="AI16167" s="1">
        <v>15</v>
      </c>
      <c r="AJ16167" s="1">
        <v>0</v>
      </c>
      <c r="AK16167" s="1">
        <v>0</v>
      </c>
      <c r="AL16167" s="1">
        <v>22</v>
      </c>
      <c r="AM16167" s="1" t="s">
        <v>1367</v>
      </c>
      <c r="AN16167" s="1">
        <v>16167</v>
      </c>
    </row>
    <row r="16168" spans="33:40">
      <c r="AG16168" s="1" t="s">
        <v>17202</v>
      </c>
      <c r="AH16168" s="1">
        <v>3</v>
      </c>
      <c r="AI16168" s="1">
        <v>15</v>
      </c>
      <c r="AJ16168" s="1">
        <v>0</v>
      </c>
      <c r="AK16168" s="1">
        <v>0</v>
      </c>
      <c r="AL16168" s="1">
        <v>22</v>
      </c>
      <c r="AM16168" s="1" t="s">
        <v>4672</v>
      </c>
      <c r="AN16168" s="1">
        <v>16168</v>
      </c>
    </row>
    <row r="16169" spans="33:40">
      <c r="AG16169" s="1" t="s">
        <v>17203</v>
      </c>
      <c r="AH16169" s="1">
        <v>3</v>
      </c>
      <c r="AI16169" s="1">
        <v>15</v>
      </c>
      <c r="AJ16169" s="1">
        <v>0</v>
      </c>
      <c r="AK16169" s="1">
        <v>0</v>
      </c>
      <c r="AL16169" s="1">
        <v>22</v>
      </c>
      <c r="AM16169" s="1" t="s">
        <v>4631</v>
      </c>
      <c r="AN16169" s="1">
        <v>16169</v>
      </c>
    </row>
    <row r="16170" spans="33:40">
      <c r="AG16170" s="1" t="s">
        <v>17204</v>
      </c>
      <c r="AH16170" s="1">
        <v>4</v>
      </c>
      <c r="AI16170" s="1">
        <v>14</v>
      </c>
      <c r="AJ16170" s="1">
        <v>0</v>
      </c>
      <c r="AK16170" s="1">
        <v>0</v>
      </c>
      <c r="AL16170" s="1">
        <v>22</v>
      </c>
      <c r="AM16170" s="1" t="s">
        <v>986</v>
      </c>
      <c r="AN16170" s="1">
        <v>16170</v>
      </c>
    </row>
    <row r="16171" spans="33:40">
      <c r="AG16171" s="1" t="s">
        <v>17205</v>
      </c>
      <c r="AH16171" s="1">
        <v>4</v>
      </c>
      <c r="AI16171" s="1">
        <v>14</v>
      </c>
      <c r="AJ16171" s="1">
        <v>0</v>
      </c>
      <c r="AK16171" s="1">
        <v>0</v>
      </c>
      <c r="AL16171" s="1">
        <v>22</v>
      </c>
      <c r="AM16171" s="1" t="s">
        <v>986</v>
      </c>
      <c r="AN16171" s="1">
        <v>16171</v>
      </c>
    </row>
    <row r="16172" spans="33:40">
      <c r="AG16172" s="1" t="s">
        <v>17206</v>
      </c>
      <c r="AH16172" s="1">
        <v>4</v>
      </c>
      <c r="AI16172" s="1">
        <v>14</v>
      </c>
      <c r="AJ16172" s="1">
        <v>0</v>
      </c>
      <c r="AK16172" s="1">
        <v>0</v>
      </c>
      <c r="AL16172" s="1">
        <v>22</v>
      </c>
      <c r="AM16172" s="1" t="s">
        <v>986</v>
      </c>
      <c r="AN16172" s="1">
        <v>16172</v>
      </c>
    </row>
    <row r="16173" spans="33:40">
      <c r="AG16173" s="1" t="s">
        <v>17207</v>
      </c>
      <c r="AH16173" s="1">
        <v>4</v>
      </c>
      <c r="AI16173" s="1">
        <v>14</v>
      </c>
      <c r="AJ16173" s="1">
        <v>0</v>
      </c>
      <c r="AK16173" s="1">
        <v>0</v>
      </c>
      <c r="AL16173" s="1">
        <v>22</v>
      </c>
      <c r="AM16173" s="1" t="s">
        <v>986</v>
      </c>
      <c r="AN16173" s="1">
        <v>16173</v>
      </c>
    </row>
    <row r="16174" spans="33:40">
      <c r="AG16174" s="1" t="s">
        <v>17208</v>
      </c>
      <c r="AH16174" s="1">
        <v>4</v>
      </c>
      <c r="AI16174" s="1">
        <v>14</v>
      </c>
      <c r="AJ16174" s="1">
        <v>0</v>
      </c>
      <c r="AK16174" s="1">
        <v>0</v>
      </c>
      <c r="AL16174" s="1">
        <v>22</v>
      </c>
      <c r="AM16174" s="1" t="s">
        <v>986</v>
      </c>
      <c r="AN16174" s="1">
        <v>16174</v>
      </c>
    </row>
    <row r="16175" spans="33:40">
      <c r="AG16175" s="1" t="s">
        <v>17209</v>
      </c>
      <c r="AH16175" s="1">
        <v>4</v>
      </c>
      <c r="AI16175" s="1">
        <v>14</v>
      </c>
      <c r="AJ16175" s="1">
        <v>0</v>
      </c>
      <c r="AK16175" s="1">
        <v>0</v>
      </c>
      <c r="AL16175" s="1">
        <v>22</v>
      </c>
      <c r="AM16175" s="1" t="s">
        <v>986</v>
      </c>
      <c r="AN16175" s="1">
        <v>16175</v>
      </c>
    </row>
    <row r="16176" spans="33:40">
      <c r="AG16176" s="1" t="s">
        <v>17210</v>
      </c>
      <c r="AH16176" s="1">
        <v>3</v>
      </c>
      <c r="AI16176" s="1">
        <v>15</v>
      </c>
      <c r="AJ16176" s="1">
        <v>0</v>
      </c>
      <c r="AK16176" s="1">
        <v>0</v>
      </c>
      <c r="AL16176" s="1">
        <v>22</v>
      </c>
      <c r="AM16176" s="1" t="s">
        <v>5135</v>
      </c>
      <c r="AN16176" s="1">
        <v>16176</v>
      </c>
    </row>
    <row r="16177" spans="33:40">
      <c r="AG16177" s="1" t="s">
        <v>17211</v>
      </c>
      <c r="AH16177" s="1">
        <v>4</v>
      </c>
      <c r="AI16177" s="1">
        <v>14</v>
      </c>
      <c r="AJ16177" s="1">
        <v>0</v>
      </c>
      <c r="AK16177" s="1">
        <v>0</v>
      </c>
      <c r="AL16177" s="1">
        <v>22</v>
      </c>
      <c r="AM16177" s="1" t="s">
        <v>986</v>
      </c>
      <c r="AN16177" s="1">
        <v>16177</v>
      </c>
    </row>
    <row r="16178" spans="33:40">
      <c r="AG16178" s="1" t="s">
        <v>17212</v>
      </c>
      <c r="AH16178" s="1">
        <v>3</v>
      </c>
      <c r="AI16178" s="1">
        <v>15</v>
      </c>
      <c r="AJ16178" s="1">
        <v>0</v>
      </c>
      <c r="AK16178" s="1">
        <v>0</v>
      </c>
      <c r="AL16178" s="1">
        <v>22</v>
      </c>
      <c r="AM16178" s="1" t="s">
        <v>974</v>
      </c>
      <c r="AN16178" s="1">
        <v>16178</v>
      </c>
    </row>
    <row r="16179" spans="33:40">
      <c r="AG16179" s="1" t="s">
        <v>17213</v>
      </c>
      <c r="AH16179" s="1">
        <v>3</v>
      </c>
      <c r="AI16179" s="1">
        <v>15</v>
      </c>
      <c r="AJ16179" s="1">
        <v>0</v>
      </c>
      <c r="AK16179" s="1">
        <v>0</v>
      </c>
      <c r="AL16179" s="1">
        <v>22</v>
      </c>
      <c r="AM16179" s="1" t="s">
        <v>4672</v>
      </c>
      <c r="AN16179" s="1">
        <v>16179</v>
      </c>
    </row>
    <row r="16180" spans="33:40">
      <c r="AG16180" s="1" t="s">
        <v>17214</v>
      </c>
      <c r="AH16180" s="1">
        <v>4</v>
      </c>
      <c r="AI16180" s="1">
        <v>14</v>
      </c>
      <c r="AJ16180" s="1">
        <v>0</v>
      </c>
      <c r="AK16180" s="1">
        <v>0</v>
      </c>
      <c r="AL16180" s="1">
        <v>22</v>
      </c>
      <c r="AM16180" s="1" t="s">
        <v>986</v>
      </c>
      <c r="AN16180" s="1">
        <v>16180</v>
      </c>
    </row>
    <row r="16181" spans="33:40">
      <c r="AG16181" s="1" t="s">
        <v>17215</v>
      </c>
      <c r="AH16181" s="1">
        <v>4</v>
      </c>
      <c r="AI16181" s="1">
        <v>14</v>
      </c>
      <c r="AJ16181" s="1">
        <v>0</v>
      </c>
      <c r="AK16181" s="1">
        <v>0</v>
      </c>
      <c r="AL16181" s="1">
        <v>22</v>
      </c>
      <c r="AM16181" s="1" t="s">
        <v>986</v>
      </c>
      <c r="AN16181" s="1">
        <v>16181</v>
      </c>
    </row>
    <row r="16182" spans="33:40">
      <c r="AG16182" s="1" t="s">
        <v>17216</v>
      </c>
      <c r="AH16182" s="1">
        <v>4</v>
      </c>
      <c r="AI16182" s="1">
        <v>14</v>
      </c>
      <c r="AJ16182" s="1">
        <v>0</v>
      </c>
      <c r="AK16182" s="1">
        <v>0</v>
      </c>
      <c r="AL16182" s="1">
        <v>22</v>
      </c>
      <c r="AM16182" s="1" t="s">
        <v>986</v>
      </c>
      <c r="AN16182" s="1">
        <v>16182</v>
      </c>
    </row>
    <row r="16183" spans="33:40">
      <c r="AG16183" s="1" t="s">
        <v>17217</v>
      </c>
      <c r="AH16183" s="1">
        <v>4</v>
      </c>
      <c r="AI16183" s="1">
        <v>14</v>
      </c>
      <c r="AJ16183" s="1">
        <v>0</v>
      </c>
      <c r="AK16183" s="1">
        <v>0</v>
      </c>
      <c r="AL16183" s="1">
        <v>22</v>
      </c>
      <c r="AM16183" s="1" t="s">
        <v>986</v>
      </c>
      <c r="AN16183" s="1">
        <v>16183</v>
      </c>
    </row>
    <row r="16184" spans="33:40">
      <c r="AG16184" s="1" t="s">
        <v>17218</v>
      </c>
      <c r="AH16184" s="1">
        <v>3</v>
      </c>
      <c r="AI16184" s="1">
        <v>15</v>
      </c>
      <c r="AJ16184" s="1">
        <v>0</v>
      </c>
      <c r="AK16184" s="1">
        <v>0</v>
      </c>
      <c r="AL16184" s="1">
        <v>22</v>
      </c>
      <c r="AM16184" s="1" t="s">
        <v>5135</v>
      </c>
      <c r="AN16184" s="1">
        <v>16184</v>
      </c>
    </row>
    <row r="16185" spans="33:40">
      <c r="AG16185" s="1" t="s">
        <v>17219</v>
      </c>
      <c r="AH16185" s="1">
        <v>4</v>
      </c>
      <c r="AI16185" s="1">
        <v>14</v>
      </c>
      <c r="AJ16185" s="1">
        <v>0</v>
      </c>
      <c r="AK16185" s="1">
        <v>0</v>
      </c>
      <c r="AL16185" s="1">
        <v>22</v>
      </c>
      <c r="AM16185" s="1" t="s">
        <v>986</v>
      </c>
      <c r="AN16185" s="1">
        <v>16185</v>
      </c>
    </row>
    <row r="16186" spans="33:40">
      <c r="AG16186" s="1" t="s">
        <v>17220</v>
      </c>
      <c r="AH16186" s="1">
        <v>4</v>
      </c>
      <c r="AI16186" s="1">
        <v>14</v>
      </c>
      <c r="AJ16186" s="1">
        <v>0</v>
      </c>
      <c r="AK16186" s="1">
        <v>0</v>
      </c>
      <c r="AL16186" s="1">
        <v>22</v>
      </c>
      <c r="AM16186" s="1" t="s">
        <v>986</v>
      </c>
      <c r="AN16186" s="1">
        <v>16186</v>
      </c>
    </row>
    <row r="16187" spans="33:40">
      <c r="AG16187" s="1" t="s">
        <v>17221</v>
      </c>
      <c r="AH16187" s="1">
        <v>4</v>
      </c>
      <c r="AI16187" s="1">
        <v>14</v>
      </c>
      <c r="AJ16187" s="1">
        <v>0</v>
      </c>
      <c r="AK16187" s="1">
        <v>0</v>
      </c>
      <c r="AL16187" s="1">
        <v>22</v>
      </c>
      <c r="AM16187" s="1" t="s">
        <v>986</v>
      </c>
      <c r="AN16187" s="1">
        <v>16187</v>
      </c>
    </row>
    <row r="16188" spans="33:40">
      <c r="AG16188" s="1" t="s">
        <v>17222</v>
      </c>
      <c r="AH16188" s="1">
        <v>4</v>
      </c>
      <c r="AI16188" s="1">
        <v>14</v>
      </c>
      <c r="AJ16188" s="1">
        <v>0</v>
      </c>
      <c r="AK16188" s="1">
        <v>0</v>
      </c>
      <c r="AL16188" s="1">
        <v>22</v>
      </c>
      <c r="AM16188" s="1" t="s">
        <v>986</v>
      </c>
      <c r="AN16188" s="1">
        <v>16188</v>
      </c>
    </row>
    <row r="16189" spans="33:40">
      <c r="AG16189" s="1" t="s">
        <v>17223</v>
      </c>
      <c r="AH16189" s="1">
        <v>3</v>
      </c>
      <c r="AI16189" s="1">
        <v>15</v>
      </c>
      <c r="AJ16189" s="1">
        <v>0</v>
      </c>
      <c r="AK16189" s="1">
        <v>0</v>
      </c>
      <c r="AL16189" s="1">
        <v>22</v>
      </c>
      <c r="AM16189" s="1" t="s">
        <v>4672</v>
      </c>
      <c r="AN16189" s="1">
        <v>16189</v>
      </c>
    </row>
    <row r="16190" spans="33:40">
      <c r="AG16190" s="1" t="s">
        <v>17224</v>
      </c>
      <c r="AH16190" s="1">
        <v>3</v>
      </c>
      <c r="AI16190" s="1">
        <v>15</v>
      </c>
      <c r="AJ16190" s="1">
        <v>0</v>
      </c>
      <c r="AK16190" s="1">
        <v>0</v>
      </c>
      <c r="AL16190" s="1">
        <v>22</v>
      </c>
      <c r="AM16190" s="1" t="s">
        <v>4672</v>
      </c>
      <c r="AN16190" s="1">
        <v>16190</v>
      </c>
    </row>
    <row r="16191" spans="33:40">
      <c r="AG16191" s="1" t="s">
        <v>17225</v>
      </c>
      <c r="AH16191" s="1">
        <v>3</v>
      </c>
      <c r="AI16191" s="1">
        <v>15</v>
      </c>
      <c r="AJ16191" s="1">
        <v>0</v>
      </c>
      <c r="AK16191" s="1">
        <v>0</v>
      </c>
      <c r="AL16191" s="1">
        <v>22</v>
      </c>
      <c r="AM16191" s="1" t="s">
        <v>4221</v>
      </c>
      <c r="AN16191" s="1">
        <v>16191</v>
      </c>
    </row>
    <row r="16192" spans="33:40">
      <c r="AG16192" s="1" t="s">
        <v>17226</v>
      </c>
      <c r="AH16192" s="1">
        <v>4</v>
      </c>
      <c r="AI16192" s="1">
        <v>14</v>
      </c>
      <c r="AJ16192" s="1">
        <v>0</v>
      </c>
      <c r="AK16192" s="1">
        <v>0</v>
      </c>
      <c r="AL16192" s="1">
        <v>22</v>
      </c>
      <c r="AM16192" s="1" t="s">
        <v>986</v>
      </c>
      <c r="AN16192" s="1">
        <v>16192</v>
      </c>
    </row>
    <row r="16193" spans="33:40">
      <c r="AG16193" s="1" t="s">
        <v>17227</v>
      </c>
      <c r="AH16193" s="1">
        <v>4</v>
      </c>
      <c r="AI16193" s="1">
        <v>14</v>
      </c>
      <c r="AJ16193" s="1">
        <v>0</v>
      </c>
      <c r="AK16193" s="1">
        <v>0</v>
      </c>
      <c r="AL16193" s="1">
        <v>22</v>
      </c>
      <c r="AM16193" s="1" t="s">
        <v>986</v>
      </c>
      <c r="AN16193" s="1">
        <v>16193</v>
      </c>
    </row>
    <row r="16194" spans="33:40">
      <c r="AG16194" s="1" t="s">
        <v>17228</v>
      </c>
      <c r="AH16194" s="1">
        <v>4</v>
      </c>
      <c r="AI16194" s="1">
        <v>14</v>
      </c>
      <c r="AJ16194" s="1">
        <v>0</v>
      </c>
      <c r="AK16194" s="1">
        <v>0</v>
      </c>
      <c r="AL16194" s="1">
        <v>22</v>
      </c>
      <c r="AM16194" s="1" t="s">
        <v>986</v>
      </c>
      <c r="AN16194" s="1">
        <v>16194</v>
      </c>
    </row>
    <row r="16195" spans="33:40">
      <c r="AG16195" s="1" t="s">
        <v>17229</v>
      </c>
      <c r="AH16195" s="1">
        <v>4</v>
      </c>
      <c r="AI16195" s="1">
        <v>14</v>
      </c>
      <c r="AJ16195" s="1">
        <v>0</v>
      </c>
      <c r="AK16195" s="1">
        <v>0</v>
      </c>
      <c r="AL16195" s="1">
        <v>22</v>
      </c>
      <c r="AM16195" s="1" t="s">
        <v>986</v>
      </c>
      <c r="AN16195" s="1">
        <v>16195</v>
      </c>
    </row>
    <row r="16196" spans="33:40">
      <c r="AG16196" s="1" t="s">
        <v>17230</v>
      </c>
      <c r="AH16196" s="1">
        <v>4</v>
      </c>
      <c r="AI16196" s="1">
        <v>14</v>
      </c>
      <c r="AJ16196" s="1">
        <v>0</v>
      </c>
      <c r="AK16196" s="1">
        <v>0</v>
      </c>
      <c r="AL16196" s="1">
        <v>22</v>
      </c>
      <c r="AM16196" s="1" t="s">
        <v>986</v>
      </c>
      <c r="AN16196" s="1">
        <v>16196</v>
      </c>
    </row>
    <row r="16197" spans="33:40">
      <c r="AG16197" s="1" t="s">
        <v>17231</v>
      </c>
      <c r="AH16197" s="1">
        <v>4</v>
      </c>
      <c r="AI16197" s="1">
        <v>14</v>
      </c>
      <c r="AJ16197" s="1">
        <v>0</v>
      </c>
      <c r="AK16197" s="1">
        <v>0</v>
      </c>
      <c r="AL16197" s="1">
        <v>22</v>
      </c>
      <c r="AM16197" s="1" t="s">
        <v>986</v>
      </c>
      <c r="AN16197" s="1">
        <v>16197</v>
      </c>
    </row>
    <row r="16198" spans="33:40">
      <c r="AG16198" s="1" t="s">
        <v>17232</v>
      </c>
      <c r="AH16198" s="1">
        <v>5</v>
      </c>
      <c r="AI16198" s="1">
        <v>13</v>
      </c>
      <c r="AJ16198" s="1">
        <v>0</v>
      </c>
      <c r="AK16198" s="1">
        <v>0</v>
      </c>
      <c r="AL16198" s="1">
        <v>22</v>
      </c>
      <c r="AM16198" s="1" t="s">
        <v>4669</v>
      </c>
      <c r="AN16198" s="1">
        <v>16198</v>
      </c>
    </row>
    <row r="16199" spans="33:40">
      <c r="AG16199" s="1" t="s">
        <v>17233</v>
      </c>
      <c r="AH16199" s="1">
        <v>4</v>
      </c>
      <c r="AI16199" s="1">
        <v>14</v>
      </c>
      <c r="AJ16199" s="1">
        <v>0</v>
      </c>
      <c r="AK16199" s="1">
        <v>0</v>
      </c>
      <c r="AL16199" s="1">
        <v>22</v>
      </c>
      <c r="AM16199" s="1" t="s">
        <v>986</v>
      </c>
      <c r="AN16199" s="1">
        <v>16199</v>
      </c>
    </row>
    <row r="16200" spans="33:40">
      <c r="AG16200" s="1" t="s">
        <v>17234</v>
      </c>
      <c r="AH16200" s="1">
        <v>4</v>
      </c>
      <c r="AI16200" s="1">
        <v>14</v>
      </c>
      <c r="AJ16200" s="1">
        <v>0</v>
      </c>
      <c r="AK16200" s="1">
        <v>0</v>
      </c>
      <c r="AL16200" s="1">
        <v>22</v>
      </c>
      <c r="AM16200" s="1" t="s">
        <v>986</v>
      </c>
      <c r="AN16200" s="1">
        <v>16200</v>
      </c>
    </row>
    <row r="16201" spans="33:40">
      <c r="AG16201" s="1" t="s">
        <v>17235</v>
      </c>
      <c r="AH16201" s="1">
        <v>3</v>
      </c>
      <c r="AI16201" s="1">
        <v>15</v>
      </c>
      <c r="AJ16201" s="1">
        <v>0</v>
      </c>
      <c r="AK16201" s="1">
        <v>0</v>
      </c>
      <c r="AL16201" s="1">
        <v>22</v>
      </c>
      <c r="AM16201" s="1" t="s">
        <v>4669</v>
      </c>
      <c r="AN16201" s="1">
        <v>16201</v>
      </c>
    </row>
    <row r="16202" spans="33:40">
      <c r="AG16202" s="1" t="s">
        <v>17236</v>
      </c>
      <c r="AH16202" s="1">
        <v>3</v>
      </c>
      <c r="AI16202" s="1">
        <v>15</v>
      </c>
      <c r="AJ16202" s="1">
        <v>0</v>
      </c>
      <c r="AK16202" s="1">
        <v>0</v>
      </c>
      <c r="AL16202" s="1">
        <v>22</v>
      </c>
      <c r="AM16202" s="1" t="s">
        <v>4010</v>
      </c>
      <c r="AN16202" s="1">
        <v>16202</v>
      </c>
    </row>
    <row r="16203" spans="33:40">
      <c r="AG16203" s="1" t="s">
        <v>17237</v>
      </c>
      <c r="AH16203" s="1">
        <v>3</v>
      </c>
      <c r="AI16203" s="1">
        <v>15</v>
      </c>
      <c r="AJ16203" s="1">
        <v>0</v>
      </c>
      <c r="AK16203" s="1">
        <v>0</v>
      </c>
      <c r="AL16203" s="1">
        <v>22</v>
      </c>
      <c r="AM16203" s="1" t="s">
        <v>4672</v>
      </c>
      <c r="AN16203" s="1">
        <v>16203</v>
      </c>
    </row>
    <row r="16204" spans="33:40">
      <c r="AG16204" s="1" t="s">
        <v>17238</v>
      </c>
      <c r="AH16204" s="1">
        <v>4</v>
      </c>
      <c r="AI16204" s="1">
        <v>14</v>
      </c>
      <c r="AJ16204" s="1">
        <v>0</v>
      </c>
      <c r="AK16204" s="1">
        <v>0</v>
      </c>
      <c r="AL16204" s="1">
        <v>22</v>
      </c>
      <c r="AM16204" s="1" t="s">
        <v>986</v>
      </c>
      <c r="AN16204" s="1">
        <v>16204</v>
      </c>
    </row>
    <row r="16205" spans="33:40">
      <c r="AG16205" s="1" t="s">
        <v>17239</v>
      </c>
      <c r="AH16205" s="1">
        <v>4</v>
      </c>
      <c r="AI16205" s="1">
        <v>14</v>
      </c>
      <c r="AJ16205" s="1">
        <v>0</v>
      </c>
      <c r="AK16205" s="1">
        <v>0</v>
      </c>
      <c r="AL16205" s="1">
        <v>22</v>
      </c>
      <c r="AM16205" s="1" t="s">
        <v>986</v>
      </c>
      <c r="AN16205" s="1">
        <v>16205</v>
      </c>
    </row>
    <row r="16206" spans="33:40">
      <c r="AG16206" s="1" t="s">
        <v>17240</v>
      </c>
      <c r="AH16206" s="1">
        <v>4</v>
      </c>
      <c r="AI16206" s="1">
        <v>14</v>
      </c>
      <c r="AJ16206" s="1">
        <v>0</v>
      </c>
      <c r="AK16206" s="1">
        <v>0</v>
      </c>
      <c r="AL16206" s="1">
        <v>22</v>
      </c>
      <c r="AM16206" s="1" t="s">
        <v>986</v>
      </c>
      <c r="AN16206" s="1">
        <v>16206</v>
      </c>
    </row>
    <row r="16207" spans="33:40">
      <c r="AG16207" s="1" t="s">
        <v>17241</v>
      </c>
      <c r="AH16207" s="1">
        <v>4</v>
      </c>
      <c r="AI16207" s="1">
        <v>14</v>
      </c>
      <c r="AJ16207" s="1">
        <v>0</v>
      </c>
      <c r="AK16207" s="1">
        <v>0</v>
      </c>
      <c r="AL16207" s="1">
        <v>22</v>
      </c>
      <c r="AM16207" s="1" t="s">
        <v>986</v>
      </c>
      <c r="AN16207" s="1">
        <v>16207</v>
      </c>
    </row>
    <row r="16208" spans="33:40">
      <c r="AG16208" s="1" t="s">
        <v>17242</v>
      </c>
      <c r="AH16208" s="1">
        <v>4</v>
      </c>
      <c r="AI16208" s="1">
        <v>14</v>
      </c>
      <c r="AJ16208" s="1">
        <v>0</v>
      </c>
      <c r="AK16208" s="1">
        <v>0</v>
      </c>
      <c r="AL16208" s="1">
        <v>22</v>
      </c>
      <c r="AM16208" s="1" t="s">
        <v>986</v>
      </c>
      <c r="AN16208" s="1">
        <v>16208</v>
      </c>
    </row>
    <row r="16209" spans="33:40">
      <c r="AG16209" s="1" t="s">
        <v>17243</v>
      </c>
      <c r="AH16209" s="1">
        <v>3</v>
      </c>
      <c r="AI16209" s="1">
        <v>15</v>
      </c>
      <c r="AJ16209" s="1">
        <v>0</v>
      </c>
      <c r="AK16209" s="1">
        <v>0</v>
      </c>
      <c r="AL16209" s="1">
        <v>22</v>
      </c>
      <c r="AM16209" s="1" t="s">
        <v>4221</v>
      </c>
      <c r="AN16209" s="1">
        <v>16209</v>
      </c>
    </row>
    <row r="16210" spans="33:40">
      <c r="AG16210" s="1" t="s">
        <v>17244</v>
      </c>
      <c r="AH16210" s="1">
        <v>4</v>
      </c>
      <c r="AI16210" s="1">
        <v>14</v>
      </c>
      <c r="AJ16210" s="1">
        <v>0</v>
      </c>
      <c r="AK16210" s="1">
        <v>0</v>
      </c>
      <c r="AL16210" s="1">
        <v>22</v>
      </c>
      <c r="AM16210" s="1" t="s">
        <v>986</v>
      </c>
      <c r="AN16210" s="1">
        <v>16210</v>
      </c>
    </row>
    <row r="16211" spans="33:40">
      <c r="AG16211" s="1" t="s">
        <v>17245</v>
      </c>
      <c r="AH16211" s="1">
        <v>4</v>
      </c>
      <c r="AI16211" s="1">
        <v>14</v>
      </c>
      <c r="AJ16211" s="1">
        <v>0</v>
      </c>
      <c r="AK16211" s="1">
        <v>0</v>
      </c>
      <c r="AL16211" s="1">
        <v>22</v>
      </c>
      <c r="AM16211" s="1" t="s">
        <v>986</v>
      </c>
      <c r="AN16211" s="1">
        <v>16211</v>
      </c>
    </row>
    <row r="16212" spans="33:40">
      <c r="AG16212" s="1" t="s">
        <v>17246</v>
      </c>
      <c r="AH16212" s="1">
        <v>4</v>
      </c>
      <c r="AI16212" s="1">
        <v>14</v>
      </c>
      <c r="AJ16212" s="1">
        <v>0</v>
      </c>
      <c r="AK16212" s="1">
        <v>0</v>
      </c>
      <c r="AL16212" s="1">
        <v>22</v>
      </c>
      <c r="AM16212" s="1" t="s">
        <v>986</v>
      </c>
      <c r="AN16212" s="1">
        <v>16212</v>
      </c>
    </row>
    <row r="16213" spans="33:40">
      <c r="AG16213" s="1" t="s">
        <v>17247</v>
      </c>
      <c r="AH16213" s="1">
        <v>4</v>
      </c>
      <c r="AI16213" s="1">
        <v>14</v>
      </c>
      <c r="AJ16213" s="1">
        <v>0</v>
      </c>
      <c r="AK16213" s="1">
        <v>0</v>
      </c>
      <c r="AL16213" s="1">
        <v>22</v>
      </c>
      <c r="AM16213" s="1" t="s">
        <v>986</v>
      </c>
      <c r="AN16213" s="1">
        <v>16213</v>
      </c>
    </row>
    <row r="16214" spans="33:40">
      <c r="AG16214" s="1" t="s">
        <v>17248</v>
      </c>
      <c r="AH16214" s="1">
        <v>4</v>
      </c>
      <c r="AI16214" s="1">
        <v>14</v>
      </c>
      <c r="AJ16214" s="1">
        <v>0</v>
      </c>
      <c r="AK16214" s="1">
        <v>0</v>
      </c>
      <c r="AL16214" s="1">
        <v>22</v>
      </c>
      <c r="AM16214" s="1" t="s">
        <v>4426</v>
      </c>
      <c r="AN16214" s="1">
        <v>16214</v>
      </c>
    </row>
    <row r="16215" spans="33:40">
      <c r="AG16215" s="1" t="s">
        <v>17249</v>
      </c>
      <c r="AH16215" s="1">
        <v>4</v>
      </c>
      <c r="AI16215" s="1">
        <v>14</v>
      </c>
      <c r="AJ16215" s="1">
        <v>0</v>
      </c>
      <c r="AK16215" s="1">
        <v>0</v>
      </c>
      <c r="AL16215" s="1">
        <v>22</v>
      </c>
      <c r="AM16215" s="1" t="s">
        <v>986</v>
      </c>
      <c r="AN16215" s="1">
        <v>16215</v>
      </c>
    </row>
    <row r="16216" spans="33:40">
      <c r="AG16216" s="1" t="s">
        <v>17250</v>
      </c>
      <c r="AH16216" s="1">
        <v>4</v>
      </c>
      <c r="AI16216" s="1">
        <v>14</v>
      </c>
      <c r="AJ16216" s="1">
        <v>0</v>
      </c>
      <c r="AK16216" s="1">
        <v>0</v>
      </c>
      <c r="AL16216" s="1">
        <v>22</v>
      </c>
      <c r="AM16216" s="1" t="s">
        <v>986</v>
      </c>
      <c r="AN16216" s="1">
        <v>16216</v>
      </c>
    </row>
    <row r="16217" spans="33:40">
      <c r="AG16217" s="1" t="s">
        <v>17251</v>
      </c>
      <c r="AH16217" s="1">
        <v>4</v>
      </c>
      <c r="AI16217" s="1">
        <v>14</v>
      </c>
      <c r="AJ16217" s="1">
        <v>0</v>
      </c>
      <c r="AK16217" s="1">
        <v>0</v>
      </c>
      <c r="AL16217" s="1">
        <v>22</v>
      </c>
      <c r="AM16217" s="1" t="s">
        <v>986</v>
      </c>
      <c r="AN16217" s="1">
        <v>16217</v>
      </c>
    </row>
    <row r="16218" spans="33:40">
      <c r="AG16218" s="1" t="s">
        <v>17252</v>
      </c>
      <c r="AH16218" s="1">
        <v>4</v>
      </c>
      <c r="AI16218" s="1">
        <v>14</v>
      </c>
      <c r="AJ16218" s="1">
        <v>0</v>
      </c>
      <c r="AK16218" s="1">
        <v>0</v>
      </c>
      <c r="AL16218" s="1">
        <v>22</v>
      </c>
      <c r="AM16218" s="1" t="s">
        <v>986</v>
      </c>
      <c r="AN16218" s="1">
        <v>16218</v>
      </c>
    </row>
    <row r="16219" spans="33:40">
      <c r="AG16219" s="1" t="s">
        <v>17253</v>
      </c>
      <c r="AH16219" s="1">
        <v>4</v>
      </c>
      <c r="AI16219" s="1">
        <v>14</v>
      </c>
      <c r="AJ16219" s="1">
        <v>0</v>
      </c>
      <c r="AK16219" s="1">
        <v>0</v>
      </c>
      <c r="AL16219" s="1">
        <v>22</v>
      </c>
      <c r="AM16219" s="1" t="s">
        <v>986</v>
      </c>
      <c r="AN16219" s="1">
        <v>16219</v>
      </c>
    </row>
    <row r="16220" spans="33:40">
      <c r="AG16220" s="1" t="s">
        <v>17254</v>
      </c>
      <c r="AH16220" s="1">
        <v>3</v>
      </c>
      <c r="AI16220" s="1">
        <v>15</v>
      </c>
      <c r="AJ16220" s="1">
        <v>0</v>
      </c>
      <c r="AK16220" s="1">
        <v>0</v>
      </c>
      <c r="AL16220" s="1">
        <v>22</v>
      </c>
      <c r="AM16220" s="1" t="s">
        <v>1447</v>
      </c>
      <c r="AN16220" s="1">
        <v>16220</v>
      </c>
    </row>
    <row r="16221" spans="33:40">
      <c r="AG16221" s="1" t="s">
        <v>17255</v>
      </c>
      <c r="AH16221" s="1">
        <v>4</v>
      </c>
      <c r="AI16221" s="1">
        <v>14</v>
      </c>
      <c r="AJ16221" s="1">
        <v>0</v>
      </c>
      <c r="AK16221" s="1">
        <v>0</v>
      </c>
      <c r="AL16221" s="1">
        <v>22</v>
      </c>
      <c r="AM16221" s="1" t="s">
        <v>986</v>
      </c>
      <c r="AN16221" s="1">
        <v>16221</v>
      </c>
    </row>
    <row r="16222" spans="33:40">
      <c r="AG16222" s="1" t="s">
        <v>17256</v>
      </c>
      <c r="AH16222" s="1">
        <v>4</v>
      </c>
      <c r="AI16222" s="1">
        <v>14</v>
      </c>
      <c r="AJ16222" s="1">
        <v>0</v>
      </c>
      <c r="AK16222" s="1">
        <v>0</v>
      </c>
      <c r="AL16222" s="1">
        <v>22</v>
      </c>
      <c r="AM16222" s="1" t="s">
        <v>986</v>
      </c>
      <c r="AN16222" s="1">
        <v>16222</v>
      </c>
    </row>
    <row r="16223" spans="33:40">
      <c r="AG16223" s="1" t="s">
        <v>17257</v>
      </c>
      <c r="AH16223" s="1">
        <v>4</v>
      </c>
      <c r="AI16223" s="1">
        <v>14</v>
      </c>
      <c r="AJ16223" s="1">
        <v>0</v>
      </c>
      <c r="AK16223" s="1">
        <v>0</v>
      </c>
      <c r="AL16223" s="1">
        <v>22</v>
      </c>
      <c r="AM16223" s="1" t="s">
        <v>986</v>
      </c>
      <c r="AN16223" s="1">
        <v>16223</v>
      </c>
    </row>
    <row r="16224" spans="33:40">
      <c r="AG16224" s="1" t="s">
        <v>17258</v>
      </c>
      <c r="AH16224" s="1">
        <v>4</v>
      </c>
      <c r="AI16224" s="1">
        <v>14</v>
      </c>
      <c r="AJ16224" s="1">
        <v>0</v>
      </c>
      <c r="AK16224" s="1">
        <v>0</v>
      </c>
      <c r="AL16224" s="1">
        <v>22</v>
      </c>
      <c r="AM16224" s="1" t="s">
        <v>986</v>
      </c>
      <c r="AN16224" s="1">
        <v>16224</v>
      </c>
    </row>
    <row r="16225" spans="33:40">
      <c r="AG16225" s="1" t="s">
        <v>17259</v>
      </c>
      <c r="AH16225" s="1">
        <v>4</v>
      </c>
      <c r="AI16225" s="1">
        <v>14</v>
      </c>
      <c r="AJ16225" s="1">
        <v>0</v>
      </c>
      <c r="AK16225" s="1">
        <v>0</v>
      </c>
      <c r="AL16225" s="1">
        <v>22</v>
      </c>
      <c r="AM16225" s="1" t="s">
        <v>986</v>
      </c>
      <c r="AN16225" s="1">
        <v>16225</v>
      </c>
    </row>
    <row r="16226" spans="33:40">
      <c r="AG16226" s="1" t="s">
        <v>17260</v>
      </c>
      <c r="AH16226" s="1">
        <v>4</v>
      </c>
      <c r="AI16226" s="1">
        <v>14</v>
      </c>
      <c r="AJ16226" s="1">
        <v>0</v>
      </c>
      <c r="AK16226" s="1">
        <v>0</v>
      </c>
      <c r="AL16226" s="1">
        <v>22</v>
      </c>
      <c r="AM16226" s="1" t="s">
        <v>986</v>
      </c>
      <c r="AN16226" s="1">
        <v>16226</v>
      </c>
    </row>
    <row r="16227" spans="33:40">
      <c r="AG16227" s="1" t="s">
        <v>17261</v>
      </c>
      <c r="AH16227" s="1">
        <v>3</v>
      </c>
      <c r="AI16227" s="1">
        <v>15</v>
      </c>
      <c r="AJ16227" s="1">
        <v>0</v>
      </c>
      <c r="AK16227" s="1">
        <v>0</v>
      </c>
      <c r="AL16227" s="1">
        <v>22</v>
      </c>
      <c r="AM16227" s="1" t="s">
        <v>1367</v>
      </c>
      <c r="AN16227" s="1">
        <v>16227</v>
      </c>
    </row>
    <row r="16228" spans="33:40">
      <c r="AG16228" s="1" t="s">
        <v>17262</v>
      </c>
      <c r="AH16228" s="1">
        <v>3</v>
      </c>
      <c r="AI16228" s="1">
        <v>15</v>
      </c>
      <c r="AJ16228" s="1">
        <v>0</v>
      </c>
      <c r="AK16228" s="1">
        <v>0</v>
      </c>
      <c r="AL16228" s="1">
        <v>22</v>
      </c>
      <c r="AM16228" s="1" t="s">
        <v>4669</v>
      </c>
      <c r="AN16228" s="1">
        <v>16228</v>
      </c>
    </row>
    <row r="16229" spans="33:40">
      <c r="AG16229" s="1" t="s">
        <v>17263</v>
      </c>
      <c r="AH16229" s="1">
        <v>3</v>
      </c>
      <c r="AI16229" s="1">
        <v>15</v>
      </c>
      <c r="AJ16229" s="1">
        <v>0</v>
      </c>
      <c r="AK16229" s="1">
        <v>0</v>
      </c>
      <c r="AL16229" s="1">
        <v>22</v>
      </c>
      <c r="AM16229" s="1" t="s">
        <v>4617</v>
      </c>
      <c r="AN16229" s="1">
        <v>16229</v>
      </c>
    </row>
    <row r="16230" spans="33:40">
      <c r="AG16230" s="1" t="s">
        <v>17264</v>
      </c>
      <c r="AH16230" s="1">
        <v>3</v>
      </c>
      <c r="AI16230" s="1">
        <v>15</v>
      </c>
      <c r="AJ16230" s="1">
        <v>0</v>
      </c>
      <c r="AK16230" s="1">
        <v>0</v>
      </c>
      <c r="AL16230" s="1">
        <v>22</v>
      </c>
      <c r="AM16230" s="1" t="s">
        <v>4631</v>
      </c>
      <c r="AN16230" s="1">
        <v>16230</v>
      </c>
    </row>
    <row r="16231" spans="33:40">
      <c r="AG16231" s="1" t="s">
        <v>17265</v>
      </c>
      <c r="AH16231" s="1">
        <v>4</v>
      </c>
      <c r="AI16231" s="1">
        <v>14</v>
      </c>
      <c r="AJ16231" s="1">
        <v>0</v>
      </c>
      <c r="AK16231" s="1">
        <v>0</v>
      </c>
      <c r="AL16231" s="1">
        <v>22</v>
      </c>
      <c r="AM16231" s="1" t="s">
        <v>5213</v>
      </c>
      <c r="AN16231" s="1">
        <v>16231</v>
      </c>
    </row>
    <row r="16232" spans="33:40">
      <c r="AG16232" s="1" t="s">
        <v>17266</v>
      </c>
      <c r="AH16232" s="1">
        <v>4</v>
      </c>
      <c r="AI16232" s="1">
        <v>14</v>
      </c>
      <c r="AJ16232" s="1">
        <v>0</v>
      </c>
      <c r="AK16232" s="1">
        <v>0</v>
      </c>
      <c r="AL16232" s="1">
        <v>22</v>
      </c>
      <c r="AM16232" s="1" t="s">
        <v>986</v>
      </c>
      <c r="AN16232" s="1">
        <v>16232</v>
      </c>
    </row>
    <row r="16233" spans="33:40">
      <c r="AG16233" s="1" t="s">
        <v>17267</v>
      </c>
      <c r="AH16233" s="1">
        <v>4</v>
      </c>
      <c r="AI16233" s="1">
        <v>14</v>
      </c>
      <c r="AJ16233" s="1">
        <v>0</v>
      </c>
      <c r="AK16233" s="1">
        <v>0</v>
      </c>
      <c r="AL16233" s="1">
        <v>22</v>
      </c>
      <c r="AM16233" s="1" t="s">
        <v>986</v>
      </c>
      <c r="AN16233" s="1">
        <v>16233</v>
      </c>
    </row>
    <row r="16234" spans="33:40">
      <c r="AG16234" s="1" t="s">
        <v>17268</v>
      </c>
      <c r="AH16234" s="1">
        <v>4</v>
      </c>
      <c r="AI16234" s="1">
        <v>14</v>
      </c>
      <c r="AJ16234" s="1">
        <v>0</v>
      </c>
      <c r="AK16234" s="1">
        <v>0</v>
      </c>
      <c r="AL16234" s="1">
        <v>22</v>
      </c>
      <c r="AM16234" s="1" t="s">
        <v>986</v>
      </c>
      <c r="AN16234" s="1">
        <v>16234</v>
      </c>
    </row>
    <row r="16235" spans="33:40">
      <c r="AG16235" s="1" t="s">
        <v>17269</v>
      </c>
      <c r="AH16235" s="1">
        <v>4</v>
      </c>
      <c r="AI16235" s="1">
        <v>14</v>
      </c>
      <c r="AJ16235" s="1">
        <v>0</v>
      </c>
      <c r="AK16235" s="1">
        <v>0</v>
      </c>
      <c r="AL16235" s="1">
        <v>22</v>
      </c>
      <c r="AM16235" s="1" t="s">
        <v>986</v>
      </c>
      <c r="AN16235" s="1">
        <v>16235</v>
      </c>
    </row>
    <row r="16236" spans="33:40">
      <c r="AG16236" s="1" t="s">
        <v>17270</v>
      </c>
      <c r="AH16236" s="1">
        <v>4</v>
      </c>
      <c r="AI16236" s="1">
        <v>14</v>
      </c>
      <c r="AJ16236" s="1">
        <v>0</v>
      </c>
      <c r="AK16236" s="1">
        <v>0</v>
      </c>
      <c r="AL16236" s="1">
        <v>22</v>
      </c>
      <c r="AM16236" s="1" t="s">
        <v>5267</v>
      </c>
      <c r="AN16236" s="1">
        <v>16236</v>
      </c>
    </row>
    <row r="16237" spans="33:40">
      <c r="AG16237" s="1" t="s">
        <v>17271</v>
      </c>
      <c r="AH16237" s="1">
        <v>4</v>
      </c>
      <c r="AI16237" s="1">
        <v>14</v>
      </c>
      <c r="AJ16237" s="1">
        <v>0</v>
      </c>
      <c r="AK16237" s="1">
        <v>0</v>
      </c>
      <c r="AL16237" s="1">
        <v>22</v>
      </c>
      <c r="AM16237" s="1" t="s">
        <v>986</v>
      </c>
      <c r="AN16237" s="1">
        <v>16237</v>
      </c>
    </row>
    <row r="16238" spans="33:40">
      <c r="AG16238" s="1" t="s">
        <v>17272</v>
      </c>
      <c r="AH16238" s="1">
        <v>4</v>
      </c>
      <c r="AI16238" s="1">
        <v>14</v>
      </c>
      <c r="AJ16238" s="1">
        <v>0</v>
      </c>
      <c r="AK16238" s="1">
        <v>0</v>
      </c>
      <c r="AL16238" s="1">
        <v>22</v>
      </c>
      <c r="AM16238" s="1" t="s">
        <v>986</v>
      </c>
      <c r="AN16238" s="1">
        <v>16238</v>
      </c>
    </row>
    <row r="16239" spans="33:40">
      <c r="AG16239" s="1" t="s">
        <v>17273</v>
      </c>
      <c r="AH16239" s="1">
        <v>4</v>
      </c>
      <c r="AI16239" s="1">
        <v>14</v>
      </c>
      <c r="AJ16239" s="1">
        <v>0</v>
      </c>
      <c r="AK16239" s="1">
        <v>0</v>
      </c>
      <c r="AL16239" s="1">
        <v>22</v>
      </c>
      <c r="AM16239" s="1" t="s">
        <v>986</v>
      </c>
      <c r="AN16239" s="1">
        <v>16239</v>
      </c>
    </row>
    <row r="16240" spans="33:40">
      <c r="AG16240" s="1" t="s">
        <v>17274</v>
      </c>
      <c r="AH16240" s="1">
        <v>4</v>
      </c>
      <c r="AI16240" s="1">
        <v>14</v>
      </c>
      <c r="AJ16240" s="1">
        <v>0</v>
      </c>
      <c r="AK16240" s="1">
        <v>0</v>
      </c>
      <c r="AL16240" s="1">
        <v>22</v>
      </c>
      <c r="AM16240" s="1" t="s">
        <v>986</v>
      </c>
      <c r="AN16240" s="1">
        <v>16240</v>
      </c>
    </row>
    <row r="16241" spans="33:40">
      <c r="AG16241" s="1" t="s">
        <v>17275</v>
      </c>
      <c r="AH16241" s="1">
        <v>4</v>
      </c>
      <c r="AI16241" s="1">
        <v>14</v>
      </c>
      <c r="AJ16241" s="1">
        <v>0</v>
      </c>
      <c r="AK16241" s="1">
        <v>0</v>
      </c>
      <c r="AL16241" s="1">
        <v>22</v>
      </c>
      <c r="AM16241" s="1" t="s">
        <v>986</v>
      </c>
      <c r="AN16241" s="1">
        <v>16241</v>
      </c>
    </row>
    <row r="16242" spans="33:40">
      <c r="AG16242" s="1" t="s">
        <v>17276</v>
      </c>
      <c r="AH16242" s="1">
        <v>3</v>
      </c>
      <c r="AI16242" s="1">
        <v>15</v>
      </c>
      <c r="AJ16242" s="1">
        <v>0</v>
      </c>
      <c r="AK16242" s="1">
        <v>0</v>
      </c>
      <c r="AL16242" s="1">
        <v>22</v>
      </c>
      <c r="AM16242" s="1" t="s">
        <v>4617</v>
      </c>
      <c r="AN16242" s="1">
        <v>16242</v>
      </c>
    </row>
    <row r="16243" spans="33:40">
      <c r="AG16243" s="1" t="s">
        <v>17277</v>
      </c>
      <c r="AH16243" s="1">
        <v>4</v>
      </c>
      <c r="AI16243" s="1">
        <v>14</v>
      </c>
      <c r="AJ16243" s="1">
        <v>0</v>
      </c>
      <c r="AK16243" s="1">
        <v>0</v>
      </c>
      <c r="AL16243" s="1">
        <v>22</v>
      </c>
      <c r="AM16243" s="1" t="s">
        <v>4426</v>
      </c>
      <c r="AN16243" s="1">
        <v>16243</v>
      </c>
    </row>
    <row r="16244" spans="33:40">
      <c r="AG16244" s="1" t="s">
        <v>17278</v>
      </c>
      <c r="AH16244" s="1">
        <v>4</v>
      </c>
      <c r="AI16244" s="1">
        <v>14</v>
      </c>
      <c r="AJ16244" s="1">
        <v>0</v>
      </c>
      <c r="AK16244" s="1">
        <v>0</v>
      </c>
      <c r="AL16244" s="1">
        <v>22</v>
      </c>
      <c r="AM16244" s="1" t="s">
        <v>986</v>
      </c>
      <c r="AN16244" s="1">
        <v>16244</v>
      </c>
    </row>
    <row r="16245" spans="33:40">
      <c r="AG16245" s="1" t="s">
        <v>17279</v>
      </c>
      <c r="AH16245" s="1">
        <v>4</v>
      </c>
      <c r="AI16245" s="1">
        <v>14</v>
      </c>
      <c r="AJ16245" s="1">
        <v>0</v>
      </c>
      <c r="AK16245" s="1">
        <v>0</v>
      </c>
      <c r="AL16245" s="1">
        <v>22</v>
      </c>
      <c r="AM16245" s="1" t="s">
        <v>986</v>
      </c>
      <c r="AN16245" s="1">
        <v>16245</v>
      </c>
    </row>
    <row r="16246" spans="33:40">
      <c r="AG16246" s="1" t="s">
        <v>17280</v>
      </c>
      <c r="AH16246" s="1">
        <v>4</v>
      </c>
      <c r="AI16246" s="1">
        <v>14</v>
      </c>
      <c r="AJ16246" s="1">
        <v>0</v>
      </c>
      <c r="AK16246" s="1">
        <v>0</v>
      </c>
      <c r="AL16246" s="1">
        <v>22</v>
      </c>
      <c r="AM16246" s="1" t="s">
        <v>986</v>
      </c>
      <c r="AN16246" s="1">
        <v>16246</v>
      </c>
    </row>
    <row r="16247" spans="33:40">
      <c r="AG16247" s="1" t="s">
        <v>17281</v>
      </c>
      <c r="AH16247" s="1">
        <v>4</v>
      </c>
      <c r="AI16247" s="1">
        <v>14</v>
      </c>
      <c r="AJ16247" s="1">
        <v>0</v>
      </c>
      <c r="AK16247" s="1">
        <v>0</v>
      </c>
      <c r="AL16247" s="1">
        <v>22</v>
      </c>
      <c r="AM16247" s="1" t="s">
        <v>986</v>
      </c>
      <c r="AN16247" s="1">
        <v>16247</v>
      </c>
    </row>
    <row r="16248" spans="33:40">
      <c r="AG16248" s="1" t="s">
        <v>17282</v>
      </c>
      <c r="AH16248" s="1">
        <v>4</v>
      </c>
      <c r="AI16248" s="1">
        <v>14</v>
      </c>
      <c r="AJ16248" s="1">
        <v>0</v>
      </c>
      <c r="AK16248" s="1">
        <v>0</v>
      </c>
      <c r="AL16248" s="1">
        <v>22</v>
      </c>
      <c r="AM16248" s="1" t="s">
        <v>986</v>
      </c>
      <c r="AN16248" s="1">
        <v>16248</v>
      </c>
    </row>
    <row r="16249" spans="33:40">
      <c r="AG16249" s="1" t="s">
        <v>17283</v>
      </c>
      <c r="AH16249" s="1">
        <v>4</v>
      </c>
      <c r="AI16249" s="1">
        <v>14</v>
      </c>
      <c r="AJ16249" s="1">
        <v>0</v>
      </c>
      <c r="AK16249" s="1">
        <v>0</v>
      </c>
      <c r="AL16249" s="1">
        <v>22</v>
      </c>
      <c r="AM16249" s="1" t="s">
        <v>986</v>
      </c>
      <c r="AN16249" s="1">
        <v>16249</v>
      </c>
    </row>
    <row r="16250" spans="33:40">
      <c r="AG16250" s="1" t="s">
        <v>17284</v>
      </c>
      <c r="AH16250" s="1">
        <v>4</v>
      </c>
      <c r="AI16250" s="1">
        <v>14</v>
      </c>
      <c r="AJ16250" s="1">
        <v>0</v>
      </c>
      <c r="AK16250" s="1">
        <v>0</v>
      </c>
      <c r="AL16250" s="1">
        <v>22</v>
      </c>
      <c r="AM16250" s="1" t="s">
        <v>986</v>
      </c>
      <c r="AN16250" s="1">
        <v>16250</v>
      </c>
    </row>
    <row r="16251" spans="33:40">
      <c r="AG16251" s="1" t="s">
        <v>17285</v>
      </c>
      <c r="AH16251" s="1">
        <v>4</v>
      </c>
      <c r="AI16251" s="1">
        <v>14</v>
      </c>
      <c r="AJ16251" s="1">
        <v>0</v>
      </c>
      <c r="AK16251" s="1">
        <v>0</v>
      </c>
      <c r="AL16251" s="1">
        <v>22</v>
      </c>
      <c r="AM16251" s="1" t="s">
        <v>986</v>
      </c>
      <c r="AN16251" s="1">
        <v>16251</v>
      </c>
    </row>
    <row r="16252" spans="33:40">
      <c r="AG16252" s="1" t="s">
        <v>17286</v>
      </c>
      <c r="AH16252" s="1">
        <v>4</v>
      </c>
      <c r="AI16252" s="1">
        <v>14</v>
      </c>
      <c r="AJ16252" s="1">
        <v>0</v>
      </c>
      <c r="AK16252" s="1">
        <v>0</v>
      </c>
      <c r="AL16252" s="1">
        <v>22</v>
      </c>
      <c r="AM16252" s="1" t="s">
        <v>10138</v>
      </c>
      <c r="AN16252" s="1">
        <v>16252</v>
      </c>
    </row>
    <row r="16253" spans="33:40">
      <c r="AG16253" s="1" t="s">
        <v>17287</v>
      </c>
      <c r="AH16253" s="1">
        <v>4</v>
      </c>
      <c r="AI16253" s="1">
        <v>14</v>
      </c>
      <c r="AJ16253" s="1">
        <v>0</v>
      </c>
      <c r="AK16253" s="1">
        <v>0</v>
      </c>
      <c r="AL16253" s="1">
        <v>22</v>
      </c>
      <c r="AM16253" s="1" t="s">
        <v>986</v>
      </c>
      <c r="AN16253" s="1">
        <v>16253</v>
      </c>
    </row>
    <row r="16254" spans="33:40">
      <c r="AG16254" s="1" t="s">
        <v>17288</v>
      </c>
      <c r="AH16254" s="1">
        <v>4</v>
      </c>
      <c r="AI16254" s="1">
        <v>14</v>
      </c>
      <c r="AJ16254" s="1">
        <v>0</v>
      </c>
      <c r="AK16254" s="1">
        <v>0</v>
      </c>
      <c r="AL16254" s="1">
        <v>22</v>
      </c>
      <c r="AM16254" s="1" t="s">
        <v>986</v>
      </c>
      <c r="AN16254" s="1">
        <v>16254</v>
      </c>
    </row>
    <row r="16255" spans="33:40">
      <c r="AG16255" s="1" t="s">
        <v>17289</v>
      </c>
      <c r="AH16255" s="1">
        <v>4</v>
      </c>
      <c r="AI16255" s="1">
        <v>14</v>
      </c>
      <c r="AJ16255" s="1">
        <v>0</v>
      </c>
      <c r="AK16255" s="1">
        <v>0</v>
      </c>
      <c r="AL16255" s="1">
        <v>22</v>
      </c>
      <c r="AM16255" s="1" t="s">
        <v>986</v>
      </c>
      <c r="AN16255" s="1">
        <v>16255</v>
      </c>
    </row>
    <row r="16256" spans="33:40">
      <c r="AG16256" s="1" t="s">
        <v>17290</v>
      </c>
      <c r="AH16256" s="1">
        <v>4</v>
      </c>
      <c r="AI16256" s="1">
        <v>14</v>
      </c>
      <c r="AJ16256" s="1">
        <v>0</v>
      </c>
      <c r="AK16256" s="1">
        <v>0</v>
      </c>
      <c r="AL16256" s="1">
        <v>22</v>
      </c>
      <c r="AM16256" s="1" t="s">
        <v>986</v>
      </c>
      <c r="AN16256" s="1">
        <v>16256</v>
      </c>
    </row>
    <row r="16257" spans="33:40">
      <c r="AG16257" s="1" t="s">
        <v>17291</v>
      </c>
      <c r="AH16257" s="1">
        <v>4</v>
      </c>
      <c r="AI16257" s="1">
        <v>14</v>
      </c>
      <c r="AJ16257" s="1">
        <v>0</v>
      </c>
      <c r="AK16257" s="1">
        <v>0</v>
      </c>
      <c r="AL16257" s="1">
        <v>22</v>
      </c>
      <c r="AM16257" s="1" t="s">
        <v>986</v>
      </c>
      <c r="AN16257" s="1">
        <v>16257</v>
      </c>
    </row>
    <row r="16258" spans="33:40">
      <c r="AG16258" s="1" t="s">
        <v>17292</v>
      </c>
      <c r="AH16258" s="1">
        <v>4</v>
      </c>
      <c r="AI16258" s="1">
        <v>14</v>
      </c>
      <c r="AJ16258" s="1">
        <v>0</v>
      </c>
      <c r="AK16258" s="1">
        <v>0</v>
      </c>
      <c r="AL16258" s="1">
        <v>22</v>
      </c>
      <c r="AM16258" s="1" t="s">
        <v>986</v>
      </c>
      <c r="AN16258" s="1">
        <v>16258</v>
      </c>
    </row>
    <row r="16259" spans="33:40">
      <c r="AG16259" s="1" t="s">
        <v>17293</v>
      </c>
      <c r="AH16259" s="1">
        <v>4</v>
      </c>
      <c r="AI16259" s="1">
        <v>14</v>
      </c>
      <c r="AJ16259" s="1">
        <v>0</v>
      </c>
      <c r="AK16259" s="1">
        <v>0</v>
      </c>
      <c r="AL16259" s="1">
        <v>22</v>
      </c>
      <c r="AM16259" s="1" t="s">
        <v>986</v>
      </c>
      <c r="AN16259" s="1">
        <v>16259</v>
      </c>
    </row>
    <row r="16260" spans="33:40">
      <c r="AG16260" s="1" t="s">
        <v>17294</v>
      </c>
      <c r="AH16260" s="1">
        <v>4</v>
      </c>
      <c r="AI16260" s="1">
        <v>14</v>
      </c>
      <c r="AJ16260" s="1">
        <v>0</v>
      </c>
      <c r="AK16260" s="1">
        <v>0</v>
      </c>
      <c r="AL16260" s="1">
        <v>22</v>
      </c>
      <c r="AM16260" s="1" t="s">
        <v>986</v>
      </c>
      <c r="AN16260" s="1">
        <v>16260</v>
      </c>
    </row>
    <row r="16261" spans="33:40">
      <c r="AG16261" s="1" t="s">
        <v>17295</v>
      </c>
      <c r="AH16261" s="1">
        <v>4</v>
      </c>
      <c r="AI16261" s="1">
        <v>14</v>
      </c>
      <c r="AJ16261" s="1">
        <v>0</v>
      </c>
      <c r="AK16261" s="1">
        <v>0</v>
      </c>
      <c r="AL16261" s="1">
        <v>22</v>
      </c>
      <c r="AM16261" s="1" t="s">
        <v>986</v>
      </c>
      <c r="AN16261" s="1">
        <v>16261</v>
      </c>
    </row>
    <row r="16262" spans="33:40">
      <c r="AG16262" s="1" t="s">
        <v>17296</v>
      </c>
      <c r="AH16262" s="1">
        <v>3</v>
      </c>
      <c r="AI16262" s="1">
        <v>15</v>
      </c>
      <c r="AJ16262" s="1">
        <v>0</v>
      </c>
      <c r="AK16262" s="1">
        <v>0</v>
      </c>
      <c r="AL16262" s="1">
        <v>22</v>
      </c>
      <c r="AM16262" s="1" t="s">
        <v>4631</v>
      </c>
      <c r="AN16262" s="1">
        <v>16262</v>
      </c>
    </row>
    <row r="16263" spans="33:40">
      <c r="AG16263" s="1" t="s">
        <v>17297</v>
      </c>
      <c r="AH16263" s="1">
        <v>3</v>
      </c>
      <c r="AI16263" s="1">
        <v>15</v>
      </c>
      <c r="AJ16263" s="1">
        <v>0</v>
      </c>
      <c r="AK16263" s="1">
        <v>0</v>
      </c>
      <c r="AL16263" s="1">
        <v>22</v>
      </c>
      <c r="AM16263" s="1" t="s">
        <v>4631</v>
      </c>
      <c r="AN16263" s="1">
        <v>16263</v>
      </c>
    </row>
    <row r="16264" spans="33:40">
      <c r="AG16264" s="1" t="s">
        <v>17298</v>
      </c>
      <c r="AH16264" s="1">
        <v>4</v>
      </c>
      <c r="AI16264" s="1">
        <v>14</v>
      </c>
      <c r="AJ16264" s="1">
        <v>0</v>
      </c>
      <c r="AK16264" s="1">
        <v>0</v>
      </c>
      <c r="AL16264" s="1">
        <v>22</v>
      </c>
      <c r="AM16264" s="1" t="s">
        <v>6473</v>
      </c>
      <c r="AN16264" s="1">
        <v>16264</v>
      </c>
    </row>
    <row r="16265" spans="33:40">
      <c r="AG16265" s="1" t="s">
        <v>17299</v>
      </c>
      <c r="AH16265" s="1">
        <v>3</v>
      </c>
      <c r="AI16265" s="1">
        <v>15</v>
      </c>
      <c r="AJ16265" s="1">
        <v>0</v>
      </c>
      <c r="AK16265" s="1">
        <v>0</v>
      </c>
      <c r="AL16265" s="1">
        <v>22</v>
      </c>
      <c r="AM16265" s="1" t="s">
        <v>4597</v>
      </c>
      <c r="AN16265" s="1">
        <v>16265</v>
      </c>
    </row>
    <row r="16266" spans="33:40">
      <c r="AG16266" s="1" t="s">
        <v>17300</v>
      </c>
      <c r="AH16266" s="1">
        <v>3</v>
      </c>
      <c r="AI16266" s="1">
        <v>15</v>
      </c>
      <c r="AJ16266" s="1">
        <v>0</v>
      </c>
      <c r="AK16266" s="1">
        <v>0</v>
      </c>
      <c r="AL16266" s="1">
        <v>22</v>
      </c>
      <c r="AM16266" s="1" t="s">
        <v>4631</v>
      </c>
      <c r="AN16266" s="1">
        <v>16266</v>
      </c>
    </row>
    <row r="16267" spans="33:40">
      <c r="AG16267" s="1" t="s">
        <v>17301</v>
      </c>
      <c r="AH16267" s="1">
        <v>3</v>
      </c>
      <c r="AI16267" s="1">
        <v>15</v>
      </c>
      <c r="AJ16267" s="1">
        <v>0</v>
      </c>
      <c r="AK16267" s="1">
        <v>0</v>
      </c>
      <c r="AL16267" s="1">
        <v>22</v>
      </c>
      <c r="AM16267" s="1" t="s">
        <v>4631</v>
      </c>
      <c r="AN16267" s="1">
        <v>16267</v>
      </c>
    </row>
    <row r="16268" spans="33:40">
      <c r="AG16268" s="1" t="s">
        <v>17302</v>
      </c>
      <c r="AH16268" s="1">
        <v>4</v>
      </c>
      <c r="AI16268" s="1">
        <v>14</v>
      </c>
      <c r="AJ16268" s="1">
        <v>0</v>
      </c>
      <c r="AK16268" s="1">
        <v>0</v>
      </c>
      <c r="AL16268" s="1">
        <v>22</v>
      </c>
      <c r="AM16268" s="1" t="s">
        <v>5240</v>
      </c>
      <c r="AN16268" s="1">
        <v>16268</v>
      </c>
    </row>
    <row r="16269" spans="33:40">
      <c r="AG16269" s="1" t="s">
        <v>17303</v>
      </c>
      <c r="AH16269" s="1">
        <v>4</v>
      </c>
      <c r="AI16269" s="1">
        <v>14</v>
      </c>
      <c r="AJ16269" s="1">
        <v>0</v>
      </c>
      <c r="AK16269" s="1">
        <v>0</v>
      </c>
      <c r="AL16269" s="1">
        <v>22</v>
      </c>
      <c r="AM16269" s="1" t="s">
        <v>5240</v>
      </c>
      <c r="AN16269" s="1">
        <v>16269</v>
      </c>
    </row>
    <row r="16270" spans="33:40">
      <c r="AG16270" s="1" t="s">
        <v>17304</v>
      </c>
      <c r="AH16270" s="1">
        <v>4</v>
      </c>
      <c r="AI16270" s="1">
        <v>14</v>
      </c>
      <c r="AJ16270" s="1">
        <v>0</v>
      </c>
      <c r="AK16270" s="1">
        <v>0</v>
      </c>
      <c r="AL16270" s="1">
        <v>22</v>
      </c>
      <c r="AM16270" s="1" t="s">
        <v>4672</v>
      </c>
      <c r="AN16270" s="1">
        <v>16270</v>
      </c>
    </row>
    <row r="16271" spans="33:40">
      <c r="AG16271" s="1" t="s">
        <v>17305</v>
      </c>
      <c r="AH16271" s="1">
        <v>4</v>
      </c>
      <c r="AI16271" s="1">
        <v>14</v>
      </c>
      <c r="AJ16271" s="1">
        <v>0</v>
      </c>
      <c r="AK16271" s="1">
        <v>0</v>
      </c>
      <c r="AL16271" s="1">
        <v>22</v>
      </c>
      <c r="AM16271" s="1" t="s">
        <v>5238</v>
      </c>
      <c r="AN16271" s="1">
        <v>16271</v>
      </c>
    </row>
    <row r="16272" spans="33:40">
      <c r="AG16272" s="1" t="s">
        <v>17306</v>
      </c>
      <c r="AH16272" s="1">
        <v>3</v>
      </c>
      <c r="AI16272" s="1">
        <v>15</v>
      </c>
      <c r="AJ16272" s="1">
        <v>0</v>
      </c>
      <c r="AK16272" s="1">
        <v>0</v>
      </c>
      <c r="AL16272" s="1">
        <v>22</v>
      </c>
      <c r="AM16272" s="1" t="s">
        <v>4631</v>
      </c>
      <c r="AN16272" s="1">
        <v>16272</v>
      </c>
    </row>
    <row r="16273" spans="33:40">
      <c r="AG16273" s="1" t="s">
        <v>17307</v>
      </c>
      <c r="AH16273" s="1">
        <v>4</v>
      </c>
      <c r="AI16273" s="1">
        <v>15</v>
      </c>
      <c r="AJ16273" s="1">
        <v>0</v>
      </c>
      <c r="AK16273" s="1">
        <v>0</v>
      </c>
      <c r="AL16273" s="1">
        <v>22</v>
      </c>
      <c r="AM16273" s="1" t="s">
        <v>986</v>
      </c>
      <c r="AN16273" s="1">
        <v>16273</v>
      </c>
    </row>
    <row r="16274" spans="33:40">
      <c r="AG16274" s="1" t="s">
        <v>17308</v>
      </c>
      <c r="AH16274" s="1">
        <v>3</v>
      </c>
      <c r="AI16274" s="1">
        <v>16</v>
      </c>
      <c r="AJ16274" s="1">
        <v>0</v>
      </c>
      <c r="AK16274" s="1">
        <v>0</v>
      </c>
      <c r="AL16274" s="1">
        <v>22</v>
      </c>
      <c r="AM16274" s="1" t="s">
        <v>4672</v>
      </c>
      <c r="AN16274" s="1">
        <v>16274</v>
      </c>
    </row>
    <row r="16275" spans="33:40">
      <c r="AG16275" s="1" t="s">
        <v>17309</v>
      </c>
      <c r="AH16275" s="1">
        <v>3</v>
      </c>
      <c r="AI16275" s="1">
        <v>16</v>
      </c>
      <c r="AJ16275" s="1">
        <v>0</v>
      </c>
      <c r="AK16275" s="1">
        <v>0</v>
      </c>
      <c r="AL16275" s="1">
        <v>22</v>
      </c>
      <c r="AM16275" s="1" t="s">
        <v>4672</v>
      </c>
      <c r="AN16275" s="1">
        <v>16275</v>
      </c>
    </row>
    <row r="16276" spans="33:40">
      <c r="AG16276" s="1" t="s">
        <v>17310</v>
      </c>
      <c r="AH16276" s="1">
        <v>3</v>
      </c>
      <c r="AI16276" s="1">
        <v>16</v>
      </c>
      <c r="AJ16276" s="1">
        <v>0</v>
      </c>
      <c r="AK16276" s="1">
        <v>0</v>
      </c>
      <c r="AL16276" s="1">
        <v>22</v>
      </c>
      <c r="AM16276" s="1" t="s">
        <v>4669</v>
      </c>
      <c r="AN16276" s="1">
        <v>16276</v>
      </c>
    </row>
    <row r="16277" spans="33:40">
      <c r="AG16277" s="1" t="s">
        <v>17311</v>
      </c>
      <c r="AH16277" s="1">
        <v>3</v>
      </c>
      <c r="AI16277" s="1">
        <v>16</v>
      </c>
      <c r="AJ16277" s="1">
        <v>0</v>
      </c>
      <c r="AK16277" s="1">
        <v>0</v>
      </c>
      <c r="AL16277" s="1">
        <v>22</v>
      </c>
      <c r="AM16277" s="1" t="s">
        <v>1367</v>
      </c>
      <c r="AN16277" s="1">
        <v>16277</v>
      </c>
    </row>
    <row r="16278" spans="33:40">
      <c r="AG16278" s="1" t="s">
        <v>17312</v>
      </c>
      <c r="AH16278" s="1">
        <v>3</v>
      </c>
      <c r="AI16278" s="1">
        <v>16</v>
      </c>
      <c r="AJ16278" s="1">
        <v>0</v>
      </c>
      <c r="AK16278" s="1">
        <v>0</v>
      </c>
      <c r="AL16278" s="1">
        <v>22</v>
      </c>
      <c r="AM16278" s="1" t="s">
        <v>4672</v>
      </c>
      <c r="AN16278" s="1">
        <v>16278</v>
      </c>
    </row>
    <row r="16279" spans="33:40">
      <c r="AG16279" s="1" t="s">
        <v>17313</v>
      </c>
      <c r="AH16279" s="1">
        <v>3</v>
      </c>
      <c r="AI16279" s="1">
        <v>16</v>
      </c>
      <c r="AJ16279" s="1">
        <v>0</v>
      </c>
      <c r="AK16279" s="1">
        <v>0</v>
      </c>
      <c r="AL16279" s="1">
        <v>22</v>
      </c>
      <c r="AM16279" s="1" t="s">
        <v>4672</v>
      </c>
      <c r="AN16279" s="1">
        <v>16279</v>
      </c>
    </row>
    <row r="16280" spans="33:40">
      <c r="AG16280" s="1" t="s">
        <v>17314</v>
      </c>
      <c r="AH16280" s="1">
        <v>3</v>
      </c>
      <c r="AI16280" s="1">
        <v>16</v>
      </c>
      <c r="AJ16280" s="1">
        <v>0</v>
      </c>
      <c r="AK16280" s="1">
        <v>0</v>
      </c>
      <c r="AL16280" s="1">
        <v>22</v>
      </c>
      <c r="AM16280" s="1" t="s">
        <v>4672</v>
      </c>
      <c r="AN16280" s="1">
        <v>16280</v>
      </c>
    </row>
    <row r="16281" spans="33:40">
      <c r="AG16281" s="1" t="s">
        <v>17315</v>
      </c>
      <c r="AH16281" s="1">
        <v>3</v>
      </c>
      <c r="AI16281" s="1">
        <v>16</v>
      </c>
      <c r="AJ16281" s="1">
        <v>0</v>
      </c>
      <c r="AK16281" s="1">
        <v>0</v>
      </c>
      <c r="AL16281" s="1">
        <v>22</v>
      </c>
      <c r="AM16281" s="1" t="s">
        <v>4672</v>
      </c>
      <c r="AN16281" s="1">
        <v>16281</v>
      </c>
    </row>
    <row r="16282" spans="33:40">
      <c r="AG16282" s="1" t="s">
        <v>17316</v>
      </c>
      <c r="AH16282" s="1">
        <v>3</v>
      </c>
      <c r="AI16282" s="1">
        <v>16</v>
      </c>
      <c r="AJ16282" s="1">
        <v>0</v>
      </c>
      <c r="AK16282" s="1">
        <v>0</v>
      </c>
      <c r="AL16282" s="1">
        <v>22</v>
      </c>
      <c r="AM16282" s="1" t="s">
        <v>4672</v>
      </c>
      <c r="AN16282" s="1">
        <v>16282</v>
      </c>
    </row>
    <row r="16283" spans="33:40">
      <c r="AG16283" s="1" t="s">
        <v>17317</v>
      </c>
      <c r="AH16283" s="1">
        <v>3</v>
      </c>
      <c r="AI16283" s="1">
        <v>16</v>
      </c>
      <c r="AJ16283" s="1">
        <v>0</v>
      </c>
      <c r="AK16283" s="1">
        <v>0</v>
      </c>
      <c r="AL16283" s="1">
        <v>22</v>
      </c>
      <c r="AM16283" s="1" t="s">
        <v>4672</v>
      </c>
      <c r="AN16283" s="1">
        <v>16283</v>
      </c>
    </row>
    <row r="16284" spans="33:40">
      <c r="AG16284" s="1" t="s">
        <v>17318</v>
      </c>
      <c r="AH16284" s="1">
        <v>3</v>
      </c>
      <c r="AI16284" s="1">
        <v>16</v>
      </c>
      <c r="AJ16284" s="1">
        <v>0</v>
      </c>
      <c r="AK16284" s="1">
        <v>0</v>
      </c>
      <c r="AL16284" s="1">
        <v>22</v>
      </c>
      <c r="AM16284" s="1" t="s">
        <v>4672</v>
      </c>
      <c r="AN16284" s="1">
        <v>16284</v>
      </c>
    </row>
    <row r="16285" spans="33:40">
      <c r="AG16285" s="1" t="s">
        <v>17319</v>
      </c>
      <c r="AH16285" s="1">
        <v>3</v>
      </c>
      <c r="AI16285" s="1">
        <v>16</v>
      </c>
      <c r="AJ16285" s="1">
        <v>0</v>
      </c>
      <c r="AK16285" s="1">
        <v>0</v>
      </c>
      <c r="AL16285" s="1">
        <v>22</v>
      </c>
      <c r="AM16285" s="1" t="s">
        <v>4672</v>
      </c>
      <c r="AN16285" s="1">
        <v>16285</v>
      </c>
    </row>
    <row r="16286" spans="33:40">
      <c r="AG16286" s="1" t="s">
        <v>17320</v>
      </c>
      <c r="AH16286" s="1">
        <v>3</v>
      </c>
      <c r="AI16286" s="1">
        <v>16</v>
      </c>
      <c r="AJ16286" s="1">
        <v>0</v>
      </c>
      <c r="AK16286" s="1">
        <v>0</v>
      </c>
      <c r="AL16286" s="1">
        <v>22</v>
      </c>
      <c r="AM16286" s="1" t="s">
        <v>1447</v>
      </c>
      <c r="AN16286" s="1">
        <v>16286</v>
      </c>
    </row>
    <row r="16287" spans="33:40">
      <c r="AG16287" s="1" t="s">
        <v>17321</v>
      </c>
      <c r="AH16287" s="1">
        <v>3</v>
      </c>
      <c r="AI16287" s="1">
        <v>16</v>
      </c>
      <c r="AJ16287" s="1">
        <v>0</v>
      </c>
      <c r="AK16287" s="1">
        <v>0</v>
      </c>
      <c r="AL16287" s="1">
        <v>22</v>
      </c>
      <c r="AM16287" s="1" t="s">
        <v>4221</v>
      </c>
      <c r="AN16287" s="1">
        <v>16287</v>
      </c>
    </row>
    <row r="16288" spans="33:40">
      <c r="AG16288" s="1" t="s">
        <v>17322</v>
      </c>
      <c r="AH16288" s="1">
        <v>4</v>
      </c>
      <c r="AI16288" s="1">
        <v>15</v>
      </c>
      <c r="AJ16288" s="1">
        <v>0</v>
      </c>
      <c r="AK16288" s="1">
        <v>0</v>
      </c>
      <c r="AL16288" s="1">
        <v>22</v>
      </c>
      <c r="AM16288" s="1" t="s">
        <v>4025</v>
      </c>
      <c r="AN16288" s="1">
        <v>16288</v>
      </c>
    </row>
    <row r="16289" spans="33:40">
      <c r="AG16289" s="1" t="s">
        <v>17323</v>
      </c>
      <c r="AH16289" s="1">
        <v>4</v>
      </c>
      <c r="AI16289" s="1">
        <v>15</v>
      </c>
      <c r="AJ16289" s="1">
        <v>0</v>
      </c>
      <c r="AK16289" s="1">
        <v>0</v>
      </c>
      <c r="AL16289" s="1">
        <v>22</v>
      </c>
      <c r="AM16289" s="1" t="s">
        <v>4015</v>
      </c>
      <c r="AN16289" s="1">
        <v>16289</v>
      </c>
    </row>
    <row r="16290" spans="33:40">
      <c r="AG16290" s="1" t="s">
        <v>17324</v>
      </c>
      <c r="AH16290" s="1">
        <v>3</v>
      </c>
      <c r="AI16290" s="1">
        <v>16</v>
      </c>
      <c r="AJ16290" s="1">
        <v>0</v>
      </c>
      <c r="AK16290" s="1">
        <v>0</v>
      </c>
      <c r="AL16290" s="1">
        <v>22</v>
      </c>
      <c r="AM16290" s="1" t="s">
        <v>4672</v>
      </c>
      <c r="AN16290" s="1">
        <v>16290</v>
      </c>
    </row>
    <row r="16291" spans="33:40">
      <c r="AG16291" s="1" t="s">
        <v>17325</v>
      </c>
      <c r="AH16291" s="1">
        <v>3</v>
      </c>
      <c r="AI16291" s="1">
        <v>16</v>
      </c>
      <c r="AJ16291" s="1">
        <v>0</v>
      </c>
      <c r="AK16291" s="1">
        <v>0</v>
      </c>
      <c r="AL16291" s="1">
        <v>22</v>
      </c>
      <c r="AM16291" s="1" t="s">
        <v>4617</v>
      </c>
      <c r="AN16291" s="1">
        <v>16291</v>
      </c>
    </row>
    <row r="16292" spans="33:40">
      <c r="AG16292" s="1" t="s">
        <v>17326</v>
      </c>
      <c r="AH16292" s="1">
        <v>3</v>
      </c>
      <c r="AI16292" s="1">
        <v>16</v>
      </c>
      <c r="AJ16292" s="1">
        <v>0</v>
      </c>
      <c r="AK16292" s="1">
        <v>0</v>
      </c>
      <c r="AL16292" s="1">
        <v>22</v>
      </c>
      <c r="AM16292" s="1" t="s">
        <v>4617</v>
      </c>
      <c r="AN16292" s="1">
        <v>16292</v>
      </c>
    </row>
    <row r="16293" spans="33:40">
      <c r="AG16293" s="1" t="s">
        <v>17327</v>
      </c>
      <c r="AH16293" s="1">
        <v>3</v>
      </c>
      <c r="AI16293" s="1">
        <v>16</v>
      </c>
      <c r="AJ16293" s="1">
        <v>0</v>
      </c>
      <c r="AK16293" s="1">
        <v>0</v>
      </c>
      <c r="AL16293" s="1">
        <v>22</v>
      </c>
      <c r="AM16293" s="1" t="s">
        <v>4672</v>
      </c>
      <c r="AN16293" s="1">
        <v>16293</v>
      </c>
    </row>
    <row r="16294" spans="33:40">
      <c r="AG16294" s="1" t="s">
        <v>17328</v>
      </c>
      <c r="AH16294" s="1">
        <v>3</v>
      </c>
      <c r="AI16294" s="1">
        <v>16</v>
      </c>
      <c r="AJ16294" s="1">
        <v>0</v>
      </c>
      <c r="AK16294" s="1">
        <v>0</v>
      </c>
      <c r="AL16294" s="1">
        <v>22</v>
      </c>
      <c r="AM16294" s="1" t="s">
        <v>4672</v>
      </c>
      <c r="AN16294" s="1">
        <v>16294</v>
      </c>
    </row>
    <row r="16295" spans="33:40">
      <c r="AG16295" s="1" t="s">
        <v>17329</v>
      </c>
      <c r="AH16295" s="1">
        <v>3</v>
      </c>
      <c r="AI16295" s="1">
        <v>16</v>
      </c>
      <c r="AJ16295" s="1">
        <v>0</v>
      </c>
      <c r="AK16295" s="1">
        <v>0</v>
      </c>
      <c r="AL16295" s="1">
        <v>22</v>
      </c>
      <c r="AM16295" s="1" t="s">
        <v>4672</v>
      </c>
      <c r="AN16295" s="1">
        <v>16295</v>
      </c>
    </row>
    <row r="16296" spans="33:40">
      <c r="AG16296" s="1" t="s">
        <v>17330</v>
      </c>
      <c r="AH16296" s="1">
        <v>3</v>
      </c>
      <c r="AI16296" s="1">
        <v>16</v>
      </c>
      <c r="AJ16296" s="1">
        <v>0</v>
      </c>
      <c r="AK16296" s="1">
        <v>0</v>
      </c>
      <c r="AL16296" s="1">
        <v>22</v>
      </c>
      <c r="AM16296" s="1" t="s">
        <v>4672</v>
      </c>
      <c r="AN16296" s="1">
        <v>16296</v>
      </c>
    </row>
    <row r="16297" spans="33:40">
      <c r="AG16297" s="1" t="s">
        <v>17331</v>
      </c>
      <c r="AH16297" s="1">
        <v>3</v>
      </c>
      <c r="AI16297" s="1">
        <v>16</v>
      </c>
      <c r="AJ16297" s="1">
        <v>0</v>
      </c>
      <c r="AK16297" s="1">
        <v>0</v>
      </c>
      <c r="AL16297" s="1">
        <v>22</v>
      </c>
      <c r="AM16297" s="1" t="s">
        <v>4672</v>
      </c>
      <c r="AN16297" s="1">
        <v>16297</v>
      </c>
    </row>
    <row r="16298" spans="33:40">
      <c r="AG16298" s="1" t="s">
        <v>17332</v>
      </c>
      <c r="AH16298" s="1">
        <v>3</v>
      </c>
      <c r="AI16298" s="1">
        <v>16</v>
      </c>
      <c r="AJ16298" s="1">
        <v>0</v>
      </c>
      <c r="AK16298" s="1">
        <v>0</v>
      </c>
      <c r="AL16298" s="1">
        <v>22</v>
      </c>
      <c r="AM16298" s="1" t="s">
        <v>4672</v>
      </c>
      <c r="AN16298" s="1">
        <v>16298</v>
      </c>
    </row>
    <row r="16299" spans="33:40">
      <c r="AG16299" s="1" t="s">
        <v>17333</v>
      </c>
      <c r="AH16299" s="1">
        <v>3</v>
      </c>
      <c r="AI16299" s="1">
        <v>16</v>
      </c>
      <c r="AJ16299" s="1">
        <v>0</v>
      </c>
      <c r="AK16299" s="1">
        <v>0</v>
      </c>
      <c r="AL16299" s="1">
        <v>22</v>
      </c>
      <c r="AM16299" s="1" t="s">
        <v>4672</v>
      </c>
      <c r="AN16299" s="1">
        <v>16299</v>
      </c>
    </row>
    <row r="16300" spans="33:40">
      <c r="AG16300" s="1" t="s">
        <v>17334</v>
      </c>
      <c r="AH16300" s="1">
        <v>3</v>
      </c>
      <c r="AI16300" s="1">
        <v>16</v>
      </c>
      <c r="AJ16300" s="1">
        <v>0</v>
      </c>
      <c r="AK16300" s="1">
        <v>0</v>
      </c>
      <c r="AL16300" s="1">
        <v>22</v>
      </c>
      <c r="AM16300" s="1" t="s">
        <v>4672</v>
      </c>
      <c r="AN16300" s="1">
        <v>16300</v>
      </c>
    </row>
    <row r="16301" spans="33:40">
      <c r="AG16301" s="1" t="s">
        <v>17335</v>
      </c>
      <c r="AH16301" s="1">
        <v>3</v>
      </c>
      <c r="AI16301" s="1">
        <v>16</v>
      </c>
      <c r="AJ16301" s="1">
        <v>0</v>
      </c>
      <c r="AK16301" s="1">
        <v>0</v>
      </c>
      <c r="AL16301" s="1">
        <v>22</v>
      </c>
      <c r="AM16301" s="1" t="s">
        <v>4672</v>
      </c>
      <c r="AN16301" s="1">
        <v>16301</v>
      </c>
    </row>
    <row r="16302" spans="33:40">
      <c r="AG16302" s="1" t="s">
        <v>17336</v>
      </c>
      <c r="AH16302" s="1">
        <v>3</v>
      </c>
      <c r="AI16302" s="1">
        <v>16</v>
      </c>
      <c r="AJ16302" s="1">
        <v>0</v>
      </c>
      <c r="AK16302" s="1">
        <v>0</v>
      </c>
      <c r="AL16302" s="1">
        <v>22</v>
      </c>
      <c r="AM16302" s="1" t="s">
        <v>4672</v>
      </c>
      <c r="AN16302" s="1">
        <v>16302</v>
      </c>
    </row>
    <row r="16303" spans="33:40">
      <c r="AG16303" s="1" t="s">
        <v>17337</v>
      </c>
      <c r="AH16303" s="1">
        <v>3</v>
      </c>
      <c r="AI16303" s="1">
        <v>16</v>
      </c>
      <c r="AJ16303" s="1">
        <v>0</v>
      </c>
      <c r="AK16303" s="1">
        <v>0</v>
      </c>
      <c r="AL16303" s="1">
        <v>22</v>
      </c>
      <c r="AM16303" s="1" t="s">
        <v>4617</v>
      </c>
      <c r="AN16303" s="1">
        <v>16303</v>
      </c>
    </row>
    <row r="16304" spans="33:40">
      <c r="AG16304" s="1" t="s">
        <v>17338</v>
      </c>
      <c r="AH16304" s="1">
        <v>3</v>
      </c>
      <c r="AI16304" s="1">
        <v>16</v>
      </c>
      <c r="AJ16304" s="1">
        <v>0</v>
      </c>
      <c r="AK16304" s="1">
        <v>0</v>
      </c>
      <c r="AL16304" s="1">
        <v>22</v>
      </c>
      <c r="AM16304" s="1" t="s">
        <v>4672</v>
      </c>
      <c r="AN16304" s="1">
        <v>16304</v>
      </c>
    </row>
    <row r="16305" spans="33:40">
      <c r="AG16305" s="1" t="s">
        <v>17339</v>
      </c>
      <c r="AH16305" s="1">
        <v>3</v>
      </c>
      <c r="AI16305" s="1">
        <v>16</v>
      </c>
      <c r="AJ16305" s="1">
        <v>0</v>
      </c>
      <c r="AK16305" s="1">
        <v>0</v>
      </c>
      <c r="AL16305" s="1">
        <v>22</v>
      </c>
      <c r="AM16305" s="1" t="s">
        <v>4672</v>
      </c>
      <c r="AN16305" s="1">
        <v>16305</v>
      </c>
    </row>
    <row r="16306" spans="33:40">
      <c r="AG16306" s="1" t="s">
        <v>17340</v>
      </c>
      <c r="AH16306" s="1">
        <v>3</v>
      </c>
      <c r="AI16306" s="1">
        <v>16</v>
      </c>
      <c r="AJ16306" s="1">
        <v>0</v>
      </c>
      <c r="AK16306" s="1">
        <v>0</v>
      </c>
      <c r="AL16306" s="1">
        <v>22</v>
      </c>
      <c r="AM16306" s="1" t="s">
        <v>4672</v>
      </c>
      <c r="AN16306" s="1">
        <v>16306</v>
      </c>
    </row>
    <row r="16307" spans="33:40">
      <c r="AG16307" s="1" t="s">
        <v>17341</v>
      </c>
      <c r="AH16307" s="1">
        <v>3</v>
      </c>
      <c r="AI16307" s="1">
        <v>16</v>
      </c>
      <c r="AJ16307" s="1">
        <v>0</v>
      </c>
      <c r="AK16307" s="1">
        <v>0</v>
      </c>
      <c r="AL16307" s="1">
        <v>22</v>
      </c>
      <c r="AM16307" s="1" t="s">
        <v>4672</v>
      </c>
      <c r="AN16307" s="1">
        <v>16307</v>
      </c>
    </row>
    <row r="16308" spans="33:40">
      <c r="AG16308" s="1" t="s">
        <v>17342</v>
      </c>
      <c r="AH16308" s="1">
        <v>3</v>
      </c>
      <c r="AI16308" s="1">
        <v>16</v>
      </c>
      <c r="AJ16308" s="1">
        <v>0</v>
      </c>
      <c r="AK16308" s="1">
        <v>0</v>
      </c>
      <c r="AL16308" s="1">
        <v>22</v>
      </c>
      <c r="AM16308" s="1" t="s">
        <v>4672</v>
      </c>
      <c r="AN16308" s="1">
        <v>16308</v>
      </c>
    </row>
    <row r="16309" spans="33:40">
      <c r="AG16309" s="1" t="s">
        <v>17343</v>
      </c>
      <c r="AH16309" s="1">
        <v>3</v>
      </c>
      <c r="AI16309" s="1">
        <v>16</v>
      </c>
      <c r="AJ16309" s="1">
        <v>0</v>
      </c>
      <c r="AK16309" s="1">
        <v>0</v>
      </c>
      <c r="AL16309" s="1">
        <v>22</v>
      </c>
      <c r="AM16309" s="1" t="s">
        <v>4672</v>
      </c>
      <c r="AN16309" s="1">
        <v>16309</v>
      </c>
    </row>
    <row r="16310" spans="33:40">
      <c r="AG16310" s="1" t="s">
        <v>17344</v>
      </c>
      <c r="AH16310" s="1">
        <v>3</v>
      </c>
      <c r="AI16310" s="1">
        <v>16</v>
      </c>
      <c r="AJ16310" s="1">
        <v>0</v>
      </c>
      <c r="AK16310" s="1">
        <v>0</v>
      </c>
      <c r="AL16310" s="1">
        <v>22</v>
      </c>
      <c r="AM16310" s="1" t="s">
        <v>4672</v>
      </c>
      <c r="AN16310" s="1">
        <v>16310</v>
      </c>
    </row>
    <row r="16311" spans="33:40">
      <c r="AG16311" s="1" t="s">
        <v>17345</v>
      </c>
      <c r="AH16311" s="1">
        <v>3</v>
      </c>
      <c r="AI16311" s="1">
        <v>16</v>
      </c>
      <c r="AJ16311" s="1">
        <v>0</v>
      </c>
      <c r="AK16311" s="1">
        <v>0</v>
      </c>
      <c r="AL16311" s="1">
        <v>22</v>
      </c>
      <c r="AM16311" s="1" t="s">
        <v>4672</v>
      </c>
      <c r="AN16311" s="1">
        <v>16311</v>
      </c>
    </row>
    <row r="16312" spans="33:40">
      <c r="AG16312" s="1" t="s">
        <v>17346</v>
      </c>
      <c r="AH16312" s="1">
        <v>3</v>
      </c>
      <c r="AI16312" s="1">
        <v>16</v>
      </c>
      <c r="AJ16312" s="1">
        <v>0</v>
      </c>
      <c r="AK16312" s="1">
        <v>0</v>
      </c>
      <c r="AL16312" s="1">
        <v>22</v>
      </c>
      <c r="AM16312" s="1" t="s">
        <v>4672</v>
      </c>
      <c r="AN16312" s="1">
        <v>16312</v>
      </c>
    </row>
    <row r="16313" spans="33:40">
      <c r="AG16313" s="1" t="s">
        <v>17347</v>
      </c>
      <c r="AH16313" s="1">
        <v>3</v>
      </c>
      <c r="AI16313" s="1">
        <v>16</v>
      </c>
      <c r="AJ16313" s="1">
        <v>0</v>
      </c>
      <c r="AK16313" s="1">
        <v>0</v>
      </c>
      <c r="AL16313" s="1">
        <v>22</v>
      </c>
      <c r="AM16313" s="1" t="s">
        <v>4617</v>
      </c>
      <c r="AN16313" s="1">
        <v>16313</v>
      </c>
    </row>
    <row r="16314" spans="33:40">
      <c r="AG16314" s="1" t="s">
        <v>17348</v>
      </c>
      <c r="AH16314" s="1">
        <v>3</v>
      </c>
      <c r="AI16314" s="1">
        <v>16</v>
      </c>
      <c r="AJ16314" s="1">
        <v>0</v>
      </c>
      <c r="AK16314" s="1">
        <v>0</v>
      </c>
      <c r="AL16314" s="1">
        <v>22</v>
      </c>
      <c r="AM16314" s="1" t="s">
        <v>4672</v>
      </c>
      <c r="AN16314" s="1">
        <v>16314</v>
      </c>
    </row>
    <row r="16315" spans="33:40">
      <c r="AG16315" s="1" t="s">
        <v>17349</v>
      </c>
      <c r="AH16315" s="1">
        <v>3</v>
      </c>
      <c r="AI16315" s="1">
        <v>16</v>
      </c>
      <c r="AJ16315" s="1">
        <v>0</v>
      </c>
      <c r="AK16315" s="1">
        <v>0</v>
      </c>
      <c r="AL16315" s="1">
        <v>22</v>
      </c>
      <c r="AM16315" s="1" t="s">
        <v>4672</v>
      </c>
      <c r="AN16315" s="1">
        <v>16315</v>
      </c>
    </row>
    <row r="16316" spans="33:40">
      <c r="AG16316" s="1" t="s">
        <v>17350</v>
      </c>
      <c r="AH16316" s="1">
        <v>3</v>
      </c>
      <c r="AI16316" s="1">
        <v>16</v>
      </c>
      <c r="AJ16316" s="1">
        <v>0</v>
      </c>
      <c r="AK16316" s="1">
        <v>0</v>
      </c>
      <c r="AL16316" s="1">
        <v>22</v>
      </c>
      <c r="AM16316" s="1" t="s">
        <v>4672</v>
      </c>
      <c r="AN16316" s="1">
        <v>16316</v>
      </c>
    </row>
    <row r="16317" spans="33:40">
      <c r="AG16317" s="1" t="s">
        <v>17351</v>
      </c>
      <c r="AH16317" s="1">
        <v>3</v>
      </c>
      <c r="AI16317" s="1">
        <v>16</v>
      </c>
      <c r="AJ16317" s="1">
        <v>0</v>
      </c>
      <c r="AK16317" s="1">
        <v>0</v>
      </c>
      <c r="AL16317" s="1">
        <v>22</v>
      </c>
      <c r="AM16317" s="1" t="s">
        <v>4672</v>
      </c>
      <c r="AN16317" s="1">
        <v>16317</v>
      </c>
    </row>
    <row r="16318" spans="33:40">
      <c r="AG16318" s="1" t="s">
        <v>17352</v>
      </c>
      <c r="AH16318" s="1">
        <v>3</v>
      </c>
      <c r="AI16318" s="1">
        <v>16</v>
      </c>
      <c r="AJ16318" s="1">
        <v>0</v>
      </c>
      <c r="AK16318" s="1">
        <v>0</v>
      </c>
      <c r="AL16318" s="1">
        <v>22</v>
      </c>
      <c r="AM16318" s="1" t="s">
        <v>4672</v>
      </c>
      <c r="AN16318" s="1">
        <v>16318</v>
      </c>
    </row>
    <row r="16319" spans="33:40">
      <c r="AG16319" s="1" t="s">
        <v>17353</v>
      </c>
      <c r="AH16319" s="1">
        <v>3</v>
      </c>
      <c r="AI16319" s="1">
        <v>16</v>
      </c>
      <c r="AJ16319" s="1">
        <v>0</v>
      </c>
      <c r="AK16319" s="1">
        <v>0</v>
      </c>
      <c r="AL16319" s="1">
        <v>22</v>
      </c>
      <c r="AM16319" s="1" t="s">
        <v>4672</v>
      </c>
      <c r="AN16319" s="1">
        <v>16319</v>
      </c>
    </row>
    <row r="16320" spans="33:40">
      <c r="AG16320" s="1" t="s">
        <v>17354</v>
      </c>
      <c r="AH16320" s="1">
        <v>3</v>
      </c>
      <c r="AI16320" s="1">
        <v>16</v>
      </c>
      <c r="AJ16320" s="1">
        <v>0</v>
      </c>
      <c r="AK16320" s="1">
        <v>0</v>
      </c>
      <c r="AL16320" s="1">
        <v>22</v>
      </c>
      <c r="AM16320" s="1" t="s">
        <v>4672</v>
      </c>
      <c r="AN16320" s="1">
        <v>16320</v>
      </c>
    </row>
    <row r="16321" spans="33:40">
      <c r="AG16321" s="1" t="s">
        <v>17355</v>
      </c>
      <c r="AH16321" s="1">
        <v>5</v>
      </c>
      <c r="AI16321" s="1">
        <v>14</v>
      </c>
      <c r="AJ16321" s="1">
        <v>0</v>
      </c>
      <c r="AK16321" s="1">
        <v>0</v>
      </c>
      <c r="AL16321" s="1">
        <v>22</v>
      </c>
      <c r="AM16321" s="1" t="s">
        <v>4669</v>
      </c>
      <c r="AN16321" s="1">
        <v>16321</v>
      </c>
    </row>
    <row r="16322" spans="33:40">
      <c r="AG16322" s="1" t="s">
        <v>17356</v>
      </c>
      <c r="AH16322" s="1">
        <v>3</v>
      </c>
      <c r="AI16322" s="1">
        <v>16</v>
      </c>
      <c r="AJ16322" s="1">
        <v>0</v>
      </c>
      <c r="AK16322" s="1">
        <v>0</v>
      </c>
      <c r="AL16322" s="1">
        <v>22</v>
      </c>
      <c r="AM16322" s="1" t="s">
        <v>4672</v>
      </c>
      <c r="AN16322" s="1">
        <v>16322</v>
      </c>
    </row>
    <row r="16323" spans="33:40">
      <c r="AG16323" s="1" t="s">
        <v>17357</v>
      </c>
      <c r="AH16323" s="1">
        <v>3</v>
      </c>
      <c r="AI16323" s="1">
        <v>16</v>
      </c>
      <c r="AJ16323" s="1">
        <v>0</v>
      </c>
      <c r="AK16323" s="1">
        <v>0</v>
      </c>
      <c r="AL16323" s="1">
        <v>22</v>
      </c>
      <c r="AM16323" s="1" t="s">
        <v>4672</v>
      </c>
      <c r="AN16323" s="1">
        <v>16323</v>
      </c>
    </row>
    <row r="16324" spans="33:40">
      <c r="AG16324" s="1" t="s">
        <v>17358</v>
      </c>
      <c r="AH16324" s="1">
        <v>3</v>
      </c>
      <c r="AI16324" s="1">
        <v>16</v>
      </c>
      <c r="AJ16324" s="1">
        <v>0</v>
      </c>
      <c r="AK16324" s="1">
        <v>0</v>
      </c>
      <c r="AL16324" s="1">
        <v>22</v>
      </c>
      <c r="AM16324" s="1" t="s">
        <v>4672</v>
      </c>
      <c r="AN16324" s="1">
        <v>16324</v>
      </c>
    </row>
    <row r="16325" spans="33:40">
      <c r="AG16325" s="1" t="s">
        <v>17359</v>
      </c>
      <c r="AH16325" s="1">
        <v>5</v>
      </c>
      <c r="AI16325" s="1">
        <v>14</v>
      </c>
      <c r="AJ16325" s="1">
        <v>0</v>
      </c>
      <c r="AK16325" s="1">
        <v>0</v>
      </c>
      <c r="AL16325" s="1">
        <v>22</v>
      </c>
      <c r="AM16325" s="1" t="s">
        <v>4669</v>
      </c>
      <c r="AN16325" s="1">
        <v>16325</v>
      </c>
    </row>
    <row r="16326" spans="33:40">
      <c r="AG16326" s="1" t="s">
        <v>17360</v>
      </c>
      <c r="AH16326" s="1">
        <v>3</v>
      </c>
      <c r="AI16326" s="1">
        <v>16</v>
      </c>
      <c r="AJ16326" s="1">
        <v>0</v>
      </c>
      <c r="AK16326" s="1">
        <v>0</v>
      </c>
      <c r="AL16326" s="1">
        <v>22</v>
      </c>
      <c r="AM16326" s="1" t="s">
        <v>1367</v>
      </c>
      <c r="AN16326" s="1">
        <v>16326</v>
      </c>
    </row>
    <row r="16327" spans="33:40">
      <c r="AG16327" s="1" t="s">
        <v>17361</v>
      </c>
      <c r="AH16327" s="1">
        <v>3</v>
      </c>
      <c r="AI16327" s="1">
        <v>16</v>
      </c>
      <c r="AJ16327" s="1">
        <v>0</v>
      </c>
      <c r="AK16327" s="1">
        <v>0</v>
      </c>
      <c r="AL16327" s="1">
        <v>22</v>
      </c>
      <c r="AM16327" s="1" t="s">
        <v>4010</v>
      </c>
      <c r="AN16327" s="1">
        <v>16327</v>
      </c>
    </row>
    <row r="16328" spans="33:40">
      <c r="AG16328" s="1" t="s">
        <v>17362</v>
      </c>
      <c r="AH16328" s="1">
        <v>3</v>
      </c>
      <c r="AI16328" s="1">
        <v>16</v>
      </c>
      <c r="AJ16328" s="1">
        <v>0</v>
      </c>
      <c r="AK16328" s="1">
        <v>0</v>
      </c>
      <c r="AL16328" s="1">
        <v>22</v>
      </c>
      <c r="AM16328" s="1" t="s">
        <v>4672</v>
      </c>
      <c r="AN16328" s="1">
        <v>16328</v>
      </c>
    </row>
    <row r="16329" spans="33:40">
      <c r="AG16329" s="1" t="s">
        <v>17363</v>
      </c>
      <c r="AH16329" s="1">
        <v>3</v>
      </c>
      <c r="AI16329" s="1">
        <v>16</v>
      </c>
      <c r="AJ16329" s="1">
        <v>0</v>
      </c>
      <c r="AK16329" s="1">
        <v>0</v>
      </c>
      <c r="AL16329" s="1">
        <v>22</v>
      </c>
      <c r="AM16329" s="1" t="s">
        <v>4672</v>
      </c>
      <c r="AN16329" s="1">
        <v>16329</v>
      </c>
    </row>
    <row r="16330" spans="33:40">
      <c r="AG16330" s="1" t="s">
        <v>17364</v>
      </c>
      <c r="AH16330" s="1">
        <v>4</v>
      </c>
      <c r="AI16330" s="1">
        <v>15</v>
      </c>
      <c r="AJ16330" s="1">
        <v>0</v>
      </c>
      <c r="AK16330" s="1">
        <v>0</v>
      </c>
      <c r="AL16330" s="1">
        <v>22</v>
      </c>
      <c r="AM16330" s="1" t="s">
        <v>4413</v>
      </c>
      <c r="AN16330" s="1">
        <v>16330</v>
      </c>
    </row>
    <row r="16331" spans="33:40">
      <c r="AG16331" s="1" t="s">
        <v>17365</v>
      </c>
      <c r="AH16331" s="1">
        <v>3</v>
      </c>
      <c r="AI16331" s="1">
        <v>16</v>
      </c>
      <c r="AJ16331" s="1">
        <v>0</v>
      </c>
      <c r="AK16331" s="1">
        <v>0</v>
      </c>
      <c r="AL16331" s="1">
        <v>22</v>
      </c>
      <c r="AM16331" s="1" t="s">
        <v>1367</v>
      </c>
      <c r="AN16331" s="1">
        <v>16331</v>
      </c>
    </row>
    <row r="16332" spans="33:40">
      <c r="AG16332" s="1" t="s">
        <v>17366</v>
      </c>
      <c r="AH16332" s="1">
        <v>3</v>
      </c>
      <c r="AI16332" s="1">
        <v>16</v>
      </c>
      <c r="AJ16332" s="1">
        <v>0</v>
      </c>
      <c r="AK16332" s="1">
        <v>0</v>
      </c>
      <c r="AL16332" s="1">
        <v>22</v>
      </c>
      <c r="AM16332" s="1" t="s">
        <v>4221</v>
      </c>
      <c r="AN16332" s="1">
        <v>16332</v>
      </c>
    </row>
    <row r="16333" spans="33:40">
      <c r="AG16333" s="1" t="s">
        <v>17367</v>
      </c>
      <c r="AH16333" s="1">
        <v>3</v>
      </c>
      <c r="AI16333" s="1">
        <v>16</v>
      </c>
      <c r="AJ16333" s="1">
        <v>0</v>
      </c>
      <c r="AK16333" s="1">
        <v>0</v>
      </c>
      <c r="AL16333" s="1">
        <v>22</v>
      </c>
      <c r="AM16333" s="1" t="s">
        <v>4672</v>
      </c>
      <c r="AN16333" s="1">
        <v>16333</v>
      </c>
    </row>
    <row r="16334" spans="33:40">
      <c r="AG16334" s="1" t="s">
        <v>17368</v>
      </c>
      <c r="AH16334" s="1">
        <v>3</v>
      </c>
      <c r="AI16334" s="1">
        <v>16</v>
      </c>
      <c r="AJ16334" s="1">
        <v>0</v>
      </c>
      <c r="AK16334" s="1">
        <v>0</v>
      </c>
      <c r="AL16334" s="1">
        <v>22</v>
      </c>
      <c r="AM16334" s="1" t="s">
        <v>4672</v>
      </c>
      <c r="AN16334" s="1">
        <v>16334</v>
      </c>
    </row>
    <row r="16335" spans="33:40">
      <c r="AG16335" s="1" t="s">
        <v>17369</v>
      </c>
      <c r="AH16335" s="1">
        <v>3</v>
      </c>
      <c r="AI16335" s="1">
        <v>16</v>
      </c>
      <c r="AJ16335" s="1">
        <v>0</v>
      </c>
      <c r="AK16335" s="1">
        <v>0</v>
      </c>
      <c r="AL16335" s="1">
        <v>22</v>
      </c>
      <c r="AM16335" s="1" t="s">
        <v>4672</v>
      </c>
      <c r="AN16335" s="1">
        <v>16335</v>
      </c>
    </row>
    <row r="16336" spans="33:40">
      <c r="AG16336" s="1" t="s">
        <v>17370</v>
      </c>
      <c r="AH16336" s="1">
        <v>3</v>
      </c>
      <c r="AI16336" s="1">
        <v>16</v>
      </c>
      <c r="AJ16336" s="1">
        <v>0</v>
      </c>
      <c r="AK16336" s="1">
        <v>0</v>
      </c>
      <c r="AL16336" s="1">
        <v>22</v>
      </c>
      <c r="AM16336" s="1" t="s">
        <v>4672</v>
      </c>
      <c r="AN16336" s="1">
        <v>16336</v>
      </c>
    </row>
    <row r="16337" spans="33:40">
      <c r="AG16337" s="1" t="s">
        <v>17371</v>
      </c>
      <c r="AH16337" s="1">
        <v>3</v>
      </c>
      <c r="AI16337" s="1">
        <v>16</v>
      </c>
      <c r="AJ16337" s="1">
        <v>0</v>
      </c>
      <c r="AK16337" s="1">
        <v>0</v>
      </c>
      <c r="AL16337" s="1">
        <v>22</v>
      </c>
      <c r="AM16337" s="1" t="s">
        <v>4672</v>
      </c>
      <c r="AN16337" s="1">
        <v>16337</v>
      </c>
    </row>
    <row r="16338" spans="33:40">
      <c r="AG16338" s="1" t="s">
        <v>17372</v>
      </c>
      <c r="AH16338" s="1">
        <v>4</v>
      </c>
      <c r="AI16338" s="1">
        <v>15</v>
      </c>
      <c r="AJ16338" s="1">
        <v>0</v>
      </c>
      <c r="AK16338" s="1">
        <v>0</v>
      </c>
      <c r="AL16338" s="1">
        <v>22</v>
      </c>
      <c r="AM16338" s="1" t="s">
        <v>4259</v>
      </c>
      <c r="AN16338" s="1">
        <v>16338</v>
      </c>
    </row>
    <row r="16339" spans="33:40">
      <c r="AG16339" s="1" t="s">
        <v>17373</v>
      </c>
      <c r="AH16339" s="1">
        <v>3</v>
      </c>
      <c r="AI16339" s="1">
        <v>16</v>
      </c>
      <c r="AJ16339" s="1">
        <v>0</v>
      </c>
      <c r="AK16339" s="1">
        <v>0</v>
      </c>
      <c r="AL16339" s="1">
        <v>22</v>
      </c>
      <c r="AM16339" s="1" t="s">
        <v>4672</v>
      </c>
      <c r="AN16339" s="1">
        <v>16339</v>
      </c>
    </row>
    <row r="16340" spans="33:40">
      <c r="AG16340" s="1" t="s">
        <v>17374</v>
      </c>
      <c r="AH16340" s="1">
        <v>3</v>
      </c>
      <c r="AI16340" s="1">
        <v>16</v>
      </c>
      <c r="AJ16340" s="1">
        <v>0</v>
      </c>
      <c r="AK16340" s="1">
        <v>0</v>
      </c>
      <c r="AL16340" s="1">
        <v>22</v>
      </c>
      <c r="AM16340" s="1" t="s">
        <v>4672</v>
      </c>
      <c r="AN16340" s="1">
        <v>16340</v>
      </c>
    </row>
    <row r="16341" spans="33:40">
      <c r="AG16341" s="1" t="s">
        <v>17375</v>
      </c>
      <c r="AH16341" s="1">
        <v>3</v>
      </c>
      <c r="AI16341" s="1">
        <v>16</v>
      </c>
      <c r="AJ16341" s="1">
        <v>0</v>
      </c>
      <c r="AK16341" s="1">
        <v>0</v>
      </c>
      <c r="AL16341" s="1">
        <v>22</v>
      </c>
      <c r="AM16341" s="1" t="s">
        <v>4672</v>
      </c>
      <c r="AN16341" s="1">
        <v>16341</v>
      </c>
    </row>
    <row r="16342" spans="33:40">
      <c r="AG16342" s="1" t="s">
        <v>17376</v>
      </c>
      <c r="AH16342" s="1">
        <v>4</v>
      </c>
      <c r="AI16342" s="1">
        <v>15</v>
      </c>
      <c r="AJ16342" s="1">
        <v>0</v>
      </c>
      <c r="AK16342" s="1">
        <v>0</v>
      </c>
      <c r="AL16342" s="1">
        <v>22</v>
      </c>
      <c r="AM16342" s="1" t="s">
        <v>4426</v>
      </c>
      <c r="AN16342" s="1">
        <v>16342</v>
      </c>
    </row>
    <row r="16343" spans="33:40">
      <c r="AG16343" s="1" t="s">
        <v>17377</v>
      </c>
      <c r="AH16343" s="1">
        <v>4</v>
      </c>
      <c r="AI16343" s="1">
        <v>15</v>
      </c>
      <c r="AJ16343" s="1">
        <v>0</v>
      </c>
      <c r="AK16343" s="1">
        <v>0</v>
      </c>
      <c r="AL16343" s="1">
        <v>22</v>
      </c>
      <c r="AM16343" s="1" t="s">
        <v>5213</v>
      </c>
      <c r="AN16343" s="1">
        <v>16343</v>
      </c>
    </row>
    <row r="16344" spans="33:40">
      <c r="AG16344" s="1" t="s">
        <v>17378</v>
      </c>
      <c r="AH16344" s="1">
        <v>4</v>
      </c>
      <c r="AI16344" s="1">
        <v>15</v>
      </c>
      <c r="AJ16344" s="1">
        <v>0</v>
      </c>
      <c r="AK16344" s="1">
        <v>0</v>
      </c>
      <c r="AL16344" s="1">
        <v>22</v>
      </c>
      <c r="AM16344" s="1" t="s">
        <v>5213</v>
      </c>
      <c r="AN16344" s="1">
        <v>16344</v>
      </c>
    </row>
    <row r="16345" spans="33:40">
      <c r="AG16345" s="1" t="s">
        <v>17379</v>
      </c>
      <c r="AH16345" s="1">
        <v>3</v>
      </c>
      <c r="AI16345" s="1">
        <v>16</v>
      </c>
      <c r="AJ16345" s="1">
        <v>0</v>
      </c>
      <c r="AK16345" s="1">
        <v>0</v>
      </c>
      <c r="AL16345" s="1">
        <v>22</v>
      </c>
      <c r="AM16345" s="1" t="s">
        <v>4672</v>
      </c>
      <c r="AN16345" s="1">
        <v>16345</v>
      </c>
    </row>
    <row r="16346" spans="33:40">
      <c r="AG16346" s="1" t="s">
        <v>17380</v>
      </c>
      <c r="AH16346" s="1">
        <v>4</v>
      </c>
      <c r="AI16346" s="1">
        <v>15</v>
      </c>
      <c r="AJ16346" s="1">
        <v>0</v>
      </c>
      <c r="AK16346" s="1">
        <v>0</v>
      </c>
      <c r="AL16346" s="1">
        <v>22</v>
      </c>
      <c r="AM16346" s="1" t="s">
        <v>4413</v>
      </c>
      <c r="AN16346" s="1">
        <v>16346</v>
      </c>
    </row>
    <row r="16347" spans="33:40">
      <c r="AG16347" s="1" t="s">
        <v>17381</v>
      </c>
      <c r="AH16347" s="1">
        <v>3</v>
      </c>
      <c r="AI16347" s="1">
        <v>16</v>
      </c>
      <c r="AJ16347" s="1">
        <v>0</v>
      </c>
      <c r="AK16347" s="1">
        <v>0</v>
      </c>
      <c r="AL16347" s="1">
        <v>22</v>
      </c>
      <c r="AM16347" s="1" t="s">
        <v>4221</v>
      </c>
      <c r="AN16347" s="1">
        <v>16347</v>
      </c>
    </row>
    <row r="16348" spans="33:40">
      <c r="AG16348" s="1" t="s">
        <v>17382</v>
      </c>
      <c r="AH16348" s="1">
        <v>3</v>
      </c>
      <c r="AI16348" s="1">
        <v>16</v>
      </c>
      <c r="AJ16348" s="1">
        <v>0</v>
      </c>
      <c r="AK16348" s="1">
        <v>0</v>
      </c>
      <c r="AL16348" s="1">
        <v>22</v>
      </c>
      <c r="AM16348" s="1" t="s">
        <v>4672</v>
      </c>
      <c r="AN16348" s="1">
        <v>16348</v>
      </c>
    </row>
    <row r="16349" spans="33:40">
      <c r="AG16349" s="1" t="s">
        <v>17383</v>
      </c>
      <c r="AH16349" s="1">
        <v>3</v>
      </c>
      <c r="AI16349" s="1">
        <v>16</v>
      </c>
      <c r="AJ16349" s="1">
        <v>0</v>
      </c>
      <c r="AK16349" s="1">
        <v>0</v>
      </c>
      <c r="AL16349" s="1">
        <v>22</v>
      </c>
      <c r="AM16349" s="1" t="s">
        <v>4672</v>
      </c>
      <c r="AN16349" s="1">
        <v>16349</v>
      </c>
    </row>
    <row r="16350" spans="33:40">
      <c r="AG16350" s="1" t="s">
        <v>17384</v>
      </c>
      <c r="AH16350" s="1">
        <v>3</v>
      </c>
      <c r="AI16350" s="1">
        <v>16</v>
      </c>
      <c r="AJ16350" s="1">
        <v>0</v>
      </c>
      <c r="AK16350" s="1">
        <v>0</v>
      </c>
      <c r="AL16350" s="1">
        <v>22</v>
      </c>
      <c r="AM16350" s="1" t="s">
        <v>4221</v>
      </c>
      <c r="AN16350" s="1">
        <v>16350</v>
      </c>
    </row>
    <row r="16351" spans="33:40">
      <c r="AG16351" s="1" t="s">
        <v>17385</v>
      </c>
      <c r="AH16351" s="1">
        <v>3</v>
      </c>
      <c r="AI16351" s="1">
        <v>16</v>
      </c>
      <c r="AJ16351" s="1">
        <v>0</v>
      </c>
      <c r="AK16351" s="1">
        <v>0</v>
      </c>
      <c r="AL16351" s="1">
        <v>22</v>
      </c>
      <c r="AM16351" s="1" t="s">
        <v>4631</v>
      </c>
      <c r="AN16351" s="1">
        <v>16351</v>
      </c>
    </row>
    <row r="16352" spans="33:40">
      <c r="AG16352" s="1" t="s">
        <v>17386</v>
      </c>
      <c r="AH16352" s="1">
        <v>3</v>
      </c>
      <c r="AI16352" s="1">
        <v>16</v>
      </c>
      <c r="AJ16352" s="1">
        <v>0</v>
      </c>
      <c r="AK16352" s="1">
        <v>0</v>
      </c>
      <c r="AL16352" s="1">
        <v>22</v>
      </c>
      <c r="AM16352" s="1" t="s">
        <v>4221</v>
      </c>
      <c r="AN16352" s="1">
        <v>16352</v>
      </c>
    </row>
    <row r="16353" spans="33:40">
      <c r="AG16353" s="1" t="s">
        <v>17387</v>
      </c>
      <c r="AH16353" s="1">
        <v>3</v>
      </c>
      <c r="AI16353" s="1">
        <v>16</v>
      </c>
      <c r="AJ16353" s="1">
        <v>0</v>
      </c>
      <c r="AK16353" s="1">
        <v>0</v>
      </c>
      <c r="AL16353" s="1">
        <v>22</v>
      </c>
      <c r="AM16353" s="1" t="s">
        <v>4672</v>
      </c>
      <c r="AN16353" s="1">
        <v>16353</v>
      </c>
    </row>
    <row r="16354" spans="33:40">
      <c r="AG16354" s="1" t="s">
        <v>17388</v>
      </c>
      <c r="AH16354" s="1">
        <v>3</v>
      </c>
      <c r="AI16354" s="1">
        <v>16</v>
      </c>
      <c r="AJ16354" s="1">
        <v>0</v>
      </c>
      <c r="AK16354" s="1">
        <v>0</v>
      </c>
      <c r="AL16354" s="1">
        <v>22</v>
      </c>
      <c r="AM16354" s="1" t="s">
        <v>4597</v>
      </c>
      <c r="AN16354" s="1">
        <v>16354</v>
      </c>
    </row>
    <row r="16355" spans="33:40">
      <c r="AG16355" s="1" t="s">
        <v>17389</v>
      </c>
      <c r="AH16355" s="1">
        <v>3</v>
      </c>
      <c r="AI16355" s="1">
        <v>16</v>
      </c>
      <c r="AJ16355" s="1">
        <v>0</v>
      </c>
      <c r="AK16355" s="1">
        <v>0</v>
      </c>
      <c r="AL16355" s="1">
        <v>22</v>
      </c>
      <c r="AM16355" s="1" t="s">
        <v>4597</v>
      </c>
      <c r="AN16355" s="1">
        <v>16355</v>
      </c>
    </row>
    <row r="16356" spans="33:40">
      <c r="AG16356" s="1" t="s">
        <v>17390</v>
      </c>
      <c r="AH16356" s="1">
        <v>4</v>
      </c>
      <c r="AI16356" s="1">
        <v>15</v>
      </c>
      <c r="AJ16356" s="1">
        <v>0</v>
      </c>
      <c r="AK16356" s="1">
        <v>0</v>
      </c>
      <c r="AL16356" s="1">
        <v>22</v>
      </c>
      <c r="AM16356" s="1" t="s">
        <v>1046</v>
      </c>
      <c r="AN16356" s="1">
        <v>16356</v>
      </c>
    </row>
    <row r="16357" spans="33:40">
      <c r="AG16357" s="1" t="s">
        <v>17391</v>
      </c>
      <c r="AH16357" s="1">
        <v>4</v>
      </c>
      <c r="AI16357" s="1">
        <v>15</v>
      </c>
      <c r="AJ16357" s="1">
        <v>0</v>
      </c>
      <c r="AK16357" s="1">
        <v>0</v>
      </c>
      <c r="AL16357" s="1">
        <v>22</v>
      </c>
      <c r="AM16357" s="1" t="s">
        <v>1046</v>
      </c>
      <c r="AN16357" s="1">
        <v>16357</v>
      </c>
    </row>
    <row r="16358" spans="33:40">
      <c r="AG16358" s="1" t="s">
        <v>17392</v>
      </c>
      <c r="AH16358" s="1">
        <v>4</v>
      </c>
      <c r="AI16358" s="1">
        <v>15</v>
      </c>
      <c r="AJ16358" s="1">
        <v>0</v>
      </c>
      <c r="AK16358" s="1">
        <v>0</v>
      </c>
      <c r="AL16358" s="1">
        <v>22</v>
      </c>
      <c r="AM16358" s="1" t="s">
        <v>5230</v>
      </c>
      <c r="AN16358" s="1">
        <v>16358</v>
      </c>
    </row>
    <row r="16359" spans="33:40">
      <c r="AG16359" s="1" t="s">
        <v>17393</v>
      </c>
      <c r="AH16359" s="1">
        <v>4</v>
      </c>
      <c r="AI16359" s="1">
        <v>15</v>
      </c>
      <c r="AJ16359" s="1">
        <v>0</v>
      </c>
      <c r="AK16359" s="1">
        <v>0</v>
      </c>
      <c r="AL16359" s="1">
        <v>22</v>
      </c>
      <c r="AM16359" s="1" t="s">
        <v>5330</v>
      </c>
      <c r="AN16359" s="1">
        <v>16359</v>
      </c>
    </row>
    <row r="16360" spans="33:40">
      <c r="AG16360" s="1" t="s">
        <v>17394</v>
      </c>
      <c r="AH16360" s="1">
        <v>3</v>
      </c>
      <c r="AI16360" s="1">
        <v>16</v>
      </c>
      <c r="AJ16360" s="1">
        <v>0</v>
      </c>
      <c r="AK16360" s="1">
        <v>0</v>
      </c>
      <c r="AL16360" s="1">
        <v>22</v>
      </c>
      <c r="AM16360" s="1" t="s">
        <v>4631</v>
      </c>
      <c r="AN16360" s="1">
        <v>16360</v>
      </c>
    </row>
    <row r="16361" spans="33:40">
      <c r="AG16361" s="1" t="s">
        <v>17395</v>
      </c>
      <c r="AH16361" s="1">
        <v>3</v>
      </c>
      <c r="AI16361" s="1">
        <v>16</v>
      </c>
      <c r="AJ16361" s="1">
        <v>0</v>
      </c>
      <c r="AK16361" s="1">
        <v>0</v>
      </c>
      <c r="AL16361" s="1">
        <v>22</v>
      </c>
      <c r="AM16361" s="1" t="s">
        <v>4597</v>
      </c>
      <c r="AN16361" s="1">
        <v>16361</v>
      </c>
    </row>
    <row r="16362" spans="33:40">
      <c r="AG16362" s="1" t="s">
        <v>17396</v>
      </c>
      <c r="AH16362" s="1">
        <v>3</v>
      </c>
      <c r="AI16362" s="1">
        <v>16</v>
      </c>
      <c r="AJ16362" s="1">
        <v>0</v>
      </c>
      <c r="AK16362" s="1">
        <v>0</v>
      </c>
      <c r="AL16362" s="1">
        <v>22</v>
      </c>
      <c r="AM16362" s="1" t="s">
        <v>4672</v>
      </c>
      <c r="AN16362" s="1">
        <v>16362</v>
      </c>
    </row>
    <row r="16363" spans="33:40">
      <c r="AG16363" s="1" t="s">
        <v>17397</v>
      </c>
      <c r="AH16363" s="1">
        <v>3</v>
      </c>
      <c r="AI16363" s="1">
        <v>16</v>
      </c>
      <c r="AJ16363" s="1">
        <v>0</v>
      </c>
      <c r="AK16363" s="1">
        <v>0</v>
      </c>
      <c r="AL16363" s="1">
        <v>22</v>
      </c>
      <c r="AM16363" s="1" t="s">
        <v>4672</v>
      </c>
      <c r="AN16363" s="1">
        <v>16363</v>
      </c>
    </row>
    <row r="16364" spans="33:40">
      <c r="AG16364" s="1" t="s">
        <v>17398</v>
      </c>
      <c r="AH16364" s="1">
        <v>3</v>
      </c>
      <c r="AI16364" s="1">
        <v>16</v>
      </c>
      <c r="AJ16364" s="1">
        <v>0</v>
      </c>
      <c r="AK16364" s="1">
        <v>0</v>
      </c>
      <c r="AL16364" s="1">
        <v>22</v>
      </c>
      <c r="AM16364" s="1" t="s">
        <v>4597</v>
      </c>
      <c r="AN16364" s="1">
        <v>16364</v>
      </c>
    </row>
    <row r="16365" spans="33:40">
      <c r="AG16365" s="1" t="s">
        <v>17399</v>
      </c>
      <c r="AH16365" s="1">
        <v>3</v>
      </c>
      <c r="AI16365" s="1">
        <v>16</v>
      </c>
      <c r="AJ16365" s="1">
        <v>0</v>
      </c>
      <c r="AK16365" s="1">
        <v>0</v>
      </c>
      <c r="AL16365" s="1">
        <v>22</v>
      </c>
      <c r="AM16365" s="1" t="s">
        <v>974</v>
      </c>
      <c r="AN16365" s="1">
        <v>16365</v>
      </c>
    </row>
    <row r="16366" spans="33:40">
      <c r="AG16366" s="1" t="s">
        <v>17400</v>
      </c>
      <c r="AH16366" s="1">
        <v>3</v>
      </c>
      <c r="AI16366" s="1">
        <v>16</v>
      </c>
      <c r="AJ16366" s="1">
        <v>0</v>
      </c>
      <c r="AK16366" s="1">
        <v>0</v>
      </c>
      <c r="AL16366" s="1">
        <v>22</v>
      </c>
      <c r="AM16366" s="1" t="s">
        <v>4221</v>
      </c>
      <c r="AN16366" s="1">
        <v>16366</v>
      </c>
    </row>
    <row r="16367" spans="33:40">
      <c r="AG16367" s="1" t="s">
        <v>17401</v>
      </c>
      <c r="AH16367" s="1">
        <v>3</v>
      </c>
      <c r="AI16367" s="1">
        <v>16</v>
      </c>
      <c r="AJ16367" s="1">
        <v>0</v>
      </c>
      <c r="AK16367" s="1">
        <v>0</v>
      </c>
      <c r="AL16367" s="1">
        <v>22</v>
      </c>
      <c r="AM16367" s="1" t="s">
        <v>4631</v>
      </c>
      <c r="AN16367" s="1">
        <v>16367</v>
      </c>
    </row>
    <row r="16368" spans="33:40">
      <c r="AG16368" s="1" t="s">
        <v>17402</v>
      </c>
      <c r="AH16368" s="1">
        <v>3</v>
      </c>
      <c r="AI16368" s="1">
        <v>16</v>
      </c>
      <c r="AJ16368" s="1">
        <v>0</v>
      </c>
      <c r="AK16368" s="1">
        <v>0</v>
      </c>
      <c r="AL16368" s="1">
        <v>22</v>
      </c>
      <c r="AM16368" s="1" t="s">
        <v>4221</v>
      </c>
      <c r="AN16368" s="1">
        <v>16368</v>
      </c>
    </row>
    <row r="16369" spans="33:40">
      <c r="AG16369" s="1" t="s">
        <v>17403</v>
      </c>
      <c r="AH16369" s="1">
        <v>4</v>
      </c>
      <c r="AI16369" s="1">
        <v>15</v>
      </c>
      <c r="AJ16369" s="1">
        <v>0</v>
      </c>
      <c r="AK16369" s="1">
        <v>0</v>
      </c>
      <c r="AL16369" s="1">
        <v>22</v>
      </c>
      <c r="AM16369" s="1" t="s">
        <v>4672</v>
      </c>
      <c r="AN16369" s="1">
        <v>16369</v>
      </c>
    </row>
    <row r="16370" spans="33:40">
      <c r="AG16370" s="1" t="s">
        <v>17404</v>
      </c>
      <c r="AH16370" s="1">
        <v>3</v>
      </c>
      <c r="AI16370" s="1">
        <v>16</v>
      </c>
      <c r="AJ16370" s="1">
        <v>0</v>
      </c>
      <c r="AK16370" s="1">
        <v>0</v>
      </c>
      <c r="AL16370" s="1">
        <v>22</v>
      </c>
      <c r="AM16370" s="1" t="s">
        <v>4672</v>
      </c>
      <c r="AN16370" s="1">
        <v>16370</v>
      </c>
    </row>
    <row r="16371" spans="33:40">
      <c r="AG16371" s="1" t="s">
        <v>17405</v>
      </c>
      <c r="AH16371" s="1">
        <v>3</v>
      </c>
      <c r="AI16371" s="1">
        <v>16</v>
      </c>
      <c r="AJ16371" s="1">
        <v>0</v>
      </c>
      <c r="AK16371" s="1">
        <v>0</v>
      </c>
      <c r="AL16371" s="1">
        <v>22</v>
      </c>
      <c r="AM16371" s="1" t="s">
        <v>4631</v>
      </c>
      <c r="AN16371" s="1">
        <v>16371</v>
      </c>
    </row>
    <row r="16372" spans="33:40">
      <c r="AG16372" s="1" t="s">
        <v>17406</v>
      </c>
      <c r="AH16372" s="1">
        <v>3</v>
      </c>
      <c r="AI16372" s="1">
        <v>16</v>
      </c>
      <c r="AJ16372" s="1">
        <v>0</v>
      </c>
      <c r="AK16372" s="1">
        <v>0</v>
      </c>
      <c r="AL16372" s="1">
        <v>22</v>
      </c>
      <c r="AM16372" s="1" t="s">
        <v>4672</v>
      </c>
      <c r="AN16372" s="1">
        <v>16372</v>
      </c>
    </row>
    <row r="16373" spans="33:40">
      <c r="AG16373" s="1" t="s">
        <v>17407</v>
      </c>
      <c r="AH16373" s="1">
        <v>3</v>
      </c>
      <c r="AI16373" s="1">
        <v>16</v>
      </c>
      <c r="AJ16373" s="1">
        <v>0</v>
      </c>
      <c r="AK16373" s="1">
        <v>0</v>
      </c>
      <c r="AL16373" s="1">
        <v>22</v>
      </c>
      <c r="AM16373" s="1" t="s">
        <v>4672</v>
      </c>
      <c r="AN16373" s="1">
        <v>16373</v>
      </c>
    </row>
    <row r="16374" spans="33:40">
      <c r="AG16374" s="1" t="s">
        <v>17408</v>
      </c>
      <c r="AH16374" s="1">
        <v>3</v>
      </c>
      <c r="AI16374" s="1">
        <v>16</v>
      </c>
      <c r="AJ16374" s="1">
        <v>0</v>
      </c>
      <c r="AK16374" s="1">
        <v>0</v>
      </c>
      <c r="AL16374" s="1">
        <v>22</v>
      </c>
      <c r="AM16374" s="1" t="s">
        <v>4672</v>
      </c>
      <c r="AN16374" s="1">
        <v>16374</v>
      </c>
    </row>
    <row r="16375" spans="33:40">
      <c r="AG16375" s="1" t="s">
        <v>17409</v>
      </c>
      <c r="AH16375" s="1">
        <v>3</v>
      </c>
      <c r="AI16375" s="1">
        <v>16</v>
      </c>
      <c r="AJ16375" s="1">
        <v>0</v>
      </c>
      <c r="AK16375" s="1">
        <v>0</v>
      </c>
      <c r="AL16375" s="1">
        <v>22</v>
      </c>
      <c r="AM16375" s="1" t="s">
        <v>4672</v>
      </c>
      <c r="AN16375" s="1">
        <v>16375</v>
      </c>
    </row>
    <row r="16376" spans="33:40">
      <c r="AG16376" s="1" t="s">
        <v>17410</v>
      </c>
      <c r="AH16376" s="1">
        <v>3</v>
      </c>
      <c r="AI16376" s="1">
        <v>16</v>
      </c>
      <c r="AJ16376" s="1">
        <v>0</v>
      </c>
      <c r="AK16376" s="1">
        <v>0</v>
      </c>
      <c r="AL16376" s="1">
        <v>22</v>
      </c>
      <c r="AM16376" s="1" t="s">
        <v>4672</v>
      </c>
      <c r="AN16376" s="1">
        <v>16376</v>
      </c>
    </row>
    <row r="16377" spans="33:40">
      <c r="AG16377" s="1" t="s">
        <v>17411</v>
      </c>
      <c r="AH16377" s="1">
        <v>3</v>
      </c>
      <c r="AI16377" s="1">
        <v>16</v>
      </c>
      <c r="AJ16377" s="1">
        <v>0</v>
      </c>
      <c r="AK16377" s="1">
        <v>0</v>
      </c>
      <c r="AL16377" s="1">
        <v>22</v>
      </c>
      <c r="AM16377" s="1" t="s">
        <v>4221</v>
      </c>
      <c r="AN16377" s="1">
        <v>16377</v>
      </c>
    </row>
    <row r="16378" spans="33:40">
      <c r="AG16378" s="1" t="s">
        <v>17412</v>
      </c>
      <c r="AH16378" s="1">
        <v>4</v>
      </c>
      <c r="AI16378" s="1">
        <v>16</v>
      </c>
      <c r="AJ16378" s="1">
        <v>0</v>
      </c>
      <c r="AK16378" s="1">
        <v>0</v>
      </c>
      <c r="AL16378" s="1">
        <v>22</v>
      </c>
      <c r="AM16378" s="1" t="s">
        <v>986</v>
      </c>
      <c r="AN16378" s="1">
        <v>16378</v>
      </c>
    </row>
    <row r="16379" spans="33:40">
      <c r="AG16379" s="1" t="s">
        <v>17413</v>
      </c>
      <c r="AH16379" s="1">
        <v>4</v>
      </c>
      <c r="AI16379" s="1">
        <v>16</v>
      </c>
      <c r="AJ16379" s="1">
        <v>0</v>
      </c>
      <c r="AK16379" s="1">
        <v>0</v>
      </c>
      <c r="AL16379" s="1">
        <v>22</v>
      </c>
      <c r="AM16379" s="1" t="s">
        <v>4651</v>
      </c>
      <c r="AN16379" s="1">
        <v>16379</v>
      </c>
    </row>
    <row r="16380" spans="33:40">
      <c r="AG16380" s="1" t="s">
        <v>17414</v>
      </c>
      <c r="AH16380" s="1">
        <v>3</v>
      </c>
      <c r="AI16380" s="1">
        <v>17</v>
      </c>
      <c r="AJ16380" s="1">
        <v>0</v>
      </c>
      <c r="AK16380" s="1">
        <v>0</v>
      </c>
      <c r="AL16380" s="1">
        <v>22</v>
      </c>
      <c r="AM16380" s="1" t="s">
        <v>4672</v>
      </c>
      <c r="AN16380" s="1">
        <v>16380</v>
      </c>
    </row>
    <row r="16381" spans="33:40">
      <c r="AG16381" s="1" t="s">
        <v>17415</v>
      </c>
      <c r="AH16381" s="1">
        <v>4</v>
      </c>
      <c r="AI16381" s="1">
        <v>16</v>
      </c>
      <c r="AJ16381" s="1">
        <v>0</v>
      </c>
      <c r="AK16381" s="1">
        <v>0</v>
      </c>
      <c r="AL16381" s="1">
        <v>22</v>
      </c>
      <c r="AM16381" s="1" t="s">
        <v>4413</v>
      </c>
      <c r="AN16381" s="1">
        <v>16381</v>
      </c>
    </row>
    <row r="16382" spans="33:40">
      <c r="AG16382" s="1" t="s">
        <v>17416</v>
      </c>
      <c r="AH16382" s="1">
        <v>3</v>
      </c>
      <c r="AI16382" s="1">
        <v>17</v>
      </c>
      <c r="AJ16382" s="1">
        <v>0</v>
      </c>
      <c r="AK16382" s="1">
        <v>0</v>
      </c>
      <c r="AL16382" s="1">
        <v>22</v>
      </c>
      <c r="AM16382" s="1" t="s">
        <v>4672</v>
      </c>
      <c r="AN16382" s="1">
        <v>16382</v>
      </c>
    </row>
    <row r="16383" spans="33:40">
      <c r="AG16383" s="1" t="s">
        <v>17417</v>
      </c>
      <c r="AH16383" s="1">
        <v>3</v>
      </c>
      <c r="AI16383" s="1">
        <v>17</v>
      </c>
      <c r="AJ16383" s="1">
        <v>0</v>
      </c>
      <c r="AK16383" s="1">
        <v>0</v>
      </c>
      <c r="AL16383" s="1">
        <v>22</v>
      </c>
      <c r="AM16383" s="1" t="s">
        <v>4010</v>
      </c>
      <c r="AN16383" s="1">
        <v>16383</v>
      </c>
    </row>
    <row r="16384" spans="33:40">
      <c r="AG16384" s="1" t="s">
        <v>17418</v>
      </c>
      <c r="AH16384" s="1">
        <v>3</v>
      </c>
      <c r="AI16384" s="1">
        <v>17</v>
      </c>
      <c r="AJ16384" s="1">
        <v>0</v>
      </c>
      <c r="AK16384" s="1">
        <v>0</v>
      </c>
      <c r="AL16384" s="1">
        <v>22</v>
      </c>
      <c r="AM16384" s="1" t="s">
        <v>4672</v>
      </c>
      <c r="AN16384" s="1">
        <v>16384</v>
      </c>
    </row>
    <row r="16385" spans="33:40">
      <c r="AG16385" s="1" t="s">
        <v>17419</v>
      </c>
      <c r="AH16385" s="1">
        <v>3</v>
      </c>
      <c r="AI16385" s="1">
        <v>17</v>
      </c>
      <c r="AJ16385" s="1">
        <v>0</v>
      </c>
      <c r="AK16385" s="1">
        <v>0</v>
      </c>
      <c r="AL16385" s="1">
        <v>22</v>
      </c>
      <c r="AM16385" s="1" t="s">
        <v>4672</v>
      </c>
      <c r="AN16385" s="1">
        <v>16385</v>
      </c>
    </row>
    <row r="16386" spans="33:40">
      <c r="AG16386" s="1" t="s">
        <v>17420</v>
      </c>
      <c r="AH16386" s="1">
        <v>4</v>
      </c>
      <c r="AI16386" s="1">
        <v>16</v>
      </c>
      <c r="AJ16386" s="1">
        <v>0</v>
      </c>
      <c r="AK16386" s="1">
        <v>0</v>
      </c>
      <c r="AL16386" s="1">
        <v>22</v>
      </c>
      <c r="AM16386" s="1" t="s">
        <v>986</v>
      </c>
      <c r="AN16386" s="1">
        <v>16386</v>
      </c>
    </row>
    <row r="16387" spans="33:40">
      <c r="AG16387" s="1" t="s">
        <v>17421</v>
      </c>
      <c r="AH16387" s="1">
        <v>3</v>
      </c>
      <c r="AI16387" s="1">
        <v>17</v>
      </c>
      <c r="AJ16387" s="1">
        <v>0</v>
      </c>
      <c r="AK16387" s="1">
        <v>0</v>
      </c>
      <c r="AL16387" s="1">
        <v>22</v>
      </c>
      <c r="AM16387" s="1" t="s">
        <v>4672</v>
      </c>
      <c r="AN16387" s="1">
        <v>16387</v>
      </c>
    </row>
    <row r="16388" spans="33:40">
      <c r="AG16388" s="1" t="s">
        <v>17422</v>
      </c>
      <c r="AH16388" s="1">
        <v>3</v>
      </c>
      <c r="AI16388" s="1">
        <v>17</v>
      </c>
      <c r="AJ16388" s="1">
        <v>0</v>
      </c>
      <c r="AK16388" s="1">
        <v>0</v>
      </c>
      <c r="AL16388" s="1">
        <v>22</v>
      </c>
      <c r="AM16388" s="1" t="s">
        <v>4672</v>
      </c>
      <c r="AN16388" s="1">
        <v>16388</v>
      </c>
    </row>
    <row r="16389" spans="33:40">
      <c r="AG16389" s="1" t="s">
        <v>17423</v>
      </c>
      <c r="AH16389" s="1">
        <v>4</v>
      </c>
      <c r="AI16389" s="1">
        <v>16</v>
      </c>
      <c r="AJ16389" s="1">
        <v>0</v>
      </c>
      <c r="AK16389" s="1">
        <v>0</v>
      </c>
      <c r="AL16389" s="1">
        <v>22</v>
      </c>
      <c r="AM16389" s="1" t="s">
        <v>4426</v>
      </c>
      <c r="AN16389" s="1">
        <v>16389</v>
      </c>
    </row>
    <row r="16390" spans="33:40">
      <c r="AG16390" s="1" t="s">
        <v>17424</v>
      </c>
      <c r="AH16390" s="1">
        <v>3</v>
      </c>
      <c r="AI16390" s="1">
        <v>17</v>
      </c>
      <c r="AJ16390" s="1">
        <v>0</v>
      </c>
      <c r="AK16390" s="1">
        <v>0</v>
      </c>
      <c r="AL16390" s="1">
        <v>22</v>
      </c>
      <c r="AM16390" s="1" t="s">
        <v>4672</v>
      </c>
      <c r="AN16390" s="1">
        <v>16390</v>
      </c>
    </row>
    <row r="16391" spans="33:40">
      <c r="AG16391" s="1" t="s">
        <v>17425</v>
      </c>
      <c r="AH16391" s="1">
        <v>3</v>
      </c>
      <c r="AI16391" s="1">
        <v>17</v>
      </c>
      <c r="AJ16391" s="1">
        <v>0</v>
      </c>
      <c r="AK16391" s="1">
        <v>0</v>
      </c>
      <c r="AL16391" s="1">
        <v>22</v>
      </c>
      <c r="AM16391" s="1" t="s">
        <v>4672</v>
      </c>
      <c r="AN16391" s="1">
        <v>16391</v>
      </c>
    </row>
    <row r="16392" spans="33:40">
      <c r="AG16392" s="1" t="s">
        <v>17426</v>
      </c>
      <c r="AH16392" s="1">
        <v>3</v>
      </c>
      <c r="AI16392" s="1">
        <v>17</v>
      </c>
      <c r="AJ16392" s="1">
        <v>0</v>
      </c>
      <c r="AK16392" s="1">
        <v>0</v>
      </c>
      <c r="AL16392" s="1">
        <v>22</v>
      </c>
      <c r="AM16392" s="1" t="s">
        <v>4672</v>
      </c>
      <c r="AN16392" s="1">
        <v>16392</v>
      </c>
    </row>
    <row r="16393" spans="33:40">
      <c r="AG16393" s="1" t="s">
        <v>17427</v>
      </c>
      <c r="AH16393" s="1">
        <v>3</v>
      </c>
      <c r="AI16393" s="1">
        <v>17</v>
      </c>
      <c r="AJ16393" s="1">
        <v>0</v>
      </c>
      <c r="AK16393" s="1">
        <v>0</v>
      </c>
      <c r="AL16393" s="1">
        <v>22</v>
      </c>
      <c r="AM16393" s="1" t="s">
        <v>4672</v>
      </c>
      <c r="AN16393" s="1">
        <v>16393</v>
      </c>
    </row>
    <row r="16394" spans="33:40">
      <c r="AG16394" s="1" t="s">
        <v>17428</v>
      </c>
      <c r="AH16394" s="1">
        <v>4</v>
      </c>
      <c r="AI16394" s="1">
        <v>16</v>
      </c>
      <c r="AJ16394" s="1">
        <v>0</v>
      </c>
      <c r="AK16394" s="1">
        <v>0</v>
      </c>
      <c r="AL16394" s="1">
        <v>22</v>
      </c>
      <c r="AM16394" s="1" t="s">
        <v>986</v>
      </c>
      <c r="AN16394" s="1">
        <v>16394</v>
      </c>
    </row>
    <row r="16395" spans="33:40">
      <c r="AG16395" s="1" t="s">
        <v>17429</v>
      </c>
      <c r="AH16395" s="1">
        <v>3</v>
      </c>
      <c r="AI16395" s="1">
        <v>17</v>
      </c>
      <c r="AJ16395" s="1">
        <v>0</v>
      </c>
      <c r="AK16395" s="1">
        <v>0</v>
      </c>
      <c r="AL16395" s="1">
        <v>22</v>
      </c>
      <c r="AM16395" s="1" t="s">
        <v>4672</v>
      </c>
      <c r="AN16395" s="1">
        <v>16395</v>
      </c>
    </row>
    <row r="16396" spans="33:40">
      <c r="AG16396" s="1" t="s">
        <v>17430</v>
      </c>
      <c r="AH16396" s="1">
        <v>3</v>
      </c>
      <c r="AI16396" s="1">
        <v>17</v>
      </c>
      <c r="AJ16396" s="1">
        <v>0</v>
      </c>
      <c r="AK16396" s="1">
        <v>0</v>
      </c>
      <c r="AL16396" s="1">
        <v>22</v>
      </c>
      <c r="AM16396" s="1" t="s">
        <v>4672</v>
      </c>
      <c r="AN16396" s="1">
        <v>16396</v>
      </c>
    </row>
    <row r="16397" spans="33:40">
      <c r="AG16397" s="1" t="s">
        <v>17431</v>
      </c>
      <c r="AH16397" s="1">
        <v>3</v>
      </c>
      <c r="AI16397" s="1">
        <v>17</v>
      </c>
      <c r="AJ16397" s="1">
        <v>0</v>
      </c>
      <c r="AK16397" s="1">
        <v>0</v>
      </c>
      <c r="AL16397" s="1">
        <v>22</v>
      </c>
      <c r="AM16397" s="1" t="s">
        <v>4672</v>
      </c>
      <c r="AN16397" s="1">
        <v>16397</v>
      </c>
    </row>
    <row r="16398" spans="33:40">
      <c r="AG16398" s="1" t="s">
        <v>17432</v>
      </c>
      <c r="AH16398" s="1">
        <v>3</v>
      </c>
      <c r="AI16398" s="1">
        <v>17</v>
      </c>
      <c r="AJ16398" s="1">
        <v>0</v>
      </c>
      <c r="AK16398" s="1">
        <v>0</v>
      </c>
      <c r="AL16398" s="1">
        <v>22</v>
      </c>
      <c r="AM16398" s="1" t="s">
        <v>4672</v>
      </c>
      <c r="AN16398" s="1">
        <v>16398</v>
      </c>
    </row>
    <row r="16399" spans="33:40">
      <c r="AG16399" s="1" t="s">
        <v>17433</v>
      </c>
      <c r="AH16399" s="1">
        <v>3</v>
      </c>
      <c r="AI16399" s="1">
        <v>17</v>
      </c>
      <c r="AJ16399" s="1">
        <v>0</v>
      </c>
      <c r="AK16399" s="1">
        <v>0</v>
      </c>
      <c r="AL16399" s="1">
        <v>22</v>
      </c>
      <c r="AM16399" s="1" t="s">
        <v>4672</v>
      </c>
      <c r="AN16399" s="1">
        <v>16399</v>
      </c>
    </row>
    <row r="16400" spans="33:40">
      <c r="AG16400" s="1" t="s">
        <v>17434</v>
      </c>
      <c r="AH16400" s="1">
        <v>3</v>
      </c>
      <c r="AI16400" s="1">
        <v>17</v>
      </c>
      <c r="AJ16400" s="1">
        <v>0</v>
      </c>
      <c r="AK16400" s="1">
        <v>0</v>
      </c>
      <c r="AL16400" s="1">
        <v>22</v>
      </c>
      <c r="AM16400" s="1" t="s">
        <v>4672</v>
      </c>
      <c r="AN16400" s="1">
        <v>16400</v>
      </c>
    </row>
    <row r="16401" spans="33:40">
      <c r="AG16401" s="1" t="s">
        <v>17435</v>
      </c>
      <c r="AH16401" s="1">
        <v>3</v>
      </c>
      <c r="AI16401" s="1">
        <v>17</v>
      </c>
      <c r="AJ16401" s="1">
        <v>0</v>
      </c>
      <c r="AK16401" s="1">
        <v>0</v>
      </c>
      <c r="AL16401" s="1">
        <v>22</v>
      </c>
      <c r="AM16401" s="1" t="s">
        <v>4672</v>
      </c>
      <c r="AN16401" s="1">
        <v>16401</v>
      </c>
    </row>
    <row r="16402" spans="33:40">
      <c r="AG16402" s="1" t="s">
        <v>17436</v>
      </c>
      <c r="AH16402" s="1">
        <v>4</v>
      </c>
      <c r="AI16402" s="1">
        <v>16</v>
      </c>
      <c r="AJ16402" s="1">
        <v>0</v>
      </c>
      <c r="AK16402" s="1">
        <v>0</v>
      </c>
      <c r="AL16402" s="1">
        <v>22</v>
      </c>
      <c r="AM16402" s="1" t="s">
        <v>4259</v>
      </c>
      <c r="AN16402" s="1">
        <v>16402</v>
      </c>
    </row>
    <row r="16403" spans="33:40">
      <c r="AG16403" s="1" t="s">
        <v>17437</v>
      </c>
      <c r="AH16403" s="1">
        <v>3</v>
      </c>
      <c r="AI16403" s="1">
        <v>17</v>
      </c>
      <c r="AJ16403" s="1">
        <v>0</v>
      </c>
      <c r="AK16403" s="1">
        <v>0</v>
      </c>
      <c r="AL16403" s="1">
        <v>22</v>
      </c>
      <c r="AM16403" s="1" t="s">
        <v>1447</v>
      </c>
      <c r="AN16403" s="1">
        <v>16403</v>
      </c>
    </row>
    <row r="16404" spans="33:40">
      <c r="AG16404" s="1" t="s">
        <v>17438</v>
      </c>
      <c r="AH16404" s="1">
        <v>3</v>
      </c>
      <c r="AI16404" s="1">
        <v>17</v>
      </c>
      <c r="AJ16404" s="1">
        <v>0</v>
      </c>
      <c r="AK16404" s="1">
        <v>0</v>
      </c>
      <c r="AL16404" s="1">
        <v>22</v>
      </c>
      <c r="AM16404" s="1" t="s">
        <v>1447</v>
      </c>
      <c r="AN16404" s="1">
        <v>16404</v>
      </c>
    </row>
    <row r="16405" spans="33:40">
      <c r="AG16405" s="1" t="s">
        <v>17439</v>
      </c>
      <c r="AH16405" s="1">
        <v>3</v>
      </c>
      <c r="AI16405" s="1">
        <v>17</v>
      </c>
      <c r="AJ16405" s="1">
        <v>0</v>
      </c>
      <c r="AK16405" s="1">
        <v>0</v>
      </c>
      <c r="AL16405" s="1">
        <v>22</v>
      </c>
      <c r="AM16405" s="1" t="s">
        <v>5135</v>
      </c>
      <c r="AN16405" s="1">
        <v>16405</v>
      </c>
    </row>
    <row r="16406" spans="33:40">
      <c r="AG16406" s="1" t="s">
        <v>17440</v>
      </c>
      <c r="AH16406" s="1">
        <v>4</v>
      </c>
      <c r="AI16406" s="1">
        <v>16</v>
      </c>
      <c r="AJ16406" s="1">
        <v>0</v>
      </c>
      <c r="AK16406" s="1">
        <v>0</v>
      </c>
      <c r="AL16406" s="1">
        <v>22</v>
      </c>
      <c r="AM16406" s="1" t="s">
        <v>986</v>
      </c>
      <c r="AN16406" s="1">
        <v>16406</v>
      </c>
    </row>
    <row r="16407" spans="33:40">
      <c r="AG16407" s="1" t="s">
        <v>17441</v>
      </c>
      <c r="AH16407" s="1">
        <v>3</v>
      </c>
      <c r="AI16407" s="1">
        <v>17</v>
      </c>
      <c r="AJ16407" s="1">
        <v>0</v>
      </c>
      <c r="AK16407" s="1">
        <v>0</v>
      </c>
      <c r="AL16407" s="1">
        <v>22</v>
      </c>
      <c r="AM16407" s="1" t="s">
        <v>4672</v>
      </c>
      <c r="AN16407" s="1">
        <v>16407</v>
      </c>
    </row>
    <row r="16408" spans="33:40">
      <c r="AG16408" s="1" t="s">
        <v>17442</v>
      </c>
      <c r="AH16408" s="1">
        <v>3</v>
      </c>
      <c r="AI16408" s="1">
        <v>17</v>
      </c>
      <c r="AJ16408" s="1">
        <v>0</v>
      </c>
      <c r="AK16408" s="1">
        <v>0</v>
      </c>
      <c r="AL16408" s="1">
        <v>22</v>
      </c>
      <c r="AM16408" s="1" t="s">
        <v>4672</v>
      </c>
      <c r="AN16408" s="1">
        <v>16408</v>
      </c>
    </row>
    <row r="16409" spans="33:40">
      <c r="AG16409" s="1" t="s">
        <v>17443</v>
      </c>
      <c r="AH16409" s="1">
        <v>3</v>
      </c>
      <c r="AI16409" s="1">
        <v>17</v>
      </c>
      <c r="AJ16409" s="1">
        <v>0</v>
      </c>
      <c r="AK16409" s="1">
        <v>0</v>
      </c>
      <c r="AL16409" s="1">
        <v>22</v>
      </c>
      <c r="AM16409" s="1" t="s">
        <v>4672</v>
      </c>
      <c r="AN16409" s="1">
        <v>16409</v>
      </c>
    </row>
    <row r="16410" spans="33:40">
      <c r="AG16410" s="1" t="s">
        <v>17444</v>
      </c>
      <c r="AH16410" s="1">
        <v>3</v>
      </c>
      <c r="AI16410" s="1">
        <v>17</v>
      </c>
      <c r="AJ16410" s="1">
        <v>0</v>
      </c>
      <c r="AK16410" s="1">
        <v>0</v>
      </c>
      <c r="AL16410" s="1">
        <v>22</v>
      </c>
      <c r="AM16410" s="1" t="s">
        <v>4672</v>
      </c>
      <c r="AN16410" s="1">
        <v>16410</v>
      </c>
    </row>
    <row r="16411" spans="33:40">
      <c r="AG16411" s="1" t="s">
        <v>17445</v>
      </c>
      <c r="AH16411" s="1">
        <v>3</v>
      </c>
      <c r="AI16411" s="1">
        <v>17</v>
      </c>
      <c r="AJ16411" s="1">
        <v>0</v>
      </c>
      <c r="AK16411" s="1">
        <v>0</v>
      </c>
      <c r="AL16411" s="1">
        <v>22</v>
      </c>
      <c r="AM16411" s="1" t="s">
        <v>4672</v>
      </c>
      <c r="AN16411" s="1">
        <v>16411</v>
      </c>
    </row>
    <row r="16412" spans="33:40">
      <c r="AG16412" s="1" t="s">
        <v>17446</v>
      </c>
      <c r="AH16412" s="1">
        <v>3</v>
      </c>
      <c r="AI16412" s="1">
        <v>17</v>
      </c>
      <c r="AJ16412" s="1">
        <v>0</v>
      </c>
      <c r="AK16412" s="1">
        <v>0</v>
      </c>
      <c r="AL16412" s="1">
        <v>22</v>
      </c>
      <c r="AM16412" s="1" t="s">
        <v>4672</v>
      </c>
      <c r="AN16412" s="1">
        <v>16412</v>
      </c>
    </row>
    <row r="16413" spans="33:40">
      <c r="AG16413" s="1" t="s">
        <v>17447</v>
      </c>
      <c r="AH16413" s="1">
        <v>3</v>
      </c>
      <c r="AI16413" s="1">
        <v>17</v>
      </c>
      <c r="AJ16413" s="1">
        <v>0</v>
      </c>
      <c r="AK16413" s="1">
        <v>0</v>
      </c>
      <c r="AL16413" s="1">
        <v>22</v>
      </c>
      <c r="AM16413" s="1" t="s">
        <v>4672</v>
      </c>
      <c r="AN16413" s="1">
        <v>16413</v>
      </c>
    </row>
    <row r="16414" spans="33:40">
      <c r="AG16414" s="1" t="s">
        <v>17448</v>
      </c>
      <c r="AH16414" s="1">
        <v>3</v>
      </c>
      <c r="AI16414" s="1">
        <v>17</v>
      </c>
      <c r="AJ16414" s="1">
        <v>0</v>
      </c>
      <c r="AK16414" s="1">
        <v>0</v>
      </c>
      <c r="AL16414" s="1">
        <v>22</v>
      </c>
      <c r="AM16414" s="1" t="s">
        <v>4672</v>
      </c>
      <c r="AN16414" s="1">
        <v>16414</v>
      </c>
    </row>
    <row r="16415" spans="33:40">
      <c r="AG16415" s="1" t="s">
        <v>17449</v>
      </c>
      <c r="AH16415" s="1">
        <v>4</v>
      </c>
      <c r="AI16415" s="1">
        <v>16</v>
      </c>
      <c r="AJ16415" s="1">
        <v>0</v>
      </c>
      <c r="AK16415" s="1">
        <v>0</v>
      </c>
      <c r="AL16415" s="1">
        <v>22</v>
      </c>
      <c r="AM16415" s="1" t="s">
        <v>4015</v>
      </c>
      <c r="AN16415" s="1">
        <v>16415</v>
      </c>
    </row>
    <row r="16416" spans="33:40">
      <c r="AG16416" s="1" t="s">
        <v>17450</v>
      </c>
      <c r="AH16416" s="1">
        <v>3</v>
      </c>
      <c r="AI16416" s="1">
        <v>17</v>
      </c>
      <c r="AJ16416" s="1">
        <v>0</v>
      </c>
      <c r="AK16416" s="1">
        <v>0</v>
      </c>
      <c r="AL16416" s="1">
        <v>22</v>
      </c>
      <c r="AM16416" s="1" t="s">
        <v>4672</v>
      </c>
      <c r="AN16416" s="1">
        <v>16416</v>
      </c>
    </row>
    <row r="16417" spans="33:40">
      <c r="AG16417" s="1" t="s">
        <v>17451</v>
      </c>
      <c r="AH16417" s="1">
        <v>3</v>
      </c>
      <c r="AI16417" s="1">
        <v>17</v>
      </c>
      <c r="AJ16417" s="1">
        <v>0</v>
      </c>
      <c r="AK16417" s="1">
        <v>0</v>
      </c>
      <c r="AL16417" s="1">
        <v>22</v>
      </c>
      <c r="AM16417" s="1" t="s">
        <v>4672</v>
      </c>
      <c r="AN16417" s="1">
        <v>16417</v>
      </c>
    </row>
    <row r="16418" spans="33:40">
      <c r="AG16418" s="1" t="s">
        <v>17452</v>
      </c>
      <c r="AH16418" s="1">
        <v>3</v>
      </c>
      <c r="AI16418" s="1">
        <v>17</v>
      </c>
      <c r="AJ16418" s="1">
        <v>0</v>
      </c>
      <c r="AK16418" s="1">
        <v>0</v>
      </c>
      <c r="AL16418" s="1">
        <v>22</v>
      </c>
      <c r="AM16418" s="1" t="s">
        <v>4672</v>
      </c>
      <c r="AN16418" s="1">
        <v>16418</v>
      </c>
    </row>
    <row r="16419" spans="33:40">
      <c r="AG16419" s="1" t="s">
        <v>17453</v>
      </c>
      <c r="AH16419" s="1">
        <v>3</v>
      </c>
      <c r="AI16419" s="1">
        <v>17</v>
      </c>
      <c r="AJ16419" s="1">
        <v>0</v>
      </c>
      <c r="AK16419" s="1">
        <v>0</v>
      </c>
      <c r="AL16419" s="1">
        <v>22</v>
      </c>
      <c r="AM16419" s="1" t="s">
        <v>4672</v>
      </c>
      <c r="AN16419" s="1">
        <v>16419</v>
      </c>
    </row>
    <row r="16420" spans="33:40">
      <c r="AG16420" s="1" t="s">
        <v>17454</v>
      </c>
      <c r="AH16420" s="1">
        <v>3</v>
      </c>
      <c r="AI16420" s="1">
        <v>17</v>
      </c>
      <c r="AJ16420" s="1">
        <v>0</v>
      </c>
      <c r="AK16420" s="1">
        <v>0</v>
      </c>
      <c r="AL16420" s="1">
        <v>22</v>
      </c>
      <c r="AM16420" s="1" t="s">
        <v>4672</v>
      </c>
      <c r="AN16420" s="1">
        <v>16420</v>
      </c>
    </row>
    <row r="16421" spans="33:40">
      <c r="AG16421" s="1" t="s">
        <v>17455</v>
      </c>
      <c r="AH16421" s="1">
        <v>4</v>
      </c>
      <c r="AI16421" s="1">
        <v>16</v>
      </c>
      <c r="AJ16421" s="1">
        <v>0</v>
      </c>
      <c r="AK16421" s="1">
        <v>0</v>
      </c>
      <c r="AL16421" s="1">
        <v>22</v>
      </c>
      <c r="AM16421" s="1" t="s">
        <v>4651</v>
      </c>
      <c r="AN16421" s="1">
        <v>16421</v>
      </c>
    </row>
    <row r="16422" spans="33:40">
      <c r="AG16422" s="1" t="s">
        <v>17456</v>
      </c>
      <c r="AH16422" s="1">
        <v>4</v>
      </c>
      <c r="AI16422" s="1">
        <v>16</v>
      </c>
      <c r="AJ16422" s="1">
        <v>0</v>
      </c>
      <c r="AK16422" s="1">
        <v>0</v>
      </c>
      <c r="AL16422" s="1">
        <v>22</v>
      </c>
      <c r="AM16422" s="1" t="s">
        <v>986</v>
      </c>
      <c r="AN16422" s="1">
        <v>16422</v>
      </c>
    </row>
    <row r="16423" spans="33:40">
      <c r="AG16423" s="1" t="s">
        <v>17457</v>
      </c>
      <c r="AH16423" s="1">
        <v>3</v>
      </c>
      <c r="AI16423" s="1">
        <v>17</v>
      </c>
      <c r="AJ16423" s="1">
        <v>0</v>
      </c>
      <c r="AK16423" s="1">
        <v>0</v>
      </c>
      <c r="AL16423" s="1">
        <v>22</v>
      </c>
      <c r="AM16423" s="1" t="s">
        <v>4672</v>
      </c>
      <c r="AN16423" s="1">
        <v>16423</v>
      </c>
    </row>
    <row r="16424" spans="33:40">
      <c r="AG16424" s="1" t="s">
        <v>17458</v>
      </c>
      <c r="AH16424" s="1">
        <v>3</v>
      </c>
      <c r="AI16424" s="1">
        <v>17</v>
      </c>
      <c r="AJ16424" s="1">
        <v>0</v>
      </c>
      <c r="AK16424" s="1">
        <v>0</v>
      </c>
      <c r="AL16424" s="1">
        <v>22</v>
      </c>
      <c r="AM16424" s="1" t="s">
        <v>4672</v>
      </c>
      <c r="AN16424" s="1">
        <v>16424</v>
      </c>
    </row>
    <row r="16425" spans="33:40">
      <c r="AG16425" s="1" t="s">
        <v>17459</v>
      </c>
      <c r="AH16425" s="1">
        <v>4</v>
      </c>
      <c r="AI16425" s="1">
        <v>16</v>
      </c>
      <c r="AJ16425" s="1">
        <v>0</v>
      </c>
      <c r="AK16425" s="1">
        <v>0</v>
      </c>
      <c r="AL16425" s="1">
        <v>22</v>
      </c>
      <c r="AM16425" s="1" t="s">
        <v>5213</v>
      </c>
      <c r="AN16425" s="1">
        <v>16425</v>
      </c>
    </row>
    <row r="16426" spans="33:40">
      <c r="AG16426" s="1" t="s">
        <v>17460</v>
      </c>
      <c r="AH16426" s="1">
        <v>3</v>
      </c>
      <c r="AI16426" s="1">
        <v>17</v>
      </c>
      <c r="AJ16426" s="1">
        <v>0</v>
      </c>
      <c r="AK16426" s="1">
        <v>0</v>
      </c>
      <c r="AL16426" s="1">
        <v>22</v>
      </c>
      <c r="AM16426" s="1" t="s">
        <v>4617</v>
      </c>
      <c r="AN16426" s="1">
        <v>16426</v>
      </c>
    </row>
    <row r="16427" spans="33:40">
      <c r="AG16427" s="1" t="s">
        <v>17461</v>
      </c>
      <c r="AH16427" s="1">
        <v>3</v>
      </c>
      <c r="AI16427" s="1">
        <v>17</v>
      </c>
      <c r="AJ16427" s="1">
        <v>0</v>
      </c>
      <c r="AK16427" s="1">
        <v>0</v>
      </c>
      <c r="AL16427" s="1">
        <v>22</v>
      </c>
      <c r="AM16427" s="1" t="s">
        <v>4617</v>
      </c>
      <c r="AN16427" s="1">
        <v>16427</v>
      </c>
    </row>
    <row r="16428" spans="33:40">
      <c r="AG16428" s="1" t="s">
        <v>17462</v>
      </c>
      <c r="AH16428" s="1">
        <v>3</v>
      </c>
      <c r="AI16428" s="1">
        <v>17</v>
      </c>
      <c r="AJ16428" s="1">
        <v>0</v>
      </c>
      <c r="AK16428" s="1">
        <v>0</v>
      </c>
      <c r="AL16428" s="1">
        <v>22</v>
      </c>
      <c r="AM16428" s="1" t="s">
        <v>986</v>
      </c>
      <c r="AN16428" s="1">
        <v>16428</v>
      </c>
    </row>
    <row r="16429" spans="33:40">
      <c r="AG16429" s="1" t="s">
        <v>17463</v>
      </c>
      <c r="AH16429" s="1">
        <v>3</v>
      </c>
      <c r="AI16429" s="1">
        <v>17</v>
      </c>
      <c r="AJ16429" s="1">
        <v>0</v>
      </c>
      <c r="AK16429" s="1">
        <v>0</v>
      </c>
      <c r="AL16429" s="1">
        <v>22</v>
      </c>
      <c r="AM16429" s="1" t="s">
        <v>4617</v>
      </c>
      <c r="AN16429" s="1">
        <v>16429</v>
      </c>
    </row>
    <row r="16430" spans="33:40">
      <c r="AG16430" s="1" t="s">
        <v>17464</v>
      </c>
      <c r="AH16430" s="1">
        <v>3</v>
      </c>
      <c r="AI16430" s="1">
        <v>17</v>
      </c>
      <c r="AJ16430" s="1">
        <v>0</v>
      </c>
      <c r="AK16430" s="1">
        <v>0</v>
      </c>
      <c r="AL16430" s="1">
        <v>22</v>
      </c>
      <c r="AM16430" s="1" t="s">
        <v>4617</v>
      </c>
      <c r="AN16430" s="1">
        <v>16430</v>
      </c>
    </row>
    <row r="16431" spans="33:40">
      <c r="AG16431" s="1" t="s">
        <v>17465</v>
      </c>
      <c r="AH16431" s="1">
        <v>3</v>
      </c>
      <c r="AI16431" s="1">
        <v>17</v>
      </c>
      <c r="AJ16431" s="1">
        <v>0</v>
      </c>
      <c r="AK16431" s="1">
        <v>0</v>
      </c>
      <c r="AL16431" s="1">
        <v>22</v>
      </c>
      <c r="AM16431" s="1" t="s">
        <v>4672</v>
      </c>
      <c r="AN16431" s="1">
        <v>16431</v>
      </c>
    </row>
    <row r="16432" spans="33:40">
      <c r="AG16432" s="1" t="s">
        <v>17466</v>
      </c>
      <c r="AH16432" s="1">
        <v>3</v>
      </c>
      <c r="AI16432" s="1">
        <v>17</v>
      </c>
      <c r="AJ16432" s="1">
        <v>0</v>
      </c>
      <c r="AK16432" s="1">
        <v>0</v>
      </c>
      <c r="AL16432" s="1">
        <v>22</v>
      </c>
      <c r="AM16432" s="1" t="s">
        <v>4672</v>
      </c>
      <c r="AN16432" s="1">
        <v>16432</v>
      </c>
    </row>
    <row r="16433" spans="33:40">
      <c r="AG16433" s="1" t="s">
        <v>17467</v>
      </c>
      <c r="AH16433" s="1">
        <v>3</v>
      </c>
      <c r="AI16433" s="1">
        <v>17</v>
      </c>
      <c r="AJ16433" s="1">
        <v>0</v>
      </c>
      <c r="AK16433" s="1">
        <v>0</v>
      </c>
      <c r="AL16433" s="1">
        <v>22</v>
      </c>
      <c r="AM16433" s="1" t="s">
        <v>4617</v>
      </c>
      <c r="AN16433" s="1">
        <v>16433</v>
      </c>
    </row>
    <row r="16434" spans="33:40">
      <c r="AG16434" s="1" t="s">
        <v>17468</v>
      </c>
      <c r="AH16434" s="1">
        <v>3</v>
      </c>
      <c r="AI16434" s="1">
        <v>17</v>
      </c>
      <c r="AJ16434" s="1">
        <v>0</v>
      </c>
      <c r="AK16434" s="1">
        <v>0</v>
      </c>
      <c r="AL16434" s="1">
        <v>22</v>
      </c>
      <c r="AM16434" s="1" t="s">
        <v>4672</v>
      </c>
      <c r="AN16434" s="1">
        <v>16434</v>
      </c>
    </row>
    <row r="16435" spans="33:40">
      <c r="AG16435" s="1" t="s">
        <v>17469</v>
      </c>
      <c r="AH16435" s="1">
        <v>3</v>
      </c>
      <c r="AI16435" s="1">
        <v>17</v>
      </c>
      <c r="AJ16435" s="1">
        <v>0</v>
      </c>
      <c r="AK16435" s="1">
        <v>0</v>
      </c>
      <c r="AL16435" s="1">
        <v>22</v>
      </c>
      <c r="AM16435" s="1" t="s">
        <v>4672</v>
      </c>
      <c r="AN16435" s="1">
        <v>16435</v>
      </c>
    </row>
    <row r="16436" spans="33:40">
      <c r="AG16436" s="1" t="s">
        <v>17470</v>
      </c>
      <c r="AH16436" s="1">
        <v>3</v>
      </c>
      <c r="AI16436" s="1">
        <v>17</v>
      </c>
      <c r="AJ16436" s="1">
        <v>0</v>
      </c>
      <c r="AK16436" s="1">
        <v>0</v>
      </c>
      <c r="AL16436" s="1">
        <v>22</v>
      </c>
      <c r="AM16436" s="1" t="s">
        <v>4597</v>
      </c>
      <c r="AN16436" s="1">
        <v>16436</v>
      </c>
    </row>
    <row r="16437" spans="33:40">
      <c r="AG16437" s="1" t="s">
        <v>17471</v>
      </c>
      <c r="AH16437" s="1">
        <v>4</v>
      </c>
      <c r="AI16437" s="1">
        <v>16</v>
      </c>
      <c r="AJ16437" s="1">
        <v>0</v>
      </c>
      <c r="AK16437" s="1">
        <v>0</v>
      </c>
      <c r="AL16437" s="1">
        <v>22</v>
      </c>
      <c r="AM16437" s="1" t="s">
        <v>5230</v>
      </c>
      <c r="AN16437" s="1">
        <v>16437</v>
      </c>
    </row>
    <row r="16438" spans="33:40">
      <c r="AG16438" s="1" t="s">
        <v>17472</v>
      </c>
      <c r="AH16438" s="1">
        <v>3</v>
      </c>
      <c r="AI16438" s="1">
        <v>17</v>
      </c>
      <c r="AJ16438" s="1">
        <v>0</v>
      </c>
      <c r="AK16438" s="1">
        <v>0</v>
      </c>
      <c r="AL16438" s="1">
        <v>22</v>
      </c>
      <c r="AM16438" s="1" t="s">
        <v>4617</v>
      </c>
      <c r="AN16438" s="1">
        <v>16438</v>
      </c>
    </row>
    <row r="16439" spans="33:40">
      <c r="AG16439" s="1" t="s">
        <v>17473</v>
      </c>
      <c r="AH16439" s="1">
        <v>3</v>
      </c>
      <c r="AI16439" s="1">
        <v>17</v>
      </c>
      <c r="AJ16439" s="1">
        <v>0</v>
      </c>
      <c r="AK16439" s="1">
        <v>0</v>
      </c>
      <c r="AL16439" s="1">
        <v>22</v>
      </c>
      <c r="AM16439" s="1" t="s">
        <v>4617</v>
      </c>
      <c r="AN16439" s="1">
        <v>16439</v>
      </c>
    </row>
    <row r="16440" spans="33:40">
      <c r="AG16440" s="1" t="s">
        <v>17474</v>
      </c>
      <c r="AH16440" s="1">
        <v>4</v>
      </c>
      <c r="AI16440" s="1">
        <v>16</v>
      </c>
      <c r="AJ16440" s="1">
        <v>0</v>
      </c>
      <c r="AK16440" s="1">
        <v>0</v>
      </c>
      <c r="AL16440" s="1">
        <v>22</v>
      </c>
      <c r="AM16440" s="1" t="s">
        <v>5230</v>
      </c>
      <c r="AN16440" s="1">
        <v>16440</v>
      </c>
    </row>
    <row r="16441" spans="33:40">
      <c r="AG16441" s="1" t="s">
        <v>17475</v>
      </c>
      <c r="AH16441" s="1">
        <v>3</v>
      </c>
      <c r="AI16441" s="1">
        <v>17</v>
      </c>
      <c r="AJ16441" s="1">
        <v>0</v>
      </c>
      <c r="AK16441" s="1">
        <v>0</v>
      </c>
      <c r="AL16441" s="1">
        <v>22</v>
      </c>
      <c r="AM16441" s="1" t="s">
        <v>4597</v>
      </c>
      <c r="AN16441" s="1">
        <v>16441</v>
      </c>
    </row>
    <row r="16442" spans="33:40">
      <c r="AG16442" s="1" t="s">
        <v>17476</v>
      </c>
      <c r="AH16442" s="1">
        <v>3</v>
      </c>
      <c r="AI16442" s="1">
        <v>17</v>
      </c>
      <c r="AJ16442" s="1">
        <v>0</v>
      </c>
      <c r="AK16442" s="1">
        <v>0</v>
      </c>
      <c r="AL16442" s="1">
        <v>22</v>
      </c>
      <c r="AM16442" s="1" t="s">
        <v>4597</v>
      </c>
      <c r="AN16442" s="1">
        <v>16442</v>
      </c>
    </row>
    <row r="16443" spans="33:40">
      <c r="AG16443" s="1" t="s">
        <v>17477</v>
      </c>
      <c r="AH16443" s="1">
        <v>3</v>
      </c>
      <c r="AI16443" s="1">
        <v>17</v>
      </c>
      <c r="AJ16443" s="1">
        <v>0</v>
      </c>
      <c r="AK16443" s="1">
        <v>0</v>
      </c>
      <c r="AL16443" s="1">
        <v>22</v>
      </c>
      <c r="AM16443" s="1" t="s">
        <v>4617</v>
      </c>
      <c r="AN16443" s="1">
        <v>16443</v>
      </c>
    </row>
    <row r="16444" spans="33:40">
      <c r="AG16444" s="1" t="s">
        <v>17478</v>
      </c>
      <c r="AH16444" s="1">
        <v>3</v>
      </c>
      <c r="AI16444" s="1">
        <v>17</v>
      </c>
      <c r="AJ16444" s="1">
        <v>0</v>
      </c>
      <c r="AK16444" s="1">
        <v>0</v>
      </c>
      <c r="AL16444" s="1">
        <v>22</v>
      </c>
      <c r="AM16444" s="1" t="s">
        <v>4672</v>
      </c>
      <c r="AN16444" s="1">
        <v>16444</v>
      </c>
    </row>
    <row r="16445" spans="33:40">
      <c r="AG16445" s="1" t="s">
        <v>17479</v>
      </c>
      <c r="AH16445" s="1">
        <v>4</v>
      </c>
      <c r="AI16445" s="1">
        <v>16</v>
      </c>
      <c r="AJ16445" s="1">
        <v>0</v>
      </c>
      <c r="AK16445" s="1">
        <v>0</v>
      </c>
      <c r="AL16445" s="1">
        <v>22</v>
      </c>
      <c r="AM16445" s="1" t="s">
        <v>5238</v>
      </c>
      <c r="AN16445" s="1">
        <v>16445</v>
      </c>
    </row>
    <row r="16446" spans="33:40">
      <c r="AG16446" s="1" t="s">
        <v>17480</v>
      </c>
      <c r="AH16446" s="1">
        <v>3</v>
      </c>
      <c r="AI16446" s="1">
        <v>17</v>
      </c>
      <c r="AJ16446" s="1">
        <v>0</v>
      </c>
      <c r="AK16446" s="1">
        <v>0</v>
      </c>
      <c r="AL16446" s="1">
        <v>22</v>
      </c>
      <c r="AM16446" s="1" t="s">
        <v>4672</v>
      </c>
      <c r="AN16446" s="1">
        <v>16446</v>
      </c>
    </row>
    <row r="16447" spans="33:40">
      <c r="AG16447" s="1" t="s">
        <v>17481</v>
      </c>
      <c r="AH16447" s="1">
        <v>3</v>
      </c>
      <c r="AI16447" s="1">
        <v>17</v>
      </c>
      <c r="AJ16447" s="1">
        <v>0</v>
      </c>
      <c r="AK16447" s="1">
        <v>0</v>
      </c>
      <c r="AL16447" s="1">
        <v>22</v>
      </c>
      <c r="AM16447" s="1" t="s">
        <v>4617</v>
      </c>
      <c r="AN16447" s="1">
        <v>16447</v>
      </c>
    </row>
    <row r="16448" spans="33:40">
      <c r="AG16448" s="1" t="s">
        <v>17482</v>
      </c>
      <c r="AH16448" s="1">
        <v>3</v>
      </c>
      <c r="AI16448" s="1">
        <v>17</v>
      </c>
      <c r="AJ16448" s="1">
        <v>0</v>
      </c>
      <c r="AK16448" s="1">
        <v>0</v>
      </c>
      <c r="AL16448" s="1">
        <v>22</v>
      </c>
      <c r="AM16448" s="1" t="s">
        <v>4617</v>
      </c>
      <c r="AN16448" s="1">
        <v>16448</v>
      </c>
    </row>
    <row r="16449" spans="33:40">
      <c r="AG16449" s="1" t="s">
        <v>17483</v>
      </c>
      <c r="AH16449" s="1">
        <v>3</v>
      </c>
      <c r="AI16449" s="1">
        <v>17</v>
      </c>
      <c r="AJ16449" s="1">
        <v>0</v>
      </c>
      <c r="AK16449" s="1">
        <v>0</v>
      </c>
      <c r="AL16449" s="1">
        <v>22</v>
      </c>
      <c r="AM16449" s="1" t="s">
        <v>4617</v>
      </c>
      <c r="AN16449" s="1">
        <v>16449</v>
      </c>
    </row>
    <row r="16450" spans="33:40">
      <c r="AG16450" s="1" t="s">
        <v>17484</v>
      </c>
      <c r="AH16450" s="1">
        <v>5</v>
      </c>
      <c r="AI16450" s="1">
        <v>16</v>
      </c>
      <c r="AJ16450" s="1">
        <v>0</v>
      </c>
      <c r="AK16450" s="1">
        <v>0</v>
      </c>
      <c r="AL16450" s="1">
        <v>22</v>
      </c>
      <c r="AM16450" s="1" t="s">
        <v>14828</v>
      </c>
      <c r="AN16450" s="1">
        <v>16450</v>
      </c>
    </row>
    <row r="16451" spans="33:40">
      <c r="AG16451" s="1" t="s">
        <v>17485</v>
      </c>
      <c r="AH16451" s="1">
        <v>4</v>
      </c>
      <c r="AI16451" s="1">
        <v>17</v>
      </c>
      <c r="AJ16451" s="1">
        <v>0</v>
      </c>
      <c r="AK16451" s="1">
        <v>0</v>
      </c>
      <c r="AL16451" s="1">
        <v>22</v>
      </c>
      <c r="AM16451" s="1" t="s">
        <v>5240</v>
      </c>
      <c r="AN16451" s="1">
        <v>16451</v>
      </c>
    </row>
    <row r="16452" spans="33:40">
      <c r="AG16452" s="1" t="s">
        <v>17486</v>
      </c>
      <c r="AH16452" s="1">
        <v>4</v>
      </c>
      <c r="AI16452" s="1">
        <v>17</v>
      </c>
      <c r="AJ16452" s="1">
        <v>0</v>
      </c>
      <c r="AK16452" s="1">
        <v>0</v>
      </c>
      <c r="AL16452" s="1">
        <v>22</v>
      </c>
      <c r="AM16452" s="1" t="s">
        <v>13841</v>
      </c>
      <c r="AN16452" s="1">
        <v>16452</v>
      </c>
    </row>
    <row r="16453" spans="33:40">
      <c r="AG16453" s="1" t="s">
        <v>17487</v>
      </c>
      <c r="AH16453" s="1">
        <v>3</v>
      </c>
      <c r="AI16453" s="1">
        <v>18</v>
      </c>
      <c r="AJ16453" s="1">
        <v>0</v>
      </c>
      <c r="AK16453" s="1">
        <v>0</v>
      </c>
      <c r="AL16453" s="1">
        <v>22</v>
      </c>
      <c r="AM16453" s="1" t="s">
        <v>4672</v>
      </c>
      <c r="AN16453" s="1">
        <v>16453</v>
      </c>
    </row>
    <row r="16454" spans="33:40">
      <c r="AG16454" s="1" t="s">
        <v>17488</v>
      </c>
      <c r="AH16454" s="1">
        <v>5</v>
      </c>
      <c r="AI16454" s="1">
        <v>16</v>
      </c>
      <c r="AJ16454" s="1">
        <v>0</v>
      </c>
      <c r="AK16454" s="1">
        <v>0</v>
      </c>
      <c r="AL16454" s="1">
        <v>22</v>
      </c>
      <c r="AM16454" s="1" t="s">
        <v>11523</v>
      </c>
      <c r="AN16454" s="1">
        <v>16454</v>
      </c>
    </row>
    <row r="16455" spans="33:40">
      <c r="AG16455" s="1" t="s">
        <v>17489</v>
      </c>
      <c r="AH16455" s="1">
        <v>4</v>
      </c>
      <c r="AI16455" s="1">
        <v>17</v>
      </c>
      <c r="AJ16455" s="1">
        <v>0</v>
      </c>
      <c r="AK16455" s="1">
        <v>0</v>
      </c>
      <c r="AL16455" s="1">
        <v>22</v>
      </c>
      <c r="AM16455" s="1" t="s">
        <v>986</v>
      </c>
      <c r="AN16455" s="1">
        <v>16455</v>
      </c>
    </row>
    <row r="16456" spans="33:40">
      <c r="AG16456" s="1" t="s">
        <v>17490</v>
      </c>
      <c r="AH16456" s="1">
        <v>3</v>
      </c>
      <c r="AI16456" s="1">
        <v>18</v>
      </c>
      <c r="AJ16456" s="1">
        <v>0</v>
      </c>
      <c r="AK16456" s="1">
        <v>0</v>
      </c>
      <c r="AL16456" s="1">
        <v>22</v>
      </c>
      <c r="AM16456" s="1" t="s">
        <v>4669</v>
      </c>
      <c r="AN16456" s="1">
        <v>16456</v>
      </c>
    </row>
    <row r="16457" spans="33:40">
      <c r="AG16457" s="1" t="s">
        <v>17491</v>
      </c>
      <c r="AH16457" s="1">
        <v>4</v>
      </c>
      <c r="AI16457" s="1">
        <v>17</v>
      </c>
      <c r="AJ16457" s="1">
        <v>0</v>
      </c>
      <c r="AK16457" s="1">
        <v>0</v>
      </c>
      <c r="AL16457" s="1">
        <v>22</v>
      </c>
      <c r="AM16457" s="1" t="s">
        <v>986</v>
      </c>
      <c r="AN16457" s="1">
        <v>16457</v>
      </c>
    </row>
    <row r="16458" spans="33:40">
      <c r="AG16458" s="1" t="s">
        <v>17492</v>
      </c>
      <c r="AH16458" s="1">
        <v>4</v>
      </c>
      <c r="AI16458" s="1">
        <v>17</v>
      </c>
      <c r="AJ16458" s="1">
        <v>0</v>
      </c>
      <c r="AK16458" s="1">
        <v>0</v>
      </c>
      <c r="AL16458" s="1">
        <v>22</v>
      </c>
      <c r="AM16458" s="1" t="s">
        <v>5240</v>
      </c>
      <c r="AN16458" s="1">
        <v>16458</v>
      </c>
    </row>
    <row r="16459" spans="33:40">
      <c r="AG16459" s="1" t="s">
        <v>17493</v>
      </c>
      <c r="AH16459" s="1">
        <v>5</v>
      </c>
      <c r="AI16459" s="1">
        <v>16</v>
      </c>
      <c r="AJ16459" s="1">
        <v>0</v>
      </c>
      <c r="AK16459" s="1">
        <v>0</v>
      </c>
      <c r="AL16459" s="1">
        <v>22</v>
      </c>
      <c r="AM16459" s="1" t="s">
        <v>11523</v>
      </c>
      <c r="AN16459" s="1">
        <v>16459</v>
      </c>
    </row>
    <row r="16460" spans="33:40">
      <c r="AG16460" s="1" t="s">
        <v>17494</v>
      </c>
      <c r="AH16460" s="1">
        <v>5</v>
      </c>
      <c r="AI16460" s="1">
        <v>16</v>
      </c>
      <c r="AJ16460" s="1">
        <v>0</v>
      </c>
      <c r="AK16460" s="1">
        <v>0</v>
      </c>
      <c r="AL16460" s="1">
        <v>22</v>
      </c>
      <c r="AM16460" s="1" t="s">
        <v>13841</v>
      </c>
      <c r="AN16460" s="1">
        <v>16460</v>
      </c>
    </row>
    <row r="16461" spans="33:40">
      <c r="AG16461" s="1" t="s">
        <v>17495</v>
      </c>
      <c r="AH16461" s="1">
        <v>4</v>
      </c>
      <c r="AI16461" s="1">
        <v>17</v>
      </c>
      <c r="AJ16461" s="1">
        <v>0</v>
      </c>
      <c r="AK16461" s="1">
        <v>0</v>
      </c>
      <c r="AL16461" s="1">
        <v>22</v>
      </c>
      <c r="AM16461" s="1" t="s">
        <v>5240</v>
      </c>
      <c r="AN16461" s="1">
        <v>16461</v>
      </c>
    </row>
    <row r="16462" spans="33:40">
      <c r="AG16462" s="1" t="s">
        <v>17496</v>
      </c>
      <c r="AH16462" s="1">
        <v>3</v>
      </c>
      <c r="AI16462" s="1">
        <v>18</v>
      </c>
      <c r="AJ16462" s="1">
        <v>0</v>
      </c>
      <c r="AK16462" s="1">
        <v>0</v>
      </c>
      <c r="AL16462" s="1">
        <v>22</v>
      </c>
      <c r="AM16462" s="1" t="s">
        <v>1023</v>
      </c>
      <c r="AN16462" s="1">
        <v>16462</v>
      </c>
    </row>
    <row r="16463" spans="33:40">
      <c r="AG16463" s="1" t="s">
        <v>17497</v>
      </c>
      <c r="AH16463" s="1">
        <v>3</v>
      </c>
      <c r="AI16463" s="1">
        <v>18</v>
      </c>
      <c r="AJ16463" s="1">
        <v>0</v>
      </c>
      <c r="AK16463" s="1">
        <v>0</v>
      </c>
      <c r="AL16463" s="1">
        <v>22</v>
      </c>
      <c r="AM16463" s="1" t="s">
        <v>5135</v>
      </c>
      <c r="AN16463" s="1">
        <v>16463</v>
      </c>
    </row>
    <row r="16464" spans="33:40">
      <c r="AG16464" s="1" t="s">
        <v>17498</v>
      </c>
      <c r="AH16464" s="1">
        <v>3</v>
      </c>
      <c r="AI16464" s="1">
        <v>18</v>
      </c>
      <c r="AJ16464" s="1">
        <v>0</v>
      </c>
      <c r="AK16464" s="1">
        <v>0</v>
      </c>
      <c r="AL16464" s="1">
        <v>22</v>
      </c>
      <c r="AM16464" s="1" t="s">
        <v>5135</v>
      </c>
      <c r="AN16464" s="1">
        <v>16464</v>
      </c>
    </row>
    <row r="16465" spans="33:40">
      <c r="AG16465" s="1" t="s">
        <v>17499</v>
      </c>
      <c r="AH16465" s="1">
        <v>3</v>
      </c>
      <c r="AI16465" s="1">
        <v>18</v>
      </c>
      <c r="AJ16465" s="1">
        <v>0</v>
      </c>
      <c r="AK16465" s="1">
        <v>0</v>
      </c>
      <c r="AL16465" s="1">
        <v>22</v>
      </c>
      <c r="AM16465" s="1" t="s">
        <v>4672</v>
      </c>
      <c r="AN16465" s="1">
        <v>16465</v>
      </c>
    </row>
    <row r="16466" spans="33:40">
      <c r="AG16466" s="1" t="s">
        <v>17500</v>
      </c>
      <c r="AH16466" s="1">
        <v>3</v>
      </c>
      <c r="AI16466" s="1">
        <v>18</v>
      </c>
      <c r="AJ16466" s="1">
        <v>0</v>
      </c>
      <c r="AK16466" s="1">
        <v>0</v>
      </c>
      <c r="AL16466" s="1">
        <v>22</v>
      </c>
      <c r="AM16466" s="1" t="s">
        <v>4669</v>
      </c>
      <c r="AN16466" s="1">
        <v>16466</v>
      </c>
    </row>
    <row r="16467" spans="33:40">
      <c r="AG16467" s="1" t="s">
        <v>17501</v>
      </c>
      <c r="AH16467" s="1">
        <v>3</v>
      </c>
      <c r="AI16467" s="1">
        <v>18</v>
      </c>
      <c r="AJ16467" s="1">
        <v>0</v>
      </c>
      <c r="AK16467" s="1">
        <v>0</v>
      </c>
      <c r="AL16467" s="1">
        <v>22</v>
      </c>
      <c r="AM16467" s="1" t="s">
        <v>5135</v>
      </c>
      <c r="AN16467" s="1">
        <v>16467</v>
      </c>
    </row>
    <row r="16468" spans="33:40">
      <c r="AG16468" s="1" t="s">
        <v>17502</v>
      </c>
      <c r="AH16468" s="1">
        <v>3</v>
      </c>
      <c r="AI16468" s="1">
        <v>18</v>
      </c>
      <c r="AJ16468" s="1">
        <v>0</v>
      </c>
      <c r="AK16468" s="1">
        <v>0</v>
      </c>
      <c r="AL16468" s="1">
        <v>22</v>
      </c>
      <c r="AM16468" s="1" t="s">
        <v>5135</v>
      </c>
      <c r="AN16468" s="1">
        <v>16468</v>
      </c>
    </row>
    <row r="16469" spans="33:40">
      <c r="AG16469" s="1" t="s">
        <v>17503</v>
      </c>
      <c r="AH16469" s="1">
        <v>3</v>
      </c>
      <c r="AI16469" s="1">
        <v>18</v>
      </c>
      <c r="AJ16469" s="1">
        <v>0</v>
      </c>
      <c r="AK16469" s="1">
        <v>0</v>
      </c>
      <c r="AL16469" s="1">
        <v>22</v>
      </c>
      <c r="AM16469" s="1" t="s">
        <v>5135</v>
      </c>
      <c r="AN16469" s="1">
        <v>16469</v>
      </c>
    </row>
    <row r="16470" spans="33:40">
      <c r="AG16470" s="1" t="s">
        <v>17504</v>
      </c>
      <c r="AH16470" s="1">
        <v>3</v>
      </c>
      <c r="AI16470" s="1">
        <v>18</v>
      </c>
      <c r="AJ16470" s="1">
        <v>0</v>
      </c>
      <c r="AK16470" s="1">
        <v>0</v>
      </c>
      <c r="AL16470" s="1">
        <v>22</v>
      </c>
      <c r="AM16470" s="1" t="s">
        <v>4669</v>
      </c>
      <c r="AN16470" s="1">
        <v>16470</v>
      </c>
    </row>
    <row r="16471" spans="33:40">
      <c r="AG16471" s="1" t="s">
        <v>17505</v>
      </c>
      <c r="AH16471" s="1">
        <v>3</v>
      </c>
      <c r="AI16471" s="1">
        <v>18</v>
      </c>
      <c r="AJ16471" s="1">
        <v>0</v>
      </c>
      <c r="AK16471" s="1">
        <v>0</v>
      </c>
      <c r="AL16471" s="1">
        <v>22</v>
      </c>
      <c r="AM16471" s="1" t="s">
        <v>4672</v>
      </c>
      <c r="AN16471" s="1">
        <v>16471</v>
      </c>
    </row>
    <row r="16472" spans="33:40">
      <c r="AG16472" s="1" t="s">
        <v>17506</v>
      </c>
      <c r="AH16472" s="1">
        <v>3</v>
      </c>
      <c r="AI16472" s="1">
        <v>18</v>
      </c>
      <c r="AJ16472" s="1">
        <v>0</v>
      </c>
      <c r="AK16472" s="1">
        <v>0</v>
      </c>
      <c r="AL16472" s="1">
        <v>22</v>
      </c>
      <c r="AM16472" s="1" t="s">
        <v>4672</v>
      </c>
      <c r="AN16472" s="1">
        <v>16472</v>
      </c>
    </row>
    <row r="16473" spans="33:40">
      <c r="AG16473" s="1" t="s">
        <v>17507</v>
      </c>
      <c r="AH16473" s="1">
        <v>3</v>
      </c>
      <c r="AI16473" s="1">
        <v>18</v>
      </c>
      <c r="AJ16473" s="1">
        <v>0</v>
      </c>
      <c r="AK16473" s="1">
        <v>0</v>
      </c>
      <c r="AL16473" s="1">
        <v>22</v>
      </c>
      <c r="AM16473" s="1" t="s">
        <v>4672</v>
      </c>
      <c r="AN16473" s="1">
        <v>16473</v>
      </c>
    </row>
    <row r="16474" spans="33:40">
      <c r="AG16474" s="1" t="s">
        <v>17508</v>
      </c>
      <c r="AH16474" s="1">
        <v>3</v>
      </c>
      <c r="AI16474" s="1">
        <v>18</v>
      </c>
      <c r="AJ16474" s="1">
        <v>0</v>
      </c>
      <c r="AK16474" s="1">
        <v>0</v>
      </c>
      <c r="AL16474" s="1">
        <v>22</v>
      </c>
      <c r="AM16474" s="1" t="s">
        <v>4617</v>
      </c>
      <c r="AN16474" s="1">
        <v>16474</v>
      </c>
    </row>
    <row r="16475" spans="33:40">
      <c r="AG16475" s="1" t="s">
        <v>17509</v>
      </c>
      <c r="AH16475" s="1">
        <v>3</v>
      </c>
      <c r="AI16475" s="1">
        <v>18</v>
      </c>
      <c r="AJ16475" s="1">
        <v>0</v>
      </c>
      <c r="AK16475" s="1">
        <v>0</v>
      </c>
      <c r="AL16475" s="1">
        <v>22</v>
      </c>
      <c r="AM16475" s="1" t="s">
        <v>5135</v>
      </c>
      <c r="AN16475" s="1">
        <v>16475</v>
      </c>
    </row>
    <row r="16476" spans="33:40">
      <c r="AG16476" s="1" t="s">
        <v>17510</v>
      </c>
      <c r="AH16476" s="1">
        <v>3</v>
      </c>
      <c r="AI16476" s="1">
        <v>18</v>
      </c>
      <c r="AJ16476" s="1">
        <v>0</v>
      </c>
      <c r="AK16476" s="1">
        <v>0</v>
      </c>
      <c r="AL16476" s="1">
        <v>22</v>
      </c>
      <c r="AM16476" s="1" t="s">
        <v>4672</v>
      </c>
      <c r="AN16476" s="1">
        <v>16476</v>
      </c>
    </row>
    <row r="16477" spans="33:40">
      <c r="AG16477" s="1" t="s">
        <v>17511</v>
      </c>
      <c r="AH16477" s="1">
        <v>3</v>
      </c>
      <c r="AI16477" s="1">
        <v>18</v>
      </c>
      <c r="AJ16477" s="1">
        <v>0</v>
      </c>
      <c r="AK16477" s="1">
        <v>0</v>
      </c>
      <c r="AL16477" s="1">
        <v>22</v>
      </c>
      <c r="AM16477" s="1" t="s">
        <v>5135</v>
      </c>
      <c r="AN16477" s="1">
        <v>16477</v>
      </c>
    </row>
    <row r="16478" spans="33:40">
      <c r="AG16478" s="1" t="s">
        <v>17512</v>
      </c>
      <c r="AH16478" s="1">
        <v>3</v>
      </c>
      <c r="AI16478" s="1">
        <v>18</v>
      </c>
      <c r="AJ16478" s="1">
        <v>0</v>
      </c>
      <c r="AK16478" s="1">
        <v>0</v>
      </c>
      <c r="AL16478" s="1">
        <v>22</v>
      </c>
      <c r="AM16478" s="1" t="s">
        <v>4672</v>
      </c>
      <c r="AN16478" s="1">
        <v>16478</v>
      </c>
    </row>
    <row r="16479" spans="33:40">
      <c r="AG16479" s="1" t="s">
        <v>17513</v>
      </c>
      <c r="AH16479" s="1">
        <v>3</v>
      </c>
      <c r="AI16479" s="1">
        <v>18</v>
      </c>
      <c r="AJ16479" s="1">
        <v>0</v>
      </c>
      <c r="AK16479" s="1">
        <v>0</v>
      </c>
      <c r="AL16479" s="1">
        <v>22</v>
      </c>
      <c r="AM16479" s="1" t="s">
        <v>4672</v>
      </c>
      <c r="AN16479" s="1">
        <v>16479</v>
      </c>
    </row>
    <row r="16480" spans="33:40">
      <c r="AG16480" s="1" t="s">
        <v>17514</v>
      </c>
      <c r="AH16480" s="1">
        <v>3</v>
      </c>
      <c r="AI16480" s="1">
        <v>18</v>
      </c>
      <c r="AJ16480" s="1">
        <v>0</v>
      </c>
      <c r="AK16480" s="1">
        <v>0</v>
      </c>
      <c r="AL16480" s="1">
        <v>22</v>
      </c>
      <c r="AM16480" s="1" t="s">
        <v>4672</v>
      </c>
      <c r="AN16480" s="1">
        <v>16480</v>
      </c>
    </row>
    <row r="16481" spans="33:40">
      <c r="AG16481" s="1" t="s">
        <v>17515</v>
      </c>
      <c r="AH16481" s="1">
        <v>3</v>
      </c>
      <c r="AI16481" s="1">
        <v>18</v>
      </c>
      <c r="AJ16481" s="1">
        <v>0</v>
      </c>
      <c r="AK16481" s="1">
        <v>0</v>
      </c>
      <c r="AL16481" s="1">
        <v>22</v>
      </c>
      <c r="AM16481" s="1" t="s">
        <v>4672</v>
      </c>
      <c r="AN16481" s="1">
        <v>16481</v>
      </c>
    </row>
    <row r="16482" spans="33:40">
      <c r="AG16482" s="1" t="s">
        <v>17516</v>
      </c>
      <c r="AH16482" s="1">
        <v>4</v>
      </c>
      <c r="AI16482" s="1">
        <v>17</v>
      </c>
      <c r="AJ16482" s="1">
        <v>0</v>
      </c>
      <c r="AK16482" s="1">
        <v>0</v>
      </c>
      <c r="AL16482" s="1">
        <v>22</v>
      </c>
      <c r="AM16482" s="1" t="s">
        <v>6063</v>
      </c>
      <c r="AN16482" s="1">
        <v>16482</v>
      </c>
    </row>
    <row r="16483" spans="33:40">
      <c r="AG16483" s="1" t="s">
        <v>17517</v>
      </c>
      <c r="AH16483" s="1">
        <v>3</v>
      </c>
      <c r="AI16483" s="1">
        <v>18</v>
      </c>
      <c r="AJ16483" s="1">
        <v>0</v>
      </c>
      <c r="AK16483" s="1">
        <v>0</v>
      </c>
      <c r="AL16483" s="1">
        <v>22</v>
      </c>
      <c r="AM16483" s="1" t="s">
        <v>4672</v>
      </c>
      <c r="AN16483" s="1">
        <v>16483</v>
      </c>
    </row>
    <row r="16484" spans="33:40">
      <c r="AG16484" s="1" t="s">
        <v>17518</v>
      </c>
      <c r="AH16484" s="1">
        <v>3</v>
      </c>
      <c r="AI16484" s="1">
        <v>18</v>
      </c>
      <c r="AJ16484" s="1">
        <v>0</v>
      </c>
      <c r="AK16484" s="1">
        <v>0</v>
      </c>
      <c r="AL16484" s="1">
        <v>22</v>
      </c>
      <c r="AM16484" s="1" t="s">
        <v>4617</v>
      </c>
      <c r="AN16484" s="1">
        <v>16484</v>
      </c>
    </row>
    <row r="16485" spans="33:40">
      <c r="AG16485" s="1" t="s">
        <v>17519</v>
      </c>
      <c r="AH16485" s="1">
        <v>3</v>
      </c>
      <c r="AI16485" s="1">
        <v>18</v>
      </c>
      <c r="AJ16485" s="1">
        <v>0</v>
      </c>
      <c r="AK16485" s="1">
        <v>0</v>
      </c>
      <c r="AL16485" s="1">
        <v>22</v>
      </c>
      <c r="AM16485" s="1" t="s">
        <v>4010</v>
      </c>
      <c r="AN16485" s="1">
        <v>16485</v>
      </c>
    </row>
    <row r="16486" spans="33:40">
      <c r="AG16486" s="1" t="s">
        <v>17520</v>
      </c>
      <c r="AH16486" s="1">
        <v>3</v>
      </c>
      <c r="AI16486" s="1">
        <v>18</v>
      </c>
      <c r="AJ16486" s="1">
        <v>0</v>
      </c>
      <c r="AK16486" s="1">
        <v>0</v>
      </c>
      <c r="AL16486" s="1">
        <v>22</v>
      </c>
      <c r="AM16486" s="1" t="s">
        <v>4672</v>
      </c>
      <c r="AN16486" s="1">
        <v>16486</v>
      </c>
    </row>
    <row r="16487" spans="33:40">
      <c r="AG16487" s="1" t="s">
        <v>17521</v>
      </c>
      <c r="AH16487" s="1">
        <v>3</v>
      </c>
      <c r="AI16487" s="1">
        <v>18</v>
      </c>
      <c r="AJ16487" s="1">
        <v>0</v>
      </c>
      <c r="AK16487" s="1">
        <v>0</v>
      </c>
      <c r="AL16487" s="1">
        <v>22</v>
      </c>
      <c r="AM16487" s="1" t="s">
        <v>4010</v>
      </c>
      <c r="AN16487" s="1">
        <v>16487</v>
      </c>
    </row>
    <row r="16488" spans="33:40">
      <c r="AG16488" s="1" t="s">
        <v>17522</v>
      </c>
      <c r="AH16488" s="1">
        <v>3</v>
      </c>
      <c r="AI16488" s="1">
        <v>18</v>
      </c>
      <c r="AJ16488" s="1">
        <v>0</v>
      </c>
      <c r="AK16488" s="1">
        <v>0</v>
      </c>
      <c r="AL16488" s="1">
        <v>22</v>
      </c>
      <c r="AM16488" s="1" t="s">
        <v>4617</v>
      </c>
      <c r="AN16488" s="1">
        <v>16488</v>
      </c>
    </row>
    <row r="16489" spans="33:40">
      <c r="AG16489" s="1" t="s">
        <v>17523</v>
      </c>
      <c r="AH16489" s="1">
        <v>3</v>
      </c>
      <c r="AI16489" s="1">
        <v>18</v>
      </c>
      <c r="AJ16489" s="1">
        <v>0</v>
      </c>
      <c r="AK16489" s="1">
        <v>0</v>
      </c>
      <c r="AL16489" s="1">
        <v>22</v>
      </c>
      <c r="AM16489" s="1" t="s">
        <v>5135</v>
      </c>
      <c r="AN16489" s="1">
        <v>16489</v>
      </c>
    </row>
    <row r="16490" spans="33:40">
      <c r="AG16490" s="1" t="s">
        <v>17524</v>
      </c>
      <c r="AH16490" s="1">
        <v>3</v>
      </c>
      <c r="AI16490" s="1">
        <v>18</v>
      </c>
      <c r="AJ16490" s="1">
        <v>0</v>
      </c>
      <c r="AK16490" s="1">
        <v>0</v>
      </c>
      <c r="AL16490" s="1">
        <v>22</v>
      </c>
      <c r="AM16490" s="1" t="s">
        <v>4617</v>
      </c>
      <c r="AN16490" s="1">
        <v>16490</v>
      </c>
    </row>
    <row r="16491" spans="33:40">
      <c r="AG16491" s="1" t="s">
        <v>17525</v>
      </c>
      <c r="AH16491" s="1">
        <v>3</v>
      </c>
      <c r="AI16491" s="1">
        <v>18</v>
      </c>
      <c r="AJ16491" s="1">
        <v>0</v>
      </c>
      <c r="AK16491" s="1">
        <v>0</v>
      </c>
      <c r="AL16491" s="1">
        <v>22</v>
      </c>
      <c r="AM16491" s="1" t="s">
        <v>5135</v>
      </c>
      <c r="AN16491" s="1">
        <v>16491</v>
      </c>
    </row>
    <row r="16492" spans="33:40">
      <c r="AG16492" s="1" t="s">
        <v>17526</v>
      </c>
      <c r="AH16492" s="1">
        <v>3</v>
      </c>
      <c r="AI16492" s="1">
        <v>18</v>
      </c>
      <c r="AJ16492" s="1">
        <v>0</v>
      </c>
      <c r="AK16492" s="1">
        <v>0</v>
      </c>
      <c r="AL16492" s="1">
        <v>22</v>
      </c>
      <c r="AM16492" s="1" t="s">
        <v>4617</v>
      </c>
      <c r="AN16492" s="1">
        <v>16492</v>
      </c>
    </row>
    <row r="16493" spans="33:40">
      <c r="AG16493" s="1" t="s">
        <v>17527</v>
      </c>
      <c r="AH16493" s="1">
        <v>3</v>
      </c>
      <c r="AI16493" s="1">
        <v>18</v>
      </c>
      <c r="AJ16493" s="1">
        <v>0</v>
      </c>
      <c r="AK16493" s="1">
        <v>0</v>
      </c>
      <c r="AL16493" s="1">
        <v>22</v>
      </c>
      <c r="AM16493" s="1" t="s">
        <v>5135</v>
      </c>
      <c r="AN16493" s="1">
        <v>16493</v>
      </c>
    </row>
    <row r="16494" spans="33:40">
      <c r="AG16494" s="1" t="s">
        <v>17528</v>
      </c>
      <c r="AH16494" s="1">
        <v>3</v>
      </c>
      <c r="AI16494" s="1">
        <v>18</v>
      </c>
      <c r="AJ16494" s="1">
        <v>0</v>
      </c>
      <c r="AK16494" s="1">
        <v>0</v>
      </c>
      <c r="AL16494" s="1">
        <v>22</v>
      </c>
      <c r="AM16494" s="1" t="s">
        <v>4672</v>
      </c>
      <c r="AN16494" s="1">
        <v>16494</v>
      </c>
    </row>
    <row r="16495" spans="33:40">
      <c r="AG16495" s="1" t="s">
        <v>17529</v>
      </c>
      <c r="AH16495" s="1">
        <v>3</v>
      </c>
      <c r="AI16495" s="1">
        <v>18</v>
      </c>
      <c r="AJ16495" s="1">
        <v>0</v>
      </c>
      <c r="AK16495" s="1">
        <v>0</v>
      </c>
      <c r="AL16495" s="1">
        <v>22</v>
      </c>
      <c r="AM16495" s="1" t="s">
        <v>4672</v>
      </c>
      <c r="AN16495" s="1">
        <v>16495</v>
      </c>
    </row>
    <row r="16496" spans="33:40">
      <c r="AG16496" s="1" t="s">
        <v>17530</v>
      </c>
      <c r="AH16496" s="1">
        <v>3</v>
      </c>
      <c r="AI16496" s="1">
        <v>18</v>
      </c>
      <c r="AJ16496" s="1">
        <v>0</v>
      </c>
      <c r="AK16496" s="1">
        <v>0</v>
      </c>
      <c r="AL16496" s="1">
        <v>22</v>
      </c>
      <c r="AM16496" s="1" t="s">
        <v>4617</v>
      </c>
      <c r="AN16496" s="1">
        <v>16496</v>
      </c>
    </row>
    <row r="16497" spans="33:40">
      <c r="AG16497" s="1" t="s">
        <v>17531</v>
      </c>
      <c r="AH16497" s="1">
        <v>3</v>
      </c>
      <c r="AI16497" s="1">
        <v>18</v>
      </c>
      <c r="AJ16497" s="1">
        <v>0</v>
      </c>
      <c r="AK16497" s="1">
        <v>0</v>
      </c>
      <c r="AL16497" s="1">
        <v>22</v>
      </c>
      <c r="AM16497" s="1" t="s">
        <v>4672</v>
      </c>
      <c r="AN16497" s="1">
        <v>16497</v>
      </c>
    </row>
    <row r="16498" spans="33:40">
      <c r="AG16498" s="1" t="s">
        <v>17532</v>
      </c>
      <c r="AH16498" s="1">
        <v>3</v>
      </c>
      <c r="AI16498" s="1">
        <v>18</v>
      </c>
      <c r="AJ16498" s="1">
        <v>0</v>
      </c>
      <c r="AK16498" s="1">
        <v>0</v>
      </c>
      <c r="AL16498" s="1">
        <v>22</v>
      </c>
      <c r="AM16498" s="1" t="s">
        <v>4672</v>
      </c>
      <c r="AN16498" s="1">
        <v>16498</v>
      </c>
    </row>
    <row r="16499" spans="33:40">
      <c r="AG16499" s="1" t="s">
        <v>17533</v>
      </c>
      <c r="AH16499" s="1">
        <v>4</v>
      </c>
      <c r="AI16499" s="1">
        <v>17</v>
      </c>
      <c r="AJ16499" s="1">
        <v>0</v>
      </c>
      <c r="AK16499" s="1">
        <v>0</v>
      </c>
      <c r="AL16499" s="1">
        <v>22</v>
      </c>
      <c r="AM16499" s="1" t="s">
        <v>17534</v>
      </c>
      <c r="AN16499" s="1">
        <v>16499</v>
      </c>
    </row>
    <row r="16500" spans="33:40">
      <c r="AG16500" s="1" t="s">
        <v>17535</v>
      </c>
      <c r="AH16500" s="1">
        <v>4</v>
      </c>
      <c r="AI16500" s="1">
        <v>18</v>
      </c>
      <c r="AJ16500" s="1">
        <v>0</v>
      </c>
      <c r="AK16500" s="1">
        <v>0</v>
      </c>
      <c r="AL16500" s="1">
        <v>22</v>
      </c>
      <c r="AM16500" s="1" t="s">
        <v>986</v>
      </c>
      <c r="AN16500" s="1">
        <v>16500</v>
      </c>
    </row>
    <row r="16501" spans="33:40">
      <c r="AG16501" s="1" t="s">
        <v>17536</v>
      </c>
      <c r="AH16501" s="1">
        <v>5</v>
      </c>
      <c r="AI16501" s="1">
        <v>17</v>
      </c>
      <c r="AJ16501" s="1">
        <v>0</v>
      </c>
      <c r="AK16501" s="1">
        <v>0</v>
      </c>
      <c r="AL16501" s="1">
        <v>22</v>
      </c>
      <c r="AM16501" s="1" t="s">
        <v>14828</v>
      </c>
      <c r="AN16501" s="1">
        <v>16501</v>
      </c>
    </row>
    <row r="16502" spans="33:40">
      <c r="AG16502" s="1" t="s">
        <v>17537</v>
      </c>
      <c r="AH16502" s="1">
        <v>5</v>
      </c>
      <c r="AI16502" s="1">
        <v>17</v>
      </c>
      <c r="AJ16502" s="1">
        <v>0</v>
      </c>
      <c r="AK16502" s="1">
        <v>0</v>
      </c>
      <c r="AL16502" s="1">
        <v>22</v>
      </c>
      <c r="AM16502" s="1" t="s">
        <v>14828</v>
      </c>
      <c r="AN16502" s="1">
        <v>16502</v>
      </c>
    </row>
    <row r="16503" spans="33:40">
      <c r="AG16503" s="1" t="s">
        <v>17538</v>
      </c>
      <c r="AH16503" s="1">
        <v>4</v>
      </c>
      <c r="AI16503" s="1">
        <v>18</v>
      </c>
      <c r="AJ16503" s="1">
        <v>0</v>
      </c>
      <c r="AK16503" s="1">
        <v>0</v>
      </c>
      <c r="AL16503" s="1">
        <v>22</v>
      </c>
      <c r="AM16503" s="1" t="s">
        <v>986</v>
      </c>
      <c r="AN16503" s="1">
        <v>16503</v>
      </c>
    </row>
    <row r="16504" spans="33:40">
      <c r="AG16504" s="1" t="s">
        <v>17539</v>
      </c>
      <c r="AH16504" s="1">
        <v>4</v>
      </c>
      <c r="AI16504" s="1">
        <v>18</v>
      </c>
      <c r="AJ16504" s="1">
        <v>0</v>
      </c>
      <c r="AK16504" s="1">
        <v>0</v>
      </c>
      <c r="AL16504" s="1">
        <v>22</v>
      </c>
      <c r="AM16504" s="1" t="s">
        <v>986</v>
      </c>
      <c r="AN16504" s="1">
        <v>16504</v>
      </c>
    </row>
    <row r="16505" spans="33:40">
      <c r="AG16505" s="1" t="s">
        <v>17540</v>
      </c>
      <c r="AH16505" s="1">
        <v>4</v>
      </c>
      <c r="AI16505" s="1">
        <v>18</v>
      </c>
      <c r="AJ16505" s="1">
        <v>0</v>
      </c>
      <c r="AK16505" s="1">
        <v>0</v>
      </c>
      <c r="AL16505" s="1">
        <v>22</v>
      </c>
      <c r="AM16505" s="1" t="s">
        <v>986</v>
      </c>
      <c r="AN16505" s="1">
        <v>16505</v>
      </c>
    </row>
    <row r="16506" spans="33:40">
      <c r="AG16506" s="1" t="s">
        <v>17541</v>
      </c>
      <c r="AH16506" s="1">
        <v>4</v>
      </c>
      <c r="AI16506" s="1">
        <v>18</v>
      </c>
      <c r="AJ16506" s="1">
        <v>0</v>
      </c>
      <c r="AK16506" s="1">
        <v>0</v>
      </c>
      <c r="AL16506" s="1">
        <v>22</v>
      </c>
      <c r="AM16506" s="1" t="s">
        <v>986</v>
      </c>
      <c r="AN16506" s="1">
        <v>16506</v>
      </c>
    </row>
    <row r="16507" spans="33:40">
      <c r="AG16507" s="1" t="s">
        <v>17542</v>
      </c>
      <c r="AH16507" s="1">
        <v>4</v>
      </c>
      <c r="AI16507" s="1">
        <v>18</v>
      </c>
      <c r="AJ16507" s="1">
        <v>0</v>
      </c>
      <c r="AK16507" s="1">
        <v>0</v>
      </c>
      <c r="AL16507" s="1">
        <v>22</v>
      </c>
      <c r="AM16507" s="1" t="s">
        <v>986</v>
      </c>
      <c r="AN16507" s="1">
        <v>16507</v>
      </c>
    </row>
    <row r="16508" spans="33:40">
      <c r="AG16508" s="1" t="s">
        <v>17543</v>
      </c>
      <c r="AH16508" s="1">
        <v>4</v>
      </c>
      <c r="AI16508" s="1">
        <v>18</v>
      </c>
      <c r="AJ16508" s="1">
        <v>0</v>
      </c>
      <c r="AK16508" s="1">
        <v>0</v>
      </c>
      <c r="AL16508" s="1">
        <v>22</v>
      </c>
      <c r="AM16508" s="1" t="s">
        <v>986</v>
      </c>
      <c r="AN16508" s="1">
        <v>16508</v>
      </c>
    </row>
    <row r="16509" spans="33:40">
      <c r="AG16509" s="1" t="s">
        <v>17544</v>
      </c>
      <c r="AH16509" s="1">
        <v>3</v>
      </c>
      <c r="AI16509" s="1">
        <v>19</v>
      </c>
      <c r="AJ16509" s="1">
        <v>0</v>
      </c>
      <c r="AK16509" s="1">
        <v>0</v>
      </c>
      <c r="AL16509" s="1">
        <v>22</v>
      </c>
      <c r="AM16509" s="1" t="s">
        <v>4672</v>
      </c>
      <c r="AN16509" s="1">
        <v>16509</v>
      </c>
    </row>
    <row r="16510" spans="33:40">
      <c r="AG16510" s="1" t="s">
        <v>17545</v>
      </c>
      <c r="AH16510" s="1">
        <v>4</v>
      </c>
      <c r="AI16510" s="1">
        <v>18</v>
      </c>
      <c r="AJ16510" s="1">
        <v>0</v>
      </c>
      <c r="AK16510" s="1">
        <v>0</v>
      </c>
      <c r="AL16510" s="1">
        <v>22</v>
      </c>
      <c r="AM16510" s="1" t="s">
        <v>986</v>
      </c>
      <c r="AN16510" s="1">
        <v>16510</v>
      </c>
    </row>
    <row r="16511" spans="33:40">
      <c r="AG16511" s="1" t="s">
        <v>17546</v>
      </c>
      <c r="AH16511" s="1">
        <v>4</v>
      </c>
      <c r="AI16511" s="1">
        <v>18</v>
      </c>
      <c r="AJ16511" s="1">
        <v>0</v>
      </c>
      <c r="AK16511" s="1">
        <v>0</v>
      </c>
      <c r="AL16511" s="1">
        <v>22</v>
      </c>
      <c r="AM16511" s="1" t="s">
        <v>4015</v>
      </c>
      <c r="AN16511" s="1">
        <v>16511</v>
      </c>
    </row>
    <row r="16512" spans="33:40">
      <c r="AG16512" s="1" t="s">
        <v>17547</v>
      </c>
      <c r="AH16512" s="1">
        <v>3</v>
      </c>
      <c r="AI16512" s="1">
        <v>19</v>
      </c>
      <c r="AJ16512" s="1">
        <v>0</v>
      </c>
      <c r="AK16512" s="1">
        <v>0</v>
      </c>
      <c r="AL16512" s="1">
        <v>22</v>
      </c>
      <c r="AM16512" s="1" t="s">
        <v>4669</v>
      </c>
      <c r="AN16512" s="1">
        <v>16512</v>
      </c>
    </row>
    <row r="16513" spans="33:40">
      <c r="AG16513" s="1" t="s">
        <v>17548</v>
      </c>
      <c r="AH16513" s="1">
        <v>3</v>
      </c>
      <c r="AI16513" s="1">
        <v>19</v>
      </c>
      <c r="AJ16513" s="1">
        <v>0</v>
      </c>
      <c r="AK16513" s="1">
        <v>0</v>
      </c>
      <c r="AL16513" s="1">
        <v>22</v>
      </c>
      <c r="AM16513" s="1" t="s">
        <v>4672</v>
      </c>
      <c r="AN16513" s="1">
        <v>16513</v>
      </c>
    </row>
    <row r="16514" spans="33:40">
      <c r="AG16514" s="1" t="s">
        <v>17549</v>
      </c>
      <c r="AH16514" s="1">
        <v>4</v>
      </c>
      <c r="AI16514" s="1">
        <v>18</v>
      </c>
      <c r="AJ16514" s="1">
        <v>0</v>
      </c>
      <c r="AK16514" s="1">
        <v>0</v>
      </c>
      <c r="AL16514" s="1">
        <v>22</v>
      </c>
      <c r="AM16514" s="1" t="s">
        <v>986</v>
      </c>
      <c r="AN16514" s="1">
        <v>16514</v>
      </c>
    </row>
    <row r="16515" spans="33:40">
      <c r="AG16515" s="1" t="s">
        <v>17550</v>
      </c>
      <c r="AH16515" s="1">
        <v>4</v>
      </c>
      <c r="AI16515" s="1">
        <v>18</v>
      </c>
      <c r="AJ16515" s="1">
        <v>0</v>
      </c>
      <c r="AK16515" s="1">
        <v>0</v>
      </c>
      <c r="AL16515" s="1">
        <v>22</v>
      </c>
      <c r="AM16515" s="1" t="s">
        <v>4015</v>
      </c>
      <c r="AN16515" s="1">
        <v>16515</v>
      </c>
    </row>
    <row r="16516" spans="33:40">
      <c r="AG16516" s="1" t="s">
        <v>17551</v>
      </c>
      <c r="AH16516" s="1">
        <v>4</v>
      </c>
      <c r="AI16516" s="1">
        <v>18</v>
      </c>
      <c r="AJ16516" s="1">
        <v>0</v>
      </c>
      <c r="AK16516" s="1">
        <v>0</v>
      </c>
      <c r="AL16516" s="1">
        <v>22</v>
      </c>
      <c r="AM16516" s="1" t="s">
        <v>977</v>
      </c>
      <c r="AN16516" s="1">
        <v>16516</v>
      </c>
    </row>
    <row r="16517" spans="33:40">
      <c r="AG16517" s="1" t="s">
        <v>17552</v>
      </c>
      <c r="AH16517" s="1">
        <v>4</v>
      </c>
      <c r="AI16517" s="1">
        <v>18</v>
      </c>
      <c r="AJ16517" s="1">
        <v>0</v>
      </c>
      <c r="AK16517" s="1">
        <v>0</v>
      </c>
      <c r="AL16517" s="1">
        <v>22</v>
      </c>
      <c r="AM16517" s="1" t="s">
        <v>986</v>
      </c>
      <c r="AN16517" s="1">
        <v>16517</v>
      </c>
    </row>
    <row r="16518" spans="33:40">
      <c r="AG16518" s="1" t="s">
        <v>17553</v>
      </c>
      <c r="AH16518" s="1">
        <v>3</v>
      </c>
      <c r="AI16518" s="1">
        <v>19</v>
      </c>
      <c r="AJ16518" s="1">
        <v>0</v>
      </c>
      <c r="AK16518" s="1">
        <v>0</v>
      </c>
      <c r="AL16518" s="1">
        <v>22</v>
      </c>
      <c r="AM16518" s="1" t="s">
        <v>4010</v>
      </c>
      <c r="AN16518" s="1">
        <v>16518</v>
      </c>
    </row>
    <row r="16519" spans="33:40">
      <c r="AG16519" s="1" t="s">
        <v>17554</v>
      </c>
      <c r="AH16519" s="1">
        <v>4</v>
      </c>
      <c r="AI16519" s="1">
        <v>18</v>
      </c>
      <c r="AJ16519" s="1">
        <v>0</v>
      </c>
      <c r="AK16519" s="1">
        <v>0</v>
      </c>
      <c r="AL16519" s="1">
        <v>22</v>
      </c>
      <c r="AM16519" s="1" t="s">
        <v>4426</v>
      </c>
      <c r="AN16519" s="1">
        <v>16519</v>
      </c>
    </row>
    <row r="16520" spans="33:40">
      <c r="AG16520" s="1" t="s">
        <v>17555</v>
      </c>
      <c r="AH16520" s="1">
        <v>3</v>
      </c>
      <c r="AI16520" s="1">
        <v>19</v>
      </c>
      <c r="AJ16520" s="1">
        <v>0</v>
      </c>
      <c r="AK16520" s="1">
        <v>0</v>
      </c>
      <c r="AL16520" s="1">
        <v>22</v>
      </c>
      <c r="AM16520" s="1" t="s">
        <v>4669</v>
      </c>
      <c r="AN16520" s="1">
        <v>16520</v>
      </c>
    </row>
    <row r="16521" spans="33:40">
      <c r="AG16521" s="1" t="s">
        <v>17556</v>
      </c>
      <c r="AH16521" s="1">
        <v>4</v>
      </c>
      <c r="AI16521" s="1">
        <v>18</v>
      </c>
      <c r="AJ16521" s="1">
        <v>0</v>
      </c>
      <c r="AK16521" s="1">
        <v>0</v>
      </c>
      <c r="AL16521" s="1">
        <v>22</v>
      </c>
      <c r="AM16521" s="1" t="s">
        <v>986</v>
      </c>
      <c r="AN16521" s="1">
        <v>16521</v>
      </c>
    </row>
    <row r="16522" spans="33:40">
      <c r="AG16522" s="1" t="s">
        <v>17557</v>
      </c>
      <c r="AH16522" s="1">
        <v>4</v>
      </c>
      <c r="AI16522" s="1">
        <v>18</v>
      </c>
      <c r="AJ16522" s="1">
        <v>0</v>
      </c>
      <c r="AK16522" s="1">
        <v>0</v>
      </c>
      <c r="AL16522" s="1">
        <v>22</v>
      </c>
      <c r="AM16522" s="1" t="s">
        <v>4426</v>
      </c>
      <c r="AN16522" s="1">
        <v>16522</v>
      </c>
    </row>
    <row r="16523" spans="33:40">
      <c r="AG16523" s="1" t="s">
        <v>17558</v>
      </c>
      <c r="AH16523" s="1">
        <v>4</v>
      </c>
      <c r="AI16523" s="1">
        <v>18</v>
      </c>
      <c r="AJ16523" s="1">
        <v>0</v>
      </c>
      <c r="AK16523" s="1">
        <v>0</v>
      </c>
      <c r="AL16523" s="1">
        <v>22</v>
      </c>
      <c r="AM16523" s="1" t="s">
        <v>974</v>
      </c>
      <c r="AN16523" s="1">
        <v>16523</v>
      </c>
    </row>
    <row r="16524" spans="33:40">
      <c r="AG16524" s="1" t="s">
        <v>17559</v>
      </c>
      <c r="AH16524" s="1">
        <v>4</v>
      </c>
      <c r="AI16524" s="1">
        <v>18</v>
      </c>
      <c r="AJ16524" s="1">
        <v>0</v>
      </c>
      <c r="AK16524" s="1">
        <v>0</v>
      </c>
      <c r="AL16524" s="1">
        <v>22</v>
      </c>
      <c r="AM16524" s="1" t="s">
        <v>4025</v>
      </c>
      <c r="AN16524" s="1">
        <v>16524</v>
      </c>
    </row>
    <row r="16525" spans="33:40">
      <c r="AG16525" s="1" t="s">
        <v>17560</v>
      </c>
      <c r="AH16525" s="1">
        <v>3</v>
      </c>
      <c r="AI16525" s="1">
        <v>19</v>
      </c>
      <c r="AJ16525" s="1">
        <v>0</v>
      </c>
      <c r="AK16525" s="1">
        <v>0</v>
      </c>
      <c r="AL16525" s="1">
        <v>22</v>
      </c>
      <c r="AM16525" s="1" t="s">
        <v>4617</v>
      </c>
      <c r="AN16525" s="1">
        <v>16525</v>
      </c>
    </row>
    <row r="16526" spans="33:40">
      <c r="AG16526" s="1" t="s">
        <v>17561</v>
      </c>
      <c r="AH16526" s="1">
        <v>5</v>
      </c>
      <c r="AI16526" s="1">
        <v>17</v>
      </c>
      <c r="AJ16526" s="1">
        <v>0</v>
      </c>
      <c r="AK16526" s="1">
        <v>0</v>
      </c>
      <c r="AL16526" s="1">
        <v>22</v>
      </c>
      <c r="AM16526" s="1" t="s">
        <v>14828</v>
      </c>
      <c r="AN16526" s="1">
        <v>16526</v>
      </c>
    </row>
    <row r="16527" spans="33:40">
      <c r="AG16527" s="1" t="s">
        <v>17562</v>
      </c>
      <c r="AH16527" s="1">
        <v>3</v>
      </c>
      <c r="AI16527" s="1">
        <v>19</v>
      </c>
      <c r="AJ16527" s="1">
        <v>0</v>
      </c>
      <c r="AK16527" s="1">
        <v>0</v>
      </c>
      <c r="AL16527" s="1">
        <v>22</v>
      </c>
      <c r="AM16527" s="1" t="s">
        <v>4221</v>
      </c>
      <c r="AN16527" s="1">
        <v>16527</v>
      </c>
    </row>
    <row r="16528" spans="33:40">
      <c r="AG16528" s="1" t="s">
        <v>17563</v>
      </c>
      <c r="AH16528" s="1">
        <v>4</v>
      </c>
      <c r="AI16528" s="1">
        <v>18</v>
      </c>
      <c r="AJ16528" s="1">
        <v>0</v>
      </c>
      <c r="AK16528" s="1">
        <v>0</v>
      </c>
      <c r="AL16528" s="1">
        <v>22</v>
      </c>
      <c r="AM16528" s="1" t="s">
        <v>4015</v>
      </c>
      <c r="AN16528" s="1">
        <v>16528</v>
      </c>
    </row>
    <row r="16529" spans="33:40">
      <c r="AG16529" s="1" t="s">
        <v>17564</v>
      </c>
      <c r="AH16529" s="1">
        <v>3</v>
      </c>
      <c r="AI16529" s="1">
        <v>19</v>
      </c>
      <c r="AJ16529" s="1">
        <v>0</v>
      </c>
      <c r="AK16529" s="1">
        <v>0</v>
      </c>
      <c r="AL16529" s="1">
        <v>22</v>
      </c>
      <c r="AM16529" s="1" t="s">
        <v>4597</v>
      </c>
      <c r="AN16529" s="1">
        <v>16529</v>
      </c>
    </row>
    <row r="16530" spans="33:40">
      <c r="AG16530" s="1" t="s">
        <v>17565</v>
      </c>
      <c r="AH16530" s="1">
        <v>3</v>
      </c>
      <c r="AI16530" s="1">
        <v>19</v>
      </c>
      <c r="AJ16530" s="1">
        <v>0</v>
      </c>
      <c r="AK16530" s="1">
        <v>0</v>
      </c>
      <c r="AL16530" s="1">
        <v>22</v>
      </c>
      <c r="AM16530" s="1" t="s">
        <v>4672</v>
      </c>
      <c r="AN16530" s="1">
        <v>16530</v>
      </c>
    </row>
    <row r="16531" spans="33:40">
      <c r="AG16531" s="1" t="s">
        <v>17566</v>
      </c>
      <c r="AH16531" s="1">
        <v>4</v>
      </c>
      <c r="AI16531" s="1">
        <v>18</v>
      </c>
      <c r="AJ16531" s="1">
        <v>0</v>
      </c>
      <c r="AK16531" s="1">
        <v>0</v>
      </c>
      <c r="AL16531" s="1">
        <v>22</v>
      </c>
      <c r="AM16531" s="1" t="s">
        <v>986</v>
      </c>
      <c r="AN16531" s="1">
        <v>16531</v>
      </c>
    </row>
    <row r="16532" spans="33:40">
      <c r="AG16532" s="1" t="s">
        <v>17567</v>
      </c>
      <c r="AH16532" s="1">
        <v>4</v>
      </c>
      <c r="AI16532" s="1">
        <v>18</v>
      </c>
      <c r="AJ16532" s="1">
        <v>0</v>
      </c>
      <c r="AK16532" s="1">
        <v>0</v>
      </c>
      <c r="AL16532" s="1">
        <v>22</v>
      </c>
      <c r="AM16532" s="1" t="s">
        <v>16880</v>
      </c>
      <c r="AN16532" s="1">
        <v>16532</v>
      </c>
    </row>
    <row r="16533" spans="33:40">
      <c r="AG16533" s="1" t="s">
        <v>17568</v>
      </c>
      <c r="AH16533" s="1">
        <v>3</v>
      </c>
      <c r="AI16533" s="1">
        <v>19</v>
      </c>
      <c r="AJ16533" s="1">
        <v>0</v>
      </c>
      <c r="AK16533" s="1">
        <v>0</v>
      </c>
      <c r="AL16533" s="1">
        <v>22</v>
      </c>
      <c r="AM16533" s="1" t="s">
        <v>4669</v>
      </c>
      <c r="AN16533" s="1">
        <v>16533</v>
      </c>
    </row>
    <row r="16534" spans="33:40">
      <c r="AG16534" s="1" t="s">
        <v>17569</v>
      </c>
      <c r="AH16534" s="1">
        <v>3</v>
      </c>
      <c r="AI16534" s="1">
        <v>19</v>
      </c>
      <c r="AJ16534" s="1">
        <v>0</v>
      </c>
      <c r="AK16534" s="1">
        <v>0</v>
      </c>
      <c r="AL16534" s="1">
        <v>22</v>
      </c>
      <c r="AM16534" s="1" t="s">
        <v>5135</v>
      </c>
      <c r="AN16534" s="1">
        <v>16534</v>
      </c>
    </row>
    <row r="16535" spans="33:40">
      <c r="AG16535" s="1" t="s">
        <v>17570</v>
      </c>
      <c r="AH16535" s="1">
        <v>4</v>
      </c>
      <c r="AI16535" s="1">
        <v>18</v>
      </c>
      <c r="AJ16535" s="1">
        <v>0</v>
      </c>
      <c r="AK16535" s="1">
        <v>0</v>
      </c>
      <c r="AL16535" s="1">
        <v>22</v>
      </c>
      <c r="AM16535" s="1" t="s">
        <v>5213</v>
      </c>
      <c r="AN16535" s="1">
        <v>16535</v>
      </c>
    </row>
    <row r="16536" spans="33:40">
      <c r="AG16536" s="1" t="s">
        <v>17571</v>
      </c>
      <c r="AH16536" s="1">
        <v>3</v>
      </c>
      <c r="AI16536" s="1">
        <v>19</v>
      </c>
      <c r="AJ16536" s="1">
        <v>0</v>
      </c>
      <c r="AK16536" s="1">
        <v>0</v>
      </c>
      <c r="AL16536" s="1">
        <v>22</v>
      </c>
      <c r="AM16536" s="1" t="s">
        <v>4672</v>
      </c>
      <c r="AN16536" s="1">
        <v>16536</v>
      </c>
    </row>
    <row r="16537" spans="33:40">
      <c r="AG16537" s="1" t="s">
        <v>17572</v>
      </c>
      <c r="AH16537" s="1">
        <v>3</v>
      </c>
      <c r="AI16537" s="1">
        <v>19</v>
      </c>
      <c r="AJ16537" s="1">
        <v>0</v>
      </c>
      <c r="AK16537" s="1">
        <v>0</v>
      </c>
      <c r="AL16537" s="1">
        <v>22</v>
      </c>
      <c r="AM16537" s="1" t="s">
        <v>4672</v>
      </c>
      <c r="AN16537" s="1">
        <v>16537</v>
      </c>
    </row>
    <row r="16538" spans="33:40">
      <c r="AG16538" s="1" t="s">
        <v>17573</v>
      </c>
      <c r="AH16538" s="1">
        <v>3</v>
      </c>
      <c r="AI16538" s="1">
        <v>19</v>
      </c>
      <c r="AJ16538" s="1">
        <v>0</v>
      </c>
      <c r="AK16538" s="1">
        <v>0</v>
      </c>
      <c r="AL16538" s="1">
        <v>22</v>
      </c>
      <c r="AM16538" s="1" t="s">
        <v>4672</v>
      </c>
      <c r="AN16538" s="1">
        <v>16538</v>
      </c>
    </row>
    <row r="16539" spans="33:40">
      <c r="AG16539" s="1" t="s">
        <v>17574</v>
      </c>
      <c r="AH16539" s="1">
        <v>3</v>
      </c>
      <c r="AI16539" s="1">
        <v>19</v>
      </c>
      <c r="AJ16539" s="1">
        <v>0</v>
      </c>
      <c r="AK16539" s="1">
        <v>0</v>
      </c>
      <c r="AL16539" s="1">
        <v>22</v>
      </c>
      <c r="AM16539" s="1" t="s">
        <v>4672</v>
      </c>
      <c r="AN16539" s="1">
        <v>16539</v>
      </c>
    </row>
    <row r="16540" spans="33:40">
      <c r="AG16540" s="1" t="s">
        <v>17575</v>
      </c>
      <c r="AH16540" s="1">
        <v>3</v>
      </c>
      <c r="AI16540" s="1">
        <v>19</v>
      </c>
      <c r="AJ16540" s="1">
        <v>0</v>
      </c>
      <c r="AK16540" s="1">
        <v>0</v>
      </c>
      <c r="AL16540" s="1">
        <v>22</v>
      </c>
      <c r="AM16540" s="1" t="s">
        <v>1367</v>
      </c>
      <c r="AN16540" s="1">
        <v>16540</v>
      </c>
    </row>
    <row r="16541" spans="33:40">
      <c r="AG16541" s="1" t="s">
        <v>17576</v>
      </c>
      <c r="AH16541" s="1">
        <v>3</v>
      </c>
      <c r="AI16541" s="1">
        <v>19</v>
      </c>
      <c r="AJ16541" s="1">
        <v>0</v>
      </c>
      <c r="AK16541" s="1">
        <v>0</v>
      </c>
      <c r="AL16541" s="1">
        <v>22</v>
      </c>
      <c r="AM16541" s="1" t="s">
        <v>4672</v>
      </c>
      <c r="AN16541" s="1">
        <v>16541</v>
      </c>
    </row>
    <row r="16542" spans="33:40">
      <c r="AG16542" s="1" t="s">
        <v>17577</v>
      </c>
      <c r="AH16542" s="1">
        <v>3</v>
      </c>
      <c r="AI16542" s="1">
        <v>19</v>
      </c>
      <c r="AJ16542" s="1">
        <v>0</v>
      </c>
      <c r="AK16542" s="1">
        <v>0</v>
      </c>
      <c r="AL16542" s="1">
        <v>22</v>
      </c>
      <c r="AM16542" s="1" t="s">
        <v>4672</v>
      </c>
      <c r="AN16542" s="1">
        <v>16542</v>
      </c>
    </row>
    <row r="16543" spans="33:40">
      <c r="AG16543" s="1" t="s">
        <v>17578</v>
      </c>
      <c r="AH16543" s="1">
        <v>3</v>
      </c>
      <c r="AI16543" s="1">
        <v>19</v>
      </c>
      <c r="AJ16543" s="1">
        <v>0</v>
      </c>
      <c r="AK16543" s="1">
        <v>0</v>
      </c>
      <c r="AL16543" s="1">
        <v>22</v>
      </c>
      <c r="AM16543" s="1" t="s">
        <v>4672</v>
      </c>
      <c r="AN16543" s="1">
        <v>16543</v>
      </c>
    </row>
    <row r="16544" spans="33:40">
      <c r="AG16544" s="1" t="s">
        <v>17579</v>
      </c>
      <c r="AH16544" s="1">
        <v>3</v>
      </c>
      <c r="AI16544" s="1">
        <v>19</v>
      </c>
      <c r="AJ16544" s="1">
        <v>0</v>
      </c>
      <c r="AK16544" s="1">
        <v>0</v>
      </c>
      <c r="AL16544" s="1">
        <v>22</v>
      </c>
      <c r="AM16544" s="1" t="s">
        <v>4672</v>
      </c>
      <c r="AN16544" s="1">
        <v>16544</v>
      </c>
    </row>
    <row r="16545" spans="33:40">
      <c r="AG16545" s="1" t="s">
        <v>17580</v>
      </c>
      <c r="AH16545" s="1">
        <v>3</v>
      </c>
      <c r="AI16545" s="1">
        <v>19</v>
      </c>
      <c r="AJ16545" s="1">
        <v>0</v>
      </c>
      <c r="AK16545" s="1">
        <v>0</v>
      </c>
      <c r="AL16545" s="1">
        <v>22</v>
      </c>
      <c r="AM16545" s="1" t="s">
        <v>4672</v>
      </c>
      <c r="AN16545" s="1">
        <v>16545</v>
      </c>
    </row>
    <row r="16546" spans="33:40">
      <c r="AG16546" s="1" t="s">
        <v>17581</v>
      </c>
      <c r="AH16546" s="1">
        <v>3</v>
      </c>
      <c r="AI16546" s="1">
        <v>19</v>
      </c>
      <c r="AJ16546" s="1">
        <v>0</v>
      </c>
      <c r="AK16546" s="1">
        <v>0</v>
      </c>
      <c r="AL16546" s="1">
        <v>22</v>
      </c>
      <c r="AM16546" s="1" t="s">
        <v>4672</v>
      </c>
      <c r="AN16546" s="1">
        <v>16546</v>
      </c>
    </row>
    <row r="16547" spans="33:40">
      <c r="AG16547" s="1" t="s">
        <v>17582</v>
      </c>
      <c r="AH16547" s="1">
        <v>3</v>
      </c>
      <c r="AI16547" s="1">
        <v>19</v>
      </c>
      <c r="AJ16547" s="1">
        <v>0</v>
      </c>
      <c r="AK16547" s="1">
        <v>0</v>
      </c>
      <c r="AL16547" s="1">
        <v>22</v>
      </c>
      <c r="AM16547" s="1" t="s">
        <v>4672</v>
      </c>
      <c r="AN16547" s="1">
        <v>16547</v>
      </c>
    </row>
    <row r="16548" spans="33:40">
      <c r="AG16548" s="1" t="s">
        <v>17583</v>
      </c>
      <c r="AH16548" s="1">
        <v>3</v>
      </c>
      <c r="AI16548" s="1">
        <v>19</v>
      </c>
      <c r="AJ16548" s="1">
        <v>0</v>
      </c>
      <c r="AK16548" s="1">
        <v>0</v>
      </c>
      <c r="AL16548" s="1">
        <v>22</v>
      </c>
      <c r="AM16548" s="1" t="s">
        <v>4672</v>
      </c>
      <c r="AN16548" s="1">
        <v>16548</v>
      </c>
    </row>
    <row r="16549" spans="33:40">
      <c r="AG16549" s="1" t="s">
        <v>17584</v>
      </c>
      <c r="AH16549" s="1">
        <v>3</v>
      </c>
      <c r="AI16549" s="1">
        <v>19</v>
      </c>
      <c r="AJ16549" s="1">
        <v>0</v>
      </c>
      <c r="AK16549" s="1">
        <v>0</v>
      </c>
      <c r="AL16549" s="1">
        <v>22</v>
      </c>
      <c r="AM16549" s="1" t="s">
        <v>4672</v>
      </c>
      <c r="AN16549" s="1">
        <v>16549</v>
      </c>
    </row>
    <row r="16550" spans="33:40">
      <c r="AG16550" s="1" t="s">
        <v>17585</v>
      </c>
      <c r="AH16550" s="1">
        <v>3</v>
      </c>
      <c r="AI16550" s="1">
        <v>19</v>
      </c>
      <c r="AJ16550" s="1">
        <v>0</v>
      </c>
      <c r="AK16550" s="1">
        <v>0</v>
      </c>
      <c r="AL16550" s="1">
        <v>22</v>
      </c>
      <c r="AM16550" s="1" t="s">
        <v>4672</v>
      </c>
      <c r="AN16550" s="1">
        <v>16550</v>
      </c>
    </row>
    <row r="16551" spans="33:40">
      <c r="AG16551" s="1" t="s">
        <v>17586</v>
      </c>
      <c r="AH16551" s="1">
        <v>3</v>
      </c>
      <c r="AI16551" s="1">
        <v>19</v>
      </c>
      <c r="AJ16551" s="1">
        <v>0</v>
      </c>
      <c r="AK16551" s="1">
        <v>0</v>
      </c>
      <c r="AL16551" s="1">
        <v>22</v>
      </c>
      <c r="AM16551" s="1" t="s">
        <v>5135</v>
      </c>
      <c r="AN16551" s="1">
        <v>16551</v>
      </c>
    </row>
    <row r="16552" spans="33:40">
      <c r="AG16552" s="1" t="s">
        <v>17587</v>
      </c>
      <c r="AH16552" s="1">
        <v>3</v>
      </c>
      <c r="AI16552" s="1">
        <v>19</v>
      </c>
      <c r="AJ16552" s="1">
        <v>0</v>
      </c>
      <c r="AK16552" s="1">
        <v>0</v>
      </c>
      <c r="AL16552" s="1">
        <v>22</v>
      </c>
      <c r="AM16552" s="1" t="s">
        <v>4672</v>
      </c>
      <c r="AN16552" s="1">
        <v>16552</v>
      </c>
    </row>
    <row r="16553" spans="33:40">
      <c r="AG16553" s="1" t="s">
        <v>17588</v>
      </c>
      <c r="AH16553" s="1">
        <v>3</v>
      </c>
      <c r="AI16553" s="1">
        <v>19</v>
      </c>
      <c r="AJ16553" s="1">
        <v>0</v>
      </c>
      <c r="AK16553" s="1">
        <v>0</v>
      </c>
      <c r="AL16553" s="1">
        <v>22</v>
      </c>
      <c r="AM16553" s="1" t="s">
        <v>4672</v>
      </c>
      <c r="AN16553" s="1">
        <v>16553</v>
      </c>
    </row>
    <row r="16554" spans="33:40">
      <c r="AG16554" s="1" t="s">
        <v>17589</v>
      </c>
      <c r="AH16554" s="1">
        <v>3</v>
      </c>
      <c r="AI16554" s="1">
        <v>19</v>
      </c>
      <c r="AJ16554" s="1">
        <v>0</v>
      </c>
      <c r="AK16554" s="1">
        <v>0</v>
      </c>
      <c r="AL16554" s="1">
        <v>22</v>
      </c>
      <c r="AM16554" s="1" t="s">
        <v>5135</v>
      </c>
      <c r="AN16554" s="1">
        <v>16554</v>
      </c>
    </row>
    <row r="16555" spans="33:40">
      <c r="AG16555" s="1" t="s">
        <v>17590</v>
      </c>
      <c r="AH16555" s="1">
        <v>3</v>
      </c>
      <c r="AI16555" s="1">
        <v>19</v>
      </c>
      <c r="AJ16555" s="1">
        <v>0</v>
      </c>
      <c r="AK16555" s="1">
        <v>0</v>
      </c>
      <c r="AL16555" s="1">
        <v>22</v>
      </c>
      <c r="AM16555" s="1" t="s">
        <v>4672</v>
      </c>
      <c r="AN16555" s="1">
        <v>16555</v>
      </c>
    </row>
    <row r="16556" spans="33:40">
      <c r="AG16556" s="1" t="s">
        <v>17591</v>
      </c>
      <c r="AH16556" s="1">
        <v>3</v>
      </c>
      <c r="AI16556" s="1">
        <v>19</v>
      </c>
      <c r="AJ16556" s="1">
        <v>0</v>
      </c>
      <c r="AK16556" s="1">
        <v>0</v>
      </c>
      <c r="AL16556" s="1">
        <v>22</v>
      </c>
      <c r="AM16556" s="1" t="s">
        <v>5135</v>
      </c>
      <c r="AN16556" s="1">
        <v>16556</v>
      </c>
    </row>
    <row r="16557" spans="33:40">
      <c r="AG16557" s="1" t="s">
        <v>17592</v>
      </c>
      <c r="AH16557" s="1">
        <v>3</v>
      </c>
      <c r="AI16557" s="1">
        <v>19</v>
      </c>
      <c r="AJ16557" s="1">
        <v>0</v>
      </c>
      <c r="AK16557" s="1">
        <v>0</v>
      </c>
      <c r="AL16557" s="1">
        <v>22</v>
      </c>
      <c r="AM16557" s="1" t="s">
        <v>4672</v>
      </c>
      <c r="AN16557" s="1">
        <v>16557</v>
      </c>
    </row>
    <row r="16558" spans="33:40">
      <c r="AG16558" s="1" t="s">
        <v>17593</v>
      </c>
      <c r="AH16558" s="1">
        <v>3</v>
      </c>
      <c r="AI16558" s="1">
        <v>19</v>
      </c>
      <c r="AJ16558" s="1">
        <v>0</v>
      </c>
      <c r="AK16558" s="1">
        <v>0</v>
      </c>
      <c r="AL16558" s="1">
        <v>22</v>
      </c>
      <c r="AM16558" s="1" t="s">
        <v>4672</v>
      </c>
      <c r="AN16558" s="1">
        <v>16558</v>
      </c>
    </row>
    <row r="16559" spans="33:40">
      <c r="AG16559" s="1" t="s">
        <v>17594</v>
      </c>
      <c r="AH16559" s="1">
        <v>3</v>
      </c>
      <c r="AI16559" s="1">
        <v>19</v>
      </c>
      <c r="AJ16559" s="1">
        <v>0</v>
      </c>
      <c r="AK16559" s="1">
        <v>0</v>
      </c>
      <c r="AL16559" s="1">
        <v>22</v>
      </c>
      <c r="AM16559" s="1" t="s">
        <v>1367</v>
      </c>
      <c r="AN16559" s="1">
        <v>16559</v>
      </c>
    </row>
    <row r="16560" spans="33:40">
      <c r="AG16560" s="1" t="s">
        <v>17595</v>
      </c>
      <c r="AH16560" s="1">
        <v>4</v>
      </c>
      <c r="AI16560" s="1">
        <v>18</v>
      </c>
      <c r="AJ16560" s="1">
        <v>0</v>
      </c>
      <c r="AK16560" s="1">
        <v>0</v>
      </c>
      <c r="AL16560" s="1">
        <v>22</v>
      </c>
      <c r="AM16560" s="1" t="s">
        <v>986</v>
      </c>
      <c r="AN16560" s="1">
        <v>16560</v>
      </c>
    </row>
    <row r="16561" spans="33:40">
      <c r="AG16561" s="1" t="s">
        <v>17596</v>
      </c>
      <c r="AH16561" s="1">
        <v>5</v>
      </c>
      <c r="AI16561" s="1">
        <v>17</v>
      </c>
      <c r="AJ16561" s="1">
        <v>0</v>
      </c>
      <c r="AK16561" s="1">
        <v>0</v>
      </c>
      <c r="AL16561" s="1">
        <v>22</v>
      </c>
      <c r="AM16561" s="1" t="s">
        <v>14828</v>
      </c>
      <c r="AN16561" s="1">
        <v>16561</v>
      </c>
    </row>
    <row r="16562" spans="33:40">
      <c r="AG16562" s="1" t="s">
        <v>17597</v>
      </c>
      <c r="AH16562" s="1">
        <v>4</v>
      </c>
      <c r="AI16562" s="1">
        <v>18</v>
      </c>
      <c r="AJ16562" s="1">
        <v>0</v>
      </c>
      <c r="AK16562" s="1">
        <v>0</v>
      </c>
      <c r="AL16562" s="1">
        <v>22</v>
      </c>
      <c r="AM16562" s="1" t="s">
        <v>986</v>
      </c>
      <c r="AN16562" s="1">
        <v>16562</v>
      </c>
    </row>
    <row r="16563" spans="33:40">
      <c r="AG16563" s="1" t="s">
        <v>17598</v>
      </c>
      <c r="AH16563" s="1">
        <v>5</v>
      </c>
      <c r="AI16563" s="1">
        <v>17</v>
      </c>
      <c r="AJ16563" s="1">
        <v>0</v>
      </c>
      <c r="AK16563" s="1">
        <v>0</v>
      </c>
      <c r="AL16563" s="1">
        <v>22</v>
      </c>
      <c r="AM16563" s="1" t="s">
        <v>14828</v>
      </c>
      <c r="AN16563" s="1">
        <v>16563</v>
      </c>
    </row>
    <row r="16564" spans="33:40">
      <c r="AG16564" s="1" t="s">
        <v>17599</v>
      </c>
      <c r="AH16564" s="1">
        <v>4</v>
      </c>
      <c r="AI16564" s="1">
        <v>18</v>
      </c>
      <c r="AJ16564" s="1">
        <v>0</v>
      </c>
      <c r="AK16564" s="1">
        <v>0</v>
      </c>
      <c r="AL16564" s="1">
        <v>22</v>
      </c>
      <c r="AM16564" s="1" t="s">
        <v>986</v>
      </c>
      <c r="AN16564" s="1">
        <v>16564</v>
      </c>
    </row>
    <row r="16565" spans="33:40">
      <c r="AG16565" s="1" t="s">
        <v>17600</v>
      </c>
      <c r="AH16565" s="1">
        <v>4</v>
      </c>
      <c r="AI16565" s="1">
        <v>18</v>
      </c>
      <c r="AJ16565" s="1">
        <v>0</v>
      </c>
      <c r="AK16565" s="1">
        <v>0</v>
      </c>
      <c r="AL16565" s="1">
        <v>22</v>
      </c>
      <c r="AM16565" s="1" t="s">
        <v>986</v>
      </c>
      <c r="AN16565" s="1">
        <v>16565</v>
      </c>
    </row>
    <row r="16566" spans="33:40">
      <c r="AG16566" s="1" t="s">
        <v>17601</v>
      </c>
      <c r="AH16566" s="1">
        <v>4</v>
      </c>
      <c r="AI16566" s="1">
        <v>18</v>
      </c>
      <c r="AJ16566" s="1">
        <v>0</v>
      </c>
      <c r="AK16566" s="1">
        <v>0</v>
      </c>
      <c r="AL16566" s="1">
        <v>22</v>
      </c>
      <c r="AM16566" s="1" t="s">
        <v>986</v>
      </c>
      <c r="AN16566" s="1">
        <v>16566</v>
      </c>
    </row>
    <row r="16567" spans="33:40">
      <c r="AG16567" s="1" t="s">
        <v>17602</v>
      </c>
      <c r="AH16567" s="1">
        <v>4</v>
      </c>
      <c r="AI16567" s="1">
        <v>18</v>
      </c>
      <c r="AJ16567" s="1">
        <v>0</v>
      </c>
      <c r="AK16567" s="1">
        <v>0</v>
      </c>
      <c r="AL16567" s="1">
        <v>22</v>
      </c>
      <c r="AM16567" s="1" t="s">
        <v>986</v>
      </c>
      <c r="AN16567" s="1">
        <v>16567</v>
      </c>
    </row>
    <row r="16568" spans="33:40">
      <c r="AG16568" s="1" t="s">
        <v>17603</v>
      </c>
      <c r="AH16568" s="1">
        <v>4</v>
      </c>
      <c r="AI16568" s="1">
        <v>18</v>
      </c>
      <c r="AJ16568" s="1">
        <v>0</v>
      </c>
      <c r="AK16568" s="1">
        <v>0</v>
      </c>
      <c r="AL16568" s="1">
        <v>22</v>
      </c>
      <c r="AM16568" s="1" t="s">
        <v>986</v>
      </c>
      <c r="AN16568" s="1">
        <v>16568</v>
      </c>
    </row>
    <row r="16569" spans="33:40">
      <c r="AG16569" s="1" t="s">
        <v>17604</v>
      </c>
      <c r="AH16569" s="1">
        <v>4</v>
      </c>
      <c r="AI16569" s="1">
        <v>18</v>
      </c>
      <c r="AJ16569" s="1">
        <v>0</v>
      </c>
      <c r="AK16569" s="1">
        <v>0</v>
      </c>
      <c r="AL16569" s="1">
        <v>22</v>
      </c>
      <c r="AM16569" s="1" t="s">
        <v>986</v>
      </c>
      <c r="AN16569" s="1">
        <v>16569</v>
      </c>
    </row>
    <row r="16570" spans="33:40">
      <c r="AG16570" s="1" t="s">
        <v>17605</v>
      </c>
      <c r="AH16570" s="1">
        <v>4</v>
      </c>
      <c r="AI16570" s="1">
        <v>18</v>
      </c>
      <c r="AJ16570" s="1">
        <v>0</v>
      </c>
      <c r="AK16570" s="1">
        <v>0</v>
      </c>
      <c r="AL16570" s="1">
        <v>22</v>
      </c>
      <c r="AM16570" s="1" t="s">
        <v>986</v>
      </c>
      <c r="AN16570" s="1">
        <v>16570</v>
      </c>
    </row>
    <row r="16571" spans="33:40">
      <c r="AG16571" s="1" t="s">
        <v>17606</v>
      </c>
      <c r="AH16571" s="1">
        <v>4</v>
      </c>
      <c r="AI16571" s="1">
        <v>18</v>
      </c>
      <c r="AJ16571" s="1">
        <v>0</v>
      </c>
      <c r="AK16571" s="1">
        <v>0</v>
      </c>
      <c r="AL16571" s="1">
        <v>22</v>
      </c>
      <c r="AM16571" s="1" t="s">
        <v>986</v>
      </c>
      <c r="AN16571" s="1">
        <v>16571</v>
      </c>
    </row>
    <row r="16572" spans="33:40">
      <c r="AG16572" s="1" t="s">
        <v>17607</v>
      </c>
      <c r="AH16572" s="1">
        <v>4</v>
      </c>
      <c r="AI16572" s="1">
        <v>18</v>
      </c>
      <c r="AJ16572" s="1">
        <v>0</v>
      </c>
      <c r="AK16572" s="1">
        <v>0</v>
      </c>
      <c r="AL16572" s="1">
        <v>22</v>
      </c>
      <c r="AM16572" s="1" t="s">
        <v>986</v>
      </c>
      <c r="AN16572" s="1">
        <v>16572</v>
      </c>
    </row>
    <row r="16573" spans="33:40">
      <c r="AG16573" s="1" t="s">
        <v>17608</v>
      </c>
      <c r="AH16573" s="1">
        <v>4</v>
      </c>
      <c r="AI16573" s="1">
        <v>18</v>
      </c>
      <c r="AJ16573" s="1">
        <v>0</v>
      </c>
      <c r="AK16573" s="1">
        <v>0</v>
      </c>
      <c r="AL16573" s="1">
        <v>22</v>
      </c>
      <c r="AM16573" s="1" t="s">
        <v>986</v>
      </c>
      <c r="AN16573" s="1">
        <v>16573</v>
      </c>
    </row>
    <row r="16574" spans="33:40">
      <c r="AG16574" s="1" t="s">
        <v>17609</v>
      </c>
      <c r="AH16574" s="1">
        <v>4</v>
      </c>
      <c r="AI16574" s="1">
        <v>18</v>
      </c>
      <c r="AJ16574" s="1">
        <v>0</v>
      </c>
      <c r="AK16574" s="1">
        <v>0</v>
      </c>
      <c r="AL16574" s="1">
        <v>22</v>
      </c>
      <c r="AM16574" s="1" t="s">
        <v>4426</v>
      </c>
      <c r="AN16574" s="1">
        <v>16574</v>
      </c>
    </row>
    <row r="16575" spans="33:40">
      <c r="AG16575" s="1" t="s">
        <v>17610</v>
      </c>
      <c r="AH16575" s="1">
        <v>4</v>
      </c>
      <c r="AI16575" s="1">
        <v>18</v>
      </c>
      <c r="AJ16575" s="1">
        <v>0</v>
      </c>
      <c r="AK16575" s="1">
        <v>0</v>
      </c>
      <c r="AL16575" s="1">
        <v>22</v>
      </c>
      <c r="AM16575" s="1" t="s">
        <v>974</v>
      </c>
      <c r="AN16575" s="1">
        <v>16575</v>
      </c>
    </row>
    <row r="16576" spans="33:40">
      <c r="AG16576" s="1" t="s">
        <v>17611</v>
      </c>
      <c r="AH16576" s="1">
        <v>4</v>
      </c>
      <c r="AI16576" s="1">
        <v>18</v>
      </c>
      <c r="AJ16576" s="1">
        <v>0</v>
      </c>
      <c r="AK16576" s="1">
        <v>0</v>
      </c>
      <c r="AL16576" s="1">
        <v>22</v>
      </c>
      <c r="AM16576" s="1" t="s">
        <v>5267</v>
      </c>
      <c r="AN16576" s="1">
        <v>16576</v>
      </c>
    </row>
    <row r="16577" spans="33:40">
      <c r="AG16577" s="1" t="s">
        <v>17612</v>
      </c>
      <c r="AH16577" s="1">
        <v>4</v>
      </c>
      <c r="AI16577" s="1">
        <v>18</v>
      </c>
      <c r="AJ16577" s="1">
        <v>0</v>
      </c>
      <c r="AK16577" s="1">
        <v>0</v>
      </c>
      <c r="AL16577" s="1">
        <v>22</v>
      </c>
      <c r="AM16577" s="1" t="s">
        <v>4015</v>
      </c>
      <c r="AN16577" s="1">
        <v>16577</v>
      </c>
    </row>
    <row r="16578" spans="33:40">
      <c r="AG16578" s="1" t="s">
        <v>17613</v>
      </c>
      <c r="AH16578" s="1">
        <v>4</v>
      </c>
      <c r="AI16578" s="1">
        <v>18</v>
      </c>
      <c r="AJ16578" s="1">
        <v>0</v>
      </c>
      <c r="AK16578" s="1">
        <v>0</v>
      </c>
      <c r="AL16578" s="1">
        <v>22</v>
      </c>
      <c r="AM16578" s="1" t="s">
        <v>986</v>
      </c>
      <c r="AN16578" s="1">
        <v>16578</v>
      </c>
    </row>
    <row r="16579" spans="33:40">
      <c r="AG16579" s="1" t="s">
        <v>17614</v>
      </c>
      <c r="AH16579" s="1">
        <v>4</v>
      </c>
      <c r="AI16579" s="1">
        <v>18</v>
      </c>
      <c r="AJ16579" s="1">
        <v>0</v>
      </c>
      <c r="AK16579" s="1">
        <v>0</v>
      </c>
      <c r="AL16579" s="1">
        <v>22</v>
      </c>
      <c r="AM16579" s="1" t="s">
        <v>974</v>
      </c>
      <c r="AN16579" s="1">
        <v>16579</v>
      </c>
    </row>
    <row r="16580" spans="33:40">
      <c r="AG16580" s="1" t="s">
        <v>17615</v>
      </c>
      <c r="AH16580" s="1">
        <v>4</v>
      </c>
      <c r="AI16580" s="1">
        <v>18</v>
      </c>
      <c r="AJ16580" s="1">
        <v>0</v>
      </c>
      <c r="AK16580" s="1">
        <v>0</v>
      </c>
      <c r="AL16580" s="1">
        <v>22</v>
      </c>
      <c r="AM16580" s="1" t="s">
        <v>4651</v>
      </c>
      <c r="AN16580" s="1">
        <v>16580</v>
      </c>
    </row>
    <row r="16581" spans="33:40">
      <c r="AG16581" s="1" t="s">
        <v>17616</v>
      </c>
      <c r="AH16581" s="1">
        <v>4</v>
      </c>
      <c r="AI16581" s="1">
        <v>18</v>
      </c>
      <c r="AJ16581" s="1">
        <v>0</v>
      </c>
      <c r="AK16581" s="1">
        <v>0</v>
      </c>
      <c r="AL16581" s="1">
        <v>22</v>
      </c>
      <c r="AM16581" s="1" t="s">
        <v>972</v>
      </c>
      <c r="AN16581" s="1">
        <v>16581</v>
      </c>
    </row>
    <row r="16582" spans="33:40">
      <c r="AG16582" s="1" t="s">
        <v>17617</v>
      </c>
      <c r="AH16582" s="1">
        <v>3</v>
      </c>
      <c r="AI16582" s="1">
        <v>19</v>
      </c>
      <c r="AJ16582" s="1">
        <v>0</v>
      </c>
      <c r="AK16582" s="1">
        <v>0</v>
      </c>
      <c r="AL16582" s="1">
        <v>22</v>
      </c>
      <c r="AM16582" s="1" t="s">
        <v>4617</v>
      </c>
      <c r="AN16582" s="1">
        <v>16582</v>
      </c>
    </row>
    <row r="16583" spans="33:40">
      <c r="AG16583" s="1" t="s">
        <v>17618</v>
      </c>
      <c r="AH16583" s="1">
        <v>3</v>
      </c>
      <c r="AI16583" s="1">
        <v>19</v>
      </c>
      <c r="AJ16583" s="1">
        <v>0</v>
      </c>
      <c r="AK16583" s="1">
        <v>0</v>
      </c>
      <c r="AL16583" s="1">
        <v>22</v>
      </c>
      <c r="AM16583" s="1" t="s">
        <v>4010</v>
      </c>
      <c r="AN16583" s="1">
        <v>16583</v>
      </c>
    </row>
    <row r="16584" spans="33:40">
      <c r="AG16584" s="1" t="s">
        <v>17619</v>
      </c>
      <c r="AH16584" s="1">
        <v>3</v>
      </c>
      <c r="AI16584" s="1">
        <v>19</v>
      </c>
      <c r="AJ16584" s="1">
        <v>0</v>
      </c>
      <c r="AK16584" s="1">
        <v>0</v>
      </c>
      <c r="AL16584" s="1">
        <v>22</v>
      </c>
      <c r="AM16584" s="1" t="s">
        <v>4672</v>
      </c>
      <c r="AN16584" s="1">
        <v>16584</v>
      </c>
    </row>
    <row r="16585" spans="33:40">
      <c r="AG16585" s="1" t="s">
        <v>17620</v>
      </c>
      <c r="AH16585" s="1">
        <v>4</v>
      </c>
      <c r="AI16585" s="1">
        <v>18</v>
      </c>
      <c r="AJ16585" s="1">
        <v>0</v>
      </c>
      <c r="AK16585" s="1">
        <v>0</v>
      </c>
      <c r="AL16585" s="1">
        <v>22</v>
      </c>
      <c r="AM16585" s="1" t="s">
        <v>986</v>
      </c>
      <c r="AN16585" s="1">
        <v>16585</v>
      </c>
    </row>
    <row r="16586" spans="33:40">
      <c r="AG16586" s="1" t="s">
        <v>17621</v>
      </c>
      <c r="AH16586" s="1">
        <v>5</v>
      </c>
      <c r="AI16586" s="1">
        <v>17</v>
      </c>
      <c r="AJ16586" s="1">
        <v>0</v>
      </c>
      <c r="AK16586" s="1">
        <v>0</v>
      </c>
      <c r="AL16586" s="1">
        <v>22</v>
      </c>
      <c r="AM16586" s="1" t="s">
        <v>14828</v>
      </c>
      <c r="AN16586" s="1">
        <v>16586</v>
      </c>
    </row>
    <row r="16587" spans="33:40">
      <c r="AG16587" s="1" t="s">
        <v>17622</v>
      </c>
      <c r="AH16587" s="1">
        <v>3</v>
      </c>
      <c r="AI16587" s="1">
        <v>19</v>
      </c>
      <c r="AJ16587" s="1">
        <v>0</v>
      </c>
      <c r="AK16587" s="1">
        <v>0</v>
      </c>
      <c r="AL16587" s="1">
        <v>22</v>
      </c>
      <c r="AM16587" s="1" t="s">
        <v>4672</v>
      </c>
      <c r="AN16587" s="1">
        <v>16587</v>
      </c>
    </row>
    <row r="16588" spans="33:40">
      <c r="AG16588" s="1" t="s">
        <v>17623</v>
      </c>
      <c r="AH16588" s="1">
        <v>4</v>
      </c>
      <c r="AI16588" s="1">
        <v>18</v>
      </c>
      <c r="AJ16588" s="1">
        <v>0</v>
      </c>
      <c r="AK16588" s="1">
        <v>0</v>
      </c>
      <c r="AL16588" s="1">
        <v>22</v>
      </c>
      <c r="AM16588" s="1" t="s">
        <v>986</v>
      </c>
      <c r="AN16588" s="1">
        <v>16588</v>
      </c>
    </row>
    <row r="16589" spans="33:40">
      <c r="AG16589" s="1" t="s">
        <v>17624</v>
      </c>
      <c r="AH16589" s="1">
        <v>3</v>
      </c>
      <c r="AI16589" s="1">
        <v>19</v>
      </c>
      <c r="AJ16589" s="1">
        <v>0</v>
      </c>
      <c r="AK16589" s="1">
        <v>0</v>
      </c>
      <c r="AL16589" s="1">
        <v>22</v>
      </c>
      <c r="AM16589" s="1" t="s">
        <v>4010</v>
      </c>
      <c r="AN16589" s="1">
        <v>16589</v>
      </c>
    </row>
    <row r="16590" spans="33:40">
      <c r="AG16590" s="1" t="s">
        <v>17625</v>
      </c>
      <c r="AH16590" s="1">
        <v>3</v>
      </c>
      <c r="AI16590" s="1">
        <v>19</v>
      </c>
      <c r="AJ16590" s="1">
        <v>0</v>
      </c>
      <c r="AK16590" s="1">
        <v>0</v>
      </c>
      <c r="AL16590" s="1">
        <v>22</v>
      </c>
      <c r="AM16590" s="1" t="s">
        <v>1447</v>
      </c>
      <c r="AN16590" s="1">
        <v>16590</v>
      </c>
    </row>
    <row r="16591" spans="33:40">
      <c r="AG16591" s="1" t="s">
        <v>17626</v>
      </c>
      <c r="AH16591" s="1">
        <v>3</v>
      </c>
      <c r="AI16591" s="1">
        <v>19</v>
      </c>
      <c r="AJ16591" s="1">
        <v>0</v>
      </c>
      <c r="AK16591" s="1">
        <v>0</v>
      </c>
      <c r="AL16591" s="1">
        <v>22</v>
      </c>
      <c r="AM16591" s="1" t="s">
        <v>1447</v>
      </c>
      <c r="AN16591" s="1">
        <v>16591</v>
      </c>
    </row>
    <row r="16592" spans="33:40">
      <c r="AG16592" s="1" t="s">
        <v>17627</v>
      </c>
      <c r="AH16592" s="1">
        <v>3</v>
      </c>
      <c r="AI16592" s="1">
        <v>19</v>
      </c>
      <c r="AJ16592" s="1">
        <v>0</v>
      </c>
      <c r="AK16592" s="1">
        <v>0</v>
      </c>
      <c r="AL16592" s="1">
        <v>22</v>
      </c>
      <c r="AM16592" s="1" t="s">
        <v>4672</v>
      </c>
      <c r="AN16592" s="1">
        <v>16592</v>
      </c>
    </row>
    <row r="16593" spans="33:40">
      <c r="AG16593" s="1" t="s">
        <v>17628</v>
      </c>
      <c r="AH16593" s="1">
        <v>3</v>
      </c>
      <c r="AI16593" s="1">
        <v>19</v>
      </c>
      <c r="AJ16593" s="1">
        <v>0</v>
      </c>
      <c r="AK16593" s="1">
        <v>0</v>
      </c>
      <c r="AL16593" s="1">
        <v>22</v>
      </c>
      <c r="AM16593" s="1" t="s">
        <v>4672</v>
      </c>
      <c r="AN16593" s="1">
        <v>16593</v>
      </c>
    </row>
    <row r="16594" spans="33:40">
      <c r="AG16594" s="1" t="s">
        <v>17629</v>
      </c>
      <c r="AH16594" s="1">
        <v>3</v>
      </c>
      <c r="AI16594" s="1">
        <v>19</v>
      </c>
      <c r="AJ16594" s="1">
        <v>0</v>
      </c>
      <c r="AK16594" s="1">
        <v>0</v>
      </c>
      <c r="AL16594" s="1">
        <v>22</v>
      </c>
      <c r="AM16594" s="1" t="s">
        <v>4672</v>
      </c>
      <c r="AN16594" s="1">
        <v>16594</v>
      </c>
    </row>
    <row r="16595" spans="33:40">
      <c r="AG16595" s="1" t="s">
        <v>17630</v>
      </c>
      <c r="AH16595" s="1">
        <v>3</v>
      </c>
      <c r="AI16595" s="1">
        <v>19</v>
      </c>
      <c r="AJ16595" s="1">
        <v>0</v>
      </c>
      <c r="AK16595" s="1">
        <v>0</v>
      </c>
      <c r="AL16595" s="1">
        <v>22</v>
      </c>
      <c r="AM16595" s="1" t="s">
        <v>1447</v>
      </c>
      <c r="AN16595" s="1">
        <v>16595</v>
      </c>
    </row>
    <row r="16596" spans="33:40">
      <c r="AG16596" s="1" t="s">
        <v>17631</v>
      </c>
      <c r="AH16596" s="1">
        <v>3</v>
      </c>
      <c r="AI16596" s="1">
        <v>19</v>
      </c>
      <c r="AJ16596" s="1">
        <v>0</v>
      </c>
      <c r="AK16596" s="1">
        <v>0</v>
      </c>
      <c r="AL16596" s="1">
        <v>22</v>
      </c>
      <c r="AM16596" s="1" t="s">
        <v>4672</v>
      </c>
      <c r="AN16596" s="1">
        <v>16596</v>
      </c>
    </row>
    <row r="16597" spans="33:40">
      <c r="AG16597" s="1" t="s">
        <v>17632</v>
      </c>
      <c r="AH16597" s="1">
        <v>3</v>
      </c>
      <c r="AI16597" s="1">
        <v>19</v>
      </c>
      <c r="AJ16597" s="1">
        <v>0</v>
      </c>
      <c r="AK16597" s="1">
        <v>0</v>
      </c>
      <c r="AL16597" s="1">
        <v>22</v>
      </c>
      <c r="AM16597" s="1" t="s">
        <v>4672</v>
      </c>
      <c r="AN16597" s="1">
        <v>16597</v>
      </c>
    </row>
    <row r="16598" spans="33:40">
      <c r="AG16598" s="1" t="s">
        <v>17633</v>
      </c>
      <c r="AH16598" s="1">
        <v>3</v>
      </c>
      <c r="AI16598" s="1">
        <v>19</v>
      </c>
      <c r="AJ16598" s="1">
        <v>0</v>
      </c>
      <c r="AK16598" s="1">
        <v>0</v>
      </c>
      <c r="AL16598" s="1">
        <v>22</v>
      </c>
      <c r="AM16598" s="1" t="s">
        <v>4617</v>
      </c>
      <c r="AN16598" s="1">
        <v>16598</v>
      </c>
    </row>
    <row r="16599" spans="33:40">
      <c r="AG16599" s="1" t="s">
        <v>17634</v>
      </c>
      <c r="AH16599" s="1">
        <v>4</v>
      </c>
      <c r="AI16599" s="1">
        <v>18</v>
      </c>
      <c r="AJ16599" s="1">
        <v>0</v>
      </c>
      <c r="AK16599" s="1">
        <v>0</v>
      </c>
      <c r="AL16599" s="1">
        <v>22</v>
      </c>
      <c r="AM16599" s="1" t="s">
        <v>986</v>
      </c>
      <c r="AN16599" s="1">
        <v>16599</v>
      </c>
    </row>
    <row r="16600" spans="33:40">
      <c r="AG16600" s="1" t="s">
        <v>17635</v>
      </c>
      <c r="AH16600" s="1">
        <v>3</v>
      </c>
      <c r="AI16600" s="1">
        <v>19</v>
      </c>
      <c r="AJ16600" s="1">
        <v>0</v>
      </c>
      <c r="AK16600" s="1">
        <v>0</v>
      </c>
      <c r="AL16600" s="1">
        <v>22</v>
      </c>
      <c r="AM16600" s="1" t="s">
        <v>4672</v>
      </c>
      <c r="AN16600" s="1">
        <v>16600</v>
      </c>
    </row>
    <row r="16601" spans="33:40">
      <c r="AG16601" s="1" t="s">
        <v>17636</v>
      </c>
      <c r="AH16601" s="1">
        <v>3</v>
      </c>
      <c r="AI16601" s="1">
        <v>19</v>
      </c>
      <c r="AJ16601" s="1">
        <v>0</v>
      </c>
      <c r="AK16601" s="1">
        <v>0</v>
      </c>
      <c r="AL16601" s="1">
        <v>22</v>
      </c>
      <c r="AM16601" s="1" t="s">
        <v>1367</v>
      </c>
      <c r="AN16601" s="1">
        <v>16601</v>
      </c>
    </row>
    <row r="16602" spans="33:40">
      <c r="AG16602" s="1" t="s">
        <v>17637</v>
      </c>
      <c r="AH16602" s="1">
        <v>3</v>
      </c>
      <c r="AI16602" s="1">
        <v>19</v>
      </c>
      <c r="AJ16602" s="1">
        <v>0</v>
      </c>
      <c r="AK16602" s="1">
        <v>0</v>
      </c>
      <c r="AL16602" s="1">
        <v>22</v>
      </c>
      <c r="AM16602" s="1" t="s">
        <v>4669</v>
      </c>
      <c r="AN16602" s="1">
        <v>16602</v>
      </c>
    </row>
    <row r="16603" spans="33:40">
      <c r="AG16603" s="1" t="s">
        <v>17638</v>
      </c>
      <c r="AH16603" s="1">
        <v>4</v>
      </c>
      <c r="AI16603" s="1">
        <v>18</v>
      </c>
      <c r="AJ16603" s="1">
        <v>0</v>
      </c>
      <c r="AK16603" s="1">
        <v>0</v>
      </c>
      <c r="AL16603" s="1">
        <v>22</v>
      </c>
      <c r="AM16603" s="1" t="s">
        <v>986</v>
      </c>
      <c r="AN16603" s="1">
        <v>16603</v>
      </c>
    </row>
    <row r="16604" spans="33:40">
      <c r="AG16604" s="1" t="s">
        <v>17639</v>
      </c>
      <c r="AH16604" s="1">
        <v>4</v>
      </c>
      <c r="AI16604" s="1">
        <v>18</v>
      </c>
      <c r="AJ16604" s="1">
        <v>0</v>
      </c>
      <c r="AK16604" s="1">
        <v>0</v>
      </c>
      <c r="AL16604" s="1">
        <v>22</v>
      </c>
      <c r="AM16604" s="1" t="s">
        <v>986</v>
      </c>
      <c r="AN16604" s="1">
        <v>16604</v>
      </c>
    </row>
    <row r="16605" spans="33:40">
      <c r="AG16605" s="1" t="s">
        <v>17640</v>
      </c>
      <c r="AH16605" s="1">
        <v>4</v>
      </c>
      <c r="AI16605" s="1">
        <v>18</v>
      </c>
      <c r="AJ16605" s="1">
        <v>0</v>
      </c>
      <c r="AK16605" s="1">
        <v>0</v>
      </c>
      <c r="AL16605" s="1">
        <v>22</v>
      </c>
      <c r="AM16605" s="1" t="s">
        <v>986</v>
      </c>
      <c r="AN16605" s="1">
        <v>16605</v>
      </c>
    </row>
    <row r="16606" spans="33:40">
      <c r="AG16606" s="1" t="s">
        <v>17641</v>
      </c>
      <c r="AH16606" s="1">
        <v>4</v>
      </c>
      <c r="AI16606" s="1">
        <v>18</v>
      </c>
      <c r="AJ16606" s="1">
        <v>0</v>
      </c>
      <c r="AK16606" s="1">
        <v>0</v>
      </c>
      <c r="AL16606" s="1">
        <v>22</v>
      </c>
      <c r="AM16606" s="1" t="s">
        <v>986</v>
      </c>
      <c r="AN16606" s="1">
        <v>16606</v>
      </c>
    </row>
    <row r="16607" spans="33:40">
      <c r="AG16607" s="1" t="s">
        <v>17642</v>
      </c>
      <c r="AH16607" s="1">
        <v>4</v>
      </c>
      <c r="AI16607" s="1">
        <v>18</v>
      </c>
      <c r="AJ16607" s="1">
        <v>0</v>
      </c>
      <c r="AK16607" s="1">
        <v>0</v>
      </c>
      <c r="AL16607" s="1">
        <v>22</v>
      </c>
      <c r="AM16607" s="1" t="s">
        <v>986</v>
      </c>
      <c r="AN16607" s="1">
        <v>16607</v>
      </c>
    </row>
    <row r="16608" spans="33:40">
      <c r="AG16608" s="1" t="s">
        <v>17643</v>
      </c>
      <c r="AH16608" s="1">
        <v>4</v>
      </c>
      <c r="AI16608" s="1">
        <v>18</v>
      </c>
      <c r="AJ16608" s="1">
        <v>0</v>
      </c>
      <c r="AK16608" s="1">
        <v>0</v>
      </c>
      <c r="AL16608" s="1">
        <v>22</v>
      </c>
      <c r="AM16608" s="1" t="s">
        <v>986</v>
      </c>
      <c r="AN16608" s="1">
        <v>16608</v>
      </c>
    </row>
    <row r="16609" spans="33:40">
      <c r="AG16609" s="1" t="s">
        <v>17644</v>
      </c>
      <c r="AH16609" s="1">
        <v>4</v>
      </c>
      <c r="AI16609" s="1">
        <v>18</v>
      </c>
      <c r="AJ16609" s="1">
        <v>0</v>
      </c>
      <c r="AK16609" s="1">
        <v>0</v>
      </c>
      <c r="AL16609" s="1">
        <v>22</v>
      </c>
      <c r="AM16609" s="1" t="s">
        <v>986</v>
      </c>
      <c r="AN16609" s="1">
        <v>16609</v>
      </c>
    </row>
    <row r="16610" spans="33:40">
      <c r="AG16610" s="1" t="s">
        <v>17645</v>
      </c>
      <c r="AH16610" s="1">
        <v>4</v>
      </c>
      <c r="AI16610" s="1">
        <v>18</v>
      </c>
      <c r="AJ16610" s="1">
        <v>0</v>
      </c>
      <c r="AK16610" s="1">
        <v>0</v>
      </c>
      <c r="AL16610" s="1">
        <v>22</v>
      </c>
      <c r="AM16610" s="1" t="s">
        <v>4672</v>
      </c>
      <c r="AN16610" s="1">
        <v>16610</v>
      </c>
    </row>
    <row r="16611" spans="33:40">
      <c r="AG16611" s="1" t="s">
        <v>17646</v>
      </c>
      <c r="AH16611" s="1">
        <v>4</v>
      </c>
      <c r="AI16611" s="1">
        <v>18</v>
      </c>
      <c r="AJ16611" s="1">
        <v>0</v>
      </c>
      <c r="AK16611" s="1">
        <v>0</v>
      </c>
      <c r="AL16611" s="1">
        <v>22</v>
      </c>
      <c r="AM16611" s="1" t="s">
        <v>986</v>
      </c>
      <c r="AN16611" s="1">
        <v>16611</v>
      </c>
    </row>
    <row r="16612" spans="33:40">
      <c r="AG16612" s="1" t="s">
        <v>17647</v>
      </c>
      <c r="AH16612" s="1">
        <v>4</v>
      </c>
      <c r="AI16612" s="1">
        <v>18</v>
      </c>
      <c r="AJ16612" s="1">
        <v>0</v>
      </c>
      <c r="AK16612" s="1">
        <v>0</v>
      </c>
      <c r="AL16612" s="1">
        <v>22</v>
      </c>
      <c r="AM16612" s="1" t="s">
        <v>986</v>
      </c>
      <c r="AN16612" s="1">
        <v>16612</v>
      </c>
    </row>
    <row r="16613" spans="33:40">
      <c r="AG16613" s="1" t="s">
        <v>17648</v>
      </c>
      <c r="AH16613" s="1">
        <v>3</v>
      </c>
      <c r="AI16613" s="1">
        <v>19</v>
      </c>
      <c r="AJ16613" s="1">
        <v>0</v>
      </c>
      <c r="AK16613" s="1">
        <v>0</v>
      </c>
      <c r="AL16613" s="1">
        <v>22</v>
      </c>
      <c r="AM16613" s="1" t="s">
        <v>1367</v>
      </c>
      <c r="AN16613" s="1">
        <v>16613</v>
      </c>
    </row>
    <row r="16614" spans="33:40">
      <c r="AG16614" s="1" t="s">
        <v>17649</v>
      </c>
      <c r="AH16614" s="1">
        <v>4</v>
      </c>
      <c r="AI16614" s="1">
        <v>18</v>
      </c>
      <c r="AJ16614" s="1">
        <v>0</v>
      </c>
      <c r="AK16614" s="1">
        <v>0</v>
      </c>
      <c r="AL16614" s="1">
        <v>22</v>
      </c>
      <c r="AM16614" s="1" t="s">
        <v>4426</v>
      </c>
      <c r="AN16614" s="1">
        <v>16614</v>
      </c>
    </row>
    <row r="16615" spans="33:40">
      <c r="AG16615" s="1" t="s">
        <v>17650</v>
      </c>
      <c r="AH16615" s="1">
        <v>3</v>
      </c>
      <c r="AI16615" s="1">
        <v>19</v>
      </c>
      <c r="AJ16615" s="1">
        <v>0</v>
      </c>
      <c r="AK16615" s="1">
        <v>0</v>
      </c>
      <c r="AL16615" s="1">
        <v>22</v>
      </c>
      <c r="AM16615" s="1" t="s">
        <v>4672</v>
      </c>
      <c r="AN16615" s="1">
        <v>16615</v>
      </c>
    </row>
    <row r="16616" spans="33:40">
      <c r="AG16616" s="1" t="s">
        <v>17651</v>
      </c>
      <c r="AH16616" s="1">
        <v>3</v>
      </c>
      <c r="AI16616" s="1">
        <v>19</v>
      </c>
      <c r="AJ16616" s="1">
        <v>0</v>
      </c>
      <c r="AK16616" s="1">
        <v>0</v>
      </c>
      <c r="AL16616" s="1">
        <v>22</v>
      </c>
      <c r="AM16616" s="1" t="s">
        <v>4010</v>
      </c>
      <c r="AN16616" s="1">
        <v>16616</v>
      </c>
    </row>
    <row r="16617" spans="33:40">
      <c r="AG16617" s="1" t="s">
        <v>17652</v>
      </c>
      <c r="AH16617" s="1">
        <v>3</v>
      </c>
      <c r="AI16617" s="1">
        <v>19</v>
      </c>
      <c r="AJ16617" s="1">
        <v>0</v>
      </c>
      <c r="AK16617" s="1">
        <v>0</v>
      </c>
      <c r="AL16617" s="1">
        <v>22</v>
      </c>
      <c r="AM16617" s="1" t="s">
        <v>4672</v>
      </c>
      <c r="AN16617" s="1">
        <v>16617</v>
      </c>
    </row>
    <row r="16618" spans="33:40">
      <c r="AG16618" s="1" t="s">
        <v>17653</v>
      </c>
      <c r="AH16618" s="1">
        <v>3</v>
      </c>
      <c r="AI16618" s="1">
        <v>19</v>
      </c>
      <c r="AJ16618" s="1">
        <v>0</v>
      </c>
      <c r="AK16618" s="1">
        <v>0</v>
      </c>
      <c r="AL16618" s="1">
        <v>22</v>
      </c>
      <c r="AM16618" s="1" t="s">
        <v>4010</v>
      </c>
      <c r="AN16618" s="1">
        <v>16618</v>
      </c>
    </row>
    <row r="16619" spans="33:40">
      <c r="AG16619" s="1" t="s">
        <v>17654</v>
      </c>
      <c r="AH16619" s="1">
        <v>3</v>
      </c>
      <c r="AI16619" s="1">
        <v>19</v>
      </c>
      <c r="AJ16619" s="1">
        <v>0</v>
      </c>
      <c r="AK16619" s="1">
        <v>0</v>
      </c>
      <c r="AL16619" s="1">
        <v>22</v>
      </c>
      <c r="AM16619" s="1" t="s">
        <v>4672</v>
      </c>
      <c r="AN16619" s="1">
        <v>16619</v>
      </c>
    </row>
    <row r="16620" spans="33:40">
      <c r="AG16620" s="1" t="s">
        <v>17655</v>
      </c>
      <c r="AH16620" s="1">
        <v>3</v>
      </c>
      <c r="AI16620" s="1">
        <v>19</v>
      </c>
      <c r="AJ16620" s="1">
        <v>0</v>
      </c>
      <c r="AK16620" s="1">
        <v>0</v>
      </c>
      <c r="AL16620" s="1">
        <v>22</v>
      </c>
      <c r="AM16620" s="1" t="s">
        <v>4672</v>
      </c>
      <c r="AN16620" s="1">
        <v>16620</v>
      </c>
    </row>
    <row r="16621" spans="33:40">
      <c r="AG16621" s="1" t="s">
        <v>17656</v>
      </c>
      <c r="AH16621" s="1">
        <v>3</v>
      </c>
      <c r="AI16621" s="1">
        <v>19</v>
      </c>
      <c r="AJ16621" s="1">
        <v>0</v>
      </c>
      <c r="AK16621" s="1">
        <v>0</v>
      </c>
      <c r="AL16621" s="1">
        <v>22</v>
      </c>
      <c r="AM16621" s="1" t="s">
        <v>4669</v>
      </c>
      <c r="AN16621" s="1">
        <v>16621</v>
      </c>
    </row>
    <row r="16622" spans="33:40">
      <c r="AG16622" s="1" t="s">
        <v>17657</v>
      </c>
      <c r="AH16622" s="1">
        <v>3</v>
      </c>
      <c r="AI16622" s="1">
        <v>19</v>
      </c>
      <c r="AJ16622" s="1">
        <v>0</v>
      </c>
      <c r="AK16622" s="1">
        <v>0</v>
      </c>
      <c r="AL16622" s="1">
        <v>22</v>
      </c>
      <c r="AM16622" s="1" t="s">
        <v>4672</v>
      </c>
      <c r="AN16622" s="1">
        <v>16622</v>
      </c>
    </row>
    <row r="16623" spans="33:40">
      <c r="AG16623" s="1" t="s">
        <v>17658</v>
      </c>
      <c r="AH16623" s="1">
        <v>3</v>
      </c>
      <c r="AI16623" s="1">
        <v>19</v>
      </c>
      <c r="AJ16623" s="1">
        <v>0</v>
      </c>
      <c r="AK16623" s="1">
        <v>0</v>
      </c>
      <c r="AL16623" s="1">
        <v>22</v>
      </c>
      <c r="AM16623" s="1" t="s">
        <v>4672</v>
      </c>
      <c r="AN16623" s="1">
        <v>16623</v>
      </c>
    </row>
    <row r="16624" spans="33:40">
      <c r="AG16624" s="1" t="s">
        <v>17659</v>
      </c>
      <c r="AH16624" s="1">
        <v>3</v>
      </c>
      <c r="AI16624" s="1">
        <v>19</v>
      </c>
      <c r="AJ16624" s="1">
        <v>0</v>
      </c>
      <c r="AK16624" s="1">
        <v>0</v>
      </c>
      <c r="AL16624" s="1">
        <v>22</v>
      </c>
      <c r="AM16624" s="1" t="s">
        <v>4669</v>
      </c>
      <c r="AN16624" s="1">
        <v>16624</v>
      </c>
    </row>
    <row r="16625" spans="33:40">
      <c r="AG16625" s="1" t="s">
        <v>17660</v>
      </c>
      <c r="AH16625" s="1">
        <v>3</v>
      </c>
      <c r="AI16625" s="1">
        <v>19</v>
      </c>
      <c r="AJ16625" s="1">
        <v>0</v>
      </c>
      <c r="AK16625" s="1">
        <v>0</v>
      </c>
      <c r="AL16625" s="1">
        <v>22</v>
      </c>
      <c r="AM16625" s="1" t="s">
        <v>4669</v>
      </c>
      <c r="AN16625" s="1">
        <v>16625</v>
      </c>
    </row>
    <row r="16626" spans="33:40">
      <c r="AG16626" s="1" t="s">
        <v>17661</v>
      </c>
      <c r="AH16626" s="1">
        <v>3</v>
      </c>
      <c r="AI16626" s="1">
        <v>19</v>
      </c>
      <c r="AJ16626" s="1">
        <v>0</v>
      </c>
      <c r="AK16626" s="1">
        <v>0</v>
      </c>
      <c r="AL16626" s="1">
        <v>22</v>
      </c>
      <c r="AM16626" s="1" t="s">
        <v>4221</v>
      </c>
      <c r="AN16626" s="1">
        <v>16626</v>
      </c>
    </row>
    <row r="16627" spans="33:40">
      <c r="AG16627" s="1" t="s">
        <v>17662</v>
      </c>
      <c r="AH16627" s="1">
        <v>3</v>
      </c>
      <c r="AI16627" s="1">
        <v>19</v>
      </c>
      <c r="AJ16627" s="1">
        <v>0</v>
      </c>
      <c r="AK16627" s="1">
        <v>0</v>
      </c>
      <c r="AL16627" s="1">
        <v>22</v>
      </c>
      <c r="AM16627" s="1" t="s">
        <v>4672</v>
      </c>
      <c r="AN16627" s="1">
        <v>16627</v>
      </c>
    </row>
    <row r="16628" spans="33:40">
      <c r="AG16628" s="1" t="s">
        <v>17663</v>
      </c>
      <c r="AH16628" s="1">
        <v>3</v>
      </c>
      <c r="AI16628" s="1">
        <v>19</v>
      </c>
      <c r="AJ16628" s="1">
        <v>0</v>
      </c>
      <c r="AK16628" s="1">
        <v>0</v>
      </c>
      <c r="AL16628" s="1">
        <v>22</v>
      </c>
      <c r="AM16628" s="1" t="s">
        <v>4672</v>
      </c>
      <c r="AN16628" s="1">
        <v>16628</v>
      </c>
    </row>
    <row r="16629" spans="33:40">
      <c r="AG16629" s="1" t="s">
        <v>17664</v>
      </c>
      <c r="AH16629" s="1">
        <v>3</v>
      </c>
      <c r="AI16629" s="1">
        <v>19</v>
      </c>
      <c r="AJ16629" s="1">
        <v>0</v>
      </c>
      <c r="AK16629" s="1">
        <v>0</v>
      </c>
      <c r="AL16629" s="1">
        <v>22</v>
      </c>
      <c r="AM16629" s="1" t="s">
        <v>4617</v>
      </c>
      <c r="AN16629" s="1">
        <v>16629</v>
      </c>
    </row>
    <row r="16630" spans="33:40">
      <c r="AG16630" s="1" t="s">
        <v>17665</v>
      </c>
      <c r="AH16630" s="1">
        <v>3</v>
      </c>
      <c r="AI16630" s="1">
        <v>19</v>
      </c>
      <c r="AJ16630" s="1">
        <v>0</v>
      </c>
      <c r="AK16630" s="1">
        <v>0</v>
      </c>
      <c r="AL16630" s="1">
        <v>22</v>
      </c>
      <c r="AM16630" s="1" t="s">
        <v>4672</v>
      </c>
      <c r="AN16630" s="1">
        <v>16630</v>
      </c>
    </row>
    <row r="16631" spans="33:40">
      <c r="AG16631" s="1" t="s">
        <v>17666</v>
      </c>
      <c r="AH16631" s="1">
        <v>3</v>
      </c>
      <c r="AI16631" s="1">
        <v>19</v>
      </c>
      <c r="AJ16631" s="1">
        <v>0</v>
      </c>
      <c r="AK16631" s="1">
        <v>0</v>
      </c>
      <c r="AL16631" s="1">
        <v>22</v>
      </c>
      <c r="AM16631" s="1" t="s">
        <v>4617</v>
      </c>
      <c r="AN16631" s="1">
        <v>16631</v>
      </c>
    </row>
    <row r="16632" spans="33:40">
      <c r="AG16632" s="1" t="s">
        <v>17667</v>
      </c>
      <c r="AH16632" s="1">
        <v>4</v>
      </c>
      <c r="AI16632" s="1">
        <v>18</v>
      </c>
      <c r="AJ16632" s="1">
        <v>0</v>
      </c>
      <c r="AK16632" s="1">
        <v>0</v>
      </c>
      <c r="AL16632" s="1">
        <v>22</v>
      </c>
      <c r="AM16632" s="1" t="s">
        <v>4259</v>
      </c>
      <c r="AN16632" s="1">
        <v>16632</v>
      </c>
    </row>
    <row r="16633" spans="33:40">
      <c r="AG16633" s="1" t="s">
        <v>17668</v>
      </c>
      <c r="AH16633" s="1">
        <v>4</v>
      </c>
      <c r="AI16633" s="1">
        <v>18</v>
      </c>
      <c r="AJ16633" s="1">
        <v>0</v>
      </c>
      <c r="AK16633" s="1">
        <v>0</v>
      </c>
      <c r="AL16633" s="1">
        <v>22</v>
      </c>
      <c r="AM16633" s="1" t="s">
        <v>986</v>
      </c>
      <c r="AN16633" s="1">
        <v>16633</v>
      </c>
    </row>
    <row r="16634" spans="33:40">
      <c r="AG16634" s="1" t="s">
        <v>17669</v>
      </c>
      <c r="AH16634" s="1">
        <v>3</v>
      </c>
      <c r="AI16634" s="1">
        <v>19</v>
      </c>
      <c r="AJ16634" s="1">
        <v>0</v>
      </c>
      <c r="AK16634" s="1">
        <v>0</v>
      </c>
      <c r="AL16634" s="1">
        <v>22</v>
      </c>
      <c r="AM16634" s="1" t="s">
        <v>4669</v>
      </c>
      <c r="AN16634" s="1">
        <v>16634</v>
      </c>
    </row>
    <row r="16635" spans="33:40">
      <c r="AG16635" s="1" t="s">
        <v>17670</v>
      </c>
      <c r="AH16635" s="1">
        <v>3</v>
      </c>
      <c r="AI16635" s="1">
        <v>19</v>
      </c>
      <c r="AJ16635" s="1">
        <v>0</v>
      </c>
      <c r="AK16635" s="1">
        <v>0</v>
      </c>
      <c r="AL16635" s="1">
        <v>22</v>
      </c>
      <c r="AM16635" s="1" t="s">
        <v>4672</v>
      </c>
      <c r="AN16635" s="1">
        <v>16635</v>
      </c>
    </row>
    <row r="16636" spans="33:40">
      <c r="AG16636" s="1" t="s">
        <v>17671</v>
      </c>
      <c r="AH16636" s="1">
        <v>3</v>
      </c>
      <c r="AI16636" s="1">
        <v>19</v>
      </c>
      <c r="AJ16636" s="1">
        <v>0</v>
      </c>
      <c r="AK16636" s="1">
        <v>0</v>
      </c>
      <c r="AL16636" s="1">
        <v>22</v>
      </c>
      <c r="AM16636" s="1" t="s">
        <v>4669</v>
      </c>
      <c r="AN16636" s="1">
        <v>16636</v>
      </c>
    </row>
    <row r="16637" spans="33:40">
      <c r="AG16637" s="1" t="s">
        <v>17672</v>
      </c>
      <c r="AH16637" s="1">
        <v>3</v>
      </c>
      <c r="AI16637" s="1">
        <v>19</v>
      </c>
      <c r="AJ16637" s="1">
        <v>0</v>
      </c>
      <c r="AK16637" s="1">
        <v>0</v>
      </c>
      <c r="AL16637" s="1">
        <v>22</v>
      </c>
      <c r="AM16637" s="1" t="s">
        <v>1367</v>
      </c>
      <c r="AN16637" s="1">
        <v>16637</v>
      </c>
    </row>
    <row r="16638" spans="33:40">
      <c r="AG16638" s="1" t="s">
        <v>17673</v>
      </c>
      <c r="AH16638" s="1">
        <v>4</v>
      </c>
      <c r="AI16638" s="1">
        <v>18</v>
      </c>
      <c r="AJ16638" s="1">
        <v>0</v>
      </c>
      <c r="AK16638" s="1">
        <v>0</v>
      </c>
      <c r="AL16638" s="1">
        <v>22</v>
      </c>
      <c r="AM16638" s="1" t="s">
        <v>986</v>
      </c>
      <c r="AN16638" s="1">
        <v>16638</v>
      </c>
    </row>
    <row r="16639" spans="33:40">
      <c r="AG16639" s="1" t="s">
        <v>17674</v>
      </c>
      <c r="AH16639" s="1">
        <v>3</v>
      </c>
      <c r="AI16639" s="1">
        <v>19</v>
      </c>
      <c r="AJ16639" s="1">
        <v>0</v>
      </c>
      <c r="AK16639" s="1">
        <v>0</v>
      </c>
      <c r="AL16639" s="1">
        <v>22</v>
      </c>
      <c r="AM16639" s="1" t="s">
        <v>4672</v>
      </c>
      <c r="AN16639" s="1">
        <v>16639</v>
      </c>
    </row>
    <row r="16640" spans="33:40">
      <c r="AG16640" s="1" t="s">
        <v>17675</v>
      </c>
      <c r="AH16640" s="1">
        <v>3</v>
      </c>
      <c r="AI16640" s="1">
        <v>19</v>
      </c>
      <c r="AJ16640" s="1">
        <v>0</v>
      </c>
      <c r="AK16640" s="1">
        <v>0</v>
      </c>
      <c r="AL16640" s="1">
        <v>22</v>
      </c>
      <c r="AM16640" s="1" t="s">
        <v>4617</v>
      </c>
      <c r="AN16640" s="1">
        <v>16640</v>
      </c>
    </row>
    <row r="16641" spans="33:40">
      <c r="AG16641" s="1" t="s">
        <v>17676</v>
      </c>
      <c r="AH16641" s="1">
        <v>3</v>
      </c>
      <c r="AI16641" s="1">
        <v>19</v>
      </c>
      <c r="AJ16641" s="1">
        <v>0</v>
      </c>
      <c r="AK16641" s="1">
        <v>0</v>
      </c>
      <c r="AL16641" s="1">
        <v>22</v>
      </c>
      <c r="AM16641" s="1" t="s">
        <v>4672</v>
      </c>
      <c r="AN16641" s="1">
        <v>16641</v>
      </c>
    </row>
    <row r="16642" spans="33:40">
      <c r="AG16642" s="1" t="s">
        <v>17677</v>
      </c>
      <c r="AH16642" s="1">
        <v>3</v>
      </c>
      <c r="AI16642" s="1">
        <v>19</v>
      </c>
      <c r="AJ16642" s="1">
        <v>0</v>
      </c>
      <c r="AK16642" s="1">
        <v>0</v>
      </c>
      <c r="AL16642" s="1">
        <v>22</v>
      </c>
      <c r="AM16642" s="1" t="s">
        <v>4672</v>
      </c>
      <c r="AN16642" s="1">
        <v>16642</v>
      </c>
    </row>
    <row r="16643" spans="33:40">
      <c r="AG16643" s="1" t="s">
        <v>17678</v>
      </c>
      <c r="AH16643" s="1">
        <v>4</v>
      </c>
      <c r="AI16643" s="1">
        <v>18</v>
      </c>
      <c r="AJ16643" s="1">
        <v>0</v>
      </c>
      <c r="AK16643" s="1">
        <v>0</v>
      </c>
      <c r="AL16643" s="1">
        <v>22</v>
      </c>
      <c r="AM16643" s="1" t="s">
        <v>986</v>
      </c>
      <c r="AN16643" s="1">
        <v>16643</v>
      </c>
    </row>
    <row r="16644" spans="33:40">
      <c r="AG16644" s="1" t="s">
        <v>17679</v>
      </c>
      <c r="AH16644" s="1">
        <v>3</v>
      </c>
      <c r="AI16644" s="1">
        <v>19</v>
      </c>
      <c r="AJ16644" s="1">
        <v>0</v>
      </c>
      <c r="AK16644" s="1">
        <v>0</v>
      </c>
      <c r="AL16644" s="1">
        <v>22</v>
      </c>
      <c r="AM16644" s="1" t="s">
        <v>1367</v>
      </c>
      <c r="AN16644" s="1">
        <v>16644</v>
      </c>
    </row>
    <row r="16645" spans="33:40">
      <c r="AG16645" s="1" t="s">
        <v>17680</v>
      </c>
      <c r="AH16645" s="1">
        <v>3</v>
      </c>
      <c r="AI16645" s="1">
        <v>19</v>
      </c>
      <c r="AJ16645" s="1">
        <v>0</v>
      </c>
      <c r="AK16645" s="1">
        <v>0</v>
      </c>
      <c r="AL16645" s="1">
        <v>22</v>
      </c>
      <c r="AM16645" s="1" t="s">
        <v>4672</v>
      </c>
      <c r="AN16645" s="1">
        <v>16645</v>
      </c>
    </row>
    <row r="16646" spans="33:40">
      <c r="AG16646" s="1" t="s">
        <v>17681</v>
      </c>
      <c r="AH16646" s="1">
        <v>3</v>
      </c>
      <c r="AI16646" s="1">
        <v>19</v>
      </c>
      <c r="AJ16646" s="1">
        <v>0</v>
      </c>
      <c r="AK16646" s="1">
        <v>0</v>
      </c>
      <c r="AL16646" s="1">
        <v>22</v>
      </c>
      <c r="AM16646" s="1" t="s">
        <v>4617</v>
      </c>
      <c r="AN16646" s="1">
        <v>16646</v>
      </c>
    </row>
    <row r="16647" spans="33:40">
      <c r="AG16647" s="1" t="s">
        <v>17682</v>
      </c>
      <c r="AH16647" s="1">
        <v>4</v>
      </c>
      <c r="AI16647" s="1">
        <v>18</v>
      </c>
      <c r="AJ16647" s="1">
        <v>0</v>
      </c>
      <c r="AK16647" s="1">
        <v>0</v>
      </c>
      <c r="AL16647" s="1">
        <v>22</v>
      </c>
      <c r="AM16647" s="1" t="s">
        <v>986</v>
      </c>
      <c r="AN16647" s="1">
        <v>16647</v>
      </c>
    </row>
    <row r="16648" spans="33:40">
      <c r="AG16648" s="1" t="s">
        <v>17683</v>
      </c>
      <c r="AH16648" s="1">
        <v>3</v>
      </c>
      <c r="AI16648" s="1">
        <v>19</v>
      </c>
      <c r="AJ16648" s="1">
        <v>0</v>
      </c>
      <c r="AK16648" s="1">
        <v>0</v>
      </c>
      <c r="AL16648" s="1">
        <v>22</v>
      </c>
      <c r="AM16648" s="1" t="s">
        <v>4010</v>
      </c>
      <c r="AN16648" s="1">
        <v>16648</v>
      </c>
    </row>
    <row r="16649" spans="33:40">
      <c r="AG16649" s="1" t="s">
        <v>17684</v>
      </c>
      <c r="AH16649" s="1">
        <v>5</v>
      </c>
      <c r="AI16649" s="1">
        <v>17</v>
      </c>
      <c r="AJ16649" s="1">
        <v>0</v>
      </c>
      <c r="AK16649" s="1">
        <v>0</v>
      </c>
      <c r="AL16649" s="1">
        <v>22</v>
      </c>
      <c r="AM16649" s="1" t="s">
        <v>4669</v>
      </c>
      <c r="AN16649" s="1">
        <v>16649</v>
      </c>
    </row>
    <row r="16650" spans="33:40">
      <c r="AG16650" s="1" t="s">
        <v>17685</v>
      </c>
      <c r="AH16650" s="1">
        <v>4</v>
      </c>
      <c r="AI16650" s="1">
        <v>18</v>
      </c>
      <c r="AJ16650" s="1">
        <v>0</v>
      </c>
      <c r="AK16650" s="1">
        <v>0</v>
      </c>
      <c r="AL16650" s="1">
        <v>22</v>
      </c>
      <c r="AM16650" s="1" t="s">
        <v>986</v>
      </c>
      <c r="AN16650" s="1">
        <v>16650</v>
      </c>
    </row>
    <row r="16651" spans="33:40">
      <c r="AG16651" s="1" t="s">
        <v>17686</v>
      </c>
      <c r="AH16651" s="1">
        <v>4</v>
      </c>
      <c r="AI16651" s="1">
        <v>18</v>
      </c>
      <c r="AJ16651" s="1">
        <v>0</v>
      </c>
      <c r="AK16651" s="1">
        <v>0</v>
      </c>
      <c r="AL16651" s="1">
        <v>22</v>
      </c>
      <c r="AM16651" s="1" t="s">
        <v>986</v>
      </c>
      <c r="AN16651" s="1">
        <v>16651</v>
      </c>
    </row>
    <row r="16652" spans="33:40">
      <c r="AG16652" s="1" t="s">
        <v>17687</v>
      </c>
      <c r="AH16652" s="1">
        <v>4</v>
      </c>
      <c r="AI16652" s="1">
        <v>18</v>
      </c>
      <c r="AJ16652" s="1">
        <v>0</v>
      </c>
      <c r="AK16652" s="1">
        <v>0</v>
      </c>
      <c r="AL16652" s="1">
        <v>22</v>
      </c>
      <c r="AM16652" s="1" t="s">
        <v>986</v>
      </c>
      <c r="AN16652" s="1">
        <v>16652</v>
      </c>
    </row>
    <row r="16653" spans="33:40">
      <c r="AG16653" s="1" t="s">
        <v>17688</v>
      </c>
      <c r="AH16653" s="1">
        <v>4</v>
      </c>
      <c r="AI16653" s="1">
        <v>18</v>
      </c>
      <c r="AJ16653" s="1">
        <v>0</v>
      </c>
      <c r="AK16653" s="1">
        <v>0</v>
      </c>
      <c r="AL16653" s="1">
        <v>22</v>
      </c>
      <c r="AM16653" s="1" t="s">
        <v>986</v>
      </c>
      <c r="AN16653" s="1">
        <v>16653</v>
      </c>
    </row>
    <row r="16654" spans="33:40">
      <c r="AG16654" s="1" t="s">
        <v>17689</v>
      </c>
      <c r="AH16654" s="1">
        <v>4</v>
      </c>
      <c r="AI16654" s="1">
        <v>18</v>
      </c>
      <c r="AJ16654" s="1">
        <v>0</v>
      </c>
      <c r="AK16654" s="1">
        <v>0</v>
      </c>
      <c r="AL16654" s="1">
        <v>22</v>
      </c>
      <c r="AM16654" s="1" t="s">
        <v>986</v>
      </c>
      <c r="AN16654" s="1">
        <v>16654</v>
      </c>
    </row>
    <row r="16655" spans="33:40">
      <c r="AG16655" s="1" t="s">
        <v>17690</v>
      </c>
      <c r="AH16655" s="1">
        <v>4</v>
      </c>
      <c r="AI16655" s="1">
        <v>18</v>
      </c>
      <c r="AJ16655" s="1">
        <v>0</v>
      </c>
      <c r="AK16655" s="1">
        <v>0</v>
      </c>
      <c r="AL16655" s="1">
        <v>22</v>
      </c>
      <c r="AM16655" s="1" t="s">
        <v>986</v>
      </c>
      <c r="AN16655" s="1">
        <v>16655</v>
      </c>
    </row>
    <row r="16656" spans="33:40">
      <c r="AG16656" s="1" t="s">
        <v>17691</v>
      </c>
      <c r="AH16656" s="1">
        <v>5</v>
      </c>
      <c r="AI16656" s="1">
        <v>17</v>
      </c>
      <c r="AJ16656" s="1">
        <v>0</v>
      </c>
      <c r="AK16656" s="1">
        <v>0</v>
      </c>
      <c r="AL16656" s="1">
        <v>22</v>
      </c>
      <c r="AM16656" s="1" t="s">
        <v>974</v>
      </c>
      <c r="AN16656" s="1">
        <v>16656</v>
      </c>
    </row>
    <row r="16657" spans="33:40">
      <c r="AG16657" s="1" t="s">
        <v>17692</v>
      </c>
      <c r="AH16657" s="1">
        <v>4</v>
      </c>
      <c r="AI16657" s="1">
        <v>18</v>
      </c>
      <c r="AJ16657" s="1">
        <v>0</v>
      </c>
      <c r="AK16657" s="1">
        <v>0</v>
      </c>
      <c r="AL16657" s="1">
        <v>22</v>
      </c>
      <c r="AM16657" s="1" t="s">
        <v>986</v>
      </c>
      <c r="AN16657" s="1">
        <v>16657</v>
      </c>
    </row>
    <row r="16658" spans="33:40">
      <c r="AG16658" s="1" t="s">
        <v>17693</v>
      </c>
      <c r="AH16658" s="1">
        <v>4</v>
      </c>
      <c r="AI16658" s="1">
        <v>18</v>
      </c>
      <c r="AJ16658" s="1">
        <v>0</v>
      </c>
      <c r="AK16658" s="1">
        <v>0</v>
      </c>
      <c r="AL16658" s="1">
        <v>22</v>
      </c>
      <c r="AM16658" s="1" t="s">
        <v>986</v>
      </c>
      <c r="AN16658" s="1">
        <v>16658</v>
      </c>
    </row>
    <row r="16659" spans="33:40">
      <c r="AG16659" s="1" t="s">
        <v>17694</v>
      </c>
      <c r="AH16659" s="1">
        <v>5</v>
      </c>
      <c r="AI16659" s="1">
        <v>17</v>
      </c>
      <c r="AJ16659" s="1">
        <v>0</v>
      </c>
      <c r="AK16659" s="1">
        <v>0</v>
      </c>
      <c r="AL16659" s="1">
        <v>22</v>
      </c>
      <c r="AM16659" s="1" t="s">
        <v>14828</v>
      </c>
      <c r="AN16659" s="1">
        <v>16659</v>
      </c>
    </row>
    <row r="16660" spans="33:40">
      <c r="AG16660" s="1" t="s">
        <v>17695</v>
      </c>
      <c r="AH16660" s="1">
        <v>4</v>
      </c>
      <c r="AI16660" s="1">
        <v>18</v>
      </c>
      <c r="AJ16660" s="1">
        <v>0</v>
      </c>
      <c r="AK16660" s="1">
        <v>0</v>
      </c>
      <c r="AL16660" s="1">
        <v>22</v>
      </c>
      <c r="AM16660" s="1" t="s">
        <v>986</v>
      </c>
      <c r="AN16660" s="1">
        <v>16660</v>
      </c>
    </row>
    <row r="16661" spans="33:40">
      <c r="AG16661" s="1" t="s">
        <v>17696</v>
      </c>
      <c r="AH16661" s="1">
        <v>5</v>
      </c>
      <c r="AI16661" s="1">
        <v>17</v>
      </c>
      <c r="AJ16661" s="1">
        <v>0</v>
      </c>
      <c r="AK16661" s="1">
        <v>0</v>
      </c>
      <c r="AL16661" s="1">
        <v>22</v>
      </c>
      <c r="AM16661" s="1" t="s">
        <v>14828</v>
      </c>
      <c r="AN16661" s="1">
        <v>16661</v>
      </c>
    </row>
    <row r="16662" spans="33:40">
      <c r="AG16662" s="1" t="s">
        <v>17697</v>
      </c>
      <c r="AH16662" s="1">
        <v>5</v>
      </c>
      <c r="AI16662" s="1">
        <v>17</v>
      </c>
      <c r="AJ16662" s="1">
        <v>0</v>
      </c>
      <c r="AK16662" s="1">
        <v>0</v>
      </c>
      <c r="AL16662" s="1">
        <v>22</v>
      </c>
      <c r="AM16662" s="1" t="s">
        <v>4669</v>
      </c>
      <c r="AN16662" s="1">
        <v>16662</v>
      </c>
    </row>
    <row r="16663" spans="33:40">
      <c r="AG16663" s="1" t="s">
        <v>17698</v>
      </c>
      <c r="AH16663" s="1">
        <v>4</v>
      </c>
      <c r="AI16663" s="1">
        <v>18</v>
      </c>
      <c r="AJ16663" s="1">
        <v>0</v>
      </c>
      <c r="AK16663" s="1">
        <v>0</v>
      </c>
      <c r="AL16663" s="1">
        <v>22</v>
      </c>
      <c r="AM16663" s="1" t="s">
        <v>986</v>
      </c>
      <c r="AN16663" s="1">
        <v>16663</v>
      </c>
    </row>
    <row r="16664" spans="33:40">
      <c r="AG16664" s="1" t="s">
        <v>17699</v>
      </c>
      <c r="AH16664" s="1">
        <v>4</v>
      </c>
      <c r="AI16664" s="1">
        <v>18</v>
      </c>
      <c r="AJ16664" s="1">
        <v>0</v>
      </c>
      <c r="AK16664" s="1">
        <v>0</v>
      </c>
      <c r="AL16664" s="1">
        <v>22</v>
      </c>
      <c r="AM16664" s="1" t="s">
        <v>986</v>
      </c>
      <c r="AN16664" s="1">
        <v>16664</v>
      </c>
    </row>
    <row r="16665" spans="33:40">
      <c r="AG16665" s="1" t="s">
        <v>17700</v>
      </c>
      <c r="AH16665" s="1">
        <v>4</v>
      </c>
      <c r="AI16665" s="1">
        <v>18</v>
      </c>
      <c r="AJ16665" s="1">
        <v>0</v>
      </c>
      <c r="AK16665" s="1">
        <v>0</v>
      </c>
      <c r="AL16665" s="1">
        <v>22</v>
      </c>
      <c r="AM16665" s="1" t="s">
        <v>986</v>
      </c>
      <c r="AN16665" s="1">
        <v>16665</v>
      </c>
    </row>
    <row r="16666" spans="33:40">
      <c r="AG16666" s="1" t="s">
        <v>17701</v>
      </c>
      <c r="AH16666" s="1">
        <v>5</v>
      </c>
      <c r="AI16666" s="1">
        <v>17</v>
      </c>
      <c r="AJ16666" s="1">
        <v>0</v>
      </c>
      <c r="AK16666" s="1">
        <v>0</v>
      </c>
      <c r="AL16666" s="1">
        <v>22</v>
      </c>
      <c r="AM16666" s="1" t="s">
        <v>4669</v>
      </c>
      <c r="AN16666" s="1">
        <v>16666</v>
      </c>
    </row>
    <row r="16667" spans="33:40">
      <c r="AG16667" s="1" t="s">
        <v>17702</v>
      </c>
      <c r="AH16667" s="1">
        <v>4</v>
      </c>
      <c r="AI16667" s="1">
        <v>18</v>
      </c>
      <c r="AJ16667" s="1">
        <v>0</v>
      </c>
      <c r="AK16667" s="1">
        <v>0</v>
      </c>
      <c r="AL16667" s="1">
        <v>22</v>
      </c>
      <c r="AM16667" s="1" t="s">
        <v>986</v>
      </c>
      <c r="AN16667" s="1">
        <v>16667</v>
      </c>
    </row>
    <row r="16668" spans="33:40">
      <c r="AG16668" s="1" t="s">
        <v>17703</v>
      </c>
      <c r="AH16668" s="1">
        <v>4</v>
      </c>
      <c r="AI16668" s="1">
        <v>18</v>
      </c>
      <c r="AJ16668" s="1">
        <v>0</v>
      </c>
      <c r="AK16668" s="1">
        <v>0</v>
      </c>
      <c r="AL16668" s="1">
        <v>22</v>
      </c>
      <c r="AM16668" s="1" t="s">
        <v>986</v>
      </c>
      <c r="AN16668" s="1">
        <v>16668</v>
      </c>
    </row>
    <row r="16669" spans="33:40">
      <c r="AG16669" s="1" t="s">
        <v>17704</v>
      </c>
      <c r="AH16669" s="1">
        <v>4</v>
      </c>
      <c r="AI16669" s="1">
        <v>18</v>
      </c>
      <c r="AJ16669" s="1">
        <v>0</v>
      </c>
      <c r="AK16669" s="1">
        <v>0</v>
      </c>
      <c r="AL16669" s="1">
        <v>22</v>
      </c>
      <c r="AM16669" s="1" t="s">
        <v>4025</v>
      </c>
      <c r="AN16669" s="1">
        <v>16669</v>
      </c>
    </row>
    <row r="16670" spans="33:40">
      <c r="AG16670" s="1" t="s">
        <v>17705</v>
      </c>
      <c r="AH16670" s="1">
        <v>4</v>
      </c>
      <c r="AI16670" s="1">
        <v>18</v>
      </c>
      <c r="AJ16670" s="1">
        <v>0</v>
      </c>
      <c r="AK16670" s="1">
        <v>0</v>
      </c>
      <c r="AL16670" s="1">
        <v>22</v>
      </c>
      <c r="AM16670" s="1" t="s">
        <v>986</v>
      </c>
      <c r="AN16670" s="1">
        <v>16670</v>
      </c>
    </row>
    <row r="16671" spans="33:40">
      <c r="AG16671" s="1" t="s">
        <v>17706</v>
      </c>
      <c r="AH16671" s="1">
        <v>4</v>
      </c>
      <c r="AI16671" s="1">
        <v>18</v>
      </c>
      <c r="AJ16671" s="1">
        <v>0</v>
      </c>
      <c r="AK16671" s="1">
        <v>0</v>
      </c>
      <c r="AL16671" s="1">
        <v>22</v>
      </c>
      <c r="AM16671" s="1" t="s">
        <v>986</v>
      </c>
      <c r="AN16671" s="1">
        <v>16671</v>
      </c>
    </row>
    <row r="16672" spans="33:40">
      <c r="AG16672" s="1" t="s">
        <v>17707</v>
      </c>
      <c r="AH16672" s="1">
        <v>3</v>
      </c>
      <c r="AI16672" s="1">
        <v>19</v>
      </c>
      <c r="AJ16672" s="1">
        <v>0</v>
      </c>
      <c r="AK16672" s="1">
        <v>0</v>
      </c>
      <c r="AL16672" s="1">
        <v>22</v>
      </c>
      <c r="AM16672" s="1" t="s">
        <v>4669</v>
      </c>
      <c r="AN16672" s="1">
        <v>16672</v>
      </c>
    </row>
    <row r="16673" spans="33:40">
      <c r="AG16673" s="1" t="s">
        <v>17708</v>
      </c>
      <c r="AH16673" s="1">
        <v>3</v>
      </c>
      <c r="AI16673" s="1">
        <v>19</v>
      </c>
      <c r="AJ16673" s="1">
        <v>0</v>
      </c>
      <c r="AK16673" s="1">
        <v>0</v>
      </c>
      <c r="AL16673" s="1">
        <v>22</v>
      </c>
      <c r="AM16673" s="1" t="s">
        <v>4672</v>
      </c>
      <c r="AN16673" s="1">
        <v>16673</v>
      </c>
    </row>
    <row r="16674" spans="33:40">
      <c r="AG16674" s="1" t="s">
        <v>17709</v>
      </c>
      <c r="AH16674" s="1">
        <v>3</v>
      </c>
      <c r="AI16674" s="1">
        <v>19</v>
      </c>
      <c r="AJ16674" s="1">
        <v>0</v>
      </c>
      <c r="AK16674" s="1">
        <v>0</v>
      </c>
      <c r="AL16674" s="1">
        <v>22</v>
      </c>
      <c r="AM16674" s="1" t="s">
        <v>4672</v>
      </c>
      <c r="AN16674" s="1">
        <v>16674</v>
      </c>
    </row>
    <row r="16675" spans="33:40">
      <c r="AG16675" s="1" t="s">
        <v>17710</v>
      </c>
      <c r="AH16675" s="1">
        <v>3</v>
      </c>
      <c r="AI16675" s="1">
        <v>19</v>
      </c>
      <c r="AJ16675" s="1">
        <v>0</v>
      </c>
      <c r="AK16675" s="1">
        <v>0</v>
      </c>
      <c r="AL16675" s="1">
        <v>22</v>
      </c>
      <c r="AM16675" s="1" t="s">
        <v>4672</v>
      </c>
      <c r="AN16675" s="1">
        <v>16675</v>
      </c>
    </row>
    <row r="16676" spans="33:40">
      <c r="AG16676" s="1" t="s">
        <v>17711</v>
      </c>
      <c r="AH16676" s="1">
        <v>3</v>
      </c>
      <c r="AI16676" s="1">
        <v>19</v>
      </c>
      <c r="AJ16676" s="1">
        <v>0</v>
      </c>
      <c r="AK16676" s="1">
        <v>0</v>
      </c>
      <c r="AL16676" s="1">
        <v>22</v>
      </c>
      <c r="AM16676" s="1" t="s">
        <v>4672</v>
      </c>
      <c r="AN16676" s="1">
        <v>16676</v>
      </c>
    </row>
    <row r="16677" spans="33:40">
      <c r="AG16677" s="1" t="s">
        <v>17712</v>
      </c>
      <c r="AH16677" s="1">
        <v>4</v>
      </c>
      <c r="AI16677" s="1">
        <v>18</v>
      </c>
      <c r="AJ16677" s="1">
        <v>0</v>
      </c>
      <c r="AK16677" s="1">
        <v>0</v>
      </c>
      <c r="AL16677" s="1">
        <v>22</v>
      </c>
      <c r="AM16677" s="1" t="s">
        <v>986</v>
      </c>
      <c r="AN16677" s="1">
        <v>16677</v>
      </c>
    </row>
    <row r="16678" spans="33:40">
      <c r="AG16678" s="1" t="s">
        <v>17713</v>
      </c>
      <c r="AH16678" s="1">
        <v>3</v>
      </c>
      <c r="AI16678" s="1">
        <v>19</v>
      </c>
      <c r="AJ16678" s="1">
        <v>0</v>
      </c>
      <c r="AK16678" s="1">
        <v>0</v>
      </c>
      <c r="AL16678" s="1">
        <v>22</v>
      </c>
      <c r="AM16678" s="1" t="s">
        <v>4672</v>
      </c>
      <c r="AN16678" s="1">
        <v>16678</v>
      </c>
    </row>
    <row r="16679" spans="33:40">
      <c r="AG16679" s="1" t="s">
        <v>17714</v>
      </c>
      <c r="AH16679" s="1">
        <v>3</v>
      </c>
      <c r="AI16679" s="1">
        <v>19</v>
      </c>
      <c r="AJ16679" s="1">
        <v>0</v>
      </c>
      <c r="AK16679" s="1">
        <v>0</v>
      </c>
      <c r="AL16679" s="1">
        <v>22</v>
      </c>
      <c r="AM16679" s="1" t="s">
        <v>4672</v>
      </c>
      <c r="AN16679" s="1">
        <v>16679</v>
      </c>
    </row>
    <row r="16680" spans="33:40">
      <c r="AG16680" s="1" t="s">
        <v>17715</v>
      </c>
      <c r="AH16680" s="1">
        <v>4</v>
      </c>
      <c r="AI16680" s="1">
        <v>18</v>
      </c>
      <c r="AJ16680" s="1">
        <v>0</v>
      </c>
      <c r="AK16680" s="1">
        <v>0</v>
      </c>
      <c r="AL16680" s="1">
        <v>22</v>
      </c>
      <c r="AM16680" s="1" t="s">
        <v>986</v>
      </c>
      <c r="AN16680" s="1">
        <v>16680</v>
      </c>
    </row>
    <row r="16681" spans="33:40">
      <c r="AG16681" s="1" t="s">
        <v>17716</v>
      </c>
      <c r="AH16681" s="1">
        <v>4</v>
      </c>
      <c r="AI16681" s="1">
        <v>18</v>
      </c>
      <c r="AJ16681" s="1">
        <v>0</v>
      </c>
      <c r="AK16681" s="1">
        <v>0</v>
      </c>
      <c r="AL16681" s="1">
        <v>22</v>
      </c>
      <c r="AM16681" s="1" t="s">
        <v>986</v>
      </c>
      <c r="AN16681" s="1">
        <v>16681</v>
      </c>
    </row>
    <row r="16682" spans="33:40">
      <c r="AG16682" s="1" t="s">
        <v>17717</v>
      </c>
      <c r="AH16682" s="1">
        <v>4</v>
      </c>
      <c r="AI16682" s="1">
        <v>18</v>
      </c>
      <c r="AJ16682" s="1">
        <v>0</v>
      </c>
      <c r="AK16682" s="1">
        <v>0</v>
      </c>
      <c r="AL16682" s="1">
        <v>22</v>
      </c>
      <c r="AM16682" s="1" t="s">
        <v>986</v>
      </c>
      <c r="AN16682" s="1">
        <v>16682</v>
      </c>
    </row>
    <row r="16683" spans="33:40">
      <c r="AG16683" s="1" t="s">
        <v>17718</v>
      </c>
      <c r="AH16683" s="1">
        <v>4</v>
      </c>
      <c r="AI16683" s="1">
        <v>18</v>
      </c>
      <c r="AJ16683" s="1">
        <v>0</v>
      </c>
      <c r="AK16683" s="1">
        <v>0</v>
      </c>
      <c r="AL16683" s="1">
        <v>22</v>
      </c>
      <c r="AM16683" s="1" t="s">
        <v>986</v>
      </c>
      <c r="AN16683" s="1">
        <v>16683</v>
      </c>
    </row>
    <row r="16684" spans="33:40">
      <c r="AG16684" s="1" t="s">
        <v>17719</v>
      </c>
      <c r="AH16684" s="1">
        <v>4</v>
      </c>
      <c r="AI16684" s="1">
        <v>18</v>
      </c>
      <c r="AJ16684" s="1">
        <v>0</v>
      </c>
      <c r="AK16684" s="1">
        <v>0</v>
      </c>
      <c r="AL16684" s="1">
        <v>22</v>
      </c>
      <c r="AM16684" s="1" t="s">
        <v>986</v>
      </c>
      <c r="AN16684" s="1">
        <v>16684</v>
      </c>
    </row>
    <row r="16685" spans="33:40">
      <c r="AG16685" s="1" t="s">
        <v>17720</v>
      </c>
      <c r="AH16685" s="1">
        <v>4</v>
      </c>
      <c r="AI16685" s="1">
        <v>18</v>
      </c>
      <c r="AJ16685" s="1">
        <v>0</v>
      </c>
      <c r="AK16685" s="1">
        <v>0</v>
      </c>
      <c r="AL16685" s="1">
        <v>22</v>
      </c>
      <c r="AM16685" s="1" t="s">
        <v>986</v>
      </c>
      <c r="AN16685" s="1">
        <v>16685</v>
      </c>
    </row>
    <row r="16686" spans="33:40">
      <c r="AG16686" s="1" t="s">
        <v>17721</v>
      </c>
      <c r="AH16686" s="1">
        <v>4</v>
      </c>
      <c r="AI16686" s="1">
        <v>18</v>
      </c>
      <c r="AJ16686" s="1">
        <v>0</v>
      </c>
      <c r="AK16686" s="1">
        <v>0</v>
      </c>
      <c r="AL16686" s="1">
        <v>22</v>
      </c>
      <c r="AM16686" s="1" t="s">
        <v>986</v>
      </c>
      <c r="AN16686" s="1">
        <v>16686</v>
      </c>
    </row>
    <row r="16687" spans="33:40">
      <c r="AG16687" s="1" t="s">
        <v>17722</v>
      </c>
      <c r="AH16687" s="1">
        <v>4</v>
      </c>
      <c r="AI16687" s="1">
        <v>18</v>
      </c>
      <c r="AJ16687" s="1">
        <v>0</v>
      </c>
      <c r="AK16687" s="1">
        <v>0</v>
      </c>
      <c r="AL16687" s="1">
        <v>22</v>
      </c>
      <c r="AM16687" s="1" t="s">
        <v>986</v>
      </c>
      <c r="AN16687" s="1">
        <v>16687</v>
      </c>
    </row>
    <row r="16688" spans="33:40">
      <c r="AG16688" s="1" t="s">
        <v>17723</v>
      </c>
      <c r="AH16688" s="1">
        <v>4</v>
      </c>
      <c r="AI16688" s="1">
        <v>18</v>
      </c>
      <c r="AJ16688" s="1">
        <v>0</v>
      </c>
      <c r="AK16688" s="1">
        <v>0</v>
      </c>
      <c r="AL16688" s="1">
        <v>22</v>
      </c>
      <c r="AM16688" s="1" t="s">
        <v>986</v>
      </c>
      <c r="AN16688" s="1">
        <v>16688</v>
      </c>
    </row>
    <row r="16689" spans="33:40">
      <c r="AG16689" s="1" t="s">
        <v>17724</v>
      </c>
      <c r="AH16689" s="1">
        <v>4</v>
      </c>
      <c r="AI16689" s="1">
        <v>18</v>
      </c>
      <c r="AJ16689" s="1">
        <v>0</v>
      </c>
      <c r="AK16689" s="1">
        <v>0</v>
      </c>
      <c r="AL16689" s="1">
        <v>22</v>
      </c>
      <c r="AM16689" s="1" t="s">
        <v>986</v>
      </c>
      <c r="AN16689" s="1">
        <v>16689</v>
      </c>
    </row>
    <row r="16690" spans="33:40">
      <c r="AG16690" s="1" t="s">
        <v>17725</v>
      </c>
      <c r="AH16690" s="1">
        <v>4</v>
      </c>
      <c r="AI16690" s="1">
        <v>18</v>
      </c>
      <c r="AJ16690" s="1">
        <v>0</v>
      </c>
      <c r="AK16690" s="1">
        <v>0</v>
      </c>
      <c r="AL16690" s="1">
        <v>22</v>
      </c>
      <c r="AM16690" s="1" t="s">
        <v>986</v>
      </c>
      <c r="AN16690" s="1">
        <v>16690</v>
      </c>
    </row>
    <row r="16691" spans="33:40">
      <c r="AG16691" s="1" t="s">
        <v>17726</v>
      </c>
      <c r="AH16691" s="1">
        <v>4</v>
      </c>
      <c r="AI16691" s="1">
        <v>18</v>
      </c>
      <c r="AJ16691" s="1">
        <v>0</v>
      </c>
      <c r="AK16691" s="1">
        <v>0</v>
      </c>
      <c r="AL16691" s="1">
        <v>22</v>
      </c>
      <c r="AM16691" s="1" t="s">
        <v>986</v>
      </c>
      <c r="AN16691" s="1">
        <v>16691</v>
      </c>
    </row>
    <row r="16692" spans="33:40">
      <c r="AG16692" s="1" t="s">
        <v>17727</v>
      </c>
      <c r="AH16692" s="1">
        <v>4</v>
      </c>
      <c r="AI16692" s="1">
        <v>18</v>
      </c>
      <c r="AJ16692" s="1">
        <v>0</v>
      </c>
      <c r="AK16692" s="1">
        <v>0</v>
      </c>
      <c r="AL16692" s="1">
        <v>22</v>
      </c>
      <c r="AM16692" s="1" t="s">
        <v>986</v>
      </c>
      <c r="AN16692" s="1">
        <v>16692</v>
      </c>
    </row>
    <row r="16693" spans="33:40">
      <c r="AG16693" s="1" t="s">
        <v>17728</v>
      </c>
      <c r="AH16693" s="1">
        <v>3</v>
      </c>
      <c r="AI16693" s="1">
        <v>19</v>
      </c>
      <c r="AJ16693" s="1">
        <v>0</v>
      </c>
      <c r="AK16693" s="1">
        <v>0</v>
      </c>
      <c r="AL16693" s="1">
        <v>22</v>
      </c>
      <c r="AM16693" s="1" t="s">
        <v>4010</v>
      </c>
      <c r="AN16693" s="1">
        <v>16693</v>
      </c>
    </row>
    <row r="16694" spans="33:40">
      <c r="AG16694" s="1" t="s">
        <v>17729</v>
      </c>
      <c r="AH16694" s="1">
        <v>4</v>
      </c>
      <c r="AI16694" s="1">
        <v>18</v>
      </c>
      <c r="AJ16694" s="1">
        <v>0</v>
      </c>
      <c r="AK16694" s="1">
        <v>0</v>
      </c>
      <c r="AL16694" s="1">
        <v>22</v>
      </c>
      <c r="AM16694" s="1" t="s">
        <v>986</v>
      </c>
      <c r="AN16694" s="1">
        <v>16694</v>
      </c>
    </row>
    <row r="16695" spans="33:40">
      <c r="AG16695" s="1" t="s">
        <v>17730</v>
      </c>
      <c r="AH16695" s="1">
        <v>4</v>
      </c>
      <c r="AI16695" s="1">
        <v>18</v>
      </c>
      <c r="AJ16695" s="1">
        <v>0</v>
      </c>
      <c r="AK16695" s="1">
        <v>0</v>
      </c>
      <c r="AL16695" s="1">
        <v>22</v>
      </c>
      <c r="AM16695" s="1" t="s">
        <v>977</v>
      </c>
      <c r="AN16695" s="1">
        <v>16695</v>
      </c>
    </row>
    <row r="16696" spans="33:40">
      <c r="AG16696" s="1" t="s">
        <v>17731</v>
      </c>
      <c r="AH16696" s="1">
        <v>3</v>
      </c>
      <c r="AI16696" s="1">
        <v>19</v>
      </c>
      <c r="AJ16696" s="1">
        <v>0</v>
      </c>
      <c r="AK16696" s="1">
        <v>0</v>
      </c>
      <c r="AL16696" s="1">
        <v>22</v>
      </c>
      <c r="AM16696" s="1" t="s">
        <v>4010</v>
      </c>
      <c r="AN16696" s="1">
        <v>16696</v>
      </c>
    </row>
    <row r="16697" spans="33:40">
      <c r="AG16697" s="1" t="s">
        <v>17732</v>
      </c>
      <c r="AH16697" s="1">
        <v>4</v>
      </c>
      <c r="AI16697" s="1">
        <v>18</v>
      </c>
      <c r="AJ16697" s="1">
        <v>0</v>
      </c>
      <c r="AK16697" s="1">
        <v>0</v>
      </c>
      <c r="AL16697" s="1">
        <v>22</v>
      </c>
      <c r="AM16697" s="1" t="s">
        <v>986</v>
      </c>
      <c r="AN16697" s="1">
        <v>16697</v>
      </c>
    </row>
    <row r="16698" spans="33:40">
      <c r="AG16698" s="1" t="s">
        <v>17733</v>
      </c>
      <c r="AH16698" s="1">
        <v>3</v>
      </c>
      <c r="AI16698" s="1">
        <v>19</v>
      </c>
      <c r="AJ16698" s="1">
        <v>0</v>
      </c>
      <c r="AK16698" s="1">
        <v>0</v>
      </c>
      <c r="AL16698" s="1">
        <v>22</v>
      </c>
      <c r="AM16698" s="1" t="s">
        <v>4672</v>
      </c>
      <c r="AN16698" s="1">
        <v>16698</v>
      </c>
    </row>
    <row r="16699" spans="33:40">
      <c r="AG16699" s="1" t="s">
        <v>17734</v>
      </c>
      <c r="AH16699" s="1">
        <v>3</v>
      </c>
      <c r="AI16699" s="1">
        <v>19</v>
      </c>
      <c r="AJ16699" s="1">
        <v>0</v>
      </c>
      <c r="AK16699" s="1">
        <v>0</v>
      </c>
      <c r="AL16699" s="1">
        <v>22</v>
      </c>
      <c r="AM16699" s="1" t="s">
        <v>4672</v>
      </c>
      <c r="AN16699" s="1">
        <v>16699</v>
      </c>
    </row>
    <row r="16700" spans="33:40">
      <c r="AG16700" s="1" t="s">
        <v>17735</v>
      </c>
      <c r="AH16700" s="1">
        <v>3</v>
      </c>
      <c r="AI16700" s="1">
        <v>19</v>
      </c>
      <c r="AJ16700" s="1">
        <v>0</v>
      </c>
      <c r="AK16700" s="1">
        <v>0</v>
      </c>
      <c r="AL16700" s="1">
        <v>22</v>
      </c>
      <c r="AM16700" s="1" t="s">
        <v>4669</v>
      </c>
      <c r="AN16700" s="1">
        <v>16700</v>
      </c>
    </row>
    <row r="16701" spans="33:40">
      <c r="AG16701" s="1" t="s">
        <v>17736</v>
      </c>
      <c r="AH16701" s="1">
        <v>3</v>
      </c>
      <c r="AI16701" s="1">
        <v>19</v>
      </c>
      <c r="AJ16701" s="1">
        <v>0</v>
      </c>
      <c r="AK16701" s="1">
        <v>0</v>
      </c>
      <c r="AL16701" s="1">
        <v>22</v>
      </c>
      <c r="AM16701" s="1" t="s">
        <v>4672</v>
      </c>
      <c r="AN16701" s="1">
        <v>16701</v>
      </c>
    </row>
    <row r="16702" spans="33:40">
      <c r="AG16702" s="1" t="s">
        <v>17737</v>
      </c>
      <c r="AH16702" s="1">
        <v>3</v>
      </c>
      <c r="AI16702" s="1">
        <v>19</v>
      </c>
      <c r="AJ16702" s="1">
        <v>0</v>
      </c>
      <c r="AK16702" s="1">
        <v>0</v>
      </c>
      <c r="AL16702" s="1">
        <v>22</v>
      </c>
      <c r="AM16702" s="1" t="s">
        <v>4672</v>
      </c>
      <c r="AN16702" s="1">
        <v>16702</v>
      </c>
    </row>
    <row r="16703" spans="33:40">
      <c r="AG16703" s="1" t="s">
        <v>17738</v>
      </c>
      <c r="AH16703" s="1">
        <v>3</v>
      </c>
      <c r="AI16703" s="1">
        <v>19</v>
      </c>
      <c r="AJ16703" s="1">
        <v>0</v>
      </c>
      <c r="AK16703" s="1">
        <v>0</v>
      </c>
      <c r="AL16703" s="1">
        <v>22</v>
      </c>
      <c r="AM16703" s="1" t="s">
        <v>4672</v>
      </c>
      <c r="AN16703" s="1">
        <v>16703</v>
      </c>
    </row>
    <row r="16704" spans="33:40">
      <c r="AG16704" s="1" t="s">
        <v>17739</v>
      </c>
      <c r="AH16704" s="1">
        <v>3</v>
      </c>
      <c r="AI16704" s="1">
        <v>19</v>
      </c>
      <c r="AJ16704" s="1">
        <v>0</v>
      </c>
      <c r="AK16704" s="1">
        <v>0</v>
      </c>
      <c r="AL16704" s="1">
        <v>22</v>
      </c>
      <c r="AM16704" s="1" t="s">
        <v>4672</v>
      </c>
      <c r="AN16704" s="1">
        <v>16704</v>
      </c>
    </row>
    <row r="16705" spans="33:40">
      <c r="AG16705" s="1" t="s">
        <v>17740</v>
      </c>
      <c r="AH16705" s="1">
        <v>3</v>
      </c>
      <c r="AI16705" s="1">
        <v>19</v>
      </c>
      <c r="AJ16705" s="1">
        <v>0</v>
      </c>
      <c r="AK16705" s="1">
        <v>0</v>
      </c>
      <c r="AL16705" s="1">
        <v>22</v>
      </c>
      <c r="AM16705" s="1" t="s">
        <v>4672</v>
      </c>
      <c r="AN16705" s="1">
        <v>16705</v>
      </c>
    </row>
    <row r="16706" spans="33:40">
      <c r="AG16706" s="1" t="s">
        <v>17741</v>
      </c>
      <c r="AH16706" s="1">
        <v>3</v>
      </c>
      <c r="AI16706" s="1">
        <v>19</v>
      </c>
      <c r="AJ16706" s="1">
        <v>0</v>
      </c>
      <c r="AK16706" s="1">
        <v>0</v>
      </c>
      <c r="AL16706" s="1">
        <v>22</v>
      </c>
      <c r="AM16706" s="1" t="s">
        <v>4631</v>
      </c>
      <c r="AN16706" s="1">
        <v>16706</v>
      </c>
    </row>
    <row r="16707" spans="33:40">
      <c r="AG16707" s="1" t="s">
        <v>17742</v>
      </c>
      <c r="AH16707" s="1">
        <v>3</v>
      </c>
      <c r="AI16707" s="1">
        <v>19</v>
      </c>
      <c r="AJ16707" s="1">
        <v>0</v>
      </c>
      <c r="AK16707" s="1">
        <v>0</v>
      </c>
      <c r="AL16707" s="1">
        <v>22</v>
      </c>
      <c r="AM16707" s="1" t="s">
        <v>4672</v>
      </c>
      <c r="AN16707" s="1">
        <v>16707</v>
      </c>
    </row>
    <row r="16708" spans="33:40">
      <c r="AG16708" s="1" t="s">
        <v>17743</v>
      </c>
      <c r="AH16708" s="1">
        <v>3</v>
      </c>
      <c r="AI16708" s="1">
        <v>19</v>
      </c>
      <c r="AJ16708" s="1">
        <v>0</v>
      </c>
      <c r="AK16708" s="1">
        <v>0</v>
      </c>
      <c r="AL16708" s="1">
        <v>22</v>
      </c>
      <c r="AM16708" s="1" t="s">
        <v>4669</v>
      </c>
      <c r="AN16708" s="1">
        <v>16708</v>
      </c>
    </row>
    <row r="16709" spans="33:40">
      <c r="AG16709" s="1" t="s">
        <v>17744</v>
      </c>
      <c r="AH16709" s="1">
        <v>3</v>
      </c>
      <c r="AI16709" s="1">
        <v>19</v>
      </c>
      <c r="AJ16709" s="1">
        <v>0</v>
      </c>
      <c r="AK16709" s="1">
        <v>0</v>
      </c>
      <c r="AL16709" s="1">
        <v>22</v>
      </c>
      <c r="AM16709" s="1" t="s">
        <v>5135</v>
      </c>
      <c r="AN16709" s="1">
        <v>16709</v>
      </c>
    </row>
    <row r="16710" spans="33:40">
      <c r="AG16710" s="1" t="s">
        <v>17745</v>
      </c>
      <c r="AH16710" s="1">
        <v>3</v>
      </c>
      <c r="AI16710" s="1">
        <v>19</v>
      </c>
      <c r="AJ16710" s="1">
        <v>0</v>
      </c>
      <c r="AK16710" s="1">
        <v>0</v>
      </c>
      <c r="AL16710" s="1">
        <v>22</v>
      </c>
      <c r="AM16710" s="1" t="s">
        <v>4672</v>
      </c>
      <c r="AN16710" s="1">
        <v>16710</v>
      </c>
    </row>
    <row r="16711" spans="33:40">
      <c r="AG16711" s="1" t="s">
        <v>17746</v>
      </c>
      <c r="AH16711" s="1">
        <v>3</v>
      </c>
      <c r="AI16711" s="1">
        <v>19</v>
      </c>
      <c r="AJ16711" s="1">
        <v>0</v>
      </c>
      <c r="AK16711" s="1">
        <v>0</v>
      </c>
      <c r="AL16711" s="1">
        <v>22</v>
      </c>
      <c r="AM16711" s="1" t="s">
        <v>1367</v>
      </c>
      <c r="AN16711" s="1">
        <v>16711</v>
      </c>
    </row>
    <row r="16712" spans="33:40">
      <c r="AG16712" s="1" t="s">
        <v>17747</v>
      </c>
      <c r="AH16712" s="1">
        <v>4</v>
      </c>
      <c r="AI16712" s="1">
        <v>18</v>
      </c>
      <c r="AJ16712" s="1">
        <v>0</v>
      </c>
      <c r="AK16712" s="1">
        <v>0</v>
      </c>
      <c r="AL16712" s="1">
        <v>22</v>
      </c>
      <c r="AM16712" s="1" t="s">
        <v>972</v>
      </c>
      <c r="AN16712" s="1">
        <v>16712</v>
      </c>
    </row>
    <row r="16713" spans="33:40">
      <c r="AG16713" s="1" t="s">
        <v>17748</v>
      </c>
      <c r="AH16713" s="1">
        <v>4</v>
      </c>
      <c r="AI16713" s="1">
        <v>18</v>
      </c>
      <c r="AJ16713" s="1">
        <v>0</v>
      </c>
      <c r="AK16713" s="1">
        <v>0</v>
      </c>
      <c r="AL16713" s="1">
        <v>22</v>
      </c>
      <c r="AM16713" s="1" t="s">
        <v>986</v>
      </c>
      <c r="AN16713" s="1">
        <v>16713</v>
      </c>
    </row>
    <row r="16714" spans="33:40">
      <c r="AG16714" s="1" t="s">
        <v>17749</v>
      </c>
      <c r="AH16714" s="1">
        <v>4</v>
      </c>
      <c r="AI16714" s="1">
        <v>18</v>
      </c>
      <c r="AJ16714" s="1">
        <v>0</v>
      </c>
      <c r="AK16714" s="1">
        <v>0</v>
      </c>
      <c r="AL16714" s="1">
        <v>22</v>
      </c>
      <c r="AM16714" s="1" t="s">
        <v>986</v>
      </c>
      <c r="AN16714" s="1">
        <v>16714</v>
      </c>
    </row>
    <row r="16715" spans="33:40">
      <c r="AG16715" s="1" t="s">
        <v>17750</v>
      </c>
      <c r="AH16715" s="1">
        <v>4</v>
      </c>
      <c r="AI16715" s="1">
        <v>18</v>
      </c>
      <c r="AJ16715" s="1">
        <v>0</v>
      </c>
      <c r="AK16715" s="1">
        <v>0</v>
      </c>
      <c r="AL16715" s="1">
        <v>22</v>
      </c>
      <c r="AM16715" s="1" t="s">
        <v>986</v>
      </c>
      <c r="AN16715" s="1">
        <v>16715</v>
      </c>
    </row>
    <row r="16716" spans="33:40">
      <c r="AG16716" s="1" t="s">
        <v>17751</v>
      </c>
      <c r="AH16716" s="1">
        <v>4</v>
      </c>
      <c r="AI16716" s="1">
        <v>18</v>
      </c>
      <c r="AJ16716" s="1">
        <v>0</v>
      </c>
      <c r="AK16716" s="1">
        <v>0</v>
      </c>
      <c r="AL16716" s="1">
        <v>22</v>
      </c>
      <c r="AM16716" s="1" t="s">
        <v>986</v>
      </c>
      <c r="AN16716" s="1">
        <v>16716</v>
      </c>
    </row>
    <row r="16717" spans="33:40">
      <c r="AG16717" s="1" t="s">
        <v>17752</v>
      </c>
      <c r="AH16717" s="1">
        <v>4</v>
      </c>
      <c r="AI16717" s="1">
        <v>18</v>
      </c>
      <c r="AJ16717" s="1">
        <v>0</v>
      </c>
      <c r="AK16717" s="1">
        <v>0</v>
      </c>
      <c r="AL16717" s="1">
        <v>22</v>
      </c>
      <c r="AM16717" s="1" t="s">
        <v>986</v>
      </c>
      <c r="AN16717" s="1">
        <v>16717</v>
      </c>
    </row>
    <row r="16718" spans="33:40">
      <c r="AG16718" s="1" t="s">
        <v>17753</v>
      </c>
      <c r="AH16718" s="1">
        <v>4</v>
      </c>
      <c r="AI16718" s="1">
        <v>18</v>
      </c>
      <c r="AJ16718" s="1">
        <v>0</v>
      </c>
      <c r="AK16718" s="1">
        <v>0</v>
      </c>
      <c r="AL16718" s="1">
        <v>22</v>
      </c>
      <c r="AM16718" s="1" t="s">
        <v>986</v>
      </c>
      <c r="AN16718" s="1">
        <v>16718</v>
      </c>
    </row>
    <row r="16719" spans="33:40">
      <c r="AG16719" s="1" t="s">
        <v>17754</v>
      </c>
      <c r="AH16719" s="1">
        <v>4</v>
      </c>
      <c r="AI16719" s="1">
        <v>18</v>
      </c>
      <c r="AJ16719" s="1">
        <v>0</v>
      </c>
      <c r="AK16719" s="1">
        <v>0</v>
      </c>
      <c r="AL16719" s="1">
        <v>22</v>
      </c>
      <c r="AM16719" s="1" t="s">
        <v>986</v>
      </c>
      <c r="AN16719" s="1">
        <v>16719</v>
      </c>
    </row>
    <row r="16720" spans="33:40">
      <c r="AG16720" s="1" t="s">
        <v>17755</v>
      </c>
      <c r="AH16720" s="1">
        <v>4</v>
      </c>
      <c r="AI16720" s="1">
        <v>18</v>
      </c>
      <c r="AJ16720" s="1">
        <v>0</v>
      </c>
      <c r="AK16720" s="1">
        <v>0</v>
      </c>
      <c r="AL16720" s="1">
        <v>22</v>
      </c>
      <c r="AM16720" s="1" t="s">
        <v>986</v>
      </c>
      <c r="AN16720" s="1">
        <v>16720</v>
      </c>
    </row>
    <row r="16721" spans="33:40">
      <c r="AG16721" s="1" t="s">
        <v>17756</v>
      </c>
      <c r="AH16721" s="1">
        <v>4</v>
      </c>
      <c r="AI16721" s="1">
        <v>18</v>
      </c>
      <c r="AJ16721" s="1">
        <v>0</v>
      </c>
      <c r="AK16721" s="1">
        <v>0</v>
      </c>
      <c r="AL16721" s="1">
        <v>22</v>
      </c>
      <c r="AM16721" s="1" t="s">
        <v>986</v>
      </c>
      <c r="AN16721" s="1">
        <v>16721</v>
      </c>
    </row>
    <row r="16722" spans="33:40">
      <c r="AG16722" s="1" t="s">
        <v>17757</v>
      </c>
      <c r="AH16722" s="1">
        <v>4</v>
      </c>
      <c r="AI16722" s="1">
        <v>18</v>
      </c>
      <c r="AJ16722" s="1">
        <v>0</v>
      </c>
      <c r="AK16722" s="1">
        <v>0</v>
      </c>
      <c r="AL16722" s="1">
        <v>22</v>
      </c>
      <c r="AM16722" s="1" t="s">
        <v>986</v>
      </c>
      <c r="AN16722" s="1">
        <v>16722</v>
      </c>
    </row>
    <row r="16723" spans="33:40">
      <c r="AG16723" s="1" t="s">
        <v>17758</v>
      </c>
      <c r="AH16723" s="1">
        <v>4</v>
      </c>
      <c r="AI16723" s="1">
        <v>18</v>
      </c>
      <c r="AJ16723" s="1">
        <v>0</v>
      </c>
      <c r="AK16723" s="1">
        <v>0</v>
      </c>
      <c r="AL16723" s="1">
        <v>22</v>
      </c>
      <c r="AM16723" s="1" t="s">
        <v>986</v>
      </c>
      <c r="AN16723" s="1">
        <v>16723</v>
      </c>
    </row>
    <row r="16724" spans="33:40">
      <c r="AG16724" s="1" t="s">
        <v>17759</v>
      </c>
      <c r="AH16724" s="1">
        <v>4</v>
      </c>
      <c r="AI16724" s="1">
        <v>18</v>
      </c>
      <c r="AJ16724" s="1">
        <v>0</v>
      </c>
      <c r="AK16724" s="1">
        <v>0</v>
      </c>
      <c r="AL16724" s="1">
        <v>22</v>
      </c>
      <c r="AM16724" s="1" t="s">
        <v>986</v>
      </c>
      <c r="AN16724" s="1">
        <v>16724</v>
      </c>
    </row>
    <row r="16725" spans="33:40">
      <c r="AG16725" s="1" t="s">
        <v>17760</v>
      </c>
      <c r="AH16725" s="1">
        <v>4</v>
      </c>
      <c r="AI16725" s="1">
        <v>18</v>
      </c>
      <c r="AJ16725" s="1">
        <v>0</v>
      </c>
      <c r="AK16725" s="1">
        <v>0</v>
      </c>
      <c r="AL16725" s="1">
        <v>22</v>
      </c>
      <c r="AM16725" s="1" t="s">
        <v>986</v>
      </c>
      <c r="AN16725" s="1">
        <v>16725</v>
      </c>
    </row>
    <row r="16726" spans="33:40">
      <c r="AG16726" s="1" t="s">
        <v>17761</v>
      </c>
      <c r="AH16726" s="1">
        <v>4</v>
      </c>
      <c r="AI16726" s="1">
        <v>18</v>
      </c>
      <c r="AJ16726" s="1">
        <v>0</v>
      </c>
      <c r="AK16726" s="1">
        <v>0</v>
      </c>
      <c r="AL16726" s="1">
        <v>22</v>
      </c>
      <c r="AM16726" s="1" t="s">
        <v>986</v>
      </c>
      <c r="AN16726" s="1">
        <v>16726</v>
      </c>
    </row>
    <row r="16727" spans="33:40">
      <c r="AG16727" s="1" t="s">
        <v>17762</v>
      </c>
      <c r="AH16727" s="1">
        <v>5</v>
      </c>
      <c r="AI16727" s="1">
        <v>17</v>
      </c>
      <c r="AJ16727" s="1">
        <v>0</v>
      </c>
      <c r="AK16727" s="1">
        <v>0</v>
      </c>
      <c r="AL16727" s="1">
        <v>22</v>
      </c>
      <c r="AM16727" s="1" t="s">
        <v>4669</v>
      </c>
      <c r="AN16727" s="1">
        <v>16727</v>
      </c>
    </row>
    <row r="16728" spans="33:40">
      <c r="AG16728" s="1" t="s">
        <v>17763</v>
      </c>
      <c r="AH16728" s="1">
        <v>4</v>
      </c>
      <c r="AI16728" s="1">
        <v>18</v>
      </c>
      <c r="AJ16728" s="1">
        <v>0</v>
      </c>
      <c r="AK16728" s="1">
        <v>0</v>
      </c>
      <c r="AL16728" s="1">
        <v>22</v>
      </c>
      <c r="AM16728" s="1" t="s">
        <v>986</v>
      </c>
      <c r="AN16728" s="1">
        <v>16728</v>
      </c>
    </row>
    <row r="16729" spans="33:40">
      <c r="AG16729" s="1" t="s">
        <v>17764</v>
      </c>
      <c r="AH16729" s="1">
        <v>4</v>
      </c>
      <c r="AI16729" s="1">
        <v>18</v>
      </c>
      <c r="AJ16729" s="1">
        <v>0</v>
      </c>
      <c r="AK16729" s="1">
        <v>0</v>
      </c>
      <c r="AL16729" s="1">
        <v>22</v>
      </c>
      <c r="AM16729" s="1" t="s">
        <v>986</v>
      </c>
      <c r="AN16729" s="1">
        <v>16729</v>
      </c>
    </row>
    <row r="16730" spans="33:40">
      <c r="AG16730" s="1" t="s">
        <v>17765</v>
      </c>
      <c r="AH16730" s="1">
        <v>4</v>
      </c>
      <c r="AI16730" s="1">
        <v>18</v>
      </c>
      <c r="AJ16730" s="1">
        <v>0</v>
      </c>
      <c r="AK16730" s="1">
        <v>0</v>
      </c>
      <c r="AL16730" s="1">
        <v>22</v>
      </c>
      <c r="AM16730" s="1" t="s">
        <v>986</v>
      </c>
      <c r="AN16730" s="1">
        <v>16730</v>
      </c>
    </row>
    <row r="16731" spans="33:40">
      <c r="AG16731" s="1" t="s">
        <v>17766</v>
      </c>
      <c r="AH16731" s="1">
        <v>3</v>
      </c>
      <c r="AI16731" s="1">
        <v>19</v>
      </c>
      <c r="AJ16731" s="1">
        <v>0</v>
      </c>
      <c r="AK16731" s="1">
        <v>0</v>
      </c>
      <c r="AL16731" s="1">
        <v>22</v>
      </c>
      <c r="AM16731" s="1" t="s">
        <v>4597</v>
      </c>
      <c r="AN16731" s="1">
        <v>16731</v>
      </c>
    </row>
    <row r="16732" spans="33:40">
      <c r="AG16732" s="1" t="s">
        <v>17767</v>
      </c>
      <c r="AH16732" s="1">
        <v>3</v>
      </c>
      <c r="AI16732" s="1">
        <v>19</v>
      </c>
      <c r="AJ16732" s="1">
        <v>0</v>
      </c>
      <c r="AK16732" s="1">
        <v>0</v>
      </c>
      <c r="AL16732" s="1">
        <v>22</v>
      </c>
      <c r="AM16732" s="1" t="s">
        <v>4010</v>
      </c>
      <c r="AN16732" s="1">
        <v>16732</v>
      </c>
    </row>
    <row r="16733" spans="33:40">
      <c r="AG16733" s="1" t="s">
        <v>17768</v>
      </c>
      <c r="AH16733" s="1">
        <v>3</v>
      </c>
      <c r="AI16733" s="1">
        <v>19</v>
      </c>
      <c r="AJ16733" s="1">
        <v>0</v>
      </c>
      <c r="AK16733" s="1">
        <v>0</v>
      </c>
      <c r="AL16733" s="1">
        <v>22</v>
      </c>
      <c r="AM16733" s="1" t="s">
        <v>4010</v>
      </c>
      <c r="AN16733" s="1">
        <v>16733</v>
      </c>
    </row>
    <row r="16734" spans="33:40">
      <c r="AG16734" s="1" t="s">
        <v>17769</v>
      </c>
      <c r="AH16734" s="1">
        <v>3</v>
      </c>
      <c r="AI16734" s="1">
        <v>19</v>
      </c>
      <c r="AJ16734" s="1">
        <v>0</v>
      </c>
      <c r="AK16734" s="1">
        <v>0</v>
      </c>
      <c r="AL16734" s="1">
        <v>22</v>
      </c>
      <c r="AM16734" s="1" t="s">
        <v>5135</v>
      </c>
      <c r="AN16734" s="1">
        <v>16734</v>
      </c>
    </row>
    <row r="16735" spans="33:40">
      <c r="AG16735" s="1" t="s">
        <v>17770</v>
      </c>
      <c r="AH16735" s="1">
        <v>3</v>
      </c>
      <c r="AI16735" s="1">
        <v>19</v>
      </c>
      <c r="AJ16735" s="1">
        <v>0</v>
      </c>
      <c r="AK16735" s="1">
        <v>0</v>
      </c>
      <c r="AL16735" s="1">
        <v>22</v>
      </c>
      <c r="AM16735" s="1" t="s">
        <v>1367</v>
      </c>
      <c r="AN16735" s="1">
        <v>16735</v>
      </c>
    </row>
    <row r="16736" spans="33:40">
      <c r="AG16736" s="1" t="s">
        <v>17771</v>
      </c>
      <c r="AH16736" s="1">
        <v>3</v>
      </c>
      <c r="AI16736" s="1">
        <v>19</v>
      </c>
      <c r="AJ16736" s="1">
        <v>0</v>
      </c>
      <c r="AK16736" s="1">
        <v>0</v>
      </c>
      <c r="AL16736" s="1">
        <v>22</v>
      </c>
      <c r="AM16736" s="1" t="s">
        <v>4672</v>
      </c>
      <c r="AN16736" s="1">
        <v>16736</v>
      </c>
    </row>
    <row r="16737" spans="33:40">
      <c r="AG16737" s="1" t="s">
        <v>17772</v>
      </c>
      <c r="AH16737" s="1">
        <v>3</v>
      </c>
      <c r="AI16737" s="1">
        <v>19</v>
      </c>
      <c r="AJ16737" s="1">
        <v>0</v>
      </c>
      <c r="AK16737" s="1">
        <v>0</v>
      </c>
      <c r="AL16737" s="1">
        <v>22</v>
      </c>
      <c r="AM16737" s="1" t="s">
        <v>4672</v>
      </c>
      <c r="AN16737" s="1">
        <v>16737</v>
      </c>
    </row>
    <row r="16738" spans="33:40">
      <c r="AG16738" s="1" t="s">
        <v>17773</v>
      </c>
      <c r="AH16738" s="1">
        <v>4</v>
      </c>
      <c r="AI16738" s="1">
        <v>18</v>
      </c>
      <c r="AJ16738" s="1">
        <v>0</v>
      </c>
      <c r="AK16738" s="1">
        <v>0</v>
      </c>
      <c r="AL16738" s="1">
        <v>22</v>
      </c>
      <c r="AM16738" s="1" t="s">
        <v>4413</v>
      </c>
      <c r="AN16738" s="1">
        <v>16738</v>
      </c>
    </row>
    <row r="16739" spans="33:40">
      <c r="AG16739" s="1" t="s">
        <v>17774</v>
      </c>
      <c r="AH16739" s="1">
        <v>3</v>
      </c>
      <c r="AI16739" s="1">
        <v>19</v>
      </c>
      <c r="AJ16739" s="1">
        <v>0</v>
      </c>
      <c r="AK16739" s="1">
        <v>0</v>
      </c>
      <c r="AL16739" s="1">
        <v>22</v>
      </c>
      <c r="AM16739" s="1" t="s">
        <v>4672</v>
      </c>
      <c r="AN16739" s="1">
        <v>16739</v>
      </c>
    </row>
    <row r="16740" spans="33:40">
      <c r="AG16740" s="1" t="s">
        <v>17775</v>
      </c>
      <c r="AH16740" s="1">
        <v>3</v>
      </c>
      <c r="AI16740" s="1">
        <v>19</v>
      </c>
      <c r="AJ16740" s="1">
        <v>0</v>
      </c>
      <c r="AK16740" s="1">
        <v>0</v>
      </c>
      <c r="AL16740" s="1">
        <v>22</v>
      </c>
      <c r="AM16740" s="1" t="s">
        <v>4672</v>
      </c>
      <c r="AN16740" s="1">
        <v>16740</v>
      </c>
    </row>
    <row r="16741" spans="33:40">
      <c r="AG16741" s="1" t="s">
        <v>17776</v>
      </c>
      <c r="AH16741" s="1">
        <v>3</v>
      </c>
      <c r="AI16741" s="1">
        <v>19</v>
      </c>
      <c r="AJ16741" s="1">
        <v>0</v>
      </c>
      <c r="AK16741" s="1">
        <v>0</v>
      </c>
      <c r="AL16741" s="1">
        <v>22</v>
      </c>
      <c r="AM16741" s="1" t="s">
        <v>4672</v>
      </c>
      <c r="AN16741" s="1">
        <v>16741</v>
      </c>
    </row>
    <row r="16742" spans="33:40">
      <c r="AG16742" s="1" t="s">
        <v>17777</v>
      </c>
      <c r="AH16742" s="1">
        <v>3</v>
      </c>
      <c r="AI16742" s="1">
        <v>19</v>
      </c>
      <c r="AJ16742" s="1">
        <v>0</v>
      </c>
      <c r="AK16742" s="1">
        <v>0</v>
      </c>
      <c r="AL16742" s="1">
        <v>22</v>
      </c>
      <c r="AM16742" s="1" t="s">
        <v>4672</v>
      </c>
      <c r="AN16742" s="1">
        <v>16742</v>
      </c>
    </row>
    <row r="16743" spans="33:40">
      <c r="AG16743" s="1" t="s">
        <v>17778</v>
      </c>
      <c r="AH16743" s="1">
        <v>3</v>
      </c>
      <c r="AI16743" s="1">
        <v>19</v>
      </c>
      <c r="AJ16743" s="1">
        <v>0</v>
      </c>
      <c r="AK16743" s="1">
        <v>0</v>
      </c>
      <c r="AL16743" s="1">
        <v>22</v>
      </c>
      <c r="AM16743" s="1" t="s">
        <v>4672</v>
      </c>
      <c r="AN16743" s="1">
        <v>16743</v>
      </c>
    </row>
    <row r="16744" spans="33:40">
      <c r="AG16744" s="1" t="s">
        <v>17779</v>
      </c>
      <c r="AH16744" s="1">
        <v>3</v>
      </c>
      <c r="AI16744" s="1">
        <v>19</v>
      </c>
      <c r="AJ16744" s="1">
        <v>0</v>
      </c>
      <c r="AK16744" s="1">
        <v>0</v>
      </c>
      <c r="AL16744" s="1">
        <v>22</v>
      </c>
      <c r="AM16744" s="1" t="s">
        <v>4669</v>
      </c>
      <c r="AN16744" s="1">
        <v>16744</v>
      </c>
    </row>
    <row r="16745" spans="33:40">
      <c r="AG16745" s="1" t="s">
        <v>17780</v>
      </c>
      <c r="AH16745" s="1">
        <v>3</v>
      </c>
      <c r="AI16745" s="1">
        <v>19</v>
      </c>
      <c r="AJ16745" s="1">
        <v>0</v>
      </c>
      <c r="AK16745" s="1">
        <v>0</v>
      </c>
      <c r="AL16745" s="1">
        <v>22</v>
      </c>
      <c r="AM16745" s="1" t="s">
        <v>4672</v>
      </c>
      <c r="AN16745" s="1">
        <v>16745</v>
      </c>
    </row>
    <row r="16746" spans="33:40">
      <c r="AG16746" s="1" t="s">
        <v>17781</v>
      </c>
      <c r="AH16746" s="1">
        <v>3</v>
      </c>
      <c r="AI16746" s="1">
        <v>19</v>
      </c>
      <c r="AJ16746" s="1">
        <v>0</v>
      </c>
      <c r="AK16746" s="1">
        <v>0</v>
      </c>
      <c r="AL16746" s="1">
        <v>22</v>
      </c>
      <c r="AM16746" s="1" t="s">
        <v>4672</v>
      </c>
      <c r="AN16746" s="1">
        <v>16746</v>
      </c>
    </row>
    <row r="16747" spans="33:40">
      <c r="AG16747" s="1" t="s">
        <v>17782</v>
      </c>
      <c r="AH16747" s="1">
        <v>3</v>
      </c>
      <c r="AI16747" s="1">
        <v>19</v>
      </c>
      <c r="AJ16747" s="1">
        <v>0</v>
      </c>
      <c r="AK16747" s="1">
        <v>0</v>
      </c>
      <c r="AL16747" s="1">
        <v>22</v>
      </c>
      <c r="AM16747" s="1" t="s">
        <v>4672</v>
      </c>
      <c r="AN16747" s="1">
        <v>16747</v>
      </c>
    </row>
    <row r="16748" spans="33:40">
      <c r="AG16748" s="1" t="s">
        <v>17783</v>
      </c>
      <c r="AH16748" s="1">
        <v>3</v>
      </c>
      <c r="AI16748" s="1">
        <v>19</v>
      </c>
      <c r="AJ16748" s="1">
        <v>0</v>
      </c>
      <c r="AK16748" s="1">
        <v>0</v>
      </c>
      <c r="AL16748" s="1">
        <v>22</v>
      </c>
      <c r="AM16748" s="1" t="s">
        <v>4617</v>
      </c>
      <c r="AN16748" s="1">
        <v>16748</v>
      </c>
    </row>
    <row r="16749" spans="33:40">
      <c r="AG16749" s="1" t="s">
        <v>17784</v>
      </c>
      <c r="AH16749" s="1">
        <v>3</v>
      </c>
      <c r="AI16749" s="1">
        <v>19</v>
      </c>
      <c r="AJ16749" s="1">
        <v>0</v>
      </c>
      <c r="AK16749" s="1">
        <v>0</v>
      </c>
      <c r="AL16749" s="1">
        <v>22</v>
      </c>
      <c r="AM16749" s="1" t="s">
        <v>4672</v>
      </c>
      <c r="AN16749" s="1">
        <v>16749</v>
      </c>
    </row>
    <row r="16750" spans="33:40">
      <c r="AG16750" s="1" t="s">
        <v>17785</v>
      </c>
      <c r="AH16750" s="1">
        <v>3</v>
      </c>
      <c r="AI16750" s="1">
        <v>19</v>
      </c>
      <c r="AJ16750" s="1">
        <v>0</v>
      </c>
      <c r="AK16750" s="1">
        <v>0</v>
      </c>
      <c r="AL16750" s="1">
        <v>22</v>
      </c>
      <c r="AM16750" s="1" t="s">
        <v>4597</v>
      </c>
      <c r="AN16750" s="1">
        <v>16750</v>
      </c>
    </row>
    <row r="16751" spans="33:40">
      <c r="AG16751" s="1" t="s">
        <v>17786</v>
      </c>
      <c r="AH16751" s="1">
        <v>4</v>
      </c>
      <c r="AI16751" s="1">
        <v>18</v>
      </c>
      <c r="AJ16751" s="1">
        <v>0</v>
      </c>
      <c r="AK16751" s="1">
        <v>0</v>
      </c>
      <c r="AL16751" s="1">
        <v>22</v>
      </c>
      <c r="AM16751" s="1" t="s">
        <v>986</v>
      </c>
      <c r="AN16751" s="1">
        <v>16751</v>
      </c>
    </row>
    <row r="16752" spans="33:40">
      <c r="AG16752" s="1" t="s">
        <v>17787</v>
      </c>
      <c r="AH16752" s="1">
        <v>3</v>
      </c>
      <c r="AI16752" s="1">
        <v>19</v>
      </c>
      <c r="AJ16752" s="1">
        <v>0</v>
      </c>
      <c r="AK16752" s="1">
        <v>0</v>
      </c>
      <c r="AL16752" s="1">
        <v>22</v>
      </c>
      <c r="AM16752" s="1" t="s">
        <v>4010</v>
      </c>
      <c r="AN16752" s="1">
        <v>16752</v>
      </c>
    </row>
    <row r="16753" spans="33:40">
      <c r="AG16753" s="1" t="s">
        <v>17788</v>
      </c>
      <c r="AH16753" s="1">
        <v>3</v>
      </c>
      <c r="AI16753" s="1">
        <v>19</v>
      </c>
      <c r="AJ16753" s="1">
        <v>0</v>
      </c>
      <c r="AK16753" s="1">
        <v>0</v>
      </c>
      <c r="AL16753" s="1">
        <v>22</v>
      </c>
      <c r="AM16753" s="1" t="s">
        <v>4221</v>
      </c>
      <c r="AN16753" s="1">
        <v>16753</v>
      </c>
    </row>
    <row r="16754" spans="33:40">
      <c r="AG16754" s="1" t="s">
        <v>17789</v>
      </c>
      <c r="AH16754" s="1">
        <v>3</v>
      </c>
      <c r="AI16754" s="1">
        <v>19</v>
      </c>
      <c r="AJ16754" s="1">
        <v>0</v>
      </c>
      <c r="AK16754" s="1">
        <v>0</v>
      </c>
      <c r="AL16754" s="1">
        <v>22</v>
      </c>
      <c r="AM16754" s="1" t="s">
        <v>4672</v>
      </c>
      <c r="AN16754" s="1">
        <v>16754</v>
      </c>
    </row>
    <row r="16755" spans="33:40">
      <c r="AG16755" s="1" t="s">
        <v>17790</v>
      </c>
      <c r="AH16755" s="1">
        <v>3</v>
      </c>
      <c r="AI16755" s="1">
        <v>19</v>
      </c>
      <c r="AJ16755" s="1">
        <v>0</v>
      </c>
      <c r="AK16755" s="1">
        <v>0</v>
      </c>
      <c r="AL16755" s="1">
        <v>22</v>
      </c>
      <c r="AM16755" s="1" t="s">
        <v>4669</v>
      </c>
      <c r="AN16755" s="1">
        <v>16755</v>
      </c>
    </row>
    <row r="16756" spans="33:40">
      <c r="AG16756" s="1" t="s">
        <v>17791</v>
      </c>
      <c r="AH16756" s="1">
        <v>4</v>
      </c>
      <c r="AI16756" s="1">
        <v>18</v>
      </c>
      <c r="AJ16756" s="1">
        <v>0</v>
      </c>
      <c r="AK16756" s="1">
        <v>0</v>
      </c>
      <c r="AL16756" s="1">
        <v>22</v>
      </c>
      <c r="AM16756" s="1" t="s">
        <v>986</v>
      </c>
      <c r="AN16756" s="1">
        <v>16756</v>
      </c>
    </row>
    <row r="16757" spans="33:40">
      <c r="AG16757" s="1" t="s">
        <v>17792</v>
      </c>
      <c r="AH16757" s="1">
        <v>4</v>
      </c>
      <c r="AI16757" s="1">
        <v>18</v>
      </c>
      <c r="AJ16757" s="1">
        <v>0</v>
      </c>
      <c r="AK16757" s="1">
        <v>0</v>
      </c>
      <c r="AL16757" s="1">
        <v>22</v>
      </c>
      <c r="AM16757" s="1" t="s">
        <v>986</v>
      </c>
      <c r="AN16757" s="1">
        <v>16757</v>
      </c>
    </row>
    <row r="16758" spans="33:40">
      <c r="AG16758" s="1" t="s">
        <v>17793</v>
      </c>
      <c r="AH16758" s="1">
        <v>4</v>
      </c>
      <c r="AI16758" s="1">
        <v>18</v>
      </c>
      <c r="AJ16758" s="1">
        <v>0</v>
      </c>
      <c r="AK16758" s="1">
        <v>0</v>
      </c>
      <c r="AL16758" s="1">
        <v>22</v>
      </c>
      <c r="AM16758" s="1" t="s">
        <v>986</v>
      </c>
      <c r="AN16758" s="1">
        <v>16758</v>
      </c>
    </row>
    <row r="16759" spans="33:40">
      <c r="AG16759" s="1" t="s">
        <v>17794</v>
      </c>
      <c r="AH16759" s="1">
        <v>4</v>
      </c>
      <c r="AI16759" s="1">
        <v>18</v>
      </c>
      <c r="AJ16759" s="1">
        <v>0</v>
      </c>
      <c r="AK16759" s="1">
        <v>0</v>
      </c>
      <c r="AL16759" s="1">
        <v>22</v>
      </c>
      <c r="AM16759" s="1" t="s">
        <v>986</v>
      </c>
      <c r="AN16759" s="1">
        <v>16759</v>
      </c>
    </row>
    <row r="16760" spans="33:40">
      <c r="AG16760" s="1" t="s">
        <v>17795</v>
      </c>
      <c r="AH16760" s="1">
        <v>4</v>
      </c>
      <c r="AI16760" s="1">
        <v>18</v>
      </c>
      <c r="AJ16760" s="1">
        <v>0</v>
      </c>
      <c r="AK16760" s="1">
        <v>0</v>
      </c>
      <c r="AL16760" s="1">
        <v>22</v>
      </c>
      <c r="AM16760" s="1" t="s">
        <v>986</v>
      </c>
      <c r="AN16760" s="1">
        <v>16760</v>
      </c>
    </row>
    <row r="16761" spans="33:40">
      <c r="AG16761" s="1" t="s">
        <v>17796</v>
      </c>
      <c r="AH16761" s="1">
        <v>4</v>
      </c>
      <c r="AI16761" s="1">
        <v>18</v>
      </c>
      <c r="AJ16761" s="1">
        <v>0</v>
      </c>
      <c r="AK16761" s="1">
        <v>0</v>
      </c>
      <c r="AL16761" s="1">
        <v>22</v>
      </c>
      <c r="AM16761" s="1" t="s">
        <v>986</v>
      </c>
      <c r="AN16761" s="1">
        <v>16761</v>
      </c>
    </row>
    <row r="16762" spans="33:40">
      <c r="AG16762" s="1" t="s">
        <v>17797</v>
      </c>
      <c r="AH16762" s="1">
        <v>4</v>
      </c>
      <c r="AI16762" s="1">
        <v>18</v>
      </c>
      <c r="AJ16762" s="1">
        <v>0</v>
      </c>
      <c r="AK16762" s="1">
        <v>0</v>
      </c>
      <c r="AL16762" s="1">
        <v>22</v>
      </c>
      <c r="AM16762" s="1" t="s">
        <v>986</v>
      </c>
      <c r="AN16762" s="1">
        <v>16762</v>
      </c>
    </row>
    <row r="16763" spans="33:40">
      <c r="AG16763" s="1" t="s">
        <v>17798</v>
      </c>
      <c r="AH16763" s="1">
        <v>4</v>
      </c>
      <c r="AI16763" s="1">
        <v>18</v>
      </c>
      <c r="AJ16763" s="1">
        <v>0</v>
      </c>
      <c r="AK16763" s="1">
        <v>0</v>
      </c>
      <c r="AL16763" s="1">
        <v>22</v>
      </c>
      <c r="AM16763" s="1" t="s">
        <v>986</v>
      </c>
      <c r="AN16763" s="1">
        <v>16763</v>
      </c>
    </row>
    <row r="16764" spans="33:40">
      <c r="AG16764" s="1" t="s">
        <v>17799</v>
      </c>
      <c r="AH16764" s="1">
        <v>4</v>
      </c>
      <c r="AI16764" s="1">
        <v>18</v>
      </c>
      <c r="AJ16764" s="1">
        <v>0</v>
      </c>
      <c r="AK16764" s="1">
        <v>0</v>
      </c>
      <c r="AL16764" s="1">
        <v>22</v>
      </c>
      <c r="AM16764" s="1" t="s">
        <v>986</v>
      </c>
      <c r="AN16764" s="1">
        <v>16764</v>
      </c>
    </row>
    <row r="16765" spans="33:40">
      <c r="AG16765" s="1" t="s">
        <v>17800</v>
      </c>
      <c r="AH16765" s="1">
        <v>4</v>
      </c>
      <c r="AI16765" s="1">
        <v>18</v>
      </c>
      <c r="AJ16765" s="1">
        <v>0</v>
      </c>
      <c r="AK16765" s="1">
        <v>0</v>
      </c>
      <c r="AL16765" s="1">
        <v>22</v>
      </c>
      <c r="AM16765" s="1" t="s">
        <v>986</v>
      </c>
      <c r="AN16765" s="1">
        <v>16765</v>
      </c>
    </row>
    <row r="16766" spans="33:40">
      <c r="AG16766" s="1" t="s">
        <v>17801</v>
      </c>
      <c r="AH16766" s="1">
        <v>4</v>
      </c>
      <c r="AI16766" s="1">
        <v>18</v>
      </c>
      <c r="AJ16766" s="1">
        <v>0</v>
      </c>
      <c r="AK16766" s="1">
        <v>0</v>
      </c>
      <c r="AL16766" s="1">
        <v>22</v>
      </c>
      <c r="AM16766" s="1" t="s">
        <v>986</v>
      </c>
      <c r="AN16766" s="1">
        <v>16766</v>
      </c>
    </row>
    <row r="16767" spans="33:40">
      <c r="AG16767" s="1" t="s">
        <v>17802</v>
      </c>
      <c r="AH16767" s="1">
        <v>4</v>
      </c>
      <c r="AI16767" s="1">
        <v>18</v>
      </c>
      <c r="AJ16767" s="1">
        <v>0</v>
      </c>
      <c r="AK16767" s="1">
        <v>0</v>
      </c>
      <c r="AL16767" s="1">
        <v>22</v>
      </c>
      <c r="AM16767" s="1" t="s">
        <v>986</v>
      </c>
      <c r="AN16767" s="1">
        <v>16767</v>
      </c>
    </row>
    <row r="16768" spans="33:40">
      <c r="AG16768" s="1" t="s">
        <v>17803</v>
      </c>
      <c r="AH16768" s="1">
        <v>4</v>
      </c>
      <c r="AI16768" s="1">
        <v>18</v>
      </c>
      <c r="AJ16768" s="1">
        <v>0</v>
      </c>
      <c r="AK16768" s="1">
        <v>0</v>
      </c>
      <c r="AL16768" s="1">
        <v>22</v>
      </c>
      <c r="AM16768" s="1" t="s">
        <v>986</v>
      </c>
      <c r="AN16768" s="1">
        <v>16768</v>
      </c>
    </row>
    <row r="16769" spans="33:40">
      <c r="AG16769" s="1" t="s">
        <v>17804</v>
      </c>
      <c r="AH16769" s="1">
        <v>4</v>
      </c>
      <c r="AI16769" s="1">
        <v>18</v>
      </c>
      <c r="AJ16769" s="1">
        <v>0</v>
      </c>
      <c r="AK16769" s="1">
        <v>0</v>
      </c>
      <c r="AL16769" s="1">
        <v>22</v>
      </c>
      <c r="AM16769" s="1" t="s">
        <v>986</v>
      </c>
      <c r="AN16769" s="1">
        <v>16769</v>
      </c>
    </row>
    <row r="16770" spans="33:40">
      <c r="AG16770" s="1" t="s">
        <v>17805</v>
      </c>
      <c r="AH16770" s="1">
        <v>4</v>
      </c>
      <c r="AI16770" s="1">
        <v>18</v>
      </c>
      <c r="AJ16770" s="1">
        <v>0</v>
      </c>
      <c r="AK16770" s="1">
        <v>0</v>
      </c>
      <c r="AL16770" s="1">
        <v>22</v>
      </c>
      <c r="AM16770" s="1" t="s">
        <v>986</v>
      </c>
      <c r="AN16770" s="1">
        <v>16770</v>
      </c>
    </row>
    <row r="16771" spans="33:40">
      <c r="AG16771" s="1" t="s">
        <v>17806</v>
      </c>
      <c r="AH16771" s="1">
        <v>4</v>
      </c>
      <c r="AI16771" s="1">
        <v>18</v>
      </c>
      <c r="AJ16771" s="1">
        <v>0</v>
      </c>
      <c r="AK16771" s="1">
        <v>0</v>
      </c>
      <c r="AL16771" s="1">
        <v>22</v>
      </c>
      <c r="AM16771" s="1" t="s">
        <v>986</v>
      </c>
      <c r="AN16771" s="1">
        <v>16771</v>
      </c>
    </row>
    <row r="16772" spans="33:40">
      <c r="AG16772" s="1" t="s">
        <v>17807</v>
      </c>
      <c r="AH16772" s="1">
        <v>4</v>
      </c>
      <c r="AI16772" s="1">
        <v>18</v>
      </c>
      <c r="AJ16772" s="1">
        <v>0</v>
      </c>
      <c r="AK16772" s="1">
        <v>0</v>
      </c>
      <c r="AL16772" s="1">
        <v>22</v>
      </c>
      <c r="AM16772" s="1" t="s">
        <v>986</v>
      </c>
      <c r="AN16772" s="1">
        <v>16772</v>
      </c>
    </row>
    <row r="16773" spans="33:40">
      <c r="AG16773" s="1" t="s">
        <v>17808</v>
      </c>
      <c r="AH16773" s="1">
        <v>4</v>
      </c>
      <c r="AI16773" s="1">
        <v>18</v>
      </c>
      <c r="AJ16773" s="1">
        <v>0</v>
      </c>
      <c r="AK16773" s="1">
        <v>0</v>
      </c>
      <c r="AL16773" s="1">
        <v>22</v>
      </c>
      <c r="AM16773" s="1" t="s">
        <v>986</v>
      </c>
      <c r="AN16773" s="1">
        <v>16773</v>
      </c>
    </row>
    <row r="16774" spans="33:40">
      <c r="AG16774" s="1" t="s">
        <v>17809</v>
      </c>
      <c r="AH16774" s="1">
        <v>4</v>
      </c>
      <c r="AI16774" s="1">
        <v>18</v>
      </c>
      <c r="AJ16774" s="1">
        <v>0</v>
      </c>
      <c r="AK16774" s="1">
        <v>0</v>
      </c>
      <c r="AL16774" s="1">
        <v>22</v>
      </c>
      <c r="AM16774" s="1" t="s">
        <v>986</v>
      </c>
      <c r="AN16774" s="1">
        <v>16774</v>
      </c>
    </row>
    <row r="16775" spans="33:40">
      <c r="AG16775" s="1" t="s">
        <v>17810</v>
      </c>
      <c r="AH16775" s="1">
        <v>4</v>
      </c>
      <c r="AI16775" s="1">
        <v>18</v>
      </c>
      <c r="AJ16775" s="1">
        <v>0</v>
      </c>
      <c r="AK16775" s="1">
        <v>0</v>
      </c>
      <c r="AL16775" s="1">
        <v>22</v>
      </c>
      <c r="AM16775" s="1" t="s">
        <v>986</v>
      </c>
      <c r="AN16775" s="1">
        <v>16775</v>
      </c>
    </row>
    <row r="16776" spans="33:40">
      <c r="AG16776" s="1" t="s">
        <v>17811</v>
      </c>
      <c r="AH16776" s="1">
        <v>4</v>
      </c>
      <c r="AI16776" s="1">
        <v>18</v>
      </c>
      <c r="AJ16776" s="1">
        <v>0</v>
      </c>
      <c r="AK16776" s="1">
        <v>0</v>
      </c>
      <c r="AL16776" s="1">
        <v>22</v>
      </c>
      <c r="AM16776" s="1" t="s">
        <v>986</v>
      </c>
      <c r="AN16776" s="1">
        <v>16776</v>
      </c>
    </row>
    <row r="16777" spans="33:40">
      <c r="AG16777" s="1" t="s">
        <v>17812</v>
      </c>
      <c r="AH16777" s="1">
        <v>4</v>
      </c>
      <c r="AI16777" s="1">
        <v>18</v>
      </c>
      <c r="AJ16777" s="1">
        <v>0</v>
      </c>
      <c r="AK16777" s="1">
        <v>0</v>
      </c>
      <c r="AL16777" s="1">
        <v>22</v>
      </c>
      <c r="AM16777" s="1" t="s">
        <v>986</v>
      </c>
      <c r="AN16777" s="1">
        <v>16777</v>
      </c>
    </row>
    <row r="16778" spans="33:40">
      <c r="AG16778" s="1" t="s">
        <v>17813</v>
      </c>
      <c r="AH16778" s="1">
        <v>3</v>
      </c>
      <c r="AI16778" s="1">
        <v>19</v>
      </c>
      <c r="AJ16778" s="1">
        <v>0</v>
      </c>
      <c r="AK16778" s="1">
        <v>0</v>
      </c>
      <c r="AL16778" s="1">
        <v>22</v>
      </c>
      <c r="AM16778" s="1" t="s">
        <v>4010</v>
      </c>
      <c r="AN16778" s="1">
        <v>16778</v>
      </c>
    </row>
    <row r="16779" spans="33:40">
      <c r="AG16779" s="1" t="s">
        <v>17814</v>
      </c>
      <c r="AH16779" s="1">
        <v>4</v>
      </c>
      <c r="AI16779" s="1">
        <v>18</v>
      </c>
      <c r="AJ16779" s="1">
        <v>0</v>
      </c>
      <c r="AK16779" s="1">
        <v>0</v>
      </c>
      <c r="AL16779" s="1">
        <v>22</v>
      </c>
      <c r="AM16779" s="1" t="s">
        <v>4025</v>
      </c>
      <c r="AN16779" s="1">
        <v>16779</v>
      </c>
    </row>
    <row r="16780" spans="33:40">
      <c r="AG16780" s="1" t="s">
        <v>17815</v>
      </c>
      <c r="AH16780" s="1">
        <v>3</v>
      </c>
      <c r="AI16780" s="1">
        <v>19</v>
      </c>
      <c r="AJ16780" s="1">
        <v>0</v>
      </c>
      <c r="AK16780" s="1">
        <v>0</v>
      </c>
      <c r="AL16780" s="1">
        <v>22</v>
      </c>
      <c r="AM16780" s="1" t="s">
        <v>4617</v>
      </c>
      <c r="AN16780" s="1">
        <v>16780</v>
      </c>
    </row>
    <row r="16781" spans="33:40">
      <c r="AG16781" s="1" t="s">
        <v>17816</v>
      </c>
      <c r="AH16781" s="1">
        <v>3</v>
      </c>
      <c r="AI16781" s="1">
        <v>19</v>
      </c>
      <c r="AJ16781" s="1">
        <v>0</v>
      </c>
      <c r="AK16781" s="1">
        <v>0</v>
      </c>
      <c r="AL16781" s="1">
        <v>22</v>
      </c>
      <c r="AM16781" s="1" t="s">
        <v>4672</v>
      </c>
      <c r="AN16781" s="1">
        <v>16781</v>
      </c>
    </row>
    <row r="16782" spans="33:40">
      <c r="AG16782" s="1" t="s">
        <v>17817</v>
      </c>
      <c r="AH16782" s="1">
        <v>3</v>
      </c>
      <c r="AI16782" s="1">
        <v>19</v>
      </c>
      <c r="AJ16782" s="1">
        <v>0</v>
      </c>
      <c r="AK16782" s="1">
        <v>0</v>
      </c>
      <c r="AL16782" s="1">
        <v>22</v>
      </c>
      <c r="AM16782" s="1" t="s">
        <v>4221</v>
      </c>
      <c r="AN16782" s="1">
        <v>16782</v>
      </c>
    </row>
    <row r="16783" spans="33:40">
      <c r="AG16783" s="1" t="s">
        <v>17818</v>
      </c>
      <c r="AH16783" s="1">
        <v>3</v>
      </c>
      <c r="AI16783" s="1">
        <v>19</v>
      </c>
      <c r="AJ16783" s="1">
        <v>0</v>
      </c>
      <c r="AK16783" s="1">
        <v>0</v>
      </c>
      <c r="AL16783" s="1">
        <v>22</v>
      </c>
      <c r="AM16783" s="1" t="s">
        <v>1367</v>
      </c>
      <c r="AN16783" s="1">
        <v>16783</v>
      </c>
    </row>
    <row r="16784" spans="33:40">
      <c r="AG16784" s="1" t="s">
        <v>17819</v>
      </c>
      <c r="AH16784" s="1">
        <v>3</v>
      </c>
      <c r="AI16784" s="1">
        <v>19</v>
      </c>
      <c r="AJ16784" s="1">
        <v>0</v>
      </c>
      <c r="AK16784" s="1">
        <v>0</v>
      </c>
      <c r="AL16784" s="1">
        <v>22</v>
      </c>
      <c r="AM16784" s="1" t="s">
        <v>4669</v>
      </c>
      <c r="AN16784" s="1">
        <v>16784</v>
      </c>
    </row>
    <row r="16785" spans="33:40">
      <c r="AG16785" s="1" t="s">
        <v>17820</v>
      </c>
      <c r="AH16785" s="1">
        <v>3</v>
      </c>
      <c r="AI16785" s="1">
        <v>19</v>
      </c>
      <c r="AJ16785" s="1">
        <v>0</v>
      </c>
      <c r="AK16785" s="1">
        <v>0</v>
      </c>
      <c r="AL16785" s="1">
        <v>22</v>
      </c>
      <c r="AM16785" s="1" t="s">
        <v>4672</v>
      </c>
      <c r="AN16785" s="1">
        <v>16785</v>
      </c>
    </row>
    <row r="16786" spans="33:40">
      <c r="AG16786" s="1" t="s">
        <v>17821</v>
      </c>
      <c r="AH16786" s="1">
        <v>3</v>
      </c>
      <c r="AI16786" s="1">
        <v>19</v>
      </c>
      <c r="AJ16786" s="1">
        <v>0</v>
      </c>
      <c r="AK16786" s="1">
        <v>0</v>
      </c>
      <c r="AL16786" s="1">
        <v>22</v>
      </c>
      <c r="AM16786" s="1" t="s">
        <v>4672</v>
      </c>
      <c r="AN16786" s="1">
        <v>16786</v>
      </c>
    </row>
    <row r="16787" spans="33:40">
      <c r="AG16787" s="1" t="s">
        <v>17822</v>
      </c>
      <c r="AH16787" s="1">
        <v>3</v>
      </c>
      <c r="AI16787" s="1">
        <v>19</v>
      </c>
      <c r="AJ16787" s="1">
        <v>0</v>
      </c>
      <c r="AK16787" s="1">
        <v>0</v>
      </c>
      <c r="AL16787" s="1">
        <v>22</v>
      </c>
      <c r="AM16787" s="1" t="s">
        <v>4672</v>
      </c>
      <c r="AN16787" s="1">
        <v>16787</v>
      </c>
    </row>
    <row r="16788" spans="33:40">
      <c r="AG16788" s="1" t="s">
        <v>17823</v>
      </c>
      <c r="AH16788" s="1">
        <v>3</v>
      </c>
      <c r="AI16788" s="1">
        <v>19</v>
      </c>
      <c r="AJ16788" s="1">
        <v>0</v>
      </c>
      <c r="AK16788" s="1">
        <v>0</v>
      </c>
      <c r="AL16788" s="1">
        <v>22</v>
      </c>
      <c r="AM16788" s="1" t="s">
        <v>4672</v>
      </c>
      <c r="AN16788" s="1">
        <v>16788</v>
      </c>
    </row>
    <row r="16789" spans="33:40">
      <c r="AG16789" s="1" t="s">
        <v>17824</v>
      </c>
      <c r="AH16789" s="1">
        <v>3</v>
      </c>
      <c r="AI16789" s="1">
        <v>19</v>
      </c>
      <c r="AJ16789" s="1">
        <v>0</v>
      </c>
      <c r="AK16789" s="1">
        <v>0</v>
      </c>
      <c r="AL16789" s="1">
        <v>22</v>
      </c>
      <c r="AM16789" s="1" t="s">
        <v>4669</v>
      </c>
      <c r="AN16789" s="1">
        <v>16789</v>
      </c>
    </row>
    <row r="16790" spans="33:40">
      <c r="AG16790" s="1" t="s">
        <v>17825</v>
      </c>
      <c r="AH16790" s="1">
        <v>3</v>
      </c>
      <c r="AI16790" s="1">
        <v>19</v>
      </c>
      <c r="AJ16790" s="1">
        <v>0</v>
      </c>
      <c r="AK16790" s="1">
        <v>0</v>
      </c>
      <c r="AL16790" s="1">
        <v>22</v>
      </c>
      <c r="AM16790" s="1" t="s">
        <v>1367</v>
      </c>
      <c r="AN16790" s="1">
        <v>16790</v>
      </c>
    </row>
    <row r="16791" spans="33:40">
      <c r="AG16791" s="1" t="s">
        <v>17826</v>
      </c>
      <c r="AH16791" s="1">
        <v>3</v>
      </c>
      <c r="AI16791" s="1">
        <v>19</v>
      </c>
      <c r="AJ16791" s="1">
        <v>0</v>
      </c>
      <c r="AK16791" s="1">
        <v>0</v>
      </c>
      <c r="AL16791" s="1">
        <v>22</v>
      </c>
      <c r="AM16791" s="1" t="s">
        <v>4672</v>
      </c>
      <c r="AN16791" s="1">
        <v>16791</v>
      </c>
    </row>
    <row r="16792" spans="33:40">
      <c r="AG16792" s="1" t="s">
        <v>17827</v>
      </c>
      <c r="AH16792" s="1">
        <v>3</v>
      </c>
      <c r="AI16792" s="1">
        <v>19</v>
      </c>
      <c r="AJ16792" s="1">
        <v>0</v>
      </c>
      <c r="AK16792" s="1">
        <v>0</v>
      </c>
      <c r="AL16792" s="1">
        <v>22</v>
      </c>
      <c r="AM16792" s="1" t="s">
        <v>4669</v>
      </c>
      <c r="AN16792" s="1">
        <v>16792</v>
      </c>
    </row>
    <row r="16793" spans="33:40">
      <c r="AG16793" s="1" t="s">
        <v>17828</v>
      </c>
      <c r="AH16793" s="1">
        <v>3</v>
      </c>
      <c r="AI16793" s="1">
        <v>19</v>
      </c>
      <c r="AJ16793" s="1">
        <v>0</v>
      </c>
      <c r="AK16793" s="1">
        <v>0</v>
      </c>
      <c r="AL16793" s="1">
        <v>22</v>
      </c>
      <c r="AM16793" s="1" t="s">
        <v>4672</v>
      </c>
      <c r="AN16793" s="1">
        <v>16793</v>
      </c>
    </row>
    <row r="16794" spans="33:40">
      <c r="AG16794" s="1" t="s">
        <v>17829</v>
      </c>
      <c r="AH16794" s="1">
        <v>3</v>
      </c>
      <c r="AI16794" s="1">
        <v>19</v>
      </c>
      <c r="AJ16794" s="1">
        <v>0</v>
      </c>
      <c r="AK16794" s="1">
        <v>0</v>
      </c>
      <c r="AL16794" s="1">
        <v>22</v>
      </c>
      <c r="AM16794" s="1" t="s">
        <v>4617</v>
      </c>
      <c r="AN16794" s="1">
        <v>16794</v>
      </c>
    </row>
    <row r="16795" spans="33:40">
      <c r="AG16795" s="1" t="s">
        <v>17830</v>
      </c>
      <c r="AH16795" s="1">
        <v>3</v>
      </c>
      <c r="AI16795" s="1">
        <v>19</v>
      </c>
      <c r="AJ16795" s="1">
        <v>0</v>
      </c>
      <c r="AK16795" s="1">
        <v>0</v>
      </c>
      <c r="AL16795" s="1">
        <v>22</v>
      </c>
      <c r="AM16795" s="1" t="s">
        <v>4669</v>
      </c>
      <c r="AN16795" s="1">
        <v>16795</v>
      </c>
    </row>
    <row r="16796" spans="33:40">
      <c r="AG16796" s="1" t="s">
        <v>17831</v>
      </c>
      <c r="AH16796" s="1">
        <v>3</v>
      </c>
      <c r="AI16796" s="1">
        <v>19</v>
      </c>
      <c r="AJ16796" s="1">
        <v>0</v>
      </c>
      <c r="AK16796" s="1">
        <v>0</v>
      </c>
      <c r="AL16796" s="1">
        <v>22</v>
      </c>
      <c r="AM16796" s="1" t="s">
        <v>4672</v>
      </c>
      <c r="AN16796" s="1">
        <v>16796</v>
      </c>
    </row>
    <row r="16797" spans="33:40">
      <c r="AG16797" s="1" t="s">
        <v>17832</v>
      </c>
      <c r="AH16797" s="1">
        <v>3</v>
      </c>
      <c r="AI16797" s="1">
        <v>19</v>
      </c>
      <c r="AJ16797" s="1">
        <v>0</v>
      </c>
      <c r="AK16797" s="1">
        <v>0</v>
      </c>
      <c r="AL16797" s="1">
        <v>22</v>
      </c>
      <c r="AM16797" s="1" t="s">
        <v>4672</v>
      </c>
      <c r="AN16797" s="1">
        <v>16797</v>
      </c>
    </row>
    <row r="16798" spans="33:40">
      <c r="AG16798" s="1" t="s">
        <v>17833</v>
      </c>
      <c r="AH16798" s="1">
        <v>3</v>
      </c>
      <c r="AI16798" s="1">
        <v>19</v>
      </c>
      <c r="AJ16798" s="1">
        <v>0</v>
      </c>
      <c r="AK16798" s="1">
        <v>0</v>
      </c>
      <c r="AL16798" s="1">
        <v>22</v>
      </c>
      <c r="AM16798" s="1" t="s">
        <v>4010</v>
      </c>
      <c r="AN16798" s="1">
        <v>16798</v>
      </c>
    </row>
    <row r="16799" spans="33:40">
      <c r="AG16799" s="1" t="s">
        <v>17834</v>
      </c>
      <c r="AH16799" s="1">
        <v>3</v>
      </c>
      <c r="AI16799" s="1">
        <v>19</v>
      </c>
      <c r="AJ16799" s="1">
        <v>0</v>
      </c>
      <c r="AK16799" s="1">
        <v>0</v>
      </c>
      <c r="AL16799" s="1">
        <v>22</v>
      </c>
      <c r="AM16799" s="1" t="s">
        <v>4672</v>
      </c>
      <c r="AN16799" s="1">
        <v>16799</v>
      </c>
    </row>
    <row r="16800" spans="33:40">
      <c r="AG16800" s="1" t="s">
        <v>17835</v>
      </c>
      <c r="AH16800" s="1">
        <v>3</v>
      </c>
      <c r="AI16800" s="1">
        <v>19</v>
      </c>
      <c r="AJ16800" s="1">
        <v>0</v>
      </c>
      <c r="AK16800" s="1">
        <v>0</v>
      </c>
      <c r="AL16800" s="1">
        <v>22</v>
      </c>
      <c r="AM16800" s="1" t="s">
        <v>4010</v>
      </c>
      <c r="AN16800" s="1">
        <v>16800</v>
      </c>
    </row>
    <row r="16801" spans="33:40">
      <c r="AG16801" s="1" t="s">
        <v>17836</v>
      </c>
      <c r="AH16801" s="1">
        <v>3</v>
      </c>
      <c r="AI16801" s="1">
        <v>19</v>
      </c>
      <c r="AJ16801" s="1">
        <v>0</v>
      </c>
      <c r="AK16801" s="1">
        <v>0</v>
      </c>
      <c r="AL16801" s="1">
        <v>22</v>
      </c>
      <c r="AM16801" s="1" t="s">
        <v>1367</v>
      </c>
      <c r="AN16801" s="1">
        <v>16801</v>
      </c>
    </row>
    <row r="16802" spans="33:40">
      <c r="AG16802" s="1" t="s">
        <v>17837</v>
      </c>
      <c r="AH16802" s="1">
        <v>4</v>
      </c>
      <c r="AI16802" s="1">
        <v>18</v>
      </c>
      <c r="AJ16802" s="1">
        <v>0</v>
      </c>
      <c r="AK16802" s="1">
        <v>0</v>
      </c>
      <c r="AL16802" s="1">
        <v>22</v>
      </c>
      <c r="AM16802" s="1" t="s">
        <v>4426</v>
      </c>
      <c r="AN16802" s="1">
        <v>16802</v>
      </c>
    </row>
    <row r="16803" spans="33:40">
      <c r="AG16803" s="1" t="s">
        <v>17838</v>
      </c>
      <c r="AH16803" s="1">
        <v>3</v>
      </c>
      <c r="AI16803" s="1">
        <v>19</v>
      </c>
      <c r="AJ16803" s="1">
        <v>0</v>
      </c>
      <c r="AK16803" s="1">
        <v>0</v>
      </c>
      <c r="AL16803" s="1">
        <v>22</v>
      </c>
      <c r="AM16803" s="1" t="s">
        <v>1447</v>
      </c>
      <c r="AN16803" s="1">
        <v>16803</v>
      </c>
    </row>
    <row r="16804" spans="33:40">
      <c r="AG16804" s="1" t="s">
        <v>17839</v>
      </c>
      <c r="AH16804" s="1">
        <v>5</v>
      </c>
      <c r="AI16804" s="1">
        <v>17</v>
      </c>
      <c r="AJ16804" s="1">
        <v>0</v>
      </c>
      <c r="AK16804" s="1">
        <v>0</v>
      </c>
      <c r="AL16804" s="1">
        <v>22</v>
      </c>
      <c r="AM16804" s="1" t="s">
        <v>10632</v>
      </c>
      <c r="AN16804" s="1">
        <v>16804</v>
      </c>
    </row>
    <row r="16805" spans="33:40">
      <c r="AG16805" s="1" t="s">
        <v>17840</v>
      </c>
      <c r="AH16805" s="1">
        <v>3</v>
      </c>
      <c r="AI16805" s="1">
        <v>19</v>
      </c>
      <c r="AJ16805" s="1">
        <v>0</v>
      </c>
      <c r="AK16805" s="1">
        <v>0</v>
      </c>
      <c r="AL16805" s="1">
        <v>22</v>
      </c>
      <c r="AM16805" s="1" t="s">
        <v>4672</v>
      </c>
      <c r="AN16805" s="1">
        <v>16805</v>
      </c>
    </row>
    <row r="16806" spans="33:40">
      <c r="AG16806" s="1" t="s">
        <v>17841</v>
      </c>
      <c r="AH16806" s="1">
        <v>3</v>
      </c>
      <c r="AI16806" s="1">
        <v>19</v>
      </c>
      <c r="AJ16806" s="1">
        <v>0</v>
      </c>
      <c r="AK16806" s="1">
        <v>0</v>
      </c>
      <c r="AL16806" s="1">
        <v>22</v>
      </c>
      <c r="AM16806" s="1" t="s">
        <v>4672</v>
      </c>
      <c r="AN16806" s="1">
        <v>16806</v>
      </c>
    </row>
    <row r="16807" spans="33:40">
      <c r="AG16807" s="1" t="s">
        <v>17842</v>
      </c>
      <c r="AH16807" s="1">
        <v>3</v>
      </c>
      <c r="AI16807" s="1">
        <v>19</v>
      </c>
      <c r="AJ16807" s="1">
        <v>0</v>
      </c>
      <c r="AK16807" s="1">
        <v>0</v>
      </c>
      <c r="AL16807" s="1">
        <v>22</v>
      </c>
      <c r="AM16807" s="1" t="s">
        <v>4010</v>
      </c>
      <c r="AN16807" s="1">
        <v>16807</v>
      </c>
    </row>
    <row r="16808" spans="33:40">
      <c r="AG16808" s="1" t="s">
        <v>17843</v>
      </c>
      <c r="AH16808" s="1">
        <v>3</v>
      </c>
      <c r="AI16808" s="1">
        <v>19</v>
      </c>
      <c r="AJ16808" s="1">
        <v>0</v>
      </c>
      <c r="AK16808" s="1">
        <v>0</v>
      </c>
      <c r="AL16808" s="1">
        <v>22</v>
      </c>
      <c r="AM16808" s="1" t="s">
        <v>4597</v>
      </c>
      <c r="AN16808" s="1">
        <v>16808</v>
      </c>
    </row>
    <row r="16809" spans="33:40">
      <c r="AG16809" s="1" t="s">
        <v>17844</v>
      </c>
      <c r="AH16809" s="1">
        <v>3</v>
      </c>
      <c r="AI16809" s="1">
        <v>19</v>
      </c>
      <c r="AJ16809" s="1">
        <v>0</v>
      </c>
      <c r="AK16809" s="1">
        <v>0</v>
      </c>
      <c r="AL16809" s="1">
        <v>22</v>
      </c>
      <c r="AM16809" s="1" t="s">
        <v>4010</v>
      </c>
      <c r="AN16809" s="1">
        <v>16809</v>
      </c>
    </row>
    <row r="16810" spans="33:40">
      <c r="AG16810" s="1" t="s">
        <v>17845</v>
      </c>
      <c r="AH16810" s="1">
        <v>3</v>
      </c>
      <c r="AI16810" s="1">
        <v>19</v>
      </c>
      <c r="AJ16810" s="1">
        <v>0</v>
      </c>
      <c r="AK16810" s="1">
        <v>0</v>
      </c>
      <c r="AL16810" s="1">
        <v>22</v>
      </c>
      <c r="AM16810" s="1" t="s">
        <v>4672</v>
      </c>
      <c r="AN16810" s="1">
        <v>16810</v>
      </c>
    </row>
    <row r="16811" spans="33:40">
      <c r="AG16811" s="1" t="s">
        <v>17846</v>
      </c>
      <c r="AH16811" s="1">
        <v>3</v>
      </c>
      <c r="AI16811" s="1">
        <v>19</v>
      </c>
      <c r="AJ16811" s="1">
        <v>0</v>
      </c>
      <c r="AK16811" s="1">
        <v>0</v>
      </c>
      <c r="AL16811" s="1">
        <v>22</v>
      </c>
      <c r="AM16811" s="1" t="s">
        <v>4669</v>
      </c>
      <c r="AN16811" s="1">
        <v>16811</v>
      </c>
    </row>
    <row r="16812" spans="33:40">
      <c r="AG16812" s="1" t="s">
        <v>17847</v>
      </c>
      <c r="AH16812" s="1">
        <v>3</v>
      </c>
      <c r="AI16812" s="1">
        <v>19</v>
      </c>
      <c r="AJ16812" s="1">
        <v>0</v>
      </c>
      <c r="AK16812" s="1">
        <v>0</v>
      </c>
      <c r="AL16812" s="1">
        <v>22</v>
      </c>
      <c r="AM16812" s="1" t="s">
        <v>4010</v>
      </c>
      <c r="AN16812" s="1">
        <v>16812</v>
      </c>
    </row>
    <row r="16813" spans="33:40">
      <c r="AG16813" s="1" t="s">
        <v>17848</v>
      </c>
      <c r="AH16813" s="1">
        <v>3</v>
      </c>
      <c r="AI16813" s="1">
        <v>19</v>
      </c>
      <c r="AJ16813" s="1">
        <v>0</v>
      </c>
      <c r="AK16813" s="1">
        <v>0</v>
      </c>
      <c r="AL16813" s="1">
        <v>22</v>
      </c>
      <c r="AM16813" s="1" t="s">
        <v>4669</v>
      </c>
      <c r="AN16813" s="1">
        <v>16813</v>
      </c>
    </row>
    <row r="16814" spans="33:40">
      <c r="AG16814" s="1" t="s">
        <v>17849</v>
      </c>
      <c r="AH16814" s="1">
        <v>4</v>
      </c>
      <c r="AI16814" s="1">
        <v>18</v>
      </c>
      <c r="AJ16814" s="1">
        <v>0</v>
      </c>
      <c r="AK16814" s="1">
        <v>0</v>
      </c>
      <c r="AL16814" s="1">
        <v>22</v>
      </c>
      <c r="AM16814" s="1" t="s">
        <v>986</v>
      </c>
      <c r="AN16814" s="1">
        <v>16814</v>
      </c>
    </row>
    <row r="16815" spans="33:40">
      <c r="AG16815" s="1" t="s">
        <v>17850</v>
      </c>
      <c r="AH16815" s="1">
        <v>4</v>
      </c>
      <c r="AI16815" s="1">
        <v>18</v>
      </c>
      <c r="AJ16815" s="1">
        <v>0</v>
      </c>
      <c r="AK16815" s="1">
        <v>0</v>
      </c>
      <c r="AL16815" s="1">
        <v>22</v>
      </c>
      <c r="AM16815" s="1" t="s">
        <v>986</v>
      </c>
      <c r="AN16815" s="1">
        <v>16815</v>
      </c>
    </row>
    <row r="16816" spans="33:40">
      <c r="AG16816" s="1" t="s">
        <v>17851</v>
      </c>
      <c r="AH16816" s="1">
        <v>5</v>
      </c>
      <c r="AI16816" s="1">
        <v>17</v>
      </c>
      <c r="AJ16816" s="1">
        <v>0</v>
      </c>
      <c r="AK16816" s="1">
        <v>0</v>
      </c>
      <c r="AL16816" s="1">
        <v>22</v>
      </c>
      <c r="AM16816" s="1" t="s">
        <v>4669</v>
      </c>
      <c r="AN16816" s="1">
        <v>16816</v>
      </c>
    </row>
    <row r="16817" spans="33:40">
      <c r="AG16817" s="1" t="s">
        <v>17852</v>
      </c>
      <c r="AH16817" s="1">
        <v>4</v>
      </c>
      <c r="AI16817" s="1">
        <v>18</v>
      </c>
      <c r="AJ16817" s="1">
        <v>0</v>
      </c>
      <c r="AK16817" s="1">
        <v>0</v>
      </c>
      <c r="AL16817" s="1">
        <v>22</v>
      </c>
      <c r="AM16817" s="1" t="s">
        <v>986</v>
      </c>
      <c r="AN16817" s="1">
        <v>16817</v>
      </c>
    </row>
    <row r="16818" spans="33:40">
      <c r="AG16818" s="1" t="s">
        <v>17853</v>
      </c>
      <c r="AH16818" s="1">
        <v>4</v>
      </c>
      <c r="AI16818" s="1">
        <v>18</v>
      </c>
      <c r="AJ16818" s="1">
        <v>0</v>
      </c>
      <c r="AK16818" s="1">
        <v>0</v>
      </c>
      <c r="AL16818" s="1">
        <v>22</v>
      </c>
      <c r="AM16818" s="1" t="s">
        <v>986</v>
      </c>
      <c r="AN16818" s="1">
        <v>16818</v>
      </c>
    </row>
    <row r="16819" spans="33:40">
      <c r="AG16819" s="1" t="s">
        <v>17854</v>
      </c>
      <c r="AH16819" s="1">
        <v>4</v>
      </c>
      <c r="AI16819" s="1">
        <v>18</v>
      </c>
      <c r="AJ16819" s="1">
        <v>0</v>
      </c>
      <c r="AK16819" s="1">
        <v>0</v>
      </c>
      <c r="AL16819" s="1">
        <v>22</v>
      </c>
      <c r="AM16819" s="1" t="s">
        <v>986</v>
      </c>
      <c r="AN16819" s="1">
        <v>16819</v>
      </c>
    </row>
    <row r="16820" spans="33:40">
      <c r="AG16820" s="1" t="s">
        <v>17855</v>
      </c>
      <c r="AH16820" s="1">
        <v>4</v>
      </c>
      <c r="AI16820" s="1">
        <v>18</v>
      </c>
      <c r="AJ16820" s="1">
        <v>0</v>
      </c>
      <c r="AK16820" s="1">
        <v>0</v>
      </c>
      <c r="AL16820" s="1">
        <v>22</v>
      </c>
      <c r="AM16820" s="1" t="s">
        <v>986</v>
      </c>
      <c r="AN16820" s="1">
        <v>16820</v>
      </c>
    </row>
    <row r="16821" spans="33:40">
      <c r="AG16821" s="1" t="s">
        <v>17856</v>
      </c>
      <c r="AH16821" s="1">
        <v>4</v>
      </c>
      <c r="AI16821" s="1">
        <v>18</v>
      </c>
      <c r="AJ16821" s="1">
        <v>0</v>
      </c>
      <c r="AK16821" s="1">
        <v>0</v>
      </c>
      <c r="AL16821" s="1">
        <v>22</v>
      </c>
      <c r="AM16821" s="1" t="s">
        <v>986</v>
      </c>
      <c r="AN16821" s="1">
        <v>16821</v>
      </c>
    </row>
    <row r="16822" spans="33:40">
      <c r="AG16822" s="1" t="s">
        <v>17857</v>
      </c>
      <c r="AH16822" s="1">
        <v>4</v>
      </c>
      <c r="AI16822" s="1">
        <v>18</v>
      </c>
      <c r="AJ16822" s="1">
        <v>0</v>
      </c>
      <c r="AK16822" s="1">
        <v>0</v>
      </c>
      <c r="AL16822" s="1">
        <v>22</v>
      </c>
      <c r="AM16822" s="1" t="s">
        <v>986</v>
      </c>
      <c r="AN16822" s="1">
        <v>16822</v>
      </c>
    </row>
    <row r="16823" spans="33:40">
      <c r="AG16823" s="1" t="s">
        <v>17858</v>
      </c>
      <c r="AH16823" s="1">
        <v>4</v>
      </c>
      <c r="AI16823" s="1">
        <v>18</v>
      </c>
      <c r="AJ16823" s="1">
        <v>0</v>
      </c>
      <c r="AK16823" s="1">
        <v>0</v>
      </c>
      <c r="AL16823" s="1">
        <v>22</v>
      </c>
      <c r="AM16823" s="1" t="s">
        <v>986</v>
      </c>
      <c r="AN16823" s="1">
        <v>16823</v>
      </c>
    </row>
    <row r="16824" spans="33:40">
      <c r="AG16824" s="1" t="s">
        <v>17859</v>
      </c>
      <c r="AH16824" s="1">
        <v>4</v>
      </c>
      <c r="AI16824" s="1">
        <v>18</v>
      </c>
      <c r="AJ16824" s="1">
        <v>0</v>
      </c>
      <c r="AK16824" s="1">
        <v>0</v>
      </c>
      <c r="AL16824" s="1">
        <v>22</v>
      </c>
      <c r="AM16824" s="1" t="s">
        <v>986</v>
      </c>
      <c r="AN16824" s="1">
        <v>16824</v>
      </c>
    </row>
    <row r="16825" spans="33:40">
      <c r="AG16825" s="1" t="s">
        <v>17860</v>
      </c>
      <c r="AH16825" s="1">
        <v>4</v>
      </c>
      <c r="AI16825" s="1">
        <v>18</v>
      </c>
      <c r="AJ16825" s="1">
        <v>0</v>
      </c>
      <c r="AK16825" s="1">
        <v>0</v>
      </c>
      <c r="AL16825" s="1">
        <v>22</v>
      </c>
      <c r="AM16825" s="1" t="s">
        <v>986</v>
      </c>
      <c r="AN16825" s="1">
        <v>16825</v>
      </c>
    </row>
    <row r="16826" spans="33:40">
      <c r="AG16826" s="1" t="s">
        <v>17861</v>
      </c>
      <c r="AH16826" s="1">
        <v>4</v>
      </c>
      <c r="AI16826" s="1">
        <v>18</v>
      </c>
      <c r="AJ16826" s="1">
        <v>0</v>
      </c>
      <c r="AK16826" s="1">
        <v>0</v>
      </c>
      <c r="AL16826" s="1">
        <v>22</v>
      </c>
      <c r="AM16826" s="1" t="s">
        <v>4426</v>
      </c>
      <c r="AN16826" s="1">
        <v>16826</v>
      </c>
    </row>
    <row r="16827" spans="33:40">
      <c r="AG16827" s="1" t="s">
        <v>17862</v>
      </c>
      <c r="AH16827" s="1">
        <v>3</v>
      </c>
      <c r="AI16827" s="1">
        <v>19</v>
      </c>
      <c r="AJ16827" s="1">
        <v>0</v>
      </c>
      <c r="AK16827" s="1">
        <v>0</v>
      </c>
      <c r="AL16827" s="1">
        <v>22</v>
      </c>
      <c r="AM16827" s="1" t="s">
        <v>1367</v>
      </c>
      <c r="AN16827" s="1">
        <v>16827</v>
      </c>
    </row>
    <row r="16828" spans="33:40">
      <c r="AG16828" s="1" t="s">
        <v>17863</v>
      </c>
      <c r="AH16828" s="1">
        <v>4</v>
      </c>
      <c r="AI16828" s="1">
        <v>18</v>
      </c>
      <c r="AJ16828" s="1">
        <v>0</v>
      </c>
      <c r="AK16828" s="1">
        <v>0</v>
      </c>
      <c r="AL16828" s="1">
        <v>22</v>
      </c>
      <c r="AM16828" s="1" t="s">
        <v>986</v>
      </c>
      <c r="AN16828" s="1">
        <v>16828</v>
      </c>
    </row>
    <row r="16829" spans="33:40">
      <c r="AG16829" s="1" t="s">
        <v>17864</v>
      </c>
      <c r="AH16829" s="1">
        <v>4</v>
      </c>
      <c r="AI16829" s="1">
        <v>18</v>
      </c>
      <c r="AJ16829" s="1">
        <v>0</v>
      </c>
      <c r="AK16829" s="1">
        <v>0</v>
      </c>
      <c r="AL16829" s="1">
        <v>22</v>
      </c>
      <c r="AM16829" s="1" t="s">
        <v>4669</v>
      </c>
      <c r="AN16829" s="1">
        <v>16829</v>
      </c>
    </row>
    <row r="16830" spans="33:40">
      <c r="AG16830" s="1" t="s">
        <v>17865</v>
      </c>
      <c r="AH16830" s="1">
        <v>4</v>
      </c>
      <c r="AI16830" s="1">
        <v>18</v>
      </c>
      <c r="AJ16830" s="1">
        <v>0</v>
      </c>
      <c r="AK16830" s="1">
        <v>0</v>
      </c>
      <c r="AL16830" s="1">
        <v>22</v>
      </c>
      <c r="AM16830" s="1" t="s">
        <v>986</v>
      </c>
      <c r="AN16830" s="1">
        <v>16830</v>
      </c>
    </row>
    <row r="16831" spans="33:40">
      <c r="AG16831" s="1" t="s">
        <v>17866</v>
      </c>
      <c r="AH16831" s="1">
        <v>3</v>
      </c>
      <c r="AI16831" s="1">
        <v>19</v>
      </c>
      <c r="AJ16831" s="1">
        <v>0</v>
      </c>
      <c r="AK16831" s="1">
        <v>0</v>
      </c>
      <c r="AL16831" s="1">
        <v>22</v>
      </c>
      <c r="AM16831" s="1" t="s">
        <v>4617</v>
      </c>
      <c r="AN16831" s="1">
        <v>16831</v>
      </c>
    </row>
    <row r="16832" spans="33:40">
      <c r="AG16832" s="1" t="s">
        <v>17867</v>
      </c>
      <c r="AH16832" s="1">
        <v>3</v>
      </c>
      <c r="AI16832" s="1">
        <v>19</v>
      </c>
      <c r="AJ16832" s="1">
        <v>0</v>
      </c>
      <c r="AK16832" s="1">
        <v>0</v>
      </c>
      <c r="AL16832" s="1">
        <v>22</v>
      </c>
      <c r="AM16832" s="1" t="s">
        <v>4221</v>
      </c>
      <c r="AN16832" s="1">
        <v>16832</v>
      </c>
    </row>
    <row r="16833" spans="33:40">
      <c r="AG16833" s="1" t="s">
        <v>17868</v>
      </c>
      <c r="AH16833" s="1">
        <v>3</v>
      </c>
      <c r="AI16833" s="1">
        <v>19</v>
      </c>
      <c r="AJ16833" s="1">
        <v>0</v>
      </c>
      <c r="AK16833" s="1">
        <v>0</v>
      </c>
      <c r="AL16833" s="1">
        <v>22</v>
      </c>
      <c r="AM16833" s="1" t="s">
        <v>4672</v>
      </c>
      <c r="AN16833" s="1">
        <v>16833</v>
      </c>
    </row>
    <row r="16834" spans="33:40">
      <c r="AG16834" s="1" t="s">
        <v>17869</v>
      </c>
      <c r="AH16834" s="1">
        <v>4</v>
      </c>
      <c r="AI16834" s="1">
        <v>18</v>
      </c>
      <c r="AJ16834" s="1">
        <v>0</v>
      </c>
      <c r="AK16834" s="1">
        <v>0</v>
      </c>
      <c r="AL16834" s="1">
        <v>22</v>
      </c>
      <c r="AM16834" s="1" t="s">
        <v>977</v>
      </c>
      <c r="AN16834" s="1">
        <v>16834</v>
      </c>
    </row>
    <row r="16835" spans="33:40">
      <c r="AG16835" s="1" t="s">
        <v>17870</v>
      </c>
      <c r="AH16835" s="1">
        <v>3</v>
      </c>
      <c r="AI16835" s="1">
        <v>19</v>
      </c>
      <c r="AJ16835" s="1">
        <v>0</v>
      </c>
      <c r="AK16835" s="1">
        <v>0</v>
      </c>
      <c r="AL16835" s="1">
        <v>22</v>
      </c>
      <c r="AM16835" s="1" t="s">
        <v>4010</v>
      </c>
      <c r="AN16835" s="1">
        <v>16835</v>
      </c>
    </row>
    <row r="16836" spans="33:40">
      <c r="AG16836" s="1" t="s">
        <v>17871</v>
      </c>
      <c r="AH16836" s="1">
        <v>3</v>
      </c>
      <c r="AI16836" s="1">
        <v>19</v>
      </c>
      <c r="AJ16836" s="1">
        <v>0</v>
      </c>
      <c r="AK16836" s="1">
        <v>0</v>
      </c>
      <c r="AL16836" s="1">
        <v>22</v>
      </c>
      <c r="AM16836" s="1" t="s">
        <v>5135</v>
      </c>
      <c r="AN16836" s="1">
        <v>16836</v>
      </c>
    </row>
    <row r="16837" spans="33:40">
      <c r="AG16837" s="1" t="s">
        <v>17872</v>
      </c>
      <c r="AH16837" s="1">
        <v>3</v>
      </c>
      <c r="AI16837" s="1">
        <v>19</v>
      </c>
      <c r="AJ16837" s="1">
        <v>0</v>
      </c>
      <c r="AK16837" s="1">
        <v>0</v>
      </c>
      <c r="AL16837" s="1">
        <v>22</v>
      </c>
      <c r="AM16837" s="1" t="s">
        <v>4669</v>
      </c>
      <c r="AN16837" s="1">
        <v>16837</v>
      </c>
    </row>
    <row r="16838" spans="33:40">
      <c r="AG16838" s="1" t="s">
        <v>17873</v>
      </c>
      <c r="AH16838" s="1">
        <v>3</v>
      </c>
      <c r="AI16838" s="1">
        <v>19</v>
      </c>
      <c r="AJ16838" s="1">
        <v>0</v>
      </c>
      <c r="AK16838" s="1">
        <v>0</v>
      </c>
      <c r="AL16838" s="1">
        <v>22</v>
      </c>
      <c r="AM16838" s="1" t="s">
        <v>1367</v>
      </c>
      <c r="AN16838" s="1">
        <v>16838</v>
      </c>
    </row>
    <row r="16839" spans="33:40">
      <c r="AG16839" s="1" t="s">
        <v>17874</v>
      </c>
      <c r="AH16839" s="1">
        <v>3</v>
      </c>
      <c r="AI16839" s="1">
        <v>19</v>
      </c>
      <c r="AJ16839" s="1">
        <v>0</v>
      </c>
      <c r="AK16839" s="1">
        <v>0</v>
      </c>
      <c r="AL16839" s="1">
        <v>22</v>
      </c>
      <c r="AM16839" s="1" t="s">
        <v>4672</v>
      </c>
      <c r="AN16839" s="1">
        <v>16839</v>
      </c>
    </row>
    <row r="16840" spans="33:40">
      <c r="AG16840" s="1" t="s">
        <v>17875</v>
      </c>
      <c r="AH16840" s="1">
        <v>3</v>
      </c>
      <c r="AI16840" s="1">
        <v>19</v>
      </c>
      <c r="AJ16840" s="1">
        <v>0</v>
      </c>
      <c r="AK16840" s="1">
        <v>0</v>
      </c>
      <c r="AL16840" s="1">
        <v>22</v>
      </c>
      <c r="AM16840" s="1" t="s">
        <v>4672</v>
      </c>
      <c r="AN16840" s="1">
        <v>16840</v>
      </c>
    </row>
    <row r="16841" spans="33:40">
      <c r="AG16841" s="1" t="s">
        <v>17876</v>
      </c>
      <c r="AH16841" s="1">
        <v>3</v>
      </c>
      <c r="AI16841" s="1">
        <v>19</v>
      </c>
      <c r="AJ16841" s="1">
        <v>0</v>
      </c>
      <c r="AK16841" s="1">
        <v>0</v>
      </c>
      <c r="AL16841" s="1">
        <v>22</v>
      </c>
      <c r="AM16841" s="1" t="s">
        <v>4010</v>
      </c>
      <c r="AN16841" s="1">
        <v>16841</v>
      </c>
    </row>
    <row r="16842" spans="33:40">
      <c r="AG16842" s="1" t="s">
        <v>17877</v>
      </c>
      <c r="AH16842" s="1">
        <v>3</v>
      </c>
      <c r="AI16842" s="1">
        <v>19</v>
      </c>
      <c r="AJ16842" s="1">
        <v>0</v>
      </c>
      <c r="AK16842" s="1">
        <v>0</v>
      </c>
      <c r="AL16842" s="1">
        <v>22</v>
      </c>
      <c r="AM16842" s="1" t="s">
        <v>1367</v>
      </c>
      <c r="AN16842" s="1">
        <v>16842</v>
      </c>
    </row>
    <row r="16843" spans="33:40">
      <c r="AG16843" s="1" t="s">
        <v>17878</v>
      </c>
      <c r="AH16843" s="1">
        <v>3</v>
      </c>
      <c r="AI16843" s="1">
        <v>19</v>
      </c>
      <c r="AJ16843" s="1">
        <v>0</v>
      </c>
      <c r="AK16843" s="1">
        <v>0</v>
      </c>
      <c r="AL16843" s="1">
        <v>22</v>
      </c>
      <c r="AM16843" s="1" t="s">
        <v>1367</v>
      </c>
      <c r="AN16843" s="1">
        <v>16843</v>
      </c>
    </row>
    <row r="16844" spans="33:40">
      <c r="AG16844" s="1" t="s">
        <v>17879</v>
      </c>
      <c r="AH16844" s="1">
        <v>3</v>
      </c>
      <c r="AI16844" s="1">
        <v>19</v>
      </c>
      <c r="AJ16844" s="1">
        <v>0</v>
      </c>
      <c r="AK16844" s="1">
        <v>0</v>
      </c>
      <c r="AL16844" s="1">
        <v>22</v>
      </c>
      <c r="AM16844" s="1" t="s">
        <v>4672</v>
      </c>
      <c r="AN16844" s="1">
        <v>16844</v>
      </c>
    </row>
    <row r="16845" spans="33:40">
      <c r="AG16845" s="1" t="s">
        <v>17880</v>
      </c>
      <c r="AH16845" s="1">
        <v>3</v>
      </c>
      <c r="AI16845" s="1">
        <v>19</v>
      </c>
      <c r="AJ16845" s="1">
        <v>0</v>
      </c>
      <c r="AK16845" s="1">
        <v>0</v>
      </c>
      <c r="AL16845" s="1">
        <v>22</v>
      </c>
      <c r="AM16845" s="1" t="s">
        <v>4617</v>
      </c>
      <c r="AN16845" s="1">
        <v>16845</v>
      </c>
    </row>
    <row r="16846" spans="33:40">
      <c r="AG16846" s="1" t="s">
        <v>17881</v>
      </c>
      <c r="AH16846" s="1">
        <v>3</v>
      </c>
      <c r="AI16846" s="1">
        <v>19</v>
      </c>
      <c r="AJ16846" s="1">
        <v>0</v>
      </c>
      <c r="AK16846" s="1">
        <v>0</v>
      </c>
      <c r="AL16846" s="1">
        <v>22</v>
      </c>
      <c r="AM16846" s="1" t="s">
        <v>1447</v>
      </c>
      <c r="AN16846" s="1">
        <v>16846</v>
      </c>
    </row>
    <row r="16847" spans="33:40">
      <c r="AG16847" s="1" t="s">
        <v>17882</v>
      </c>
      <c r="AH16847" s="1">
        <v>3</v>
      </c>
      <c r="AI16847" s="1">
        <v>19</v>
      </c>
      <c r="AJ16847" s="1">
        <v>0</v>
      </c>
      <c r="AK16847" s="1">
        <v>0</v>
      </c>
      <c r="AL16847" s="1">
        <v>22</v>
      </c>
      <c r="AM16847" s="1" t="s">
        <v>4672</v>
      </c>
      <c r="AN16847" s="1">
        <v>16847</v>
      </c>
    </row>
    <row r="16848" spans="33:40">
      <c r="AG16848" s="1" t="s">
        <v>17883</v>
      </c>
      <c r="AH16848" s="1">
        <v>3</v>
      </c>
      <c r="AI16848" s="1">
        <v>19</v>
      </c>
      <c r="AJ16848" s="1">
        <v>0</v>
      </c>
      <c r="AK16848" s="1">
        <v>0</v>
      </c>
      <c r="AL16848" s="1">
        <v>22</v>
      </c>
      <c r="AM16848" s="1" t="s">
        <v>4672</v>
      </c>
      <c r="AN16848" s="1">
        <v>16848</v>
      </c>
    </row>
    <row r="16849" spans="33:40">
      <c r="AG16849" s="1" t="s">
        <v>17884</v>
      </c>
      <c r="AH16849" s="1">
        <v>3</v>
      </c>
      <c r="AI16849" s="1">
        <v>19</v>
      </c>
      <c r="AJ16849" s="1">
        <v>0</v>
      </c>
      <c r="AK16849" s="1">
        <v>0</v>
      </c>
      <c r="AL16849" s="1">
        <v>22</v>
      </c>
      <c r="AM16849" s="1" t="s">
        <v>1367</v>
      </c>
      <c r="AN16849" s="1">
        <v>16849</v>
      </c>
    </row>
    <row r="16850" spans="33:40">
      <c r="AG16850" s="1" t="s">
        <v>17885</v>
      </c>
      <c r="AH16850" s="1">
        <v>3</v>
      </c>
      <c r="AI16850" s="1">
        <v>19</v>
      </c>
      <c r="AJ16850" s="1">
        <v>0</v>
      </c>
      <c r="AK16850" s="1">
        <v>0</v>
      </c>
      <c r="AL16850" s="1">
        <v>22</v>
      </c>
      <c r="AM16850" s="1" t="s">
        <v>4010</v>
      </c>
      <c r="AN16850" s="1">
        <v>16850</v>
      </c>
    </row>
    <row r="16851" spans="33:40">
      <c r="AG16851" s="1" t="s">
        <v>17886</v>
      </c>
      <c r="AH16851" s="1">
        <v>3</v>
      </c>
      <c r="AI16851" s="1">
        <v>19</v>
      </c>
      <c r="AJ16851" s="1">
        <v>0</v>
      </c>
      <c r="AK16851" s="1">
        <v>0</v>
      </c>
      <c r="AL16851" s="1">
        <v>22</v>
      </c>
      <c r="AM16851" s="1" t="s">
        <v>1367</v>
      </c>
      <c r="AN16851" s="1">
        <v>16851</v>
      </c>
    </row>
    <row r="16852" spans="33:40">
      <c r="AG16852" s="1" t="s">
        <v>17887</v>
      </c>
      <c r="AH16852" s="1">
        <v>3</v>
      </c>
      <c r="AI16852" s="1">
        <v>19</v>
      </c>
      <c r="AJ16852" s="1">
        <v>0</v>
      </c>
      <c r="AK16852" s="1">
        <v>0</v>
      </c>
      <c r="AL16852" s="1">
        <v>22</v>
      </c>
      <c r="AM16852" s="1" t="s">
        <v>4221</v>
      </c>
      <c r="AN16852" s="1">
        <v>16852</v>
      </c>
    </row>
    <row r="16853" spans="33:40">
      <c r="AG16853" s="1" t="s">
        <v>17888</v>
      </c>
      <c r="AH16853" s="1">
        <v>3</v>
      </c>
      <c r="AI16853" s="1">
        <v>19</v>
      </c>
      <c r="AJ16853" s="1">
        <v>0</v>
      </c>
      <c r="AK16853" s="1">
        <v>0</v>
      </c>
      <c r="AL16853" s="1">
        <v>22</v>
      </c>
      <c r="AM16853" s="1" t="s">
        <v>5135</v>
      </c>
      <c r="AN16853" s="1">
        <v>16853</v>
      </c>
    </row>
    <row r="16854" spans="33:40">
      <c r="AG16854" s="1" t="s">
        <v>17889</v>
      </c>
      <c r="AH16854" s="1">
        <v>3</v>
      </c>
      <c r="AI16854" s="1">
        <v>19</v>
      </c>
      <c r="AJ16854" s="1">
        <v>0</v>
      </c>
      <c r="AK16854" s="1">
        <v>0</v>
      </c>
      <c r="AL16854" s="1">
        <v>22</v>
      </c>
      <c r="AM16854" s="1" t="s">
        <v>4672</v>
      </c>
      <c r="AN16854" s="1">
        <v>16854</v>
      </c>
    </row>
    <row r="16855" spans="33:40">
      <c r="AG16855" s="1" t="s">
        <v>17890</v>
      </c>
      <c r="AH16855" s="1">
        <v>3</v>
      </c>
      <c r="AI16855" s="1">
        <v>19</v>
      </c>
      <c r="AJ16855" s="1">
        <v>0</v>
      </c>
      <c r="AK16855" s="1">
        <v>0</v>
      </c>
      <c r="AL16855" s="1">
        <v>22</v>
      </c>
      <c r="AM16855" s="1" t="s">
        <v>4672</v>
      </c>
      <c r="AN16855" s="1">
        <v>16855</v>
      </c>
    </row>
    <row r="16856" spans="33:40">
      <c r="AG16856" s="1" t="s">
        <v>17891</v>
      </c>
      <c r="AH16856" s="1">
        <v>3</v>
      </c>
      <c r="AI16856" s="1">
        <v>19</v>
      </c>
      <c r="AJ16856" s="1">
        <v>0</v>
      </c>
      <c r="AK16856" s="1">
        <v>0</v>
      </c>
      <c r="AL16856" s="1">
        <v>22</v>
      </c>
      <c r="AM16856" s="1" t="s">
        <v>4672</v>
      </c>
      <c r="AN16856" s="1">
        <v>16856</v>
      </c>
    </row>
    <row r="16857" spans="33:40">
      <c r="AG16857" s="1" t="s">
        <v>17892</v>
      </c>
      <c r="AH16857" s="1">
        <v>3</v>
      </c>
      <c r="AI16857" s="1">
        <v>19</v>
      </c>
      <c r="AJ16857" s="1">
        <v>0</v>
      </c>
      <c r="AK16857" s="1">
        <v>0</v>
      </c>
      <c r="AL16857" s="1">
        <v>22</v>
      </c>
      <c r="AM16857" s="1" t="s">
        <v>4010</v>
      </c>
      <c r="AN16857" s="1">
        <v>16857</v>
      </c>
    </row>
    <row r="16858" spans="33:40">
      <c r="AG16858" s="1" t="s">
        <v>17893</v>
      </c>
      <c r="AH16858" s="1">
        <v>3</v>
      </c>
      <c r="AI16858" s="1">
        <v>19</v>
      </c>
      <c r="AJ16858" s="1">
        <v>0</v>
      </c>
      <c r="AK16858" s="1">
        <v>0</v>
      </c>
      <c r="AL16858" s="1">
        <v>22</v>
      </c>
      <c r="AM16858" s="1" t="s">
        <v>4672</v>
      </c>
      <c r="AN16858" s="1">
        <v>16858</v>
      </c>
    </row>
    <row r="16859" spans="33:40">
      <c r="AG16859" s="1" t="s">
        <v>17894</v>
      </c>
      <c r="AH16859" s="1">
        <v>3</v>
      </c>
      <c r="AI16859" s="1">
        <v>19</v>
      </c>
      <c r="AJ16859" s="1">
        <v>0</v>
      </c>
      <c r="AK16859" s="1">
        <v>0</v>
      </c>
      <c r="AL16859" s="1">
        <v>22</v>
      </c>
      <c r="AM16859" s="1" t="s">
        <v>4669</v>
      </c>
      <c r="AN16859" s="1">
        <v>16859</v>
      </c>
    </row>
    <row r="16860" spans="33:40">
      <c r="AG16860" s="1" t="s">
        <v>17895</v>
      </c>
      <c r="AH16860" s="1">
        <v>3</v>
      </c>
      <c r="AI16860" s="1">
        <v>19</v>
      </c>
      <c r="AJ16860" s="1">
        <v>0</v>
      </c>
      <c r="AK16860" s="1">
        <v>0</v>
      </c>
      <c r="AL16860" s="1">
        <v>22</v>
      </c>
      <c r="AM16860" s="1" t="s">
        <v>4010</v>
      </c>
      <c r="AN16860" s="1">
        <v>16860</v>
      </c>
    </row>
    <row r="16861" spans="33:40">
      <c r="AG16861" s="1" t="s">
        <v>17896</v>
      </c>
      <c r="AH16861" s="1">
        <v>3</v>
      </c>
      <c r="AI16861" s="1">
        <v>19</v>
      </c>
      <c r="AJ16861" s="1">
        <v>0</v>
      </c>
      <c r="AK16861" s="1">
        <v>0</v>
      </c>
      <c r="AL16861" s="1">
        <v>22</v>
      </c>
      <c r="AM16861" s="1" t="s">
        <v>1367</v>
      </c>
      <c r="AN16861" s="1">
        <v>16861</v>
      </c>
    </row>
    <row r="16862" spans="33:40">
      <c r="AG16862" s="1" t="s">
        <v>17897</v>
      </c>
      <c r="AH16862" s="1">
        <v>3</v>
      </c>
      <c r="AI16862" s="1">
        <v>19</v>
      </c>
      <c r="AJ16862" s="1">
        <v>0</v>
      </c>
      <c r="AK16862" s="1">
        <v>0</v>
      </c>
      <c r="AL16862" s="1">
        <v>22</v>
      </c>
      <c r="AM16862" s="1" t="s">
        <v>4669</v>
      </c>
      <c r="AN16862" s="1">
        <v>16862</v>
      </c>
    </row>
    <row r="16863" spans="33:40">
      <c r="AG16863" s="1" t="s">
        <v>17898</v>
      </c>
      <c r="AH16863" s="1">
        <v>3</v>
      </c>
      <c r="AI16863" s="1">
        <v>19</v>
      </c>
      <c r="AJ16863" s="1">
        <v>0</v>
      </c>
      <c r="AK16863" s="1">
        <v>0</v>
      </c>
      <c r="AL16863" s="1">
        <v>22</v>
      </c>
      <c r="AM16863" s="1" t="s">
        <v>4672</v>
      </c>
      <c r="AN16863" s="1">
        <v>16863</v>
      </c>
    </row>
    <row r="16864" spans="33:40">
      <c r="AG16864" s="1" t="s">
        <v>17899</v>
      </c>
      <c r="AH16864" s="1">
        <v>3</v>
      </c>
      <c r="AI16864" s="1">
        <v>19</v>
      </c>
      <c r="AJ16864" s="1">
        <v>0</v>
      </c>
      <c r="AK16864" s="1">
        <v>0</v>
      </c>
      <c r="AL16864" s="1">
        <v>22</v>
      </c>
      <c r="AM16864" s="1" t="s">
        <v>4672</v>
      </c>
      <c r="AN16864" s="1">
        <v>16864</v>
      </c>
    </row>
    <row r="16865" spans="33:40">
      <c r="AG16865" s="1" t="s">
        <v>17900</v>
      </c>
      <c r="AH16865" s="1">
        <v>3</v>
      </c>
      <c r="AI16865" s="1">
        <v>19</v>
      </c>
      <c r="AJ16865" s="1">
        <v>0</v>
      </c>
      <c r="AK16865" s="1">
        <v>0</v>
      </c>
      <c r="AL16865" s="1">
        <v>22</v>
      </c>
      <c r="AM16865" s="1" t="s">
        <v>1367</v>
      </c>
      <c r="AN16865" s="1">
        <v>16865</v>
      </c>
    </row>
    <row r="16866" spans="33:40">
      <c r="AG16866" s="1" t="s">
        <v>17901</v>
      </c>
      <c r="AH16866" s="1">
        <v>3</v>
      </c>
      <c r="AI16866" s="1">
        <v>19</v>
      </c>
      <c r="AJ16866" s="1">
        <v>0</v>
      </c>
      <c r="AK16866" s="1">
        <v>0</v>
      </c>
      <c r="AL16866" s="1">
        <v>22</v>
      </c>
      <c r="AM16866" s="1" t="s">
        <v>4221</v>
      </c>
      <c r="AN16866" s="1">
        <v>16866</v>
      </c>
    </row>
    <row r="16867" spans="33:40">
      <c r="AG16867" s="1" t="s">
        <v>17902</v>
      </c>
      <c r="AH16867" s="1">
        <v>4</v>
      </c>
      <c r="AI16867" s="1">
        <v>18</v>
      </c>
      <c r="AJ16867" s="1">
        <v>0</v>
      </c>
      <c r="AK16867" s="1">
        <v>0</v>
      </c>
      <c r="AL16867" s="1">
        <v>22</v>
      </c>
      <c r="AM16867" s="1" t="s">
        <v>986</v>
      </c>
      <c r="AN16867" s="1">
        <v>16867</v>
      </c>
    </row>
    <row r="16868" spans="33:40">
      <c r="AG16868" s="1" t="s">
        <v>17903</v>
      </c>
      <c r="AH16868" s="1">
        <v>4</v>
      </c>
      <c r="AI16868" s="1">
        <v>18</v>
      </c>
      <c r="AJ16868" s="1">
        <v>0</v>
      </c>
      <c r="AK16868" s="1">
        <v>0</v>
      </c>
      <c r="AL16868" s="1">
        <v>22</v>
      </c>
      <c r="AM16868" s="1" t="s">
        <v>986</v>
      </c>
      <c r="AN16868" s="1">
        <v>16868</v>
      </c>
    </row>
    <row r="16869" spans="33:40">
      <c r="AG16869" s="1" t="s">
        <v>17904</v>
      </c>
      <c r="AH16869" s="1">
        <v>4</v>
      </c>
      <c r="AI16869" s="1">
        <v>18</v>
      </c>
      <c r="AJ16869" s="1">
        <v>0</v>
      </c>
      <c r="AK16869" s="1">
        <v>0</v>
      </c>
      <c r="AL16869" s="1">
        <v>22</v>
      </c>
      <c r="AM16869" s="1" t="s">
        <v>986</v>
      </c>
      <c r="AN16869" s="1">
        <v>16869</v>
      </c>
    </row>
    <row r="16870" spans="33:40">
      <c r="AG16870" s="1" t="s">
        <v>17905</v>
      </c>
      <c r="AH16870" s="1">
        <v>4</v>
      </c>
      <c r="AI16870" s="1">
        <v>18</v>
      </c>
      <c r="AJ16870" s="1">
        <v>0</v>
      </c>
      <c r="AK16870" s="1">
        <v>0</v>
      </c>
      <c r="AL16870" s="1">
        <v>22</v>
      </c>
      <c r="AM16870" s="1" t="s">
        <v>986</v>
      </c>
      <c r="AN16870" s="1">
        <v>16870</v>
      </c>
    </row>
    <row r="16871" spans="33:40">
      <c r="AG16871" s="1" t="s">
        <v>17906</v>
      </c>
      <c r="AH16871" s="1">
        <v>4</v>
      </c>
      <c r="AI16871" s="1">
        <v>18</v>
      </c>
      <c r="AJ16871" s="1">
        <v>0</v>
      </c>
      <c r="AK16871" s="1">
        <v>0</v>
      </c>
      <c r="AL16871" s="1">
        <v>22</v>
      </c>
      <c r="AM16871" s="1" t="s">
        <v>986</v>
      </c>
      <c r="AN16871" s="1">
        <v>16871</v>
      </c>
    </row>
    <row r="16872" spans="33:40">
      <c r="AG16872" s="1" t="s">
        <v>17907</v>
      </c>
      <c r="AH16872" s="1">
        <v>4</v>
      </c>
      <c r="AI16872" s="1">
        <v>18</v>
      </c>
      <c r="AJ16872" s="1">
        <v>0</v>
      </c>
      <c r="AK16872" s="1">
        <v>0</v>
      </c>
      <c r="AL16872" s="1">
        <v>22</v>
      </c>
      <c r="AM16872" s="1" t="s">
        <v>986</v>
      </c>
      <c r="AN16872" s="1">
        <v>16872</v>
      </c>
    </row>
    <row r="16873" spans="33:40">
      <c r="AG16873" s="1" t="s">
        <v>17908</v>
      </c>
      <c r="AH16873" s="1">
        <v>4</v>
      </c>
      <c r="AI16873" s="1">
        <v>18</v>
      </c>
      <c r="AJ16873" s="1">
        <v>0</v>
      </c>
      <c r="AK16873" s="1">
        <v>0</v>
      </c>
      <c r="AL16873" s="1">
        <v>22</v>
      </c>
      <c r="AM16873" s="1" t="s">
        <v>986</v>
      </c>
      <c r="AN16873" s="1">
        <v>16873</v>
      </c>
    </row>
    <row r="16874" spans="33:40">
      <c r="AG16874" s="1" t="s">
        <v>17909</v>
      </c>
      <c r="AH16874" s="1">
        <v>4</v>
      </c>
      <c r="AI16874" s="1">
        <v>18</v>
      </c>
      <c r="AJ16874" s="1">
        <v>0</v>
      </c>
      <c r="AK16874" s="1">
        <v>0</v>
      </c>
      <c r="AL16874" s="1">
        <v>22</v>
      </c>
      <c r="AM16874" s="1" t="s">
        <v>986</v>
      </c>
      <c r="AN16874" s="1">
        <v>16874</v>
      </c>
    </row>
    <row r="16875" spans="33:40">
      <c r="AG16875" s="1" t="s">
        <v>17910</v>
      </c>
      <c r="AH16875" s="1">
        <v>4</v>
      </c>
      <c r="AI16875" s="1">
        <v>18</v>
      </c>
      <c r="AJ16875" s="1">
        <v>0</v>
      </c>
      <c r="AK16875" s="1">
        <v>0</v>
      </c>
      <c r="AL16875" s="1">
        <v>22</v>
      </c>
      <c r="AM16875" s="1" t="s">
        <v>986</v>
      </c>
      <c r="AN16875" s="1">
        <v>16875</v>
      </c>
    </row>
    <row r="16876" spans="33:40">
      <c r="AG16876" s="1" t="s">
        <v>17911</v>
      </c>
      <c r="AH16876" s="1">
        <v>4</v>
      </c>
      <c r="AI16876" s="1">
        <v>18</v>
      </c>
      <c r="AJ16876" s="1">
        <v>0</v>
      </c>
      <c r="AK16876" s="1">
        <v>0</v>
      </c>
      <c r="AL16876" s="1">
        <v>22</v>
      </c>
      <c r="AM16876" s="1" t="s">
        <v>986</v>
      </c>
      <c r="AN16876" s="1">
        <v>16876</v>
      </c>
    </row>
    <row r="16877" spans="33:40">
      <c r="AG16877" s="1" t="s">
        <v>17912</v>
      </c>
      <c r="AH16877" s="1">
        <v>4</v>
      </c>
      <c r="AI16877" s="1">
        <v>18</v>
      </c>
      <c r="AJ16877" s="1">
        <v>0</v>
      </c>
      <c r="AK16877" s="1">
        <v>0</v>
      </c>
      <c r="AL16877" s="1">
        <v>22</v>
      </c>
      <c r="AM16877" s="1" t="s">
        <v>986</v>
      </c>
      <c r="AN16877" s="1">
        <v>16877</v>
      </c>
    </row>
    <row r="16878" spans="33:40">
      <c r="AG16878" s="1" t="s">
        <v>17913</v>
      </c>
      <c r="AH16878" s="1">
        <v>4</v>
      </c>
      <c r="AI16878" s="1">
        <v>18</v>
      </c>
      <c r="AJ16878" s="1">
        <v>0</v>
      </c>
      <c r="AK16878" s="1">
        <v>0</v>
      </c>
      <c r="AL16878" s="1">
        <v>22</v>
      </c>
      <c r="AM16878" s="1" t="s">
        <v>986</v>
      </c>
      <c r="AN16878" s="1">
        <v>16878</v>
      </c>
    </row>
    <row r="16879" spans="33:40">
      <c r="AG16879" s="1" t="s">
        <v>17914</v>
      </c>
      <c r="AH16879" s="1">
        <v>4</v>
      </c>
      <c r="AI16879" s="1">
        <v>18</v>
      </c>
      <c r="AJ16879" s="1">
        <v>0</v>
      </c>
      <c r="AK16879" s="1">
        <v>0</v>
      </c>
      <c r="AL16879" s="1">
        <v>22</v>
      </c>
      <c r="AM16879" s="1" t="s">
        <v>986</v>
      </c>
      <c r="AN16879" s="1">
        <v>16879</v>
      </c>
    </row>
    <row r="16880" spans="33:40">
      <c r="AG16880" s="1" t="s">
        <v>17915</v>
      </c>
      <c r="AH16880" s="1">
        <v>4</v>
      </c>
      <c r="AI16880" s="1">
        <v>18</v>
      </c>
      <c r="AJ16880" s="1">
        <v>0</v>
      </c>
      <c r="AK16880" s="1">
        <v>0</v>
      </c>
      <c r="AL16880" s="1">
        <v>22</v>
      </c>
      <c r="AM16880" s="1" t="s">
        <v>986</v>
      </c>
      <c r="AN16880" s="1">
        <v>16880</v>
      </c>
    </row>
    <row r="16881" spans="33:40">
      <c r="AG16881" s="1" t="s">
        <v>17916</v>
      </c>
      <c r="AH16881" s="1">
        <v>4</v>
      </c>
      <c r="AI16881" s="1">
        <v>18</v>
      </c>
      <c r="AJ16881" s="1">
        <v>0</v>
      </c>
      <c r="AK16881" s="1">
        <v>0</v>
      </c>
      <c r="AL16881" s="1">
        <v>22</v>
      </c>
      <c r="AM16881" s="1" t="s">
        <v>986</v>
      </c>
      <c r="AN16881" s="1">
        <v>16881</v>
      </c>
    </row>
    <row r="16882" spans="33:40">
      <c r="AG16882" s="1" t="s">
        <v>17917</v>
      </c>
      <c r="AH16882" s="1">
        <v>4</v>
      </c>
      <c r="AI16882" s="1">
        <v>18</v>
      </c>
      <c r="AJ16882" s="1">
        <v>0</v>
      </c>
      <c r="AK16882" s="1">
        <v>0</v>
      </c>
      <c r="AL16882" s="1">
        <v>22</v>
      </c>
      <c r="AM16882" s="1" t="s">
        <v>986</v>
      </c>
      <c r="AN16882" s="1">
        <v>16882</v>
      </c>
    </row>
    <row r="16883" spans="33:40">
      <c r="AG16883" s="1" t="s">
        <v>17918</v>
      </c>
      <c r="AH16883" s="1">
        <v>3</v>
      </c>
      <c r="AI16883" s="1">
        <v>19</v>
      </c>
      <c r="AJ16883" s="1">
        <v>0</v>
      </c>
      <c r="AK16883" s="1">
        <v>0</v>
      </c>
      <c r="AL16883" s="1">
        <v>22</v>
      </c>
      <c r="AM16883" s="1" t="s">
        <v>5135</v>
      </c>
      <c r="AN16883" s="1">
        <v>16883</v>
      </c>
    </row>
    <row r="16884" spans="33:40">
      <c r="AG16884" s="1" t="s">
        <v>17919</v>
      </c>
      <c r="AH16884" s="1">
        <v>4</v>
      </c>
      <c r="AI16884" s="1">
        <v>18</v>
      </c>
      <c r="AJ16884" s="1">
        <v>0</v>
      </c>
      <c r="AK16884" s="1">
        <v>0</v>
      </c>
      <c r="AL16884" s="1">
        <v>22</v>
      </c>
      <c r="AM16884" s="1" t="s">
        <v>4025</v>
      </c>
      <c r="AN16884" s="1">
        <v>16884</v>
      </c>
    </row>
    <row r="16885" spans="33:40">
      <c r="AG16885" s="1" t="s">
        <v>17920</v>
      </c>
      <c r="AH16885" s="1">
        <v>3</v>
      </c>
      <c r="AI16885" s="1">
        <v>19</v>
      </c>
      <c r="AJ16885" s="1">
        <v>0</v>
      </c>
      <c r="AK16885" s="1">
        <v>0</v>
      </c>
      <c r="AL16885" s="1">
        <v>22</v>
      </c>
      <c r="AM16885" s="1" t="s">
        <v>4672</v>
      </c>
      <c r="AN16885" s="1">
        <v>16885</v>
      </c>
    </row>
    <row r="16886" spans="33:40">
      <c r="AG16886" s="1" t="s">
        <v>17921</v>
      </c>
      <c r="AH16886" s="1">
        <v>3</v>
      </c>
      <c r="AI16886" s="1">
        <v>19</v>
      </c>
      <c r="AJ16886" s="1">
        <v>0</v>
      </c>
      <c r="AK16886" s="1">
        <v>0</v>
      </c>
      <c r="AL16886" s="1">
        <v>22</v>
      </c>
      <c r="AM16886" s="1" t="s">
        <v>4672</v>
      </c>
      <c r="AN16886" s="1">
        <v>16886</v>
      </c>
    </row>
    <row r="16887" spans="33:40">
      <c r="AG16887" s="1" t="s">
        <v>17922</v>
      </c>
      <c r="AH16887" s="1">
        <v>3</v>
      </c>
      <c r="AI16887" s="1">
        <v>19</v>
      </c>
      <c r="AJ16887" s="1">
        <v>0</v>
      </c>
      <c r="AK16887" s="1">
        <v>0</v>
      </c>
      <c r="AL16887" s="1">
        <v>22</v>
      </c>
      <c r="AM16887" s="1" t="s">
        <v>4672</v>
      </c>
      <c r="AN16887" s="1">
        <v>16887</v>
      </c>
    </row>
    <row r="16888" spans="33:40">
      <c r="AG16888" s="1" t="s">
        <v>17923</v>
      </c>
      <c r="AH16888" s="1">
        <v>3</v>
      </c>
      <c r="AI16888" s="1">
        <v>19</v>
      </c>
      <c r="AJ16888" s="1">
        <v>0</v>
      </c>
      <c r="AK16888" s="1">
        <v>0</v>
      </c>
      <c r="AL16888" s="1">
        <v>22</v>
      </c>
      <c r="AM16888" s="1" t="s">
        <v>4672</v>
      </c>
      <c r="AN16888" s="1">
        <v>16888</v>
      </c>
    </row>
    <row r="16889" spans="33:40">
      <c r="AG16889" s="1" t="s">
        <v>17924</v>
      </c>
      <c r="AH16889" s="1">
        <v>3</v>
      </c>
      <c r="AI16889" s="1">
        <v>19</v>
      </c>
      <c r="AJ16889" s="1">
        <v>0</v>
      </c>
      <c r="AK16889" s="1">
        <v>0</v>
      </c>
      <c r="AL16889" s="1">
        <v>22</v>
      </c>
      <c r="AM16889" s="1" t="s">
        <v>4672</v>
      </c>
      <c r="AN16889" s="1">
        <v>16889</v>
      </c>
    </row>
    <row r="16890" spans="33:40">
      <c r="AG16890" s="1" t="s">
        <v>17925</v>
      </c>
      <c r="AH16890" s="1">
        <v>3</v>
      </c>
      <c r="AI16890" s="1">
        <v>19</v>
      </c>
      <c r="AJ16890" s="1">
        <v>0</v>
      </c>
      <c r="AK16890" s="1">
        <v>0</v>
      </c>
      <c r="AL16890" s="1">
        <v>22</v>
      </c>
      <c r="AM16890" s="1" t="s">
        <v>4672</v>
      </c>
      <c r="AN16890" s="1">
        <v>16890</v>
      </c>
    </row>
    <row r="16891" spans="33:40">
      <c r="AG16891" s="1" t="s">
        <v>17926</v>
      </c>
      <c r="AH16891" s="1">
        <v>3</v>
      </c>
      <c r="AI16891" s="1">
        <v>19</v>
      </c>
      <c r="AJ16891" s="1">
        <v>0</v>
      </c>
      <c r="AK16891" s="1">
        <v>0</v>
      </c>
      <c r="AL16891" s="1">
        <v>22</v>
      </c>
      <c r="AM16891" s="1" t="s">
        <v>4010</v>
      </c>
      <c r="AN16891" s="1">
        <v>16891</v>
      </c>
    </row>
    <row r="16892" spans="33:40">
      <c r="AG16892" s="1" t="s">
        <v>17927</v>
      </c>
      <c r="AH16892" s="1">
        <v>3</v>
      </c>
      <c r="AI16892" s="1">
        <v>19</v>
      </c>
      <c r="AJ16892" s="1">
        <v>0</v>
      </c>
      <c r="AK16892" s="1">
        <v>0</v>
      </c>
      <c r="AL16892" s="1">
        <v>22</v>
      </c>
      <c r="AM16892" s="1" t="s">
        <v>4672</v>
      </c>
      <c r="AN16892" s="1">
        <v>16892</v>
      </c>
    </row>
    <row r="16893" spans="33:40">
      <c r="AG16893" s="1" t="s">
        <v>17928</v>
      </c>
      <c r="AH16893" s="1">
        <v>4</v>
      </c>
      <c r="AI16893" s="1">
        <v>18</v>
      </c>
      <c r="AJ16893" s="1">
        <v>0</v>
      </c>
      <c r="AK16893" s="1">
        <v>0</v>
      </c>
      <c r="AL16893" s="1">
        <v>22</v>
      </c>
      <c r="AM16893" s="1" t="s">
        <v>986</v>
      </c>
      <c r="AN16893" s="1">
        <v>16893</v>
      </c>
    </row>
    <row r="16894" spans="33:40">
      <c r="AG16894" s="1" t="s">
        <v>17929</v>
      </c>
      <c r="AH16894" s="1">
        <v>5</v>
      </c>
      <c r="AI16894" s="1">
        <v>17</v>
      </c>
      <c r="AJ16894" s="1">
        <v>0</v>
      </c>
      <c r="AK16894" s="1">
        <v>0</v>
      </c>
      <c r="AL16894" s="1">
        <v>22</v>
      </c>
      <c r="AM16894" s="1" t="s">
        <v>4669</v>
      </c>
      <c r="AN16894" s="1">
        <v>16894</v>
      </c>
    </row>
    <row r="16895" spans="33:40">
      <c r="AG16895" s="1" t="s">
        <v>17930</v>
      </c>
      <c r="AH16895" s="1">
        <v>4</v>
      </c>
      <c r="AI16895" s="1">
        <v>18</v>
      </c>
      <c r="AJ16895" s="1">
        <v>0</v>
      </c>
      <c r="AK16895" s="1">
        <v>0</v>
      </c>
      <c r="AL16895" s="1">
        <v>22</v>
      </c>
      <c r="AM16895" s="1" t="s">
        <v>986</v>
      </c>
      <c r="AN16895" s="1">
        <v>16895</v>
      </c>
    </row>
    <row r="16896" spans="33:40">
      <c r="AG16896" s="1" t="s">
        <v>17931</v>
      </c>
      <c r="AH16896" s="1">
        <v>5</v>
      </c>
      <c r="AI16896" s="1">
        <v>17</v>
      </c>
      <c r="AJ16896" s="1">
        <v>0</v>
      </c>
      <c r="AK16896" s="1">
        <v>0</v>
      </c>
      <c r="AL16896" s="1">
        <v>22</v>
      </c>
      <c r="AM16896" s="1" t="s">
        <v>4669</v>
      </c>
      <c r="AN16896" s="1">
        <v>16896</v>
      </c>
    </row>
    <row r="16897" spans="33:40">
      <c r="AG16897" s="1" t="s">
        <v>17932</v>
      </c>
      <c r="AH16897" s="1">
        <v>4</v>
      </c>
      <c r="AI16897" s="1">
        <v>18</v>
      </c>
      <c r="AJ16897" s="1">
        <v>0</v>
      </c>
      <c r="AK16897" s="1">
        <v>0</v>
      </c>
      <c r="AL16897" s="1">
        <v>22</v>
      </c>
      <c r="AM16897" s="1" t="s">
        <v>986</v>
      </c>
      <c r="AN16897" s="1">
        <v>16897</v>
      </c>
    </row>
    <row r="16898" spans="33:40">
      <c r="AG16898" s="1" t="s">
        <v>17933</v>
      </c>
      <c r="AH16898" s="1">
        <v>4</v>
      </c>
      <c r="AI16898" s="1">
        <v>18</v>
      </c>
      <c r="AJ16898" s="1">
        <v>0</v>
      </c>
      <c r="AK16898" s="1">
        <v>0</v>
      </c>
      <c r="AL16898" s="1">
        <v>22</v>
      </c>
      <c r="AM16898" s="1" t="s">
        <v>986</v>
      </c>
      <c r="AN16898" s="1">
        <v>16898</v>
      </c>
    </row>
    <row r="16899" spans="33:40">
      <c r="AG16899" s="1" t="s">
        <v>17934</v>
      </c>
      <c r="AH16899" s="1">
        <v>4</v>
      </c>
      <c r="AI16899" s="1">
        <v>18</v>
      </c>
      <c r="AJ16899" s="1">
        <v>0</v>
      </c>
      <c r="AK16899" s="1">
        <v>0</v>
      </c>
      <c r="AL16899" s="1">
        <v>22</v>
      </c>
      <c r="AM16899" s="1" t="s">
        <v>986</v>
      </c>
      <c r="AN16899" s="1">
        <v>16899</v>
      </c>
    </row>
    <row r="16900" spans="33:40">
      <c r="AG16900" s="1" t="s">
        <v>17935</v>
      </c>
      <c r="AH16900" s="1">
        <v>5</v>
      </c>
      <c r="AI16900" s="1">
        <v>17</v>
      </c>
      <c r="AJ16900" s="1">
        <v>0</v>
      </c>
      <c r="AK16900" s="1">
        <v>0</v>
      </c>
      <c r="AL16900" s="1">
        <v>22</v>
      </c>
      <c r="AM16900" s="1" t="s">
        <v>14828</v>
      </c>
      <c r="AN16900" s="1">
        <v>16900</v>
      </c>
    </row>
    <row r="16901" spans="33:40">
      <c r="AG16901" s="1" t="s">
        <v>17936</v>
      </c>
      <c r="AH16901" s="1">
        <v>4</v>
      </c>
      <c r="AI16901" s="1">
        <v>18</v>
      </c>
      <c r="AJ16901" s="1">
        <v>0</v>
      </c>
      <c r="AK16901" s="1">
        <v>0</v>
      </c>
      <c r="AL16901" s="1">
        <v>22</v>
      </c>
      <c r="AM16901" s="1" t="s">
        <v>986</v>
      </c>
      <c r="AN16901" s="1">
        <v>16901</v>
      </c>
    </row>
    <row r="16902" spans="33:40">
      <c r="AG16902" s="1" t="s">
        <v>17937</v>
      </c>
      <c r="AH16902" s="1">
        <v>4</v>
      </c>
      <c r="AI16902" s="1">
        <v>18</v>
      </c>
      <c r="AJ16902" s="1">
        <v>0</v>
      </c>
      <c r="AK16902" s="1">
        <v>0</v>
      </c>
      <c r="AL16902" s="1">
        <v>22</v>
      </c>
      <c r="AM16902" s="1" t="s">
        <v>986</v>
      </c>
      <c r="AN16902" s="1">
        <v>16902</v>
      </c>
    </row>
    <row r="16903" spans="33:40">
      <c r="AG16903" s="1" t="s">
        <v>17938</v>
      </c>
      <c r="AH16903" s="1">
        <v>4</v>
      </c>
      <c r="AI16903" s="1">
        <v>18</v>
      </c>
      <c r="AJ16903" s="1">
        <v>0</v>
      </c>
      <c r="AK16903" s="1">
        <v>0</v>
      </c>
      <c r="AL16903" s="1">
        <v>22</v>
      </c>
      <c r="AM16903" s="1" t="s">
        <v>986</v>
      </c>
      <c r="AN16903" s="1">
        <v>16903</v>
      </c>
    </row>
    <row r="16904" spans="33:40">
      <c r="AG16904" s="1" t="s">
        <v>17939</v>
      </c>
      <c r="AH16904" s="1">
        <v>3</v>
      </c>
      <c r="AI16904" s="1">
        <v>19</v>
      </c>
      <c r="AJ16904" s="1">
        <v>0</v>
      </c>
      <c r="AK16904" s="1">
        <v>0</v>
      </c>
      <c r="AL16904" s="1">
        <v>22</v>
      </c>
      <c r="AM16904" s="1" t="s">
        <v>1367</v>
      </c>
      <c r="AN16904" s="1">
        <v>16904</v>
      </c>
    </row>
    <row r="16905" spans="33:40">
      <c r="AG16905" s="1" t="s">
        <v>17940</v>
      </c>
      <c r="AH16905" s="1">
        <v>5</v>
      </c>
      <c r="AI16905" s="1">
        <v>17</v>
      </c>
      <c r="AJ16905" s="1">
        <v>0</v>
      </c>
      <c r="AK16905" s="1">
        <v>0</v>
      </c>
      <c r="AL16905" s="1">
        <v>22</v>
      </c>
      <c r="AM16905" s="1" t="s">
        <v>14828</v>
      </c>
      <c r="AN16905" s="1">
        <v>16905</v>
      </c>
    </row>
    <row r="16906" spans="33:40">
      <c r="AG16906" s="1" t="s">
        <v>17941</v>
      </c>
      <c r="AH16906" s="1">
        <v>3</v>
      </c>
      <c r="AI16906" s="1">
        <v>19</v>
      </c>
      <c r="AJ16906" s="1">
        <v>0</v>
      </c>
      <c r="AK16906" s="1">
        <v>0</v>
      </c>
      <c r="AL16906" s="1">
        <v>22</v>
      </c>
      <c r="AM16906" s="1" t="s">
        <v>4617</v>
      </c>
      <c r="AN16906" s="1">
        <v>16906</v>
      </c>
    </row>
    <row r="16907" spans="33:40">
      <c r="AG16907" s="1" t="s">
        <v>17942</v>
      </c>
      <c r="AH16907" s="1">
        <v>5</v>
      </c>
      <c r="AI16907" s="1">
        <v>17</v>
      </c>
      <c r="AJ16907" s="1">
        <v>0</v>
      </c>
      <c r="AK16907" s="1">
        <v>0</v>
      </c>
      <c r="AL16907" s="1">
        <v>22</v>
      </c>
      <c r="AM16907" s="1" t="s">
        <v>14828</v>
      </c>
      <c r="AN16907" s="1">
        <v>16907</v>
      </c>
    </row>
    <row r="16908" spans="33:40">
      <c r="AG16908" s="1" t="s">
        <v>17943</v>
      </c>
      <c r="AH16908" s="1">
        <v>4</v>
      </c>
      <c r="AI16908" s="1">
        <v>18</v>
      </c>
      <c r="AJ16908" s="1">
        <v>0</v>
      </c>
      <c r="AK16908" s="1">
        <v>0</v>
      </c>
      <c r="AL16908" s="1">
        <v>22</v>
      </c>
      <c r="AM16908" s="1" t="s">
        <v>986</v>
      </c>
      <c r="AN16908" s="1">
        <v>16908</v>
      </c>
    </row>
    <row r="16909" spans="33:40">
      <c r="AG16909" s="1" t="s">
        <v>17944</v>
      </c>
      <c r="AH16909" s="1">
        <v>4</v>
      </c>
      <c r="AI16909" s="1">
        <v>18</v>
      </c>
      <c r="AJ16909" s="1">
        <v>0</v>
      </c>
      <c r="AK16909" s="1">
        <v>0</v>
      </c>
      <c r="AL16909" s="1">
        <v>22</v>
      </c>
      <c r="AM16909" s="1" t="s">
        <v>986</v>
      </c>
      <c r="AN16909" s="1">
        <v>16909</v>
      </c>
    </row>
    <row r="16910" spans="33:40">
      <c r="AG16910" s="1" t="s">
        <v>17945</v>
      </c>
      <c r="AH16910" s="1">
        <v>5</v>
      </c>
      <c r="AI16910" s="1">
        <v>17</v>
      </c>
      <c r="AJ16910" s="1">
        <v>0</v>
      </c>
      <c r="AK16910" s="1">
        <v>0</v>
      </c>
      <c r="AL16910" s="1">
        <v>22</v>
      </c>
      <c r="AM16910" s="1" t="s">
        <v>14828</v>
      </c>
      <c r="AN16910" s="1">
        <v>16910</v>
      </c>
    </row>
    <row r="16911" spans="33:40">
      <c r="AG16911" s="1" t="s">
        <v>17946</v>
      </c>
      <c r="AH16911" s="1">
        <v>4</v>
      </c>
      <c r="AI16911" s="1">
        <v>18</v>
      </c>
      <c r="AJ16911" s="1">
        <v>0</v>
      </c>
      <c r="AK16911" s="1">
        <v>0</v>
      </c>
      <c r="AL16911" s="1">
        <v>22</v>
      </c>
      <c r="AM16911" s="1" t="s">
        <v>986</v>
      </c>
      <c r="AN16911" s="1">
        <v>16911</v>
      </c>
    </row>
    <row r="16912" spans="33:40">
      <c r="AG16912" s="1" t="s">
        <v>17947</v>
      </c>
      <c r="AH16912" s="1">
        <v>4</v>
      </c>
      <c r="AI16912" s="1">
        <v>18</v>
      </c>
      <c r="AJ16912" s="1">
        <v>0</v>
      </c>
      <c r="AK16912" s="1">
        <v>0</v>
      </c>
      <c r="AL16912" s="1">
        <v>22</v>
      </c>
      <c r="AM16912" s="1" t="s">
        <v>986</v>
      </c>
      <c r="AN16912" s="1">
        <v>16912</v>
      </c>
    </row>
    <row r="16913" spans="33:40">
      <c r="AG16913" s="1" t="s">
        <v>17948</v>
      </c>
      <c r="AH16913" s="1">
        <v>4</v>
      </c>
      <c r="AI16913" s="1">
        <v>18</v>
      </c>
      <c r="AJ16913" s="1">
        <v>0</v>
      </c>
      <c r="AK16913" s="1">
        <v>0</v>
      </c>
      <c r="AL16913" s="1">
        <v>22</v>
      </c>
      <c r="AM16913" s="1" t="s">
        <v>986</v>
      </c>
      <c r="AN16913" s="1">
        <v>16913</v>
      </c>
    </row>
    <row r="16914" spans="33:40">
      <c r="AG16914" s="1" t="s">
        <v>17949</v>
      </c>
      <c r="AH16914" s="1">
        <v>4</v>
      </c>
      <c r="AI16914" s="1">
        <v>18</v>
      </c>
      <c r="AJ16914" s="1">
        <v>0</v>
      </c>
      <c r="AK16914" s="1">
        <v>0</v>
      </c>
      <c r="AL16914" s="1">
        <v>22</v>
      </c>
      <c r="AM16914" s="1" t="s">
        <v>986</v>
      </c>
      <c r="AN16914" s="1">
        <v>16914</v>
      </c>
    </row>
    <row r="16915" spans="33:40">
      <c r="AG16915" s="1" t="s">
        <v>17950</v>
      </c>
      <c r="AH16915" s="1">
        <v>4</v>
      </c>
      <c r="AI16915" s="1">
        <v>18</v>
      </c>
      <c r="AJ16915" s="1">
        <v>0</v>
      </c>
      <c r="AK16915" s="1">
        <v>0</v>
      </c>
      <c r="AL16915" s="1">
        <v>22</v>
      </c>
      <c r="AM16915" s="1" t="s">
        <v>986</v>
      </c>
      <c r="AN16915" s="1">
        <v>16915</v>
      </c>
    </row>
    <row r="16916" spans="33:40">
      <c r="AG16916" s="1" t="s">
        <v>17951</v>
      </c>
      <c r="AH16916" s="1">
        <v>4</v>
      </c>
      <c r="AI16916" s="1">
        <v>18</v>
      </c>
      <c r="AJ16916" s="1">
        <v>0</v>
      </c>
      <c r="AK16916" s="1">
        <v>0</v>
      </c>
      <c r="AL16916" s="1">
        <v>22</v>
      </c>
      <c r="AM16916" s="1" t="s">
        <v>986</v>
      </c>
      <c r="AN16916" s="1">
        <v>16916</v>
      </c>
    </row>
    <row r="16917" spans="33:40">
      <c r="AG16917" s="1" t="s">
        <v>17952</v>
      </c>
      <c r="AH16917" s="1">
        <v>4</v>
      </c>
      <c r="AI16917" s="1">
        <v>18</v>
      </c>
      <c r="AJ16917" s="1">
        <v>0</v>
      </c>
      <c r="AK16917" s="1">
        <v>0</v>
      </c>
      <c r="AL16917" s="1">
        <v>22</v>
      </c>
      <c r="AM16917" s="1" t="s">
        <v>986</v>
      </c>
      <c r="AN16917" s="1">
        <v>16917</v>
      </c>
    </row>
    <row r="16918" spans="33:40">
      <c r="AG16918" s="1" t="s">
        <v>17953</v>
      </c>
      <c r="AH16918" s="1">
        <v>4</v>
      </c>
      <c r="AI16918" s="1">
        <v>18</v>
      </c>
      <c r="AJ16918" s="1">
        <v>0</v>
      </c>
      <c r="AK16918" s="1">
        <v>0</v>
      </c>
      <c r="AL16918" s="1">
        <v>22</v>
      </c>
      <c r="AM16918" s="1" t="s">
        <v>986</v>
      </c>
      <c r="AN16918" s="1">
        <v>16918</v>
      </c>
    </row>
    <row r="16919" spans="33:40">
      <c r="AG16919" s="1" t="s">
        <v>17954</v>
      </c>
      <c r="AH16919" s="1">
        <v>4</v>
      </c>
      <c r="AI16919" s="1">
        <v>18</v>
      </c>
      <c r="AJ16919" s="1">
        <v>0</v>
      </c>
      <c r="AK16919" s="1">
        <v>0</v>
      </c>
      <c r="AL16919" s="1">
        <v>22</v>
      </c>
      <c r="AM16919" s="1" t="s">
        <v>986</v>
      </c>
      <c r="AN16919" s="1">
        <v>16919</v>
      </c>
    </row>
    <row r="16920" spans="33:40">
      <c r="AG16920" s="1" t="s">
        <v>17955</v>
      </c>
      <c r="AH16920" s="1">
        <v>4</v>
      </c>
      <c r="AI16920" s="1">
        <v>18</v>
      </c>
      <c r="AJ16920" s="1">
        <v>0</v>
      </c>
      <c r="AK16920" s="1">
        <v>0</v>
      </c>
      <c r="AL16920" s="1">
        <v>22</v>
      </c>
      <c r="AM16920" s="1" t="s">
        <v>986</v>
      </c>
      <c r="AN16920" s="1">
        <v>16920</v>
      </c>
    </row>
    <row r="16921" spans="33:40">
      <c r="AG16921" s="1" t="s">
        <v>17956</v>
      </c>
      <c r="AH16921" s="1">
        <v>4</v>
      </c>
      <c r="AI16921" s="1">
        <v>18</v>
      </c>
      <c r="AJ16921" s="1">
        <v>0</v>
      </c>
      <c r="AK16921" s="1">
        <v>0</v>
      </c>
      <c r="AL16921" s="1">
        <v>22</v>
      </c>
      <c r="AM16921" s="1" t="s">
        <v>986</v>
      </c>
      <c r="AN16921" s="1">
        <v>16921</v>
      </c>
    </row>
    <row r="16922" spans="33:40">
      <c r="AG16922" s="1" t="s">
        <v>17957</v>
      </c>
      <c r="AH16922" s="1">
        <v>4</v>
      </c>
      <c r="AI16922" s="1">
        <v>18</v>
      </c>
      <c r="AJ16922" s="1">
        <v>0</v>
      </c>
      <c r="AK16922" s="1">
        <v>0</v>
      </c>
      <c r="AL16922" s="1">
        <v>22</v>
      </c>
      <c r="AM16922" s="1" t="s">
        <v>974</v>
      </c>
      <c r="AN16922" s="1">
        <v>16922</v>
      </c>
    </row>
    <row r="16923" spans="33:40">
      <c r="AG16923" s="1" t="s">
        <v>17958</v>
      </c>
      <c r="AH16923" s="1">
        <v>4</v>
      </c>
      <c r="AI16923" s="1">
        <v>18</v>
      </c>
      <c r="AJ16923" s="1">
        <v>0</v>
      </c>
      <c r="AK16923" s="1">
        <v>0</v>
      </c>
      <c r="AL16923" s="1">
        <v>22</v>
      </c>
      <c r="AM16923" s="1" t="s">
        <v>986</v>
      </c>
      <c r="AN16923" s="1">
        <v>16923</v>
      </c>
    </row>
    <row r="16924" spans="33:40">
      <c r="AG16924" s="1" t="s">
        <v>17959</v>
      </c>
      <c r="AH16924" s="1">
        <v>4</v>
      </c>
      <c r="AI16924" s="1">
        <v>18</v>
      </c>
      <c r="AJ16924" s="1">
        <v>0</v>
      </c>
      <c r="AK16924" s="1">
        <v>0</v>
      </c>
      <c r="AL16924" s="1">
        <v>22</v>
      </c>
      <c r="AM16924" s="1" t="s">
        <v>986</v>
      </c>
      <c r="AN16924" s="1">
        <v>16924</v>
      </c>
    </row>
    <row r="16925" spans="33:40">
      <c r="AG16925" s="1" t="s">
        <v>17960</v>
      </c>
      <c r="AH16925" s="1">
        <v>4</v>
      </c>
      <c r="AI16925" s="1">
        <v>18</v>
      </c>
      <c r="AJ16925" s="1">
        <v>0</v>
      </c>
      <c r="AK16925" s="1">
        <v>0</v>
      </c>
      <c r="AL16925" s="1">
        <v>22</v>
      </c>
      <c r="AM16925" s="1" t="s">
        <v>986</v>
      </c>
      <c r="AN16925" s="1">
        <v>16925</v>
      </c>
    </row>
    <row r="16926" spans="33:40">
      <c r="AG16926" s="1" t="s">
        <v>17961</v>
      </c>
      <c r="AH16926" s="1">
        <v>4</v>
      </c>
      <c r="AI16926" s="1">
        <v>18</v>
      </c>
      <c r="AJ16926" s="1">
        <v>0</v>
      </c>
      <c r="AK16926" s="1">
        <v>0</v>
      </c>
      <c r="AL16926" s="1">
        <v>22</v>
      </c>
      <c r="AM16926" s="1" t="s">
        <v>986</v>
      </c>
      <c r="AN16926" s="1">
        <v>16926</v>
      </c>
    </row>
    <row r="16927" spans="33:40">
      <c r="AG16927" s="1" t="s">
        <v>17962</v>
      </c>
      <c r="AH16927" s="1">
        <v>4</v>
      </c>
      <c r="AI16927" s="1">
        <v>18</v>
      </c>
      <c r="AJ16927" s="1">
        <v>0</v>
      </c>
      <c r="AK16927" s="1">
        <v>0</v>
      </c>
      <c r="AL16927" s="1">
        <v>22</v>
      </c>
      <c r="AM16927" s="1" t="s">
        <v>986</v>
      </c>
      <c r="AN16927" s="1">
        <v>16927</v>
      </c>
    </row>
    <row r="16928" spans="33:40">
      <c r="AG16928" s="1" t="s">
        <v>17963</v>
      </c>
      <c r="AH16928" s="1">
        <v>4</v>
      </c>
      <c r="AI16928" s="1">
        <v>18</v>
      </c>
      <c r="AJ16928" s="1">
        <v>0</v>
      </c>
      <c r="AK16928" s="1">
        <v>0</v>
      </c>
      <c r="AL16928" s="1">
        <v>22</v>
      </c>
      <c r="AM16928" s="1" t="s">
        <v>986</v>
      </c>
      <c r="AN16928" s="1">
        <v>16928</v>
      </c>
    </row>
    <row r="16929" spans="33:40">
      <c r="AG16929" s="1" t="s">
        <v>17964</v>
      </c>
      <c r="AH16929" s="1">
        <v>4</v>
      </c>
      <c r="AI16929" s="1">
        <v>18</v>
      </c>
      <c r="AJ16929" s="1">
        <v>0</v>
      </c>
      <c r="AK16929" s="1">
        <v>0</v>
      </c>
      <c r="AL16929" s="1">
        <v>22</v>
      </c>
      <c r="AM16929" s="1" t="s">
        <v>986</v>
      </c>
      <c r="AN16929" s="1">
        <v>16929</v>
      </c>
    </row>
    <row r="16930" spans="33:40">
      <c r="AG16930" s="1" t="s">
        <v>17965</v>
      </c>
      <c r="AH16930" s="1">
        <v>4</v>
      </c>
      <c r="AI16930" s="1">
        <v>18</v>
      </c>
      <c r="AJ16930" s="1">
        <v>0</v>
      </c>
      <c r="AK16930" s="1">
        <v>0</v>
      </c>
      <c r="AL16930" s="1">
        <v>22</v>
      </c>
      <c r="AM16930" s="1" t="s">
        <v>977</v>
      </c>
      <c r="AN16930" s="1">
        <v>16930</v>
      </c>
    </row>
    <row r="16931" spans="33:40">
      <c r="AG16931" s="1" t="s">
        <v>17966</v>
      </c>
      <c r="AH16931" s="1">
        <v>4</v>
      </c>
      <c r="AI16931" s="1">
        <v>18</v>
      </c>
      <c r="AJ16931" s="1">
        <v>0</v>
      </c>
      <c r="AK16931" s="1">
        <v>0</v>
      </c>
      <c r="AL16931" s="1">
        <v>22</v>
      </c>
      <c r="AM16931" s="1" t="s">
        <v>986</v>
      </c>
      <c r="AN16931" s="1">
        <v>16931</v>
      </c>
    </row>
    <row r="16932" spans="33:40">
      <c r="AG16932" s="1" t="s">
        <v>17967</v>
      </c>
      <c r="AH16932" s="1">
        <v>5</v>
      </c>
      <c r="AI16932" s="1">
        <v>17</v>
      </c>
      <c r="AJ16932" s="1">
        <v>0</v>
      </c>
      <c r="AK16932" s="1">
        <v>0</v>
      </c>
      <c r="AL16932" s="1">
        <v>22</v>
      </c>
      <c r="AM16932" s="1" t="s">
        <v>14828</v>
      </c>
      <c r="AN16932" s="1">
        <v>16932</v>
      </c>
    </row>
    <row r="16933" spans="33:40">
      <c r="AG16933" s="1" t="s">
        <v>17968</v>
      </c>
      <c r="AH16933" s="1">
        <v>3</v>
      </c>
      <c r="AI16933" s="1">
        <v>19</v>
      </c>
      <c r="AJ16933" s="1">
        <v>0</v>
      </c>
      <c r="AK16933" s="1">
        <v>0</v>
      </c>
      <c r="AL16933" s="1">
        <v>22</v>
      </c>
      <c r="AM16933" s="1" t="s">
        <v>4631</v>
      </c>
      <c r="AN16933" s="1">
        <v>16933</v>
      </c>
    </row>
    <row r="16934" spans="33:40">
      <c r="AG16934" s="1" t="s">
        <v>17969</v>
      </c>
      <c r="AH16934" s="1">
        <v>4</v>
      </c>
      <c r="AI16934" s="1">
        <v>18</v>
      </c>
      <c r="AJ16934" s="1">
        <v>0</v>
      </c>
      <c r="AK16934" s="1">
        <v>0</v>
      </c>
      <c r="AL16934" s="1">
        <v>22</v>
      </c>
      <c r="AM16934" s="1" t="s">
        <v>4413</v>
      </c>
      <c r="AN16934" s="1">
        <v>16934</v>
      </c>
    </row>
    <row r="16935" spans="33:40">
      <c r="AG16935" s="1" t="s">
        <v>17970</v>
      </c>
      <c r="AH16935" s="1">
        <v>3</v>
      </c>
      <c r="AI16935" s="1">
        <v>19</v>
      </c>
      <c r="AJ16935" s="1">
        <v>0</v>
      </c>
      <c r="AK16935" s="1">
        <v>0</v>
      </c>
      <c r="AL16935" s="1">
        <v>22</v>
      </c>
      <c r="AM16935" s="1" t="s">
        <v>1367</v>
      </c>
      <c r="AN16935" s="1">
        <v>16935</v>
      </c>
    </row>
    <row r="16936" spans="33:40">
      <c r="AG16936" s="1" t="s">
        <v>17971</v>
      </c>
      <c r="AH16936" s="1">
        <v>4</v>
      </c>
      <c r="AI16936" s="1">
        <v>18</v>
      </c>
      <c r="AJ16936" s="1">
        <v>0</v>
      </c>
      <c r="AK16936" s="1">
        <v>0</v>
      </c>
      <c r="AL16936" s="1">
        <v>22</v>
      </c>
      <c r="AM16936" s="1" t="s">
        <v>4015</v>
      </c>
      <c r="AN16936" s="1">
        <v>16936</v>
      </c>
    </row>
    <row r="16937" spans="33:40">
      <c r="AG16937" s="1" t="s">
        <v>17972</v>
      </c>
      <c r="AH16937" s="1">
        <v>4</v>
      </c>
      <c r="AI16937" s="1">
        <v>18</v>
      </c>
      <c r="AJ16937" s="1">
        <v>0</v>
      </c>
      <c r="AK16937" s="1">
        <v>0</v>
      </c>
      <c r="AL16937" s="1">
        <v>22</v>
      </c>
      <c r="AM16937" s="1" t="s">
        <v>4025</v>
      </c>
      <c r="AN16937" s="1">
        <v>16937</v>
      </c>
    </row>
    <row r="16938" spans="33:40">
      <c r="AG16938" s="1" t="s">
        <v>17973</v>
      </c>
      <c r="AH16938" s="1">
        <v>3</v>
      </c>
      <c r="AI16938" s="1">
        <v>19</v>
      </c>
      <c r="AJ16938" s="1">
        <v>0</v>
      </c>
      <c r="AK16938" s="1">
        <v>0</v>
      </c>
      <c r="AL16938" s="1">
        <v>22</v>
      </c>
      <c r="AM16938" s="1" t="s">
        <v>1367</v>
      </c>
      <c r="AN16938" s="1">
        <v>16938</v>
      </c>
    </row>
    <row r="16939" spans="33:40">
      <c r="AG16939" s="1" t="s">
        <v>17974</v>
      </c>
      <c r="AH16939" s="1">
        <v>4</v>
      </c>
      <c r="AI16939" s="1">
        <v>18</v>
      </c>
      <c r="AJ16939" s="1">
        <v>0</v>
      </c>
      <c r="AK16939" s="1">
        <v>0</v>
      </c>
      <c r="AL16939" s="1">
        <v>22</v>
      </c>
      <c r="AM16939" s="1" t="s">
        <v>986</v>
      </c>
      <c r="AN16939" s="1">
        <v>16939</v>
      </c>
    </row>
    <row r="16940" spans="33:40">
      <c r="AG16940" s="1" t="s">
        <v>17975</v>
      </c>
      <c r="AH16940" s="1">
        <v>3</v>
      </c>
      <c r="AI16940" s="1">
        <v>19</v>
      </c>
      <c r="AJ16940" s="1">
        <v>0</v>
      </c>
      <c r="AK16940" s="1">
        <v>0</v>
      </c>
      <c r="AL16940" s="1">
        <v>22</v>
      </c>
      <c r="AM16940" s="1" t="s">
        <v>4597</v>
      </c>
      <c r="AN16940" s="1">
        <v>16940</v>
      </c>
    </row>
    <row r="16941" spans="33:40">
      <c r="AG16941" s="1" t="s">
        <v>17976</v>
      </c>
      <c r="AH16941" s="1">
        <v>3</v>
      </c>
      <c r="AI16941" s="1">
        <v>19</v>
      </c>
      <c r="AJ16941" s="1">
        <v>0</v>
      </c>
      <c r="AK16941" s="1">
        <v>0</v>
      </c>
      <c r="AL16941" s="1">
        <v>22</v>
      </c>
      <c r="AM16941" s="1" t="s">
        <v>1367</v>
      </c>
      <c r="AN16941" s="1">
        <v>16941</v>
      </c>
    </row>
    <row r="16942" spans="33:40">
      <c r="AG16942" s="1" t="s">
        <v>17977</v>
      </c>
      <c r="AH16942" s="1">
        <v>3</v>
      </c>
      <c r="AI16942" s="1">
        <v>19</v>
      </c>
      <c r="AJ16942" s="1">
        <v>0</v>
      </c>
      <c r="AK16942" s="1">
        <v>0</v>
      </c>
      <c r="AL16942" s="1">
        <v>22</v>
      </c>
      <c r="AM16942" s="1" t="s">
        <v>4669</v>
      </c>
      <c r="AN16942" s="1">
        <v>16942</v>
      </c>
    </row>
    <row r="16943" spans="33:40">
      <c r="AG16943" s="1" t="s">
        <v>17978</v>
      </c>
      <c r="AH16943" s="1">
        <v>3</v>
      </c>
      <c r="AI16943" s="1">
        <v>19</v>
      </c>
      <c r="AJ16943" s="1">
        <v>0</v>
      </c>
      <c r="AK16943" s="1">
        <v>0</v>
      </c>
      <c r="AL16943" s="1">
        <v>22</v>
      </c>
      <c r="AM16943" s="1" t="s">
        <v>4672</v>
      </c>
      <c r="AN16943" s="1">
        <v>16943</v>
      </c>
    </row>
    <row r="16944" spans="33:40">
      <c r="AG16944" s="1" t="s">
        <v>17979</v>
      </c>
      <c r="AH16944" s="1">
        <v>3</v>
      </c>
      <c r="AI16944" s="1">
        <v>19</v>
      </c>
      <c r="AJ16944" s="1">
        <v>0</v>
      </c>
      <c r="AK16944" s="1">
        <v>0</v>
      </c>
      <c r="AL16944" s="1">
        <v>22</v>
      </c>
      <c r="AM16944" s="1" t="s">
        <v>4672</v>
      </c>
      <c r="AN16944" s="1">
        <v>16944</v>
      </c>
    </row>
    <row r="16945" spans="33:40">
      <c r="AG16945" s="1" t="s">
        <v>17980</v>
      </c>
      <c r="AH16945" s="1">
        <v>3</v>
      </c>
      <c r="AI16945" s="1">
        <v>19</v>
      </c>
      <c r="AJ16945" s="1">
        <v>0</v>
      </c>
      <c r="AK16945" s="1">
        <v>0</v>
      </c>
      <c r="AL16945" s="1">
        <v>22</v>
      </c>
      <c r="AM16945" s="1" t="s">
        <v>4672</v>
      </c>
      <c r="AN16945" s="1">
        <v>16945</v>
      </c>
    </row>
    <row r="16946" spans="33:40">
      <c r="AG16946" s="1" t="s">
        <v>17981</v>
      </c>
      <c r="AH16946" s="1">
        <v>3</v>
      </c>
      <c r="AI16946" s="1">
        <v>19</v>
      </c>
      <c r="AJ16946" s="1">
        <v>0</v>
      </c>
      <c r="AK16946" s="1">
        <v>0</v>
      </c>
      <c r="AL16946" s="1">
        <v>22</v>
      </c>
      <c r="AM16946" s="1" t="s">
        <v>4672</v>
      </c>
      <c r="AN16946" s="1">
        <v>16946</v>
      </c>
    </row>
    <row r="16947" spans="33:40">
      <c r="AG16947" s="1" t="s">
        <v>17982</v>
      </c>
      <c r="AH16947" s="1">
        <v>3</v>
      </c>
      <c r="AI16947" s="1">
        <v>19</v>
      </c>
      <c r="AJ16947" s="1">
        <v>0</v>
      </c>
      <c r="AK16947" s="1">
        <v>0</v>
      </c>
      <c r="AL16947" s="1">
        <v>22</v>
      </c>
      <c r="AM16947" s="1" t="s">
        <v>4617</v>
      </c>
      <c r="AN16947" s="1">
        <v>16947</v>
      </c>
    </row>
    <row r="16948" spans="33:40">
      <c r="AG16948" s="1" t="s">
        <v>17983</v>
      </c>
      <c r="AH16948" s="1">
        <v>3</v>
      </c>
      <c r="AI16948" s="1">
        <v>19</v>
      </c>
      <c r="AJ16948" s="1">
        <v>0</v>
      </c>
      <c r="AK16948" s="1">
        <v>0</v>
      </c>
      <c r="AL16948" s="1">
        <v>22</v>
      </c>
      <c r="AM16948" s="1" t="s">
        <v>4672</v>
      </c>
      <c r="AN16948" s="1">
        <v>16948</v>
      </c>
    </row>
    <row r="16949" spans="33:40">
      <c r="AG16949" s="1" t="s">
        <v>17984</v>
      </c>
      <c r="AH16949" s="1">
        <v>3</v>
      </c>
      <c r="AI16949" s="1">
        <v>19</v>
      </c>
      <c r="AJ16949" s="1">
        <v>0</v>
      </c>
      <c r="AK16949" s="1">
        <v>0</v>
      </c>
      <c r="AL16949" s="1">
        <v>22</v>
      </c>
      <c r="AM16949" s="1" t="s">
        <v>4010</v>
      </c>
      <c r="AN16949" s="1">
        <v>16949</v>
      </c>
    </row>
    <row r="16950" spans="33:40">
      <c r="AG16950" s="1" t="s">
        <v>17985</v>
      </c>
      <c r="AH16950" s="1">
        <v>4</v>
      </c>
      <c r="AI16950" s="1">
        <v>18</v>
      </c>
      <c r="AJ16950" s="1">
        <v>0</v>
      </c>
      <c r="AK16950" s="1">
        <v>0</v>
      </c>
      <c r="AL16950" s="1">
        <v>22</v>
      </c>
      <c r="AM16950" s="1" t="s">
        <v>986</v>
      </c>
      <c r="AN16950" s="1">
        <v>16950</v>
      </c>
    </row>
    <row r="16951" spans="33:40">
      <c r="AG16951" s="1" t="s">
        <v>17986</v>
      </c>
      <c r="AH16951" s="1">
        <v>5</v>
      </c>
      <c r="AI16951" s="1">
        <v>17</v>
      </c>
      <c r="AJ16951" s="1">
        <v>0</v>
      </c>
      <c r="AK16951" s="1">
        <v>0</v>
      </c>
      <c r="AL16951" s="1">
        <v>22</v>
      </c>
      <c r="AM16951" s="1" t="s">
        <v>14828</v>
      </c>
      <c r="AN16951" s="1">
        <v>16951</v>
      </c>
    </row>
    <row r="16952" spans="33:40">
      <c r="AG16952" s="1" t="s">
        <v>17987</v>
      </c>
      <c r="AH16952" s="1">
        <v>4</v>
      </c>
      <c r="AI16952" s="1">
        <v>18</v>
      </c>
      <c r="AJ16952" s="1">
        <v>0</v>
      </c>
      <c r="AK16952" s="1">
        <v>0</v>
      </c>
      <c r="AL16952" s="1">
        <v>22</v>
      </c>
      <c r="AM16952" s="1" t="s">
        <v>986</v>
      </c>
      <c r="AN16952" s="1">
        <v>16952</v>
      </c>
    </row>
    <row r="16953" spans="33:40">
      <c r="AG16953" s="1" t="s">
        <v>17988</v>
      </c>
      <c r="AH16953" s="1">
        <v>4</v>
      </c>
      <c r="AI16953" s="1">
        <v>18</v>
      </c>
      <c r="AJ16953" s="1">
        <v>0</v>
      </c>
      <c r="AK16953" s="1">
        <v>0</v>
      </c>
      <c r="AL16953" s="1">
        <v>22</v>
      </c>
      <c r="AM16953" s="1" t="s">
        <v>986</v>
      </c>
      <c r="AN16953" s="1">
        <v>16953</v>
      </c>
    </row>
    <row r="16954" spans="33:40">
      <c r="AG16954" s="1" t="s">
        <v>17989</v>
      </c>
      <c r="AH16954" s="1">
        <v>4</v>
      </c>
      <c r="AI16954" s="1">
        <v>18</v>
      </c>
      <c r="AJ16954" s="1">
        <v>0</v>
      </c>
      <c r="AK16954" s="1">
        <v>0</v>
      </c>
      <c r="AL16954" s="1">
        <v>22</v>
      </c>
      <c r="AM16954" s="1" t="s">
        <v>986</v>
      </c>
      <c r="AN16954" s="1">
        <v>16954</v>
      </c>
    </row>
    <row r="16955" spans="33:40">
      <c r="AG16955" s="1" t="s">
        <v>17990</v>
      </c>
      <c r="AH16955" s="1">
        <v>4</v>
      </c>
      <c r="AI16955" s="1">
        <v>18</v>
      </c>
      <c r="AJ16955" s="1">
        <v>0</v>
      </c>
      <c r="AK16955" s="1">
        <v>0</v>
      </c>
      <c r="AL16955" s="1">
        <v>22</v>
      </c>
      <c r="AM16955" s="1" t="s">
        <v>986</v>
      </c>
      <c r="AN16955" s="1">
        <v>16955</v>
      </c>
    </row>
    <row r="16956" spans="33:40">
      <c r="AG16956" s="1" t="s">
        <v>17991</v>
      </c>
      <c r="AH16956" s="1">
        <v>5</v>
      </c>
      <c r="AI16956" s="1">
        <v>17</v>
      </c>
      <c r="AJ16956" s="1">
        <v>0</v>
      </c>
      <c r="AK16956" s="1">
        <v>0</v>
      </c>
      <c r="AL16956" s="1">
        <v>22</v>
      </c>
      <c r="AM16956" s="1" t="s">
        <v>14828</v>
      </c>
      <c r="AN16956" s="1">
        <v>16956</v>
      </c>
    </row>
    <row r="16957" spans="33:40">
      <c r="AG16957" s="1" t="s">
        <v>17992</v>
      </c>
      <c r="AH16957" s="1">
        <v>5</v>
      </c>
      <c r="AI16957" s="1">
        <v>17</v>
      </c>
      <c r="AJ16957" s="1">
        <v>0</v>
      </c>
      <c r="AK16957" s="1">
        <v>0</v>
      </c>
      <c r="AL16957" s="1">
        <v>22</v>
      </c>
      <c r="AM16957" s="1" t="s">
        <v>14828</v>
      </c>
      <c r="AN16957" s="1">
        <v>16957</v>
      </c>
    </row>
    <row r="16958" spans="33:40">
      <c r="AG16958" s="1" t="s">
        <v>17993</v>
      </c>
      <c r="AH16958" s="1">
        <v>4</v>
      </c>
      <c r="AI16958" s="1">
        <v>18</v>
      </c>
      <c r="AJ16958" s="1">
        <v>0</v>
      </c>
      <c r="AK16958" s="1">
        <v>0</v>
      </c>
      <c r="AL16958" s="1">
        <v>22</v>
      </c>
      <c r="AM16958" s="1" t="s">
        <v>986</v>
      </c>
      <c r="AN16958" s="1">
        <v>16958</v>
      </c>
    </row>
    <row r="16959" spans="33:40">
      <c r="AG16959" s="1" t="s">
        <v>17994</v>
      </c>
      <c r="AH16959" s="1">
        <v>4</v>
      </c>
      <c r="AI16959" s="1">
        <v>18</v>
      </c>
      <c r="AJ16959" s="1">
        <v>0</v>
      </c>
      <c r="AK16959" s="1">
        <v>0</v>
      </c>
      <c r="AL16959" s="1">
        <v>22</v>
      </c>
      <c r="AM16959" s="1" t="s">
        <v>986</v>
      </c>
      <c r="AN16959" s="1">
        <v>16959</v>
      </c>
    </row>
    <row r="16960" spans="33:40">
      <c r="AG16960" s="1" t="s">
        <v>17995</v>
      </c>
      <c r="AH16960" s="1">
        <v>4</v>
      </c>
      <c r="AI16960" s="1">
        <v>18</v>
      </c>
      <c r="AJ16960" s="1">
        <v>0</v>
      </c>
      <c r="AK16960" s="1">
        <v>0</v>
      </c>
      <c r="AL16960" s="1">
        <v>22</v>
      </c>
      <c r="AM16960" s="1" t="s">
        <v>986</v>
      </c>
      <c r="AN16960" s="1">
        <v>16960</v>
      </c>
    </row>
    <row r="16961" spans="33:40">
      <c r="AG16961" s="1" t="s">
        <v>17996</v>
      </c>
      <c r="AH16961" s="1">
        <v>4</v>
      </c>
      <c r="AI16961" s="1">
        <v>18</v>
      </c>
      <c r="AJ16961" s="1">
        <v>0</v>
      </c>
      <c r="AK16961" s="1">
        <v>0</v>
      </c>
      <c r="AL16961" s="1">
        <v>22</v>
      </c>
      <c r="AM16961" s="1" t="s">
        <v>986</v>
      </c>
      <c r="AN16961" s="1">
        <v>16961</v>
      </c>
    </row>
    <row r="16962" spans="33:40">
      <c r="AG16962" s="1" t="s">
        <v>17997</v>
      </c>
      <c r="AH16962" s="1">
        <v>4</v>
      </c>
      <c r="AI16962" s="1">
        <v>18</v>
      </c>
      <c r="AJ16962" s="1">
        <v>0</v>
      </c>
      <c r="AK16962" s="1">
        <v>0</v>
      </c>
      <c r="AL16962" s="1">
        <v>22</v>
      </c>
      <c r="AM16962" s="1" t="s">
        <v>986</v>
      </c>
      <c r="AN16962" s="1">
        <v>16962</v>
      </c>
    </row>
    <row r="16963" spans="33:40">
      <c r="AG16963" s="1" t="s">
        <v>17998</v>
      </c>
      <c r="AH16963" s="1">
        <v>4</v>
      </c>
      <c r="AI16963" s="1">
        <v>18</v>
      </c>
      <c r="AJ16963" s="1">
        <v>0</v>
      </c>
      <c r="AK16963" s="1">
        <v>0</v>
      </c>
      <c r="AL16963" s="1">
        <v>22</v>
      </c>
      <c r="AM16963" s="1" t="s">
        <v>4015</v>
      </c>
      <c r="AN16963" s="1">
        <v>16963</v>
      </c>
    </row>
    <row r="16964" spans="33:40">
      <c r="AG16964" s="1" t="s">
        <v>17999</v>
      </c>
      <c r="AH16964" s="1">
        <v>4</v>
      </c>
      <c r="AI16964" s="1">
        <v>18</v>
      </c>
      <c r="AJ16964" s="1">
        <v>0</v>
      </c>
      <c r="AK16964" s="1">
        <v>0</v>
      </c>
      <c r="AL16964" s="1">
        <v>22</v>
      </c>
      <c r="AM16964" s="1" t="s">
        <v>4426</v>
      </c>
      <c r="AN16964" s="1">
        <v>16964</v>
      </c>
    </row>
    <row r="16965" spans="33:40">
      <c r="AG16965" s="1" t="s">
        <v>18000</v>
      </c>
      <c r="AH16965" s="1">
        <v>4</v>
      </c>
      <c r="AI16965" s="1">
        <v>18</v>
      </c>
      <c r="AJ16965" s="1">
        <v>0</v>
      </c>
      <c r="AK16965" s="1">
        <v>0</v>
      </c>
      <c r="AL16965" s="1">
        <v>22</v>
      </c>
      <c r="AM16965" s="1" t="s">
        <v>986</v>
      </c>
      <c r="AN16965" s="1">
        <v>16965</v>
      </c>
    </row>
    <row r="16966" spans="33:40">
      <c r="AG16966" s="1" t="s">
        <v>18001</v>
      </c>
      <c r="AH16966" s="1">
        <v>3</v>
      </c>
      <c r="AI16966" s="1">
        <v>19</v>
      </c>
      <c r="AJ16966" s="1">
        <v>0</v>
      </c>
      <c r="AK16966" s="1">
        <v>0</v>
      </c>
      <c r="AL16966" s="1">
        <v>22</v>
      </c>
      <c r="AM16966" s="1" t="s">
        <v>4669</v>
      </c>
      <c r="AN16966" s="1">
        <v>16966</v>
      </c>
    </row>
    <row r="16967" spans="33:40">
      <c r="AG16967" s="1" t="s">
        <v>18002</v>
      </c>
      <c r="AH16967" s="1">
        <v>3</v>
      </c>
      <c r="AI16967" s="1">
        <v>19</v>
      </c>
      <c r="AJ16967" s="1">
        <v>0</v>
      </c>
      <c r="AK16967" s="1">
        <v>0</v>
      </c>
      <c r="AL16967" s="1">
        <v>22</v>
      </c>
      <c r="AM16967" s="1" t="s">
        <v>4669</v>
      </c>
      <c r="AN16967" s="1">
        <v>16967</v>
      </c>
    </row>
    <row r="16968" spans="33:40">
      <c r="AG16968" s="1" t="s">
        <v>18003</v>
      </c>
      <c r="AH16968" s="1">
        <v>3</v>
      </c>
      <c r="AI16968" s="1">
        <v>19</v>
      </c>
      <c r="AJ16968" s="1">
        <v>0</v>
      </c>
      <c r="AK16968" s="1">
        <v>0</v>
      </c>
      <c r="AL16968" s="1">
        <v>22</v>
      </c>
      <c r="AM16968" s="1" t="s">
        <v>1367</v>
      </c>
      <c r="AN16968" s="1">
        <v>16968</v>
      </c>
    </row>
    <row r="16969" spans="33:40">
      <c r="AG16969" s="1" t="s">
        <v>18004</v>
      </c>
      <c r="AH16969" s="1">
        <v>3</v>
      </c>
      <c r="AI16969" s="1">
        <v>19</v>
      </c>
      <c r="AJ16969" s="1">
        <v>0</v>
      </c>
      <c r="AK16969" s="1">
        <v>0</v>
      </c>
      <c r="AL16969" s="1">
        <v>22</v>
      </c>
      <c r="AM16969" s="1" t="s">
        <v>5135</v>
      </c>
      <c r="AN16969" s="1">
        <v>16969</v>
      </c>
    </row>
    <row r="16970" spans="33:40">
      <c r="AG16970" s="1" t="s">
        <v>18005</v>
      </c>
      <c r="AH16970" s="1">
        <v>3</v>
      </c>
      <c r="AI16970" s="1">
        <v>19</v>
      </c>
      <c r="AJ16970" s="1">
        <v>0</v>
      </c>
      <c r="AK16970" s="1">
        <v>0</v>
      </c>
      <c r="AL16970" s="1">
        <v>22</v>
      </c>
      <c r="AM16970" s="1" t="s">
        <v>4010</v>
      </c>
      <c r="AN16970" s="1">
        <v>16970</v>
      </c>
    </row>
    <row r="16971" spans="33:40">
      <c r="AG16971" s="1" t="s">
        <v>18006</v>
      </c>
      <c r="AH16971" s="1">
        <v>3</v>
      </c>
      <c r="AI16971" s="1">
        <v>19</v>
      </c>
      <c r="AJ16971" s="1">
        <v>0</v>
      </c>
      <c r="AK16971" s="1">
        <v>0</v>
      </c>
      <c r="AL16971" s="1">
        <v>22</v>
      </c>
      <c r="AM16971" s="1" t="s">
        <v>4597</v>
      </c>
      <c r="AN16971" s="1">
        <v>16971</v>
      </c>
    </row>
    <row r="16972" spans="33:40">
      <c r="AG16972" s="1" t="s">
        <v>18007</v>
      </c>
      <c r="AH16972" s="1">
        <v>4</v>
      </c>
      <c r="AI16972" s="1">
        <v>18</v>
      </c>
      <c r="AJ16972" s="1">
        <v>0</v>
      </c>
      <c r="AK16972" s="1">
        <v>0</v>
      </c>
      <c r="AL16972" s="1">
        <v>22</v>
      </c>
      <c r="AM16972" s="1" t="s">
        <v>986</v>
      </c>
      <c r="AN16972" s="1">
        <v>16972</v>
      </c>
    </row>
    <row r="16973" spans="33:40">
      <c r="AG16973" s="1" t="s">
        <v>18008</v>
      </c>
      <c r="AH16973" s="1">
        <v>5</v>
      </c>
      <c r="AI16973" s="1">
        <v>17</v>
      </c>
      <c r="AJ16973" s="1">
        <v>0</v>
      </c>
      <c r="AK16973" s="1">
        <v>0</v>
      </c>
      <c r="AL16973" s="1">
        <v>22</v>
      </c>
      <c r="AM16973" s="1" t="s">
        <v>14828</v>
      </c>
      <c r="AN16973" s="1">
        <v>16973</v>
      </c>
    </row>
    <row r="16974" spans="33:40">
      <c r="AG16974" s="1" t="s">
        <v>18009</v>
      </c>
      <c r="AH16974" s="1">
        <v>4</v>
      </c>
      <c r="AI16974" s="1">
        <v>18</v>
      </c>
      <c r="AJ16974" s="1">
        <v>0</v>
      </c>
      <c r="AK16974" s="1">
        <v>0</v>
      </c>
      <c r="AL16974" s="1">
        <v>22</v>
      </c>
      <c r="AM16974" s="1" t="s">
        <v>986</v>
      </c>
      <c r="AN16974" s="1">
        <v>16974</v>
      </c>
    </row>
    <row r="16975" spans="33:40">
      <c r="AG16975" s="1" t="s">
        <v>18010</v>
      </c>
      <c r="AH16975" s="1">
        <v>4</v>
      </c>
      <c r="AI16975" s="1">
        <v>18</v>
      </c>
      <c r="AJ16975" s="1">
        <v>0</v>
      </c>
      <c r="AK16975" s="1">
        <v>0</v>
      </c>
      <c r="AL16975" s="1">
        <v>22</v>
      </c>
      <c r="AM16975" s="1" t="s">
        <v>986</v>
      </c>
      <c r="AN16975" s="1">
        <v>16975</v>
      </c>
    </row>
    <row r="16976" spans="33:40">
      <c r="AG16976" s="1" t="s">
        <v>18011</v>
      </c>
      <c r="AH16976" s="1">
        <v>3</v>
      </c>
      <c r="AI16976" s="1">
        <v>19</v>
      </c>
      <c r="AJ16976" s="1">
        <v>0</v>
      </c>
      <c r="AK16976" s="1">
        <v>0</v>
      </c>
      <c r="AL16976" s="1">
        <v>22</v>
      </c>
      <c r="AM16976" s="1" t="s">
        <v>4631</v>
      </c>
      <c r="AN16976" s="1">
        <v>16976</v>
      </c>
    </row>
    <row r="16977" spans="33:40">
      <c r="AG16977" s="1" t="s">
        <v>18012</v>
      </c>
      <c r="AH16977" s="1">
        <v>4</v>
      </c>
      <c r="AI16977" s="1">
        <v>18</v>
      </c>
      <c r="AJ16977" s="1">
        <v>0</v>
      </c>
      <c r="AK16977" s="1">
        <v>0</v>
      </c>
      <c r="AL16977" s="1">
        <v>22</v>
      </c>
      <c r="AM16977" s="1" t="s">
        <v>986</v>
      </c>
      <c r="AN16977" s="1">
        <v>16977</v>
      </c>
    </row>
    <row r="16978" spans="33:40">
      <c r="AG16978" s="1" t="s">
        <v>18013</v>
      </c>
      <c r="AH16978" s="1">
        <v>4</v>
      </c>
      <c r="AI16978" s="1">
        <v>18</v>
      </c>
      <c r="AJ16978" s="1">
        <v>0</v>
      </c>
      <c r="AK16978" s="1">
        <v>0</v>
      </c>
      <c r="AL16978" s="1">
        <v>22</v>
      </c>
      <c r="AM16978" s="1" t="s">
        <v>974</v>
      </c>
      <c r="AN16978" s="1">
        <v>16978</v>
      </c>
    </row>
    <row r="16979" spans="33:40">
      <c r="AG16979" s="1" t="s">
        <v>18014</v>
      </c>
      <c r="AH16979" s="1">
        <v>4</v>
      </c>
      <c r="AI16979" s="1">
        <v>18</v>
      </c>
      <c r="AJ16979" s="1">
        <v>0</v>
      </c>
      <c r="AK16979" s="1">
        <v>0</v>
      </c>
      <c r="AL16979" s="1">
        <v>22</v>
      </c>
      <c r="AM16979" s="1" t="s">
        <v>986</v>
      </c>
      <c r="AN16979" s="1">
        <v>16979</v>
      </c>
    </row>
    <row r="16980" spans="33:40">
      <c r="AG16980" s="1" t="s">
        <v>18015</v>
      </c>
      <c r="AH16980" s="1">
        <v>4</v>
      </c>
      <c r="AI16980" s="1">
        <v>18</v>
      </c>
      <c r="AJ16980" s="1">
        <v>0</v>
      </c>
      <c r="AK16980" s="1">
        <v>0</v>
      </c>
      <c r="AL16980" s="1">
        <v>22</v>
      </c>
      <c r="AM16980" s="1" t="s">
        <v>974</v>
      </c>
      <c r="AN16980" s="1">
        <v>16980</v>
      </c>
    </row>
    <row r="16981" spans="33:40">
      <c r="AG16981" s="1" t="s">
        <v>18016</v>
      </c>
      <c r="AH16981" s="1">
        <v>4</v>
      </c>
      <c r="AI16981" s="1">
        <v>18</v>
      </c>
      <c r="AJ16981" s="1">
        <v>0</v>
      </c>
      <c r="AK16981" s="1">
        <v>0</v>
      </c>
      <c r="AL16981" s="1">
        <v>22</v>
      </c>
      <c r="AM16981" s="1" t="s">
        <v>977</v>
      </c>
      <c r="AN16981" s="1">
        <v>16981</v>
      </c>
    </row>
    <row r="16982" spans="33:40">
      <c r="AG16982" s="1" t="s">
        <v>18017</v>
      </c>
      <c r="AH16982" s="1">
        <v>3</v>
      </c>
      <c r="AI16982" s="1">
        <v>19</v>
      </c>
      <c r="AJ16982" s="1">
        <v>0</v>
      </c>
      <c r="AK16982" s="1">
        <v>0</v>
      </c>
      <c r="AL16982" s="1">
        <v>22</v>
      </c>
      <c r="AM16982" s="1" t="s">
        <v>4010</v>
      </c>
      <c r="AN16982" s="1">
        <v>16982</v>
      </c>
    </row>
    <row r="16983" spans="33:40">
      <c r="AG16983" s="1" t="s">
        <v>18018</v>
      </c>
      <c r="AH16983" s="1">
        <v>3</v>
      </c>
      <c r="AI16983" s="1">
        <v>19</v>
      </c>
      <c r="AJ16983" s="1">
        <v>0</v>
      </c>
      <c r="AK16983" s="1">
        <v>0</v>
      </c>
      <c r="AL16983" s="1">
        <v>22</v>
      </c>
      <c r="AM16983" s="1" t="s">
        <v>1367</v>
      </c>
      <c r="AN16983" s="1">
        <v>16983</v>
      </c>
    </row>
    <row r="16984" spans="33:40">
      <c r="AG16984" s="1" t="s">
        <v>18019</v>
      </c>
      <c r="AH16984" s="1">
        <v>3</v>
      </c>
      <c r="AI16984" s="1">
        <v>19</v>
      </c>
      <c r="AJ16984" s="1">
        <v>0</v>
      </c>
      <c r="AK16984" s="1">
        <v>0</v>
      </c>
      <c r="AL16984" s="1">
        <v>22</v>
      </c>
      <c r="AM16984" s="1" t="s">
        <v>1367</v>
      </c>
      <c r="AN16984" s="1">
        <v>16984</v>
      </c>
    </row>
    <row r="16985" spans="33:40">
      <c r="AG16985" s="1" t="s">
        <v>18020</v>
      </c>
      <c r="AH16985" s="1">
        <v>3</v>
      </c>
      <c r="AI16985" s="1">
        <v>19</v>
      </c>
      <c r="AJ16985" s="1">
        <v>0</v>
      </c>
      <c r="AK16985" s="1">
        <v>0</v>
      </c>
      <c r="AL16985" s="1">
        <v>22</v>
      </c>
      <c r="AM16985" s="1" t="s">
        <v>4669</v>
      </c>
      <c r="AN16985" s="1">
        <v>16985</v>
      </c>
    </row>
    <row r="16986" spans="33:40">
      <c r="AG16986" s="1" t="s">
        <v>18021</v>
      </c>
      <c r="AH16986" s="1">
        <v>3</v>
      </c>
      <c r="AI16986" s="1">
        <v>19</v>
      </c>
      <c r="AJ16986" s="1">
        <v>0</v>
      </c>
      <c r="AK16986" s="1">
        <v>0</v>
      </c>
      <c r="AL16986" s="1">
        <v>22</v>
      </c>
      <c r="AM16986" s="1" t="s">
        <v>974</v>
      </c>
      <c r="AN16986" s="1">
        <v>16986</v>
      </c>
    </row>
    <row r="16987" spans="33:40">
      <c r="AG16987" s="1" t="s">
        <v>18022</v>
      </c>
      <c r="AH16987" s="1">
        <v>3</v>
      </c>
      <c r="AI16987" s="1">
        <v>19</v>
      </c>
      <c r="AJ16987" s="1">
        <v>0</v>
      </c>
      <c r="AK16987" s="1">
        <v>0</v>
      </c>
      <c r="AL16987" s="1">
        <v>22</v>
      </c>
      <c r="AM16987" s="1" t="s">
        <v>1447</v>
      </c>
      <c r="AN16987" s="1">
        <v>16987</v>
      </c>
    </row>
    <row r="16988" spans="33:40">
      <c r="AG16988" s="1" t="s">
        <v>18023</v>
      </c>
      <c r="AH16988" s="1">
        <v>3</v>
      </c>
      <c r="AI16988" s="1">
        <v>19</v>
      </c>
      <c r="AJ16988" s="1">
        <v>0</v>
      </c>
      <c r="AK16988" s="1">
        <v>0</v>
      </c>
      <c r="AL16988" s="1">
        <v>22</v>
      </c>
      <c r="AM16988" s="1" t="s">
        <v>974</v>
      </c>
      <c r="AN16988" s="1">
        <v>16988</v>
      </c>
    </row>
    <row r="16989" spans="33:40">
      <c r="AG16989" s="1" t="s">
        <v>18024</v>
      </c>
      <c r="AH16989" s="1">
        <v>4</v>
      </c>
      <c r="AI16989" s="1">
        <v>18</v>
      </c>
      <c r="AJ16989" s="1">
        <v>0</v>
      </c>
      <c r="AK16989" s="1">
        <v>0</v>
      </c>
      <c r="AL16989" s="1">
        <v>22</v>
      </c>
      <c r="AM16989" s="1" t="s">
        <v>974</v>
      </c>
      <c r="AN16989" s="1">
        <v>16989</v>
      </c>
    </row>
    <row r="16990" spans="33:40">
      <c r="AG16990" s="1" t="s">
        <v>18025</v>
      </c>
      <c r="AH16990" s="1">
        <v>4</v>
      </c>
      <c r="AI16990" s="1">
        <v>18</v>
      </c>
      <c r="AJ16990" s="1">
        <v>0</v>
      </c>
      <c r="AK16990" s="1">
        <v>0</v>
      </c>
      <c r="AL16990" s="1">
        <v>22</v>
      </c>
      <c r="AM16990" s="1" t="s">
        <v>1447</v>
      </c>
      <c r="AN16990" s="1">
        <v>16990</v>
      </c>
    </row>
    <row r="16991" spans="33:40">
      <c r="AG16991" s="1" t="s">
        <v>18026</v>
      </c>
      <c r="AH16991" s="1">
        <v>3</v>
      </c>
      <c r="AI16991" s="1">
        <v>19</v>
      </c>
      <c r="AJ16991" s="1">
        <v>0</v>
      </c>
      <c r="AK16991" s="1">
        <v>0</v>
      </c>
      <c r="AL16991" s="1">
        <v>22</v>
      </c>
      <c r="AM16991" s="1" t="s">
        <v>1447</v>
      </c>
      <c r="AN16991" s="1">
        <v>16991</v>
      </c>
    </row>
    <row r="16992" spans="33:40">
      <c r="AG16992" s="1" t="s">
        <v>18027</v>
      </c>
      <c r="AH16992" s="1">
        <v>4</v>
      </c>
      <c r="AI16992" s="1">
        <v>18</v>
      </c>
      <c r="AJ16992" s="1">
        <v>0</v>
      </c>
      <c r="AK16992" s="1">
        <v>0</v>
      </c>
      <c r="AL16992" s="1">
        <v>22</v>
      </c>
      <c r="AM16992" s="1" t="s">
        <v>11532</v>
      </c>
      <c r="AN16992" s="1">
        <v>16992</v>
      </c>
    </row>
    <row r="16993" spans="33:40">
      <c r="AG16993" s="1" t="s">
        <v>18028</v>
      </c>
      <c r="AH16993" s="1">
        <v>4</v>
      </c>
      <c r="AI16993" s="1">
        <v>18</v>
      </c>
      <c r="AJ16993" s="1">
        <v>0</v>
      </c>
      <c r="AK16993" s="1">
        <v>0</v>
      </c>
      <c r="AL16993" s="1">
        <v>22</v>
      </c>
      <c r="AM16993" s="1" t="s">
        <v>977</v>
      </c>
      <c r="AN16993" s="1">
        <v>16993</v>
      </c>
    </row>
    <row r="16994" spans="33:40">
      <c r="AG16994" s="1" t="s">
        <v>18029</v>
      </c>
      <c r="AH16994" s="1">
        <v>4</v>
      </c>
      <c r="AI16994" s="1">
        <v>18</v>
      </c>
      <c r="AJ16994" s="1">
        <v>0</v>
      </c>
      <c r="AK16994" s="1">
        <v>0</v>
      </c>
      <c r="AL16994" s="1">
        <v>22</v>
      </c>
      <c r="AM16994" s="1" t="s">
        <v>986</v>
      </c>
      <c r="AN16994" s="1">
        <v>16994</v>
      </c>
    </row>
    <row r="16995" spans="33:40">
      <c r="AG16995" s="1" t="s">
        <v>18030</v>
      </c>
      <c r="AH16995" s="1">
        <v>5</v>
      </c>
      <c r="AI16995" s="1">
        <v>17</v>
      </c>
      <c r="AJ16995" s="1">
        <v>0</v>
      </c>
      <c r="AK16995" s="1">
        <v>0</v>
      </c>
      <c r="AL16995" s="1">
        <v>22</v>
      </c>
      <c r="AM16995" s="1" t="s">
        <v>14828</v>
      </c>
      <c r="AN16995" s="1">
        <v>16995</v>
      </c>
    </row>
    <row r="16996" spans="33:40">
      <c r="AG16996" s="1" t="s">
        <v>18031</v>
      </c>
      <c r="AH16996" s="1">
        <v>4</v>
      </c>
      <c r="AI16996" s="1">
        <v>18</v>
      </c>
      <c r="AJ16996" s="1">
        <v>0</v>
      </c>
      <c r="AK16996" s="1">
        <v>0</v>
      </c>
      <c r="AL16996" s="1">
        <v>22</v>
      </c>
      <c r="AM16996" s="1" t="s">
        <v>986</v>
      </c>
      <c r="AN16996" s="1">
        <v>16996</v>
      </c>
    </row>
    <row r="16997" spans="33:40">
      <c r="AG16997" s="1" t="s">
        <v>18032</v>
      </c>
      <c r="AH16997" s="1">
        <v>4</v>
      </c>
      <c r="AI16997" s="1">
        <v>18</v>
      </c>
      <c r="AJ16997" s="1">
        <v>0</v>
      </c>
      <c r="AK16997" s="1">
        <v>0</v>
      </c>
      <c r="AL16997" s="1">
        <v>22</v>
      </c>
      <c r="AM16997" s="1" t="s">
        <v>986</v>
      </c>
      <c r="AN16997" s="1">
        <v>16997</v>
      </c>
    </row>
    <row r="16998" spans="33:40">
      <c r="AG16998" s="1" t="s">
        <v>18033</v>
      </c>
      <c r="AH16998" s="1">
        <v>4</v>
      </c>
      <c r="AI16998" s="1">
        <v>18</v>
      </c>
      <c r="AJ16998" s="1">
        <v>0</v>
      </c>
      <c r="AK16998" s="1">
        <v>0</v>
      </c>
      <c r="AL16998" s="1">
        <v>22</v>
      </c>
      <c r="AM16998" s="1" t="s">
        <v>986</v>
      </c>
      <c r="AN16998" s="1">
        <v>16998</v>
      </c>
    </row>
    <row r="16999" spans="33:40">
      <c r="AG16999" s="1" t="s">
        <v>18034</v>
      </c>
      <c r="AH16999" s="1">
        <v>4</v>
      </c>
      <c r="AI16999" s="1">
        <v>18</v>
      </c>
      <c r="AJ16999" s="1">
        <v>0</v>
      </c>
      <c r="AK16999" s="1">
        <v>0</v>
      </c>
      <c r="AL16999" s="1">
        <v>22</v>
      </c>
      <c r="AM16999" s="1" t="s">
        <v>986</v>
      </c>
      <c r="AN16999" s="1">
        <v>16999</v>
      </c>
    </row>
    <row r="17000" spans="33:40">
      <c r="AG17000" s="1" t="s">
        <v>18035</v>
      </c>
      <c r="AH17000" s="1">
        <v>5</v>
      </c>
      <c r="AI17000" s="1">
        <v>17</v>
      </c>
      <c r="AJ17000" s="1">
        <v>0</v>
      </c>
      <c r="AK17000" s="1">
        <v>0</v>
      </c>
      <c r="AL17000" s="1">
        <v>22</v>
      </c>
      <c r="AM17000" s="1" t="s">
        <v>14828</v>
      </c>
      <c r="AN17000" s="1">
        <v>17000</v>
      </c>
    </row>
    <row r="17001" spans="33:40">
      <c r="AG17001" s="1" t="s">
        <v>18036</v>
      </c>
      <c r="AH17001" s="1">
        <v>4</v>
      </c>
      <c r="AI17001" s="1">
        <v>18</v>
      </c>
      <c r="AJ17001" s="1">
        <v>0</v>
      </c>
      <c r="AK17001" s="1">
        <v>0</v>
      </c>
      <c r="AL17001" s="1">
        <v>22</v>
      </c>
      <c r="AM17001" s="1" t="s">
        <v>986</v>
      </c>
      <c r="AN17001" s="1">
        <v>17001</v>
      </c>
    </row>
    <row r="17002" spans="33:40">
      <c r="AG17002" s="1" t="s">
        <v>18037</v>
      </c>
      <c r="AH17002" s="1">
        <v>4</v>
      </c>
      <c r="AI17002" s="1">
        <v>18</v>
      </c>
      <c r="AJ17002" s="1">
        <v>0</v>
      </c>
      <c r="AK17002" s="1">
        <v>0</v>
      </c>
      <c r="AL17002" s="1">
        <v>22</v>
      </c>
      <c r="AM17002" s="1" t="s">
        <v>986</v>
      </c>
      <c r="AN17002" s="1">
        <v>17002</v>
      </c>
    </row>
    <row r="17003" spans="33:40">
      <c r="AG17003" s="1" t="s">
        <v>18038</v>
      </c>
      <c r="AH17003" s="1">
        <v>4</v>
      </c>
      <c r="AI17003" s="1">
        <v>18</v>
      </c>
      <c r="AJ17003" s="1">
        <v>0</v>
      </c>
      <c r="AK17003" s="1">
        <v>0</v>
      </c>
      <c r="AL17003" s="1">
        <v>22</v>
      </c>
      <c r="AM17003" s="1" t="s">
        <v>986</v>
      </c>
      <c r="AN17003" s="1">
        <v>17003</v>
      </c>
    </row>
    <row r="17004" spans="33:40">
      <c r="AG17004" s="1" t="s">
        <v>18039</v>
      </c>
      <c r="AH17004" s="1">
        <v>4</v>
      </c>
      <c r="AI17004" s="1">
        <v>18</v>
      </c>
      <c r="AJ17004" s="1">
        <v>0</v>
      </c>
      <c r="AK17004" s="1">
        <v>0</v>
      </c>
      <c r="AL17004" s="1">
        <v>22</v>
      </c>
      <c r="AM17004" s="1" t="s">
        <v>986</v>
      </c>
      <c r="AN17004" s="1">
        <v>17004</v>
      </c>
    </row>
    <row r="17005" spans="33:40">
      <c r="AG17005" s="1" t="s">
        <v>18040</v>
      </c>
      <c r="AH17005" s="1">
        <v>4</v>
      </c>
      <c r="AI17005" s="1">
        <v>18</v>
      </c>
      <c r="AJ17005" s="1">
        <v>0</v>
      </c>
      <c r="AK17005" s="1">
        <v>0</v>
      </c>
      <c r="AL17005" s="1">
        <v>22</v>
      </c>
      <c r="AM17005" s="1" t="s">
        <v>986</v>
      </c>
      <c r="AN17005" s="1">
        <v>17005</v>
      </c>
    </row>
    <row r="17006" spans="33:40">
      <c r="AG17006" s="1" t="s">
        <v>18041</v>
      </c>
      <c r="AH17006" s="1">
        <v>4</v>
      </c>
      <c r="AI17006" s="1">
        <v>18</v>
      </c>
      <c r="AJ17006" s="1">
        <v>0</v>
      </c>
      <c r="AK17006" s="1">
        <v>0</v>
      </c>
      <c r="AL17006" s="1">
        <v>22</v>
      </c>
      <c r="AM17006" s="1" t="s">
        <v>986</v>
      </c>
      <c r="AN17006" s="1">
        <v>17006</v>
      </c>
    </row>
    <row r="17007" spans="33:40">
      <c r="AG17007" s="1" t="s">
        <v>18042</v>
      </c>
      <c r="AH17007" s="1">
        <v>4</v>
      </c>
      <c r="AI17007" s="1">
        <v>18</v>
      </c>
      <c r="AJ17007" s="1">
        <v>0</v>
      </c>
      <c r="AK17007" s="1">
        <v>0</v>
      </c>
      <c r="AL17007" s="1">
        <v>22</v>
      </c>
      <c r="AM17007" s="1" t="s">
        <v>986</v>
      </c>
      <c r="AN17007" s="1">
        <v>17007</v>
      </c>
    </row>
    <row r="17008" spans="33:40">
      <c r="AG17008" s="1" t="s">
        <v>18043</v>
      </c>
      <c r="AH17008" s="1">
        <v>4</v>
      </c>
      <c r="AI17008" s="1">
        <v>18</v>
      </c>
      <c r="AJ17008" s="1">
        <v>0</v>
      </c>
      <c r="AK17008" s="1">
        <v>0</v>
      </c>
      <c r="AL17008" s="1">
        <v>22</v>
      </c>
      <c r="AM17008" s="1" t="s">
        <v>986</v>
      </c>
      <c r="AN17008" s="1">
        <v>17008</v>
      </c>
    </row>
    <row r="17009" spans="33:40">
      <c r="AG17009" s="1" t="s">
        <v>18044</v>
      </c>
      <c r="AH17009" s="1">
        <v>4</v>
      </c>
      <c r="AI17009" s="1">
        <v>18</v>
      </c>
      <c r="AJ17009" s="1">
        <v>0</v>
      </c>
      <c r="AK17009" s="1">
        <v>0</v>
      </c>
      <c r="AL17009" s="1">
        <v>22</v>
      </c>
      <c r="AM17009" s="1" t="s">
        <v>986</v>
      </c>
      <c r="AN17009" s="1">
        <v>17009</v>
      </c>
    </row>
    <row r="17010" spans="33:40">
      <c r="AG17010" s="1" t="s">
        <v>18045</v>
      </c>
      <c r="AH17010" s="1">
        <v>4</v>
      </c>
      <c r="AI17010" s="1">
        <v>18</v>
      </c>
      <c r="AJ17010" s="1">
        <v>0</v>
      </c>
      <c r="AK17010" s="1">
        <v>0</v>
      </c>
      <c r="AL17010" s="1">
        <v>22</v>
      </c>
      <c r="AM17010" s="1" t="s">
        <v>986</v>
      </c>
      <c r="AN17010" s="1">
        <v>17010</v>
      </c>
    </row>
    <row r="17011" spans="33:40">
      <c r="AG17011" s="1" t="s">
        <v>18046</v>
      </c>
      <c r="AH17011" s="1">
        <v>4</v>
      </c>
      <c r="AI17011" s="1">
        <v>18</v>
      </c>
      <c r="AJ17011" s="1">
        <v>0</v>
      </c>
      <c r="AK17011" s="1">
        <v>0</v>
      </c>
      <c r="AL17011" s="1">
        <v>22</v>
      </c>
      <c r="AM17011" s="1" t="s">
        <v>986</v>
      </c>
      <c r="AN17011" s="1">
        <v>17011</v>
      </c>
    </row>
    <row r="17012" spans="33:40">
      <c r="AG17012" s="1" t="s">
        <v>18047</v>
      </c>
      <c r="AH17012" s="1">
        <v>5</v>
      </c>
      <c r="AI17012" s="1">
        <v>17</v>
      </c>
      <c r="AJ17012" s="1">
        <v>0</v>
      </c>
      <c r="AK17012" s="1">
        <v>0</v>
      </c>
      <c r="AL17012" s="1">
        <v>22</v>
      </c>
      <c r="AM17012" s="1" t="s">
        <v>13841</v>
      </c>
      <c r="AN17012" s="1">
        <v>17012</v>
      </c>
    </row>
    <row r="17013" spans="33:40">
      <c r="AG17013" s="1" t="s">
        <v>18048</v>
      </c>
      <c r="AH17013" s="1">
        <v>4</v>
      </c>
      <c r="AI17013" s="1">
        <v>18</v>
      </c>
      <c r="AJ17013" s="1">
        <v>0</v>
      </c>
      <c r="AK17013" s="1">
        <v>0</v>
      </c>
      <c r="AL17013" s="1">
        <v>22</v>
      </c>
      <c r="AM17013" s="1" t="s">
        <v>986</v>
      </c>
      <c r="AN17013" s="1">
        <v>17013</v>
      </c>
    </row>
    <row r="17014" spans="33:40">
      <c r="AG17014" s="1" t="s">
        <v>18049</v>
      </c>
      <c r="AH17014" s="1">
        <v>5</v>
      </c>
      <c r="AI17014" s="1">
        <v>17</v>
      </c>
      <c r="AJ17014" s="1">
        <v>0</v>
      </c>
      <c r="AK17014" s="1">
        <v>0</v>
      </c>
      <c r="AL17014" s="1">
        <v>22</v>
      </c>
      <c r="AM17014" s="1" t="s">
        <v>14828</v>
      </c>
      <c r="AN17014" s="1">
        <v>17014</v>
      </c>
    </row>
    <row r="17015" spans="33:40">
      <c r="AG17015" s="1" t="s">
        <v>18050</v>
      </c>
      <c r="AH17015" s="1">
        <v>4</v>
      </c>
      <c r="AI17015" s="1">
        <v>18</v>
      </c>
      <c r="AJ17015" s="1">
        <v>0</v>
      </c>
      <c r="AK17015" s="1">
        <v>0</v>
      </c>
      <c r="AL17015" s="1">
        <v>22</v>
      </c>
      <c r="AM17015" s="1" t="s">
        <v>986</v>
      </c>
      <c r="AN17015" s="1">
        <v>17015</v>
      </c>
    </row>
    <row r="17016" spans="33:40">
      <c r="AG17016" s="1" t="s">
        <v>18051</v>
      </c>
      <c r="AH17016" s="1">
        <v>4</v>
      </c>
      <c r="AI17016" s="1">
        <v>18</v>
      </c>
      <c r="AJ17016" s="1">
        <v>0</v>
      </c>
      <c r="AK17016" s="1">
        <v>0</v>
      </c>
      <c r="AL17016" s="1">
        <v>22</v>
      </c>
      <c r="AM17016" s="1" t="s">
        <v>986</v>
      </c>
      <c r="AN17016" s="1">
        <v>17016</v>
      </c>
    </row>
    <row r="17017" spans="33:40">
      <c r="AG17017" s="1" t="s">
        <v>18052</v>
      </c>
      <c r="AH17017" s="1">
        <v>4</v>
      </c>
      <c r="AI17017" s="1">
        <v>18</v>
      </c>
      <c r="AJ17017" s="1">
        <v>0</v>
      </c>
      <c r="AK17017" s="1">
        <v>0</v>
      </c>
      <c r="AL17017" s="1">
        <v>22</v>
      </c>
      <c r="AM17017" s="1" t="s">
        <v>986</v>
      </c>
      <c r="AN17017" s="1">
        <v>17017</v>
      </c>
    </row>
    <row r="17018" spans="33:40">
      <c r="AG17018" s="1" t="s">
        <v>18053</v>
      </c>
      <c r="AH17018" s="1">
        <v>4</v>
      </c>
      <c r="AI17018" s="1">
        <v>18</v>
      </c>
      <c r="AJ17018" s="1">
        <v>0</v>
      </c>
      <c r="AK17018" s="1">
        <v>0</v>
      </c>
      <c r="AL17018" s="1">
        <v>22</v>
      </c>
      <c r="AM17018" s="1" t="s">
        <v>986</v>
      </c>
      <c r="AN17018" s="1">
        <v>17018</v>
      </c>
    </row>
    <row r="17019" spans="33:40">
      <c r="AG17019" s="1" t="s">
        <v>18054</v>
      </c>
      <c r="AH17019" s="1">
        <v>5</v>
      </c>
      <c r="AI17019" s="1">
        <v>17</v>
      </c>
      <c r="AJ17019" s="1">
        <v>0</v>
      </c>
      <c r="AK17019" s="1">
        <v>0</v>
      </c>
      <c r="AL17019" s="1">
        <v>22</v>
      </c>
      <c r="AM17019" s="1" t="s">
        <v>14828</v>
      </c>
      <c r="AN17019" s="1">
        <v>17019</v>
      </c>
    </row>
    <row r="17020" spans="33:40">
      <c r="AG17020" s="1" t="s">
        <v>18055</v>
      </c>
      <c r="AH17020" s="1">
        <v>4</v>
      </c>
      <c r="AI17020" s="1">
        <v>18</v>
      </c>
      <c r="AJ17020" s="1">
        <v>0</v>
      </c>
      <c r="AK17020" s="1">
        <v>0</v>
      </c>
      <c r="AL17020" s="1">
        <v>22</v>
      </c>
      <c r="AM17020" s="1" t="s">
        <v>986</v>
      </c>
      <c r="AN17020" s="1">
        <v>17020</v>
      </c>
    </row>
    <row r="17021" spans="33:40">
      <c r="AG17021" s="1" t="s">
        <v>18056</v>
      </c>
      <c r="AH17021" s="1">
        <v>5</v>
      </c>
      <c r="AI17021" s="1">
        <v>17</v>
      </c>
      <c r="AJ17021" s="1">
        <v>0</v>
      </c>
      <c r="AK17021" s="1">
        <v>0</v>
      </c>
      <c r="AL17021" s="1">
        <v>22</v>
      </c>
      <c r="AM17021" s="1" t="s">
        <v>14828</v>
      </c>
      <c r="AN17021" s="1">
        <v>17021</v>
      </c>
    </row>
    <row r="17022" spans="33:40">
      <c r="AG17022" s="1" t="s">
        <v>18057</v>
      </c>
      <c r="AH17022" s="1">
        <v>4</v>
      </c>
      <c r="AI17022" s="1">
        <v>18</v>
      </c>
      <c r="AJ17022" s="1">
        <v>0</v>
      </c>
      <c r="AK17022" s="1">
        <v>0</v>
      </c>
      <c r="AL17022" s="1">
        <v>22</v>
      </c>
      <c r="AM17022" s="1" t="s">
        <v>986</v>
      </c>
      <c r="AN17022" s="1">
        <v>17022</v>
      </c>
    </row>
    <row r="17023" spans="33:40">
      <c r="AG17023" s="1" t="s">
        <v>18058</v>
      </c>
      <c r="AH17023" s="1">
        <v>5</v>
      </c>
      <c r="AI17023" s="1">
        <v>17</v>
      </c>
      <c r="AJ17023" s="1">
        <v>0</v>
      </c>
      <c r="AK17023" s="1">
        <v>0</v>
      </c>
      <c r="AL17023" s="1">
        <v>22</v>
      </c>
      <c r="AM17023" s="1" t="s">
        <v>14828</v>
      </c>
      <c r="AN17023" s="1">
        <v>17023</v>
      </c>
    </row>
    <row r="17024" spans="33:40">
      <c r="AG17024" s="1" t="s">
        <v>18059</v>
      </c>
      <c r="AH17024" s="1">
        <v>3</v>
      </c>
      <c r="AI17024" s="1">
        <v>19</v>
      </c>
      <c r="AJ17024" s="1">
        <v>0</v>
      </c>
      <c r="AK17024" s="1">
        <v>0</v>
      </c>
      <c r="AL17024" s="1">
        <v>22</v>
      </c>
      <c r="AM17024" s="1" t="s">
        <v>4221</v>
      </c>
      <c r="AN17024" s="1">
        <v>17024</v>
      </c>
    </row>
    <row r="17025" spans="33:40">
      <c r="AG17025" s="1" t="s">
        <v>18060</v>
      </c>
      <c r="AH17025" s="1">
        <v>3</v>
      </c>
      <c r="AI17025" s="1">
        <v>19</v>
      </c>
      <c r="AJ17025" s="1">
        <v>0</v>
      </c>
      <c r="AK17025" s="1">
        <v>0</v>
      </c>
      <c r="AL17025" s="1">
        <v>22</v>
      </c>
      <c r="AM17025" s="1" t="s">
        <v>1367</v>
      </c>
      <c r="AN17025" s="1">
        <v>17025</v>
      </c>
    </row>
    <row r="17026" spans="33:40">
      <c r="AG17026" s="1" t="s">
        <v>18061</v>
      </c>
      <c r="AH17026" s="1">
        <v>4</v>
      </c>
      <c r="AI17026" s="1">
        <v>18</v>
      </c>
      <c r="AJ17026" s="1">
        <v>0</v>
      </c>
      <c r="AK17026" s="1">
        <v>0</v>
      </c>
      <c r="AL17026" s="1">
        <v>22</v>
      </c>
      <c r="AM17026" s="1" t="s">
        <v>4426</v>
      </c>
      <c r="AN17026" s="1">
        <v>17026</v>
      </c>
    </row>
    <row r="17027" spans="33:40">
      <c r="AG17027" s="1" t="s">
        <v>18062</v>
      </c>
      <c r="AH17027" s="1">
        <v>3</v>
      </c>
      <c r="AI17027" s="1">
        <v>19</v>
      </c>
      <c r="AJ17027" s="1">
        <v>0</v>
      </c>
      <c r="AK17027" s="1">
        <v>0</v>
      </c>
      <c r="AL17027" s="1">
        <v>22</v>
      </c>
      <c r="AM17027" s="1" t="s">
        <v>4617</v>
      </c>
      <c r="AN17027" s="1">
        <v>17027</v>
      </c>
    </row>
    <row r="17028" spans="33:40">
      <c r="AG17028" s="1" t="s">
        <v>18063</v>
      </c>
      <c r="AH17028" s="1">
        <v>3</v>
      </c>
      <c r="AI17028" s="1">
        <v>19</v>
      </c>
      <c r="AJ17028" s="1">
        <v>0</v>
      </c>
      <c r="AK17028" s="1">
        <v>0</v>
      </c>
      <c r="AL17028" s="1">
        <v>22</v>
      </c>
      <c r="AM17028" s="1" t="s">
        <v>4597</v>
      </c>
      <c r="AN17028" s="1">
        <v>17028</v>
      </c>
    </row>
    <row r="17029" spans="33:40">
      <c r="AG17029" s="1" t="s">
        <v>18064</v>
      </c>
      <c r="AH17029" s="1">
        <v>3</v>
      </c>
      <c r="AI17029" s="1">
        <v>19</v>
      </c>
      <c r="AJ17029" s="1">
        <v>0</v>
      </c>
      <c r="AK17029" s="1">
        <v>0</v>
      </c>
      <c r="AL17029" s="1">
        <v>22</v>
      </c>
      <c r="AM17029" s="1" t="s">
        <v>4221</v>
      </c>
      <c r="AN17029" s="1">
        <v>17029</v>
      </c>
    </row>
    <row r="17030" spans="33:40">
      <c r="AG17030" s="1" t="s">
        <v>18065</v>
      </c>
      <c r="AH17030" s="1">
        <v>3</v>
      </c>
      <c r="AI17030" s="1">
        <v>19</v>
      </c>
      <c r="AJ17030" s="1">
        <v>0</v>
      </c>
      <c r="AK17030" s="1">
        <v>0</v>
      </c>
      <c r="AL17030" s="1">
        <v>22</v>
      </c>
      <c r="AM17030" s="1" t="s">
        <v>4669</v>
      </c>
      <c r="AN17030" s="1">
        <v>17030</v>
      </c>
    </row>
    <row r="17031" spans="33:40">
      <c r="AG17031" s="1" t="s">
        <v>18066</v>
      </c>
      <c r="AH17031" s="1">
        <v>3</v>
      </c>
      <c r="AI17031" s="1">
        <v>19</v>
      </c>
      <c r="AJ17031" s="1">
        <v>0</v>
      </c>
      <c r="AK17031" s="1">
        <v>0</v>
      </c>
      <c r="AL17031" s="1">
        <v>22</v>
      </c>
      <c r="AM17031" s="1" t="s">
        <v>5135</v>
      </c>
      <c r="AN17031" s="1">
        <v>17031</v>
      </c>
    </row>
    <row r="17032" spans="33:40">
      <c r="AG17032" s="1" t="s">
        <v>18067</v>
      </c>
      <c r="AH17032" s="1">
        <v>3</v>
      </c>
      <c r="AI17032" s="1">
        <v>19</v>
      </c>
      <c r="AJ17032" s="1">
        <v>0</v>
      </c>
      <c r="AK17032" s="1">
        <v>0</v>
      </c>
      <c r="AL17032" s="1">
        <v>22</v>
      </c>
      <c r="AM17032" s="1" t="s">
        <v>4010</v>
      </c>
      <c r="AN17032" s="1">
        <v>17032</v>
      </c>
    </row>
    <row r="17033" spans="33:40">
      <c r="AG17033" s="1" t="s">
        <v>18068</v>
      </c>
      <c r="AH17033" s="1">
        <v>3</v>
      </c>
      <c r="AI17033" s="1">
        <v>19</v>
      </c>
      <c r="AJ17033" s="1">
        <v>0</v>
      </c>
      <c r="AK17033" s="1">
        <v>0</v>
      </c>
      <c r="AL17033" s="1">
        <v>22</v>
      </c>
      <c r="AM17033" s="1" t="s">
        <v>4617</v>
      </c>
      <c r="AN17033" s="1">
        <v>17033</v>
      </c>
    </row>
    <row r="17034" spans="33:40">
      <c r="AG17034" s="1" t="s">
        <v>18069</v>
      </c>
      <c r="AH17034" s="1">
        <v>3</v>
      </c>
      <c r="AI17034" s="1">
        <v>19</v>
      </c>
      <c r="AJ17034" s="1">
        <v>0</v>
      </c>
      <c r="AK17034" s="1">
        <v>0</v>
      </c>
      <c r="AL17034" s="1">
        <v>22</v>
      </c>
      <c r="AM17034" s="1" t="s">
        <v>5135</v>
      </c>
      <c r="AN17034" s="1">
        <v>17034</v>
      </c>
    </row>
    <row r="17035" spans="33:40">
      <c r="AG17035" s="1" t="s">
        <v>18070</v>
      </c>
      <c r="AH17035" s="1">
        <v>3</v>
      </c>
      <c r="AI17035" s="1">
        <v>19</v>
      </c>
      <c r="AJ17035" s="1">
        <v>0</v>
      </c>
      <c r="AK17035" s="1">
        <v>0</v>
      </c>
      <c r="AL17035" s="1">
        <v>22</v>
      </c>
      <c r="AM17035" s="1" t="s">
        <v>1367</v>
      </c>
      <c r="AN17035" s="1">
        <v>17035</v>
      </c>
    </row>
    <row r="17036" spans="33:40">
      <c r="AG17036" s="1" t="s">
        <v>18071</v>
      </c>
      <c r="AH17036" s="1">
        <v>4</v>
      </c>
      <c r="AI17036" s="1">
        <v>18</v>
      </c>
      <c r="AJ17036" s="1">
        <v>0</v>
      </c>
      <c r="AK17036" s="1">
        <v>0</v>
      </c>
      <c r="AL17036" s="1">
        <v>22</v>
      </c>
      <c r="AM17036" s="1" t="s">
        <v>974</v>
      </c>
      <c r="AN17036" s="1">
        <v>17036</v>
      </c>
    </row>
    <row r="17037" spans="33:40">
      <c r="AG17037" s="1" t="s">
        <v>18072</v>
      </c>
      <c r="AH17037" s="1">
        <v>3</v>
      </c>
      <c r="AI17037" s="1">
        <v>19</v>
      </c>
      <c r="AJ17037" s="1">
        <v>0</v>
      </c>
      <c r="AK17037" s="1">
        <v>0</v>
      </c>
      <c r="AL17037" s="1">
        <v>22</v>
      </c>
      <c r="AM17037" s="1" t="s">
        <v>4669</v>
      </c>
      <c r="AN17037" s="1">
        <v>17037</v>
      </c>
    </row>
    <row r="17038" spans="33:40">
      <c r="AG17038" s="1" t="s">
        <v>18073</v>
      </c>
      <c r="AH17038" s="1">
        <v>3</v>
      </c>
      <c r="AI17038" s="1">
        <v>19</v>
      </c>
      <c r="AJ17038" s="1">
        <v>0</v>
      </c>
      <c r="AK17038" s="1">
        <v>0</v>
      </c>
      <c r="AL17038" s="1">
        <v>22</v>
      </c>
      <c r="AM17038" s="1" t="s">
        <v>1367</v>
      </c>
      <c r="AN17038" s="1">
        <v>17038</v>
      </c>
    </row>
    <row r="17039" spans="33:40">
      <c r="AG17039" s="1" t="s">
        <v>18074</v>
      </c>
      <c r="AH17039" s="1">
        <v>4</v>
      </c>
      <c r="AI17039" s="1">
        <v>18</v>
      </c>
      <c r="AJ17039" s="1">
        <v>0</v>
      </c>
      <c r="AK17039" s="1">
        <v>0</v>
      </c>
      <c r="AL17039" s="1">
        <v>22</v>
      </c>
      <c r="AM17039" s="1" t="s">
        <v>986</v>
      </c>
      <c r="AN17039" s="1">
        <v>17039</v>
      </c>
    </row>
    <row r="17040" spans="33:40">
      <c r="AG17040" s="1" t="s">
        <v>18075</v>
      </c>
      <c r="AH17040" s="1">
        <v>4</v>
      </c>
      <c r="AI17040" s="1">
        <v>18</v>
      </c>
      <c r="AJ17040" s="1">
        <v>0</v>
      </c>
      <c r="AK17040" s="1">
        <v>0</v>
      </c>
      <c r="AL17040" s="1">
        <v>22</v>
      </c>
      <c r="AM17040" s="1" t="s">
        <v>986</v>
      </c>
      <c r="AN17040" s="1">
        <v>17040</v>
      </c>
    </row>
    <row r="17041" spans="33:40">
      <c r="AG17041" s="1" t="s">
        <v>18076</v>
      </c>
      <c r="AH17041" s="1">
        <v>4</v>
      </c>
      <c r="AI17041" s="1">
        <v>18</v>
      </c>
      <c r="AJ17041" s="1">
        <v>0</v>
      </c>
      <c r="AK17041" s="1">
        <v>0</v>
      </c>
      <c r="AL17041" s="1">
        <v>22</v>
      </c>
      <c r="AM17041" s="1" t="s">
        <v>986</v>
      </c>
      <c r="AN17041" s="1">
        <v>17041</v>
      </c>
    </row>
    <row r="17042" spans="33:40">
      <c r="AG17042" s="1" t="s">
        <v>18077</v>
      </c>
      <c r="AH17042" s="1">
        <v>4</v>
      </c>
      <c r="AI17042" s="1">
        <v>18</v>
      </c>
      <c r="AJ17042" s="1">
        <v>0</v>
      </c>
      <c r="AK17042" s="1">
        <v>0</v>
      </c>
      <c r="AL17042" s="1">
        <v>22</v>
      </c>
      <c r="AM17042" s="1" t="s">
        <v>986</v>
      </c>
      <c r="AN17042" s="1">
        <v>17042</v>
      </c>
    </row>
    <row r="17043" spans="33:40">
      <c r="AG17043" s="1" t="s">
        <v>18078</v>
      </c>
      <c r="AH17043" s="1">
        <v>4</v>
      </c>
      <c r="AI17043" s="1">
        <v>18</v>
      </c>
      <c r="AJ17043" s="1">
        <v>0</v>
      </c>
      <c r="AK17043" s="1">
        <v>0</v>
      </c>
      <c r="AL17043" s="1">
        <v>22</v>
      </c>
      <c r="AM17043" s="1" t="s">
        <v>986</v>
      </c>
      <c r="AN17043" s="1">
        <v>17043</v>
      </c>
    </row>
    <row r="17044" spans="33:40">
      <c r="AG17044" s="1" t="s">
        <v>18079</v>
      </c>
      <c r="AH17044" s="1">
        <v>4</v>
      </c>
      <c r="AI17044" s="1">
        <v>18</v>
      </c>
      <c r="AJ17044" s="1">
        <v>0</v>
      </c>
      <c r="AK17044" s="1">
        <v>0</v>
      </c>
      <c r="AL17044" s="1">
        <v>22</v>
      </c>
      <c r="AM17044" s="1" t="s">
        <v>986</v>
      </c>
      <c r="AN17044" s="1">
        <v>17044</v>
      </c>
    </row>
    <row r="17045" spans="33:40">
      <c r="AG17045" s="1" t="s">
        <v>18080</v>
      </c>
      <c r="AH17045" s="1">
        <v>4</v>
      </c>
      <c r="AI17045" s="1">
        <v>18</v>
      </c>
      <c r="AJ17045" s="1">
        <v>0</v>
      </c>
      <c r="AK17045" s="1">
        <v>0</v>
      </c>
      <c r="AL17045" s="1">
        <v>22</v>
      </c>
      <c r="AM17045" s="1" t="s">
        <v>986</v>
      </c>
      <c r="AN17045" s="1">
        <v>17045</v>
      </c>
    </row>
    <row r="17046" spans="33:40">
      <c r="AG17046" s="1" t="s">
        <v>18081</v>
      </c>
      <c r="AH17046" s="1">
        <v>5</v>
      </c>
      <c r="AI17046" s="1">
        <v>17</v>
      </c>
      <c r="AJ17046" s="1">
        <v>0</v>
      </c>
      <c r="AK17046" s="1">
        <v>0</v>
      </c>
      <c r="AL17046" s="1">
        <v>22</v>
      </c>
      <c r="AM17046" s="1" t="s">
        <v>14828</v>
      </c>
      <c r="AN17046" s="1">
        <v>17046</v>
      </c>
    </row>
    <row r="17047" spans="33:40">
      <c r="AG17047" s="1" t="s">
        <v>18082</v>
      </c>
      <c r="AH17047" s="1">
        <v>4</v>
      </c>
      <c r="AI17047" s="1">
        <v>18</v>
      </c>
      <c r="AJ17047" s="1">
        <v>0</v>
      </c>
      <c r="AK17047" s="1">
        <v>0</v>
      </c>
      <c r="AL17047" s="1">
        <v>22</v>
      </c>
      <c r="AM17047" s="1" t="s">
        <v>986</v>
      </c>
      <c r="AN17047" s="1">
        <v>17047</v>
      </c>
    </row>
    <row r="17048" spans="33:40">
      <c r="AG17048" s="1" t="s">
        <v>18083</v>
      </c>
      <c r="AH17048" s="1">
        <v>4</v>
      </c>
      <c r="AI17048" s="1">
        <v>18</v>
      </c>
      <c r="AJ17048" s="1">
        <v>0</v>
      </c>
      <c r="AK17048" s="1">
        <v>0</v>
      </c>
      <c r="AL17048" s="1">
        <v>22</v>
      </c>
      <c r="AM17048" s="1" t="s">
        <v>986</v>
      </c>
      <c r="AN17048" s="1">
        <v>17048</v>
      </c>
    </row>
    <row r="17049" spans="33:40">
      <c r="AG17049" s="1" t="s">
        <v>18084</v>
      </c>
      <c r="AH17049" s="1">
        <v>4</v>
      </c>
      <c r="AI17049" s="1">
        <v>18</v>
      </c>
      <c r="AJ17049" s="1">
        <v>0</v>
      </c>
      <c r="AK17049" s="1">
        <v>0</v>
      </c>
      <c r="AL17049" s="1">
        <v>22</v>
      </c>
      <c r="AM17049" s="1" t="s">
        <v>986</v>
      </c>
      <c r="AN17049" s="1">
        <v>17049</v>
      </c>
    </row>
    <row r="17050" spans="33:40">
      <c r="AG17050" s="1" t="s">
        <v>18085</v>
      </c>
      <c r="AH17050" s="1">
        <v>4</v>
      </c>
      <c r="AI17050" s="1">
        <v>18</v>
      </c>
      <c r="AJ17050" s="1">
        <v>0</v>
      </c>
      <c r="AK17050" s="1">
        <v>0</v>
      </c>
      <c r="AL17050" s="1">
        <v>22</v>
      </c>
      <c r="AM17050" s="1" t="s">
        <v>986</v>
      </c>
      <c r="AN17050" s="1">
        <v>17050</v>
      </c>
    </row>
    <row r="17051" spans="33:40">
      <c r="AG17051" s="1" t="s">
        <v>18086</v>
      </c>
      <c r="AH17051" s="1">
        <v>4</v>
      </c>
      <c r="AI17051" s="1">
        <v>18</v>
      </c>
      <c r="AJ17051" s="1">
        <v>0</v>
      </c>
      <c r="AK17051" s="1">
        <v>0</v>
      </c>
      <c r="AL17051" s="1">
        <v>22</v>
      </c>
      <c r="AM17051" s="1" t="s">
        <v>986</v>
      </c>
      <c r="AN17051" s="1">
        <v>17051</v>
      </c>
    </row>
    <row r="17052" spans="33:40">
      <c r="AG17052" s="1" t="s">
        <v>18087</v>
      </c>
      <c r="AH17052" s="1">
        <v>4</v>
      </c>
      <c r="AI17052" s="1">
        <v>18</v>
      </c>
      <c r="AJ17052" s="1">
        <v>0</v>
      </c>
      <c r="AK17052" s="1">
        <v>0</v>
      </c>
      <c r="AL17052" s="1">
        <v>22</v>
      </c>
      <c r="AM17052" s="1" t="s">
        <v>986</v>
      </c>
      <c r="AN17052" s="1">
        <v>17052</v>
      </c>
    </row>
    <row r="17053" spans="33:40">
      <c r="AG17053" s="1" t="s">
        <v>18088</v>
      </c>
      <c r="AH17053" s="1">
        <v>4</v>
      </c>
      <c r="AI17053" s="1">
        <v>18</v>
      </c>
      <c r="AJ17053" s="1">
        <v>0</v>
      </c>
      <c r="AK17053" s="1">
        <v>0</v>
      </c>
      <c r="AL17053" s="1">
        <v>22</v>
      </c>
      <c r="AM17053" s="1" t="s">
        <v>986</v>
      </c>
      <c r="AN17053" s="1">
        <v>17053</v>
      </c>
    </row>
    <row r="17054" spans="33:40">
      <c r="AG17054" s="1" t="s">
        <v>18089</v>
      </c>
      <c r="AH17054" s="1">
        <v>3</v>
      </c>
      <c r="AI17054" s="1">
        <v>19</v>
      </c>
      <c r="AJ17054" s="1">
        <v>0</v>
      </c>
      <c r="AK17054" s="1">
        <v>0</v>
      </c>
      <c r="AL17054" s="1">
        <v>22</v>
      </c>
      <c r="AM17054" s="1" t="s">
        <v>4010</v>
      </c>
      <c r="AN17054" s="1">
        <v>17054</v>
      </c>
    </row>
    <row r="17055" spans="33:40">
      <c r="AG17055" s="1" t="s">
        <v>18090</v>
      </c>
      <c r="AH17055" s="1">
        <v>3</v>
      </c>
      <c r="AI17055" s="1">
        <v>19</v>
      </c>
      <c r="AJ17055" s="1">
        <v>0</v>
      </c>
      <c r="AK17055" s="1">
        <v>0</v>
      </c>
      <c r="AL17055" s="1">
        <v>22</v>
      </c>
      <c r="AM17055" s="1" t="s">
        <v>5135</v>
      </c>
      <c r="AN17055" s="1">
        <v>17055</v>
      </c>
    </row>
    <row r="17056" spans="33:40">
      <c r="AG17056" s="1" t="s">
        <v>18091</v>
      </c>
      <c r="AH17056" s="1">
        <v>4</v>
      </c>
      <c r="AI17056" s="1">
        <v>18</v>
      </c>
      <c r="AJ17056" s="1">
        <v>0</v>
      </c>
      <c r="AK17056" s="1">
        <v>0</v>
      </c>
      <c r="AL17056" s="1">
        <v>22</v>
      </c>
      <c r="AM17056" s="1" t="s">
        <v>986</v>
      </c>
      <c r="AN17056" s="1">
        <v>17056</v>
      </c>
    </row>
    <row r="17057" spans="33:40">
      <c r="AG17057" s="1" t="s">
        <v>18092</v>
      </c>
      <c r="AH17057" s="1">
        <v>4</v>
      </c>
      <c r="AI17057" s="1">
        <v>18</v>
      </c>
      <c r="AJ17057" s="1">
        <v>0</v>
      </c>
      <c r="AK17057" s="1">
        <v>0</v>
      </c>
      <c r="AL17057" s="1">
        <v>22</v>
      </c>
      <c r="AM17057" s="1" t="s">
        <v>986</v>
      </c>
      <c r="AN17057" s="1">
        <v>17057</v>
      </c>
    </row>
    <row r="17058" spans="33:40">
      <c r="AG17058" s="1" t="s">
        <v>18093</v>
      </c>
      <c r="AH17058" s="1">
        <v>3</v>
      </c>
      <c r="AI17058" s="1">
        <v>19</v>
      </c>
      <c r="AJ17058" s="1">
        <v>0</v>
      </c>
      <c r="AK17058" s="1">
        <v>0</v>
      </c>
      <c r="AL17058" s="1">
        <v>22</v>
      </c>
      <c r="AM17058" s="1" t="s">
        <v>4221</v>
      </c>
      <c r="AN17058" s="1">
        <v>17058</v>
      </c>
    </row>
    <row r="17059" spans="33:40">
      <c r="AG17059" s="1" t="s">
        <v>18094</v>
      </c>
      <c r="AH17059" s="1">
        <v>3</v>
      </c>
      <c r="AI17059" s="1">
        <v>19</v>
      </c>
      <c r="AJ17059" s="1">
        <v>0</v>
      </c>
      <c r="AK17059" s="1">
        <v>0</v>
      </c>
      <c r="AL17059" s="1">
        <v>22</v>
      </c>
      <c r="AM17059" s="1" t="s">
        <v>4669</v>
      </c>
      <c r="AN17059" s="1">
        <v>17059</v>
      </c>
    </row>
    <row r="17060" spans="33:40">
      <c r="AG17060" s="1" t="s">
        <v>18095</v>
      </c>
      <c r="AH17060" s="1">
        <v>3</v>
      </c>
      <c r="AI17060" s="1">
        <v>19</v>
      </c>
      <c r="AJ17060" s="1">
        <v>0</v>
      </c>
      <c r="AK17060" s="1">
        <v>0</v>
      </c>
      <c r="AL17060" s="1">
        <v>22</v>
      </c>
      <c r="AM17060" s="1" t="s">
        <v>1367</v>
      </c>
      <c r="AN17060" s="1">
        <v>17060</v>
      </c>
    </row>
    <row r="17061" spans="33:40">
      <c r="AG17061" s="1" t="s">
        <v>18096</v>
      </c>
      <c r="AH17061" s="1">
        <v>3</v>
      </c>
      <c r="AI17061" s="1">
        <v>19</v>
      </c>
      <c r="AJ17061" s="1">
        <v>0</v>
      </c>
      <c r="AK17061" s="1">
        <v>0</v>
      </c>
      <c r="AL17061" s="1">
        <v>22</v>
      </c>
      <c r="AM17061" s="1" t="s">
        <v>4669</v>
      </c>
      <c r="AN17061" s="1">
        <v>17061</v>
      </c>
    </row>
    <row r="17062" spans="33:40">
      <c r="AG17062" s="1" t="s">
        <v>18097</v>
      </c>
      <c r="AH17062" s="1">
        <v>3</v>
      </c>
      <c r="AI17062" s="1">
        <v>19</v>
      </c>
      <c r="AJ17062" s="1">
        <v>0</v>
      </c>
      <c r="AK17062" s="1">
        <v>0</v>
      </c>
      <c r="AL17062" s="1">
        <v>22</v>
      </c>
      <c r="AM17062" s="1" t="s">
        <v>5135</v>
      </c>
      <c r="AN17062" s="1">
        <v>17062</v>
      </c>
    </row>
    <row r="17063" spans="33:40">
      <c r="AG17063" s="1" t="s">
        <v>18098</v>
      </c>
      <c r="AH17063" s="1">
        <v>5</v>
      </c>
      <c r="AI17063" s="1">
        <v>17</v>
      </c>
      <c r="AJ17063" s="1">
        <v>0</v>
      </c>
      <c r="AK17063" s="1">
        <v>0</v>
      </c>
      <c r="AL17063" s="1">
        <v>22</v>
      </c>
      <c r="AM17063" s="1" t="s">
        <v>14828</v>
      </c>
      <c r="AN17063" s="1">
        <v>17063</v>
      </c>
    </row>
    <row r="17064" spans="33:40">
      <c r="AG17064" s="1" t="s">
        <v>18099</v>
      </c>
      <c r="AH17064" s="1">
        <v>3</v>
      </c>
      <c r="AI17064" s="1">
        <v>19</v>
      </c>
      <c r="AJ17064" s="1">
        <v>0</v>
      </c>
      <c r="AK17064" s="1">
        <v>0</v>
      </c>
      <c r="AL17064" s="1">
        <v>22</v>
      </c>
      <c r="AM17064" s="1" t="s">
        <v>1367</v>
      </c>
      <c r="AN17064" s="1">
        <v>17064</v>
      </c>
    </row>
    <row r="17065" spans="33:40">
      <c r="AG17065" s="1" t="s">
        <v>18100</v>
      </c>
      <c r="AH17065" s="1">
        <v>3</v>
      </c>
      <c r="AI17065" s="1">
        <v>19</v>
      </c>
      <c r="AJ17065" s="1">
        <v>0</v>
      </c>
      <c r="AK17065" s="1">
        <v>0</v>
      </c>
      <c r="AL17065" s="1">
        <v>22</v>
      </c>
      <c r="AM17065" s="1" t="s">
        <v>5135</v>
      </c>
      <c r="AN17065" s="1">
        <v>17065</v>
      </c>
    </row>
    <row r="17066" spans="33:40">
      <c r="AG17066" s="1" t="s">
        <v>18101</v>
      </c>
      <c r="AH17066" s="1">
        <v>3</v>
      </c>
      <c r="AI17066" s="1">
        <v>19</v>
      </c>
      <c r="AJ17066" s="1">
        <v>0</v>
      </c>
      <c r="AK17066" s="1">
        <v>0</v>
      </c>
      <c r="AL17066" s="1">
        <v>22</v>
      </c>
      <c r="AM17066" s="1" t="s">
        <v>4221</v>
      </c>
      <c r="AN17066" s="1">
        <v>17066</v>
      </c>
    </row>
    <row r="17067" spans="33:40">
      <c r="AG17067" s="1" t="s">
        <v>18102</v>
      </c>
      <c r="AH17067" s="1">
        <v>3</v>
      </c>
      <c r="AI17067" s="1">
        <v>19</v>
      </c>
      <c r="AJ17067" s="1">
        <v>0</v>
      </c>
      <c r="AK17067" s="1">
        <v>0</v>
      </c>
      <c r="AL17067" s="1">
        <v>22</v>
      </c>
      <c r="AM17067" s="1" t="s">
        <v>4010</v>
      </c>
      <c r="AN17067" s="1">
        <v>17067</v>
      </c>
    </row>
    <row r="17068" spans="33:40">
      <c r="AG17068" s="1" t="s">
        <v>18103</v>
      </c>
      <c r="AH17068" s="1">
        <v>4</v>
      </c>
      <c r="AI17068" s="1">
        <v>18</v>
      </c>
      <c r="AJ17068" s="1">
        <v>0</v>
      </c>
      <c r="AK17068" s="1">
        <v>0</v>
      </c>
      <c r="AL17068" s="1">
        <v>22</v>
      </c>
      <c r="AM17068" s="1" t="s">
        <v>986</v>
      </c>
      <c r="AN17068" s="1">
        <v>17068</v>
      </c>
    </row>
    <row r="17069" spans="33:40">
      <c r="AG17069" s="1" t="s">
        <v>18104</v>
      </c>
      <c r="AH17069" s="1">
        <v>3</v>
      </c>
      <c r="AI17069" s="1">
        <v>19</v>
      </c>
      <c r="AJ17069" s="1">
        <v>0</v>
      </c>
      <c r="AK17069" s="1">
        <v>0</v>
      </c>
      <c r="AL17069" s="1">
        <v>22</v>
      </c>
      <c r="AM17069" s="1" t="s">
        <v>4672</v>
      </c>
      <c r="AN17069" s="1">
        <v>17069</v>
      </c>
    </row>
    <row r="17070" spans="33:40">
      <c r="AG17070" s="1" t="s">
        <v>18105</v>
      </c>
      <c r="AH17070" s="1">
        <v>4</v>
      </c>
      <c r="AI17070" s="1">
        <v>18</v>
      </c>
      <c r="AJ17070" s="1">
        <v>0</v>
      </c>
      <c r="AK17070" s="1">
        <v>0</v>
      </c>
      <c r="AL17070" s="1">
        <v>22</v>
      </c>
      <c r="AM17070" s="1" t="s">
        <v>4015</v>
      </c>
      <c r="AN17070" s="1">
        <v>17070</v>
      </c>
    </row>
    <row r="17071" spans="33:40">
      <c r="AG17071" s="1" t="s">
        <v>18106</v>
      </c>
      <c r="AH17071" s="1">
        <v>4</v>
      </c>
      <c r="AI17071" s="1">
        <v>18</v>
      </c>
      <c r="AJ17071" s="1">
        <v>0</v>
      </c>
      <c r="AK17071" s="1">
        <v>0</v>
      </c>
      <c r="AL17071" s="1">
        <v>22</v>
      </c>
      <c r="AM17071" s="1" t="s">
        <v>986</v>
      </c>
      <c r="AN17071" s="1">
        <v>17071</v>
      </c>
    </row>
    <row r="17072" spans="33:40">
      <c r="AG17072" s="1" t="s">
        <v>18107</v>
      </c>
      <c r="AH17072" s="1">
        <v>3</v>
      </c>
      <c r="AI17072" s="1">
        <v>19</v>
      </c>
      <c r="AJ17072" s="1">
        <v>0</v>
      </c>
      <c r="AK17072" s="1">
        <v>0</v>
      </c>
      <c r="AL17072" s="1">
        <v>22</v>
      </c>
      <c r="AM17072" s="1" t="s">
        <v>4597</v>
      </c>
      <c r="AN17072" s="1">
        <v>17072</v>
      </c>
    </row>
    <row r="17073" spans="33:40">
      <c r="AG17073" s="1" t="s">
        <v>18108</v>
      </c>
      <c r="AH17073" s="1">
        <v>4</v>
      </c>
      <c r="AI17073" s="1">
        <v>18</v>
      </c>
      <c r="AJ17073" s="1">
        <v>0</v>
      </c>
      <c r="AK17073" s="1">
        <v>0</v>
      </c>
      <c r="AL17073" s="1">
        <v>22</v>
      </c>
      <c r="AM17073" s="1" t="s">
        <v>986</v>
      </c>
      <c r="AN17073" s="1">
        <v>17073</v>
      </c>
    </row>
    <row r="17074" spans="33:40">
      <c r="AG17074" s="1" t="s">
        <v>18109</v>
      </c>
      <c r="AH17074" s="1">
        <v>4</v>
      </c>
      <c r="AI17074" s="1">
        <v>18</v>
      </c>
      <c r="AJ17074" s="1">
        <v>0</v>
      </c>
      <c r="AK17074" s="1">
        <v>0</v>
      </c>
      <c r="AL17074" s="1">
        <v>22</v>
      </c>
      <c r="AM17074" s="1" t="s">
        <v>986</v>
      </c>
      <c r="AN17074" s="1">
        <v>17074</v>
      </c>
    </row>
    <row r="17075" spans="33:40">
      <c r="AG17075" s="1" t="s">
        <v>18110</v>
      </c>
      <c r="AH17075" s="1">
        <v>4</v>
      </c>
      <c r="AI17075" s="1">
        <v>18</v>
      </c>
      <c r="AJ17075" s="1">
        <v>0</v>
      </c>
      <c r="AK17075" s="1">
        <v>0</v>
      </c>
      <c r="AL17075" s="1">
        <v>22</v>
      </c>
      <c r="AM17075" s="1" t="s">
        <v>986</v>
      </c>
      <c r="AN17075" s="1">
        <v>17075</v>
      </c>
    </row>
    <row r="17076" spans="33:40">
      <c r="AG17076" s="1" t="s">
        <v>18111</v>
      </c>
      <c r="AH17076" s="1">
        <v>4</v>
      </c>
      <c r="AI17076" s="1">
        <v>18</v>
      </c>
      <c r="AJ17076" s="1">
        <v>0</v>
      </c>
      <c r="AK17076" s="1">
        <v>0</v>
      </c>
      <c r="AL17076" s="1">
        <v>22</v>
      </c>
      <c r="AM17076" s="1" t="s">
        <v>986</v>
      </c>
      <c r="AN17076" s="1">
        <v>17076</v>
      </c>
    </row>
    <row r="17077" spans="33:40">
      <c r="AG17077" s="1" t="s">
        <v>18112</v>
      </c>
      <c r="AH17077" s="1">
        <v>4</v>
      </c>
      <c r="AI17077" s="1">
        <v>18</v>
      </c>
      <c r="AJ17077" s="1">
        <v>0</v>
      </c>
      <c r="AK17077" s="1">
        <v>0</v>
      </c>
      <c r="AL17077" s="1">
        <v>22</v>
      </c>
      <c r="AM17077" s="1" t="s">
        <v>986</v>
      </c>
      <c r="AN17077" s="1">
        <v>17077</v>
      </c>
    </row>
    <row r="17078" spans="33:40">
      <c r="AG17078" s="1" t="s">
        <v>18113</v>
      </c>
      <c r="AH17078" s="1">
        <v>4</v>
      </c>
      <c r="AI17078" s="1">
        <v>18</v>
      </c>
      <c r="AJ17078" s="1">
        <v>0</v>
      </c>
      <c r="AK17078" s="1">
        <v>0</v>
      </c>
      <c r="AL17078" s="1">
        <v>22</v>
      </c>
      <c r="AM17078" s="1" t="s">
        <v>986</v>
      </c>
      <c r="AN17078" s="1">
        <v>17078</v>
      </c>
    </row>
    <row r="17079" spans="33:40">
      <c r="AG17079" s="1" t="s">
        <v>18114</v>
      </c>
      <c r="AH17079" s="1">
        <v>4</v>
      </c>
      <c r="AI17079" s="1">
        <v>18</v>
      </c>
      <c r="AJ17079" s="1">
        <v>0</v>
      </c>
      <c r="AK17079" s="1">
        <v>0</v>
      </c>
      <c r="AL17079" s="1">
        <v>22</v>
      </c>
      <c r="AM17079" s="1" t="s">
        <v>986</v>
      </c>
      <c r="AN17079" s="1">
        <v>17079</v>
      </c>
    </row>
    <row r="17080" spans="33:40">
      <c r="AG17080" s="1" t="s">
        <v>18115</v>
      </c>
      <c r="AH17080" s="1">
        <v>4</v>
      </c>
      <c r="AI17080" s="1">
        <v>18</v>
      </c>
      <c r="AJ17080" s="1">
        <v>0</v>
      </c>
      <c r="AK17080" s="1">
        <v>0</v>
      </c>
      <c r="AL17080" s="1">
        <v>22</v>
      </c>
      <c r="AM17080" s="1" t="s">
        <v>986</v>
      </c>
      <c r="AN17080" s="1">
        <v>17080</v>
      </c>
    </row>
    <row r="17081" spans="33:40">
      <c r="AG17081" s="1" t="s">
        <v>18116</v>
      </c>
      <c r="AH17081" s="1">
        <v>4</v>
      </c>
      <c r="AI17081" s="1">
        <v>18</v>
      </c>
      <c r="AJ17081" s="1">
        <v>0</v>
      </c>
      <c r="AK17081" s="1">
        <v>0</v>
      </c>
      <c r="AL17081" s="1">
        <v>22</v>
      </c>
      <c r="AM17081" s="1" t="s">
        <v>986</v>
      </c>
      <c r="AN17081" s="1">
        <v>17081</v>
      </c>
    </row>
    <row r="17082" spans="33:40">
      <c r="AG17082" s="1" t="s">
        <v>18117</v>
      </c>
      <c r="AH17082" s="1">
        <v>4</v>
      </c>
      <c r="AI17082" s="1">
        <v>18</v>
      </c>
      <c r="AJ17082" s="1">
        <v>0</v>
      </c>
      <c r="AK17082" s="1">
        <v>0</v>
      </c>
      <c r="AL17082" s="1">
        <v>22</v>
      </c>
      <c r="AM17082" s="1" t="s">
        <v>986</v>
      </c>
      <c r="AN17082" s="1">
        <v>17082</v>
      </c>
    </row>
    <row r="17083" spans="33:40">
      <c r="AG17083" s="1" t="s">
        <v>18118</v>
      </c>
      <c r="AH17083" s="1">
        <v>4</v>
      </c>
      <c r="AI17083" s="1">
        <v>18</v>
      </c>
      <c r="AJ17083" s="1">
        <v>0</v>
      </c>
      <c r="AK17083" s="1">
        <v>0</v>
      </c>
      <c r="AL17083" s="1">
        <v>22</v>
      </c>
      <c r="AM17083" s="1" t="s">
        <v>986</v>
      </c>
      <c r="AN17083" s="1">
        <v>17083</v>
      </c>
    </row>
    <row r="17084" spans="33:40">
      <c r="AG17084" s="1" t="s">
        <v>18119</v>
      </c>
      <c r="AH17084" s="1">
        <v>4</v>
      </c>
      <c r="AI17084" s="1">
        <v>18</v>
      </c>
      <c r="AJ17084" s="1">
        <v>0</v>
      </c>
      <c r="AK17084" s="1">
        <v>0</v>
      </c>
      <c r="AL17084" s="1">
        <v>22</v>
      </c>
      <c r="AM17084" s="1" t="s">
        <v>986</v>
      </c>
      <c r="AN17084" s="1">
        <v>17084</v>
      </c>
    </row>
    <row r="17085" spans="33:40">
      <c r="AG17085" s="1" t="s">
        <v>18120</v>
      </c>
      <c r="AH17085" s="1">
        <v>4</v>
      </c>
      <c r="AI17085" s="1">
        <v>18</v>
      </c>
      <c r="AJ17085" s="1">
        <v>0</v>
      </c>
      <c r="AK17085" s="1">
        <v>0</v>
      </c>
      <c r="AL17085" s="1">
        <v>22</v>
      </c>
      <c r="AM17085" s="1" t="s">
        <v>986</v>
      </c>
      <c r="AN17085" s="1">
        <v>17085</v>
      </c>
    </row>
    <row r="17086" spans="33:40">
      <c r="AG17086" s="1" t="s">
        <v>18121</v>
      </c>
      <c r="AH17086" s="1">
        <v>4</v>
      </c>
      <c r="AI17086" s="1">
        <v>18</v>
      </c>
      <c r="AJ17086" s="1">
        <v>0</v>
      </c>
      <c r="AK17086" s="1">
        <v>0</v>
      </c>
      <c r="AL17086" s="1">
        <v>22</v>
      </c>
      <c r="AM17086" s="1" t="s">
        <v>986</v>
      </c>
      <c r="AN17086" s="1">
        <v>17086</v>
      </c>
    </row>
    <row r="17087" spans="33:40">
      <c r="AG17087" s="1" t="s">
        <v>18122</v>
      </c>
      <c r="AH17087" s="1">
        <v>4</v>
      </c>
      <c r="AI17087" s="1">
        <v>18</v>
      </c>
      <c r="AJ17087" s="1">
        <v>0</v>
      </c>
      <c r="AK17087" s="1">
        <v>0</v>
      </c>
      <c r="AL17087" s="1">
        <v>22</v>
      </c>
      <c r="AM17087" s="1" t="s">
        <v>986</v>
      </c>
      <c r="AN17087" s="1">
        <v>17087</v>
      </c>
    </row>
    <row r="17088" spans="33:40">
      <c r="AG17088" s="1" t="s">
        <v>18123</v>
      </c>
      <c r="AH17088" s="1">
        <v>4</v>
      </c>
      <c r="AI17088" s="1">
        <v>18</v>
      </c>
      <c r="AJ17088" s="1">
        <v>0</v>
      </c>
      <c r="AK17088" s="1">
        <v>0</v>
      </c>
      <c r="AL17088" s="1">
        <v>22</v>
      </c>
      <c r="AM17088" s="1" t="s">
        <v>986</v>
      </c>
      <c r="AN17088" s="1">
        <v>17088</v>
      </c>
    </row>
    <row r="17089" spans="33:40">
      <c r="AG17089" s="1" t="s">
        <v>18124</v>
      </c>
      <c r="AH17089" s="1">
        <v>4</v>
      </c>
      <c r="AI17089" s="1">
        <v>18</v>
      </c>
      <c r="AJ17089" s="1">
        <v>0</v>
      </c>
      <c r="AK17089" s="1">
        <v>0</v>
      </c>
      <c r="AL17089" s="1">
        <v>22</v>
      </c>
      <c r="AM17089" s="1" t="s">
        <v>986</v>
      </c>
      <c r="AN17089" s="1">
        <v>17089</v>
      </c>
    </row>
    <row r="17090" spans="33:40">
      <c r="AG17090" s="1" t="s">
        <v>18125</v>
      </c>
      <c r="AH17090" s="1">
        <v>4</v>
      </c>
      <c r="AI17090" s="1">
        <v>18</v>
      </c>
      <c r="AJ17090" s="1">
        <v>0</v>
      </c>
      <c r="AK17090" s="1">
        <v>0</v>
      </c>
      <c r="AL17090" s="1">
        <v>22</v>
      </c>
      <c r="AM17090" s="1" t="s">
        <v>986</v>
      </c>
      <c r="AN17090" s="1">
        <v>17090</v>
      </c>
    </row>
    <row r="17091" spans="33:40">
      <c r="AG17091" s="1" t="s">
        <v>18126</v>
      </c>
      <c r="AH17091" s="1">
        <v>4</v>
      </c>
      <c r="AI17091" s="1">
        <v>18</v>
      </c>
      <c r="AJ17091" s="1">
        <v>0</v>
      </c>
      <c r="AK17091" s="1">
        <v>0</v>
      </c>
      <c r="AL17091" s="1">
        <v>22</v>
      </c>
      <c r="AM17091" s="1" t="s">
        <v>986</v>
      </c>
      <c r="AN17091" s="1">
        <v>17091</v>
      </c>
    </row>
    <row r="17092" spans="33:40">
      <c r="AG17092" s="1" t="s">
        <v>18127</v>
      </c>
      <c r="AH17092" s="1">
        <v>4</v>
      </c>
      <c r="AI17092" s="1">
        <v>18</v>
      </c>
      <c r="AJ17092" s="1">
        <v>0</v>
      </c>
      <c r="AK17092" s="1">
        <v>0</v>
      </c>
      <c r="AL17092" s="1">
        <v>22</v>
      </c>
      <c r="AM17092" s="1" t="s">
        <v>986</v>
      </c>
      <c r="AN17092" s="1">
        <v>17092</v>
      </c>
    </row>
    <row r="17093" spans="33:40">
      <c r="AG17093" s="1" t="s">
        <v>18128</v>
      </c>
      <c r="AH17093" s="1">
        <v>4</v>
      </c>
      <c r="AI17093" s="1">
        <v>18</v>
      </c>
      <c r="AJ17093" s="1">
        <v>0</v>
      </c>
      <c r="AK17093" s="1">
        <v>0</v>
      </c>
      <c r="AL17093" s="1">
        <v>22</v>
      </c>
      <c r="AM17093" s="1" t="s">
        <v>974</v>
      </c>
      <c r="AN17093" s="1">
        <v>17093</v>
      </c>
    </row>
    <row r="17094" spans="33:40">
      <c r="AG17094" s="1" t="s">
        <v>18129</v>
      </c>
      <c r="AH17094" s="1">
        <v>4</v>
      </c>
      <c r="AI17094" s="1">
        <v>18</v>
      </c>
      <c r="AJ17094" s="1">
        <v>0</v>
      </c>
      <c r="AK17094" s="1">
        <v>0</v>
      </c>
      <c r="AL17094" s="1">
        <v>22</v>
      </c>
      <c r="AM17094" s="1" t="s">
        <v>986</v>
      </c>
      <c r="AN17094" s="1">
        <v>17094</v>
      </c>
    </row>
    <row r="17095" spans="33:40">
      <c r="AG17095" s="1" t="s">
        <v>18130</v>
      </c>
      <c r="AH17095" s="1">
        <v>4</v>
      </c>
      <c r="AI17095" s="1">
        <v>18</v>
      </c>
      <c r="AJ17095" s="1">
        <v>0</v>
      </c>
      <c r="AK17095" s="1">
        <v>0</v>
      </c>
      <c r="AL17095" s="1">
        <v>22</v>
      </c>
      <c r="AM17095" s="1" t="s">
        <v>986</v>
      </c>
      <c r="AN17095" s="1">
        <v>17095</v>
      </c>
    </row>
    <row r="17096" spans="33:40">
      <c r="AG17096" s="1" t="s">
        <v>18131</v>
      </c>
      <c r="AH17096" s="1">
        <v>3</v>
      </c>
      <c r="AI17096" s="1">
        <v>19</v>
      </c>
      <c r="AJ17096" s="1">
        <v>0</v>
      </c>
      <c r="AK17096" s="1">
        <v>0</v>
      </c>
      <c r="AL17096" s="1">
        <v>22</v>
      </c>
      <c r="AM17096" s="1" t="s">
        <v>4010</v>
      </c>
      <c r="AN17096" s="1">
        <v>17096</v>
      </c>
    </row>
    <row r="17097" spans="33:40">
      <c r="AG17097" s="1" t="s">
        <v>18132</v>
      </c>
      <c r="AH17097" s="1">
        <v>4</v>
      </c>
      <c r="AI17097" s="1">
        <v>18</v>
      </c>
      <c r="AJ17097" s="1">
        <v>0</v>
      </c>
      <c r="AK17097" s="1">
        <v>0</v>
      </c>
      <c r="AL17097" s="1">
        <v>22</v>
      </c>
      <c r="AM17097" s="1" t="s">
        <v>986</v>
      </c>
      <c r="AN17097" s="1">
        <v>17097</v>
      </c>
    </row>
    <row r="17098" spans="33:40">
      <c r="AG17098" s="1" t="s">
        <v>18133</v>
      </c>
      <c r="AH17098" s="1">
        <v>3</v>
      </c>
      <c r="AI17098" s="1">
        <v>19</v>
      </c>
      <c r="AJ17098" s="1">
        <v>0</v>
      </c>
      <c r="AK17098" s="1">
        <v>0</v>
      </c>
      <c r="AL17098" s="1">
        <v>22</v>
      </c>
      <c r="AM17098" s="1" t="s">
        <v>4221</v>
      </c>
      <c r="AN17098" s="1">
        <v>17098</v>
      </c>
    </row>
    <row r="17099" spans="33:40">
      <c r="AG17099" s="1" t="s">
        <v>18134</v>
      </c>
      <c r="AH17099" s="1">
        <v>3</v>
      </c>
      <c r="AI17099" s="1">
        <v>19</v>
      </c>
      <c r="AJ17099" s="1">
        <v>0</v>
      </c>
      <c r="AK17099" s="1">
        <v>0</v>
      </c>
      <c r="AL17099" s="1">
        <v>22</v>
      </c>
      <c r="AM17099" s="1" t="s">
        <v>5135</v>
      </c>
      <c r="AN17099" s="1">
        <v>17099</v>
      </c>
    </row>
    <row r="17100" spans="33:40">
      <c r="AG17100" s="1" t="s">
        <v>18135</v>
      </c>
      <c r="AH17100" s="1">
        <v>3</v>
      </c>
      <c r="AI17100" s="1">
        <v>19</v>
      </c>
      <c r="AJ17100" s="1">
        <v>0</v>
      </c>
      <c r="AK17100" s="1">
        <v>0</v>
      </c>
      <c r="AL17100" s="1">
        <v>22</v>
      </c>
      <c r="AM17100" s="1" t="s">
        <v>4669</v>
      </c>
      <c r="AN17100" s="1">
        <v>17100</v>
      </c>
    </row>
    <row r="17101" spans="33:40">
      <c r="AG17101" s="1" t="s">
        <v>18136</v>
      </c>
      <c r="AH17101" s="1">
        <v>3</v>
      </c>
      <c r="AI17101" s="1">
        <v>19</v>
      </c>
      <c r="AJ17101" s="1">
        <v>0</v>
      </c>
      <c r="AK17101" s="1">
        <v>0</v>
      </c>
      <c r="AL17101" s="1">
        <v>22</v>
      </c>
      <c r="AM17101" s="1" t="s">
        <v>4669</v>
      </c>
      <c r="AN17101" s="1">
        <v>17101</v>
      </c>
    </row>
    <row r="17102" spans="33:40">
      <c r="AG17102" s="1" t="s">
        <v>18137</v>
      </c>
      <c r="AH17102" s="1">
        <v>3</v>
      </c>
      <c r="AI17102" s="1">
        <v>19</v>
      </c>
      <c r="AJ17102" s="1">
        <v>0</v>
      </c>
      <c r="AK17102" s="1">
        <v>0</v>
      </c>
      <c r="AL17102" s="1">
        <v>22</v>
      </c>
      <c r="AM17102" s="1" t="s">
        <v>5135</v>
      </c>
      <c r="AN17102" s="1">
        <v>17102</v>
      </c>
    </row>
    <row r="17103" spans="33:40">
      <c r="AG17103" s="1" t="s">
        <v>18138</v>
      </c>
      <c r="AH17103" s="1">
        <v>3</v>
      </c>
      <c r="AI17103" s="1">
        <v>19</v>
      </c>
      <c r="AJ17103" s="1">
        <v>0</v>
      </c>
      <c r="AK17103" s="1">
        <v>0</v>
      </c>
      <c r="AL17103" s="1">
        <v>22</v>
      </c>
      <c r="AM17103" s="1" t="s">
        <v>4672</v>
      </c>
      <c r="AN17103" s="1">
        <v>17103</v>
      </c>
    </row>
    <row r="17104" spans="33:40">
      <c r="AG17104" s="1" t="s">
        <v>18139</v>
      </c>
      <c r="AH17104" s="1">
        <v>3</v>
      </c>
      <c r="AI17104" s="1">
        <v>19</v>
      </c>
      <c r="AJ17104" s="1">
        <v>0</v>
      </c>
      <c r="AK17104" s="1">
        <v>0</v>
      </c>
      <c r="AL17104" s="1">
        <v>22</v>
      </c>
      <c r="AM17104" s="1" t="s">
        <v>4672</v>
      </c>
      <c r="AN17104" s="1">
        <v>17104</v>
      </c>
    </row>
    <row r="17105" spans="33:40">
      <c r="AG17105" s="1" t="s">
        <v>18140</v>
      </c>
      <c r="AH17105" s="1">
        <v>3</v>
      </c>
      <c r="AI17105" s="1">
        <v>19</v>
      </c>
      <c r="AJ17105" s="1">
        <v>0</v>
      </c>
      <c r="AK17105" s="1">
        <v>0</v>
      </c>
      <c r="AL17105" s="1">
        <v>22</v>
      </c>
      <c r="AM17105" s="1" t="s">
        <v>4672</v>
      </c>
      <c r="AN17105" s="1">
        <v>17105</v>
      </c>
    </row>
    <row r="17106" spans="33:40">
      <c r="AG17106" s="1" t="s">
        <v>18141</v>
      </c>
      <c r="AH17106" s="1">
        <v>3</v>
      </c>
      <c r="AI17106" s="1">
        <v>19</v>
      </c>
      <c r="AJ17106" s="1">
        <v>0</v>
      </c>
      <c r="AK17106" s="1">
        <v>0</v>
      </c>
      <c r="AL17106" s="1">
        <v>22</v>
      </c>
      <c r="AM17106" s="1" t="s">
        <v>4672</v>
      </c>
      <c r="AN17106" s="1">
        <v>17106</v>
      </c>
    </row>
    <row r="17107" spans="33:40">
      <c r="AG17107" s="1" t="s">
        <v>18142</v>
      </c>
      <c r="AH17107" s="1">
        <v>3</v>
      </c>
      <c r="AI17107" s="1">
        <v>19</v>
      </c>
      <c r="AJ17107" s="1">
        <v>0</v>
      </c>
      <c r="AK17107" s="1">
        <v>0</v>
      </c>
      <c r="AL17107" s="1">
        <v>22</v>
      </c>
      <c r="AM17107" s="1" t="s">
        <v>4672</v>
      </c>
      <c r="AN17107" s="1">
        <v>17107</v>
      </c>
    </row>
    <row r="17108" spans="33:40">
      <c r="AG17108" s="1" t="s">
        <v>18143</v>
      </c>
      <c r="AH17108" s="1">
        <v>3</v>
      </c>
      <c r="AI17108" s="1">
        <v>19</v>
      </c>
      <c r="AJ17108" s="1">
        <v>0</v>
      </c>
      <c r="AK17108" s="1">
        <v>0</v>
      </c>
      <c r="AL17108" s="1">
        <v>22</v>
      </c>
      <c r="AM17108" s="1" t="s">
        <v>4617</v>
      </c>
      <c r="AN17108" s="1">
        <v>17108</v>
      </c>
    </row>
    <row r="17109" spans="33:40">
      <c r="AG17109" s="1" t="s">
        <v>18144</v>
      </c>
      <c r="AH17109" s="1">
        <v>3</v>
      </c>
      <c r="AI17109" s="1">
        <v>19</v>
      </c>
      <c r="AJ17109" s="1">
        <v>0</v>
      </c>
      <c r="AK17109" s="1">
        <v>0</v>
      </c>
      <c r="AL17109" s="1">
        <v>22</v>
      </c>
      <c r="AM17109" s="1" t="s">
        <v>1367</v>
      </c>
      <c r="AN17109" s="1">
        <v>17109</v>
      </c>
    </row>
    <row r="17110" spans="33:40">
      <c r="AG17110" s="1" t="s">
        <v>18145</v>
      </c>
      <c r="AH17110" s="1">
        <v>3</v>
      </c>
      <c r="AI17110" s="1">
        <v>19</v>
      </c>
      <c r="AJ17110" s="1">
        <v>0</v>
      </c>
      <c r="AK17110" s="1">
        <v>0</v>
      </c>
      <c r="AL17110" s="1">
        <v>22</v>
      </c>
      <c r="AM17110" s="1" t="s">
        <v>4597</v>
      </c>
      <c r="AN17110" s="1">
        <v>17110</v>
      </c>
    </row>
    <row r="17111" spans="33:40">
      <c r="AG17111" s="1" t="s">
        <v>18146</v>
      </c>
      <c r="AH17111" s="1">
        <v>3</v>
      </c>
      <c r="AI17111" s="1">
        <v>19</v>
      </c>
      <c r="AJ17111" s="1">
        <v>0</v>
      </c>
      <c r="AK17111" s="1">
        <v>0</v>
      </c>
      <c r="AL17111" s="1">
        <v>22</v>
      </c>
      <c r="AM17111" s="1" t="s">
        <v>5135</v>
      </c>
      <c r="AN17111" s="1">
        <v>17111</v>
      </c>
    </row>
    <row r="17112" spans="33:40">
      <c r="AG17112" s="1" t="s">
        <v>18147</v>
      </c>
      <c r="AH17112" s="1">
        <v>3</v>
      </c>
      <c r="AI17112" s="1">
        <v>19</v>
      </c>
      <c r="AJ17112" s="1">
        <v>0</v>
      </c>
      <c r="AK17112" s="1">
        <v>0</v>
      </c>
      <c r="AL17112" s="1">
        <v>22</v>
      </c>
      <c r="AM17112" s="1" t="s">
        <v>4672</v>
      </c>
      <c r="AN17112" s="1">
        <v>17112</v>
      </c>
    </row>
    <row r="17113" spans="33:40">
      <c r="AG17113" s="1" t="s">
        <v>18148</v>
      </c>
      <c r="AH17113" s="1">
        <v>3</v>
      </c>
      <c r="AI17113" s="1">
        <v>19</v>
      </c>
      <c r="AJ17113" s="1">
        <v>0</v>
      </c>
      <c r="AK17113" s="1">
        <v>0</v>
      </c>
      <c r="AL17113" s="1">
        <v>22</v>
      </c>
      <c r="AM17113" s="1" t="s">
        <v>1447</v>
      </c>
      <c r="AN17113" s="1">
        <v>17113</v>
      </c>
    </row>
    <row r="17114" spans="33:40">
      <c r="AG17114" s="1" t="s">
        <v>18149</v>
      </c>
      <c r="AH17114" s="1">
        <v>3</v>
      </c>
      <c r="AI17114" s="1">
        <v>19</v>
      </c>
      <c r="AJ17114" s="1">
        <v>0</v>
      </c>
      <c r="AK17114" s="1">
        <v>0</v>
      </c>
      <c r="AL17114" s="1">
        <v>22</v>
      </c>
      <c r="AM17114" s="1" t="s">
        <v>4672</v>
      </c>
      <c r="AN17114" s="1">
        <v>17114</v>
      </c>
    </row>
    <row r="17115" spans="33:40">
      <c r="AG17115" s="1" t="s">
        <v>18150</v>
      </c>
      <c r="AH17115" s="1">
        <v>3</v>
      </c>
      <c r="AI17115" s="1">
        <v>19</v>
      </c>
      <c r="AJ17115" s="1">
        <v>0</v>
      </c>
      <c r="AK17115" s="1">
        <v>0</v>
      </c>
      <c r="AL17115" s="1">
        <v>22</v>
      </c>
      <c r="AM17115" s="1" t="s">
        <v>4597</v>
      </c>
      <c r="AN17115" s="1">
        <v>17115</v>
      </c>
    </row>
    <row r="17116" spans="33:40">
      <c r="AG17116" s="1" t="s">
        <v>18151</v>
      </c>
      <c r="AH17116" s="1">
        <v>3</v>
      </c>
      <c r="AI17116" s="1">
        <v>19</v>
      </c>
      <c r="AJ17116" s="1">
        <v>0</v>
      </c>
      <c r="AK17116" s="1">
        <v>0</v>
      </c>
      <c r="AL17116" s="1">
        <v>22</v>
      </c>
      <c r="AM17116" s="1" t="s">
        <v>1447</v>
      </c>
      <c r="AN17116" s="1">
        <v>17116</v>
      </c>
    </row>
    <row r="17117" spans="33:40">
      <c r="AG17117" s="1" t="s">
        <v>18152</v>
      </c>
      <c r="AH17117" s="1">
        <v>3</v>
      </c>
      <c r="AI17117" s="1">
        <v>19</v>
      </c>
      <c r="AJ17117" s="1">
        <v>0</v>
      </c>
      <c r="AK17117" s="1">
        <v>0</v>
      </c>
      <c r="AL17117" s="1">
        <v>22</v>
      </c>
      <c r="AM17117" s="1" t="s">
        <v>4672</v>
      </c>
      <c r="AN17117" s="1">
        <v>17117</v>
      </c>
    </row>
    <row r="17118" spans="33:40">
      <c r="AG17118" s="1" t="s">
        <v>18153</v>
      </c>
      <c r="AH17118" s="1">
        <v>3</v>
      </c>
      <c r="AI17118" s="1">
        <v>19</v>
      </c>
      <c r="AJ17118" s="1">
        <v>0</v>
      </c>
      <c r="AK17118" s="1">
        <v>0</v>
      </c>
      <c r="AL17118" s="1">
        <v>22</v>
      </c>
      <c r="AM17118" s="1" t="s">
        <v>4672</v>
      </c>
      <c r="AN17118" s="1">
        <v>17118</v>
      </c>
    </row>
    <row r="17119" spans="33:40">
      <c r="AG17119" s="1" t="s">
        <v>18154</v>
      </c>
      <c r="AH17119" s="1">
        <v>3</v>
      </c>
      <c r="AI17119" s="1">
        <v>19</v>
      </c>
      <c r="AJ17119" s="1">
        <v>0</v>
      </c>
      <c r="AK17119" s="1">
        <v>0</v>
      </c>
      <c r="AL17119" s="1">
        <v>22</v>
      </c>
      <c r="AM17119" s="1" t="s">
        <v>4672</v>
      </c>
      <c r="AN17119" s="1">
        <v>17119</v>
      </c>
    </row>
    <row r="17120" spans="33:40">
      <c r="AG17120" s="1" t="s">
        <v>18155</v>
      </c>
      <c r="AH17120" s="1">
        <v>3</v>
      </c>
      <c r="AI17120" s="1">
        <v>19</v>
      </c>
      <c r="AJ17120" s="1">
        <v>0</v>
      </c>
      <c r="AK17120" s="1">
        <v>0</v>
      </c>
      <c r="AL17120" s="1">
        <v>22</v>
      </c>
      <c r="AM17120" s="1" t="s">
        <v>4672</v>
      </c>
      <c r="AN17120" s="1">
        <v>17120</v>
      </c>
    </row>
    <row r="17121" spans="33:40">
      <c r="AG17121" s="1" t="s">
        <v>18156</v>
      </c>
      <c r="AH17121" s="1">
        <v>4</v>
      </c>
      <c r="AI17121" s="1">
        <v>18</v>
      </c>
      <c r="AJ17121" s="1">
        <v>0</v>
      </c>
      <c r="AK17121" s="1">
        <v>0</v>
      </c>
      <c r="AL17121" s="1">
        <v>22</v>
      </c>
      <c r="AM17121" s="1" t="s">
        <v>10989</v>
      </c>
      <c r="AN17121" s="1">
        <v>17121</v>
      </c>
    </row>
    <row r="17122" spans="33:40">
      <c r="AG17122" s="1" t="s">
        <v>18157</v>
      </c>
      <c r="AH17122" s="1">
        <v>4</v>
      </c>
      <c r="AI17122" s="1">
        <v>18</v>
      </c>
      <c r="AJ17122" s="1">
        <v>0</v>
      </c>
      <c r="AK17122" s="1">
        <v>0</v>
      </c>
      <c r="AL17122" s="1">
        <v>22</v>
      </c>
      <c r="AM17122" s="1" t="s">
        <v>974</v>
      </c>
      <c r="AN17122" s="1">
        <v>17122</v>
      </c>
    </row>
    <row r="17123" spans="33:40">
      <c r="AG17123" s="1" t="s">
        <v>18158</v>
      </c>
      <c r="AH17123" s="1">
        <v>3</v>
      </c>
      <c r="AI17123" s="1">
        <v>19</v>
      </c>
      <c r="AJ17123" s="1">
        <v>0</v>
      </c>
      <c r="AK17123" s="1">
        <v>0</v>
      </c>
      <c r="AL17123" s="1">
        <v>22</v>
      </c>
      <c r="AM17123" s="1" t="s">
        <v>1447</v>
      </c>
      <c r="AN17123" s="1">
        <v>17123</v>
      </c>
    </row>
    <row r="17124" spans="33:40">
      <c r="AG17124" s="1" t="s">
        <v>18159</v>
      </c>
      <c r="AH17124" s="1">
        <v>4</v>
      </c>
      <c r="AI17124" s="1">
        <v>18</v>
      </c>
      <c r="AJ17124" s="1">
        <v>0</v>
      </c>
      <c r="AK17124" s="1">
        <v>0</v>
      </c>
      <c r="AL17124" s="1">
        <v>22</v>
      </c>
      <c r="AM17124" s="1" t="s">
        <v>986</v>
      </c>
      <c r="AN17124" s="1">
        <v>17124</v>
      </c>
    </row>
    <row r="17125" spans="33:40">
      <c r="AG17125" s="1" t="s">
        <v>18160</v>
      </c>
      <c r="AH17125" s="1">
        <v>3</v>
      </c>
      <c r="AI17125" s="1">
        <v>19</v>
      </c>
      <c r="AJ17125" s="1">
        <v>0</v>
      </c>
      <c r="AK17125" s="1">
        <v>0</v>
      </c>
      <c r="AL17125" s="1">
        <v>22</v>
      </c>
      <c r="AM17125" s="1" t="s">
        <v>4669</v>
      </c>
      <c r="AN17125" s="1">
        <v>17125</v>
      </c>
    </row>
    <row r="17126" spans="33:40">
      <c r="AG17126" s="1" t="s">
        <v>18161</v>
      </c>
      <c r="AH17126" s="1">
        <v>4</v>
      </c>
      <c r="AI17126" s="1">
        <v>18</v>
      </c>
      <c r="AJ17126" s="1">
        <v>0</v>
      </c>
      <c r="AK17126" s="1">
        <v>0</v>
      </c>
      <c r="AL17126" s="1">
        <v>22</v>
      </c>
      <c r="AM17126" s="1" t="s">
        <v>986</v>
      </c>
      <c r="AN17126" s="1">
        <v>17126</v>
      </c>
    </row>
    <row r="17127" spans="33:40">
      <c r="AG17127" s="1" t="s">
        <v>18162</v>
      </c>
      <c r="AH17127" s="1">
        <v>4</v>
      </c>
      <c r="AI17127" s="1">
        <v>18</v>
      </c>
      <c r="AJ17127" s="1">
        <v>0</v>
      </c>
      <c r="AK17127" s="1">
        <v>0</v>
      </c>
      <c r="AL17127" s="1">
        <v>22</v>
      </c>
      <c r="AM17127" s="1" t="s">
        <v>986</v>
      </c>
      <c r="AN17127" s="1">
        <v>17127</v>
      </c>
    </row>
    <row r="17128" spans="33:40">
      <c r="AG17128" s="1" t="s">
        <v>18163</v>
      </c>
      <c r="AH17128" s="1">
        <v>5</v>
      </c>
      <c r="AI17128" s="1">
        <v>17</v>
      </c>
      <c r="AJ17128" s="1">
        <v>0</v>
      </c>
      <c r="AK17128" s="1">
        <v>0</v>
      </c>
      <c r="AL17128" s="1">
        <v>22</v>
      </c>
      <c r="AM17128" s="1" t="s">
        <v>14828</v>
      </c>
      <c r="AN17128" s="1">
        <v>17128</v>
      </c>
    </row>
    <row r="17129" spans="33:40">
      <c r="AG17129" s="1" t="s">
        <v>18164</v>
      </c>
      <c r="AH17129" s="1">
        <v>4</v>
      </c>
      <c r="AI17129" s="1">
        <v>18</v>
      </c>
      <c r="AJ17129" s="1">
        <v>0</v>
      </c>
      <c r="AK17129" s="1">
        <v>0</v>
      </c>
      <c r="AL17129" s="1">
        <v>22</v>
      </c>
      <c r="AM17129" s="1" t="s">
        <v>986</v>
      </c>
      <c r="AN17129" s="1">
        <v>17129</v>
      </c>
    </row>
    <row r="17130" spans="33:40">
      <c r="AG17130" s="1" t="s">
        <v>18165</v>
      </c>
      <c r="AH17130" s="1">
        <v>4</v>
      </c>
      <c r="AI17130" s="1">
        <v>18</v>
      </c>
      <c r="AJ17130" s="1">
        <v>0</v>
      </c>
      <c r="AK17130" s="1">
        <v>0</v>
      </c>
      <c r="AL17130" s="1">
        <v>22</v>
      </c>
      <c r="AM17130" s="1" t="s">
        <v>986</v>
      </c>
      <c r="AN17130" s="1">
        <v>17130</v>
      </c>
    </row>
    <row r="17131" spans="33:40">
      <c r="AG17131" s="1" t="s">
        <v>18166</v>
      </c>
      <c r="AH17131" s="1">
        <v>4</v>
      </c>
      <c r="AI17131" s="1">
        <v>18</v>
      </c>
      <c r="AJ17131" s="1">
        <v>0</v>
      </c>
      <c r="AK17131" s="1">
        <v>0</v>
      </c>
      <c r="AL17131" s="1">
        <v>22</v>
      </c>
      <c r="AM17131" s="1" t="s">
        <v>986</v>
      </c>
      <c r="AN17131" s="1">
        <v>17131</v>
      </c>
    </row>
    <row r="17132" spans="33:40">
      <c r="AG17132" s="1" t="s">
        <v>18167</v>
      </c>
      <c r="AH17132" s="1">
        <v>4</v>
      </c>
      <c r="AI17132" s="1">
        <v>18</v>
      </c>
      <c r="AJ17132" s="1">
        <v>0</v>
      </c>
      <c r="AK17132" s="1">
        <v>0</v>
      </c>
      <c r="AL17132" s="1">
        <v>22</v>
      </c>
      <c r="AM17132" s="1" t="s">
        <v>986</v>
      </c>
      <c r="AN17132" s="1">
        <v>17132</v>
      </c>
    </row>
    <row r="17133" spans="33:40">
      <c r="AG17133" s="1" t="s">
        <v>18168</v>
      </c>
      <c r="AH17133" s="1">
        <v>4</v>
      </c>
      <c r="AI17133" s="1">
        <v>18</v>
      </c>
      <c r="AJ17133" s="1">
        <v>0</v>
      </c>
      <c r="AK17133" s="1">
        <v>0</v>
      </c>
      <c r="AL17133" s="1">
        <v>22</v>
      </c>
      <c r="AM17133" s="1" t="s">
        <v>986</v>
      </c>
      <c r="AN17133" s="1">
        <v>17133</v>
      </c>
    </row>
    <row r="17134" spans="33:40">
      <c r="AG17134" s="1" t="s">
        <v>18169</v>
      </c>
      <c r="AH17134" s="1">
        <v>4</v>
      </c>
      <c r="AI17134" s="1">
        <v>18</v>
      </c>
      <c r="AJ17134" s="1">
        <v>0</v>
      </c>
      <c r="AK17134" s="1">
        <v>0</v>
      </c>
      <c r="AL17134" s="1">
        <v>22</v>
      </c>
      <c r="AM17134" s="1" t="s">
        <v>986</v>
      </c>
      <c r="AN17134" s="1">
        <v>17134</v>
      </c>
    </row>
    <row r="17135" spans="33:40">
      <c r="AG17135" s="1" t="s">
        <v>18170</v>
      </c>
      <c r="AH17135" s="1">
        <v>4</v>
      </c>
      <c r="AI17135" s="1">
        <v>18</v>
      </c>
      <c r="AJ17135" s="1">
        <v>0</v>
      </c>
      <c r="AK17135" s="1">
        <v>0</v>
      </c>
      <c r="AL17135" s="1">
        <v>22</v>
      </c>
      <c r="AM17135" s="1" t="s">
        <v>986</v>
      </c>
      <c r="AN17135" s="1">
        <v>17135</v>
      </c>
    </row>
    <row r="17136" spans="33:40">
      <c r="AG17136" s="1" t="s">
        <v>18171</v>
      </c>
      <c r="AH17136" s="1">
        <v>4</v>
      </c>
      <c r="AI17136" s="1">
        <v>18</v>
      </c>
      <c r="AJ17136" s="1">
        <v>0</v>
      </c>
      <c r="AK17136" s="1">
        <v>0</v>
      </c>
      <c r="AL17136" s="1">
        <v>22</v>
      </c>
      <c r="AM17136" s="1" t="s">
        <v>986</v>
      </c>
      <c r="AN17136" s="1">
        <v>17136</v>
      </c>
    </row>
    <row r="17137" spans="33:40">
      <c r="AG17137" s="1" t="s">
        <v>18172</v>
      </c>
      <c r="AH17137" s="1">
        <v>4</v>
      </c>
      <c r="AI17137" s="1">
        <v>18</v>
      </c>
      <c r="AJ17137" s="1">
        <v>0</v>
      </c>
      <c r="AK17137" s="1">
        <v>0</v>
      </c>
      <c r="AL17137" s="1">
        <v>22</v>
      </c>
      <c r="AM17137" s="1" t="s">
        <v>986</v>
      </c>
      <c r="AN17137" s="1">
        <v>17137</v>
      </c>
    </row>
    <row r="17138" spans="33:40">
      <c r="AG17138" s="1" t="s">
        <v>18173</v>
      </c>
      <c r="AH17138" s="1">
        <v>4</v>
      </c>
      <c r="AI17138" s="1">
        <v>18</v>
      </c>
      <c r="AJ17138" s="1">
        <v>0</v>
      </c>
      <c r="AK17138" s="1">
        <v>0</v>
      </c>
      <c r="AL17138" s="1">
        <v>22</v>
      </c>
      <c r="AM17138" s="1" t="s">
        <v>986</v>
      </c>
      <c r="AN17138" s="1">
        <v>17138</v>
      </c>
    </row>
    <row r="17139" spans="33:40">
      <c r="AG17139" s="1" t="s">
        <v>18174</v>
      </c>
      <c r="AH17139" s="1">
        <v>4</v>
      </c>
      <c r="AI17139" s="1">
        <v>18</v>
      </c>
      <c r="AJ17139" s="1">
        <v>0</v>
      </c>
      <c r="AK17139" s="1">
        <v>0</v>
      </c>
      <c r="AL17139" s="1">
        <v>22</v>
      </c>
      <c r="AM17139" s="1" t="s">
        <v>986</v>
      </c>
      <c r="AN17139" s="1">
        <v>17139</v>
      </c>
    </row>
    <row r="17140" spans="33:40">
      <c r="AG17140" s="1" t="s">
        <v>18175</v>
      </c>
      <c r="AH17140" s="1">
        <v>4</v>
      </c>
      <c r="AI17140" s="1">
        <v>18</v>
      </c>
      <c r="AJ17140" s="1">
        <v>0</v>
      </c>
      <c r="AK17140" s="1">
        <v>0</v>
      </c>
      <c r="AL17140" s="1">
        <v>22</v>
      </c>
      <c r="AM17140" s="1" t="s">
        <v>986</v>
      </c>
      <c r="AN17140" s="1">
        <v>17140</v>
      </c>
    </row>
    <row r="17141" spans="33:40">
      <c r="AG17141" s="1" t="s">
        <v>18176</v>
      </c>
      <c r="AH17141" s="1">
        <v>4</v>
      </c>
      <c r="AI17141" s="1">
        <v>18</v>
      </c>
      <c r="AJ17141" s="1">
        <v>0</v>
      </c>
      <c r="AK17141" s="1">
        <v>0</v>
      </c>
      <c r="AL17141" s="1">
        <v>22</v>
      </c>
      <c r="AM17141" s="1" t="s">
        <v>986</v>
      </c>
      <c r="AN17141" s="1">
        <v>17141</v>
      </c>
    </row>
    <row r="17142" spans="33:40">
      <c r="AG17142" s="1" t="s">
        <v>18177</v>
      </c>
      <c r="AH17142" s="1">
        <v>4</v>
      </c>
      <c r="AI17142" s="1">
        <v>18</v>
      </c>
      <c r="AJ17142" s="1">
        <v>0</v>
      </c>
      <c r="AK17142" s="1">
        <v>0</v>
      </c>
      <c r="AL17142" s="1">
        <v>22</v>
      </c>
      <c r="AM17142" s="1" t="s">
        <v>986</v>
      </c>
      <c r="AN17142" s="1">
        <v>17142</v>
      </c>
    </row>
    <row r="17143" spans="33:40">
      <c r="AG17143" s="1" t="s">
        <v>18178</v>
      </c>
      <c r="AH17143" s="1">
        <v>4</v>
      </c>
      <c r="AI17143" s="1">
        <v>18</v>
      </c>
      <c r="AJ17143" s="1">
        <v>0</v>
      </c>
      <c r="AK17143" s="1">
        <v>0</v>
      </c>
      <c r="AL17143" s="1">
        <v>22</v>
      </c>
      <c r="AM17143" s="1" t="s">
        <v>4025</v>
      </c>
      <c r="AN17143" s="1">
        <v>17143</v>
      </c>
    </row>
    <row r="17144" spans="33:40">
      <c r="AG17144" s="1" t="s">
        <v>18179</v>
      </c>
      <c r="AH17144" s="1">
        <v>4</v>
      </c>
      <c r="AI17144" s="1">
        <v>18</v>
      </c>
      <c r="AJ17144" s="1">
        <v>0</v>
      </c>
      <c r="AK17144" s="1">
        <v>0</v>
      </c>
      <c r="AL17144" s="1">
        <v>22</v>
      </c>
      <c r="AM17144" s="1" t="s">
        <v>5135</v>
      </c>
      <c r="AN17144" s="1">
        <v>17144</v>
      </c>
    </row>
    <row r="17145" spans="33:40">
      <c r="AG17145" s="1" t="s">
        <v>18180</v>
      </c>
      <c r="AH17145" s="1">
        <v>4</v>
      </c>
      <c r="AI17145" s="1">
        <v>18</v>
      </c>
      <c r="AJ17145" s="1">
        <v>0</v>
      </c>
      <c r="AK17145" s="1">
        <v>0</v>
      </c>
      <c r="AL17145" s="1">
        <v>22</v>
      </c>
      <c r="AM17145" s="1" t="s">
        <v>986</v>
      </c>
      <c r="AN17145" s="1">
        <v>17145</v>
      </c>
    </row>
    <row r="17146" spans="33:40">
      <c r="AG17146" s="1" t="s">
        <v>18181</v>
      </c>
      <c r="AH17146" s="1">
        <v>3</v>
      </c>
      <c r="AI17146" s="1">
        <v>19</v>
      </c>
      <c r="AJ17146" s="1">
        <v>0</v>
      </c>
      <c r="AK17146" s="1">
        <v>0</v>
      </c>
      <c r="AL17146" s="1">
        <v>22</v>
      </c>
      <c r="AM17146" s="1" t="s">
        <v>4669</v>
      </c>
      <c r="AN17146" s="1">
        <v>17146</v>
      </c>
    </row>
    <row r="17147" spans="33:40">
      <c r="AG17147" s="1" t="s">
        <v>18182</v>
      </c>
      <c r="AH17147" s="1">
        <v>4</v>
      </c>
      <c r="AI17147" s="1">
        <v>18</v>
      </c>
      <c r="AJ17147" s="1">
        <v>0</v>
      </c>
      <c r="AK17147" s="1">
        <v>0</v>
      </c>
      <c r="AL17147" s="1">
        <v>22</v>
      </c>
      <c r="AM17147" s="1" t="s">
        <v>4025</v>
      </c>
      <c r="AN17147" s="1">
        <v>17147</v>
      </c>
    </row>
    <row r="17148" spans="33:40">
      <c r="AG17148" s="1" t="s">
        <v>18183</v>
      </c>
      <c r="AH17148" s="1">
        <v>4</v>
      </c>
      <c r="AI17148" s="1">
        <v>18</v>
      </c>
      <c r="AJ17148" s="1">
        <v>0</v>
      </c>
      <c r="AK17148" s="1">
        <v>0</v>
      </c>
      <c r="AL17148" s="1">
        <v>22</v>
      </c>
      <c r="AM17148" s="1" t="s">
        <v>986</v>
      </c>
      <c r="AN17148" s="1">
        <v>17148</v>
      </c>
    </row>
    <row r="17149" spans="33:40">
      <c r="AG17149" s="1" t="s">
        <v>18184</v>
      </c>
      <c r="AH17149" s="1">
        <v>4</v>
      </c>
      <c r="AI17149" s="1">
        <v>18</v>
      </c>
      <c r="AJ17149" s="1">
        <v>0</v>
      </c>
      <c r="AK17149" s="1">
        <v>0</v>
      </c>
      <c r="AL17149" s="1">
        <v>22</v>
      </c>
      <c r="AM17149" s="1" t="s">
        <v>986</v>
      </c>
      <c r="AN17149" s="1">
        <v>17149</v>
      </c>
    </row>
    <row r="17150" spans="33:40">
      <c r="AG17150" s="1" t="s">
        <v>18185</v>
      </c>
      <c r="AH17150" s="1">
        <v>3</v>
      </c>
      <c r="AI17150" s="1">
        <v>19</v>
      </c>
      <c r="AJ17150" s="1">
        <v>0</v>
      </c>
      <c r="AK17150" s="1">
        <v>0</v>
      </c>
      <c r="AL17150" s="1">
        <v>22</v>
      </c>
      <c r="AM17150" s="1" t="s">
        <v>5135</v>
      </c>
      <c r="AN17150" s="1">
        <v>17150</v>
      </c>
    </row>
    <row r="17151" spans="33:40">
      <c r="AG17151" s="1" t="s">
        <v>18186</v>
      </c>
      <c r="AH17151" s="1">
        <v>3</v>
      </c>
      <c r="AI17151" s="1">
        <v>19</v>
      </c>
      <c r="AJ17151" s="1">
        <v>0</v>
      </c>
      <c r="AK17151" s="1">
        <v>0</v>
      </c>
      <c r="AL17151" s="1">
        <v>22</v>
      </c>
      <c r="AM17151" s="1" t="s">
        <v>4617</v>
      </c>
      <c r="AN17151" s="1">
        <v>17151</v>
      </c>
    </row>
    <row r="17152" spans="33:40">
      <c r="AG17152" s="1" t="s">
        <v>18187</v>
      </c>
      <c r="AH17152" s="1">
        <v>3</v>
      </c>
      <c r="AI17152" s="1">
        <v>19</v>
      </c>
      <c r="AJ17152" s="1">
        <v>0</v>
      </c>
      <c r="AK17152" s="1">
        <v>0</v>
      </c>
      <c r="AL17152" s="1">
        <v>22</v>
      </c>
      <c r="AM17152" s="1" t="s">
        <v>4672</v>
      </c>
      <c r="AN17152" s="1">
        <v>17152</v>
      </c>
    </row>
    <row r="17153" spans="33:40">
      <c r="AG17153" s="1" t="s">
        <v>18188</v>
      </c>
      <c r="AH17153" s="1">
        <v>3</v>
      </c>
      <c r="AI17153" s="1">
        <v>19</v>
      </c>
      <c r="AJ17153" s="1">
        <v>0</v>
      </c>
      <c r="AK17153" s="1">
        <v>0</v>
      </c>
      <c r="AL17153" s="1">
        <v>22</v>
      </c>
      <c r="AM17153" s="1" t="s">
        <v>4010</v>
      </c>
      <c r="AN17153" s="1">
        <v>17153</v>
      </c>
    </row>
    <row r="17154" spans="33:40">
      <c r="AG17154" s="1" t="s">
        <v>18189</v>
      </c>
      <c r="AH17154" s="1">
        <v>3</v>
      </c>
      <c r="AI17154" s="1">
        <v>19</v>
      </c>
      <c r="AJ17154" s="1">
        <v>0</v>
      </c>
      <c r="AK17154" s="1">
        <v>0</v>
      </c>
      <c r="AL17154" s="1">
        <v>22</v>
      </c>
      <c r="AM17154" s="1" t="s">
        <v>4221</v>
      </c>
      <c r="AN17154" s="1">
        <v>17154</v>
      </c>
    </row>
    <row r="17155" spans="33:40">
      <c r="AG17155" s="1" t="s">
        <v>18190</v>
      </c>
      <c r="AH17155" s="1">
        <v>3</v>
      </c>
      <c r="AI17155" s="1">
        <v>19</v>
      </c>
      <c r="AJ17155" s="1">
        <v>0</v>
      </c>
      <c r="AK17155" s="1">
        <v>0</v>
      </c>
      <c r="AL17155" s="1">
        <v>22</v>
      </c>
      <c r="AM17155" s="1" t="s">
        <v>5135</v>
      </c>
      <c r="AN17155" s="1">
        <v>17155</v>
      </c>
    </row>
    <row r="17156" spans="33:40">
      <c r="AG17156" s="1" t="s">
        <v>18191</v>
      </c>
      <c r="AH17156" s="1">
        <v>3</v>
      </c>
      <c r="AI17156" s="1">
        <v>19</v>
      </c>
      <c r="AJ17156" s="1">
        <v>0</v>
      </c>
      <c r="AK17156" s="1">
        <v>0</v>
      </c>
      <c r="AL17156" s="1">
        <v>22</v>
      </c>
      <c r="AM17156" s="1" t="s">
        <v>4672</v>
      </c>
      <c r="AN17156" s="1">
        <v>17156</v>
      </c>
    </row>
    <row r="17157" spans="33:40">
      <c r="AG17157" s="1" t="s">
        <v>18192</v>
      </c>
      <c r="AH17157" s="1">
        <v>3</v>
      </c>
      <c r="AI17157" s="1">
        <v>19</v>
      </c>
      <c r="AJ17157" s="1">
        <v>0</v>
      </c>
      <c r="AK17157" s="1">
        <v>0</v>
      </c>
      <c r="AL17157" s="1">
        <v>22</v>
      </c>
      <c r="AM17157" s="1" t="s">
        <v>4221</v>
      </c>
      <c r="AN17157" s="1">
        <v>17157</v>
      </c>
    </row>
    <row r="17158" spans="33:40">
      <c r="AG17158" s="1" t="s">
        <v>18193</v>
      </c>
      <c r="AH17158" s="1">
        <v>3</v>
      </c>
      <c r="AI17158" s="1">
        <v>19</v>
      </c>
      <c r="AJ17158" s="1">
        <v>0</v>
      </c>
      <c r="AK17158" s="1">
        <v>0</v>
      </c>
      <c r="AL17158" s="1">
        <v>22</v>
      </c>
      <c r="AM17158" s="1" t="s">
        <v>4672</v>
      </c>
      <c r="AN17158" s="1">
        <v>17158</v>
      </c>
    </row>
    <row r="17159" spans="33:40">
      <c r="AG17159" s="1" t="s">
        <v>18194</v>
      </c>
      <c r="AH17159" s="1">
        <v>3</v>
      </c>
      <c r="AI17159" s="1">
        <v>19</v>
      </c>
      <c r="AJ17159" s="1">
        <v>0</v>
      </c>
      <c r="AK17159" s="1">
        <v>0</v>
      </c>
      <c r="AL17159" s="1">
        <v>22</v>
      </c>
      <c r="AM17159" s="1" t="s">
        <v>4672</v>
      </c>
      <c r="AN17159" s="1">
        <v>17159</v>
      </c>
    </row>
    <row r="17160" spans="33:40">
      <c r="AG17160" s="1" t="s">
        <v>18195</v>
      </c>
      <c r="AH17160" s="1">
        <v>3</v>
      </c>
      <c r="AI17160" s="1">
        <v>19</v>
      </c>
      <c r="AJ17160" s="1">
        <v>0</v>
      </c>
      <c r="AK17160" s="1">
        <v>0</v>
      </c>
      <c r="AL17160" s="1">
        <v>22</v>
      </c>
      <c r="AM17160" s="1" t="s">
        <v>4631</v>
      </c>
      <c r="AN17160" s="1">
        <v>17160</v>
      </c>
    </row>
    <row r="17161" spans="33:40">
      <c r="AG17161" s="1" t="s">
        <v>18196</v>
      </c>
      <c r="AH17161" s="1">
        <v>3</v>
      </c>
      <c r="AI17161" s="1">
        <v>19</v>
      </c>
      <c r="AJ17161" s="1">
        <v>0</v>
      </c>
      <c r="AK17161" s="1">
        <v>0</v>
      </c>
      <c r="AL17161" s="1">
        <v>22</v>
      </c>
      <c r="AM17161" s="1" t="s">
        <v>974</v>
      </c>
      <c r="AN17161" s="1">
        <v>17161</v>
      </c>
    </row>
    <row r="17162" spans="33:40">
      <c r="AG17162" s="1" t="s">
        <v>18197</v>
      </c>
      <c r="AH17162" s="1">
        <v>3</v>
      </c>
      <c r="AI17162" s="1">
        <v>19</v>
      </c>
      <c r="AJ17162" s="1">
        <v>0</v>
      </c>
      <c r="AK17162" s="1">
        <v>0</v>
      </c>
      <c r="AL17162" s="1">
        <v>22</v>
      </c>
      <c r="AM17162" s="1" t="s">
        <v>4672</v>
      </c>
      <c r="AN17162" s="1">
        <v>17162</v>
      </c>
    </row>
    <row r="17163" spans="33:40">
      <c r="AG17163" s="1" t="s">
        <v>18198</v>
      </c>
      <c r="AH17163" s="1">
        <v>3</v>
      </c>
      <c r="AI17163" s="1">
        <v>19</v>
      </c>
      <c r="AJ17163" s="1">
        <v>0</v>
      </c>
      <c r="AK17163" s="1">
        <v>0</v>
      </c>
      <c r="AL17163" s="1">
        <v>22</v>
      </c>
      <c r="AM17163" s="1" t="s">
        <v>4672</v>
      </c>
      <c r="AN17163" s="1">
        <v>17163</v>
      </c>
    </row>
    <row r="17164" spans="33:40">
      <c r="AG17164" s="1" t="s">
        <v>18199</v>
      </c>
      <c r="AH17164" s="1">
        <v>3</v>
      </c>
      <c r="AI17164" s="1">
        <v>19</v>
      </c>
      <c r="AJ17164" s="1">
        <v>0</v>
      </c>
      <c r="AK17164" s="1">
        <v>0</v>
      </c>
      <c r="AL17164" s="1">
        <v>22</v>
      </c>
      <c r="AM17164" s="1" t="s">
        <v>4672</v>
      </c>
      <c r="AN17164" s="1">
        <v>17164</v>
      </c>
    </row>
    <row r="17165" spans="33:40">
      <c r="AG17165" s="1" t="s">
        <v>18200</v>
      </c>
      <c r="AH17165" s="1">
        <v>3</v>
      </c>
      <c r="AI17165" s="1">
        <v>19</v>
      </c>
      <c r="AJ17165" s="1">
        <v>0</v>
      </c>
      <c r="AK17165" s="1">
        <v>0</v>
      </c>
      <c r="AL17165" s="1">
        <v>22</v>
      </c>
      <c r="AM17165" s="1" t="s">
        <v>1447</v>
      </c>
      <c r="AN17165" s="1">
        <v>17165</v>
      </c>
    </row>
    <row r="17166" spans="33:40">
      <c r="AG17166" s="1" t="s">
        <v>18201</v>
      </c>
      <c r="AH17166" s="1">
        <v>3</v>
      </c>
      <c r="AI17166" s="1">
        <v>19</v>
      </c>
      <c r="AJ17166" s="1">
        <v>0</v>
      </c>
      <c r="AK17166" s="1">
        <v>0</v>
      </c>
      <c r="AL17166" s="1">
        <v>22</v>
      </c>
      <c r="AM17166" s="1" t="s">
        <v>4672</v>
      </c>
      <c r="AN17166" s="1">
        <v>17166</v>
      </c>
    </row>
    <row r="17167" spans="33:40">
      <c r="AG17167" s="1" t="s">
        <v>18202</v>
      </c>
      <c r="AH17167" s="1">
        <v>4</v>
      </c>
      <c r="AI17167" s="1">
        <v>18</v>
      </c>
      <c r="AJ17167" s="1">
        <v>0</v>
      </c>
      <c r="AK17167" s="1">
        <v>0</v>
      </c>
      <c r="AL17167" s="1">
        <v>22</v>
      </c>
      <c r="AM17167" s="1" t="s">
        <v>4015</v>
      </c>
      <c r="AN17167" s="1">
        <v>17167</v>
      </c>
    </row>
    <row r="17168" spans="33:40">
      <c r="AG17168" s="1" t="s">
        <v>18203</v>
      </c>
      <c r="AH17168" s="1">
        <v>3</v>
      </c>
      <c r="AI17168" s="1">
        <v>19</v>
      </c>
      <c r="AJ17168" s="1">
        <v>0</v>
      </c>
      <c r="AK17168" s="1">
        <v>0</v>
      </c>
      <c r="AL17168" s="1">
        <v>22</v>
      </c>
      <c r="AM17168" s="1" t="s">
        <v>4672</v>
      </c>
      <c r="AN17168" s="1">
        <v>17168</v>
      </c>
    </row>
    <row r="17169" spans="33:40">
      <c r="AG17169" s="1" t="s">
        <v>18204</v>
      </c>
      <c r="AH17169" s="1">
        <v>4</v>
      </c>
      <c r="AI17169" s="1">
        <v>18</v>
      </c>
      <c r="AJ17169" s="1">
        <v>0</v>
      </c>
      <c r="AK17169" s="1">
        <v>0</v>
      </c>
      <c r="AL17169" s="1">
        <v>22</v>
      </c>
      <c r="AM17169" s="1" t="s">
        <v>4259</v>
      </c>
      <c r="AN17169" s="1">
        <v>17169</v>
      </c>
    </row>
    <row r="17170" spans="33:40">
      <c r="AG17170" s="1" t="s">
        <v>18205</v>
      </c>
      <c r="AH17170" s="1">
        <v>4</v>
      </c>
      <c r="AI17170" s="1">
        <v>18</v>
      </c>
      <c r="AJ17170" s="1">
        <v>0</v>
      </c>
      <c r="AK17170" s="1">
        <v>0</v>
      </c>
      <c r="AL17170" s="1">
        <v>22</v>
      </c>
      <c r="AM17170" s="1" t="s">
        <v>986</v>
      </c>
      <c r="AN17170" s="1">
        <v>17170</v>
      </c>
    </row>
    <row r="17171" spans="33:40">
      <c r="AG17171" s="1" t="s">
        <v>18206</v>
      </c>
      <c r="AH17171" s="1">
        <v>3</v>
      </c>
      <c r="AI17171" s="1">
        <v>19</v>
      </c>
      <c r="AJ17171" s="1">
        <v>0</v>
      </c>
      <c r="AK17171" s="1">
        <v>0</v>
      </c>
      <c r="AL17171" s="1">
        <v>22</v>
      </c>
      <c r="AM17171" s="1" t="s">
        <v>4669</v>
      </c>
      <c r="AN17171" s="1">
        <v>17171</v>
      </c>
    </row>
    <row r="17172" spans="33:40">
      <c r="AG17172" s="1" t="s">
        <v>18207</v>
      </c>
      <c r="AH17172" s="1">
        <v>3</v>
      </c>
      <c r="AI17172" s="1">
        <v>19</v>
      </c>
      <c r="AJ17172" s="1">
        <v>0</v>
      </c>
      <c r="AK17172" s="1">
        <v>0</v>
      </c>
      <c r="AL17172" s="1">
        <v>22</v>
      </c>
      <c r="AM17172" s="1" t="s">
        <v>4672</v>
      </c>
      <c r="AN17172" s="1">
        <v>17172</v>
      </c>
    </row>
    <row r="17173" spans="33:40">
      <c r="AG17173" s="1" t="s">
        <v>18208</v>
      </c>
      <c r="AH17173" s="1">
        <v>3</v>
      </c>
      <c r="AI17173" s="1">
        <v>19</v>
      </c>
      <c r="AJ17173" s="1">
        <v>0</v>
      </c>
      <c r="AK17173" s="1">
        <v>0</v>
      </c>
      <c r="AL17173" s="1">
        <v>22</v>
      </c>
      <c r="AM17173" s="1" t="s">
        <v>1367</v>
      </c>
      <c r="AN17173" s="1">
        <v>17173</v>
      </c>
    </row>
    <row r="17174" spans="33:40">
      <c r="AG17174" s="1" t="s">
        <v>18209</v>
      </c>
      <c r="AH17174" s="1">
        <v>3</v>
      </c>
      <c r="AI17174" s="1">
        <v>19</v>
      </c>
      <c r="AJ17174" s="1">
        <v>0</v>
      </c>
      <c r="AK17174" s="1">
        <v>0</v>
      </c>
      <c r="AL17174" s="1">
        <v>22</v>
      </c>
      <c r="AM17174" s="1" t="s">
        <v>4672</v>
      </c>
      <c r="AN17174" s="1">
        <v>17174</v>
      </c>
    </row>
    <row r="17175" spans="33:40">
      <c r="AG17175" s="1" t="s">
        <v>18210</v>
      </c>
      <c r="AH17175" s="1">
        <v>4</v>
      </c>
      <c r="AI17175" s="1">
        <v>18</v>
      </c>
      <c r="AJ17175" s="1">
        <v>0</v>
      </c>
      <c r="AK17175" s="1">
        <v>0</v>
      </c>
      <c r="AL17175" s="1">
        <v>22</v>
      </c>
      <c r="AM17175" s="1" t="s">
        <v>986</v>
      </c>
      <c r="AN17175" s="1">
        <v>17175</v>
      </c>
    </row>
    <row r="17176" spans="33:40">
      <c r="AG17176" s="1" t="s">
        <v>18211</v>
      </c>
      <c r="AH17176" s="1">
        <v>4</v>
      </c>
      <c r="AI17176" s="1">
        <v>18</v>
      </c>
      <c r="AJ17176" s="1">
        <v>0</v>
      </c>
      <c r="AK17176" s="1">
        <v>0</v>
      </c>
      <c r="AL17176" s="1">
        <v>22</v>
      </c>
      <c r="AM17176" s="1" t="s">
        <v>986</v>
      </c>
      <c r="AN17176" s="1">
        <v>17176</v>
      </c>
    </row>
    <row r="17177" spans="33:40">
      <c r="AG17177" s="1" t="s">
        <v>18212</v>
      </c>
      <c r="AH17177" s="1">
        <v>4</v>
      </c>
      <c r="AI17177" s="1">
        <v>18</v>
      </c>
      <c r="AJ17177" s="1">
        <v>0</v>
      </c>
      <c r="AK17177" s="1">
        <v>0</v>
      </c>
      <c r="AL17177" s="1">
        <v>22</v>
      </c>
      <c r="AM17177" s="1" t="s">
        <v>986</v>
      </c>
      <c r="AN17177" s="1">
        <v>17177</v>
      </c>
    </row>
    <row r="17178" spans="33:40">
      <c r="AG17178" s="1" t="s">
        <v>18213</v>
      </c>
      <c r="AH17178" s="1">
        <v>3</v>
      </c>
      <c r="AI17178" s="1">
        <v>19</v>
      </c>
      <c r="AJ17178" s="1">
        <v>0</v>
      </c>
      <c r="AK17178" s="1">
        <v>0</v>
      </c>
      <c r="AL17178" s="1">
        <v>22</v>
      </c>
      <c r="AM17178" s="1" t="s">
        <v>4669</v>
      </c>
      <c r="AN17178" s="1">
        <v>17178</v>
      </c>
    </row>
    <row r="17179" spans="33:40">
      <c r="AG17179" s="1" t="s">
        <v>18214</v>
      </c>
      <c r="AH17179" s="1">
        <v>4</v>
      </c>
      <c r="AI17179" s="1">
        <v>18</v>
      </c>
      <c r="AJ17179" s="1">
        <v>0</v>
      </c>
      <c r="AK17179" s="1">
        <v>0</v>
      </c>
      <c r="AL17179" s="1">
        <v>22</v>
      </c>
      <c r="AM17179" s="1" t="s">
        <v>986</v>
      </c>
      <c r="AN17179" s="1">
        <v>17179</v>
      </c>
    </row>
    <row r="17180" spans="33:40">
      <c r="AG17180" s="1" t="s">
        <v>18215</v>
      </c>
      <c r="AH17180" s="1">
        <v>4</v>
      </c>
      <c r="AI17180" s="1">
        <v>18</v>
      </c>
      <c r="AJ17180" s="1">
        <v>0</v>
      </c>
      <c r="AK17180" s="1">
        <v>0</v>
      </c>
      <c r="AL17180" s="1">
        <v>22</v>
      </c>
      <c r="AM17180" s="1" t="s">
        <v>986</v>
      </c>
      <c r="AN17180" s="1">
        <v>17180</v>
      </c>
    </row>
    <row r="17181" spans="33:40">
      <c r="AG17181" s="1" t="s">
        <v>18216</v>
      </c>
      <c r="AH17181" s="1">
        <v>4</v>
      </c>
      <c r="AI17181" s="1">
        <v>18</v>
      </c>
      <c r="AJ17181" s="1">
        <v>0</v>
      </c>
      <c r="AK17181" s="1">
        <v>0</v>
      </c>
      <c r="AL17181" s="1">
        <v>22</v>
      </c>
      <c r="AM17181" s="1" t="s">
        <v>986</v>
      </c>
      <c r="AN17181" s="1">
        <v>17181</v>
      </c>
    </row>
    <row r="17182" spans="33:40">
      <c r="AG17182" s="1" t="s">
        <v>18217</v>
      </c>
      <c r="AH17182" s="1">
        <v>4</v>
      </c>
      <c r="AI17182" s="1">
        <v>18</v>
      </c>
      <c r="AJ17182" s="1">
        <v>0</v>
      </c>
      <c r="AK17182" s="1">
        <v>0</v>
      </c>
      <c r="AL17182" s="1">
        <v>22</v>
      </c>
      <c r="AM17182" s="1" t="s">
        <v>986</v>
      </c>
      <c r="AN17182" s="1">
        <v>17182</v>
      </c>
    </row>
    <row r="17183" spans="33:40">
      <c r="AG17183" s="1" t="s">
        <v>18218</v>
      </c>
      <c r="AH17183" s="1">
        <v>4</v>
      </c>
      <c r="AI17183" s="1">
        <v>18</v>
      </c>
      <c r="AJ17183" s="1">
        <v>0</v>
      </c>
      <c r="AK17183" s="1">
        <v>0</v>
      </c>
      <c r="AL17183" s="1">
        <v>22</v>
      </c>
      <c r="AM17183" s="1" t="s">
        <v>986</v>
      </c>
      <c r="AN17183" s="1">
        <v>17183</v>
      </c>
    </row>
    <row r="17184" spans="33:40">
      <c r="AG17184" s="1" t="s">
        <v>18219</v>
      </c>
      <c r="AH17184" s="1">
        <v>4</v>
      </c>
      <c r="AI17184" s="1">
        <v>18</v>
      </c>
      <c r="AJ17184" s="1">
        <v>0</v>
      </c>
      <c r="AK17184" s="1">
        <v>0</v>
      </c>
      <c r="AL17184" s="1">
        <v>22</v>
      </c>
      <c r="AM17184" s="1" t="s">
        <v>986</v>
      </c>
      <c r="AN17184" s="1">
        <v>17184</v>
      </c>
    </row>
    <row r="17185" spans="33:40">
      <c r="AG17185" s="1" t="s">
        <v>18220</v>
      </c>
      <c r="AH17185" s="1">
        <v>4</v>
      </c>
      <c r="AI17185" s="1">
        <v>18</v>
      </c>
      <c r="AJ17185" s="1">
        <v>0</v>
      </c>
      <c r="AK17185" s="1">
        <v>0</v>
      </c>
      <c r="AL17185" s="1">
        <v>22</v>
      </c>
      <c r="AM17185" s="1" t="s">
        <v>986</v>
      </c>
      <c r="AN17185" s="1">
        <v>17185</v>
      </c>
    </row>
    <row r="17186" spans="33:40">
      <c r="AG17186" s="1" t="s">
        <v>18221</v>
      </c>
      <c r="AH17186" s="1">
        <v>4</v>
      </c>
      <c r="AI17186" s="1">
        <v>18</v>
      </c>
      <c r="AJ17186" s="1">
        <v>0</v>
      </c>
      <c r="AK17186" s="1">
        <v>0</v>
      </c>
      <c r="AL17186" s="1">
        <v>22</v>
      </c>
      <c r="AM17186" s="1" t="s">
        <v>986</v>
      </c>
      <c r="AN17186" s="1">
        <v>17186</v>
      </c>
    </row>
    <row r="17187" spans="33:40">
      <c r="AG17187" s="1" t="s">
        <v>18222</v>
      </c>
      <c r="AH17187" s="1">
        <v>4</v>
      </c>
      <c r="AI17187" s="1">
        <v>18</v>
      </c>
      <c r="AJ17187" s="1">
        <v>0</v>
      </c>
      <c r="AK17187" s="1">
        <v>0</v>
      </c>
      <c r="AL17187" s="1">
        <v>22</v>
      </c>
      <c r="AM17187" s="1" t="s">
        <v>986</v>
      </c>
      <c r="AN17187" s="1">
        <v>17187</v>
      </c>
    </row>
    <row r="17188" spans="33:40">
      <c r="AG17188" s="1" t="s">
        <v>18223</v>
      </c>
      <c r="AH17188" s="1">
        <v>4</v>
      </c>
      <c r="AI17188" s="1">
        <v>18</v>
      </c>
      <c r="AJ17188" s="1">
        <v>0</v>
      </c>
      <c r="AK17188" s="1">
        <v>0</v>
      </c>
      <c r="AL17188" s="1">
        <v>22</v>
      </c>
      <c r="AM17188" s="1" t="s">
        <v>986</v>
      </c>
      <c r="AN17188" s="1">
        <v>17188</v>
      </c>
    </row>
    <row r="17189" spans="33:40">
      <c r="AG17189" s="1" t="s">
        <v>18224</v>
      </c>
      <c r="AH17189" s="1">
        <v>4</v>
      </c>
      <c r="AI17189" s="1">
        <v>18</v>
      </c>
      <c r="AJ17189" s="1">
        <v>0</v>
      </c>
      <c r="AK17189" s="1">
        <v>0</v>
      </c>
      <c r="AL17189" s="1">
        <v>22</v>
      </c>
      <c r="AM17189" s="1" t="s">
        <v>986</v>
      </c>
      <c r="AN17189" s="1">
        <v>17189</v>
      </c>
    </row>
    <row r="17190" spans="33:40">
      <c r="AG17190" s="1" t="s">
        <v>18225</v>
      </c>
      <c r="AH17190" s="1">
        <v>4</v>
      </c>
      <c r="AI17190" s="1">
        <v>18</v>
      </c>
      <c r="AJ17190" s="1">
        <v>0</v>
      </c>
      <c r="AK17190" s="1">
        <v>0</v>
      </c>
      <c r="AL17190" s="1">
        <v>22</v>
      </c>
      <c r="AM17190" s="1" t="s">
        <v>986</v>
      </c>
      <c r="AN17190" s="1">
        <v>17190</v>
      </c>
    </row>
    <row r="17191" spans="33:40">
      <c r="AG17191" s="1" t="s">
        <v>18226</v>
      </c>
      <c r="AH17191" s="1">
        <v>4</v>
      </c>
      <c r="AI17191" s="1">
        <v>18</v>
      </c>
      <c r="AJ17191" s="1">
        <v>0</v>
      </c>
      <c r="AK17191" s="1">
        <v>0</v>
      </c>
      <c r="AL17191" s="1">
        <v>22</v>
      </c>
      <c r="AM17191" s="1" t="s">
        <v>986</v>
      </c>
      <c r="AN17191" s="1">
        <v>17191</v>
      </c>
    </row>
    <row r="17192" spans="33:40">
      <c r="AG17192" s="1" t="s">
        <v>18227</v>
      </c>
      <c r="AH17192" s="1">
        <v>4</v>
      </c>
      <c r="AI17192" s="1">
        <v>18</v>
      </c>
      <c r="AJ17192" s="1">
        <v>0</v>
      </c>
      <c r="AK17192" s="1">
        <v>0</v>
      </c>
      <c r="AL17192" s="1">
        <v>22</v>
      </c>
      <c r="AM17192" s="1" t="s">
        <v>986</v>
      </c>
      <c r="AN17192" s="1">
        <v>17192</v>
      </c>
    </row>
    <row r="17193" spans="33:40">
      <c r="AG17193" s="1" t="s">
        <v>18228</v>
      </c>
      <c r="AH17193" s="1">
        <v>5</v>
      </c>
      <c r="AI17193" s="1">
        <v>17</v>
      </c>
      <c r="AJ17193" s="1">
        <v>0</v>
      </c>
      <c r="AK17193" s="1">
        <v>0</v>
      </c>
      <c r="AL17193" s="1">
        <v>22</v>
      </c>
      <c r="AM17193" s="1" t="s">
        <v>14828</v>
      </c>
      <c r="AN17193" s="1">
        <v>17193</v>
      </c>
    </row>
    <row r="17194" spans="33:40">
      <c r="AG17194" s="1" t="s">
        <v>18229</v>
      </c>
      <c r="AH17194" s="1">
        <v>4</v>
      </c>
      <c r="AI17194" s="1">
        <v>18</v>
      </c>
      <c r="AJ17194" s="1">
        <v>0</v>
      </c>
      <c r="AK17194" s="1">
        <v>0</v>
      </c>
      <c r="AL17194" s="1">
        <v>22</v>
      </c>
      <c r="AM17194" s="1" t="s">
        <v>986</v>
      </c>
      <c r="AN17194" s="1">
        <v>17194</v>
      </c>
    </row>
    <row r="17195" spans="33:40">
      <c r="AG17195" s="1" t="s">
        <v>18230</v>
      </c>
      <c r="AH17195" s="1">
        <v>5</v>
      </c>
      <c r="AI17195" s="1">
        <v>17</v>
      </c>
      <c r="AJ17195" s="1">
        <v>0</v>
      </c>
      <c r="AK17195" s="1">
        <v>0</v>
      </c>
      <c r="AL17195" s="1">
        <v>22</v>
      </c>
      <c r="AM17195" s="1" t="s">
        <v>14828</v>
      </c>
      <c r="AN17195" s="1">
        <v>17195</v>
      </c>
    </row>
    <row r="17196" spans="33:40">
      <c r="AG17196" s="1" t="s">
        <v>18231</v>
      </c>
      <c r="AH17196" s="1">
        <v>4</v>
      </c>
      <c r="AI17196" s="1">
        <v>18</v>
      </c>
      <c r="AJ17196" s="1">
        <v>0</v>
      </c>
      <c r="AK17196" s="1">
        <v>0</v>
      </c>
      <c r="AL17196" s="1">
        <v>22</v>
      </c>
      <c r="AM17196" s="1" t="s">
        <v>986</v>
      </c>
      <c r="AN17196" s="1">
        <v>17196</v>
      </c>
    </row>
    <row r="17197" spans="33:40">
      <c r="AG17197" s="1" t="s">
        <v>18232</v>
      </c>
      <c r="AH17197" s="1">
        <v>4</v>
      </c>
      <c r="AI17197" s="1">
        <v>18</v>
      </c>
      <c r="AJ17197" s="1">
        <v>0</v>
      </c>
      <c r="AK17197" s="1">
        <v>0</v>
      </c>
      <c r="AL17197" s="1">
        <v>22</v>
      </c>
      <c r="AM17197" s="1" t="s">
        <v>986</v>
      </c>
      <c r="AN17197" s="1">
        <v>17197</v>
      </c>
    </row>
    <row r="17198" spans="33:40">
      <c r="AG17198" s="1" t="s">
        <v>18233</v>
      </c>
      <c r="AH17198" s="1">
        <v>4</v>
      </c>
      <c r="AI17198" s="1">
        <v>18</v>
      </c>
      <c r="AJ17198" s="1">
        <v>0</v>
      </c>
      <c r="AK17198" s="1">
        <v>0</v>
      </c>
      <c r="AL17198" s="1">
        <v>22</v>
      </c>
      <c r="AM17198" s="1" t="s">
        <v>5213</v>
      </c>
      <c r="AN17198" s="1">
        <v>17198</v>
      </c>
    </row>
    <row r="17199" spans="33:40">
      <c r="AG17199" s="1" t="s">
        <v>18234</v>
      </c>
      <c r="AH17199" s="1">
        <v>4</v>
      </c>
      <c r="AI17199" s="1">
        <v>18</v>
      </c>
      <c r="AJ17199" s="1">
        <v>0</v>
      </c>
      <c r="AK17199" s="1">
        <v>0</v>
      </c>
      <c r="AL17199" s="1">
        <v>22</v>
      </c>
      <c r="AM17199" s="1" t="s">
        <v>986</v>
      </c>
      <c r="AN17199" s="1">
        <v>17199</v>
      </c>
    </row>
    <row r="17200" spans="33:40">
      <c r="AG17200" s="1" t="s">
        <v>18235</v>
      </c>
      <c r="AH17200" s="1">
        <v>4</v>
      </c>
      <c r="AI17200" s="1">
        <v>18</v>
      </c>
      <c r="AJ17200" s="1">
        <v>0</v>
      </c>
      <c r="AK17200" s="1">
        <v>0</v>
      </c>
      <c r="AL17200" s="1">
        <v>22</v>
      </c>
      <c r="AM17200" s="1" t="s">
        <v>4426</v>
      </c>
      <c r="AN17200" s="1">
        <v>17200</v>
      </c>
    </row>
    <row r="17201" spans="33:40">
      <c r="AG17201" s="1" t="s">
        <v>18236</v>
      </c>
      <c r="AH17201" s="1">
        <v>4</v>
      </c>
      <c r="AI17201" s="1">
        <v>18</v>
      </c>
      <c r="AJ17201" s="1">
        <v>0</v>
      </c>
      <c r="AK17201" s="1">
        <v>0</v>
      </c>
      <c r="AL17201" s="1">
        <v>22</v>
      </c>
      <c r="AM17201" s="1" t="s">
        <v>986</v>
      </c>
      <c r="AN17201" s="1">
        <v>17201</v>
      </c>
    </row>
    <row r="17202" spans="33:40">
      <c r="AG17202" s="1" t="s">
        <v>18237</v>
      </c>
      <c r="AH17202" s="1">
        <v>4</v>
      </c>
      <c r="AI17202" s="1">
        <v>18</v>
      </c>
      <c r="AJ17202" s="1">
        <v>0</v>
      </c>
      <c r="AK17202" s="1">
        <v>0</v>
      </c>
      <c r="AL17202" s="1">
        <v>22</v>
      </c>
      <c r="AM17202" s="1" t="s">
        <v>986</v>
      </c>
      <c r="AN17202" s="1">
        <v>17202</v>
      </c>
    </row>
    <row r="17203" spans="33:40">
      <c r="AG17203" s="1" t="s">
        <v>18238</v>
      </c>
      <c r="AH17203" s="1">
        <v>4</v>
      </c>
      <c r="AI17203" s="1">
        <v>18</v>
      </c>
      <c r="AJ17203" s="1">
        <v>0</v>
      </c>
      <c r="AK17203" s="1">
        <v>0</v>
      </c>
      <c r="AL17203" s="1">
        <v>22</v>
      </c>
      <c r="AM17203" s="1" t="s">
        <v>986</v>
      </c>
      <c r="AN17203" s="1">
        <v>17203</v>
      </c>
    </row>
    <row r="17204" spans="33:40">
      <c r="AG17204" s="1" t="s">
        <v>18239</v>
      </c>
      <c r="AH17204" s="1">
        <v>4</v>
      </c>
      <c r="AI17204" s="1">
        <v>18</v>
      </c>
      <c r="AJ17204" s="1">
        <v>0</v>
      </c>
      <c r="AK17204" s="1">
        <v>0</v>
      </c>
      <c r="AL17204" s="1">
        <v>22</v>
      </c>
      <c r="AM17204" s="1" t="s">
        <v>986</v>
      </c>
      <c r="AN17204" s="1">
        <v>17204</v>
      </c>
    </row>
    <row r="17205" spans="33:40">
      <c r="AG17205" s="1" t="s">
        <v>18240</v>
      </c>
      <c r="AH17205" s="1">
        <v>3</v>
      </c>
      <c r="AI17205" s="1">
        <v>19</v>
      </c>
      <c r="AJ17205" s="1">
        <v>0</v>
      </c>
      <c r="AK17205" s="1">
        <v>0</v>
      </c>
      <c r="AL17205" s="1">
        <v>22</v>
      </c>
      <c r="AM17205" s="1" t="s">
        <v>5135</v>
      </c>
      <c r="AN17205" s="1">
        <v>17205</v>
      </c>
    </row>
    <row r="17206" spans="33:40">
      <c r="AG17206" s="1" t="s">
        <v>18241</v>
      </c>
      <c r="AH17206" s="1">
        <v>4</v>
      </c>
      <c r="AI17206" s="1">
        <v>18</v>
      </c>
      <c r="AJ17206" s="1">
        <v>0</v>
      </c>
      <c r="AK17206" s="1">
        <v>0</v>
      </c>
      <c r="AL17206" s="1">
        <v>22</v>
      </c>
      <c r="AM17206" s="1" t="s">
        <v>986</v>
      </c>
      <c r="AN17206" s="1">
        <v>17206</v>
      </c>
    </row>
    <row r="17207" spans="33:40">
      <c r="AG17207" s="1" t="s">
        <v>18242</v>
      </c>
      <c r="AH17207" s="1">
        <v>3</v>
      </c>
      <c r="AI17207" s="1">
        <v>19</v>
      </c>
      <c r="AJ17207" s="1">
        <v>0</v>
      </c>
      <c r="AK17207" s="1">
        <v>0</v>
      </c>
      <c r="AL17207" s="1">
        <v>22</v>
      </c>
      <c r="AM17207" s="1" t="s">
        <v>5135</v>
      </c>
      <c r="AN17207" s="1">
        <v>17207</v>
      </c>
    </row>
    <row r="17208" spans="33:40">
      <c r="AG17208" s="1" t="s">
        <v>18243</v>
      </c>
      <c r="AH17208" s="1">
        <v>3</v>
      </c>
      <c r="AI17208" s="1">
        <v>19</v>
      </c>
      <c r="AJ17208" s="1">
        <v>0</v>
      </c>
      <c r="AK17208" s="1">
        <v>0</v>
      </c>
      <c r="AL17208" s="1">
        <v>22</v>
      </c>
      <c r="AM17208" s="1" t="s">
        <v>5135</v>
      </c>
      <c r="AN17208" s="1">
        <v>17208</v>
      </c>
    </row>
    <row r="17209" spans="33:40">
      <c r="AG17209" s="1" t="s">
        <v>18244</v>
      </c>
      <c r="AH17209" s="1">
        <v>3</v>
      </c>
      <c r="AI17209" s="1">
        <v>19</v>
      </c>
      <c r="AJ17209" s="1">
        <v>0</v>
      </c>
      <c r="AK17209" s="1">
        <v>0</v>
      </c>
      <c r="AL17209" s="1">
        <v>22</v>
      </c>
      <c r="AM17209" s="1" t="s">
        <v>4669</v>
      </c>
      <c r="AN17209" s="1">
        <v>17209</v>
      </c>
    </row>
    <row r="17210" spans="33:40">
      <c r="AG17210" s="1" t="s">
        <v>18245</v>
      </c>
      <c r="AH17210" s="1">
        <v>3</v>
      </c>
      <c r="AI17210" s="1">
        <v>19</v>
      </c>
      <c r="AJ17210" s="1">
        <v>0</v>
      </c>
      <c r="AK17210" s="1">
        <v>0</v>
      </c>
      <c r="AL17210" s="1">
        <v>22</v>
      </c>
      <c r="AM17210" s="1" t="s">
        <v>4669</v>
      </c>
      <c r="AN17210" s="1">
        <v>17210</v>
      </c>
    </row>
    <row r="17211" spans="33:40">
      <c r="AG17211" s="1" t="s">
        <v>18246</v>
      </c>
      <c r="AH17211" s="1">
        <v>3</v>
      </c>
      <c r="AI17211" s="1">
        <v>19</v>
      </c>
      <c r="AJ17211" s="1">
        <v>0</v>
      </c>
      <c r="AK17211" s="1">
        <v>0</v>
      </c>
      <c r="AL17211" s="1">
        <v>22</v>
      </c>
      <c r="AM17211" s="1" t="s">
        <v>4672</v>
      </c>
      <c r="AN17211" s="1">
        <v>17211</v>
      </c>
    </row>
    <row r="17212" spans="33:40">
      <c r="AG17212" s="1" t="s">
        <v>18247</v>
      </c>
      <c r="AH17212" s="1">
        <v>4</v>
      </c>
      <c r="AI17212" s="1">
        <v>18</v>
      </c>
      <c r="AJ17212" s="1">
        <v>0</v>
      </c>
      <c r="AK17212" s="1">
        <v>0</v>
      </c>
      <c r="AL17212" s="1">
        <v>22</v>
      </c>
      <c r="AM17212" s="1" t="s">
        <v>4259</v>
      </c>
      <c r="AN17212" s="1">
        <v>17212</v>
      </c>
    </row>
    <row r="17213" spans="33:40">
      <c r="AG17213" s="1" t="s">
        <v>18248</v>
      </c>
      <c r="AH17213" s="1">
        <v>3</v>
      </c>
      <c r="AI17213" s="1">
        <v>19</v>
      </c>
      <c r="AJ17213" s="1">
        <v>0</v>
      </c>
      <c r="AK17213" s="1">
        <v>0</v>
      </c>
      <c r="AL17213" s="1">
        <v>22</v>
      </c>
      <c r="AM17213" s="1" t="s">
        <v>4221</v>
      </c>
      <c r="AN17213" s="1">
        <v>17213</v>
      </c>
    </row>
    <row r="17214" spans="33:40">
      <c r="AG17214" s="1" t="s">
        <v>18249</v>
      </c>
      <c r="AH17214" s="1">
        <v>3</v>
      </c>
      <c r="AI17214" s="1">
        <v>19</v>
      </c>
      <c r="AJ17214" s="1">
        <v>0</v>
      </c>
      <c r="AK17214" s="1">
        <v>0</v>
      </c>
      <c r="AL17214" s="1">
        <v>22</v>
      </c>
      <c r="AM17214" s="1" t="s">
        <v>4010</v>
      </c>
      <c r="AN17214" s="1">
        <v>17214</v>
      </c>
    </row>
    <row r="17215" spans="33:40">
      <c r="AG17215" s="1" t="s">
        <v>18250</v>
      </c>
      <c r="AH17215" s="1">
        <v>4</v>
      </c>
      <c r="AI17215" s="1">
        <v>18</v>
      </c>
      <c r="AJ17215" s="1">
        <v>0</v>
      </c>
      <c r="AK17215" s="1">
        <v>0</v>
      </c>
      <c r="AL17215" s="1">
        <v>22</v>
      </c>
      <c r="AM17215" s="1" t="s">
        <v>972</v>
      </c>
      <c r="AN17215" s="1">
        <v>17215</v>
      </c>
    </row>
    <row r="17216" spans="33:40">
      <c r="AG17216" s="1" t="s">
        <v>18251</v>
      </c>
      <c r="AH17216" s="1">
        <v>3</v>
      </c>
      <c r="AI17216" s="1">
        <v>19</v>
      </c>
      <c r="AJ17216" s="1">
        <v>0</v>
      </c>
      <c r="AK17216" s="1">
        <v>0</v>
      </c>
      <c r="AL17216" s="1">
        <v>22</v>
      </c>
      <c r="AM17216" s="1" t="s">
        <v>4672</v>
      </c>
      <c r="AN17216" s="1">
        <v>17216</v>
      </c>
    </row>
    <row r="17217" spans="33:40">
      <c r="AG17217" s="1" t="s">
        <v>18252</v>
      </c>
      <c r="AH17217" s="1">
        <v>3</v>
      </c>
      <c r="AI17217" s="1">
        <v>19</v>
      </c>
      <c r="AJ17217" s="1">
        <v>0</v>
      </c>
      <c r="AK17217" s="1">
        <v>0</v>
      </c>
      <c r="AL17217" s="1">
        <v>22</v>
      </c>
      <c r="AM17217" s="1" t="s">
        <v>4672</v>
      </c>
      <c r="AN17217" s="1">
        <v>17217</v>
      </c>
    </row>
    <row r="17218" spans="33:40">
      <c r="AG17218" s="1" t="s">
        <v>18253</v>
      </c>
      <c r="AH17218" s="1">
        <v>3</v>
      </c>
      <c r="AI17218" s="1">
        <v>19</v>
      </c>
      <c r="AJ17218" s="1">
        <v>0</v>
      </c>
      <c r="AK17218" s="1">
        <v>0</v>
      </c>
      <c r="AL17218" s="1">
        <v>22</v>
      </c>
      <c r="AM17218" s="1" t="s">
        <v>4597</v>
      </c>
      <c r="AN17218" s="1">
        <v>17218</v>
      </c>
    </row>
    <row r="17219" spans="33:40">
      <c r="AG17219" s="1" t="s">
        <v>18254</v>
      </c>
      <c r="AH17219" s="1">
        <v>3</v>
      </c>
      <c r="AI17219" s="1">
        <v>19</v>
      </c>
      <c r="AJ17219" s="1">
        <v>0</v>
      </c>
      <c r="AK17219" s="1">
        <v>0</v>
      </c>
      <c r="AL17219" s="1">
        <v>22</v>
      </c>
      <c r="AM17219" s="1" t="s">
        <v>4617</v>
      </c>
      <c r="AN17219" s="1">
        <v>17219</v>
      </c>
    </row>
    <row r="17220" spans="33:40">
      <c r="AG17220" s="1" t="s">
        <v>18255</v>
      </c>
      <c r="AH17220" s="1">
        <v>4</v>
      </c>
      <c r="AI17220" s="1">
        <v>18</v>
      </c>
      <c r="AJ17220" s="1">
        <v>0</v>
      </c>
      <c r="AK17220" s="1">
        <v>0</v>
      </c>
      <c r="AL17220" s="1">
        <v>22</v>
      </c>
      <c r="AM17220" s="1" t="s">
        <v>986</v>
      </c>
      <c r="AN17220" s="1">
        <v>17220</v>
      </c>
    </row>
    <row r="17221" spans="33:40">
      <c r="AG17221" s="1" t="s">
        <v>18256</v>
      </c>
      <c r="AH17221" s="1">
        <v>3</v>
      </c>
      <c r="AI17221" s="1">
        <v>19</v>
      </c>
      <c r="AJ17221" s="1">
        <v>0</v>
      </c>
      <c r="AK17221" s="1">
        <v>0</v>
      </c>
      <c r="AL17221" s="1">
        <v>22</v>
      </c>
      <c r="AM17221" s="1" t="s">
        <v>4669</v>
      </c>
      <c r="AN17221" s="1">
        <v>17221</v>
      </c>
    </row>
    <row r="17222" spans="33:40">
      <c r="AG17222" s="1" t="s">
        <v>18257</v>
      </c>
      <c r="AH17222" s="1">
        <v>4</v>
      </c>
      <c r="AI17222" s="1">
        <v>18</v>
      </c>
      <c r="AJ17222" s="1">
        <v>0</v>
      </c>
      <c r="AK17222" s="1">
        <v>0</v>
      </c>
      <c r="AL17222" s="1">
        <v>22</v>
      </c>
      <c r="AM17222" s="1" t="s">
        <v>986</v>
      </c>
      <c r="AN17222" s="1">
        <v>17222</v>
      </c>
    </row>
    <row r="17223" spans="33:40">
      <c r="AG17223" s="1" t="s">
        <v>18258</v>
      </c>
      <c r="AH17223" s="1">
        <v>3</v>
      </c>
      <c r="AI17223" s="1">
        <v>19</v>
      </c>
      <c r="AJ17223" s="1">
        <v>0</v>
      </c>
      <c r="AK17223" s="1">
        <v>0</v>
      </c>
      <c r="AL17223" s="1">
        <v>22</v>
      </c>
      <c r="AM17223" s="1" t="s">
        <v>4631</v>
      </c>
      <c r="AN17223" s="1">
        <v>17223</v>
      </c>
    </row>
    <row r="17224" spans="33:40">
      <c r="AG17224" s="1" t="s">
        <v>18259</v>
      </c>
      <c r="AH17224" s="1">
        <v>3</v>
      </c>
      <c r="AI17224" s="1">
        <v>19</v>
      </c>
      <c r="AJ17224" s="1">
        <v>0</v>
      </c>
      <c r="AK17224" s="1">
        <v>0</v>
      </c>
      <c r="AL17224" s="1">
        <v>22</v>
      </c>
      <c r="AM17224" s="1" t="s">
        <v>4672</v>
      </c>
      <c r="AN17224" s="1">
        <v>17224</v>
      </c>
    </row>
    <row r="17225" spans="33:40">
      <c r="AG17225" s="1" t="s">
        <v>18260</v>
      </c>
      <c r="AH17225" s="1">
        <v>4</v>
      </c>
      <c r="AI17225" s="1">
        <v>18</v>
      </c>
      <c r="AJ17225" s="1">
        <v>0</v>
      </c>
      <c r="AK17225" s="1">
        <v>0</v>
      </c>
      <c r="AL17225" s="1">
        <v>22</v>
      </c>
      <c r="AM17225" s="1" t="s">
        <v>4426</v>
      </c>
      <c r="AN17225" s="1">
        <v>17225</v>
      </c>
    </row>
    <row r="17226" spans="33:40">
      <c r="AG17226" s="1" t="s">
        <v>18261</v>
      </c>
      <c r="AH17226" s="1">
        <v>3</v>
      </c>
      <c r="AI17226" s="1">
        <v>19</v>
      </c>
      <c r="AJ17226" s="1">
        <v>0</v>
      </c>
      <c r="AK17226" s="1">
        <v>0</v>
      </c>
      <c r="AL17226" s="1">
        <v>22</v>
      </c>
      <c r="AM17226" s="1" t="s">
        <v>4617</v>
      </c>
      <c r="AN17226" s="1">
        <v>17226</v>
      </c>
    </row>
    <row r="17227" spans="33:40">
      <c r="AG17227" s="1" t="s">
        <v>18262</v>
      </c>
      <c r="AH17227" s="1">
        <v>3</v>
      </c>
      <c r="AI17227" s="1">
        <v>19</v>
      </c>
      <c r="AJ17227" s="1">
        <v>0</v>
      </c>
      <c r="AK17227" s="1">
        <v>0</v>
      </c>
      <c r="AL17227" s="1">
        <v>22</v>
      </c>
      <c r="AM17227" s="1" t="s">
        <v>5135</v>
      </c>
      <c r="AN17227" s="1">
        <v>17227</v>
      </c>
    </row>
    <row r="17228" spans="33:40">
      <c r="AG17228" s="1" t="s">
        <v>18263</v>
      </c>
      <c r="AH17228" s="1">
        <v>3</v>
      </c>
      <c r="AI17228" s="1">
        <v>19</v>
      </c>
      <c r="AJ17228" s="1">
        <v>0</v>
      </c>
      <c r="AK17228" s="1">
        <v>0</v>
      </c>
      <c r="AL17228" s="1">
        <v>22</v>
      </c>
      <c r="AM17228" s="1" t="s">
        <v>1367</v>
      </c>
      <c r="AN17228" s="1">
        <v>17228</v>
      </c>
    </row>
    <row r="17229" spans="33:40">
      <c r="AG17229" s="1" t="s">
        <v>18264</v>
      </c>
      <c r="AH17229" s="1">
        <v>3</v>
      </c>
      <c r="AI17229" s="1">
        <v>19</v>
      </c>
      <c r="AJ17229" s="1">
        <v>0</v>
      </c>
      <c r="AK17229" s="1">
        <v>0</v>
      </c>
      <c r="AL17229" s="1">
        <v>22</v>
      </c>
      <c r="AM17229" s="1" t="s">
        <v>4010</v>
      </c>
      <c r="AN17229" s="1">
        <v>17229</v>
      </c>
    </row>
    <row r="17230" spans="33:40">
      <c r="AG17230" s="1" t="s">
        <v>18265</v>
      </c>
      <c r="AH17230" s="1">
        <v>3</v>
      </c>
      <c r="AI17230" s="1">
        <v>19</v>
      </c>
      <c r="AJ17230" s="1">
        <v>0</v>
      </c>
      <c r="AK17230" s="1">
        <v>0</v>
      </c>
      <c r="AL17230" s="1">
        <v>22</v>
      </c>
      <c r="AM17230" s="1" t="s">
        <v>4617</v>
      </c>
      <c r="AN17230" s="1">
        <v>17230</v>
      </c>
    </row>
    <row r="17231" spans="33:40">
      <c r="AG17231" s="1" t="s">
        <v>18266</v>
      </c>
      <c r="AH17231" s="1">
        <v>5</v>
      </c>
      <c r="AI17231" s="1">
        <v>17</v>
      </c>
      <c r="AJ17231" s="1">
        <v>0</v>
      </c>
      <c r="AK17231" s="1">
        <v>0</v>
      </c>
      <c r="AL17231" s="1">
        <v>22</v>
      </c>
      <c r="AM17231" s="1" t="s">
        <v>14828</v>
      </c>
      <c r="AN17231" s="1">
        <v>17231</v>
      </c>
    </row>
    <row r="17232" spans="33:40">
      <c r="AG17232" s="1" t="s">
        <v>18267</v>
      </c>
      <c r="AH17232" s="1">
        <v>4</v>
      </c>
      <c r="AI17232" s="1">
        <v>18</v>
      </c>
      <c r="AJ17232" s="1">
        <v>0</v>
      </c>
      <c r="AK17232" s="1">
        <v>0</v>
      </c>
      <c r="AL17232" s="1">
        <v>22</v>
      </c>
      <c r="AM17232" s="1" t="s">
        <v>986</v>
      </c>
      <c r="AN17232" s="1">
        <v>17232</v>
      </c>
    </row>
    <row r="17233" spans="33:40">
      <c r="AG17233" s="1" t="s">
        <v>18268</v>
      </c>
      <c r="AH17233" s="1">
        <v>4</v>
      </c>
      <c r="AI17233" s="1">
        <v>18</v>
      </c>
      <c r="AJ17233" s="1">
        <v>0</v>
      </c>
      <c r="AK17233" s="1">
        <v>0</v>
      </c>
      <c r="AL17233" s="1">
        <v>22</v>
      </c>
      <c r="AM17233" s="1" t="s">
        <v>986</v>
      </c>
      <c r="AN17233" s="1">
        <v>17233</v>
      </c>
    </row>
    <row r="17234" spans="33:40">
      <c r="AG17234" s="1" t="s">
        <v>18269</v>
      </c>
      <c r="AH17234" s="1">
        <v>4</v>
      </c>
      <c r="AI17234" s="1">
        <v>18</v>
      </c>
      <c r="AJ17234" s="1">
        <v>0</v>
      </c>
      <c r="AK17234" s="1">
        <v>0</v>
      </c>
      <c r="AL17234" s="1">
        <v>22</v>
      </c>
      <c r="AM17234" s="1" t="s">
        <v>986</v>
      </c>
      <c r="AN17234" s="1">
        <v>17234</v>
      </c>
    </row>
    <row r="17235" spans="33:40">
      <c r="AG17235" s="1" t="s">
        <v>18270</v>
      </c>
      <c r="AH17235" s="1">
        <v>4</v>
      </c>
      <c r="AI17235" s="1">
        <v>18</v>
      </c>
      <c r="AJ17235" s="1">
        <v>0</v>
      </c>
      <c r="AK17235" s="1">
        <v>0</v>
      </c>
      <c r="AL17235" s="1">
        <v>22</v>
      </c>
      <c r="AM17235" s="1" t="s">
        <v>986</v>
      </c>
      <c r="AN17235" s="1">
        <v>17235</v>
      </c>
    </row>
    <row r="17236" spans="33:40">
      <c r="AG17236" s="1" t="s">
        <v>18271</v>
      </c>
      <c r="AH17236" s="1">
        <v>4</v>
      </c>
      <c r="AI17236" s="1">
        <v>18</v>
      </c>
      <c r="AJ17236" s="1">
        <v>0</v>
      </c>
      <c r="AK17236" s="1">
        <v>0</v>
      </c>
      <c r="AL17236" s="1">
        <v>22</v>
      </c>
      <c r="AM17236" s="1" t="s">
        <v>986</v>
      </c>
      <c r="AN17236" s="1">
        <v>17236</v>
      </c>
    </row>
    <row r="17237" spans="33:40">
      <c r="AG17237" s="1" t="s">
        <v>18272</v>
      </c>
      <c r="AH17237" s="1">
        <v>4</v>
      </c>
      <c r="AI17237" s="1">
        <v>18</v>
      </c>
      <c r="AJ17237" s="1">
        <v>0</v>
      </c>
      <c r="AK17237" s="1">
        <v>0</v>
      </c>
      <c r="AL17237" s="1">
        <v>22</v>
      </c>
      <c r="AM17237" s="1" t="s">
        <v>986</v>
      </c>
      <c r="AN17237" s="1">
        <v>17237</v>
      </c>
    </row>
    <row r="17238" spans="33:40">
      <c r="AG17238" s="1" t="s">
        <v>18273</v>
      </c>
      <c r="AH17238" s="1">
        <v>4</v>
      </c>
      <c r="AI17238" s="1">
        <v>18</v>
      </c>
      <c r="AJ17238" s="1">
        <v>0</v>
      </c>
      <c r="AK17238" s="1">
        <v>0</v>
      </c>
      <c r="AL17238" s="1">
        <v>22</v>
      </c>
      <c r="AM17238" s="1" t="s">
        <v>986</v>
      </c>
      <c r="AN17238" s="1">
        <v>17238</v>
      </c>
    </row>
    <row r="17239" spans="33:40">
      <c r="AG17239" s="1" t="s">
        <v>18274</v>
      </c>
      <c r="AH17239" s="1">
        <v>4</v>
      </c>
      <c r="AI17239" s="1">
        <v>18</v>
      </c>
      <c r="AJ17239" s="1">
        <v>0</v>
      </c>
      <c r="AK17239" s="1">
        <v>0</v>
      </c>
      <c r="AL17239" s="1">
        <v>22</v>
      </c>
      <c r="AM17239" s="1" t="s">
        <v>986</v>
      </c>
      <c r="AN17239" s="1">
        <v>17239</v>
      </c>
    </row>
    <row r="17240" spans="33:40">
      <c r="AG17240" s="1" t="s">
        <v>18275</v>
      </c>
      <c r="AH17240" s="1">
        <v>4</v>
      </c>
      <c r="AI17240" s="1">
        <v>18</v>
      </c>
      <c r="AJ17240" s="1">
        <v>0</v>
      </c>
      <c r="AK17240" s="1">
        <v>0</v>
      </c>
      <c r="AL17240" s="1">
        <v>22</v>
      </c>
      <c r="AM17240" s="1" t="s">
        <v>986</v>
      </c>
      <c r="AN17240" s="1">
        <v>17240</v>
      </c>
    </row>
    <row r="17241" spans="33:40">
      <c r="AG17241" s="1" t="s">
        <v>18276</v>
      </c>
      <c r="AH17241" s="1">
        <v>4</v>
      </c>
      <c r="AI17241" s="1">
        <v>18</v>
      </c>
      <c r="AJ17241" s="1">
        <v>0</v>
      </c>
      <c r="AK17241" s="1">
        <v>0</v>
      </c>
      <c r="AL17241" s="1">
        <v>22</v>
      </c>
      <c r="AM17241" s="1" t="s">
        <v>986</v>
      </c>
      <c r="AN17241" s="1">
        <v>17241</v>
      </c>
    </row>
    <row r="17242" spans="33:40">
      <c r="AG17242" s="1" t="s">
        <v>18277</v>
      </c>
      <c r="AH17242" s="1">
        <v>4</v>
      </c>
      <c r="AI17242" s="1">
        <v>18</v>
      </c>
      <c r="AJ17242" s="1">
        <v>0</v>
      </c>
      <c r="AK17242" s="1">
        <v>0</v>
      </c>
      <c r="AL17242" s="1">
        <v>22</v>
      </c>
      <c r="AM17242" s="1" t="s">
        <v>986</v>
      </c>
      <c r="AN17242" s="1">
        <v>17242</v>
      </c>
    </row>
    <row r="17243" spans="33:40">
      <c r="AG17243" s="1" t="s">
        <v>18278</v>
      </c>
      <c r="AH17243" s="1">
        <v>4</v>
      </c>
      <c r="AI17243" s="1">
        <v>18</v>
      </c>
      <c r="AJ17243" s="1">
        <v>0</v>
      </c>
      <c r="AK17243" s="1">
        <v>0</v>
      </c>
      <c r="AL17243" s="1">
        <v>22</v>
      </c>
      <c r="AM17243" s="1" t="s">
        <v>986</v>
      </c>
      <c r="AN17243" s="1">
        <v>17243</v>
      </c>
    </row>
    <row r="17244" spans="33:40">
      <c r="AG17244" s="1" t="s">
        <v>18279</v>
      </c>
      <c r="AH17244" s="1">
        <v>3</v>
      </c>
      <c r="AI17244" s="1">
        <v>19</v>
      </c>
      <c r="AJ17244" s="1">
        <v>0</v>
      </c>
      <c r="AK17244" s="1">
        <v>0</v>
      </c>
      <c r="AL17244" s="1">
        <v>22</v>
      </c>
      <c r="AM17244" s="1" t="s">
        <v>4221</v>
      </c>
      <c r="AN17244" s="1">
        <v>17244</v>
      </c>
    </row>
    <row r="17245" spans="33:40">
      <c r="AG17245" s="1" t="s">
        <v>18280</v>
      </c>
      <c r="AH17245" s="1">
        <v>4</v>
      </c>
      <c r="AI17245" s="1">
        <v>18</v>
      </c>
      <c r="AJ17245" s="1">
        <v>0</v>
      </c>
      <c r="AK17245" s="1">
        <v>0</v>
      </c>
      <c r="AL17245" s="1">
        <v>22</v>
      </c>
      <c r="AM17245" s="1" t="s">
        <v>986</v>
      </c>
      <c r="AN17245" s="1">
        <v>17245</v>
      </c>
    </row>
    <row r="17246" spans="33:40">
      <c r="AG17246" s="1" t="s">
        <v>18281</v>
      </c>
      <c r="AH17246" s="1">
        <v>4</v>
      </c>
      <c r="AI17246" s="1">
        <v>18</v>
      </c>
      <c r="AJ17246" s="1">
        <v>0</v>
      </c>
      <c r="AK17246" s="1">
        <v>0</v>
      </c>
      <c r="AL17246" s="1">
        <v>22</v>
      </c>
      <c r="AM17246" s="1" t="s">
        <v>4025</v>
      </c>
      <c r="AN17246" s="1">
        <v>17246</v>
      </c>
    </row>
    <row r="17247" spans="33:40">
      <c r="AG17247" s="1" t="s">
        <v>18282</v>
      </c>
      <c r="AH17247" s="1">
        <v>3</v>
      </c>
      <c r="AI17247" s="1">
        <v>19</v>
      </c>
      <c r="AJ17247" s="1">
        <v>0</v>
      </c>
      <c r="AK17247" s="1">
        <v>0</v>
      </c>
      <c r="AL17247" s="1">
        <v>22</v>
      </c>
      <c r="AM17247" s="1" t="s">
        <v>4631</v>
      </c>
      <c r="AN17247" s="1">
        <v>17247</v>
      </c>
    </row>
    <row r="17248" spans="33:40">
      <c r="AG17248" s="1" t="s">
        <v>18283</v>
      </c>
      <c r="AH17248" s="1">
        <v>3</v>
      </c>
      <c r="AI17248" s="1">
        <v>19</v>
      </c>
      <c r="AJ17248" s="1">
        <v>0</v>
      </c>
      <c r="AK17248" s="1">
        <v>0</v>
      </c>
      <c r="AL17248" s="1">
        <v>22</v>
      </c>
      <c r="AM17248" s="1" t="s">
        <v>4010</v>
      </c>
      <c r="AN17248" s="1">
        <v>17248</v>
      </c>
    </row>
    <row r="17249" spans="33:40">
      <c r="AG17249" s="1" t="s">
        <v>18284</v>
      </c>
      <c r="AH17249" s="1">
        <v>3</v>
      </c>
      <c r="AI17249" s="1">
        <v>19</v>
      </c>
      <c r="AJ17249" s="1">
        <v>0</v>
      </c>
      <c r="AK17249" s="1">
        <v>0</v>
      </c>
      <c r="AL17249" s="1">
        <v>22</v>
      </c>
      <c r="AM17249" s="1" t="s">
        <v>4010</v>
      </c>
      <c r="AN17249" s="1">
        <v>17249</v>
      </c>
    </row>
    <row r="17250" spans="33:40">
      <c r="AG17250" s="1" t="s">
        <v>18285</v>
      </c>
      <c r="AH17250" s="1">
        <v>4</v>
      </c>
      <c r="AI17250" s="1">
        <v>18</v>
      </c>
      <c r="AJ17250" s="1">
        <v>0</v>
      </c>
      <c r="AK17250" s="1">
        <v>0</v>
      </c>
      <c r="AL17250" s="1">
        <v>22</v>
      </c>
      <c r="AM17250" s="1" t="s">
        <v>986</v>
      </c>
      <c r="AN17250" s="1">
        <v>17250</v>
      </c>
    </row>
    <row r="17251" spans="33:40">
      <c r="AG17251" s="1" t="s">
        <v>18286</v>
      </c>
      <c r="AH17251" s="1">
        <v>3</v>
      </c>
      <c r="AI17251" s="1">
        <v>19</v>
      </c>
      <c r="AJ17251" s="1">
        <v>0</v>
      </c>
      <c r="AK17251" s="1">
        <v>0</v>
      </c>
      <c r="AL17251" s="1">
        <v>22</v>
      </c>
      <c r="AM17251" s="1" t="s">
        <v>1367</v>
      </c>
      <c r="AN17251" s="1">
        <v>17251</v>
      </c>
    </row>
    <row r="17252" spans="33:40">
      <c r="AG17252" s="1" t="s">
        <v>18287</v>
      </c>
      <c r="AH17252" s="1">
        <v>4</v>
      </c>
      <c r="AI17252" s="1">
        <v>18</v>
      </c>
      <c r="AJ17252" s="1">
        <v>0</v>
      </c>
      <c r="AK17252" s="1">
        <v>0</v>
      </c>
      <c r="AL17252" s="1">
        <v>22</v>
      </c>
      <c r="AM17252" s="1" t="s">
        <v>986</v>
      </c>
      <c r="AN17252" s="1">
        <v>17252</v>
      </c>
    </row>
    <row r="17253" spans="33:40">
      <c r="AG17253" s="1" t="s">
        <v>18288</v>
      </c>
      <c r="AH17253" s="1">
        <v>4</v>
      </c>
      <c r="AI17253" s="1">
        <v>18</v>
      </c>
      <c r="AJ17253" s="1">
        <v>0</v>
      </c>
      <c r="AK17253" s="1">
        <v>0</v>
      </c>
      <c r="AL17253" s="1">
        <v>22</v>
      </c>
      <c r="AM17253" s="1" t="s">
        <v>4651</v>
      </c>
      <c r="AN17253" s="1">
        <v>17253</v>
      </c>
    </row>
    <row r="17254" spans="33:40">
      <c r="AG17254" s="1" t="s">
        <v>18289</v>
      </c>
      <c r="AH17254" s="1">
        <v>3</v>
      </c>
      <c r="AI17254" s="1">
        <v>19</v>
      </c>
      <c r="AJ17254" s="1">
        <v>0</v>
      </c>
      <c r="AK17254" s="1">
        <v>0</v>
      </c>
      <c r="AL17254" s="1">
        <v>22</v>
      </c>
      <c r="AM17254" s="1" t="s">
        <v>4597</v>
      </c>
      <c r="AN17254" s="1">
        <v>17254</v>
      </c>
    </row>
    <row r="17255" spans="33:40">
      <c r="AG17255" s="1" t="s">
        <v>18290</v>
      </c>
      <c r="AH17255" s="1">
        <v>3</v>
      </c>
      <c r="AI17255" s="1">
        <v>19</v>
      </c>
      <c r="AJ17255" s="1">
        <v>0</v>
      </c>
      <c r="AK17255" s="1">
        <v>0</v>
      </c>
      <c r="AL17255" s="1">
        <v>22</v>
      </c>
      <c r="AM17255" s="1" t="s">
        <v>1367</v>
      </c>
      <c r="AN17255" s="1">
        <v>17255</v>
      </c>
    </row>
    <row r="17256" spans="33:40">
      <c r="AG17256" s="1" t="s">
        <v>18291</v>
      </c>
      <c r="AH17256" s="1">
        <v>4</v>
      </c>
      <c r="AI17256" s="1">
        <v>18</v>
      </c>
      <c r="AJ17256" s="1">
        <v>0</v>
      </c>
      <c r="AK17256" s="1">
        <v>0</v>
      </c>
      <c r="AL17256" s="1">
        <v>22</v>
      </c>
      <c r="AM17256" s="1" t="s">
        <v>4386</v>
      </c>
      <c r="AN17256" s="1">
        <v>17256</v>
      </c>
    </row>
    <row r="17257" spans="33:40">
      <c r="AG17257" s="1" t="s">
        <v>18292</v>
      </c>
      <c r="AH17257" s="1">
        <v>3</v>
      </c>
      <c r="AI17257" s="1">
        <v>19</v>
      </c>
      <c r="AJ17257" s="1">
        <v>0</v>
      </c>
      <c r="AK17257" s="1">
        <v>0</v>
      </c>
      <c r="AL17257" s="1">
        <v>22</v>
      </c>
      <c r="AM17257" s="1" t="s">
        <v>1367</v>
      </c>
      <c r="AN17257" s="1">
        <v>17257</v>
      </c>
    </row>
    <row r="17258" spans="33:40">
      <c r="AG17258" s="1" t="s">
        <v>18293</v>
      </c>
      <c r="AH17258" s="1">
        <v>3</v>
      </c>
      <c r="AI17258" s="1">
        <v>19</v>
      </c>
      <c r="AJ17258" s="1">
        <v>0</v>
      </c>
      <c r="AK17258" s="1">
        <v>0</v>
      </c>
      <c r="AL17258" s="1">
        <v>22</v>
      </c>
      <c r="AM17258" s="1" t="s">
        <v>4631</v>
      </c>
      <c r="AN17258" s="1">
        <v>17258</v>
      </c>
    </row>
    <row r="17259" spans="33:40">
      <c r="AG17259" s="1" t="s">
        <v>18294</v>
      </c>
      <c r="AH17259" s="1">
        <v>3</v>
      </c>
      <c r="AI17259" s="1">
        <v>19</v>
      </c>
      <c r="AJ17259" s="1">
        <v>0</v>
      </c>
      <c r="AK17259" s="1">
        <v>0</v>
      </c>
      <c r="AL17259" s="1">
        <v>22</v>
      </c>
      <c r="AM17259" s="1" t="s">
        <v>5135</v>
      </c>
      <c r="AN17259" s="1">
        <v>17259</v>
      </c>
    </row>
    <row r="17260" spans="33:40">
      <c r="AG17260" s="1" t="s">
        <v>18295</v>
      </c>
      <c r="AH17260" s="1">
        <v>3</v>
      </c>
      <c r="AI17260" s="1">
        <v>19</v>
      </c>
      <c r="AJ17260" s="1">
        <v>0</v>
      </c>
      <c r="AK17260" s="1">
        <v>0</v>
      </c>
      <c r="AL17260" s="1">
        <v>22</v>
      </c>
      <c r="AM17260" s="1" t="s">
        <v>4617</v>
      </c>
      <c r="AN17260" s="1">
        <v>17260</v>
      </c>
    </row>
    <row r="17261" spans="33:40">
      <c r="AG17261" s="1" t="s">
        <v>18296</v>
      </c>
      <c r="AH17261" s="1">
        <v>4</v>
      </c>
      <c r="AI17261" s="1">
        <v>18</v>
      </c>
      <c r="AJ17261" s="1">
        <v>0</v>
      </c>
      <c r="AK17261" s="1">
        <v>0</v>
      </c>
      <c r="AL17261" s="1">
        <v>22</v>
      </c>
      <c r="AM17261" s="1" t="s">
        <v>986</v>
      </c>
      <c r="AN17261" s="1">
        <v>17261</v>
      </c>
    </row>
    <row r="17262" spans="33:40">
      <c r="AG17262" s="1" t="s">
        <v>18297</v>
      </c>
      <c r="AH17262" s="1">
        <v>4</v>
      </c>
      <c r="AI17262" s="1">
        <v>18</v>
      </c>
      <c r="AJ17262" s="1">
        <v>0</v>
      </c>
      <c r="AK17262" s="1">
        <v>0</v>
      </c>
      <c r="AL17262" s="1">
        <v>22</v>
      </c>
      <c r="AM17262" s="1" t="s">
        <v>986</v>
      </c>
      <c r="AN17262" s="1">
        <v>17262</v>
      </c>
    </row>
    <row r="17263" spans="33:40">
      <c r="AG17263" s="1" t="s">
        <v>18298</v>
      </c>
      <c r="AH17263" s="1">
        <v>4</v>
      </c>
      <c r="AI17263" s="1">
        <v>18</v>
      </c>
      <c r="AJ17263" s="1">
        <v>0</v>
      </c>
      <c r="AK17263" s="1">
        <v>0</v>
      </c>
      <c r="AL17263" s="1">
        <v>22</v>
      </c>
      <c r="AM17263" s="1" t="s">
        <v>986</v>
      </c>
      <c r="AN17263" s="1">
        <v>17263</v>
      </c>
    </row>
    <row r="17264" spans="33:40">
      <c r="AG17264" s="1" t="s">
        <v>18299</v>
      </c>
      <c r="AH17264" s="1">
        <v>4</v>
      </c>
      <c r="AI17264" s="1">
        <v>18</v>
      </c>
      <c r="AJ17264" s="1">
        <v>0</v>
      </c>
      <c r="AK17264" s="1">
        <v>0</v>
      </c>
      <c r="AL17264" s="1">
        <v>22</v>
      </c>
      <c r="AM17264" s="1" t="s">
        <v>986</v>
      </c>
      <c r="AN17264" s="1">
        <v>17264</v>
      </c>
    </row>
    <row r="17265" spans="33:40">
      <c r="AG17265" s="1" t="s">
        <v>18300</v>
      </c>
      <c r="AH17265" s="1">
        <v>4</v>
      </c>
      <c r="AI17265" s="1">
        <v>18</v>
      </c>
      <c r="AJ17265" s="1">
        <v>0</v>
      </c>
      <c r="AK17265" s="1">
        <v>0</v>
      </c>
      <c r="AL17265" s="1">
        <v>22</v>
      </c>
      <c r="AM17265" s="1" t="s">
        <v>986</v>
      </c>
      <c r="AN17265" s="1">
        <v>17265</v>
      </c>
    </row>
    <row r="17266" spans="33:40">
      <c r="AG17266" s="1" t="s">
        <v>18301</v>
      </c>
      <c r="AH17266" s="1">
        <v>4</v>
      </c>
      <c r="AI17266" s="1">
        <v>18</v>
      </c>
      <c r="AJ17266" s="1">
        <v>0</v>
      </c>
      <c r="AK17266" s="1">
        <v>0</v>
      </c>
      <c r="AL17266" s="1">
        <v>22</v>
      </c>
      <c r="AM17266" s="1" t="s">
        <v>986</v>
      </c>
      <c r="AN17266" s="1">
        <v>17266</v>
      </c>
    </row>
    <row r="17267" spans="33:40">
      <c r="AG17267" s="1" t="s">
        <v>18302</v>
      </c>
      <c r="AH17267" s="1">
        <v>4</v>
      </c>
      <c r="AI17267" s="1">
        <v>18</v>
      </c>
      <c r="AJ17267" s="1">
        <v>0</v>
      </c>
      <c r="AK17267" s="1">
        <v>0</v>
      </c>
      <c r="AL17267" s="1">
        <v>22</v>
      </c>
      <c r="AM17267" s="1" t="s">
        <v>986</v>
      </c>
      <c r="AN17267" s="1">
        <v>17267</v>
      </c>
    </row>
    <row r="17268" spans="33:40">
      <c r="AG17268" s="1" t="s">
        <v>18303</v>
      </c>
      <c r="AH17268" s="1">
        <v>4</v>
      </c>
      <c r="AI17268" s="1">
        <v>18</v>
      </c>
      <c r="AJ17268" s="1">
        <v>0</v>
      </c>
      <c r="AK17268" s="1">
        <v>0</v>
      </c>
      <c r="AL17268" s="1">
        <v>22</v>
      </c>
      <c r="AM17268" s="1" t="s">
        <v>986</v>
      </c>
      <c r="AN17268" s="1">
        <v>17268</v>
      </c>
    </row>
    <row r="17269" spans="33:40">
      <c r="AG17269" s="1" t="s">
        <v>18304</v>
      </c>
      <c r="AH17269" s="1">
        <v>4</v>
      </c>
      <c r="AI17269" s="1">
        <v>18</v>
      </c>
      <c r="AJ17269" s="1">
        <v>0</v>
      </c>
      <c r="AK17269" s="1">
        <v>0</v>
      </c>
      <c r="AL17269" s="1">
        <v>22</v>
      </c>
      <c r="AM17269" s="1" t="s">
        <v>986</v>
      </c>
      <c r="AN17269" s="1">
        <v>17269</v>
      </c>
    </row>
    <row r="17270" spans="33:40">
      <c r="AG17270" s="1" t="s">
        <v>18305</v>
      </c>
      <c r="AH17270" s="1">
        <v>4</v>
      </c>
      <c r="AI17270" s="1">
        <v>18</v>
      </c>
      <c r="AJ17270" s="1">
        <v>0</v>
      </c>
      <c r="AK17270" s="1">
        <v>0</v>
      </c>
      <c r="AL17270" s="1">
        <v>22</v>
      </c>
      <c r="AM17270" s="1" t="s">
        <v>986</v>
      </c>
      <c r="AN17270" s="1">
        <v>17270</v>
      </c>
    </row>
    <row r="17271" spans="33:40">
      <c r="AG17271" s="1" t="s">
        <v>18306</v>
      </c>
      <c r="AH17271" s="1">
        <v>5</v>
      </c>
      <c r="AI17271" s="1">
        <v>17</v>
      </c>
      <c r="AJ17271" s="1">
        <v>0</v>
      </c>
      <c r="AK17271" s="1">
        <v>0</v>
      </c>
      <c r="AL17271" s="1">
        <v>22</v>
      </c>
      <c r="AM17271" s="1" t="s">
        <v>14828</v>
      </c>
      <c r="AN17271" s="1">
        <v>17271</v>
      </c>
    </row>
    <row r="17272" spans="33:40">
      <c r="AG17272" s="1" t="s">
        <v>18307</v>
      </c>
      <c r="AH17272" s="1">
        <v>4</v>
      </c>
      <c r="AI17272" s="1">
        <v>18</v>
      </c>
      <c r="AJ17272" s="1">
        <v>0</v>
      </c>
      <c r="AK17272" s="1">
        <v>0</v>
      </c>
      <c r="AL17272" s="1">
        <v>22</v>
      </c>
      <c r="AM17272" s="1" t="s">
        <v>986</v>
      </c>
      <c r="AN17272" s="1">
        <v>17272</v>
      </c>
    </row>
    <row r="17273" spans="33:40">
      <c r="AG17273" s="1" t="s">
        <v>18308</v>
      </c>
      <c r="AH17273" s="1">
        <v>4</v>
      </c>
      <c r="AI17273" s="1">
        <v>18</v>
      </c>
      <c r="AJ17273" s="1">
        <v>0</v>
      </c>
      <c r="AK17273" s="1">
        <v>0</v>
      </c>
      <c r="AL17273" s="1">
        <v>22</v>
      </c>
      <c r="AM17273" s="1" t="s">
        <v>986</v>
      </c>
      <c r="AN17273" s="1">
        <v>17273</v>
      </c>
    </row>
    <row r="17274" spans="33:40">
      <c r="AG17274" s="1" t="s">
        <v>18309</v>
      </c>
      <c r="AH17274" s="1">
        <v>4</v>
      </c>
      <c r="AI17274" s="1">
        <v>18</v>
      </c>
      <c r="AJ17274" s="1">
        <v>0</v>
      </c>
      <c r="AK17274" s="1">
        <v>0</v>
      </c>
      <c r="AL17274" s="1">
        <v>22</v>
      </c>
      <c r="AM17274" s="1" t="s">
        <v>986</v>
      </c>
      <c r="AN17274" s="1">
        <v>17274</v>
      </c>
    </row>
    <row r="17275" spans="33:40">
      <c r="AG17275" s="1" t="s">
        <v>18310</v>
      </c>
      <c r="AH17275" s="1">
        <v>4</v>
      </c>
      <c r="AI17275" s="1">
        <v>18</v>
      </c>
      <c r="AJ17275" s="1">
        <v>0</v>
      </c>
      <c r="AK17275" s="1">
        <v>0</v>
      </c>
      <c r="AL17275" s="1">
        <v>22</v>
      </c>
      <c r="AM17275" s="1" t="s">
        <v>986</v>
      </c>
      <c r="AN17275" s="1">
        <v>17275</v>
      </c>
    </row>
    <row r="17276" spans="33:40">
      <c r="AG17276" s="1" t="s">
        <v>18311</v>
      </c>
      <c r="AH17276" s="1">
        <v>4</v>
      </c>
      <c r="AI17276" s="1">
        <v>18</v>
      </c>
      <c r="AJ17276" s="1">
        <v>0</v>
      </c>
      <c r="AK17276" s="1">
        <v>0</v>
      </c>
      <c r="AL17276" s="1">
        <v>22</v>
      </c>
      <c r="AM17276" s="1" t="s">
        <v>986</v>
      </c>
      <c r="AN17276" s="1">
        <v>17276</v>
      </c>
    </row>
    <row r="17277" spans="33:40">
      <c r="AG17277" s="1" t="s">
        <v>18312</v>
      </c>
      <c r="AH17277" s="1">
        <v>4</v>
      </c>
      <c r="AI17277" s="1">
        <v>18</v>
      </c>
      <c r="AJ17277" s="1">
        <v>0</v>
      </c>
      <c r="AK17277" s="1">
        <v>0</v>
      </c>
      <c r="AL17277" s="1">
        <v>22</v>
      </c>
      <c r="AM17277" s="1" t="s">
        <v>4426</v>
      </c>
      <c r="AN17277" s="1">
        <v>17277</v>
      </c>
    </row>
    <row r="17278" spans="33:40">
      <c r="AG17278" s="1" t="s">
        <v>18313</v>
      </c>
      <c r="AH17278" s="1">
        <v>4</v>
      </c>
      <c r="AI17278" s="1">
        <v>18</v>
      </c>
      <c r="AJ17278" s="1">
        <v>0</v>
      </c>
      <c r="AK17278" s="1">
        <v>0</v>
      </c>
      <c r="AL17278" s="1">
        <v>22</v>
      </c>
      <c r="AM17278" s="1" t="s">
        <v>986</v>
      </c>
      <c r="AN17278" s="1">
        <v>17278</v>
      </c>
    </row>
    <row r="17279" spans="33:40">
      <c r="AG17279" s="1" t="s">
        <v>18314</v>
      </c>
      <c r="AH17279" s="1">
        <v>4</v>
      </c>
      <c r="AI17279" s="1">
        <v>18</v>
      </c>
      <c r="AJ17279" s="1">
        <v>0</v>
      </c>
      <c r="AK17279" s="1">
        <v>0</v>
      </c>
      <c r="AL17279" s="1">
        <v>22</v>
      </c>
      <c r="AM17279" s="1" t="s">
        <v>986</v>
      </c>
      <c r="AN17279" s="1">
        <v>17279</v>
      </c>
    </row>
    <row r="17280" spans="33:40">
      <c r="AG17280" s="1" t="s">
        <v>18315</v>
      </c>
      <c r="AH17280" s="1">
        <v>3</v>
      </c>
      <c r="AI17280" s="1">
        <v>19</v>
      </c>
      <c r="AJ17280" s="1">
        <v>0</v>
      </c>
      <c r="AK17280" s="1">
        <v>0</v>
      </c>
      <c r="AL17280" s="1">
        <v>22</v>
      </c>
      <c r="AM17280" s="1" t="s">
        <v>4221</v>
      </c>
      <c r="AN17280" s="1">
        <v>17280</v>
      </c>
    </row>
    <row r="17281" spans="33:40">
      <c r="AG17281" s="1" t="s">
        <v>18316</v>
      </c>
      <c r="AH17281" s="1">
        <v>4</v>
      </c>
      <c r="AI17281" s="1">
        <v>18</v>
      </c>
      <c r="AJ17281" s="1">
        <v>0</v>
      </c>
      <c r="AK17281" s="1">
        <v>0</v>
      </c>
      <c r="AL17281" s="1">
        <v>22</v>
      </c>
      <c r="AM17281" s="1" t="s">
        <v>4386</v>
      </c>
      <c r="AN17281" s="1">
        <v>17281</v>
      </c>
    </row>
    <row r="17282" spans="33:40">
      <c r="AG17282" s="1" t="s">
        <v>18317</v>
      </c>
      <c r="AH17282" s="1">
        <v>4</v>
      </c>
      <c r="AI17282" s="1">
        <v>18</v>
      </c>
      <c r="AJ17282" s="1">
        <v>0</v>
      </c>
      <c r="AK17282" s="1">
        <v>0</v>
      </c>
      <c r="AL17282" s="1">
        <v>22</v>
      </c>
      <c r="AM17282" s="1" t="s">
        <v>4413</v>
      </c>
      <c r="AN17282" s="1">
        <v>17282</v>
      </c>
    </row>
    <row r="17283" spans="33:40">
      <c r="AG17283" s="1" t="s">
        <v>18318</v>
      </c>
      <c r="AH17283" s="1">
        <v>3</v>
      </c>
      <c r="AI17283" s="1">
        <v>19</v>
      </c>
      <c r="AJ17283" s="1">
        <v>0</v>
      </c>
      <c r="AK17283" s="1">
        <v>0</v>
      </c>
      <c r="AL17283" s="1">
        <v>22</v>
      </c>
      <c r="AM17283" s="1" t="s">
        <v>1367</v>
      </c>
      <c r="AN17283" s="1">
        <v>17283</v>
      </c>
    </row>
    <row r="17284" spans="33:40">
      <c r="AG17284" s="1" t="s">
        <v>18319</v>
      </c>
      <c r="AH17284" s="1">
        <v>4</v>
      </c>
      <c r="AI17284" s="1">
        <v>18</v>
      </c>
      <c r="AJ17284" s="1">
        <v>0</v>
      </c>
      <c r="AK17284" s="1">
        <v>0</v>
      </c>
      <c r="AL17284" s="1">
        <v>22</v>
      </c>
      <c r="AM17284" s="1" t="s">
        <v>4025</v>
      </c>
      <c r="AN17284" s="1">
        <v>17284</v>
      </c>
    </row>
    <row r="17285" spans="33:40">
      <c r="AG17285" s="1" t="s">
        <v>18320</v>
      </c>
      <c r="AH17285" s="1">
        <v>3</v>
      </c>
      <c r="AI17285" s="1">
        <v>19</v>
      </c>
      <c r="AJ17285" s="1">
        <v>0</v>
      </c>
      <c r="AK17285" s="1">
        <v>0</v>
      </c>
      <c r="AL17285" s="1">
        <v>22</v>
      </c>
      <c r="AM17285" s="1" t="s">
        <v>4221</v>
      </c>
      <c r="AN17285" s="1">
        <v>17285</v>
      </c>
    </row>
    <row r="17286" spans="33:40">
      <c r="AG17286" s="1" t="s">
        <v>18321</v>
      </c>
      <c r="AH17286" s="1">
        <v>3</v>
      </c>
      <c r="AI17286" s="1">
        <v>19</v>
      </c>
      <c r="AJ17286" s="1">
        <v>0</v>
      </c>
      <c r="AK17286" s="1">
        <v>0</v>
      </c>
      <c r="AL17286" s="1">
        <v>22</v>
      </c>
      <c r="AM17286" s="1" t="s">
        <v>4010</v>
      </c>
      <c r="AN17286" s="1">
        <v>17286</v>
      </c>
    </row>
    <row r="17287" spans="33:40">
      <c r="AG17287" s="1" t="s">
        <v>18322</v>
      </c>
      <c r="AH17287" s="1">
        <v>3</v>
      </c>
      <c r="AI17287" s="1">
        <v>19</v>
      </c>
      <c r="AJ17287" s="1">
        <v>0</v>
      </c>
      <c r="AK17287" s="1">
        <v>0</v>
      </c>
      <c r="AL17287" s="1">
        <v>22</v>
      </c>
      <c r="AM17287" s="1" t="s">
        <v>4669</v>
      </c>
      <c r="AN17287" s="1">
        <v>17287</v>
      </c>
    </row>
    <row r="17288" spans="33:40">
      <c r="AG17288" s="1" t="s">
        <v>18323</v>
      </c>
      <c r="AH17288" s="1">
        <v>3</v>
      </c>
      <c r="AI17288" s="1">
        <v>19</v>
      </c>
      <c r="AJ17288" s="1">
        <v>0</v>
      </c>
      <c r="AK17288" s="1">
        <v>0</v>
      </c>
      <c r="AL17288" s="1">
        <v>22</v>
      </c>
      <c r="AM17288" s="1" t="s">
        <v>5135</v>
      </c>
      <c r="AN17288" s="1">
        <v>17288</v>
      </c>
    </row>
    <row r="17289" spans="33:40">
      <c r="AG17289" s="1" t="s">
        <v>18324</v>
      </c>
      <c r="AH17289" s="1">
        <v>4</v>
      </c>
      <c r="AI17289" s="1">
        <v>18</v>
      </c>
      <c r="AJ17289" s="1">
        <v>0</v>
      </c>
      <c r="AK17289" s="1">
        <v>0</v>
      </c>
      <c r="AL17289" s="1">
        <v>22</v>
      </c>
      <c r="AM17289" s="1" t="s">
        <v>4025</v>
      </c>
      <c r="AN17289" s="1">
        <v>17289</v>
      </c>
    </row>
    <row r="17290" spans="33:40">
      <c r="AG17290" s="1" t="s">
        <v>18325</v>
      </c>
      <c r="AH17290" s="1">
        <v>3</v>
      </c>
      <c r="AI17290" s="1">
        <v>19</v>
      </c>
      <c r="AJ17290" s="1">
        <v>0</v>
      </c>
      <c r="AK17290" s="1">
        <v>0</v>
      </c>
      <c r="AL17290" s="1">
        <v>22</v>
      </c>
      <c r="AM17290" s="1" t="s">
        <v>4669</v>
      </c>
      <c r="AN17290" s="1">
        <v>17290</v>
      </c>
    </row>
    <row r="17291" spans="33:40">
      <c r="AG17291" s="1" t="s">
        <v>18326</v>
      </c>
      <c r="AH17291" s="1">
        <v>3</v>
      </c>
      <c r="AI17291" s="1">
        <v>19</v>
      </c>
      <c r="AJ17291" s="1">
        <v>0</v>
      </c>
      <c r="AK17291" s="1">
        <v>0</v>
      </c>
      <c r="AL17291" s="1">
        <v>22</v>
      </c>
      <c r="AM17291" s="1" t="s">
        <v>4631</v>
      </c>
      <c r="AN17291" s="1">
        <v>17291</v>
      </c>
    </row>
    <row r="17292" spans="33:40">
      <c r="AG17292" s="1" t="s">
        <v>18327</v>
      </c>
      <c r="AH17292" s="1">
        <v>4</v>
      </c>
      <c r="AI17292" s="1">
        <v>18</v>
      </c>
      <c r="AJ17292" s="1">
        <v>0</v>
      </c>
      <c r="AK17292" s="1">
        <v>0</v>
      </c>
      <c r="AL17292" s="1">
        <v>22</v>
      </c>
      <c r="AM17292" s="1" t="s">
        <v>13841</v>
      </c>
      <c r="AN17292" s="1">
        <v>17292</v>
      </c>
    </row>
    <row r="17293" spans="33:40">
      <c r="AG17293" s="1" t="s">
        <v>18328</v>
      </c>
      <c r="AH17293" s="1">
        <v>3</v>
      </c>
      <c r="AI17293" s="1">
        <v>19</v>
      </c>
      <c r="AJ17293" s="1">
        <v>0</v>
      </c>
      <c r="AK17293" s="1">
        <v>0</v>
      </c>
      <c r="AL17293" s="1">
        <v>22</v>
      </c>
      <c r="AM17293" s="1" t="s">
        <v>4617</v>
      </c>
      <c r="AN17293" s="1">
        <v>17293</v>
      </c>
    </row>
    <row r="17294" spans="33:40">
      <c r="AG17294" s="1" t="s">
        <v>18329</v>
      </c>
      <c r="AH17294" s="1">
        <v>3</v>
      </c>
      <c r="AI17294" s="1">
        <v>19</v>
      </c>
      <c r="AJ17294" s="1">
        <v>0</v>
      </c>
      <c r="AK17294" s="1">
        <v>0</v>
      </c>
      <c r="AL17294" s="1">
        <v>22</v>
      </c>
      <c r="AM17294" s="1" t="s">
        <v>1367</v>
      </c>
      <c r="AN17294" s="1">
        <v>17294</v>
      </c>
    </row>
    <row r="17295" spans="33:40">
      <c r="AG17295" s="1" t="s">
        <v>18330</v>
      </c>
      <c r="AH17295" s="1">
        <v>4</v>
      </c>
      <c r="AI17295" s="1">
        <v>18</v>
      </c>
      <c r="AJ17295" s="1">
        <v>0</v>
      </c>
      <c r="AK17295" s="1">
        <v>0</v>
      </c>
      <c r="AL17295" s="1">
        <v>22</v>
      </c>
      <c r="AM17295" s="1" t="s">
        <v>986</v>
      </c>
      <c r="AN17295" s="1">
        <v>17295</v>
      </c>
    </row>
    <row r="17296" spans="33:40">
      <c r="AG17296" s="1" t="s">
        <v>18331</v>
      </c>
      <c r="AH17296" s="1">
        <v>4</v>
      </c>
      <c r="AI17296" s="1">
        <v>18</v>
      </c>
      <c r="AJ17296" s="1">
        <v>0</v>
      </c>
      <c r="AK17296" s="1">
        <v>0</v>
      </c>
      <c r="AL17296" s="1">
        <v>22</v>
      </c>
      <c r="AM17296" s="1" t="s">
        <v>986</v>
      </c>
      <c r="AN17296" s="1">
        <v>17296</v>
      </c>
    </row>
    <row r="17297" spans="33:40">
      <c r="AG17297" s="1" t="s">
        <v>18332</v>
      </c>
      <c r="AH17297" s="1">
        <v>4</v>
      </c>
      <c r="AI17297" s="1">
        <v>18</v>
      </c>
      <c r="AJ17297" s="1">
        <v>0</v>
      </c>
      <c r="AK17297" s="1">
        <v>0</v>
      </c>
      <c r="AL17297" s="1">
        <v>22</v>
      </c>
      <c r="AM17297" s="1" t="s">
        <v>4426</v>
      </c>
      <c r="AN17297" s="1">
        <v>17297</v>
      </c>
    </row>
    <row r="17298" spans="33:40">
      <c r="AG17298" s="1" t="s">
        <v>18333</v>
      </c>
      <c r="AH17298" s="1">
        <v>4</v>
      </c>
      <c r="AI17298" s="1">
        <v>18</v>
      </c>
      <c r="AJ17298" s="1">
        <v>0</v>
      </c>
      <c r="AK17298" s="1">
        <v>0</v>
      </c>
      <c r="AL17298" s="1">
        <v>22</v>
      </c>
      <c r="AM17298" s="1" t="s">
        <v>986</v>
      </c>
      <c r="AN17298" s="1">
        <v>17298</v>
      </c>
    </row>
    <row r="17299" spans="33:40">
      <c r="AG17299" s="1" t="s">
        <v>18334</v>
      </c>
      <c r="AH17299" s="1">
        <v>3</v>
      </c>
      <c r="AI17299" s="1">
        <v>19</v>
      </c>
      <c r="AJ17299" s="1">
        <v>0</v>
      </c>
      <c r="AK17299" s="1">
        <v>0</v>
      </c>
      <c r="AL17299" s="1">
        <v>22</v>
      </c>
      <c r="AM17299" s="1" t="s">
        <v>4631</v>
      </c>
      <c r="AN17299" s="1">
        <v>17299</v>
      </c>
    </row>
    <row r="17300" spans="33:40">
      <c r="AG17300" s="1" t="s">
        <v>18335</v>
      </c>
      <c r="AH17300" s="1">
        <v>3</v>
      </c>
      <c r="AI17300" s="1">
        <v>19</v>
      </c>
      <c r="AJ17300" s="1">
        <v>0</v>
      </c>
      <c r="AK17300" s="1">
        <v>0</v>
      </c>
      <c r="AL17300" s="1">
        <v>22</v>
      </c>
      <c r="AM17300" s="1" t="s">
        <v>4617</v>
      </c>
      <c r="AN17300" s="1">
        <v>17300</v>
      </c>
    </row>
    <row r="17301" spans="33:40">
      <c r="AG17301" s="1" t="s">
        <v>18336</v>
      </c>
      <c r="AH17301" s="1">
        <v>4</v>
      </c>
      <c r="AI17301" s="1">
        <v>18</v>
      </c>
      <c r="AJ17301" s="1">
        <v>0</v>
      </c>
      <c r="AK17301" s="1">
        <v>0</v>
      </c>
      <c r="AL17301" s="1">
        <v>22</v>
      </c>
      <c r="AM17301" s="1" t="s">
        <v>986</v>
      </c>
      <c r="AN17301" s="1">
        <v>17301</v>
      </c>
    </row>
    <row r="17302" spans="33:40">
      <c r="AG17302" s="1" t="s">
        <v>18337</v>
      </c>
      <c r="AH17302" s="1">
        <v>4</v>
      </c>
      <c r="AI17302" s="1">
        <v>18</v>
      </c>
      <c r="AJ17302" s="1">
        <v>0</v>
      </c>
      <c r="AK17302" s="1">
        <v>0</v>
      </c>
      <c r="AL17302" s="1">
        <v>22</v>
      </c>
      <c r="AM17302" s="1" t="s">
        <v>986</v>
      </c>
      <c r="AN17302" s="1">
        <v>17302</v>
      </c>
    </row>
    <row r="17303" spans="33:40">
      <c r="AG17303" s="1" t="s">
        <v>18338</v>
      </c>
      <c r="AH17303" s="1">
        <v>4</v>
      </c>
      <c r="AI17303" s="1">
        <v>18</v>
      </c>
      <c r="AJ17303" s="1">
        <v>0</v>
      </c>
      <c r="AK17303" s="1">
        <v>0</v>
      </c>
      <c r="AL17303" s="1">
        <v>22</v>
      </c>
      <c r="AM17303" s="1" t="s">
        <v>986</v>
      </c>
      <c r="AN17303" s="1">
        <v>17303</v>
      </c>
    </row>
    <row r="17304" spans="33:40">
      <c r="AG17304" s="1" t="s">
        <v>18339</v>
      </c>
      <c r="AH17304" s="1">
        <v>4</v>
      </c>
      <c r="AI17304" s="1">
        <v>18</v>
      </c>
      <c r="AJ17304" s="1">
        <v>0</v>
      </c>
      <c r="AK17304" s="1">
        <v>0</v>
      </c>
      <c r="AL17304" s="1">
        <v>22</v>
      </c>
      <c r="AM17304" s="1" t="s">
        <v>986</v>
      </c>
      <c r="AN17304" s="1">
        <v>17304</v>
      </c>
    </row>
    <row r="17305" spans="33:40">
      <c r="AG17305" s="1" t="s">
        <v>18340</v>
      </c>
      <c r="AH17305" s="1">
        <v>4</v>
      </c>
      <c r="AI17305" s="1">
        <v>18</v>
      </c>
      <c r="AJ17305" s="1">
        <v>0</v>
      </c>
      <c r="AK17305" s="1">
        <v>0</v>
      </c>
      <c r="AL17305" s="1">
        <v>22</v>
      </c>
      <c r="AM17305" s="1" t="s">
        <v>986</v>
      </c>
      <c r="AN17305" s="1">
        <v>17305</v>
      </c>
    </row>
    <row r="17306" spans="33:40">
      <c r="AG17306" s="1" t="s">
        <v>18341</v>
      </c>
      <c r="AH17306" s="1">
        <v>4</v>
      </c>
      <c r="AI17306" s="1">
        <v>18</v>
      </c>
      <c r="AJ17306" s="1">
        <v>0</v>
      </c>
      <c r="AK17306" s="1">
        <v>0</v>
      </c>
      <c r="AL17306" s="1">
        <v>22</v>
      </c>
      <c r="AM17306" s="1" t="s">
        <v>986</v>
      </c>
      <c r="AN17306" s="1">
        <v>17306</v>
      </c>
    </row>
    <row r="17307" spans="33:40">
      <c r="AG17307" s="1" t="s">
        <v>18342</v>
      </c>
      <c r="AH17307" s="1">
        <v>4</v>
      </c>
      <c r="AI17307" s="1">
        <v>18</v>
      </c>
      <c r="AJ17307" s="1">
        <v>0</v>
      </c>
      <c r="AK17307" s="1">
        <v>0</v>
      </c>
      <c r="AL17307" s="1">
        <v>22</v>
      </c>
      <c r="AM17307" s="1" t="s">
        <v>986</v>
      </c>
      <c r="AN17307" s="1">
        <v>17307</v>
      </c>
    </row>
    <row r="17308" spans="33:40">
      <c r="AG17308" s="1" t="s">
        <v>18343</v>
      </c>
      <c r="AH17308" s="1">
        <v>4</v>
      </c>
      <c r="AI17308" s="1">
        <v>18</v>
      </c>
      <c r="AJ17308" s="1">
        <v>0</v>
      </c>
      <c r="AK17308" s="1">
        <v>0</v>
      </c>
      <c r="AL17308" s="1">
        <v>22</v>
      </c>
      <c r="AM17308" s="1" t="s">
        <v>986</v>
      </c>
      <c r="AN17308" s="1">
        <v>17308</v>
      </c>
    </row>
    <row r="17309" spans="33:40">
      <c r="AG17309" s="1" t="s">
        <v>18344</v>
      </c>
      <c r="AH17309" s="1">
        <v>4</v>
      </c>
      <c r="AI17309" s="1">
        <v>18</v>
      </c>
      <c r="AJ17309" s="1">
        <v>0</v>
      </c>
      <c r="AK17309" s="1">
        <v>0</v>
      </c>
      <c r="AL17309" s="1">
        <v>22</v>
      </c>
      <c r="AM17309" s="1" t="s">
        <v>986</v>
      </c>
      <c r="AN17309" s="1">
        <v>17309</v>
      </c>
    </row>
    <row r="17310" spans="33:40">
      <c r="AG17310" s="1" t="s">
        <v>18345</v>
      </c>
      <c r="AH17310" s="1">
        <v>4</v>
      </c>
      <c r="AI17310" s="1">
        <v>18</v>
      </c>
      <c r="AJ17310" s="1">
        <v>0</v>
      </c>
      <c r="AK17310" s="1">
        <v>0</v>
      </c>
      <c r="AL17310" s="1">
        <v>22</v>
      </c>
      <c r="AM17310" s="1" t="s">
        <v>986</v>
      </c>
      <c r="AN17310" s="1">
        <v>17310</v>
      </c>
    </row>
    <row r="17311" spans="33:40">
      <c r="AG17311" s="1" t="s">
        <v>18346</v>
      </c>
      <c r="AH17311" s="1">
        <v>4</v>
      </c>
      <c r="AI17311" s="1">
        <v>18</v>
      </c>
      <c r="AJ17311" s="1">
        <v>0</v>
      </c>
      <c r="AK17311" s="1">
        <v>0</v>
      </c>
      <c r="AL17311" s="1">
        <v>22</v>
      </c>
      <c r="AM17311" s="1" t="s">
        <v>986</v>
      </c>
      <c r="AN17311" s="1">
        <v>17311</v>
      </c>
    </row>
    <row r="17312" spans="33:40">
      <c r="AG17312" s="1" t="s">
        <v>18347</v>
      </c>
      <c r="AH17312" s="1">
        <v>4</v>
      </c>
      <c r="AI17312" s="1">
        <v>18</v>
      </c>
      <c r="AJ17312" s="1">
        <v>0</v>
      </c>
      <c r="AK17312" s="1">
        <v>0</v>
      </c>
      <c r="AL17312" s="1">
        <v>22</v>
      </c>
      <c r="AM17312" s="1" t="s">
        <v>986</v>
      </c>
      <c r="AN17312" s="1">
        <v>17312</v>
      </c>
    </row>
    <row r="17313" spans="33:40">
      <c r="AG17313" s="1" t="s">
        <v>18348</v>
      </c>
      <c r="AH17313" s="1">
        <v>4</v>
      </c>
      <c r="AI17313" s="1">
        <v>18</v>
      </c>
      <c r="AJ17313" s="1">
        <v>0</v>
      </c>
      <c r="AK17313" s="1">
        <v>0</v>
      </c>
      <c r="AL17313" s="1">
        <v>22</v>
      </c>
      <c r="AM17313" s="1" t="s">
        <v>986</v>
      </c>
      <c r="AN17313" s="1">
        <v>17313</v>
      </c>
    </row>
    <row r="17314" spans="33:40">
      <c r="AG17314" s="1" t="s">
        <v>18349</v>
      </c>
      <c r="AH17314" s="1">
        <v>4</v>
      </c>
      <c r="AI17314" s="1">
        <v>18</v>
      </c>
      <c r="AJ17314" s="1">
        <v>0</v>
      </c>
      <c r="AK17314" s="1">
        <v>0</v>
      </c>
      <c r="AL17314" s="1">
        <v>22</v>
      </c>
      <c r="AM17314" s="1" t="s">
        <v>972</v>
      </c>
      <c r="AN17314" s="1">
        <v>17314</v>
      </c>
    </row>
    <row r="17315" spans="33:40">
      <c r="AG17315" s="1" t="s">
        <v>18350</v>
      </c>
      <c r="AH17315" s="1">
        <v>4</v>
      </c>
      <c r="AI17315" s="1">
        <v>18</v>
      </c>
      <c r="AJ17315" s="1">
        <v>0</v>
      </c>
      <c r="AK17315" s="1">
        <v>0</v>
      </c>
      <c r="AL17315" s="1">
        <v>22</v>
      </c>
      <c r="AM17315" s="1" t="s">
        <v>986</v>
      </c>
      <c r="AN17315" s="1">
        <v>17315</v>
      </c>
    </row>
    <row r="17316" spans="33:40">
      <c r="AG17316" s="1" t="s">
        <v>18351</v>
      </c>
      <c r="AH17316" s="1">
        <v>4</v>
      </c>
      <c r="AI17316" s="1">
        <v>18</v>
      </c>
      <c r="AJ17316" s="1">
        <v>0</v>
      </c>
      <c r="AK17316" s="1">
        <v>0</v>
      </c>
      <c r="AL17316" s="1">
        <v>22</v>
      </c>
      <c r="AM17316" s="1" t="s">
        <v>972</v>
      </c>
      <c r="AN17316" s="1">
        <v>17316</v>
      </c>
    </row>
    <row r="17317" spans="33:40">
      <c r="AG17317" s="1" t="s">
        <v>18352</v>
      </c>
      <c r="AH17317" s="1">
        <v>3</v>
      </c>
      <c r="AI17317" s="1">
        <v>19</v>
      </c>
      <c r="AJ17317" s="1">
        <v>0</v>
      </c>
      <c r="AK17317" s="1">
        <v>0</v>
      </c>
      <c r="AL17317" s="1">
        <v>22</v>
      </c>
      <c r="AM17317" s="1" t="s">
        <v>4597</v>
      </c>
      <c r="AN17317" s="1">
        <v>17317</v>
      </c>
    </row>
    <row r="17318" spans="33:40">
      <c r="AG17318" s="1" t="s">
        <v>18353</v>
      </c>
      <c r="AH17318" s="1">
        <v>3</v>
      </c>
      <c r="AI17318" s="1">
        <v>19</v>
      </c>
      <c r="AJ17318" s="1">
        <v>0</v>
      </c>
      <c r="AK17318" s="1">
        <v>0</v>
      </c>
      <c r="AL17318" s="1">
        <v>22</v>
      </c>
      <c r="AM17318" s="1" t="s">
        <v>4669</v>
      </c>
      <c r="AN17318" s="1">
        <v>17318</v>
      </c>
    </row>
    <row r="17319" spans="33:40">
      <c r="AG17319" s="1" t="s">
        <v>18354</v>
      </c>
      <c r="AH17319" s="1">
        <v>3</v>
      </c>
      <c r="AI17319" s="1">
        <v>19</v>
      </c>
      <c r="AJ17319" s="1">
        <v>0</v>
      </c>
      <c r="AK17319" s="1">
        <v>0</v>
      </c>
      <c r="AL17319" s="1">
        <v>22</v>
      </c>
      <c r="AM17319" s="1" t="s">
        <v>4617</v>
      </c>
      <c r="AN17319" s="1">
        <v>17319</v>
      </c>
    </row>
    <row r="17320" spans="33:40">
      <c r="AG17320" s="1" t="s">
        <v>18355</v>
      </c>
      <c r="AH17320" s="1">
        <v>3</v>
      </c>
      <c r="AI17320" s="1">
        <v>19</v>
      </c>
      <c r="AJ17320" s="1">
        <v>0</v>
      </c>
      <c r="AK17320" s="1">
        <v>0</v>
      </c>
      <c r="AL17320" s="1">
        <v>22</v>
      </c>
      <c r="AM17320" s="1" t="s">
        <v>4672</v>
      </c>
      <c r="AN17320" s="1">
        <v>17320</v>
      </c>
    </row>
    <row r="17321" spans="33:40">
      <c r="AG17321" s="1" t="s">
        <v>18356</v>
      </c>
      <c r="AH17321" s="1">
        <v>3</v>
      </c>
      <c r="AI17321" s="1">
        <v>19</v>
      </c>
      <c r="AJ17321" s="1">
        <v>0</v>
      </c>
      <c r="AK17321" s="1">
        <v>0</v>
      </c>
      <c r="AL17321" s="1">
        <v>22</v>
      </c>
      <c r="AM17321" s="1" t="s">
        <v>4221</v>
      </c>
      <c r="AN17321" s="1">
        <v>17321</v>
      </c>
    </row>
    <row r="17322" spans="33:40">
      <c r="AG17322" s="1" t="s">
        <v>18357</v>
      </c>
      <c r="AH17322" s="1">
        <v>3</v>
      </c>
      <c r="AI17322" s="1">
        <v>19</v>
      </c>
      <c r="AJ17322" s="1">
        <v>0</v>
      </c>
      <c r="AK17322" s="1">
        <v>0</v>
      </c>
      <c r="AL17322" s="1">
        <v>22</v>
      </c>
      <c r="AM17322" s="1" t="s">
        <v>4669</v>
      </c>
      <c r="AN17322" s="1">
        <v>17322</v>
      </c>
    </row>
    <row r="17323" spans="33:40">
      <c r="AG17323" s="1" t="s">
        <v>18358</v>
      </c>
      <c r="AH17323" s="1">
        <v>3</v>
      </c>
      <c r="AI17323" s="1">
        <v>19</v>
      </c>
      <c r="AJ17323" s="1">
        <v>0</v>
      </c>
      <c r="AK17323" s="1">
        <v>0</v>
      </c>
      <c r="AL17323" s="1">
        <v>22</v>
      </c>
      <c r="AM17323" s="1" t="s">
        <v>4672</v>
      </c>
      <c r="AN17323" s="1">
        <v>17323</v>
      </c>
    </row>
    <row r="17324" spans="33:40">
      <c r="AG17324" s="1" t="s">
        <v>18359</v>
      </c>
      <c r="AH17324" s="1">
        <v>3</v>
      </c>
      <c r="AI17324" s="1">
        <v>19</v>
      </c>
      <c r="AJ17324" s="1">
        <v>0</v>
      </c>
      <c r="AK17324" s="1">
        <v>0</v>
      </c>
      <c r="AL17324" s="1">
        <v>22</v>
      </c>
      <c r="AM17324" s="1" t="s">
        <v>4672</v>
      </c>
      <c r="AN17324" s="1">
        <v>17324</v>
      </c>
    </row>
    <row r="17325" spans="33:40">
      <c r="AG17325" s="1" t="s">
        <v>18360</v>
      </c>
      <c r="AH17325" s="1">
        <v>3</v>
      </c>
      <c r="AI17325" s="1">
        <v>19</v>
      </c>
      <c r="AJ17325" s="1">
        <v>0</v>
      </c>
      <c r="AK17325" s="1">
        <v>0</v>
      </c>
      <c r="AL17325" s="1">
        <v>22</v>
      </c>
      <c r="AM17325" s="1" t="s">
        <v>4669</v>
      </c>
      <c r="AN17325" s="1">
        <v>17325</v>
      </c>
    </row>
    <row r="17326" spans="33:40">
      <c r="AG17326" s="1" t="s">
        <v>18361</v>
      </c>
      <c r="AH17326" s="1">
        <v>3</v>
      </c>
      <c r="AI17326" s="1">
        <v>19</v>
      </c>
      <c r="AJ17326" s="1">
        <v>0</v>
      </c>
      <c r="AK17326" s="1">
        <v>0</v>
      </c>
      <c r="AL17326" s="1">
        <v>22</v>
      </c>
      <c r="AM17326" s="1" t="s">
        <v>4672</v>
      </c>
      <c r="AN17326" s="1">
        <v>17326</v>
      </c>
    </row>
    <row r="17327" spans="33:40">
      <c r="AG17327" s="1" t="s">
        <v>18362</v>
      </c>
      <c r="AH17327" s="1">
        <v>4</v>
      </c>
      <c r="AI17327" s="1">
        <v>18</v>
      </c>
      <c r="AJ17327" s="1">
        <v>0</v>
      </c>
      <c r="AK17327" s="1">
        <v>0</v>
      </c>
      <c r="AL17327" s="1">
        <v>22</v>
      </c>
      <c r="AM17327" s="1" t="s">
        <v>4426</v>
      </c>
      <c r="AN17327" s="1">
        <v>17327</v>
      </c>
    </row>
    <row r="17328" spans="33:40">
      <c r="AG17328" s="1" t="s">
        <v>18363</v>
      </c>
      <c r="AH17328" s="1">
        <v>3</v>
      </c>
      <c r="AI17328" s="1">
        <v>19</v>
      </c>
      <c r="AJ17328" s="1">
        <v>0</v>
      </c>
      <c r="AK17328" s="1">
        <v>0</v>
      </c>
      <c r="AL17328" s="1">
        <v>22</v>
      </c>
      <c r="AM17328" s="1" t="s">
        <v>4672</v>
      </c>
      <c r="AN17328" s="1">
        <v>17328</v>
      </c>
    </row>
    <row r="17329" spans="33:40">
      <c r="AG17329" s="1" t="s">
        <v>18364</v>
      </c>
      <c r="AH17329" s="1">
        <v>3</v>
      </c>
      <c r="AI17329" s="1">
        <v>19</v>
      </c>
      <c r="AJ17329" s="1">
        <v>0</v>
      </c>
      <c r="AK17329" s="1">
        <v>0</v>
      </c>
      <c r="AL17329" s="1">
        <v>22</v>
      </c>
      <c r="AM17329" s="1" t="s">
        <v>4617</v>
      </c>
      <c r="AN17329" s="1">
        <v>17329</v>
      </c>
    </row>
    <row r="17330" spans="33:40">
      <c r="AG17330" s="1" t="s">
        <v>18365</v>
      </c>
      <c r="AH17330" s="1">
        <v>3</v>
      </c>
      <c r="AI17330" s="1">
        <v>19</v>
      </c>
      <c r="AJ17330" s="1">
        <v>0</v>
      </c>
      <c r="AK17330" s="1">
        <v>0</v>
      </c>
      <c r="AL17330" s="1">
        <v>22</v>
      </c>
      <c r="AM17330" s="1" t="s">
        <v>4669</v>
      </c>
      <c r="AN17330" s="1">
        <v>17330</v>
      </c>
    </row>
    <row r="17331" spans="33:40">
      <c r="AG17331" s="1" t="s">
        <v>18366</v>
      </c>
      <c r="AH17331" s="1">
        <v>3</v>
      </c>
      <c r="AI17331" s="1">
        <v>19</v>
      </c>
      <c r="AJ17331" s="1">
        <v>0</v>
      </c>
      <c r="AK17331" s="1">
        <v>0</v>
      </c>
      <c r="AL17331" s="1">
        <v>22</v>
      </c>
      <c r="AM17331" s="1" t="s">
        <v>4669</v>
      </c>
      <c r="AN17331" s="1">
        <v>17331</v>
      </c>
    </row>
    <row r="17332" spans="33:40">
      <c r="AG17332" s="1" t="s">
        <v>18367</v>
      </c>
      <c r="AH17332" s="1">
        <v>3</v>
      </c>
      <c r="AI17332" s="1">
        <v>19</v>
      </c>
      <c r="AJ17332" s="1">
        <v>0</v>
      </c>
      <c r="AK17332" s="1">
        <v>0</v>
      </c>
      <c r="AL17332" s="1">
        <v>22</v>
      </c>
      <c r="AM17332" s="1" t="s">
        <v>4669</v>
      </c>
      <c r="AN17332" s="1">
        <v>17332</v>
      </c>
    </row>
    <row r="17333" spans="33:40">
      <c r="AG17333" s="1" t="s">
        <v>18368</v>
      </c>
      <c r="AH17333" s="1">
        <v>3</v>
      </c>
      <c r="AI17333" s="1">
        <v>19</v>
      </c>
      <c r="AJ17333" s="1">
        <v>0</v>
      </c>
      <c r="AK17333" s="1">
        <v>0</v>
      </c>
      <c r="AL17333" s="1">
        <v>22</v>
      </c>
      <c r="AM17333" s="1" t="s">
        <v>4221</v>
      </c>
      <c r="AN17333" s="1">
        <v>17333</v>
      </c>
    </row>
    <row r="17334" spans="33:40">
      <c r="AG17334" s="1" t="s">
        <v>18369</v>
      </c>
      <c r="AH17334" s="1">
        <v>3</v>
      </c>
      <c r="AI17334" s="1">
        <v>19</v>
      </c>
      <c r="AJ17334" s="1">
        <v>0</v>
      </c>
      <c r="AK17334" s="1">
        <v>0</v>
      </c>
      <c r="AL17334" s="1">
        <v>22</v>
      </c>
      <c r="AM17334" s="1" t="s">
        <v>4597</v>
      </c>
      <c r="AN17334" s="1">
        <v>17334</v>
      </c>
    </row>
    <row r="17335" spans="33:40">
      <c r="AG17335" s="1" t="s">
        <v>18370</v>
      </c>
      <c r="AH17335" s="1">
        <v>4</v>
      </c>
      <c r="AI17335" s="1">
        <v>18</v>
      </c>
      <c r="AJ17335" s="1">
        <v>0</v>
      </c>
      <c r="AK17335" s="1">
        <v>0</v>
      </c>
      <c r="AL17335" s="1">
        <v>22</v>
      </c>
      <c r="AM17335" s="1" t="s">
        <v>986</v>
      </c>
      <c r="AN17335" s="1">
        <v>17335</v>
      </c>
    </row>
    <row r="17336" spans="33:40">
      <c r="AG17336" s="1" t="s">
        <v>18371</v>
      </c>
      <c r="AH17336" s="1">
        <v>4</v>
      </c>
      <c r="AI17336" s="1">
        <v>18</v>
      </c>
      <c r="AJ17336" s="1">
        <v>0</v>
      </c>
      <c r="AK17336" s="1">
        <v>0</v>
      </c>
      <c r="AL17336" s="1">
        <v>22</v>
      </c>
      <c r="AM17336" s="1" t="s">
        <v>986</v>
      </c>
      <c r="AN17336" s="1">
        <v>17336</v>
      </c>
    </row>
    <row r="17337" spans="33:40">
      <c r="AG17337" s="1" t="s">
        <v>18372</v>
      </c>
      <c r="AH17337" s="1">
        <v>4</v>
      </c>
      <c r="AI17337" s="1">
        <v>18</v>
      </c>
      <c r="AJ17337" s="1">
        <v>0</v>
      </c>
      <c r="AK17337" s="1">
        <v>0</v>
      </c>
      <c r="AL17337" s="1">
        <v>22</v>
      </c>
      <c r="AM17337" s="1" t="s">
        <v>986</v>
      </c>
      <c r="AN17337" s="1">
        <v>17337</v>
      </c>
    </row>
    <row r="17338" spans="33:40">
      <c r="AG17338" s="1" t="s">
        <v>18373</v>
      </c>
      <c r="AH17338" s="1">
        <v>4</v>
      </c>
      <c r="AI17338" s="1">
        <v>18</v>
      </c>
      <c r="AJ17338" s="1">
        <v>0</v>
      </c>
      <c r="AK17338" s="1">
        <v>0</v>
      </c>
      <c r="AL17338" s="1">
        <v>22</v>
      </c>
      <c r="AM17338" s="1" t="s">
        <v>986</v>
      </c>
      <c r="AN17338" s="1">
        <v>17338</v>
      </c>
    </row>
    <row r="17339" spans="33:40">
      <c r="AG17339" s="1" t="s">
        <v>18374</v>
      </c>
      <c r="AH17339" s="1">
        <v>4</v>
      </c>
      <c r="AI17339" s="1">
        <v>18</v>
      </c>
      <c r="AJ17339" s="1">
        <v>0</v>
      </c>
      <c r="AK17339" s="1">
        <v>0</v>
      </c>
      <c r="AL17339" s="1">
        <v>22</v>
      </c>
      <c r="AM17339" s="1" t="s">
        <v>986</v>
      </c>
      <c r="AN17339" s="1">
        <v>17339</v>
      </c>
    </row>
    <row r="17340" spans="33:40">
      <c r="AG17340" s="1" t="s">
        <v>18375</v>
      </c>
      <c r="AH17340" s="1">
        <v>4</v>
      </c>
      <c r="AI17340" s="1">
        <v>18</v>
      </c>
      <c r="AJ17340" s="1">
        <v>0</v>
      </c>
      <c r="AK17340" s="1">
        <v>0</v>
      </c>
      <c r="AL17340" s="1">
        <v>22</v>
      </c>
      <c r="AM17340" s="1" t="s">
        <v>986</v>
      </c>
      <c r="AN17340" s="1">
        <v>17340</v>
      </c>
    </row>
    <row r="17341" spans="33:40">
      <c r="AG17341" s="1" t="s">
        <v>18376</v>
      </c>
      <c r="AH17341" s="1">
        <v>4</v>
      </c>
      <c r="AI17341" s="1">
        <v>18</v>
      </c>
      <c r="AJ17341" s="1">
        <v>0</v>
      </c>
      <c r="AK17341" s="1">
        <v>0</v>
      </c>
      <c r="AL17341" s="1">
        <v>22</v>
      </c>
      <c r="AM17341" s="1" t="s">
        <v>986</v>
      </c>
      <c r="AN17341" s="1">
        <v>17341</v>
      </c>
    </row>
    <row r="17342" spans="33:40">
      <c r="AG17342" s="1" t="s">
        <v>18377</v>
      </c>
      <c r="AH17342" s="1">
        <v>4</v>
      </c>
      <c r="AI17342" s="1">
        <v>18</v>
      </c>
      <c r="AJ17342" s="1">
        <v>0</v>
      </c>
      <c r="AK17342" s="1">
        <v>0</v>
      </c>
      <c r="AL17342" s="1">
        <v>22</v>
      </c>
      <c r="AM17342" s="1" t="s">
        <v>986</v>
      </c>
      <c r="AN17342" s="1">
        <v>17342</v>
      </c>
    </row>
    <row r="17343" spans="33:40">
      <c r="AG17343" s="1" t="s">
        <v>18378</v>
      </c>
      <c r="AH17343" s="1">
        <v>4</v>
      </c>
      <c r="AI17343" s="1">
        <v>18</v>
      </c>
      <c r="AJ17343" s="1">
        <v>0</v>
      </c>
      <c r="AK17343" s="1">
        <v>0</v>
      </c>
      <c r="AL17343" s="1">
        <v>22</v>
      </c>
      <c r="AM17343" s="1" t="s">
        <v>986</v>
      </c>
      <c r="AN17343" s="1">
        <v>17343</v>
      </c>
    </row>
    <row r="17344" spans="33:40">
      <c r="AG17344" s="1" t="s">
        <v>18379</v>
      </c>
      <c r="AH17344" s="1">
        <v>4</v>
      </c>
      <c r="AI17344" s="1">
        <v>18</v>
      </c>
      <c r="AJ17344" s="1">
        <v>0</v>
      </c>
      <c r="AK17344" s="1">
        <v>0</v>
      </c>
      <c r="AL17344" s="1">
        <v>22</v>
      </c>
      <c r="AM17344" s="1" t="s">
        <v>986</v>
      </c>
      <c r="AN17344" s="1">
        <v>17344</v>
      </c>
    </row>
    <row r="17345" spans="33:40">
      <c r="AG17345" s="1" t="s">
        <v>18380</v>
      </c>
      <c r="AH17345" s="1">
        <v>3</v>
      </c>
      <c r="AI17345" s="1">
        <v>19</v>
      </c>
      <c r="AJ17345" s="1">
        <v>0</v>
      </c>
      <c r="AK17345" s="1">
        <v>0</v>
      </c>
      <c r="AL17345" s="1">
        <v>22</v>
      </c>
      <c r="AM17345" s="1" t="s">
        <v>4597</v>
      </c>
      <c r="AN17345" s="1">
        <v>17345</v>
      </c>
    </row>
    <row r="17346" spans="33:40">
      <c r="AG17346" s="1" t="s">
        <v>18381</v>
      </c>
      <c r="AH17346" s="1">
        <v>4</v>
      </c>
      <c r="AI17346" s="1">
        <v>18</v>
      </c>
      <c r="AJ17346" s="1">
        <v>0</v>
      </c>
      <c r="AK17346" s="1">
        <v>0</v>
      </c>
      <c r="AL17346" s="1">
        <v>22</v>
      </c>
      <c r="AM17346" s="1" t="s">
        <v>5326</v>
      </c>
      <c r="AN17346" s="1">
        <v>17346</v>
      </c>
    </row>
    <row r="17347" spans="33:40">
      <c r="AG17347" s="1" t="s">
        <v>18382</v>
      </c>
      <c r="AH17347" s="1">
        <v>4</v>
      </c>
      <c r="AI17347" s="1">
        <v>18</v>
      </c>
      <c r="AJ17347" s="1">
        <v>0</v>
      </c>
      <c r="AK17347" s="1">
        <v>0</v>
      </c>
      <c r="AL17347" s="1">
        <v>22</v>
      </c>
      <c r="AM17347" s="1" t="s">
        <v>1447</v>
      </c>
      <c r="AN17347" s="1">
        <v>17347</v>
      </c>
    </row>
    <row r="17348" spans="33:40">
      <c r="AG17348" s="1" t="s">
        <v>18383</v>
      </c>
      <c r="AH17348" s="1">
        <v>3</v>
      </c>
      <c r="AI17348" s="1">
        <v>19</v>
      </c>
      <c r="AJ17348" s="1">
        <v>0</v>
      </c>
      <c r="AK17348" s="1">
        <v>0</v>
      </c>
      <c r="AL17348" s="1">
        <v>22</v>
      </c>
      <c r="AM17348" s="1" t="s">
        <v>1447</v>
      </c>
      <c r="AN17348" s="1">
        <v>17348</v>
      </c>
    </row>
    <row r="17349" spans="33:40">
      <c r="AG17349" s="1" t="s">
        <v>18384</v>
      </c>
      <c r="AH17349" s="1">
        <v>3</v>
      </c>
      <c r="AI17349" s="1">
        <v>19</v>
      </c>
      <c r="AJ17349" s="1">
        <v>0</v>
      </c>
      <c r="AK17349" s="1">
        <v>0</v>
      </c>
      <c r="AL17349" s="1">
        <v>22</v>
      </c>
      <c r="AM17349" s="1" t="s">
        <v>1447</v>
      </c>
      <c r="AN17349" s="1">
        <v>17349</v>
      </c>
    </row>
    <row r="17350" spans="33:40">
      <c r="AG17350" s="1" t="s">
        <v>18385</v>
      </c>
      <c r="AH17350" s="1">
        <v>3</v>
      </c>
      <c r="AI17350" s="1">
        <v>19</v>
      </c>
      <c r="AJ17350" s="1">
        <v>0</v>
      </c>
      <c r="AK17350" s="1">
        <v>0</v>
      </c>
      <c r="AL17350" s="1">
        <v>22</v>
      </c>
      <c r="AM17350" s="1" t="s">
        <v>1447</v>
      </c>
      <c r="AN17350" s="1">
        <v>17350</v>
      </c>
    </row>
    <row r="17351" spans="33:40">
      <c r="AG17351" s="1" t="s">
        <v>18386</v>
      </c>
      <c r="AH17351" s="1">
        <v>3</v>
      </c>
      <c r="AI17351" s="1">
        <v>19</v>
      </c>
      <c r="AJ17351" s="1">
        <v>0</v>
      </c>
      <c r="AK17351" s="1">
        <v>0</v>
      </c>
      <c r="AL17351" s="1">
        <v>22</v>
      </c>
      <c r="AM17351" s="1" t="s">
        <v>974</v>
      </c>
      <c r="AN17351" s="1">
        <v>17351</v>
      </c>
    </row>
    <row r="17352" spans="33:40">
      <c r="AG17352" s="1" t="s">
        <v>18387</v>
      </c>
      <c r="AH17352" s="1">
        <v>3</v>
      </c>
      <c r="AI17352" s="1">
        <v>19</v>
      </c>
      <c r="AJ17352" s="1">
        <v>0</v>
      </c>
      <c r="AK17352" s="1">
        <v>0</v>
      </c>
      <c r="AL17352" s="1">
        <v>22</v>
      </c>
      <c r="AM17352" s="1" t="s">
        <v>1447</v>
      </c>
      <c r="AN17352" s="1">
        <v>17352</v>
      </c>
    </row>
    <row r="17353" spans="33:40">
      <c r="AG17353" s="1" t="s">
        <v>18388</v>
      </c>
      <c r="AH17353" s="1">
        <v>3</v>
      </c>
      <c r="AI17353" s="1">
        <v>19</v>
      </c>
      <c r="AJ17353" s="1">
        <v>0</v>
      </c>
      <c r="AK17353" s="1">
        <v>0</v>
      </c>
      <c r="AL17353" s="1">
        <v>22</v>
      </c>
      <c r="AM17353" s="1" t="s">
        <v>1447</v>
      </c>
      <c r="AN17353" s="1">
        <v>17353</v>
      </c>
    </row>
    <row r="17354" spans="33:40">
      <c r="AG17354" s="1" t="s">
        <v>18389</v>
      </c>
      <c r="AH17354" s="1">
        <v>3</v>
      </c>
      <c r="AI17354" s="1">
        <v>19</v>
      </c>
      <c r="AJ17354" s="1">
        <v>0</v>
      </c>
      <c r="AK17354" s="1">
        <v>0</v>
      </c>
      <c r="AL17354" s="1">
        <v>22</v>
      </c>
      <c r="AM17354" s="1" t="s">
        <v>974</v>
      </c>
      <c r="AN17354" s="1">
        <v>17354</v>
      </c>
    </row>
    <row r="17355" spans="33:40">
      <c r="AG17355" s="1" t="s">
        <v>18390</v>
      </c>
      <c r="AH17355" s="1">
        <v>4</v>
      </c>
      <c r="AI17355" s="1">
        <v>18</v>
      </c>
      <c r="AJ17355" s="1">
        <v>0</v>
      </c>
      <c r="AK17355" s="1">
        <v>0</v>
      </c>
      <c r="AL17355" s="1">
        <v>22</v>
      </c>
      <c r="AM17355" s="1" t="s">
        <v>1447</v>
      </c>
      <c r="AN17355" s="1">
        <v>17355</v>
      </c>
    </row>
    <row r="17356" spans="33:40">
      <c r="AG17356" s="1" t="s">
        <v>18391</v>
      </c>
      <c r="AH17356" s="1">
        <v>3</v>
      </c>
      <c r="AI17356" s="1">
        <v>19</v>
      </c>
      <c r="AJ17356" s="1">
        <v>0</v>
      </c>
      <c r="AK17356" s="1">
        <v>0</v>
      </c>
      <c r="AL17356" s="1">
        <v>22</v>
      </c>
      <c r="AM17356" s="1" t="s">
        <v>1447</v>
      </c>
      <c r="AN17356" s="1">
        <v>17356</v>
      </c>
    </row>
    <row r="17357" spans="33:40">
      <c r="AG17357" s="1" t="s">
        <v>18392</v>
      </c>
      <c r="AH17357" s="1">
        <v>3</v>
      </c>
      <c r="AI17357" s="1">
        <v>19</v>
      </c>
      <c r="AJ17357" s="1">
        <v>0</v>
      </c>
      <c r="AK17357" s="1">
        <v>0</v>
      </c>
      <c r="AL17357" s="1">
        <v>22</v>
      </c>
      <c r="AM17357" s="1" t="s">
        <v>1447</v>
      </c>
      <c r="AN17357" s="1">
        <v>17357</v>
      </c>
    </row>
    <row r="17358" spans="33:40">
      <c r="AG17358" s="1" t="s">
        <v>18393</v>
      </c>
      <c r="AH17358" s="1">
        <v>3</v>
      </c>
      <c r="AI17358" s="1">
        <v>19</v>
      </c>
      <c r="AJ17358" s="1">
        <v>0</v>
      </c>
      <c r="AK17358" s="1">
        <v>0</v>
      </c>
      <c r="AL17358" s="1">
        <v>22</v>
      </c>
      <c r="AM17358" s="1" t="s">
        <v>1447</v>
      </c>
      <c r="AN17358" s="1">
        <v>17358</v>
      </c>
    </row>
    <row r="17359" spans="33:40">
      <c r="AG17359" s="1" t="s">
        <v>18394</v>
      </c>
      <c r="AH17359" s="1">
        <v>3</v>
      </c>
      <c r="AI17359" s="1">
        <v>19</v>
      </c>
      <c r="AJ17359" s="1">
        <v>0</v>
      </c>
      <c r="AK17359" s="1">
        <v>0</v>
      </c>
      <c r="AL17359" s="1">
        <v>22</v>
      </c>
      <c r="AM17359" s="1" t="s">
        <v>1447</v>
      </c>
      <c r="AN17359" s="1">
        <v>17359</v>
      </c>
    </row>
    <row r="17360" spans="33:40">
      <c r="AG17360" s="1" t="s">
        <v>18395</v>
      </c>
      <c r="AH17360" s="1">
        <v>3</v>
      </c>
      <c r="AI17360" s="1">
        <v>19</v>
      </c>
      <c r="AJ17360" s="1">
        <v>0</v>
      </c>
      <c r="AK17360" s="1">
        <v>0</v>
      </c>
      <c r="AL17360" s="1">
        <v>22</v>
      </c>
      <c r="AM17360" s="1" t="s">
        <v>1447</v>
      </c>
      <c r="AN17360" s="1">
        <v>17360</v>
      </c>
    </row>
    <row r="17361" spans="33:40">
      <c r="AG17361" s="1" t="s">
        <v>18396</v>
      </c>
      <c r="AH17361" s="1">
        <v>3</v>
      </c>
      <c r="AI17361" s="1">
        <v>19</v>
      </c>
      <c r="AJ17361" s="1">
        <v>0</v>
      </c>
      <c r="AK17361" s="1">
        <v>0</v>
      </c>
      <c r="AL17361" s="1">
        <v>22</v>
      </c>
      <c r="AM17361" s="1" t="s">
        <v>4669</v>
      </c>
      <c r="AN17361" s="1">
        <v>17361</v>
      </c>
    </row>
    <row r="17362" spans="33:40">
      <c r="AG17362" s="1" t="s">
        <v>18397</v>
      </c>
      <c r="AH17362" s="1">
        <v>3</v>
      </c>
      <c r="AI17362" s="1">
        <v>19</v>
      </c>
      <c r="AJ17362" s="1">
        <v>0</v>
      </c>
      <c r="AK17362" s="1">
        <v>0</v>
      </c>
      <c r="AL17362" s="1">
        <v>22</v>
      </c>
      <c r="AM17362" s="1" t="s">
        <v>4669</v>
      </c>
      <c r="AN17362" s="1">
        <v>17362</v>
      </c>
    </row>
    <row r="17363" spans="33:40">
      <c r="AG17363" s="1" t="s">
        <v>18398</v>
      </c>
      <c r="AH17363" s="1">
        <v>3</v>
      </c>
      <c r="AI17363" s="1">
        <v>19</v>
      </c>
      <c r="AJ17363" s="1">
        <v>0</v>
      </c>
      <c r="AK17363" s="1">
        <v>0</v>
      </c>
      <c r="AL17363" s="1">
        <v>22</v>
      </c>
      <c r="AM17363" s="1" t="s">
        <v>4669</v>
      </c>
      <c r="AN17363" s="1">
        <v>17363</v>
      </c>
    </row>
    <row r="17364" spans="33:40">
      <c r="AG17364" s="1" t="s">
        <v>18399</v>
      </c>
      <c r="AH17364" s="1">
        <v>3</v>
      </c>
      <c r="AI17364" s="1">
        <v>19</v>
      </c>
      <c r="AJ17364" s="1">
        <v>0</v>
      </c>
      <c r="AK17364" s="1">
        <v>0</v>
      </c>
      <c r="AL17364" s="1">
        <v>22</v>
      </c>
      <c r="AM17364" s="1" t="s">
        <v>4669</v>
      </c>
      <c r="AN17364" s="1">
        <v>17364</v>
      </c>
    </row>
    <row r="17365" spans="33:40">
      <c r="AG17365" s="1" t="s">
        <v>18400</v>
      </c>
      <c r="AH17365" s="1">
        <v>4</v>
      </c>
      <c r="AI17365" s="1">
        <v>18</v>
      </c>
      <c r="AJ17365" s="1">
        <v>0</v>
      </c>
      <c r="AK17365" s="1">
        <v>0</v>
      </c>
      <c r="AL17365" s="1">
        <v>22</v>
      </c>
      <c r="AM17365" s="1" t="s">
        <v>974</v>
      </c>
      <c r="AN17365" s="1">
        <v>17365</v>
      </c>
    </row>
    <row r="17366" spans="33:40">
      <c r="AG17366" s="1" t="s">
        <v>18401</v>
      </c>
      <c r="AH17366" s="1">
        <v>3</v>
      </c>
      <c r="AI17366" s="1">
        <v>19</v>
      </c>
      <c r="AJ17366" s="1">
        <v>0</v>
      </c>
      <c r="AK17366" s="1">
        <v>0</v>
      </c>
      <c r="AL17366" s="1">
        <v>22</v>
      </c>
      <c r="AM17366" s="1" t="s">
        <v>1447</v>
      </c>
      <c r="AN17366" s="1">
        <v>17366</v>
      </c>
    </row>
    <row r="17367" spans="33:40">
      <c r="AG17367" s="1" t="s">
        <v>18402</v>
      </c>
      <c r="AH17367" s="1">
        <v>3</v>
      </c>
      <c r="AI17367" s="1">
        <v>19</v>
      </c>
      <c r="AJ17367" s="1">
        <v>0</v>
      </c>
      <c r="AK17367" s="1">
        <v>0</v>
      </c>
      <c r="AL17367" s="1">
        <v>22</v>
      </c>
      <c r="AM17367" s="1" t="s">
        <v>1447</v>
      </c>
      <c r="AN17367" s="1">
        <v>17367</v>
      </c>
    </row>
    <row r="17368" spans="33:40">
      <c r="AG17368" s="1" t="s">
        <v>18403</v>
      </c>
      <c r="AH17368" s="1">
        <v>3</v>
      </c>
      <c r="AI17368" s="1">
        <v>19</v>
      </c>
      <c r="AJ17368" s="1">
        <v>0</v>
      </c>
      <c r="AK17368" s="1">
        <v>0</v>
      </c>
      <c r="AL17368" s="1">
        <v>22</v>
      </c>
      <c r="AM17368" s="1" t="s">
        <v>5082</v>
      </c>
      <c r="AN17368" s="1">
        <v>17368</v>
      </c>
    </row>
    <row r="17369" spans="33:40">
      <c r="AG17369" s="1" t="s">
        <v>18404</v>
      </c>
      <c r="AH17369" s="1">
        <v>3</v>
      </c>
      <c r="AI17369" s="1">
        <v>19</v>
      </c>
      <c r="AJ17369" s="1">
        <v>0</v>
      </c>
      <c r="AK17369" s="1">
        <v>0</v>
      </c>
      <c r="AL17369" s="1">
        <v>22</v>
      </c>
      <c r="AM17369" s="1" t="s">
        <v>4672</v>
      </c>
      <c r="AN17369" s="1">
        <v>17369</v>
      </c>
    </row>
    <row r="17370" spans="33:40">
      <c r="AG17370" s="1" t="s">
        <v>18405</v>
      </c>
      <c r="AH17370" s="1">
        <v>3</v>
      </c>
      <c r="AI17370" s="1">
        <v>19</v>
      </c>
      <c r="AJ17370" s="1">
        <v>0</v>
      </c>
      <c r="AK17370" s="1">
        <v>0</v>
      </c>
      <c r="AL17370" s="1">
        <v>22</v>
      </c>
      <c r="AM17370" s="1" t="s">
        <v>4672</v>
      </c>
      <c r="AN17370" s="1">
        <v>17370</v>
      </c>
    </row>
    <row r="17371" spans="33:40">
      <c r="AG17371" s="1" t="s">
        <v>18406</v>
      </c>
      <c r="AH17371" s="1">
        <v>3</v>
      </c>
      <c r="AI17371" s="1">
        <v>19</v>
      </c>
      <c r="AJ17371" s="1">
        <v>0</v>
      </c>
      <c r="AK17371" s="1">
        <v>0</v>
      </c>
      <c r="AL17371" s="1">
        <v>22</v>
      </c>
      <c r="AM17371" s="1" t="s">
        <v>1367</v>
      </c>
      <c r="AN17371" s="1">
        <v>17371</v>
      </c>
    </row>
    <row r="17372" spans="33:40">
      <c r="AG17372" s="1" t="s">
        <v>18407</v>
      </c>
      <c r="AH17372" s="1">
        <v>3</v>
      </c>
      <c r="AI17372" s="1">
        <v>19</v>
      </c>
      <c r="AJ17372" s="1">
        <v>0</v>
      </c>
      <c r="AK17372" s="1">
        <v>0</v>
      </c>
      <c r="AL17372" s="1">
        <v>22</v>
      </c>
      <c r="AM17372" s="1" t="s">
        <v>1447</v>
      </c>
      <c r="AN17372" s="1">
        <v>17372</v>
      </c>
    </row>
    <row r="17373" spans="33:40">
      <c r="AG17373" s="1" t="s">
        <v>18408</v>
      </c>
      <c r="AH17373" s="1">
        <v>3</v>
      </c>
      <c r="AI17373" s="1">
        <v>19</v>
      </c>
      <c r="AJ17373" s="1">
        <v>0</v>
      </c>
      <c r="AK17373" s="1">
        <v>0</v>
      </c>
      <c r="AL17373" s="1">
        <v>22</v>
      </c>
      <c r="AM17373" s="1" t="s">
        <v>1447</v>
      </c>
      <c r="AN17373" s="1">
        <v>17373</v>
      </c>
    </row>
    <row r="17374" spans="33:40">
      <c r="AG17374" s="1" t="s">
        <v>18409</v>
      </c>
      <c r="AH17374" s="1">
        <v>3</v>
      </c>
      <c r="AI17374" s="1">
        <v>19</v>
      </c>
      <c r="AJ17374" s="1">
        <v>0</v>
      </c>
      <c r="AK17374" s="1">
        <v>0</v>
      </c>
      <c r="AL17374" s="1">
        <v>22</v>
      </c>
      <c r="AM17374" s="1" t="s">
        <v>974</v>
      </c>
      <c r="AN17374" s="1">
        <v>17374</v>
      </c>
    </row>
    <row r="17375" spans="33:40">
      <c r="AG17375" s="1" t="s">
        <v>18410</v>
      </c>
      <c r="AH17375" s="1">
        <v>3</v>
      </c>
      <c r="AI17375" s="1">
        <v>19</v>
      </c>
      <c r="AJ17375" s="1">
        <v>0</v>
      </c>
      <c r="AK17375" s="1">
        <v>0</v>
      </c>
      <c r="AL17375" s="1">
        <v>22</v>
      </c>
      <c r="AM17375" s="1" t="s">
        <v>4669</v>
      </c>
      <c r="AN17375" s="1">
        <v>17375</v>
      </c>
    </row>
    <row r="17376" spans="33:40">
      <c r="AG17376" s="1" t="s">
        <v>18411</v>
      </c>
      <c r="AH17376" s="1">
        <v>3</v>
      </c>
      <c r="AI17376" s="1">
        <v>19</v>
      </c>
      <c r="AJ17376" s="1">
        <v>0</v>
      </c>
      <c r="AK17376" s="1">
        <v>0</v>
      </c>
      <c r="AL17376" s="1">
        <v>22</v>
      </c>
      <c r="AM17376" s="1" t="s">
        <v>1447</v>
      </c>
      <c r="AN17376" s="1">
        <v>17376</v>
      </c>
    </row>
    <row r="17377" spans="33:40">
      <c r="AG17377" s="1" t="s">
        <v>18412</v>
      </c>
      <c r="AH17377" s="1">
        <v>3</v>
      </c>
      <c r="AI17377" s="1">
        <v>19</v>
      </c>
      <c r="AJ17377" s="1">
        <v>0</v>
      </c>
      <c r="AK17377" s="1">
        <v>0</v>
      </c>
      <c r="AL17377" s="1">
        <v>22</v>
      </c>
      <c r="AM17377" s="1" t="s">
        <v>1447</v>
      </c>
      <c r="AN17377" s="1">
        <v>17377</v>
      </c>
    </row>
    <row r="17378" spans="33:40">
      <c r="AG17378" s="1" t="s">
        <v>18413</v>
      </c>
      <c r="AH17378" s="1">
        <v>3</v>
      </c>
      <c r="AI17378" s="1">
        <v>19</v>
      </c>
      <c r="AJ17378" s="1">
        <v>0</v>
      </c>
      <c r="AK17378" s="1">
        <v>0</v>
      </c>
      <c r="AL17378" s="1">
        <v>22</v>
      </c>
      <c r="AM17378" s="1" t="s">
        <v>1447</v>
      </c>
      <c r="AN17378" s="1">
        <v>17378</v>
      </c>
    </row>
    <row r="17379" spans="33:40">
      <c r="AG17379" s="1" t="s">
        <v>18414</v>
      </c>
      <c r="AH17379" s="1">
        <v>4</v>
      </c>
      <c r="AI17379" s="1">
        <v>18</v>
      </c>
      <c r="AJ17379" s="1">
        <v>0</v>
      </c>
      <c r="AK17379" s="1">
        <v>0</v>
      </c>
      <c r="AL17379" s="1">
        <v>22</v>
      </c>
      <c r="AM17379" s="1" t="s">
        <v>1447</v>
      </c>
      <c r="AN17379" s="1">
        <v>17379</v>
      </c>
    </row>
    <row r="17380" spans="33:40">
      <c r="AG17380" s="1" t="s">
        <v>18415</v>
      </c>
      <c r="AH17380" s="1">
        <v>3</v>
      </c>
      <c r="AI17380" s="1">
        <v>19</v>
      </c>
      <c r="AJ17380" s="1">
        <v>0</v>
      </c>
      <c r="AK17380" s="1">
        <v>0</v>
      </c>
      <c r="AL17380" s="1">
        <v>22</v>
      </c>
      <c r="AM17380" s="1" t="s">
        <v>1447</v>
      </c>
      <c r="AN17380" s="1">
        <v>17380</v>
      </c>
    </row>
    <row r="17381" spans="33:40">
      <c r="AG17381" s="1" t="s">
        <v>18416</v>
      </c>
      <c r="AH17381" s="1">
        <v>3</v>
      </c>
      <c r="AI17381" s="1">
        <v>19</v>
      </c>
      <c r="AJ17381" s="1">
        <v>0</v>
      </c>
      <c r="AK17381" s="1">
        <v>0</v>
      </c>
      <c r="AL17381" s="1">
        <v>22</v>
      </c>
      <c r="AM17381" s="1" t="s">
        <v>4669</v>
      </c>
      <c r="AN17381" s="1">
        <v>17381</v>
      </c>
    </row>
    <row r="17382" spans="33:40">
      <c r="AG17382" s="1" t="s">
        <v>18417</v>
      </c>
      <c r="AH17382" s="1">
        <v>3</v>
      </c>
      <c r="AI17382" s="1">
        <v>19</v>
      </c>
      <c r="AJ17382" s="1">
        <v>0</v>
      </c>
      <c r="AK17382" s="1">
        <v>0</v>
      </c>
      <c r="AL17382" s="1">
        <v>22</v>
      </c>
      <c r="AM17382" s="1" t="s">
        <v>4672</v>
      </c>
      <c r="AN17382" s="1">
        <v>17382</v>
      </c>
    </row>
    <row r="17383" spans="33:40">
      <c r="AG17383" s="1" t="s">
        <v>18418</v>
      </c>
      <c r="AH17383" s="1">
        <v>3</v>
      </c>
      <c r="AI17383" s="1">
        <v>19</v>
      </c>
      <c r="AJ17383" s="1">
        <v>0</v>
      </c>
      <c r="AK17383" s="1">
        <v>0</v>
      </c>
      <c r="AL17383" s="1">
        <v>22</v>
      </c>
      <c r="AM17383" s="1" t="s">
        <v>4669</v>
      </c>
      <c r="AN17383" s="1">
        <v>17383</v>
      </c>
    </row>
    <row r="17384" spans="33:40">
      <c r="AG17384" s="1" t="s">
        <v>18419</v>
      </c>
      <c r="AH17384" s="1">
        <v>3</v>
      </c>
      <c r="AI17384" s="1">
        <v>19</v>
      </c>
      <c r="AJ17384" s="1">
        <v>0</v>
      </c>
      <c r="AK17384" s="1">
        <v>0</v>
      </c>
      <c r="AL17384" s="1">
        <v>22</v>
      </c>
      <c r="AM17384" s="1" t="s">
        <v>1447</v>
      </c>
      <c r="AN17384" s="1">
        <v>17384</v>
      </c>
    </row>
    <row r="17385" spans="33:40">
      <c r="AG17385" s="1" t="s">
        <v>18420</v>
      </c>
      <c r="AH17385" s="1">
        <v>4</v>
      </c>
      <c r="AI17385" s="1">
        <v>18</v>
      </c>
      <c r="AJ17385" s="1">
        <v>0</v>
      </c>
      <c r="AK17385" s="1">
        <v>0</v>
      </c>
      <c r="AL17385" s="1">
        <v>22</v>
      </c>
      <c r="AM17385" s="1" t="s">
        <v>6063</v>
      </c>
      <c r="AN17385" s="1">
        <v>17385</v>
      </c>
    </row>
    <row r="17386" spans="33:40">
      <c r="AG17386" s="1" t="s">
        <v>18421</v>
      </c>
      <c r="AH17386" s="1">
        <v>3</v>
      </c>
      <c r="AI17386" s="1">
        <v>19</v>
      </c>
      <c r="AJ17386" s="1">
        <v>0</v>
      </c>
      <c r="AK17386" s="1">
        <v>0</v>
      </c>
      <c r="AL17386" s="1">
        <v>22</v>
      </c>
      <c r="AM17386" s="1" t="s">
        <v>1447</v>
      </c>
      <c r="AN17386" s="1">
        <v>17386</v>
      </c>
    </row>
    <row r="17387" spans="33:40">
      <c r="AG17387" s="1" t="s">
        <v>18422</v>
      </c>
      <c r="AH17387" s="1">
        <v>4</v>
      </c>
      <c r="AI17387" s="1">
        <v>18</v>
      </c>
      <c r="AJ17387" s="1">
        <v>0</v>
      </c>
      <c r="AK17387" s="1">
        <v>0</v>
      </c>
      <c r="AL17387" s="1">
        <v>22</v>
      </c>
      <c r="AM17387" s="1" t="s">
        <v>4672</v>
      </c>
      <c r="AN17387" s="1">
        <v>17387</v>
      </c>
    </row>
    <row r="17388" spans="33:40">
      <c r="AG17388" s="1" t="s">
        <v>18423</v>
      </c>
      <c r="AH17388" s="1">
        <v>3</v>
      </c>
      <c r="AI17388" s="1">
        <v>19</v>
      </c>
      <c r="AJ17388" s="1">
        <v>0</v>
      </c>
      <c r="AK17388" s="1">
        <v>0</v>
      </c>
      <c r="AL17388" s="1">
        <v>22</v>
      </c>
      <c r="AM17388" s="1" t="s">
        <v>1447</v>
      </c>
      <c r="AN17388" s="1">
        <v>17388</v>
      </c>
    </row>
    <row r="17389" spans="33:40">
      <c r="AG17389" s="1" t="s">
        <v>18424</v>
      </c>
      <c r="AH17389" s="1">
        <v>4</v>
      </c>
      <c r="AI17389" s="1">
        <v>18</v>
      </c>
      <c r="AJ17389" s="1">
        <v>0</v>
      </c>
      <c r="AK17389" s="1">
        <v>0</v>
      </c>
      <c r="AL17389" s="1">
        <v>22</v>
      </c>
      <c r="AM17389" s="1" t="s">
        <v>1447</v>
      </c>
      <c r="AN17389" s="1">
        <v>17389</v>
      </c>
    </row>
    <row r="17390" spans="33:40">
      <c r="AG17390" s="1" t="s">
        <v>18425</v>
      </c>
      <c r="AH17390" s="1">
        <v>4</v>
      </c>
      <c r="AI17390" s="1">
        <v>18</v>
      </c>
      <c r="AJ17390" s="1">
        <v>0</v>
      </c>
      <c r="AK17390" s="1">
        <v>0</v>
      </c>
      <c r="AL17390" s="1">
        <v>22</v>
      </c>
      <c r="AM17390" s="1" t="s">
        <v>986</v>
      </c>
      <c r="AN17390" s="1">
        <v>17390</v>
      </c>
    </row>
    <row r="17391" spans="33:40">
      <c r="AG17391" s="1" t="s">
        <v>18426</v>
      </c>
      <c r="AH17391" s="1">
        <v>3</v>
      </c>
      <c r="AI17391" s="1">
        <v>19</v>
      </c>
      <c r="AJ17391" s="1">
        <v>0</v>
      </c>
      <c r="AK17391" s="1">
        <v>0</v>
      </c>
      <c r="AL17391" s="1">
        <v>22</v>
      </c>
      <c r="AM17391" s="1" t="s">
        <v>1367</v>
      </c>
      <c r="AN17391" s="1">
        <v>17391</v>
      </c>
    </row>
    <row r="17392" spans="33:40">
      <c r="AG17392" s="1" t="s">
        <v>18427</v>
      </c>
      <c r="AH17392" s="1">
        <v>3</v>
      </c>
      <c r="AI17392" s="1">
        <v>19</v>
      </c>
      <c r="AJ17392" s="1">
        <v>0</v>
      </c>
      <c r="AK17392" s="1">
        <v>0</v>
      </c>
      <c r="AL17392" s="1">
        <v>22</v>
      </c>
      <c r="AM17392" s="1" t="s">
        <v>4672</v>
      </c>
      <c r="AN17392" s="1">
        <v>17392</v>
      </c>
    </row>
    <row r="17393" spans="33:40">
      <c r="AG17393" s="1" t="s">
        <v>18428</v>
      </c>
      <c r="AH17393" s="1">
        <v>3</v>
      </c>
      <c r="AI17393" s="1">
        <v>19</v>
      </c>
      <c r="AJ17393" s="1">
        <v>0</v>
      </c>
      <c r="AK17393" s="1">
        <v>0</v>
      </c>
      <c r="AL17393" s="1">
        <v>22</v>
      </c>
      <c r="AM17393" s="1" t="s">
        <v>4672</v>
      </c>
      <c r="AN17393" s="1">
        <v>17393</v>
      </c>
    </row>
    <row r="17394" spans="33:40">
      <c r="AG17394" s="1" t="s">
        <v>18429</v>
      </c>
      <c r="AH17394" s="1">
        <v>3</v>
      </c>
      <c r="AI17394" s="1">
        <v>19</v>
      </c>
      <c r="AJ17394" s="1">
        <v>0</v>
      </c>
      <c r="AK17394" s="1">
        <v>0</v>
      </c>
      <c r="AL17394" s="1">
        <v>22</v>
      </c>
      <c r="AM17394" s="1" t="s">
        <v>4669</v>
      </c>
      <c r="AN17394" s="1">
        <v>17394</v>
      </c>
    </row>
    <row r="17395" spans="33:40">
      <c r="AG17395" s="1" t="s">
        <v>18430</v>
      </c>
      <c r="AH17395" s="1">
        <v>3</v>
      </c>
      <c r="AI17395" s="1">
        <v>19</v>
      </c>
      <c r="AJ17395" s="1">
        <v>0</v>
      </c>
      <c r="AK17395" s="1">
        <v>0</v>
      </c>
      <c r="AL17395" s="1">
        <v>22</v>
      </c>
      <c r="AM17395" s="1" t="s">
        <v>1447</v>
      </c>
      <c r="AN17395" s="1">
        <v>17395</v>
      </c>
    </row>
    <row r="17396" spans="33:40">
      <c r="AG17396" s="1" t="s">
        <v>18431</v>
      </c>
      <c r="AH17396" s="1">
        <v>3</v>
      </c>
      <c r="AI17396" s="1">
        <v>3</v>
      </c>
      <c r="AJ17396" s="1">
        <v>0</v>
      </c>
      <c r="AK17396" s="1">
        <v>0</v>
      </c>
      <c r="AL17396" s="1">
        <v>23</v>
      </c>
      <c r="AM17396" s="1" t="s">
        <v>1447</v>
      </c>
      <c r="AN17396" s="1">
        <v>17396</v>
      </c>
    </row>
    <row r="17397" spans="33:40">
      <c r="AG17397" s="1" t="s">
        <v>18432</v>
      </c>
      <c r="AH17397" s="1">
        <v>3</v>
      </c>
      <c r="AI17397" s="1">
        <v>3</v>
      </c>
      <c r="AJ17397" s="1">
        <v>0</v>
      </c>
      <c r="AK17397" s="1">
        <v>0</v>
      </c>
      <c r="AL17397" s="1">
        <v>23</v>
      </c>
      <c r="AM17397" s="1" t="s">
        <v>1447</v>
      </c>
      <c r="AN17397" s="1">
        <v>17397</v>
      </c>
    </row>
    <row r="17398" spans="33:40">
      <c r="AG17398" s="1" t="s">
        <v>18433</v>
      </c>
      <c r="AH17398" s="1">
        <v>3</v>
      </c>
      <c r="AI17398" s="1">
        <v>4</v>
      </c>
      <c r="AJ17398" s="1">
        <v>0</v>
      </c>
      <c r="AK17398" s="1">
        <v>0</v>
      </c>
      <c r="AL17398" s="1">
        <v>23</v>
      </c>
      <c r="AM17398" s="1" t="s">
        <v>1447</v>
      </c>
      <c r="AN17398" s="1">
        <v>17398</v>
      </c>
    </row>
    <row r="17399" spans="33:40">
      <c r="AG17399" s="1" t="s">
        <v>18434</v>
      </c>
      <c r="AH17399" s="1">
        <v>4</v>
      </c>
      <c r="AI17399" s="1">
        <v>3</v>
      </c>
      <c r="AJ17399" s="1">
        <v>0</v>
      </c>
      <c r="AK17399" s="1">
        <v>0</v>
      </c>
      <c r="AL17399" s="1">
        <v>23</v>
      </c>
      <c r="AM17399" s="1" t="s">
        <v>1447</v>
      </c>
      <c r="AN17399" s="1">
        <v>17399</v>
      </c>
    </row>
    <row r="17400" spans="33:40">
      <c r="AG17400" s="1" t="s">
        <v>18435</v>
      </c>
      <c r="AH17400" s="1">
        <v>4</v>
      </c>
      <c r="AI17400" s="1">
        <v>3</v>
      </c>
      <c r="AJ17400" s="1">
        <v>0</v>
      </c>
      <c r="AK17400" s="1">
        <v>0</v>
      </c>
      <c r="AL17400" s="1">
        <v>23</v>
      </c>
      <c r="AM17400" s="1" t="s">
        <v>974</v>
      </c>
      <c r="AN17400" s="1">
        <v>17400</v>
      </c>
    </row>
    <row r="17401" spans="33:40">
      <c r="AG17401" s="1" t="s">
        <v>18436</v>
      </c>
      <c r="AH17401" s="1">
        <v>3</v>
      </c>
      <c r="AI17401" s="1">
        <v>4</v>
      </c>
      <c r="AJ17401" s="1">
        <v>0</v>
      </c>
      <c r="AK17401" s="1">
        <v>0</v>
      </c>
      <c r="AL17401" s="1">
        <v>23</v>
      </c>
      <c r="AM17401" s="1" t="s">
        <v>1447</v>
      </c>
      <c r="AN17401" s="1">
        <v>17401</v>
      </c>
    </row>
    <row r="17402" spans="33:40">
      <c r="AG17402" s="1" t="s">
        <v>18437</v>
      </c>
      <c r="AH17402" s="1">
        <v>4</v>
      </c>
      <c r="AI17402" s="1">
        <v>3</v>
      </c>
      <c r="AJ17402" s="1">
        <v>0</v>
      </c>
      <c r="AK17402" s="1">
        <v>0</v>
      </c>
      <c r="AL17402" s="1">
        <v>23</v>
      </c>
      <c r="AM17402" s="1" t="s">
        <v>974</v>
      </c>
      <c r="AN17402" s="1">
        <v>17402</v>
      </c>
    </row>
    <row r="17403" spans="33:40">
      <c r="AG17403" s="1" t="s">
        <v>18438</v>
      </c>
      <c r="AH17403" s="1">
        <v>4</v>
      </c>
      <c r="AI17403" s="1">
        <v>3</v>
      </c>
      <c r="AJ17403" s="1">
        <v>0</v>
      </c>
      <c r="AK17403" s="1">
        <v>0</v>
      </c>
      <c r="AL17403" s="1">
        <v>23</v>
      </c>
      <c r="AM17403" s="1" t="s">
        <v>974</v>
      </c>
      <c r="AN17403" s="1">
        <v>17403</v>
      </c>
    </row>
    <row r="17404" spans="33:40">
      <c r="AG17404" s="1" t="s">
        <v>18439</v>
      </c>
      <c r="AH17404" s="1">
        <v>4</v>
      </c>
      <c r="AI17404" s="1">
        <v>4</v>
      </c>
      <c r="AJ17404" s="1">
        <v>0</v>
      </c>
      <c r="AK17404" s="1">
        <v>0</v>
      </c>
      <c r="AL17404" s="1">
        <v>23</v>
      </c>
      <c r="AM17404" s="1" t="s">
        <v>1447</v>
      </c>
      <c r="AN17404" s="1">
        <v>17404</v>
      </c>
    </row>
    <row r="17405" spans="33:40">
      <c r="AG17405" s="1" t="s">
        <v>18440</v>
      </c>
      <c r="AH17405" s="1">
        <v>3</v>
      </c>
      <c r="AI17405" s="1">
        <v>5</v>
      </c>
      <c r="AJ17405" s="1">
        <v>0</v>
      </c>
      <c r="AK17405" s="1">
        <v>0</v>
      </c>
      <c r="AL17405" s="1">
        <v>23</v>
      </c>
      <c r="AM17405" s="1" t="s">
        <v>1447</v>
      </c>
      <c r="AN17405" s="1">
        <v>17405</v>
      </c>
    </row>
    <row r="17406" spans="33:40">
      <c r="AG17406" s="1" t="s">
        <v>18441</v>
      </c>
      <c r="AH17406" s="1">
        <v>3</v>
      </c>
      <c r="AI17406" s="1">
        <v>5</v>
      </c>
      <c r="AJ17406" s="1">
        <v>0</v>
      </c>
      <c r="AK17406" s="1">
        <v>0</v>
      </c>
      <c r="AL17406" s="1">
        <v>23</v>
      </c>
      <c r="AM17406" s="1" t="s">
        <v>1447</v>
      </c>
      <c r="AN17406" s="1">
        <v>17406</v>
      </c>
    </row>
    <row r="17407" spans="33:40">
      <c r="AG17407" s="1" t="s">
        <v>18442</v>
      </c>
      <c r="AH17407" s="1">
        <v>4</v>
      </c>
      <c r="AI17407" s="1">
        <v>4</v>
      </c>
      <c r="AJ17407" s="1">
        <v>0</v>
      </c>
      <c r="AK17407" s="1">
        <v>0</v>
      </c>
      <c r="AL17407" s="1">
        <v>23</v>
      </c>
      <c r="AM17407" s="1" t="s">
        <v>1447</v>
      </c>
      <c r="AN17407" s="1">
        <v>17407</v>
      </c>
    </row>
    <row r="17408" spans="33:40">
      <c r="AG17408" s="1" t="s">
        <v>18443</v>
      </c>
      <c r="AH17408" s="1">
        <v>3</v>
      </c>
      <c r="AI17408" s="1">
        <v>5</v>
      </c>
      <c r="AJ17408" s="1">
        <v>0</v>
      </c>
      <c r="AK17408" s="1">
        <v>0</v>
      </c>
      <c r="AL17408" s="1">
        <v>23</v>
      </c>
      <c r="AM17408" s="1" t="s">
        <v>1447</v>
      </c>
      <c r="AN17408" s="1">
        <v>17408</v>
      </c>
    </row>
    <row r="17409" spans="33:40">
      <c r="AG17409" s="1" t="s">
        <v>18444</v>
      </c>
      <c r="AH17409" s="1">
        <v>3</v>
      </c>
      <c r="AI17409" s="1">
        <v>5</v>
      </c>
      <c r="AJ17409" s="1">
        <v>0</v>
      </c>
      <c r="AK17409" s="1">
        <v>0</v>
      </c>
      <c r="AL17409" s="1">
        <v>23</v>
      </c>
      <c r="AM17409" s="1" t="s">
        <v>1447</v>
      </c>
      <c r="AN17409" s="1">
        <v>17409</v>
      </c>
    </row>
    <row r="17410" spans="33:40">
      <c r="AG17410" s="1" t="s">
        <v>18445</v>
      </c>
      <c r="AH17410" s="1">
        <v>3</v>
      </c>
      <c r="AI17410" s="1">
        <v>5</v>
      </c>
      <c r="AJ17410" s="1">
        <v>0</v>
      </c>
      <c r="AK17410" s="1">
        <v>0</v>
      </c>
      <c r="AL17410" s="1">
        <v>23</v>
      </c>
      <c r="AM17410" s="1" t="s">
        <v>1447</v>
      </c>
      <c r="AN17410" s="1">
        <v>17410</v>
      </c>
    </row>
    <row r="17411" spans="33:40">
      <c r="AG17411" s="1" t="s">
        <v>18446</v>
      </c>
      <c r="AH17411" s="1">
        <v>4</v>
      </c>
      <c r="AI17411" s="1">
        <v>4</v>
      </c>
      <c r="AJ17411" s="1">
        <v>0</v>
      </c>
      <c r="AK17411" s="1">
        <v>0</v>
      </c>
      <c r="AL17411" s="1">
        <v>23</v>
      </c>
      <c r="AM17411" s="1" t="s">
        <v>974</v>
      </c>
      <c r="AN17411" s="1">
        <v>17411</v>
      </c>
    </row>
    <row r="17412" spans="33:40">
      <c r="AG17412" s="1" t="s">
        <v>18447</v>
      </c>
      <c r="AH17412" s="1">
        <v>4</v>
      </c>
      <c r="AI17412" s="1">
        <v>4</v>
      </c>
      <c r="AJ17412" s="1">
        <v>0</v>
      </c>
      <c r="AK17412" s="1">
        <v>0</v>
      </c>
      <c r="AL17412" s="1">
        <v>23</v>
      </c>
      <c r="AM17412" s="1" t="s">
        <v>1447</v>
      </c>
      <c r="AN17412" s="1">
        <v>17412</v>
      </c>
    </row>
    <row r="17413" spans="33:40">
      <c r="AG17413" s="1" t="s">
        <v>18448</v>
      </c>
      <c r="AH17413" s="1">
        <v>3</v>
      </c>
      <c r="AI17413" s="1">
        <v>5</v>
      </c>
      <c r="AJ17413" s="1">
        <v>0</v>
      </c>
      <c r="AK17413" s="1">
        <v>0</v>
      </c>
      <c r="AL17413" s="1">
        <v>23</v>
      </c>
      <c r="AM17413" s="1" t="s">
        <v>1447</v>
      </c>
      <c r="AN17413" s="1">
        <v>17413</v>
      </c>
    </row>
    <row r="17414" spans="33:40">
      <c r="AG17414" s="1" t="s">
        <v>18449</v>
      </c>
      <c r="AH17414" s="1">
        <v>4</v>
      </c>
      <c r="AI17414" s="1">
        <v>4</v>
      </c>
      <c r="AJ17414" s="1">
        <v>0</v>
      </c>
      <c r="AK17414" s="1">
        <v>0</v>
      </c>
      <c r="AL17414" s="1">
        <v>23</v>
      </c>
      <c r="AM17414" s="1" t="s">
        <v>1447</v>
      </c>
      <c r="AN17414" s="1">
        <v>17414</v>
      </c>
    </row>
    <row r="17415" spans="33:40">
      <c r="AG17415" s="1" t="s">
        <v>18450</v>
      </c>
      <c r="AH17415" s="1">
        <v>4</v>
      </c>
      <c r="AI17415" s="1">
        <v>5</v>
      </c>
      <c r="AJ17415" s="1">
        <v>0</v>
      </c>
      <c r="AK17415" s="1">
        <v>0</v>
      </c>
      <c r="AL17415" s="1">
        <v>23</v>
      </c>
      <c r="AM17415" s="1" t="s">
        <v>1447</v>
      </c>
      <c r="AN17415" s="1">
        <v>17415</v>
      </c>
    </row>
    <row r="17416" spans="33:40">
      <c r="AG17416" s="1" t="s">
        <v>18451</v>
      </c>
      <c r="AH17416" s="1">
        <v>3</v>
      </c>
      <c r="AI17416" s="1">
        <v>6</v>
      </c>
      <c r="AJ17416" s="1">
        <v>0</v>
      </c>
      <c r="AK17416" s="1">
        <v>0</v>
      </c>
      <c r="AL17416" s="1">
        <v>23</v>
      </c>
      <c r="AM17416" s="1" t="s">
        <v>1447</v>
      </c>
      <c r="AN17416" s="1">
        <v>17416</v>
      </c>
    </row>
    <row r="17417" spans="33:40">
      <c r="AG17417" s="1" t="s">
        <v>18452</v>
      </c>
      <c r="AH17417" s="1">
        <v>4</v>
      </c>
      <c r="AI17417" s="1">
        <v>5</v>
      </c>
      <c r="AJ17417" s="1">
        <v>0</v>
      </c>
      <c r="AK17417" s="1">
        <v>0</v>
      </c>
      <c r="AL17417" s="1">
        <v>23</v>
      </c>
      <c r="AM17417" s="1" t="s">
        <v>974</v>
      </c>
      <c r="AN17417" s="1">
        <v>17417</v>
      </c>
    </row>
    <row r="17418" spans="33:40">
      <c r="AG17418" s="1" t="s">
        <v>18453</v>
      </c>
      <c r="AH17418" s="1">
        <v>3</v>
      </c>
      <c r="AI17418" s="1">
        <v>6</v>
      </c>
      <c r="AJ17418" s="1">
        <v>0</v>
      </c>
      <c r="AK17418" s="1">
        <v>0</v>
      </c>
      <c r="AL17418" s="1">
        <v>23</v>
      </c>
      <c r="AM17418" s="1" t="s">
        <v>1447</v>
      </c>
      <c r="AN17418" s="1">
        <v>17418</v>
      </c>
    </row>
    <row r="17419" spans="33:40">
      <c r="AG17419" s="1" t="s">
        <v>18454</v>
      </c>
      <c r="AH17419" s="1">
        <v>3</v>
      </c>
      <c r="AI17419" s="1">
        <v>6</v>
      </c>
      <c r="AJ17419" s="1">
        <v>0</v>
      </c>
      <c r="AK17419" s="1">
        <v>0</v>
      </c>
      <c r="AL17419" s="1">
        <v>23</v>
      </c>
      <c r="AM17419" s="1" t="s">
        <v>1447</v>
      </c>
      <c r="AN17419" s="1">
        <v>17419</v>
      </c>
    </row>
    <row r="17420" spans="33:40">
      <c r="AG17420" s="1" t="s">
        <v>18455</v>
      </c>
      <c r="AH17420" s="1">
        <v>3</v>
      </c>
      <c r="AI17420" s="1">
        <v>6</v>
      </c>
      <c r="AJ17420" s="1">
        <v>0</v>
      </c>
      <c r="AK17420" s="1">
        <v>0</v>
      </c>
      <c r="AL17420" s="1">
        <v>23</v>
      </c>
      <c r="AM17420" s="1" t="s">
        <v>1447</v>
      </c>
      <c r="AN17420" s="1">
        <v>17420</v>
      </c>
    </row>
    <row r="17421" spans="33:40">
      <c r="AG17421" s="1" t="s">
        <v>18456</v>
      </c>
      <c r="AH17421" s="1">
        <v>4</v>
      </c>
      <c r="AI17421" s="1">
        <v>5</v>
      </c>
      <c r="AJ17421" s="1">
        <v>0</v>
      </c>
      <c r="AK17421" s="1">
        <v>0</v>
      </c>
      <c r="AL17421" s="1">
        <v>23</v>
      </c>
      <c r="AM17421" s="1" t="s">
        <v>1447</v>
      </c>
      <c r="AN17421" s="1">
        <v>17421</v>
      </c>
    </row>
    <row r="17422" spans="33:40">
      <c r="AG17422" s="1" t="s">
        <v>18457</v>
      </c>
      <c r="AH17422" s="1">
        <v>4</v>
      </c>
      <c r="AI17422" s="1">
        <v>5</v>
      </c>
      <c r="AJ17422" s="1">
        <v>0</v>
      </c>
      <c r="AK17422" s="1">
        <v>0</v>
      </c>
      <c r="AL17422" s="1">
        <v>23</v>
      </c>
      <c r="AM17422" s="1" t="s">
        <v>1447</v>
      </c>
      <c r="AN17422" s="1">
        <v>17422</v>
      </c>
    </row>
    <row r="17423" spans="33:40">
      <c r="AG17423" s="1" t="s">
        <v>18458</v>
      </c>
      <c r="AH17423" s="1">
        <v>3</v>
      </c>
      <c r="AI17423" s="1">
        <v>6</v>
      </c>
      <c r="AJ17423" s="1">
        <v>0</v>
      </c>
      <c r="AK17423" s="1">
        <v>0</v>
      </c>
      <c r="AL17423" s="1">
        <v>23</v>
      </c>
      <c r="AM17423" s="1" t="s">
        <v>1447</v>
      </c>
      <c r="AN17423" s="1">
        <v>17423</v>
      </c>
    </row>
    <row r="17424" spans="33:40">
      <c r="AG17424" s="1" t="s">
        <v>18459</v>
      </c>
      <c r="AH17424" s="1">
        <v>3</v>
      </c>
      <c r="AI17424" s="1">
        <v>6</v>
      </c>
      <c r="AJ17424" s="1">
        <v>0</v>
      </c>
      <c r="AK17424" s="1">
        <v>0</v>
      </c>
      <c r="AL17424" s="1">
        <v>23</v>
      </c>
      <c r="AM17424" s="1" t="s">
        <v>1447</v>
      </c>
      <c r="AN17424" s="1">
        <v>17424</v>
      </c>
    </row>
    <row r="17425" spans="33:40">
      <c r="AG17425" s="1" t="s">
        <v>18460</v>
      </c>
      <c r="AH17425" s="1">
        <v>3</v>
      </c>
      <c r="AI17425" s="1">
        <v>6</v>
      </c>
      <c r="AJ17425" s="1">
        <v>0</v>
      </c>
      <c r="AK17425" s="1">
        <v>0</v>
      </c>
      <c r="AL17425" s="1">
        <v>23</v>
      </c>
      <c r="AM17425" s="1" t="s">
        <v>1447</v>
      </c>
      <c r="AN17425" s="1">
        <v>17425</v>
      </c>
    </row>
    <row r="17426" spans="33:40">
      <c r="AG17426" s="1" t="s">
        <v>18461</v>
      </c>
      <c r="AH17426" s="1">
        <v>3</v>
      </c>
      <c r="AI17426" s="1">
        <v>6</v>
      </c>
      <c r="AJ17426" s="1">
        <v>0</v>
      </c>
      <c r="AK17426" s="1">
        <v>0</v>
      </c>
      <c r="AL17426" s="1">
        <v>23</v>
      </c>
      <c r="AM17426" s="1" t="s">
        <v>1447</v>
      </c>
      <c r="AN17426" s="1">
        <v>17426</v>
      </c>
    </row>
    <row r="17427" spans="33:40">
      <c r="AG17427" s="1" t="s">
        <v>18462</v>
      </c>
      <c r="AH17427" s="1">
        <v>3</v>
      </c>
      <c r="AI17427" s="1">
        <v>7</v>
      </c>
      <c r="AJ17427" s="1">
        <v>0</v>
      </c>
      <c r="AK17427" s="1">
        <v>0</v>
      </c>
      <c r="AL17427" s="1">
        <v>23</v>
      </c>
      <c r="AM17427" s="1" t="s">
        <v>1447</v>
      </c>
      <c r="AN17427" s="1">
        <v>17427</v>
      </c>
    </row>
    <row r="17428" spans="33:40">
      <c r="AG17428" s="1" t="s">
        <v>18463</v>
      </c>
      <c r="AH17428" s="1">
        <v>3</v>
      </c>
      <c r="AI17428" s="1">
        <v>7</v>
      </c>
      <c r="AJ17428" s="1">
        <v>0</v>
      </c>
      <c r="AK17428" s="1">
        <v>0</v>
      </c>
      <c r="AL17428" s="1">
        <v>23</v>
      </c>
      <c r="AM17428" s="1" t="s">
        <v>1447</v>
      </c>
      <c r="AN17428" s="1">
        <v>17428</v>
      </c>
    </row>
    <row r="17429" spans="33:40">
      <c r="AG17429" s="1" t="s">
        <v>18464</v>
      </c>
      <c r="AH17429" s="1">
        <v>3</v>
      </c>
      <c r="AI17429" s="1">
        <v>7</v>
      </c>
      <c r="AJ17429" s="1">
        <v>0</v>
      </c>
      <c r="AK17429" s="1">
        <v>0</v>
      </c>
      <c r="AL17429" s="1">
        <v>23</v>
      </c>
      <c r="AM17429" s="1" t="s">
        <v>1447</v>
      </c>
      <c r="AN17429" s="1">
        <v>17429</v>
      </c>
    </row>
    <row r="17430" spans="33:40">
      <c r="AG17430" s="1" t="s">
        <v>18465</v>
      </c>
      <c r="AH17430" s="1">
        <v>3</v>
      </c>
      <c r="AI17430" s="1">
        <v>7</v>
      </c>
      <c r="AJ17430" s="1">
        <v>0</v>
      </c>
      <c r="AK17430" s="1">
        <v>0</v>
      </c>
      <c r="AL17430" s="1">
        <v>23</v>
      </c>
      <c r="AM17430" s="1" t="s">
        <v>1447</v>
      </c>
      <c r="AN17430" s="1">
        <v>17430</v>
      </c>
    </row>
    <row r="17431" spans="33:40">
      <c r="AG17431" s="1" t="s">
        <v>18466</v>
      </c>
      <c r="AH17431" s="1">
        <v>3</v>
      </c>
      <c r="AI17431" s="1">
        <v>7</v>
      </c>
      <c r="AJ17431" s="1">
        <v>0</v>
      </c>
      <c r="AK17431" s="1">
        <v>0</v>
      </c>
      <c r="AL17431" s="1">
        <v>23</v>
      </c>
      <c r="AM17431" s="1" t="s">
        <v>1447</v>
      </c>
      <c r="AN17431" s="1">
        <v>17431</v>
      </c>
    </row>
    <row r="17432" spans="33:40">
      <c r="AG17432" s="1" t="s">
        <v>18467</v>
      </c>
      <c r="AH17432" s="1">
        <v>3</v>
      </c>
      <c r="AI17432" s="1">
        <v>7</v>
      </c>
      <c r="AJ17432" s="1">
        <v>0</v>
      </c>
      <c r="AK17432" s="1">
        <v>0</v>
      </c>
      <c r="AL17432" s="1">
        <v>23</v>
      </c>
      <c r="AM17432" s="1" t="s">
        <v>1447</v>
      </c>
      <c r="AN17432" s="1">
        <v>17432</v>
      </c>
    </row>
    <row r="17433" spans="33:40">
      <c r="AG17433" s="1" t="s">
        <v>18468</v>
      </c>
      <c r="AH17433" s="1">
        <v>3</v>
      </c>
      <c r="AI17433" s="1">
        <v>7</v>
      </c>
      <c r="AJ17433" s="1">
        <v>0</v>
      </c>
      <c r="AK17433" s="1">
        <v>0</v>
      </c>
      <c r="AL17433" s="1">
        <v>23</v>
      </c>
      <c r="AM17433" s="1" t="s">
        <v>1447</v>
      </c>
      <c r="AN17433" s="1">
        <v>17433</v>
      </c>
    </row>
    <row r="17434" spans="33:40">
      <c r="AG17434" s="1" t="s">
        <v>18469</v>
      </c>
      <c r="AH17434" s="1">
        <v>3</v>
      </c>
      <c r="AI17434" s="1">
        <v>7</v>
      </c>
      <c r="AJ17434" s="1">
        <v>0</v>
      </c>
      <c r="AK17434" s="1">
        <v>0</v>
      </c>
      <c r="AL17434" s="1">
        <v>23</v>
      </c>
      <c r="AM17434" s="1" t="s">
        <v>1447</v>
      </c>
      <c r="AN17434" s="1">
        <v>17434</v>
      </c>
    </row>
    <row r="17435" spans="33:40">
      <c r="AG17435" s="1" t="s">
        <v>18470</v>
      </c>
      <c r="AH17435" s="1">
        <v>3</v>
      </c>
      <c r="AI17435" s="1">
        <v>7</v>
      </c>
      <c r="AJ17435" s="1">
        <v>0</v>
      </c>
      <c r="AK17435" s="1">
        <v>0</v>
      </c>
      <c r="AL17435" s="1">
        <v>23</v>
      </c>
      <c r="AM17435" s="1" t="s">
        <v>1447</v>
      </c>
      <c r="AN17435" s="1">
        <v>17435</v>
      </c>
    </row>
    <row r="17436" spans="33:40">
      <c r="AG17436" s="1" t="s">
        <v>18471</v>
      </c>
      <c r="AH17436" s="1">
        <v>3</v>
      </c>
      <c r="AI17436" s="1">
        <v>7</v>
      </c>
      <c r="AJ17436" s="1">
        <v>0</v>
      </c>
      <c r="AK17436" s="1">
        <v>0</v>
      </c>
      <c r="AL17436" s="1">
        <v>23</v>
      </c>
      <c r="AM17436" s="1" t="s">
        <v>1447</v>
      </c>
      <c r="AN17436" s="1">
        <v>17436</v>
      </c>
    </row>
    <row r="17437" spans="33:40">
      <c r="AG17437" s="1" t="s">
        <v>18472</v>
      </c>
      <c r="AH17437" s="1">
        <v>3</v>
      </c>
      <c r="AI17437" s="1">
        <v>7</v>
      </c>
      <c r="AJ17437" s="1">
        <v>0</v>
      </c>
      <c r="AK17437" s="1">
        <v>0</v>
      </c>
      <c r="AL17437" s="1">
        <v>23</v>
      </c>
      <c r="AM17437" s="1" t="s">
        <v>1447</v>
      </c>
      <c r="AN17437" s="1">
        <v>17437</v>
      </c>
    </row>
    <row r="17438" spans="33:40">
      <c r="AG17438" s="1" t="s">
        <v>18473</v>
      </c>
      <c r="AH17438" s="1">
        <v>3</v>
      </c>
      <c r="AI17438" s="1">
        <v>7</v>
      </c>
      <c r="AJ17438" s="1">
        <v>0</v>
      </c>
      <c r="AK17438" s="1">
        <v>0</v>
      </c>
      <c r="AL17438" s="1">
        <v>23</v>
      </c>
      <c r="AM17438" s="1" t="s">
        <v>1447</v>
      </c>
      <c r="AN17438" s="1">
        <v>17438</v>
      </c>
    </row>
    <row r="17439" spans="33:40">
      <c r="AG17439" s="1" t="s">
        <v>18474</v>
      </c>
      <c r="AH17439" s="1">
        <v>3</v>
      </c>
      <c r="AI17439" s="1">
        <v>7</v>
      </c>
      <c r="AJ17439" s="1">
        <v>0</v>
      </c>
      <c r="AK17439" s="1">
        <v>0</v>
      </c>
      <c r="AL17439" s="1">
        <v>23</v>
      </c>
      <c r="AM17439" s="1" t="s">
        <v>1447</v>
      </c>
      <c r="AN17439" s="1">
        <v>17439</v>
      </c>
    </row>
    <row r="17440" spans="33:40">
      <c r="AG17440" s="1" t="s">
        <v>18475</v>
      </c>
      <c r="AH17440" s="1">
        <v>4</v>
      </c>
      <c r="AI17440" s="1">
        <v>6</v>
      </c>
      <c r="AJ17440" s="1">
        <v>0</v>
      </c>
      <c r="AK17440" s="1">
        <v>0</v>
      </c>
      <c r="AL17440" s="1">
        <v>23</v>
      </c>
      <c r="AM17440" s="1" t="s">
        <v>1447</v>
      </c>
      <c r="AN17440" s="1">
        <v>17440</v>
      </c>
    </row>
    <row r="17441" spans="33:40">
      <c r="AG17441" s="1" t="s">
        <v>18476</v>
      </c>
      <c r="AH17441" s="1">
        <v>3</v>
      </c>
      <c r="AI17441" s="1">
        <v>7</v>
      </c>
      <c r="AJ17441" s="1">
        <v>0</v>
      </c>
      <c r="AK17441" s="1">
        <v>0</v>
      </c>
      <c r="AL17441" s="1">
        <v>23</v>
      </c>
      <c r="AM17441" s="1" t="s">
        <v>1447</v>
      </c>
      <c r="AN17441" s="1">
        <v>17441</v>
      </c>
    </row>
    <row r="17442" spans="33:40">
      <c r="AG17442" s="1" t="s">
        <v>18477</v>
      </c>
      <c r="AH17442" s="1">
        <v>3</v>
      </c>
      <c r="AI17442" s="1">
        <v>7</v>
      </c>
      <c r="AJ17442" s="1">
        <v>0</v>
      </c>
      <c r="AK17442" s="1">
        <v>0</v>
      </c>
      <c r="AL17442" s="1">
        <v>23</v>
      </c>
      <c r="AM17442" s="1" t="s">
        <v>1447</v>
      </c>
      <c r="AN17442" s="1">
        <v>17442</v>
      </c>
    </row>
    <row r="17443" spans="33:40">
      <c r="AG17443" s="1" t="s">
        <v>18478</v>
      </c>
      <c r="AH17443" s="1">
        <v>3</v>
      </c>
      <c r="AI17443" s="1">
        <v>7</v>
      </c>
      <c r="AJ17443" s="1">
        <v>0</v>
      </c>
      <c r="AK17443" s="1">
        <v>0</v>
      </c>
      <c r="AL17443" s="1">
        <v>23</v>
      </c>
      <c r="AM17443" s="1" t="s">
        <v>1447</v>
      </c>
      <c r="AN17443" s="1">
        <v>17443</v>
      </c>
    </row>
    <row r="17444" spans="33:40">
      <c r="AG17444" s="1" t="s">
        <v>18479</v>
      </c>
      <c r="AH17444" s="1">
        <v>3</v>
      </c>
      <c r="AI17444" s="1">
        <v>7</v>
      </c>
      <c r="AJ17444" s="1">
        <v>0</v>
      </c>
      <c r="AK17444" s="1">
        <v>0</v>
      </c>
      <c r="AL17444" s="1">
        <v>23</v>
      </c>
      <c r="AM17444" s="1" t="s">
        <v>1447</v>
      </c>
      <c r="AN17444" s="1">
        <v>17444</v>
      </c>
    </row>
    <row r="17445" spans="33:40">
      <c r="AG17445" s="1" t="s">
        <v>18480</v>
      </c>
      <c r="AH17445" s="1">
        <v>3</v>
      </c>
      <c r="AI17445" s="1">
        <v>7</v>
      </c>
      <c r="AJ17445" s="1">
        <v>0</v>
      </c>
      <c r="AK17445" s="1">
        <v>0</v>
      </c>
      <c r="AL17445" s="1">
        <v>23</v>
      </c>
      <c r="AM17445" s="1" t="s">
        <v>1447</v>
      </c>
      <c r="AN17445" s="1">
        <v>17445</v>
      </c>
    </row>
    <row r="17446" spans="33:40">
      <c r="AG17446" s="1" t="s">
        <v>18481</v>
      </c>
      <c r="AH17446" s="1">
        <v>4</v>
      </c>
      <c r="AI17446" s="1">
        <v>6</v>
      </c>
      <c r="AJ17446" s="1">
        <v>0</v>
      </c>
      <c r="AK17446" s="1">
        <v>0</v>
      </c>
      <c r="AL17446" s="1">
        <v>23</v>
      </c>
      <c r="AM17446" s="1" t="s">
        <v>974</v>
      </c>
      <c r="AN17446" s="1">
        <v>17446</v>
      </c>
    </row>
    <row r="17447" spans="33:40">
      <c r="AG17447" s="1" t="s">
        <v>18482</v>
      </c>
      <c r="AH17447" s="1">
        <v>3</v>
      </c>
      <c r="AI17447" s="1">
        <v>7</v>
      </c>
      <c r="AJ17447" s="1">
        <v>0</v>
      </c>
      <c r="AK17447" s="1">
        <v>0</v>
      </c>
      <c r="AL17447" s="1">
        <v>23</v>
      </c>
      <c r="AM17447" s="1" t="s">
        <v>1447</v>
      </c>
      <c r="AN17447" s="1">
        <v>17447</v>
      </c>
    </row>
    <row r="17448" spans="33:40">
      <c r="AG17448" s="1" t="s">
        <v>18483</v>
      </c>
      <c r="AH17448" s="1">
        <v>3</v>
      </c>
      <c r="AI17448" s="1">
        <v>8</v>
      </c>
      <c r="AJ17448" s="1">
        <v>0</v>
      </c>
      <c r="AK17448" s="1">
        <v>0</v>
      </c>
      <c r="AL17448" s="1">
        <v>23</v>
      </c>
      <c r="AM17448" s="1" t="s">
        <v>1447</v>
      </c>
      <c r="AN17448" s="1">
        <v>17448</v>
      </c>
    </row>
    <row r="17449" spans="33:40">
      <c r="AG17449" s="1" t="s">
        <v>18484</v>
      </c>
      <c r="AH17449" s="1">
        <v>3</v>
      </c>
      <c r="AI17449" s="1">
        <v>8</v>
      </c>
      <c r="AJ17449" s="1">
        <v>0</v>
      </c>
      <c r="AK17449" s="1">
        <v>0</v>
      </c>
      <c r="AL17449" s="1">
        <v>23</v>
      </c>
      <c r="AM17449" s="1" t="s">
        <v>1447</v>
      </c>
      <c r="AN17449" s="1">
        <v>17449</v>
      </c>
    </row>
    <row r="17450" spans="33:40">
      <c r="AG17450" s="1" t="s">
        <v>18485</v>
      </c>
      <c r="AH17450" s="1">
        <v>3</v>
      </c>
      <c r="AI17450" s="1">
        <v>8</v>
      </c>
      <c r="AJ17450" s="1">
        <v>0</v>
      </c>
      <c r="AK17450" s="1">
        <v>0</v>
      </c>
      <c r="AL17450" s="1">
        <v>23</v>
      </c>
      <c r="AM17450" s="1" t="s">
        <v>1447</v>
      </c>
      <c r="AN17450" s="1">
        <v>17450</v>
      </c>
    </row>
    <row r="17451" spans="33:40">
      <c r="AG17451" s="1" t="s">
        <v>18486</v>
      </c>
      <c r="AH17451" s="1">
        <v>3</v>
      </c>
      <c r="AI17451" s="1">
        <v>8</v>
      </c>
      <c r="AJ17451" s="1">
        <v>0</v>
      </c>
      <c r="AK17451" s="1">
        <v>0</v>
      </c>
      <c r="AL17451" s="1">
        <v>23</v>
      </c>
      <c r="AM17451" s="1" t="s">
        <v>1447</v>
      </c>
      <c r="AN17451" s="1">
        <v>17451</v>
      </c>
    </row>
    <row r="17452" spans="33:40">
      <c r="AG17452" s="1" t="s">
        <v>18487</v>
      </c>
      <c r="AH17452" s="1">
        <v>3</v>
      </c>
      <c r="AI17452" s="1">
        <v>8</v>
      </c>
      <c r="AJ17452" s="1">
        <v>0</v>
      </c>
      <c r="AK17452" s="1">
        <v>0</v>
      </c>
      <c r="AL17452" s="1">
        <v>23</v>
      </c>
      <c r="AM17452" s="1" t="s">
        <v>1447</v>
      </c>
      <c r="AN17452" s="1">
        <v>17452</v>
      </c>
    </row>
    <row r="17453" spans="33:40">
      <c r="AG17453" s="1" t="s">
        <v>18488</v>
      </c>
      <c r="AH17453" s="1">
        <v>3</v>
      </c>
      <c r="AI17453" s="1">
        <v>8</v>
      </c>
      <c r="AJ17453" s="1">
        <v>0</v>
      </c>
      <c r="AK17453" s="1">
        <v>0</v>
      </c>
      <c r="AL17453" s="1">
        <v>23</v>
      </c>
      <c r="AM17453" s="1" t="s">
        <v>1447</v>
      </c>
      <c r="AN17453" s="1">
        <v>17453</v>
      </c>
    </row>
    <row r="17454" spans="33:40">
      <c r="AG17454" s="1" t="s">
        <v>18489</v>
      </c>
      <c r="AH17454" s="1">
        <v>3</v>
      </c>
      <c r="AI17454" s="1">
        <v>8</v>
      </c>
      <c r="AJ17454" s="1">
        <v>0</v>
      </c>
      <c r="AK17454" s="1">
        <v>0</v>
      </c>
      <c r="AL17454" s="1">
        <v>23</v>
      </c>
      <c r="AM17454" s="1" t="s">
        <v>1447</v>
      </c>
      <c r="AN17454" s="1">
        <v>17454</v>
      </c>
    </row>
    <row r="17455" spans="33:40">
      <c r="AG17455" s="1" t="s">
        <v>18490</v>
      </c>
      <c r="AH17455" s="1">
        <v>3</v>
      </c>
      <c r="AI17455" s="1">
        <v>8</v>
      </c>
      <c r="AJ17455" s="1">
        <v>0</v>
      </c>
      <c r="AK17455" s="1">
        <v>0</v>
      </c>
      <c r="AL17455" s="1">
        <v>23</v>
      </c>
      <c r="AM17455" s="1" t="s">
        <v>1447</v>
      </c>
      <c r="AN17455" s="1">
        <v>17455</v>
      </c>
    </row>
    <row r="17456" spans="33:40">
      <c r="AG17456" s="1" t="s">
        <v>18491</v>
      </c>
      <c r="AH17456" s="1">
        <v>3</v>
      </c>
      <c r="AI17456" s="1">
        <v>8</v>
      </c>
      <c r="AJ17456" s="1">
        <v>0</v>
      </c>
      <c r="AK17456" s="1">
        <v>0</v>
      </c>
      <c r="AL17456" s="1">
        <v>23</v>
      </c>
      <c r="AM17456" s="1" t="s">
        <v>1447</v>
      </c>
      <c r="AN17456" s="1">
        <v>17456</v>
      </c>
    </row>
    <row r="17457" spans="33:40">
      <c r="AG17457" s="1" t="s">
        <v>18492</v>
      </c>
      <c r="AH17457" s="1">
        <v>3</v>
      </c>
      <c r="AI17457" s="1">
        <v>8</v>
      </c>
      <c r="AJ17457" s="1">
        <v>0</v>
      </c>
      <c r="AK17457" s="1">
        <v>0</v>
      </c>
      <c r="AL17457" s="1">
        <v>23</v>
      </c>
      <c r="AM17457" s="1" t="s">
        <v>1447</v>
      </c>
      <c r="AN17457" s="1">
        <v>17457</v>
      </c>
    </row>
    <row r="17458" spans="33:40">
      <c r="AG17458" s="1" t="s">
        <v>18493</v>
      </c>
      <c r="AH17458" s="1">
        <v>3</v>
      </c>
      <c r="AI17458" s="1">
        <v>8</v>
      </c>
      <c r="AJ17458" s="1">
        <v>0</v>
      </c>
      <c r="AK17458" s="1">
        <v>0</v>
      </c>
      <c r="AL17458" s="1">
        <v>23</v>
      </c>
      <c r="AM17458" s="1" t="s">
        <v>1447</v>
      </c>
      <c r="AN17458" s="1">
        <v>17458</v>
      </c>
    </row>
    <row r="17459" spans="33:40">
      <c r="AG17459" s="1" t="s">
        <v>18494</v>
      </c>
      <c r="AH17459" s="1">
        <v>3</v>
      </c>
      <c r="AI17459" s="1">
        <v>8</v>
      </c>
      <c r="AJ17459" s="1">
        <v>0</v>
      </c>
      <c r="AK17459" s="1">
        <v>0</v>
      </c>
      <c r="AL17459" s="1">
        <v>23</v>
      </c>
      <c r="AM17459" s="1" t="s">
        <v>1447</v>
      </c>
      <c r="AN17459" s="1">
        <v>17459</v>
      </c>
    </row>
    <row r="17460" spans="33:40">
      <c r="AG17460" s="1" t="s">
        <v>18495</v>
      </c>
      <c r="AH17460" s="1">
        <v>3</v>
      </c>
      <c r="AI17460" s="1">
        <v>8</v>
      </c>
      <c r="AJ17460" s="1">
        <v>0</v>
      </c>
      <c r="AK17460" s="1">
        <v>0</v>
      </c>
      <c r="AL17460" s="1">
        <v>23</v>
      </c>
      <c r="AM17460" s="1" t="s">
        <v>1447</v>
      </c>
      <c r="AN17460" s="1">
        <v>17460</v>
      </c>
    </row>
    <row r="17461" spans="33:40">
      <c r="AG17461" s="1" t="s">
        <v>18496</v>
      </c>
      <c r="AH17461" s="1">
        <v>3</v>
      </c>
      <c r="AI17461" s="1">
        <v>8</v>
      </c>
      <c r="AJ17461" s="1">
        <v>0</v>
      </c>
      <c r="AK17461" s="1">
        <v>0</v>
      </c>
      <c r="AL17461" s="1">
        <v>23</v>
      </c>
      <c r="AM17461" s="1" t="s">
        <v>1447</v>
      </c>
      <c r="AN17461" s="1">
        <v>17461</v>
      </c>
    </row>
    <row r="17462" spans="33:40">
      <c r="AG17462" s="1" t="s">
        <v>18497</v>
      </c>
      <c r="AH17462" s="1">
        <v>3</v>
      </c>
      <c r="AI17462" s="1">
        <v>8</v>
      </c>
      <c r="AJ17462" s="1">
        <v>0</v>
      </c>
      <c r="AK17462" s="1">
        <v>0</v>
      </c>
      <c r="AL17462" s="1">
        <v>23</v>
      </c>
      <c r="AM17462" s="1" t="s">
        <v>1447</v>
      </c>
      <c r="AN17462" s="1">
        <v>17462</v>
      </c>
    </row>
    <row r="17463" spans="33:40">
      <c r="AG17463" s="1" t="s">
        <v>18498</v>
      </c>
      <c r="AH17463" s="1">
        <v>4</v>
      </c>
      <c r="AI17463" s="1">
        <v>7</v>
      </c>
      <c r="AJ17463" s="1">
        <v>0</v>
      </c>
      <c r="AK17463" s="1">
        <v>0</v>
      </c>
      <c r="AL17463" s="1">
        <v>23</v>
      </c>
      <c r="AM17463" s="1" t="s">
        <v>974</v>
      </c>
      <c r="AN17463" s="1">
        <v>17463</v>
      </c>
    </row>
    <row r="17464" spans="33:40">
      <c r="AG17464" s="1" t="s">
        <v>18499</v>
      </c>
      <c r="AH17464" s="1">
        <v>3</v>
      </c>
      <c r="AI17464" s="1">
        <v>8</v>
      </c>
      <c r="AJ17464" s="1">
        <v>0</v>
      </c>
      <c r="AK17464" s="1">
        <v>0</v>
      </c>
      <c r="AL17464" s="1">
        <v>23</v>
      </c>
      <c r="AM17464" s="1" t="s">
        <v>1447</v>
      </c>
      <c r="AN17464" s="1">
        <v>17464</v>
      </c>
    </row>
    <row r="17465" spans="33:40">
      <c r="AG17465" s="1" t="s">
        <v>18500</v>
      </c>
      <c r="AH17465" s="1">
        <v>3</v>
      </c>
      <c r="AI17465" s="1">
        <v>8</v>
      </c>
      <c r="AJ17465" s="1">
        <v>0</v>
      </c>
      <c r="AK17465" s="1">
        <v>0</v>
      </c>
      <c r="AL17465" s="1">
        <v>23</v>
      </c>
      <c r="AM17465" s="1" t="s">
        <v>1447</v>
      </c>
      <c r="AN17465" s="1">
        <v>17465</v>
      </c>
    </row>
    <row r="17466" spans="33:40">
      <c r="AG17466" s="1" t="s">
        <v>18501</v>
      </c>
      <c r="AH17466" s="1">
        <v>3</v>
      </c>
      <c r="AI17466" s="1">
        <v>8</v>
      </c>
      <c r="AJ17466" s="1">
        <v>0</v>
      </c>
      <c r="AK17466" s="1">
        <v>0</v>
      </c>
      <c r="AL17466" s="1">
        <v>23</v>
      </c>
      <c r="AM17466" s="1" t="s">
        <v>1447</v>
      </c>
      <c r="AN17466" s="1">
        <v>17466</v>
      </c>
    </row>
    <row r="17467" spans="33:40">
      <c r="AG17467" s="1" t="s">
        <v>18502</v>
      </c>
      <c r="AH17467" s="1">
        <v>3</v>
      </c>
      <c r="AI17467" s="1">
        <v>8</v>
      </c>
      <c r="AJ17467" s="1">
        <v>0</v>
      </c>
      <c r="AK17467" s="1">
        <v>0</v>
      </c>
      <c r="AL17467" s="1">
        <v>23</v>
      </c>
      <c r="AM17467" s="1" t="s">
        <v>1447</v>
      </c>
      <c r="AN17467" s="1">
        <v>17467</v>
      </c>
    </row>
    <row r="17468" spans="33:40">
      <c r="AG17468" s="1" t="s">
        <v>18503</v>
      </c>
      <c r="AH17468" s="1">
        <v>3</v>
      </c>
      <c r="AI17468" s="1">
        <v>8</v>
      </c>
      <c r="AJ17468" s="1">
        <v>0</v>
      </c>
      <c r="AK17468" s="1">
        <v>0</v>
      </c>
      <c r="AL17468" s="1">
        <v>23</v>
      </c>
      <c r="AM17468" s="1" t="s">
        <v>1447</v>
      </c>
      <c r="AN17468" s="1">
        <v>17468</v>
      </c>
    </row>
    <row r="17469" spans="33:40">
      <c r="AG17469" s="1" t="s">
        <v>18504</v>
      </c>
      <c r="AH17469" s="1">
        <v>3</v>
      </c>
      <c r="AI17469" s="1">
        <v>8</v>
      </c>
      <c r="AJ17469" s="1">
        <v>0</v>
      </c>
      <c r="AK17469" s="1">
        <v>0</v>
      </c>
      <c r="AL17469" s="1">
        <v>23</v>
      </c>
      <c r="AM17469" s="1" t="s">
        <v>1447</v>
      </c>
      <c r="AN17469" s="1">
        <v>17469</v>
      </c>
    </row>
    <row r="17470" spans="33:40">
      <c r="AG17470" s="1" t="s">
        <v>18505</v>
      </c>
      <c r="AH17470" s="1">
        <v>4</v>
      </c>
      <c r="AI17470" s="1">
        <v>7</v>
      </c>
      <c r="AJ17470" s="1">
        <v>0</v>
      </c>
      <c r="AK17470" s="1">
        <v>0</v>
      </c>
      <c r="AL17470" s="1">
        <v>23</v>
      </c>
      <c r="AM17470" s="1" t="s">
        <v>1447</v>
      </c>
      <c r="AN17470" s="1">
        <v>17470</v>
      </c>
    </row>
    <row r="17471" spans="33:40">
      <c r="AG17471" s="1" t="s">
        <v>18506</v>
      </c>
      <c r="AH17471" s="1">
        <v>3</v>
      </c>
      <c r="AI17471" s="1">
        <v>8</v>
      </c>
      <c r="AJ17471" s="1">
        <v>0</v>
      </c>
      <c r="AK17471" s="1">
        <v>0</v>
      </c>
      <c r="AL17471" s="1">
        <v>23</v>
      </c>
      <c r="AM17471" s="1" t="s">
        <v>1447</v>
      </c>
      <c r="AN17471" s="1">
        <v>17471</v>
      </c>
    </row>
    <row r="17472" spans="33:40">
      <c r="AG17472" s="1" t="s">
        <v>18507</v>
      </c>
      <c r="AH17472" s="1">
        <v>3</v>
      </c>
      <c r="AI17472" s="1">
        <v>8</v>
      </c>
      <c r="AJ17472" s="1">
        <v>0</v>
      </c>
      <c r="AK17472" s="1">
        <v>0</v>
      </c>
      <c r="AL17472" s="1">
        <v>23</v>
      </c>
      <c r="AM17472" s="1" t="s">
        <v>1447</v>
      </c>
      <c r="AN17472" s="1">
        <v>17472</v>
      </c>
    </row>
    <row r="17473" spans="33:40">
      <c r="AG17473" s="1" t="s">
        <v>18508</v>
      </c>
      <c r="AH17473" s="1">
        <v>3</v>
      </c>
      <c r="AI17473" s="1">
        <v>8</v>
      </c>
      <c r="AJ17473" s="1">
        <v>0</v>
      </c>
      <c r="AK17473" s="1">
        <v>0</v>
      </c>
      <c r="AL17473" s="1">
        <v>23</v>
      </c>
      <c r="AM17473" s="1" t="s">
        <v>1447</v>
      </c>
      <c r="AN17473" s="1">
        <v>17473</v>
      </c>
    </row>
    <row r="17474" spans="33:40">
      <c r="AG17474" s="1" t="s">
        <v>18509</v>
      </c>
      <c r="AH17474" s="1">
        <v>3</v>
      </c>
      <c r="AI17474" s="1">
        <v>8</v>
      </c>
      <c r="AJ17474" s="1">
        <v>0</v>
      </c>
      <c r="AK17474" s="1">
        <v>0</v>
      </c>
      <c r="AL17474" s="1">
        <v>23</v>
      </c>
      <c r="AM17474" s="1" t="s">
        <v>1447</v>
      </c>
      <c r="AN17474" s="1">
        <v>17474</v>
      </c>
    </row>
    <row r="17475" spans="33:40">
      <c r="AG17475" s="1" t="s">
        <v>18510</v>
      </c>
      <c r="AH17475" s="1">
        <v>3</v>
      </c>
      <c r="AI17475" s="1">
        <v>8</v>
      </c>
      <c r="AJ17475" s="1">
        <v>0</v>
      </c>
      <c r="AK17475" s="1">
        <v>0</v>
      </c>
      <c r="AL17475" s="1">
        <v>23</v>
      </c>
      <c r="AM17475" s="1" t="s">
        <v>1447</v>
      </c>
      <c r="AN17475" s="1">
        <v>17475</v>
      </c>
    </row>
    <row r="17476" spans="33:40">
      <c r="AG17476" s="1" t="s">
        <v>18511</v>
      </c>
      <c r="AH17476" s="1">
        <v>3</v>
      </c>
      <c r="AI17476" s="1">
        <v>8</v>
      </c>
      <c r="AJ17476" s="1">
        <v>0</v>
      </c>
      <c r="AK17476" s="1">
        <v>0</v>
      </c>
      <c r="AL17476" s="1">
        <v>23</v>
      </c>
      <c r="AM17476" s="1" t="s">
        <v>1447</v>
      </c>
      <c r="AN17476" s="1">
        <v>17476</v>
      </c>
    </row>
    <row r="17477" spans="33:40">
      <c r="AG17477" s="1" t="s">
        <v>18512</v>
      </c>
      <c r="AH17477" s="1">
        <v>4</v>
      </c>
      <c r="AI17477" s="1">
        <v>7</v>
      </c>
      <c r="AJ17477" s="1">
        <v>0</v>
      </c>
      <c r="AK17477" s="1">
        <v>0</v>
      </c>
      <c r="AL17477" s="1">
        <v>23</v>
      </c>
      <c r="AM17477" s="1" t="s">
        <v>1447</v>
      </c>
      <c r="AN17477" s="1">
        <v>17477</v>
      </c>
    </row>
    <row r="17478" spans="33:40">
      <c r="AG17478" s="1" t="s">
        <v>18513</v>
      </c>
      <c r="AH17478" s="1">
        <v>4</v>
      </c>
      <c r="AI17478" s="1">
        <v>7</v>
      </c>
      <c r="AJ17478" s="1">
        <v>0</v>
      </c>
      <c r="AK17478" s="1">
        <v>0</v>
      </c>
      <c r="AL17478" s="1">
        <v>23</v>
      </c>
      <c r="AM17478" s="1" t="s">
        <v>1447</v>
      </c>
      <c r="AN17478" s="1">
        <v>17478</v>
      </c>
    </row>
    <row r="17479" spans="33:40">
      <c r="AG17479" s="1" t="s">
        <v>18514</v>
      </c>
      <c r="AH17479" s="1">
        <v>5</v>
      </c>
      <c r="AI17479" s="1">
        <v>7</v>
      </c>
      <c r="AJ17479" s="1">
        <v>0</v>
      </c>
      <c r="AK17479" s="1">
        <v>0</v>
      </c>
      <c r="AL17479" s="1">
        <v>23</v>
      </c>
      <c r="AM17479" s="1" t="s">
        <v>5213</v>
      </c>
      <c r="AN17479" s="1">
        <v>17479</v>
      </c>
    </row>
    <row r="17480" spans="33:40">
      <c r="AG17480" s="1" t="s">
        <v>18515</v>
      </c>
      <c r="AH17480" s="1">
        <v>3</v>
      </c>
      <c r="AI17480" s="1">
        <v>9</v>
      </c>
      <c r="AJ17480" s="1">
        <v>0</v>
      </c>
      <c r="AK17480" s="1">
        <v>0</v>
      </c>
      <c r="AL17480" s="1">
        <v>23</v>
      </c>
      <c r="AM17480" s="1" t="s">
        <v>1447</v>
      </c>
      <c r="AN17480" s="1">
        <v>17480</v>
      </c>
    </row>
    <row r="17481" spans="33:40">
      <c r="AG17481" s="1" t="s">
        <v>18516</v>
      </c>
      <c r="AH17481" s="1">
        <v>3</v>
      </c>
      <c r="AI17481" s="1">
        <v>9</v>
      </c>
      <c r="AJ17481" s="1">
        <v>0</v>
      </c>
      <c r="AK17481" s="1">
        <v>0</v>
      </c>
      <c r="AL17481" s="1">
        <v>23</v>
      </c>
      <c r="AM17481" s="1" t="s">
        <v>1447</v>
      </c>
      <c r="AN17481" s="1">
        <v>17481</v>
      </c>
    </row>
    <row r="17482" spans="33:40">
      <c r="AG17482" s="1" t="s">
        <v>18517</v>
      </c>
      <c r="AH17482" s="1">
        <v>3</v>
      </c>
      <c r="AI17482" s="1">
        <v>9</v>
      </c>
      <c r="AJ17482" s="1">
        <v>0</v>
      </c>
      <c r="AK17482" s="1">
        <v>0</v>
      </c>
      <c r="AL17482" s="1">
        <v>23</v>
      </c>
      <c r="AM17482" s="1" t="s">
        <v>1447</v>
      </c>
      <c r="AN17482" s="1">
        <v>17482</v>
      </c>
    </row>
    <row r="17483" spans="33:40">
      <c r="AG17483" s="1" t="s">
        <v>18518</v>
      </c>
      <c r="AH17483" s="1">
        <v>3</v>
      </c>
      <c r="AI17483" s="1">
        <v>9</v>
      </c>
      <c r="AJ17483" s="1">
        <v>0</v>
      </c>
      <c r="AK17483" s="1">
        <v>0</v>
      </c>
      <c r="AL17483" s="1">
        <v>23</v>
      </c>
      <c r="AM17483" s="1" t="s">
        <v>1447</v>
      </c>
      <c r="AN17483" s="1">
        <v>17483</v>
      </c>
    </row>
    <row r="17484" spans="33:40">
      <c r="AG17484" s="1" t="s">
        <v>18519</v>
      </c>
      <c r="AH17484" s="1">
        <v>3</v>
      </c>
      <c r="AI17484" s="1">
        <v>9</v>
      </c>
      <c r="AJ17484" s="1">
        <v>0</v>
      </c>
      <c r="AK17484" s="1">
        <v>0</v>
      </c>
      <c r="AL17484" s="1">
        <v>23</v>
      </c>
      <c r="AM17484" s="1" t="s">
        <v>1447</v>
      </c>
      <c r="AN17484" s="1">
        <v>17484</v>
      </c>
    </row>
    <row r="17485" spans="33:40">
      <c r="AG17485" s="1" t="s">
        <v>18520</v>
      </c>
      <c r="AH17485" s="1">
        <v>3</v>
      </c>
      <c r="AI17485" s="1">
        <v>9</v>
      </c>
      <c r="AJ17485" s="1">
        <v>0</v>
      </c>
      <c r="AK17485" s="1">
        <v>0</v>
      </c>
      <c r="AL17485" s="1">
        <v>23</v>
      </c>
      <c r="AM17485" s="1" t="s">
        <v>1447</v>
      </c>
      <c r="AN17485" s="1">
        <v>17485</v>
      </c>
    </row>
    <row r="17486" spans="33:40">
      <c r="AG17486" s="1" t="s">
        <v>18521</v>
      </c>
      <c r="AH17486" s="1">
        <v>3</v>
      </c>
      <c r="AI17486" s="1">
        <v>9</v>
      </c>
      <c r="AJ17486" s="1">
        <v>0</v>
      </c>
      <c r="AK17486" s="1">
        <v>0</v>
      </c>
      <c r="AL17486" s="1">
        <v>23</v>
      </c>
      <c r="AM17486" s="1" t="s">
        <v>1447</v>
      </c>
      <c r="AN17486" s="1">
        <v>17486</v>
      </c>
    </row>
    <row r="17487" spans="33:40">
      <c r="AG17487" s="1" t="s">
        <v>18522</v>
      </c>
      <c r="AH17487" s="1">
        <v>3</v>
      </c>
      <c r="AI17487" s="1">
        <v>9</v>
      </c>
      <c r="AJ17487" s="1">
        <v>0</v>
      </c>
      <c r="AK17487" s="1">
        <v>0</v>
      </c>
      <c r="AL17487" s="1">
        <v>23</v>
      </c>
      <c r="AM17487" s="1" t="s">
        <v>1447</v>
      </c>
      <c r="AN17487" s="1">
        <v>17487</v>
      </c>
    </row>
    <row r="17488" spans="33:40">
      <c r="AG17488" s="1" t="s">
        <v>18523</v>
      </c>
      <c r="AH17488" s="1">
        <v>3</v>
      </c>
      <c r="AI17488" s="1">
        <v>9</v>
      </c>
      <c r="AJ17488" s="1">
        <v>0</v>
      </c>
      <c r="AK17488" s="1">
        <v>0</v>
      </c>
      <c r="AL17488" s="1">
        <v>23</v>
      </c>
      <c r="AM17488" s="1" t="s">
        <v>1447</v>
      </c>
      <c r="AN17488" s="1">
        <v>17488</v>
      </c>
    </row>
    <row r="17489" spans="33:40">
      <c r="AG17489" s="1" t="s">
        <v>18524</v>
      </c>
      <c r="AH17489" s="1">
        <v>3</v>
      </c>
      <c r="AI17489" s="1">
        <v>9</v>
      </c>
      <c r="AJ17489" s="1">
        <v>0</v>
      </c>
      <c r="AK17489" s="1">
        <v>0</v>
      </c>
      <c r="AL17489" s="1">
        <v>23</v>
      </c>
      <c r="AM17489" s="1" t="s">
        <v>1447</v>
      </c>
      <c r="AN17489" s="1">
        <v>17489</v>
      </c>
    </row>
    <row r="17490" spans="33:40">
      <c r="AG17490" s="1" t="s">
        <v>18525</v>
      </c>
      <c r="AH17490" s="1">
        <v>3</v>
      </c>
      <c r="AI17490" s="1">
        <v>9</v>
      </c>
      <c r="AJ17490" s="1">
        <v>0</v>
      </c>
      <c r="AK17490" s="1">
        <v>0</v>
      </c>
      <c r="AL17490" s="1">
        <v>23</v>
      </c>
      <c r="AM17490" s="1" t="s">
        <v>1447</v>
      </c>
      <c r="AN17490" s="1">
        <v>17490</v>
      </c>
    </row>
    <row r="17491" spans="33:40">
      <c r="AG17491" s="1" t="s">
        <v>18526</v>
      </c>
      <c r="AH17491" s="1">
        <v>3</v>
      </c>
      <c r="AI17491" s="1">
        <v>9</v>
      </c>
      <c r="AJ17491" s="1">
        <v>0</v>
      </c>
      <c r="AK17491" s="1">
        <v>0</v>
      </c>
      <c r="AL17491" s="1">
        <v>23</v>
      </c>
      <c r="AM17491" s="1" t="s">
        <v>1447</v>
      </c>
      <c r="AN17491" s="1">
        <v>17491</v>
      </c>
    </row>
    <row r="17492" spans="33:40">
      <c r="AG17492" s="1" t="s">
        <v>18527</v>
      </c>
      <c r="AH17492" s="1">
        <v>3</v>
      </c>
      <c r="AI17492" s="1">
        <v>9</v>
      </c>
      <c r="AJ17492" s="1">
        <v>0</v>
      </c>
      <c r="AK17492" s="1">
        <v>0</v>
      </c>
      <c r="AL17492" s="1">
        <v>23</v>
      </c>
      <c r="AM17492" s="1" t="s">
        <v>1447</v>
      </c>
      <c r="AN17492" s="1">
        <v>17492</v>
      </c>
    </row>
    <row r="17493" spans="33:40">
      <c r="AG17493" s="1" t="s">
        <v>18528</v>
      </c>
      <c r="AH17493" s="1">
        <v>3</v>
      </c>
      <c r="AI17493" s="1">
        <v>9</v>
      </c>
      <c r="AJ17493" s="1">
        <v>0</v>
      </c>
      <c r="AK17493" s="1">
        <v>0</v>
      </c>
      <c r="AL17493" s="1">
        <v>23</v>
      </c>
      <c r="AM17493" s="1" t="s">
        <v>1447</v>
      </c>
      <c r="AN17493" s="1">
        <v>17493</v>
      </c>
    </row>
    <row r="17494" spans="33:40">
      <c r="AG17494" s="1" t="s">
        <v>18529</v>
      </c>
      <c r="AH17494" s="1">
        <v>3</v>
      </c>
      <c r="AI17494" s="1">
        <v>9</v>
      </c>
      <c r="AJ17494" s="1">
        <v>0</v>
      </c>
      <c r="AK17494" s="1">
        <v>0</v>
      </c>
      <c r="AL17494" s="1">
        <v>23</v>
      </c>
      <c r="AM17494" s="1" t="s">
        <v>1447</v>
      </c>
      <c r="AN17494" s="1">
        <v>17494</v>
      </c>
    </row>
    <row r="17495" spans="33:40">
      <c r="AG17495" s="1" t="s">
        <v>18530</v>
      </c>
      <c r="AH17495" s="1">
        <v>3</v>
      </c>
      <c r="AI17495" s="1">
        <v>9</v>
      </c>
      <c r="AJ17495" s="1">
        <v>0</v>
      </c>
      <c r="AK17495" s="1">
        <v>0</v>
      </c>
      <c r="AL17495" s="1">
        <v>23</v>
      </c>
      <c r="AM17495" s="1" t="s">
        <v>1447</v>
      </c>
      <c r="AN17495" s="1">
        <v>17495</v>
      </c>
    </row>
    <row r="17496" spans="33:40">
      <c r="AG17496" s="1" t="s">
        <v>18531</v>
      </c>
      <c r="AH17496" s="1">
        <v>3</v>
      </c>
      <c r="AI17496" s="1">
        <v>9</v>
      </c>
      <c r="AJ17496" s="1">
        <v>0</v>
      </c>
      <c r="AK17496" s="1">
        <v>0</v>
      </c>
      <c r="AL17496" s="1">
        <v>23</v>
      </c>
      <c r="AM17496" s="1" t="s">
        <v>1447</v>
      </c>
      <c r="AN17496" s="1">
        <v>17496</v>
      </c>
    </row>
    <row r="17497" spans="33:40">
      <c r="AG17497" s="1" t="s">
        <v>18532</v>
      </c>
      <c r="AH17497" s="1">
        <v>3</v>
      </c>
      <c r="AI17497" s="1">
        <v>9</v>
      </c>
      <c r="AJ17497" s="1">
        <v>0</v>
      </c>
      <c r="AK17497" s="1">
        <v>0</v>
      </c>
      <c r="AL17497" s="1">
        <v>23</v>
      </c>
      <c r="AM17497" s="1" t="s">
        <v>1447</v>
      </c>
      <c r="AN17497" s="1">
        <v>17497</v>
      </c>
    </row>
    <row r="17498" spans="33:40">
      <c r="AG17498" s="1" t="s">
        <v>18533</v>
      </c>
      <c r="AH17498" s="1">
        <v>3</v>
      </c>
      <c r="AI17498" s="1">
        <v>9</v>
      </c>
      <c r="AJ17498" s="1">
        <v>0</v>
      </c>
      <c r="AK17498" s="1">
        <v>0</v>
      </c>
      <c r="AL17498" s="1">
        <v>23</v>
      </c>
      <c r="AM17498" s="1" t="s">
        <v>1447</v>
      </c>
      <c r="AN17498" s="1">
        <v>17498</v>
      </c>
    </row>
    <row r="17499" spans="33:40">
      <c r="AG17499" s="1" t="s">
        <v>18534</v>
      </c>
      <c r="AH17499" s="1">
        <v>3</v>
      </c>
      <c r="AI17499" s="1">
        <v>9</v>
      </c>
      <c r="AJ17499" s="1">
        <v>0</v>
      </c>
      <c r="AK17499" s="1">
        <v>0</v>
      </c>
      <c r="AL17499" s="1">
        <v>23</v>
      </c>
      <c r="AM17499" s="1" t="s">
        <v>1447</v>
      </c>
      <c r="AN17499" s="1">
        <v>17499</v>
      </c>
    </row>
    <row r="17500" spans="33:40">
      <c r="AG17500" s="1" t="s">
        <v>18535</v>
      </c>
      <c r="AH17500" s="1">
        <v>3</v>
      </c>
      <c r="AI17500" s="1">
        <v>9</v>
      </c>
      <c r="AJ17500" s="1">
        <v>0</v>
      </c>
      <c r="AK17500" s="1">
        <v>0</v>
      </c>
      <c r="AL17500" s="1">
        <v>23</v>
      </c>
      <c r="AM17500" s="1" t="s">
        <v>1447</v>
      </c>
      <c r="AN17500" s="1">
        <v>17500</v>
      </c>
    </row>
    <row r="17501" spans="33:40">
      <c r="AG17501" s="1" t="s">
        <v>18536</v>
      </c>
      <c r="AH17501" s="1">
        <v>3</v>
      </c>
      <c r="AI17501" s="1">
        <v>9</v>
      </c>
      <c r="AJ17501" s="1">
        <v>0</v>
      </c>
      <c r="AK17501" s="1">
        <v>0</v>
      </c>
      <c r="AL17501" s="1">
        <v>23</v>
      </c>
      <c r="AM17501" s="1" t="s">
        <v>1447</v>
      </c>
      <c r="AN17501" s="1">
        <v>17501</v>
      </c>
    </row>
    <row r="17502" spans="33:40">
      <c r="AG17502" s="1" t="s">
        <v>18537</v>
      </c>
      <c r="AH17502" s="1">
        <v>3</v>
      </c>
      <c r="AI17502" s="1">
        <v>9</v>
      </c>
      <c r="AJ17502" s="1">
        <v>0</v>
      </c>
      <c r="AK17502" s="1">
        <v>0</v>
      </c>
      <c r="AL17502" s="1">
        <v>23</v>
      </c>
      <c r="AM17502" s="1" t="s">
        <v>1447</v>
      </c>
      <c r="AN17502" s="1">
        <v>17502</v>
      </c>
    </row>
    <row r="17503" spans="33:40">
      <c r="AG17503" s="1" t="s">
        <v>18538</v>
      </c>
      <c r="AH17503" s="1">
        <v>3</v>
      </c>
      <c r="AI17503" s="1">
        <v>9</v>
      </c>
      <c r="AJ17503" s="1">
        <v>0</v>
      </c>
      <c r="AK17503" s="1">
        <v>0</v>
      </c>
      <c r="AL17503" s="1">
        <v>23</v>
      </c>
      <c r="AM17503" s="1" t="s">
        <v>1447</v>
      </c>
      <c r="AN17503" s="1">
        <v>17503</v>
      </c>
    </row>
    <row r="17504" spans="33:40">
      <c r="AG17504" s="1" t="s">
        <v>18539</v>
      </c>
      <c r="AH17504" s="1">
        <v>3</v>
      </c>
      <c r="AI17504" s="1">
        <v>9</v>
      </c>
      <c r="AJ17504" s="1">
        <v>0</v>
      </c>
      <c r="AK17504" s="1">
        <v>0</v>
      </c>
      <c r="AL17504" s="1">
        <v>23</v>
      </c>
      <c r="AM17504" s="1" t="s">
        <v>1447</v>
      </c>
      <c r="AN17504" s="1">
        <v>17504</v>
      </c>
    </row>
    <row r="17505" spans="33:40">
      <c r="AG17505" s="1" t="s">
        <v>18540</v>
      </c>
      <c r="AH17505" s="1">
        <v>3</v>
      </c>
      <c r="AI17505" s="1">
        <v>9</v>
      </c>
      <c r="AJ17505" s="1">
        <v>0</v>
      </c>
      <c r="AK17505" s="1">
        <v>0</v>
      </c>
      <c r="AL17505" s="1">
        <v>23</v>
      </c>
      <c r="AM17505" s="1" t="s">
        <v>1447</v>
      </c>
      <c r="AN17505" s="1">
        <v>17505</v>
      </c>
    </row>
    <row r="17506" spans="33:40">
      <c r="AG17506" s="1" t="s">
        <v>18541</v>
      </c>
      <c r="AH17506" s="1">
        <v>4</v>
      </c>
      <c r="AI17506" s="1">
        <v>8</v>
      </c>
      <c r="AJ17506" s="1">
        <v>0</v>
      </c>
      <c r="AK17506" s="1">
        <v>0</v>
      </c>
      <c r="AL17506" s="1">
        <v>23</v>
      </c>
      <c r="AM17506" s="1" t="s">
        <v>4010</v>
      </c>
      <c r="AN17506" s="1">
        <v>17506</v>
      </c>
    </row>
    <row r="17507" spans="33:40">
      <c r="AG17507" s="1" t="s">
        <v>18542</v>
      </c>
      <c r="AH17507" s="1">
        <v>5</v>
      </c>
      <c r="AI17507" s="1">
        <v>7</v>
      </c>
      <c r="AJ17507" s="1">
        <v>0</v>
      </c>
      <c r="AK17507" s="1">
        <v>0</v>
      </c>
      <c r="AL17507" s="1">
        <v>23</v>
      </c>
      <c r="AM17507" s="1" t="s">
        <v>10989</v>
      </c>
      <c r="AN17507" s="1">
        <v>17507</v>
      </c>
    </row>
    <row r="17508" spans="33:40">
      <c r="AG17508" s="1" t="s">
        <v>18543</v>
      </c>
      <c r="AH17508" s="1">
        <v>3</v>
      </c>
      <c r="AI17508" s="1">
        <v>9</v>
      </c>
      <c r="AJ17508" s="1">
        <v>0</v>
      </c>
      <c r="AK17508" s="1">
        <v>0</v>
      </c>
      <c r="AL17508" s="1">
        <v>23</v>
      </c>
      <c r="AM17508" s="1" t="s">
        <v>1447</v>
      </c>
      <c r="AN17508" s="1">
        <v>17508</v>
      </c>
    </row>
    <row r="17509" spans="33:40">
      <c r="AG17509" s="1" t="s">
        <v>18544</v>
      </c>
      <c r="AH17509" s="1">
        <v>3</v>
      </c>
      <c r="AI17509" s="1">
        <v>9</v>
      </c>
      <c r="AJ17509" s="1">
        <v>0</v>
      </c>
      <c r="AK17509" s="1">
        <v>0</v>
      </c>
      <c r="AL17509" s="1">
        <v>23</v>
      </c>
      <c r="AM17509" s="1" t="s">
        <v>1447</v>
      </c>
      <c r="AN17509" s="1">
        <v>17509</v>
      </c>
    </row>
    <row r="17510" spans="33:40">
      <c r="AG17510" s="1" t="s">
        <v>18545</v>
      </c>
      <c r="AH17510" s="1">
        <v>3</v>
      </c>
      <c r="AI17510" s="1">
        <v>9</v>
      </c>
      <c r="AJ17510" s="1">
        <v>0</v>
      </c>
      <c r="AK17510" s="1">
        <v>0</v>
      </c>
      <c r="AL17510" s="1">
        <v>23</v>
      </c>
      <c r="AM17510" s="1" t="s">
        <v>1447</v>
      </c>
      <c r="AN17510" s="1">
        <v>17510</v>
      </c>
    </row>
    <row r="17511" spans="33:40">
      <c r="AG17511" s="1" t="s">
        <v>18546</v>
      </c>
      <c r="AH17511" s="1">
        <v>6</v>
      </c>
      <c r="AI17511" s="1">
        <v>6</v>
      </c>
      <c r="AJ17511" s="1">
        <v>0</v>
      </c>
      <c r="AK17511" s="1">
        <v>0</v>
      </c>
      <c r="AL17511" s="1">
        <v>23</v>
      </c>
      <c r="AM17511" s="1" t="s">
        <v>5213</v>
      </c>
      <c r="AN17511" s="1">
        <v>17511</v>
      </c>
    </row>
    <row r="17512" spans="33:40">
      <c r="AG17512" s="1" t="s">
        <v>18547</v>
      </c>
      <c r="AH17512" s="1">
        <v>4</v>
      </c>
      <c r="AI17512" s="1">
        <v>8</v>
      </c>
      <c r="AJ17512" s="1">
        <v>0</v>
      </c>
      <c r="AK17512" s="1">
        <v>0</v>
      </c>
      <c r="AL17512" s="1">
        <v>23</v>
      </c>
      <c r="AM17512" s="1" t="s">
        <v>1447</v>
      </c>
      <c r="AN17512" s="1">
        <v>17512</v>
      </c>
    </row>
    <row r="17513" spans="33:40">
      <c r="AG17513" s="1" t="s">
        <v>18548</v>
      </c>
      <c r="AH17513" s="1">
        <v>4</v>
      </c>
      <c r="AI17513" s="1">
        <v>8</v>
      </c>
      <c r="AJ17513" s="1">
        <v>0</v>
      </c>
      <c r="AK17513" s="1">
        <v>0</v>
      </c>
      <c r="AL17513" s="1">
        <v>23</v>
      </c>
      <c r="AM17513" s="1" t="s">
        <v>5135</v>
      </c>
      <c r="AN17513" s="1">
        <v>17513</v>
      </c>
    </row>
    <row r="17514" spans="33:40">
      <c r="AG17514" s="1" t="s">
        <v>18549</v>
      </c>
      <c r="AH17514" s="1">
        <v>3</v>
      </c>
      <c r="AI17514" s="1">
        <v>9</v>
      </c>
      <c r="AJ17514" s="1">
        <v>0</v>
      </c>
      <c r="AK17514" s="1">
        <v>0</v>
      </c>
      <c r="AL17514" s="1">
        <v>23</v>
      </c>
      <c r="AM17514" s="1" t="s">
        <v>1447</v>
      </c>
      <c r="AN17514" s="1">
        <v>17514</v>
      </c>
    </row>
    <row r="17515" spans="33:40">
      <c r="AG17515" s="1" t="s">
        <v>18550</v>
      </c>
      <c r="AH17515" s="1">
        <v>3</v>
      </c>
      <c r="AI17515" s="1">
        <v>9</v>
      </c>
      <c r="AJ17515" s="1">
        <v>0</v>
      </c>
      <c r="AK17515" s="1">
        <v>0</v>
      </c>
      <c r="AL17515" s="1">
        <v>23</v>
      </c>
      <c r="AM17515" s="1" t="s">
        <v>1447</v>
      </c>
      <c r="AN17515" s="1">
        <v>17515</v>
      </c>
    </row>
    <row r="17516" spans="33:40">
      <c r="AG17516" s="1" t="s">
        <v>18551</v>
      </c>
      <c r="AH17516" s="1">
        <v>3</v>
      </c>
      <c r="AI17516" s="1">
        <v>9</v>
      </c>
      <c r="AJ17516" s="1">
        <v>0</v>
      </c>
      <c r="AK17516" s="1">
        <v>0</v>
      </c>
      <c r="AL17516" s="1">
        <v>23</v>
      </c>
      <c r="AM17516" s="1" t="s">
        <v>1447</v>
      </c>
      <c r="AN17516" s="1">
        <v>17516</v>
      </c>
    </row>
    <row r="17517" spans="33:40">
      <c r="AG17517" s="1" t="s">
        <v>18552</v>
      </c>
      <c r="AH17517" s="1">
        <v>3</v>
      </c>
      <c r="AI17517" s="1">
        <v>10</v>
      </c>
      <c r="AJ17517" s="1">
        <v>0</v>
      </c>
      <c r="AK17517" s="1">
        <v>0</v>
      </c>
      <c r="AL17517" s="1">
        <v>23</v>
      </c>
      <c r="AM17517" s="1" t="s">
        <v>1447</v>
      </c>
      <c r="AN17517" s="1">
        <v>17517</v>
      </c>
    </row>
    <row r="17518" spans="33:40">
      <c r="AG17518" s="1" t="s">
        <v>18553</v>
      </c>
      <c r="AH17518" s="1">
        <v>3</v>
      </c>
      <c r="AI17518" s="1">
        <v>10</v>
      </c>
      <c r="AJ17518" s="1">
        <v>0</v>
      </c>
      <c r="AK17518" s="1">
        <v>0</v>
      </c>
      <c r="AL17518" s="1">
        <v>23</v>
      </c>
      <c r="AM17518" s="1" t="s">
        <v>1447</v>
      </c>
      <c r="AN17518" s="1">
        <v>17518</v>
      </c>
    </row>
    <row r="17519" spans="33:40">
      <c r="AG17519" s="1" t="s">
        <v>18554</v>
      </c>
      <c r="AH17519" s="1">
        <v>3</v>
      </c>
      <c r="AI17519" s="1">
        <v>10</v>
      </c>
      <c r="AJ17519" s="1">
        <v>0</v>
      </c>
      <c r="AK17519" s="1">
        <v>0</v>
      </c>
      <c r="AL17519" s="1">
        <v>23</v>
      </c>
      <c r="AM17519" s="1" t="s">
        <v>1447</v>
      </c>
      <c r="AN17519" s="1">
        <v>17519</v>
      </c>
    </row>
    <row r="17520" spans="33:40">
      <c r="AG17520" s="1" t="s">
        <v>18555</v>
      </c>
      <c r="AH17520" s="1">
        <v>3</v>
      </c>
      <c r="AI17520" s="1">
        <v>10</v>
      </c>
      <c r="AJ17520" s="1">
        <v>0</v>
      </c>
      <c r="AK17520" s="1">
        <v>0</v>
      </c>
      <c r="AL17520" s="1">
        <v>23</v>
      </c>
      <c r="AM17520" s="1" t="s">
        <v>1447</v>
      </c>
      <c r="AN17520" s="1">
        <v>17520</v>
      </c>
    </row>
    <row r="17521" spans="33:40">
      <c r="AG17521" s="1" t="s">
        <v>18556</v>
      </c>
      <c r="AH17521" s="1">
        <v>3</v>
      </c>
      <c r="AI17521" s="1">
        <v>10</v>
      </c>
      <c r="AJ17521" s="1">
        <v>0</v>
      </c>
      <c r="AK17521" s="1">
        <v>0</v>
      </c>
      <c r="AL17521" s="1">
        <v>23</v>
      </c>
      <c r="AM17521" s="1" t="s">
        <v>1447</v>
      </c>
      <c r="AN17521" s="1">
        <v>17521</v>
      </c>
    </row>
    <row r="17522" spans="33:40">
      <c r="AG17522" s="1" t="s">
        <v>18557</v>
      </c>
      <c r="AH17522" s="1">
        <v>3</v>
      </c>
      <c r="AI17522" s="1">
        <v>10</v>
      </c>
      <c r="AJ17522" s="1">
        <v>0</v>
      </c>
      <c r="AK17522" s="1">
        <v>0</v>
      </c>
      <c r="AL17522" s="1">
        <v>23</v>
      </c>
      <c r="AM17522" s="1" t="s">
        <v>1447</v>
      </c>
      <c r="AN17522" s="1">
        <v>17522</v>
      </c>
    </row>
    <row r="17523" spans="33:40">
      <c r="AG17523" s="1" t="s">
        <v>18558</v>
      </c>
      <c r="AH17523" s="1">
        <v>3</v>
      </c>
      <c r="AI17523" s="1">
        <v>10</v>
      </c>
      <c r="AJ17523" s="1">
        <v>0</v>
      </c>
      <c r="AK17523" s="1">
        <v>0</v>
      </c>
      <c r="AL17523" s="1">
        <v>23</v>
      </c>
      <c r="AM17523" s="1" t="s">
        <v>1447</v>
      </c>
      <c r="AN17523" s="1">
        <v>17523</v>
      </c>
    </row>
    <row r="17524" spans="33:40">
      <c r="AG17524" s="1" t="s">
        <v>18559</v>
      </c>
      <c r="AH17524" s="1">
        <v>3</v>
      </c>
      <c r="AI17524" s="1">
        <v>10</v>
      </c>
      <c r="AJ17524" s="1">
        <v>0</v>
      </c>
      <c r="AK17524" s="1">
        <v>0</v>
      </c>
      <c r="AL17524" s="1">
        <v>23</v>
      </c>
      <c r="AM17524" s="1" t="s">
        <v>1447</v>
      </c>
      <c r="AN17524" s="1">
        <v>17524</v>
      </c>
    </row>
    <row r="17525" spans="33:40">
      <c r="AG17525" s="1" t="s">
        <v>18560</v>
      </c>
      <c r="AH17525" s="1">
        <v>5</v>
      </c>
      <c r="AI17525" s="1">
        <v>8</v>
      </c>
      <c r="AJ17525" s="1">
        <v>0</v>
      </c>
      <c r="AK17525" s="1">
        <v>0</v>
      </c>
      <c r="AL17525" s="1">
        <v>23</v>
      </c>
      <c r="AM17525" s="1" t="s">
        <v>4669</v>
      </c>
      <c r="AN17525" s="1">
        <v>17525</v>
      </c>
    </row>
    <row r="17526" spans="33:40">
      <c r="AG17526" s="1" t="s">
        <v>18561</v>
      </c>
      <c r="AH17526" s="1">
        <v>5</v>
      </c>
      <c r="AI17526" s="1">
        <v>8</v>
      </c>
      <c r="AJ17526" s="1">
        <v>0</v>
      </c>
      <c r="AK17526" s="1">
        <v>0</v>
      </c>
      <c r="AL17526" s="1">
        <v>23</v>
      </c>
      <c r="AM17526" s="1" t="s">
        <v>4669</v>
      </c>
      <c r="AN17526" s="1">
        <v>17526</v>
      </c>
    </row>
    <row r="17527" spans="33:40">
      <c r="AG17527" s="1" t="s">
        <v>18562</v>
      </c>
      <c r="AH17527" s="1">
        <v>3</v>
      </c>
      <c r="AI17527" s="1">
        <v>10</v>
      </c>
      <c r="AJ17527" s="1">
        <v>0</v>
      </c>
      <c r="AK17527" s="1">
        <v>0</v>
      </c>
      <c r="AL17527" s="1">
        <v>23</v>
      </c>
      <c r="AM17527" s="1" t="s">
        <v>1447</v>
      </c>
      <c r="AN17527" s="1">
        <v>17527</v>
      </c>
    </row>
    <row r="17528" spans="33:40">
      <c r="AG17528" s="1" t="s">
        <v>18563</v>
      </c>
      <c r="AH17528" s="1">
        <v>3</v>
      </c>
      <c r="AI17528" s="1">
        <v>10</v>
      </c>
      <c r="AJ17528" s="1">
        <v>0</v>
      </c>
      <c r="AK17528" s="1">
        <v>0</v>
      </c>
      <c r="AL17528" s="1">
        <v>23</v>
      </c>
      <c r="AM17528" s="1" t="s">
        <v>1447</v>
      </c>
      <c r="AN17528" s="1">
        <v>17528</v>
      </c>
    </row>
    <row r="17529" spans="33:40">
      <c r="AG17529" s="1" t="s">
        <v>18564</v>
      </c>
      <c r="AH17529" s="1">
        <v>3</v>
      </c>
      <c r="AI17529" s="1">
        <v>10</v>
      </c>
      <c r="AJ17529" s="1">
        <v>0</v>
      </c>
      <c r="AK17529" s="1">
        <v>0</v>
      </c>
      <c r="AL17529" s="1">
        <v>23</v>
      </c>
      <c r="AM17529" s="1" t="s">
        <v>1447</v>
      </c>
      <c r="AN17529" s="1">
        <v>17529</v>
      </c>
    </row>
    <row r="17530" spans="33:40">
      <c r="AG17530" s="1" t="s">
        <v>18565</v>
      </c>
      <c r="AH17530" s="1">
        <v>3</v>
      </c>
      <c r="AI17530" s="1">
        <v>10</v>
      </c>
      <c r="AJ17530" s="1">
        <v>0</v>
      </c>
      <c r="AK17530" s="1">
        <v>0</v>
      </c>
      <c r="AL17530" s="1">
        <v>23</v>
      </c>
      <c r="AM17530" s="1" t="s">
        <v>1447</v>
      </c>
      <c r="AN17530" s="1">
        <v>17530</v>
      </c>
    </row>
    <row r="17531" spans="33:40">
      <c r="AG17531" s="1" t="s">
        <v>18566</v>
      </c>
      <c r="AH17531" s="1">
        <v>3</v>
      </c>
      <c r="AI17531" s="1">
        <v>10</v>
      </c>
      <c r="AJ17531" s="1">
        <v>0</v>
      </c>
      <c r="AK17531" s="1">
        <v>0</v>
      </c>
      <c r="AL17531" s="1">
        <v>23</v>
      </c>
      <c r="AM17531" s="1" t="s">
        <v>1447</v>
      </c>
      <c r="AN17531" s="1">
        <v>17531</v>
      </c>
    </row>
    <row r="17532" spans="33:40">
      <c r="AG17532" s="1" t="s">
        <v>18567</v>
      </c>
      <c r="AH17532" s="1">
        <v>3</v>
      </c>
      <c r="AI17532" s="1">
        <v>10</v>
      </c>
      <c r="AJ17532" s="1">
        <v>0</v>
      </c>
      <c r="AK17532" s="1">
        <v>0</v>
      </c>
      <c r="AL17532" s="1">
        <v>23</v>
      </c>
      <c r="AM17532" s="1" t="s">
        <v>1447</v>
      </c>
      <c r="AN17532" s="1">
        <v>17532</v>
      </c>
    </row>
    <row r="17533" spans="33:40">
      <c r="AG17533" s="1" t="s">
        <v>18568</v>
      </c>
      <c r="AH17533" s="1">
        <v>3</v>
      </c>
      <c r="AI17533" s="1">
        <v>10</v>
      </c>
      <c r="AJ17533" s="1">
        <v>0</v>
      </c>
      <c r="AK17533" s="1">
        <v>0</v>
      </c>
      <c r="AL17533" s="1">
        <v>23</v>
      </c>
      <c r="AM17533" s="1" t="s">
        <v>1447</v>
      </c>
      <c r="AN17533" s="1">
        <v>17533</v>
      </c>
    </row>
    <row r="17534" spans="33:40">
      <c r="AG17534" s="1" t="s">
        <v>18569</v>
      </c>
      <c r="AH17534" s="1">
        <v>4</v>
      </c>
      <c r="AI17534" s="1">
        <v>9</v>
      </c>
      <c r="AJ17534" s="1">
        <v>0</v>
      </c>
      <c r="AK17534" s="1">
        <v>0</v>
      </c>
      <c r="AL17534" s="1">
        <v>23</v>
      </c>
      <c r="AM17534" s="1" t="s">
        <v>5135</v>
      </c>
      <c r="AN17534" s="1">
        <v>17534</v>
      </c>
    </row>
    <row r="17535" spans="33:40">
      <c r="AG17535" s="1" t="s">
        <v>18570</v>
      </c>
      <c r="AH17535" s="1">
        <v>3</v>
      </c>
      <c r="AI17535" s="1">
        <v>10</v>
      </c>
      <c r="AJ17535" s="1">
        <v>0</v>
      </c>
      <c r="AK17535" s="1">
        <v>0</v>
      </c>
      <c r="AL17535" s="1">
        <v>23</v>
      </c>
      <c r="AM17535" s="1" t="s">
        <v>1447</v>
      </c>
      <c r="AN17535" s="1">
        <v>17535</v>
      </c>
    </row>
    <row r="17536" spans="33:40">
      <c r="AG17536" s="1" t="s">
        <v>18571</v>
      </c>
      <c r="AH17536" s="1">
        <v>3</v>
      </c>
      <c r="AI17536" s="1">
        <v>10</v>
      </c>
      <c r="AJ17536" s="1">
        <v>0</v>
      </c>
      <c r="AK17536" s="1">
        <v>0</v>
      </c>
      <c r="AL17536" s="1">
        <v>23</v>
      </c>
      <c r="AM17536" s="1" t="s">
        <v>1447</v>
      </c>
      <c r="AN17536" s="1">
        <v>17536</v>
      </c>
    </row>
    <row r="17537" spans="33:40">
      <c r="AG17537" s="1" t="s">
        <v>18572</v>
      </c>
      <c r="AH17537" s="1">
        <v>3</v>
      </c>
      <c r="AI17537" s="1">
        <v>10</v>
      </c>
      <c r="AJ17537" s="1">
        <v>0</v>
      </c>
      <c r="AK17537" s="1">
        <v>0</v>
      </c>
      <c r="AL17537" s="1">
        <v>23</v>
      </c>
      <c r="AM17537" s="1" t="s">
        <v>1447</v>
      </c>
      <c r="AN17537" s="1">
        <v>17537</v>
      </c>
    </row>
    <row r="17538" spans="33:40">
      <c r="AG17538" s="1" t="s">
        <v>18573</v>
      </c>
      <c r="AH17538" s="1">
        <v>3</v>
      </c>
      <c r="AI17538" s="1">
        <v>10</v>
      </c>
      <c r="AJ17538" s="1">
        <v>0</v>
      </c>
      <c r="AK17538" s="1">
        <v>0</v>
      </c>
      <c r="AL17538" s="1">
        <v>23</v>
      </c>
      <c r="AM17538" s="1" t="s">
        <v>1447</v>
      </c>
      <c r="AN17538" s="1">
        <v>17538</v>
      </c>
    </row>
    <row r="17539" spans="33:40">
      <c r="AG17539" s="1" t="s">
        <v>18574</v>
      </c>
      <c r="AH17539" s="1">
        <v>3</v>
      </c>
      <c r="AI17539" s="1">
        <v>10</v>
      </c>
      <c r="AJ17539" s="1">
        <v>0</v>
      </c>
      <c r="AK17539" s="1">
        <v>0</v>
      </c>
      <c r="AL17539" s="1">
        <v>23</v>
      </c>
      <c r="AM17539" s="1" t="s">
        <v>1447</v>
      </c>
      <c r="AN17539" s="1">
        <v>17539</v>
      </c>
    </row>
    <row r="17540" spans="33:40">
      <c r="AG17540" s="1" t="s">
        <v>18575</v>
      </c>
      <c r="AH17540" s="1">
        <v>3</v>
      </c>
      <c r="AI17540" s="1">
        <v>10</v>
      </c>
      <c r="AJ17540" s="1">
        <v>0</v>
      </c>
      <c r="AK17540" s="1">
        <v>0</v>
      </c>
      <c r="AL17540" s="1">
        <v>23</v>
      </c>
      <c r="AM17540" s="1" t="s">
        <v>1447</v>
      </c>
      <c r="AN17540" s="1">
        <v>17540</v>
      </c>
    </row>
    <row r="17541" spans="33:40">
      <c r="AG17541" s="1" t="s">
        <v>18576</v>
      </c>
      <c r="AH17541" s="1">
        <v>3</v>
      </c>
      <c r="AI17541" s="1">
        <v>10</v>
      </c>
      <c r="AJ17541" s="1">
        <v>0</v>
      </c>
      <c r="AK17541" s="1">
        <v>0</v>
      </c>
      <c r="AL17541" s="1">
        <v>23</v>
      </c>
      <c r="AM17541" s="1" t="s">
        <v>1447</v>
      </c>
      <c r="AN17541" s="1">
        <v>17541</v>
      </c>
    </row>
    <row r="17542" spans="33:40">
      <c r="AG17542" s="1" t="s">
        <v>18577</v>
      </c>
      <c r="AH17542" s="1">
        <v>3</v>
      </c>
      <c r="AI17542" s="1">
        <v>10</v>
      </c>
      <c r="AJ17542" s="1">
        <v>0</v>
      </c>
      <c r="AK17542" s="1">
        <v>0</v>
      </c>
      <c r="AL17542" s="1">
        <v>23</v>
      </c>
      <c r="AM17542" s="1" t="s">
        <v>1447</v>
      </c>
      <c r="AN17542" s="1">
        <v>17542</v>
      </c>
    </row>
    <row r="17543" spans="33:40">
      <c r="AG17543" s="1" t="s">
        <v>18578</v>
      </c>
      <c r="AH17543" s="1">
        <v>3</v>
      </c>
      <c r="AI17543" s="1">
        <v>10</v>
      </c>
      <c r="AJ17543" s="1">
        <v>0</v>
      </c>
      <c r="AK17543" s="1">
        <v>0</v>
      </c>
      <c r="AL17543" s="1">
        <v>23</v>
      </c>
      <c r="AM17543" s="1" t="s">
        <v>1447</v>
      </c>
      <c r="AN17543" s="1">
        <v>17543</v>
      </c>
    </row>
    <row r="17544" spans="33:40">
      <c r="AG17544" s="1" t="s">
        <v>18579</v>
      </c>
      <c r="AH17544" s="1">
        <v>3</v>
      </c>
      <c r="AI17544" s="1">
        <v>10</v>
      </c>
      <c r="AJ17544" s="1">
        <v>0</v>
      </c>
      <c r="AK17544" s="1">
        <v>0</v>
      </c>
      <c r="AL17544" s="1">
        <v>23</v>
      </c>
      <c r="AM17544" s="1" t="s">
        <v>1447</v>
      </c>
      <c r="AN17544" s="1">
        <v>17544</v>
      </c>
    </row>
    <row r="17545" spans="33:40">
      <c r="AG17545" s="1" t="s">
        <v>18580</v>
      </c>
      <c r="AH17545" s="1">
        <v>3</v>
      </c>
      <c r="AI17545" s="1">
        <v>10</v>
      </c>
      <c r="AJ17545" s="1">
        <v>0</v>
      </c>
      <c r="AK17545" s="1">
        <v>0</v>
      </c>
      <c r="AL17545" s="1">
        <v>23</v>
      </c>
      <c r="AM17545" s="1" t="s">
        <v>1447</v>
      </c>
      <c r="AN17545" s="1">
        <v>17545</v>
      </c>
    </row>
    <row r="17546" spans="33:40">
      <c r="AG17546" s="1" t="s">
        <v>18581</v>
      </c>
      <c r="AH17546" s="1">
        <v>3</v>
      </c>
      <c r="AI17546" s="1">
        <v>10</v>
      </c>
      <c r="AJ17546" s="1">
        <v>0</v>
      </c>
      <c r="AK17546" s="1">
        <v>0</v>
      </c>
      <c r="AL17546" s="1">
        <v>23</v>
      </c>
      <c r="AM17546" s="1" t="s">
        <v>1447</v>
      </c>
      <c r="AN17546" s="1">
        <v>17546</v>
      </c>
    </row>
    <row r="17547" spans="33:40">
      <c r="AG17547" s="1" t="s">
        <v>18582</v>
      </c>
      <c r="AH17547" s="1">
        <v>3</v>
      </c>
      <c r="AI17547" s="1">
        <v>10</v>
      </c>
      <c r="AJ17547" s="1">
        <v>0</v>
      </c>
      <c r="AK17547" s="1">
        <v>0</v>
      </c>
      <c r="AL17547" s="1">
        <v>23</v>
      </c>
      <c r="AM17547" s="1" t="s">
        <v>1447</v>
      </c>
      <c r="AN17547" s="1">
        <v>17547</v>
      </c>
    </row>
    <row r="17548" spans="33:40">
      <c r="AG17548" s="1" t="s">
        <v>18583</v>
      </c>
      <c r="AH17548" s="1">
        <v>3</v>
      </c>
      <c r="AI17548" s="1">
        <v>10</v>
      </c>
      <c r="AJ17548" s="1">
        <v>0</v>
      </c>
      <c r="AK17548" s="1">
        <v>0</v>
      </c>
      <c r="AL17548" s="1">
        <v>23</v>
      </c>
      <c r="AM17548" s="1" t="s">
        <v>1447</v>
      </c>
      <c r="AN17548" s="1">
        <v>17548</v>
      </c>
    </row>
    <row r="17549" spans="33:40">
      <c r="AG17549" s="1" t="s">
        <v>18584</v>
      </c>
      <c r="AH17549" s="1">
        <v>4</v>
      </c>
      <c r="AI17549" s="1">
        <v>9</v>
      </c>
      <c r="AJ17549" s="1">
        <v>0</v>
      </c>
      <c r="AK17549" s="1">
        <v>0</v>
      </c>
      <c r="AL17549" s="1">
        <v>23</v>
      </c>
      <c r="AM17549" s="1" t="s">
        <v>4669</v>
      </c>
      <c r="AN17549" s="1">
        <v>17549</v>
      </c>
    </row>
    <row r="17550" spans="33:40">
      <c r="AG17550" s="1" t="s">
        <v>18585</v>
      </c>
      <c r="AH17550" s="1">
        <v>3</v>
      </c>
      <c r="AI17550" s="1">
        <v>10</v>
      </c>
      <c r="AJ17550" s="1">
        <v>0</v>
      </c>
      <c r="AK17550" s="1">
        <v>0</v>
      </c>
      <c r="AL17550" s="1">
        <v>23</v>
      </c>
      <c r="AM17550" s="1" t="s">
        <v>1447</v>
      </c>
      <c r="AN17550" s="1">
        <v>17550</v>
      </c>
    </row>
    <row r="17551" spans="33:40">
      <c r="AG17551" s="1" t="s">
        <v>18586</v>
      </c>
      <c r="AH17551" s="1">
        <v>4</v>
      </c>
      <c r="AI17551" s="1">
        <v>9</v>
      </c>
      <c r="AJ17551" s="1">
        <v>0</v>
      </c>
      <c r="AK17551" s="1">
        <v>0</v>
      </c>
      <c r="AL17551" s="1">
        <v>23</v>
      </c>
      <c r="AM17551" s="1" t="s">
        <v>4669</v>
      </c>
      <c r="AN17551" s="1">
        <v>17551</v>
      </c>
    </row>
    <row r="17552" spans="33:40">
      <c r="AG17552" s="1" t="s">
        <v>18587</v>
      </c>
      <c r="AH17552" s="1">
        <v>3</v>
      </c>
      <c r="AI17552" s="1">
        <v>10</v>
      </c>
      <c r="AJ17552" s="1">
        <v>0</v>
      </c>
      <c r="AK17552" s="1">
        <v>0</v>
      </c>
      <c r="AL17552" s="1">
        <v>23</v>
      </c>
      <c r="AM17552" s="1" t="s">
        <v>1447</v>
      </c>
      <c r="AN17552" s="1">
        <v>17552</v>
      </c>
    </row>
    <row r="17553" spans="33:40">
      <c r="AG17553" s="1" t="s">
        <v>18588</v>
      </c>
      <c r="AH17553" s="1">
        <v>3</v>
      </c>
      <c r="AI17553" s="1">
        <v>10</v>
      </c>
      <c r="AJ17553" s="1">
        <v>0</v>
      </c>
      <c r="AK17553" s="1">
        <v>0</v>
      </c>
      <c r="AL17553" s="1">
        <v>23</v>
      </c>
      <c r="AM17553" s="1" t="s">
        <v>1447</v>
      </c>
      <c r="AN17553" s="1">
        <v>17553</v>
      </c>
    </row>
    <row r="17554" spans="33:40">
      <c r="AG17554" s="1" t="s">
        <v>18589</v>
      </c>
      <c r="AH17554" s="1">
        <v>3</v>
      </c>
      <c r="AI17554" s="1">
        <v>10</v>
      </c>
      <c r="AJ17554" s="1">
        <v>0</v>
      </c>
      <c r="AK17554" s="1">
        <v>0</v>
      </c>
      <c r="AL17554" s="1">
        <v>23</v>
      </c>
      <c r="AM17554" s="1" t="s">
        <v>1447</v>
      </c>
      <c r="AN17554" s="1">
        <v>17554</v>
      </c>
    </row>
    <row r="17555" spans="33:40">
      <c r="AG17555" s="1" t="s">
        <v>18590</v>
      </c>
      <c r="AH17555" s="1">
        <v>4</v>
      </c>
      <c r="AI17555" s="1">
        <v>9</v>
      </c>
      <c r="AJ17555" s="1">
        <v>0</v>
      </c>
      <c r="AK17555" s="1">
        <v>0</v>
      </c>
      <c r="AL17555" s="1">
        <v>23</v>
      </c>
      <c r="AM17555" s="1" t="s">
        <v>5135</v>
      </c>
      <c r="AN17555" s="1">
        <v>17555</v>
      </c>
    </row>
    <row r="17556" spans="33:40">
      <c r="AG17556" s="1" t="s">
        <v>18591</v>
      </c>
      <c r="AH17556" s="1">
        <v>4</v>
      </c>
      <c r="AI17556" s="1">
        <v>9</v>
      </c>
      <c r="AJ17556" s="1">
        <v>0</v>
      </c>
      <c r="AK17556" s="1">
        <v>0</v>
      </c>
      <c r="AL17556" s="1">
        <v>23</v>
      </c>
      <c r="AM17556" s="1" t="s">
        <v>991</v>
      </c>
      <c r="AN17556" s="1">
        <v>17556</v>
      </c>
    </row>
    <row r="17557" spans="33:40">
      <c r="AG17557" s="1" t="s">
        <v>18592</v>
      </c>
      <c r="AH17557" s="1">
        <v>5</v>
      </c>
      <c r="AI17557" s="1">
        <v>8</v>
      </c>
      <c r="AJ17557" s="1">
        <v>0</v>
      </c>
      <c r="AK17557" s="1">
        <v>0</v>
      </c>
      <c r="AL17557" s="1">
        <v>23</v>
      </c>
      <c r="AM17557" s="1" t="s">
        <v>991</v>
      </c>
      <c r="AN17557" s="1">
        <v>17557</v>
      </c>
    </row>
    <row r="17558" spans="33:40">
      <c r="AG17558" s="1" t="s">
        <v>18593</v>
      </c>
      <c r="AH17558" s="1">
        <v>4</v>
      </c>
      <c r="AI17558" s="1">
        <v>9</v>
      </c>
      <c r="AJ17558" s="1">
        <v>0</v>
      </c>
      <c r="AK17558" s="1">
        <v>0</v>
      </c>
      <c r="AL17558" s="1">
        <v>23</v>
      </c>
      <c r="AM17558" s="1" t="s">
        <v>991</v>
      </c>
      <c r="AN17558" s="1">
        <v>17558</v>
      </c>
    </row>
    <row r="17559" spans="33:40">
      <c r="AG17559" s="1" t="s">
        <v>18594</v>
      </c>
      <c r="AH17559" s="1">
        <v>5</v>
      </c>
      <c r="AI17559" s="1">
        <v>8</v>
      </c>
      <c r="AJ17559" s="1">
        <v>0</v>
      </c>
      <c r="AK17559" s="1">
        <v>0</v>
      </c>
      <c r="AL17559" s="1">
        <v>23</v>
      </c>
      <c r="AM17559" s="1" t="s">
        <v>5135</v>
      </c>
      <c r="AN17559" s="1">
        <v>17559</v>
      </c>
    </row>
    <row r="17560" spans="33:40">
      <c r="AG17560" s="1" t="s">
        <v>18595</v>
      </c>
      <c r="AH17560" s="1">
        <v>3</v>
      </c>
      <c r="AI17560" s="1">
        <v>10</v>
      </c>
      <c r="AJ17560" s="1">
        <v>0</v>
      </c>
      <c r="AK17560" s="1">
        <v>0</v>
      </c>
      <c r="AL17560" s="1">
        <v>23</v>
      </c>
      <c r="AM17560" s="1" t="s">
        <v>1447</v>
      </c>
      <c r="AN17560" s="1">
        <v>17560</v>
      </c>
    </row>
    <row r="17561" spans="33:40">
      <c r="AG17561" s="1" t="s">
        <v>18596</v>
      </c>
      <c r="AH17561" s="1">
        <v>4</v>
      </c>
      <c r="AI17561" s="1">
        <v>9</v>
      </c>
      <c r="AJ17561" s="1">
        <v>0</v>
      </c>
      <c r="AK17561" s="1">
        <v>0</v>
      </c>
      <c r="AL17561" s="1">
        <v>23</v>
      </c>
      <c r="AM17561" s="1" t="s">
        <v>986</v>
      </c>
      <c r="AN17561" s="1">
        <v>17561</v>
      </c>
    </row>
    <row r="17562" spans="33:40">
      <c r="AG17562" s="1" t="s">
        <v>18597</v>
      </c>
      <c r="AH17562" s="1">
        <v>4</v>
      </c>
      <c r="AI17562" s="1">
        <v>9</v>
      </c>
      <c r="AJ17562" s="1">
        <v>0</v>
      </c>
      <c r="AK17562" s="1">
        <v>0</v>
      </c>
      <c r="AL17562" s="1">
        <v>23</v>
      </c>
      <c r="AM17562" s="1" t="s">
        <v>5135</v>
      </c>
      <c r="AN17562" s="1">
        <v>17562</v>
      </c>
    </row>
    <row r="17563" spans="33:40">
      <c r="AG17563" s="1" t="s">
        <v>18598</v>
      </c>
      <c r="AH17563" s="1">
        <v>4</v>
      </c>
      <c r="AI17563" s="1">
        <v>9</v>
      </c>
      <c r="AJ17563" s="1">
        <v>0</v>
      </c>
      <c r="AK17563" s="1">
        <v>0</v>
      </c>
      <c r="AL17563" s="1">
        <v>23</v>
      </c>
      <c r="AM17563" s="1" t="s">
        <v>974</v>
      </c>
      <c r="AN17563" s="1">
        <v>17563</v>
      </c>
    </row>
    <row r="17564" spans="33:40">
      <c r="AG17564" s="1" t="s">
        <v>18599</v>
      </c>
      <c r="AH17564" s="1">
        <v>3</v>
      </c>
      <c r="AI17564" s="1">
        <v>10</v>
      </c>
      <c r="AJ17564" s="1">
        <v>0</v>
      </c>
      <c r="AK17564" s="1">
        <v>0</v>
      </c>
      <c r="AL17564" s="1">
        <v>23</v>
      </c>
      <c r="AM17564" s="1" t="s">
        <v>1447</v>
      </c>
      <c r="AN17564" s="1">
        <v>17564</v>
      </c>
    </row>
    <row r="17565" spans="33:40">
      <c r="AG17565" s="1" t="s">
        <v>18600</v>
      </c>
      <c r="AH17565" s="1">
        <v>3</v>
      </c>
      <c r="AI17565" s="1">
        <v>10</v>
      </c>
      <c r="AJ17565" s="1">
        <v>0</v>
      </c>
      <c r="AK17565" s="1">
        <v>0</v>
      </c>
      <c r="AL17565" s="1">
        <v>23</v>
      </c>
      <c r="AM17565" s="1" t="s">
        <v>1447</v>
      </c>
      <c r="AN17565" s="1">
        <v>17565</v>
      </c>
    </row>
    <row r="17566" spans="33:40">
      <c r="AG17566" s="1" t="s">
        <v>18601</v>
      </c>
      <c r="AH17566" s="1">
        <v>3</v>
      </c>
      <c r="AI17566" s="1">
        <v>10</v>
      </c>
      <c r="AJ17566" s="1">
        <v>0</v>
      </c>
      <c r="AK17566" s="1">
        <v>0</v>
      </c>
      <c r="AL17566" s="1">
        <v>23</v>
      </c>
      <c r="AM17566" s="1" t="s">
        <v>1447</v>
      </c>
      <c r="AN17566" s="1">
        <v>17566</v>
      </c>
    </row>
    <row r="17567" spans="33:40">
      <c r="AG17567" s="1" t="s">
        <v>18602</v>
      </c>
      <c r="AH17567" s="1">
        <v>3</v>
      </c>
      <c r="AI17567" s="1">
        <v>10</v>
      </c>
      <c r="AJ17567" s="1">
        <v>0</v>
      </c>
      <c r="AK17567" s="1">
        <v>0</v>
      </c>
      <c r="AL17567" s="1">
        <v>23</v>
      </c>
      <c r="AM17567" s="1" t="s">
        <v>1447</v>
      </c>
      <c r="AN17567" s="1">
        <v>17567</v>
      </c>
    </row>
    <row r="17568" spans="33:40">
      <c r="AG17568" s="1" t="s">
        <v>18603</v>
      </c>
      <c r="AH17568" s="1">
        <v>3</v>
      </c>
      <c r="AI17568" s="1">
        <v>10</v>
      </c>
      <c r="AJ17568" s="1">
        <v>0</v>
      </c>
      <c r="AK17568" s="1">
        <v>0</v>
      </c>
      <c r="AL17568" s="1">
        <v>23</v>
      </c>
      <c r="AM17568" s="1" t="s">
        <v>1447</v>
      </c>
      <c r="AN17568" s="1">
        <v>17568</v>
      </c>
    </row>
    <row r="17569" spans="33:40">
      <c r="AG17569" s="1" t="s">
        <v>18604</v>
      </c>
      <c r="AH17569" s="1">
        <v>3</v>
      </c>
      <c r="AI17569" s="1">
        <v>11</v>
      </c>
      <c r="AJ17569" s="1">
        <v>0</v>
      </c>
      <c r="AK17569" s="1">
        <v>0</v>
      </c>
      <c r="AL17569" s="1">
        <v>23</v>
      </c>
      <c r="AM17569" s="1" t="s">
        <v>1447</v>
      </c>
      <c r="AN17569" s="1">
        <v>17569</v>
      </c>
    </row>
    <row r="17570" spans="33:40">
      <c r="AG17570" s="1" t="s">
        <v>18605</v>
      </c>
      <c r="AH17570" s="1">
        <v>3</v>
      </c>
      <c r="AI17570" s="1">
        <v>11</v>
      </c>
      <c r="AJ17570" s="1">
        <v>0</v>
      </c>
      <c r="AK17570" s="1">
        <v>0</v>
      </c>
      <c r="AL17570" s="1">
        <v>23</v>
      </c>
      <c r="AM17570" s="1" t="s">
        <v>1447</v>
      </c>
      <c r="AN17570" s="1">
        <v>17570</v>
      </c>
    </row>
    <row r="17571" spans="33:40">
      <c r="AG17571" s="1" t="s">
        <v>18606</v>
      </c>
      <c r="AH17571" s="1">
        <v>3</v>
      </c>
      <c r="AI17571" s="1">
        <v>11</v>
      </c>
      <c r="AJ17571" s="1">
        <v>0</v>
      </c>
      <c r="AK17571" s="1">
        <v>0</v>
      </c>
      <c r="AL17571" s="1">
        <v>23</v>
      </c>
      <c r="AM17571" s="1" t="s">
        <v>1447</v>
      </c>
      <c r="AN17571" s="1">
        <v>17571</v>
      </c>
    </row>
    <row r="17572" spans="33:40">
      <c r="AG17572" s="1" t="s">
        <v>18607</v>
      </c>
      <c r="AH17572" s="1">
        <v>3</v>
      </c>
      <c r="AI17572" s="1">
        <v>11</v>
      </c>
      <c r="AJ17572" s="1">
        <v>0</v>
      </c>
      <c r="AK17572" s="1">
        <v>0</v>
      </c>
      <c r="AL17572" s="1">
        <v>23</v>
      </c>
      <c r="AM17572" s="1" t="s">
        <v>1447</v>
      </c>
      <c r="AN17572" s="1">
        <v>17572</v>
      </c>
    </row>
    <row r="17573" spans="33:40">
      <c r="AG17573" s="1" t="s">
        <v>18608</v>
      </c>
      <c r="AH17573" s="1">
        <v>3</v>
      </c>
      <c r="AI17573" s="1">
        <v>11</v>
      </c>
      <c r="AJ17573" s="1">
        <v>0</v>
      </c>
      <c r="AK17573" s="1">
        <v>0</v>
      </c>
      <c r="AL17573" s="1">
        <v>23</v>
      </c>
      <c r="AM17573" s="1" t="s">
        <v>1447</v>
      </c>
      <c r="AN17573" s="1">
        <v>17573</v>
      </c>
    </row>
    <row r="17574" spans="33:40">
      <c r="AG17574" s="1" t="s">
        <v>18609</v>
      </c>
      <c r="AH17574" s="1">
        <v>3</v>
      </c>
      <c r="AI17574" s="1">
        <v>11</v>
      </c>
      <c r="AJ17574" s="1">
        <v>0</v>
      </c>
      <c r="AK17574" s="1">
        <v>0</v>
      </c>
      <c r="AL17574" s="1">
        <v>23</v>
      </c>
      <c r="AM17574" s="1" t="s">
        <v>1447</v>
      </c>
      <c r="AN17574" s="1">
        <v>17574</v>
      </c>
    </row>
    <row r="17575" spans="33:40">
      <c r="AG17575" s="1" t="s">
        <v>18610</v>
      </c>
      <c r="AH17575" s="1">
        <v>3</v>
      </c>
      <c r="AI17575" s="1">
        <v>11</v>
      </c>
      <c r="AJ17575" s="1">
        <v>0</v>
      </c>
      <c r="AK17575" s="1">
        <v>0</v>
      </c>
      <c r="AL17575" s="1">
        <v>23</v>
      </c>
      <c r="AM17575" s="1" t="s">
        <v>1447</v>
      </c>
      <c r="AN17575" s="1">
        <v>17575</v>
      </c>
    </row>
    <row r="17576" spans="33:40">
      <c r="AG17576" s="1" t="s">
        <v>18611</v>
      </c>
      <c r="AH17576" s="1">
        <v>3</v>
      </c>
      <c r="AI17576" s="1">
        <v>11</v>
      </c>
      <c r="AJ17576" s="1">
        <v>0</v>
      </c>
      <c r="AK17576" s="1">
        <v>0</v>
      </c>
      <c r="AL17576" s="1">
        <v>23</v>
      </c>
      <c r="AM17576" s="1" t="s">
        <v>1447</v>
      </c>
      <c r="AN17576" s="1">
        <v>17576</v>
      </c>
    </row>
    <row r="17577" spans="33:40">
      <c r="AG17577" s="1" t="s">
        <v>18612</v>
      </c>
      <c r="AH17577" s="1">
        <v>3</v>
      </c>
      <c r="AI17577" s="1">
        <v>11</v>
      </c>
      <c r="AJ17577" s="1">
        <v>0</v>
      </c>
      <c r="AK17577" s="1">
        <v>0</v>
      </c>
      <c r="AL17577" s="1">
        <v>23</v>
      </c>
      <c r="AM17577" s="1" t="s">
        <v>1447</v>
      </c>
      <c r="AN17577" s="1">
        <v>17577</v>
      </c>
    </row>
    <row r="17578" spans="33:40">
      <c r="AG17578" s="1" t="s">
        <v>18613</v>
      </c>
      <c r="AH17578" s="1">
        <v>3</v>
      </c>
      <c r="AI17578" s="1">
        <v>11</v>
      </c>
      <c r="AJ17578" s="1">
        <v>0</v>
      </c>
      <c r="AK17578" s="1">
        <v>0</v>
      </c>
      <c r="AL17578" s="1">
        <v>23</v>
      </c>
      <c r="AM17578" s="1" t="s">
        <v>1447</v>
      </c>
      <c r="AN17578" s="1">
        <v>17578</v>
      </c>
    </row>
    <row r="17579" spans="33:40">
      <c r="AG17579" s="1" t="s">
        <v>18614</v>
      </c>
      <c r="AH17579" s="1">
        <v>3</v>
      </c>
      <c r="AI17579" s="1">
        <v>11</v>
      </c>
      <c r="AJ17579" s="1">
        <v>0</v>
      </c>
      <c r="AK17579" s="1">
        <v>0</v>
      </c>
      <c r="AL17579" s="1">
        <v>23</v>
      </c>
      <c r="AM17579" s="1" t="s">
        <v>1447</v>
      </c>
      <c r="AN17579" s="1">
        <v>17579</v>
      </c>
    </row>
    <row r="17580" spans="33:40">
      <c r="AG17580" s="1" t="s">
        <v>18615</v>
      </c>
      <c r="AH17580" s="1">
        <v>3</v>
      </c>
      <c r="AI17580" s="1">
        <v>11</v>
      </c>
      <c r="AJ17580" s="1">
        <v>0</v>
      </c>
      <c r="AK17580" s="1">
        <v>0</v>
      </c>
      <c r="AL17580" s="1">
        <v>23</v>
      </c>
      <c r="AM17580" s="1" t="s">
        <v>1447</v>
      </c>
      <c r="AN17580" s="1">
        <v>17580</v>
      </c>
    </row>
    <row r="17581" spans="33:40">
      <c r="AG17581" s="1" t="s">
        <v>18616</v>
      </c>
      <c r="AH17581" s="1">
        <v>3</v>
      </c>
      <c r="AI17581" s="1">
        <v>11</v>
      </c>
      <c r="AJ17581" s="1">
        <v>0</v>
      </c>
      <c r="AK17581" s="1">
        <v>0</v>
      </c>
      <c r="AL17581" s="1">
        <v>23</v>
      </c>
      <c r="AM17581" s="1" t="s">
        <v>1447</v>
      </c>
      <c r="AN17581" s="1">
        <v>17581</v>
      </c>
    </row>
    <row r="17582" spans="33:40">
      <c r="AG17582" s="1" t="s">
        <v>18617</v>
      </c>
      <c r="AH17582" s="1">
        <v>3</v>
      </c>
      <c r="AI17582" s="1">
        <v>11</v>
      </c>
      <c r="AJ17582" s="1">
        <v>0</v>
      </c>
      <c r="AK17582" s="1">
        <v>0</v>
      </c>
      <c r="AL17582" s="1">
        <v>23</v>
      </c>
      <c r="AM17582" s="1" t="s">
        <v>1447</v>
      </c>
      <c r="AN17582" s="1">
        <v>17582</v>
      </c>
    </row>
    <row r="17583" spans="33:40">
      <c r="AG17583" s="1" t="s">
        <v>18618</v>
      </c>
      <c r="AH17583" s="1">
        <v>4</v>
      </c>
      <c r="AI17583" s="1">
        <v>10</v>
      </c>
      <c r="AJ17583" s="1">
        <v>0</v>
      </c>
      <c r="AK17583" s="1">
        <v>0</v>
      </c>
      <c r="AL17583" s="1">
        <v>23</v>
      </c>
      <c r="AM17583" s="1" t="s">
        <v>6473</v>
      </c>
      <c r="AN17583" s="1">
        <v>17583</v>
      </c>
    </row>
    <row r="17584" spans="33:40">
      <c r="AG17584" s="1" t="s">
        <v>18619</v>
      </c>
      <c r="AH17584" s="1">
        <v>3</v>
      </c>
      <c r="AI17584" s="1">
        <v>11</v>
      </c>
      <c r="AJ17584" s="1">
        <v>0</v>
      </c>
      <c r="AK17584" s="1">
        <v>0</v>
      </c>
      <c r="AL17584" s="1">
        <v>23</v>
      </c>
      <c r="AM17584" s="1" t="s">
        <v>1447</v>
      </c>
      <c r="AN17584" s="1">
        <v>17584</v>
      </c>
    </row>
    <row r="17585" spans="33:40">
      <c r="AG17585" s="1" t="s">
        <v>18620</v>
      </c>
      <c r="AH17585" s="1">
        <v>3</v>
      </c>
      <c r="AI17585" s="1">
        <v>11</v>
      </c>
      <c r="AJ17585" s="1">
        <v>0</v>
      </c>
      <c r="AK17585" s="1">
        <v>0</v>
      </c>
      <c r="AL17585" s="1">
        <v>23</v>
      </c>
      <c r="AM17585" s="1" t="s">
        <v>1447</v>
      </c>
      <c r="AN17585" s="1">
        <v>17585</v>
      </c>
    </row>
    <row r="17586" spans="33:40">
      <c r="AG17586" s="1" t="s">
        <v>18621</v>
      </c>
      <c r="AH17586" s="1">
        <v>3</v>
      </c>
      <c r="AI17586" s="1">
        <v>11</v>
      </c>
      <c r="AJ17586" s="1">
        <v>0</v>
      </c>
      <c r="AK17586" s="1">
        <v>0</v>
      </c>
      <c r="AL17586" s="1">
        <v>23</v>
      </c>
      <c r="AM17586" s="1" t="s">
        <v>1447</v>
      </c>
      <c r="AN17586" s="1">
        <v>17586</v>
      </c>
    </row>
    <row r="17587" spans="33:40">
      <c r="AG17587" s="1" t="s">
        <v>18622</v>
      </c>
      <c r="AH17587" s="1">
        <v>3</v>
      </c>
      <c r="AI17587" s="1">
        <v>11</v>
      </c>
      <c r="AJ17587" s="1">
        <v>0</v>
      </c>
      <c r="AK17587" s="1">
        <v>0</v>
      </c>
      <c r="AL17587" s="1">
        <v>23</v>
      </c>
      <c r="AM17587" s="1" t="s">
        <v>1447</v>
      </c>
      <c r="AN17587" s="1">
        <v>17587</v>
      </c>
    </row>
    <row r="17588" spans="33:40">
      <c r="AG17588" s="1" t="s">
        <v>18623</v>
      </c>
      <c r="AH17588" s="1">
        <v>3</v>
      </c>
      <c r="AI17588" s="1">
        <v>11</v>
      </c>
      <c r="AJ17588" s="1">
        <v>0</v>
      </c>
      <c r="AK17588" s="1">
        <v>0</v>
      </c>
      <c r="AL17588" s="1">
        <v>23</v>
      </c>
      <c r="AM17588" s="1" t="s">
        <v>1447</v>
      </c>
      <c r="AN17588" s="1">
        <v>17588</v>
      </c>
    </row>
    <row r="17589" spans="33:40">
      <c r="AG17589" s="1" t="s">
        <v>18624</v>
      </c>
      <c r="AH17589" s="1">
        <v>3</v>
      </c>
      <c r="AI17589" s="1">
        <v>11</v>
      </c>
      <c r="AJ17589" s="1">
        <v>0</v>
      </c>
      <c r="AK17589" s="1">
        <v>0</v>
      </c>
      <c r="AL17589" s="1">
        <v>23</v>
      </c>
      <c r="AM17589" s="1" t="s">
        <v>1447</v>
      </c>
      <c r="AN17589" s="1">
        <v>17589</v>
      </c>
    </row>
    <row r="17590" spans="33:40">
      <c r="AG17590" s="1" t="s">
        <v>18625</v>
      </c>
      <c r="AH17590" s="1">
        <v>3</v>
      </c>
      <c r="AI17590" s="1">
        <v>11</v>
      </c>
      <c r="AJ17590" s="1">
        <v>0</v>
      </c>
      <c r="AK17590" s="1">
        <v>0</v>
      </c>
      <c r="AL17590" s="1">
        <v>23</v>
      </c>
      <c r="AM17590" s="1" t="s">
        <v>1447</v>
      </c>
      <c r="AN17590" s="1">
        <v>17590</v>
      </c>
    </row>
    <row r="17591" spans="33:40">
      <c r="AG17591" s="1" t="s">
        <v>18626</v>
      </c>
      <c r="AH17591" s="1">
        <v>3</v>
      </c>
      <c r="AI17591" s="1">
        <v>11</v>
      </c>
      <c r="AJ17591" s="1">
        <v>0</v>
      </c>
      <c r="AK17591" s="1">
        <v>0</v>
      </c>
      <c r="AL17591" s="1">
        <v>23</v>
      </c>
      <c r="AM17591" s="1" t="s">
        <v>1447</v>
      </c>
      <c r="AN17591" s="1">
        <v>17591</v>
      </c>
    </row>
    <row r="17592" spans="33:40">
      <c r="AG17592" s="1" t="s">
        <v>18627</v>
      </c>
      <c r="AH17592" s="1">
        <v>3</v>
      </c>
      <c r="AI17592" s="1">
        <v>11</v>
      </c>
      <c r="AJ17592" s="1">
        <v>0</v>
      </c>
      <c r="AK17592" s="1">
        <v>0</v>
      </c>
      <c r="AL17592" s="1">
        <v>23</v>
      </c>
      <c r="AM17592" s="1" t="s">
        <v>1447</v>
      </c>
      <c r="AN17592" s="1">
        <v>17592</v>
      </c>
    </row>
    <row r="17593" spans="33:40">
      <c r="AG17593" s="1" t="s">
        <v>18628</v>
      </c>
      <c r="AH17593" s="1">
        <v>3</v>
      </c>
      <c r="AI17593" s="1">
        <v>11</v>
      </c>
      <c r="AJ17593" s="1">
        <v>0</v>
      </c>
      <c r="AK17593" s="1">
        <v>0</v>
      </c>
      <c r="AL17593" s="1">
        <v>23</v>
      </c>
      <c r="AM17593" s="1" t="s">
        <v>1447</v>
      </c>
      <c r="AN17593" s="1">
        <v>17593</v>
      </c>
    </row>
    <row r="17594" spans="33:40">
      <c r="AG17594" s="1" t="s">
        <v>18629</v>
      </c>
      <c r="AH17594" s="1">
        <v>3</v>
      </c>
      <c r="AI17594" s="1">
        <v>11</v>
      </c>
      <c r="AJ17594" s="1">
        <v>0</v>
      </c>
      <c r="AK17594" s="1">
        <v>0</v>
      </c>
      <c r="AL17594" s="1">
        <v>23</v>
      </c>
      <c r="AM17594" s="1" t="s">
        <v>1447</v>
      </c>
      <c r="AN17594" s="1">
        <v>17594</v>
      </c>
    </row>
    <row r="17595" spans="33:40">
      <c r="AG17595" s="1" t="s">
        <v>18630</v>
      </c>
      <c r="AH17595" s="1">
        <v>3</v>
      </c>
      <c r="AI17595" s="1">
        <v>11</v>
      </c>
      <c r="AJ17595" s="1">
        <v>0</v>
      </c>
      <c r="AK17595" s="1">
        <v>0</v>
      </c>
      <c r="AL17595" s="1">
        <v>23</v>
      </c>
      <c r="AM17595" s="1" t="s">
        <v>1447</v>
      </c>
      <c r="AN17595" s="1">
        <v>17595</v>
      </c>
    </row>
    <row r="17596" spans="33:40">
      <c r="AG17596" s="1" t="s">
        <v>18631</v>
      </c>
      <c r="AH17596" s="1">
        <v>3</v>
      </c>
      <c r="AI17596" s="1">
        <v>11</v>
      </c>
      <c r="AJ17596" s="1">
        <v>0</v>
      </c>
      <c r="AK17596" s="1">
        <v>0</v>
      </c>
      <c r="AL17596" s="1">
        <v>23</v>
      </c>
      <c r="AM17596" s="1" t="s">
        <v>1447</v>
      </c>
      <c r="AN17596" s="1">
        <v>17596</v>
      </c>
    </row>
    <row r="17597" spans="33:40">
      <c r="AG17597" s="1" t="s">
        <v>18632</v>
      </c>
      <c r="AH17597" s="1">
        <v>3</v>
      </c>
      <c r="AI17597" s="1">
        <v>11</v>
      </c>
      <c r="AJ17597" s="1">
        <v>0</v>
      </c>
      <c r="AK17597" s="1">
        <v>0</v>
      </c>
      <c r="AL17597" s="1">
        <v>23</v>
      </c>
      <c r="AM17597" s="1" t="s">
        <v>1447</v>
      </c>
      <c r="AN17597" s="1">
        <v>17597</v>
      </c>
    </row>
    <row r="17598" spans="33:40">
      <c r="AG17598" s="1" t="s">
        <v>18633</v>
      </c>
      <c r="AH17598" s="1">
        <v>3</v>
      </c>
      <c r="AI17598" s="1">
        <v>11</v>
      </c>
      <c r="AJ17598" s="1">
        <v>0</v>
      </c>
      <c r="AK17598" s="1">
        <v>0</v>
      </c>
      <c r="AL17598" s="1">
        <v>23</v>
      </c>
      <c r="AM17598" s="1" t="s">
        <v>1447</v>
      </c>
      <c r="AN17598" s="1">
        <v>17598</v>
      </c>
    </row>
    <row r="17599" spans="33:40">
      <c r="AG17599" s="1" t="s">
        <v>18634</v>
      </c>
      <c r="AH17599" s="1">
        <v>3</v>
      </c>
      <c r="AI17599" s="1">
        <v>11</v>
      </c>
      <c r="AJ17599" s="1">
        <v>0</v>
      </c>
      <c r="AK17599" s="1">
        <v>0</v>
      </c>
      <c r="AL17599" s="1">
        <v>23</v>
      </c>
      <c r="AM17599" s="1" t="s">
        <v>1447</v>
      </c>
      <c r="AN17599" s="1">
        <v>17599</v>
      </c>
    </row>
    <row r="17600" spans="33:40">
      <c r="AG17600" s="1" t="s">
        <v>18635</v>
      </c>
      <c r="AH17600" s="1">
        <v>3</v>
      </c>
      <c r="AI17600" s="1">
        <v>11</v>
      </c>
      <c r="AJ17600" s="1">
        <v>0</v>
      </c>
      <c r="AK17600" s="1">
        <v>0</v>
      </c>
      <c r="AL17600" s="1">
        <v>23</v>
      </c>
      <c r="AM17600" s="1" t="s">
        <v>1447</v>
      </c>
      <c r="AN17600" s="1">
        <v>17600</v>
      </c>
    </row>
    <row r="17601" spans="33:40">
      <c r="AG17601" s="1" t="s">
        <v>18636</v>
      </c>
      <c r="AH17601" s="1">
        <v>3</v>
      </c>
      <c r="AI17601" s="1">
        <v>11</v>
      </c>
      <c r="AJ17601" s="1">
        <v>0</v>
      </c>
      <c r="AK17601" s="1">
        <v>0</v>
      </c>
      <c r="AL17601" s="1">
        <v>23</v>
      </c>
      <c r="AM17601" s="1" t="s">
        <v>1447</v>
      </c>
      <c r="AN17601" s="1">
        <v>17601</v>
      </c>
    </row>
    <row r="17602" spans="33:40">
      <c r="AG17602" s="1" t="s">
        <v>18637</v>
      </c>
      <c r="AH17602" s="1">
        <v>3</v>
      </c>
      <c r="AI17602" s="1">
        <v>11</v>
      </c>
      <c r="AJ17602" s="1">
        <v>0</v>
      </c>
      <c r="AK17602" s="1">
        <v>0</v>
      </c>
      <c r="AL17602" s="1">
        <v>23</v>
      </c>
      <c r="AM17602" s="1" t="s">
        <v>1447</v>
      </c>
      <c r="AN17602" s="1">
        <v>17602</v>
      </c>
    </row>
    <row r="17603" spans="33:40">
      <c r="AG17603" s="1" t="s">
        <v>18638</v>
      </c>
      <c r="AH17603" s="1">
        <v>3</v>
      </c>
      <c r="AI17603" s="1">
        <v>11</v>
      </c>
      <c r="AJ17603" s="1">
        <v>0</v>
      </c>
      <c r="AK17603" s="1">
        <v>0</v>
      </c>
      <c r="AL17603" s="1">
        <v>23</v>
      </c>
      <c r="AM17603" s="1" t="s">
        <v>1447</v>
      </c>
      <c r="AN17603" s="1">
        <v>17603</v>
      </c>
    </row>
    <row r="17604" spans="33:40">
      <c r="AG17604" s="1" t="s">
        <v>18639</v>
      </c>
      <c r="AH17604" s="1">
        <v>4</v>
      </c>
      <c r="AI17604" s="1">
        <v>10</v>
      </c>
      <c r="AJ17604" s="1">
        <v>0</v>
      </c>
      <c r="AK17604" s="1">
        <v>0</v>
      </c>
      <c r="AL17604" s="1">
        <v>23</v>
      </c>
      <c r="AM17604" s="1" t="s">
        <v>10138</v>
      </c>
      <c r="AN17604" s="1">
        <v>17604</v>
      </c>
    </row>
    <row r="17605" spans="33:40">
      <c r="AG17605" s="1" t="s">
        <v>18640</v>
      </c>
      <c r="AH17605" s="1">
        <v>4</v>
      </c>
      <c r="AI17605" s="1">
        <v>10</v>
      </c>
      <c r="AJ17605" s="1">
        <v>0</v>
      </c>
      <c r="AK17605" s="1">
        <v>0</v>
      </c>
      <c r="AL17605" s="1">
        <v>23</v>
      </c>
      <c r="AM17605" s="1" t="s">
        <v>10292</v>
      </c>
      <c r="AN17605" s="1">
        <v>17605</v>
      </c>
    </row>
    <row r="17606" spans="33:40">
      <c r="AG17606" s="1" t="s">
        <v>18641</v>
      </c>
      <c r="AH17606" s="1">
        <v>3</v>
      </c>
      <c r="AI17606" s="1">
        <v>11</v>
      </c>
      <c r="AJ17606" s="1">
        <v>0</v>
      </c>
      <c r="AK17606" s="1">
        <v>0</v>
      </c>
      <c r="AL17606" s="1">
        <v>23</v>
      </c>
      <c r="AM17606" s="1" t="s">
        <v>1447</v>
      </c>
      <c r="AN17606" s="1">
        <v>17606</v>
      </c>
    </row>
    <row r="17607" spans="33:40">
      <c r="AG17607" s="1" t="s">
        <v>18642</v>
      </c>
      <c r="AH17607" s="1">
        <v>3</v>
      </c>
      <c r="AI17607" s="1">
        <v>11</v>
      </c>
      <c r="AJ17607" s="1">
        <v>0</v>
      </c>
      <c r="AK17607" s="1">
        <v>0</v>
      </c>
      <c r="AL17607" s="1">
        <v>23</v>
      </c>
      <c r="AM17607" s="1" t="s">
        <v>1447</v>
      </c>
      <c r="AN17607" s="1">
        <v>17607</v>
      </c>
    </row>
    <row r="17608" spans="33:40">
      <c r="AG17608" s="1" t="s">
        <v>18643</v>
      </c>
      <c r="AH17608" s="1">
        <v>3</v>
      </c>
      <c r="AI17608" s="1">
        <v>11</v>
      </c>
      <c r="AJ17608" s="1">
        <v>0</v>
      </c>
      <c r="AK17608" s="1">
        <v>0</v>
      </c>
      <c r="AL17608" s="1">
        <v>23</v>
      </c>
      <c r="AM17608" s="1" t="s">
        <v>1447</v>
      </c>
      <c r="AN17608" s="1">
        <v>17608</v>
      </c>
    </row>
    <row r="17609" spans="33:40">
      <c r="AG17609" s="1" t="s">
        <v>18644</v>
      </c>
      <c r="AH17609" s="1">
        <v>3</v>
      </c>
      <c r="AI17609" s="1">
        <v>11</v>
      </c>
      <c r="AJ17609" s="1">
        <v>0</v>
      </c>
      <c r="AK17609" s="1">
        <v>0</v>
      </c>
      <c r="AL17609" s="1">
        <v>23</v>
      </c>
      <c r="AM17609" s="1" t="s">
        <v>1447</v>
      </c>
      <c r="AN17609" s="1">
        <v>17609</v>
      </c>
    </row>
    <row r="17610" spans="33:40">
      <c r="AG17610" s="1" t="s">
        <v>18645</v>
      </c>
      <c r="AH17610" s="1">
        <v>3</v>
      </c>
      <c r="AI17610" s="1">
        <v>11</v>
      </c>
      <c r="AJ17610" s="1">
        <v>0</v>
      </c>
      <c r="AK17610" s="1">
        <v>0</v>
      </c>
      <c r="AL17610" s="1">
        <v>23</v>
      </c>
      <c r="AM17610" s="1" t="s">
        <v>1447</v>
      </c>
      <c r="AN17610" s="1">
        <v>17610</v>
      </c>
    </row>
    <row r="17611" spans="33:40">
      <c r="AG17611" s="1" t="s">
        <v>18646</v>
      </c>
      <c r="AH17611" s="1">
        <v>3</v>
      </c>
      <c r="AI17611" s="1">
        <v>11</v>
      </c>
      <c r="AJ17611" s="1">
        <v>0</v>
      </c>
      <c r="AK17611" s="1">
        <v>0</v>
      </c>
      <c r="AL17611" s="1">
        <v>23</v>
      </c>
      <c r="AM17611" s="1" t="s">
        <v>1447</v>
      </c>
      <c r="AN17611" s="1">
        <v>17611</v>
      </c>
    </row>
    <row r="17612" spans="33:40">
      <c r="AG17612" s="1" t="s">
        <v>18647</v>
      </c>
      <c r="AH17612" s="1">
        <v>3</v>
      </c>
      <c r="AI17612" s="1">
        <v>11</v>
      </c>
      <c r="AJ17612" s="1">
        <v>0</v>
      </c>
      <c r="AK17612" s="1">
        <v>0</v>
      </c>
      <c r="AL17612" s="1">
        <v>23</v>
      </c>
      <c r="AM17612" s="1" t="s">
        <v>1447</v>
      </c>
      <c r="AN17612" s="1">
        <v>17612</v>
      </c>
    </row>
    <row r="17613" spans="33:40">
      <c r="AG17613" s="1" t="s">
        <v>18648</v>
      </c>
      <c r="AH17613" s="1">
        <v>3</v>
      </c>
      <c r="AI17613" s="1">
        <v>11</v>
      </c>
      <c r="AJ17613" s="1">
        <v>0</v>
      </c>
      <c r="AK17613" s="1">
        <v>0</v>
      </c>
      <c r="AL17613" s="1">
        <v>23</v>
      </c>
      <c r="AM17613" s="1" t="s">
        <v>1447</v>
      </c>
      <c r="AN17613" s="1">
        <v>17613</v>
      </c>
    </row>
    <row r="17614" spans="33:40">
      <c r="AG17614" s="1" t="s">
        <v>18649</v>
      </c>
      <c r="AH17614" s="1">
        <v>3</v>
      </c>
      <c r="AI17614" s="1">
        <v>11</v>
      </c>
      <c r="AJ17614" s="1">
        <v>0</v>
      </c>
      <c r="AK17614" s="1">
        <v>0</v>
      </c>
      <c r="AL17614" s="1">
        <v>23</v>
      </c>
      <c r="AM17614" s="1" t="s">
        <v>1447</v>
      </c>
      <c r="AN17614" s="1">
        <v>17614</v>
      </c>
    </row>
    <row r="17615" spans="33:40">
      <c r="AG17615" s="1" t="s">
        <v>18650</v>
      </c>
      <c r="AH17615" s="1">
        <v>3</v>
      </c>
      <c r="AI17615" s="1">
        <v>11</v>
      </c>
      <c r="AJ17615" s="1">
        <v>0</v>
      </c>
      <c r="AK17615" s="1">
        <v>0</v>
      </c>
      <c r="AL17615" s="1">
        <v>23</v>
      </c>
      <c r="AM17615" s="1" t="s">
        <v>1447</v>
      </c>
      <c r="AN17615" s="1">
        <v>17615</v>
      </c>
    </row>
    <row r="17616" spans="33:40">
      <c r="AG17616" s="1" t="s">
        <v>18651</v>
      </c>
      <c r="AH17616" s="1">
        <v>3</v>
      </c>
      <c r="AI17616" s="1">
        <v>11</v>
      </c>
      <c r="AJ17616" s="1">
        <v>0</v>
      </c>
      <c r="AK17616" s="1">
        <v>0</v>
      </c>
      <c r="AL17616" s="1">
        <v>23</v>
      </c>
      <c r="AM17616" s="1" t="s">
        <v>1447</v>
      </c>
      <c r="AN17616" s="1">
        <v>17616</v>
      </c>
    </row>
    <row r="17617" spans="33:40">
      <c r="AG17617" s="1" t="s">
        <v>18652</v>
      </c>
      <c r="AH17617" s="1">
        <v>5</v>
      </c>
      <c r="AI17617" s="1">
        <v>9</v>
      </c>
      <c r="AJ17617" s="1">
        <v>0</v>
      </c>
      <c r="AK17617" s="1">
        <v>0</v>
      </c>
      <c r="AL17617" s="1">
        <v>23</v>
      </c>
      <c r="AM17617" s="1" t="s">
        <v>972</v>
      </c>
      <c r="AN17617" s="1">
        <v>17617</v>
      </c>
    </row>
    <row r="17618" spans="33:40">
      <c r="AG17618" s="1" t="s">
        <v>18653</v>
      </c>
      <c r="AH17618" s="1">
        <v>4</v>
      </c>
      <c r="AI17618" s="1">
        <v>10</v>
      </c>
      <c r="AJ17618" s="1">
        <v>0</v>
      </c>
      <c r="AK17618" s="1">
        <v>0</v>
      </c>
      <c r="AL17618" s="1">
        <v>23</v>
      </c>
      <c r="AM17618" s="1" t="s">
        <v>1367</v>
      </c>
      <c r="AN17618" s="1">
        <v>17618</v>
      </c>
    </row>
    <row r="17619" spans="33:40">
      <c r="AG17619" s="1" t="s">
        <v>18654</v>
      </c>
      <c r="AH17619" s="1">
        <v>4</v>
      </c>
      <c r="AI17619" s="1">
        <v>10</v>
      </c>
      <c r="AJ17619" s="1">
        <v>0</v>
      </c>
      <c r="AK17619" s="1">
        <v>0</v>
      </c>
      <c r="AL17619" s="1">
        <v>23</v>
      </c>
      <c r="AM17619" s="1" t="s">
        <v>1367</v>
      </c>
      <c r="AN17619" s="1">
        <v>17619</v>
      </c>
    </row>
    <row r="17620" spans="33:40">
      <c r="AG17620" s="1" t="s">
        <v>18655</v>
      </c>
      <c r="AH17620" s="1">
        <v>5</v>
      </c>
      <c r="AI17620" s="1">
        <v>9</v>
      </c>
      <c r="AJ17620" s="1">
        <v>0</v>
      </c>
      <c r="AK17620" s="1">
        <v>0</v>
      </c>
      <c r="AL17620" s="1">
        <v>23</v>
      </c>
      <c r="AM17620" s="1" t="s">
        <v>4010</v>
      </c>
      <c r="AN17620" s="1">
        <v>17620</v>
      </c>
    </row>
    <row r="17621" spans="33:40">
      <c r="AG17621" s="1" t="s">
        <v>18656</v>
      </c>
      <c r="AH17621" s="1">
        <v>4</v>
      </c>
      <c r="AI17621" s="1">
        <v>10</v>
      </c>
      <c r="AJ17621" s="1">
        <v>0</v>
      </c>
      <c r="AK17621" s="1">
        <v>0</v>
      </c>
      <c r="AL17621" s="1">
        <v>23</v>
      </c>
      <c r="AM17621" s="1" t="s">
        <v>1367</v>
      </c>
      <c r="AN17621" s="1">
        <v>17621</v>
      </c>
    </row>
    <row r="17622" spans="33:40">
      <c r="AG17622" s="1" t="s">
        <v>18657</v>
      </c>
      <c r="AH17622" s="1">
        <v>5</v>
      </c>
      <c r="AI17622" s="1">
        <v>9</v>
      </c>
      <c r="AJ17622" s="1">
        <v>0</v>
      </c>
      <c r="AK17622" s="1">
        <v>0</v>
      </c>
      <c r="AL17622" s="1">
        <v>23</v>
      </c>
      <c r="AM17622" s="1" t="s">
        <v>1367</v>
      </c>
      <c r="AN17622" s="1">
        <v>17622</v>
      </c>
    </row>
    <row r="17623" spans="33:40">
      <c r="AG17623" s="1" t="s">
        <v>18658</v>
      </c>
      <c r="AH17623" s="1">
        <v>4</v>
      </c>
      <c r="AI17623" s="1">
        <v>10</v>
      </c>
      <c r="AJ17623" s="1">
        <v>0</v>
      </c>
      <c r="AK17623" s="1">
        <v>0</v>
      </c>
      <c r="AL17623" s="1">
        <v>23</v>
      </c>
      <c r="AM17623" s="1" t="s">
        <v>1367</v>
      </c>
      <c r="AN17623" s="1">
        <v>17623</v>
      </c>
    </row>
    <row r="17624" spans="33:40">
      <c r="AG17624" s="1" t="s">
        <v>18659</v>
      </c>
      <c r="AH17624" s="1">
        <v>4</v>
      </c>
      <c r="AI17624" s="1">
        <v>10</v>
      </c>
      <c r="AJ17624" s="1">
        <v>0</v>
      </c>
      <c r="AK17624" s="1">
        <v>0</v>
      </c>
      <c r="AL17624" s="1">
        <v>23</v>
      </c>
      <c r="AM17624" s="1" t="s">
        <v>974</v>
      </c>
      <c r="AN17624" s="1">
        <v>17624</v>
      </c>
    </row>
    <row r="17625" spans="33:40">
      <c r="AG17625" s="1" t="s">
        <v>18660</v>
      </c>
      <c r="AH17625" s="1">
        <v>3</v>
      </c>
      <c r="AI17625" s="1">
        <v>11</v>
      </c>
      <c r="AJ17625" s="1">
        <v>0</v>
      </c>
      <c r="AK17625" s="1">
        <v>0</v>
      </c>
      <c r="AL17625" s="1">
        <v>23</v>
      </c>
      <c r="AM17625" s="1" t="s">
        <v>1447</v>
      </c>
      <c r="AN17625" s="1">
        <v>17625</v>
      </c>
    </row>
    <row r="17626" spans="33:40">
      <c r="AG17626" s="1" t="s">
        <v>18661</v>
      </c>
      <c r="AH17626" s="1">
        <v>3</v>
      </c>
      <c r="AI17626" s="1">
        <v>11</v>
      </c>
      <c r="AJ17626" s="1">
        <v>0</v>
      </c>
      <c r="AK17626" s="1">
        <v>0</v>
      </c>
      <c r="AL17626" s="1">
        <v>23</v>
      </c>
      <c r="AM17626" s="1" t="s">
        <v>1447</v>
      </c>
      <c r="AN17626" s="1">
        <v>17626</v>
      </c>
    </row>
    <row r="17627" spans="33:40">
      <c r="AG17627" s="1" t="s">
        <v>18662</v>
      </c>
      <c r="AH17627" s="1">
        <v>3</v>
      </c>
      <c r="AI17627" s="1">
        <v>11</v>
      </c>
      <c r="AJ17627" s="1">
        <v>0</v>
      </c>
      <c r="AK17627" s="1">
        <v>0</v>
      </c>
      <c r="AL17627" s="1">
        <v>23</v>
      </c>
      <c r="AM17627" s="1" t="s">
        <v>1447</v>
      </c>
      <c r="AN17627" s="1">
        <v>17627</v>
      </c>
    </row>
    <row r="17628" spans="33:40">
      <c r="AG17628" s="1" t="s">
        <v>18663</v>
      </c>
      <c r="AH17628" s="1">
        <v>3</v>
      </c>
      <c r="AI17628" s="1">
        <v>11</v>
      </c>
      <c r="AJ17628" s="1">
        <v>0</v>
      </c>
      <c r="AK17628" s="1">
        <v>0</v>
      </c>
      <c r="AL17628" s="1">
        <v>23</v>
      </c>
      <c r="AM17628" s="1" t="s">
        <v>1447</v>
      </c>
      <c r="AN17628" s="1">
        <v>17628</v>
      </c>
    </row>
    <row r="17629" spans="33:40">
      <c r="AG17629" s="1" t="s">
        <v>18664</v>
      </c>
      <c r="AH17629" s="1">
        <v>4</v>
      </c>
      <c r="AI17629" s="1">
        <v>10</v>
      </c>
      <c r="AJ17629" s="1">
        <v>0</v>
      </c>
      <c r="AK17629" s="1">
        <v>0</v>
      </c>
      <c r="AL17629" s="1">
        <v>23</v>
      </c>
      <c r="AM17629" s="1" t="s">
        <v>1367</v>
      </c>
      <c r="AN17629" s="1">
        <v>17629</v>
      </c>
    </row>
    <row r="17630" spans="33:40">
      <c r="AG17630" s="1" t="s">
        <v>18665</v>
      </c>
      <c r="AH17630" s="1">
        <v>4</v>
      </c>
      <c r="AI17630" s="1">
        <v>10</v>
      </c>
      <c r="AJ17630" s="1">
        <v>0</v>
      </c>
      <c r="AK17630" s="1">
        <v>0</v>
      </c>
      <c r="AL17630" s="1">
        <v>23</v>
      </c>
      <c r="AM17630" s="1" t="s">
        <v>7237</v>
      </c>
      <c r="AN17630" s="1">
        <v>17630</v>
      </c>
    </row>
    <row r="17631" spans="33:40">
      <c r="AG17631" s="1" t="s">
        <v>18666</v>
      </c>
      <c r="AH17631" s="1">
        <v>3</v>
      </c>
      <c r="AI17631" s="1">
        <v>11</v>
      </c>
      <c r="AJ17631" s="1">
        <v>0</v>
      </c>
      <c r="AK17631" s="1">
        <v>0</v>
      </c>
      <c r="AL17631" s="1">
        <v>23</v>
      </c>
      <c r="AM17631" s="1" t="s">
        <v>1447</v>
      </c>
      <c r="AN17631" s="1">
        <v>17631</v>
      </c>
    </row>
    <row r="17632" spans="33:40">
      <c r="AG17632" s="1" t="s">
        <v>18667</v>
      </c>
      <c r="AH17632" s="1">
        <v>4</v>
      </c>
      <c r="AI17632" s="1">
        <v>11</v>
      </c>
      <c r="AJ17632" s="1">
        <v>0</v>
      </c>
      <c r="AK17632" s="1">
        <v>0</v>
      </c>
      <c r="AL17632" s="1">
        <v>23</v>
      </c>
      <c r="AM17632" s="1" t="s">
        <v>4010</v>
      </c>
      <c r="AN17632" s="1">
        <v>17632</v>
      </c>
    </row>
    <row r="17633" spans="33:40">
      <c r="AG17633" s="1" t="s">
        <v>18668</v>
      </c>
      <c r="AH17633" s="1">
        <v>3</v>
      </c>
      <c r="AI17633" s="1">
        <v>12</v>
      </c>
      <c r="AJ17633" s="1">
        <v>0</v>
      </c>
      <c r="AK17633" s="1">
        <v>0</v>
      </c>
      <c r="AL17633" s="1">
        <v>23</v>
      </c>
      <c r="AM17633" s="1" t="s">
        <v>1447</v>
      </c>
      <c r="AN17633" s="1">
        <v>17633</v>
      </c>
    </row>
    <row r="17634" spans="33:40">
      <c r="AG17634" s="1" t="s">
        <v>18669</v>
      </c>
      <c r="AH17634" s="1">
        <v>3</v>
      </c>
      <c r="AI17634" s="1">
        <v>12</v>
      </c>
      <c r="AJ17634" s="1">
        <v>0</v>
      </c>
      <c r="AK17634" s="1">
        <v>0</v>
      </c>
      <c r="AL17634" s="1">
        <v>23</v>
      </c>
      <c r="AM17634" s="1" t="s">
        <v>1447</v>
      </c>
      <c r="AN17634" s="1">
        <v>17634</v>
      </c>
    </row>
    <row r="17635" spans="33:40">
      <c r="AG17635" s="1" t="s">
        <v>18670</v>
      </c>
      <c r="AH17635" s="1">
        <v>3</v>
      </c>
      <c r="AI17635" s="1">
        <v>12</v>
      </c>
      <c r="AJ17635" s="1">
        <v>0</v>
      </c>
      <c r="AK17635" s="1">
        <v>0</v>
      </c>
      <c r="AL17635" s="1">
        <v>23</v>
      </c>
      <c r="AM17635" s="1" t="s">
        <v>1447</v>
      </c>
      <c r="AN17635" s="1">
        <v>17635</v>
      </c>
    </row>
    <row r="17636" spans="33:40">
      <c r="AG17636" s="1" t="s">
        <v>18671</v>
      </c>
      <c r="AH17636" s="1">
        <v>3</v>
      </c>
      <c r="AI17636" s="1">
        <v>12</v>
      </c>
      <c r="AJ17636" s="1">
        <v>0</v>
      </c>
      <c r="AK17636" s="1">
        <v>0</v>
      </c>
      <c r="AL17636" s="1">
        <v>23</v>
      </c>
      <c r="AM17636" s="1" t="s">
        <v>1447</v>
      </c>
      <c r="AN17636" s="1">
        <v>17636</v>
      </c>
    </row>
    <row r="17637" spans="33:40">
      <c r="AG17637" s="1" t="s">
        <v>18672</v>
      </c>
      <c r="AH17637" s="1">
        <v>3</v>
      </c>
      <c r="AI17637" s="1">
        <v>12</v>
      </c>
      <c r="AJ17637" s="1">
        <v>0</v>
      </c>
      <c r="AK17637" s="1">
        <v>0</v>
      </c>
      <c r="AL17637" s="1">
        <v>23</v>
      </c>
      <c r="AM17637" s="1" t="s">
        <v>1447</v>
      </c>
      <c r="AN17637" s="1">
        <v>17637</v>
      </c>
    </row>
    <row r="17638" spans="33:40">
      <c r="AG17638" s="1" t="s">
        <v>18673</v>
      </c>
      <c r="AH17638" s="1">
        <v>3</v>
      </c>
      <c r="AI17638" s="1">
        <v>12</v>
      </c>
      <c r="AJ17638" s="1">
        <v>0</v>
      </c>
      <c r="AK17638" s="1">
        <v>0</v>
      </c>
      <c r="AL17638" s="1">
        <v>23</v>
      </c>
      <c r="AM17638" s="1" t="s">
        <v>1447</v>
      </c>
      <c r="AN17638" s="1">
        <v>17638</v>
      </c>
    </row>
    <row r="17639" spans="33:40">
      <c r="AG17639" s="1" t="s">
        <v>18674</v>
      </c>
      <c r="AH17639" s="1">
        <v>3</v>
      </c>
      <c r="AI17639" s="1">
        <v>12</v>
      </c>
      <c r="AJ17639" s="1">
        <v>0</v>
      </c>
      <c r="AK17639" s="1">
        <v>0</v>
      </c>
      <c r="AL17639" s="1">
        <v>23</v>
      </c>
      <c r="AM17639" s="1" t="s">
        <v>1447</v>
      </c>
      <c r="AN17639" s="1">
        <v>17639</v>
      </c>
    </row>
    <row r="17640" spans="33:40">
      <c r="AG17640" s="1" t="s">
        <v>18675</v>
      </c>
      <c r="AH17640" s="1">
        <v>3</v>
      </c>
      <c r="AI17640" s="1">
        <v>12</v>
      </c>
      <c r="AJ17640" s="1">
        <v>0</v>
      </c>
      <c r="AK17640" s="1">
        <v>0</v>
      </c>
      <c r="AL17640" s="1">
        <v>23</v>
      </c>
      <c r="AM17640" s="1" t="s">
        <v>1447</v>
      </c>
      <c r="AN17640" s="1">
        <v>17640</v>
      </c>
    </row>
    <row r="17641" spans="33:40">
      <c r="AG17641" s="1" t="s">
        <v>18676</v>
      </c>
      <c r="AH17641" s="1">
        <v>3</v>
      </c>
      <c r="AI17641" s="1">
        <v>12</v>
      </c>
      <c r="AJ17641" s="1">
        <v>0</v>
      </c>
      <c r="AK17641" s="1">
        <v>0</v>
      </c>
      <c r="AL17641" s="1">
        <v>23</v>
      </c>
      <c r="AM17641" s="1" t="s">
        <v>1447</v>
      </c>
      <c r="AN17641" s="1">
        <v>17641</v>
      </c>
    </row>
    <row r="17642" spans="33:40">
      <c r="AG17642" s="1" t="s">
        <v>18677</v>
      </c>
      <c r="AH17642" s="1">
        <v>3</v>
      </c>
      <c r="AI17642" s="1">
        <v>12</v>
      </c>
      <c r="AJ17642" s="1">
        <v>0</v>
      </c>
      <c r="AK17642" s="1">
        <v>0</v>
      </c>
      <c r="AL17642" s="1">
        <v>23</v>
      </c>
      <c r="AM17642" s="1" t="s">
        <v>1447</v>
      </c>
      <c r="AN17642" s="1">
        <v>17642</v>
      </c>
    </row>
    <row r="17643" spans="33:40">
      <c r="AG17643" s="1" t="s">
        <v>18678</v>
      </c>
      <c r="AH17643" s="1">
        <v>3</v>
      </c>
      <c r="AI17643" s="1">
        <v>12</v>
      </c>
      <c r="AJ17643" s="1">
        <v>0</v>
      </c>
      <c r="AK17643" s="1">
        <v>0</v>
      </c>
      <c r="AL17643" s="1">
        <v>23</v>
      </c>
      <c r="AM17643" s="1" t="s">
        <v>1447</v>
      </c>
      <c r="AN17643" s="1">
        <v>17643</v>
      </c>
    </row>
    <row r="17644" spans="33:40">
      <c r="AG17644" s="1" t="s">
        <v>18679</v>
      </c>
      <c r="AH17644" s="1">
        <v>3</v>
      </c>
      <c r="AI17644" s="1">
        <v>12</v>
      </c>
      <c r="AJ17644" s="1">
        <v>0</v>
      </c>
      <c r="AK17644" s="1">
        <v>0</v>
      </c>
      <c r="AL17644" s="1">
        <v>23</v>
      </c>
      <c r="AM17644" s="1" t="s">
        <v>1447</v>
      </c>
      <c r="AN17644" s="1">
        <v>17644</v>
      </c>
    </row>
    <row r="17645" spans="33:40">
      <c r="AG17645" s="1" t="s">
        <v>18680</v>
      </c>
      <c r="AH17645" s="1">
        <v>3</v>
      </c>
      <c r="AI17645" s="1">
        <v>12</v>
      </c>
      <c r="AJ17645" s="1">
        <v>0</v>
      </c>
      <c r="AK17645" s="1">
        <v>0</v>
      </c>
      <c r="AL17645" s="1">
        <v>23</v>
      </c>
      <c r="AM17645" s="1" t="s">
        <v>1447</v>
      </c>
      <c r="AN17645" s="1">
        <v>17645</v>
      </c>
    </row>
    <row r="17646" spans="33:40">
      <c r="AG17646" s="1" t="s">
        <v>18681</v>
      </c>
      <c r="AH17646" s="1">
        <v>3</v>
      </c>
      <c r="AI17646" s="1">
        <v>12</v>
      </c>
      <c r="AJ17646" s="1">
        <v>0</v>
      </c>
      <c r="AK17646" s="1">
        <v>0</v>
      </c>
      <c r="AL17646" s="1">
        <v>23</v>
      </c>
      <c r="AM17646" s="1" t="s">
        <v>1447</v>
      </c>
      <c r="AN17646" s="1">
        <v>17646</v>
      </c>
    </row>
    <row r="17647" spans="33:40">
      <c r="AG17647" s="1" t="s">
        <v>18682</v>
      </c>
      <c r="AH17647" s="1">
        <v>3</v>
      </c>
      <c r="AI17647" s="1">
        <v>12</v>
      </c>
      <c r="AJ17647" s="1">
        <v>0</v>
      </c>
      <c r="AK17647" s="1">
        <v>0</v>
      </c>
      <c r="AL17647" s="1">
        <v>23</v>
      </c>
      <c r="AM17647" s="1" t="s">
        <v>1447</v>
      </c>
      <c r="AN17647" s="1">
        <v>17647</v>
      </c>
    </row>
    <row r="17648" spans="33:40">
      <c r="AG17648" s="1" t="s">
        <v>18683</v>
      </c>
      <c r="AH17648" s="1">
        <v>3</v>
      </c>
      <c r="AI17648" s="1">
        <v>12</v>
      </c>
      <c r="AJ17648" s="1">
        <v>0</v>
      </c>
      <c r="AK17648" s="1">
        <v>0</v>
      </c>
      <c r="AL17648" s="1">
        <v>23</v>
      </c>
      <c r="AM17648" s="1" t="s">
        <v>1447</v>
      </c>
      <c r="AN17648" s="1">
        <v>17648</v>
      </c>
    </row>
    <row r="17649" spans="33:40">
      <c r="AG17649" s="1" t="s">
        <v>18684</v>
      </c>
      <c r="AH17649" s="1">
        <v>3</v>
      </c>
      <c r="AI17649" s="1">
        <v>12</v>
      </c>
      <c r="AJ17649" s="1">
        <v>0</v>
      </c>
      <c r="AK17649" s="1">
        <v>0</v>
      </c>
      <c r="AL17649" s="1">
        <v>23</v>
      </c>
      <c r="AM17649" s="1" t="s">
        <v>1447</v>
      </c>
      <c r="AN17649" s="1">
        <v>17649</v>
      </c>
    </row>
    <row r="17650" spans="33:40">
      <c r="AG17650" s="1" t="s">
        <v>18685</v>
      </c>
      <c r="AH17650" s="1">
        <v>3</v>
      </c>
      <c r="AI17650" s="1">
        <v>12</v>
      </c>
      <c r="AJ17650" s="1">
        <v>0</v>
      </c>
      <c r="AK17650" s="1">
        <v>0</v>
      </c>
      <c r="AL17650" s="1">
        <v>23</v>
      </c>
      <c r="AM17650" s="1" t="s">
        <v>1447</v>
      </c>
      <c r="AN17650" s="1">
        <v>17650</v>
      </c>
    </row>
    <row r="17651" spans="33:40">
      <c r="AG17651" s="1" t="s">
        <v>18686</v>
      </c>
      <c r="AH17651" s="1">
        <v>3</v>
      </c>
      <c r="AI17651" s="1">
        <v>12</v>
      </c>
      <c r="AJ17651" s="1">
        <v>0</v>
      </c>
      <c r="AK17651" s="1">
        <v>0</v>
      </c>
      <c r="AL17651" s="1">
        <v>23</v>
      </c>
      <c r="AM17651" s="1" t="s">
        <v>1447</v>
      </c>
      <c r="AN17651" s="1">
        <v>17651</v>
      </c>
    </row>
    <row r="17652" spans="33:40">
      <c r="AG17652" s="1" t="s">
        <v>18687</v>
      </c>
      <c r="AH17652" s="1">
        <v>3</v>
      </c>
      <c r="AI17652" s="1">
        <v>12</v>
      </c>
      <c r="AJ17652" s="1">
        <v>0</v>
      </c>
      <c r="AK17652" s="1">
        <v>0</v>
      </c>
      <c r="AL17652" s="1">
        <v>23</v>
      </c>
      <c r="AM17652" s="1" t="s">
        <v>1447</v>
      </c>
      <c r="AN17652" s="1">
        <v>17652</v>
      </c>
    </row>
    <row r="17653" spans="33:40">
      <c r="AG17653" s="1" t="s">
        <v>18688</v>
      </c>
      <c r="AH17653" s="1">
        <v>3</v>
      </c>
      <c r="AI17653" s="1">
        <v>12</v>
      </c>
      <c r="AJ17653" s="1">
        <v>0</v>
      </c>
      <c r="AK17653" s="1">
        <v>0</v>
      </c>
      <c r="AL17653" s="1">
        <v>23</v>
      </c>
      <c r="AM17653" s="1" t="s">
        <v>1447</v>
      </c>
      <c r="AN17653" s="1">
        <v>17653</v>
      </c>
    </row>
    <row r="17654" spans="33:40">
      <c r="AG17654" s="1" t="s">
        <v>18689</v>
      </c>
      <c r="AH17654" s="1">
        <v>3</v>
      </c>
      <c r="AI17654" s="1">
        <v>12</v>
      </c>
      <c r="AJ17654" s="1">
        <v>0</v>
      </c>
      <c r="AK17654" s="1">
        <v>0</v>
      </c>
      <c r="AL17654" s="1">
        <v>23</v>
      </c>
      <c r="AM17654" s="1" t="s">
        <v>1447</v>
      </c>
      <c r="AN17654" s="1">
        <v>17654</v>
      </c>
    </row>
    <row r="17655" spans="33:40">
      <c r="AG17655" s="1" t="s">
        <v>18690</v>
      </c>
      <c r="AH17655" s="1">
        <v>3</v>
      </c>
      <c r="AI17655" s="1">
        <v>12</v>
      </c>
      <c r="AJ17655" s="1">
        <v>0</v>
      </c>
      <c r="AK17655" s="1">
        <v>0</v>
      </c>
      <c r="AL17655" s="1">
        <v>23</v>
      </c>
      <c r="AM17655" s="1" t="s">
        <v>1447</v>
      </c>
      <c r="AN17655" s="1">
        <v>17655</v>
      </c>
    </row>
    <row r="17656" spans="33:40">
      <c r="AG17656" s="1" t="s">
        <v>18691</v>
      </c>
      <c r="AH17656" s="1">
        <v>3</v>
      </c>
      <c r="AI17656" s="1">
        <v>12</v>
      </c>
      <c r="AJ17656" s="1">
        <v>0</v>
      </c>
      <c r="AK17656" s="1">
        <v>0</v>
      </c>
      <c r="AL17656" s="1">
        <v>23</v>
      </c>
      <c r="AM17656" s="1" t="s">
        <v>1447</v>
      </c>
      <c r="AN17656" s="1">
        <v>17656</v>
      </c>
    </row>
    <row r="17657" spans="33:40">
      <c r="AG17657" s="1" t="s">
        <v>18692</v>
      </c>
      <c r="AH17657" s="1">
        <v>3</v>
      </c>
      <c r="AI17657" s="1">
        <v>12</v>
      </c>
      <c r="AJ17657" s="1">
        <v>0</v>
      </c>
      <c r="AK17657" s="1">
        <v>0</v>
      </c>
      <c r="AL17657" s="1">
        <v>23</v>
      </c>
      <c r="AM17657" s="1" t="s">
        <v>1447</v>
      </c>
      <c r="AN17657" s="1">
        <v>17657</v>
      </c>
    </row>
    <row r="17658" spans="33:40">
      <c r="AG17658" s="1" t="s">
        <v>18693</v>
      </c>
      <c r="AH17658" s="1">
        <v>3</v>
      </c>
      <c r="AI17658" s="1">
        <v>12</v>
      </c>
      <c r="AJ17658" s="1">
        <v>0</v>
      </c>
      <c r="AK17658" s="1">
        <v>0</v>
      </c>
      <c r="AL17658" s="1">
        <v>23</v>
      </c>
      <c r="AM17658" s="1" t="s">
        <v>1447</v>
      </c>
      <c r="AN17658" s="1">
        <v>17658</v>
      </c>
    </row>
    <row r="17659" spans="33:40">
      <c r="AG17659" s="1" t="s">
        <v>18694</v>
      </c>
      <c r="AH17659" s="1">
        <v>3</v>
      </c>
      <c r="AI17659" s="1">
        <v>12</v>
      </c>
      <c r="AJ17659" s="1">
        <v>0</v>
      </c>
      <c r="AK17659" s="1">
        <v>0</v>
      </c>
      <c r="AL17659" s="1">
        <v>23</v>
      </c>
      <c r="AM17659" s="1" t="s">
        <v>1447</v>
      </c>
      <c r="AN17659" s="1">
        <v>17659</v>
      </c>
    </row>
    <row r="17660" spans="33:40">
      <c r="AG17660" s="1" t="s">
        <v>18695</v>
      </c>
      <c r="AH17660" s="1">
        <v>3</v>
      </c>
      <c r="AI17660" s="1">
        <v>12</v>
      </c>
      <c r="AJ17660" s="1">
        <v>0</v>
      </c>
      <c r="AK17660" s="1">
        <v>0</v>
      </c>
      <c r="AL17660" s="1">
        <v>23</v>
      </c>
      <c r="AM17660" s="1" t="s">
        <v>1447</v>
      </c>
      <c r="AN17660" s="1">
        <v>17660</v>
      </c>
    </row>
    <row r="17661" spans="33:40">
      <c r="AG17661" s="1" t="s">
        <v>18696</v>
      </c>
      <c r="AH17661" s="1">
        <v>3</v>
      </c>
      <c r="AI17661" s="1">
        <v>12</v>
      </c>
      <c r="AJ17661" s="1">
        <v>0</v>
      </c>
      <c r="AK17661" s="1">
        <v>0</v>
      </c>
      <c r="AL17661" s="1">
        <v>23</v>
      </c>
      <c r="AM17661" s="1" t="s">
        <v>1447</v>
      </c>
      <c r="AN17661" s="1">
        <v>17661</v>
      </c>
    </row>
    <row r="17662" spans="33:40">
      <c r="AG17662" s="1" t="s">
        <v>18697</v>
      </c>
      <c r="AH17662" s="1">
        <v>3</v>
      </c>
      <c r="AI17662" s="1">
        <v>12</v>
      </c>
      <c r="AJ17662" s="1">
        <v>0</v>
      </c>
      <c r="AK17662" s="1">
        <v>0</v>
      </c>
      <c r="AL17662" s="1">
        <v>23</v>
      </c>
      <c r="AM17662" s="1" t="s">
        <v>1447</v>
      </c>
      <c r="AN17662" s="1">
        <v>17662</v>
      </c>
    </row>
    <row r="17663" spans="33:40">
      <c r="AG17663" s="1" t="s">
        <v>18698</v>
      </c>
      <c r="AH17663" s="1">
        <v>3</v>
      </c>
      <c r="AI17663" s="1">
        <v>12</v>
      </c>
      <c r="AJ17663" s="1">
        <v>0</v>
      </c>
      <c r="AK17663" s="1">
        <v>0</v>
      </c>
      <c r="AL17663" s="1">
        <v>23</v>
      </c>
      <c r="AM17663" s="1" t="s">
        <v>1447</v>
      </c>
      <c r="AN17663" s="1">
        <v>17663</v>
      </c>
    </row>
    <row r="17664" spans="33:40">
      <c r="AG17664" s="1" t="s">
        <v>18699</v>
      </c>
      <c r="AH17664" s="1">
        <v>3</v>
      </c>
      <c r="AI17664" s="1">
        <v>12</v>
      </c>
      <c r="AJ17664" s="1">
        <v>0</v>
      </c>
      <c r="AK17664" s="1">
        <v>0</v>
      </c>
      <c r="AL17664" s="1">
        <v>23</v>
      </c>
      <c r="AM17664" s="1" t="s">
        <v>1447</v>
      </c>
      <c r="AN17664" s="1">
        <v>17664</v>
      </c>
    </row>
    <row r="17665" spans="33:40">
      <c r="AG17665" s="1" t="s">
        <v>18700</v>
      </c>
      <c r="AH17665" s="1">
        <v>3</v>
      </c>
      <c r="AI17665" s="1">
        <v>12</v>
      </c>
      <c r="AJ17665" s="1">
        <v>0</v>
      </c>
      <c r="AK17665" s="1">
        <v>0</v>
      </c>
      <c r="AL17665" s="1">
        <v>23</v>
      </c>
      <c r="AM17665" s="1" t="s">
        <v>1447</v>
      </c>
      <c r="AN17665" s="1">
        <v>17665</v>
      </c>
    </row>
    <row r="17666" spans="33:40">
      <c r="AG17666" s="1" t="s">
        <v>18701</v>
      </c>
      <c r="AH17666" s="1">
        <v>3</v>
      </c>
      <c r="AI17666" s="1">
        <v>12</v>
      </c>
      <c r="AJ17666" s="1">
        <v>0</v>
      </c>
      <c r="AK17666" s="1">
        <v>0</v>
      </c>
      <c r="AL17666" s="1">
        <v>23</v>
      </c>
      <c r="AM17666" s="1" t="s">
        <v>1447</v>
      </c>
      <c r="AN17666" s="1">
        <v>17666</v>
      </c>
    </row>
    <row r="17667" spans="33:40">
      <c r="AG17667" s="1" t="s">
        <v>18702</v>
      </c>
      <c r="AH17667" s="1">
        <v>3</v>
      </c>
      <c r="AI17667" s="1">
        <v>12</v>
      </c>
      <c r="AJ17667" s="1">
        <v>0</v>
      </c>
      <c r="AK17667" s="1">
        <v>0</v>
      </c>
      <c r="AL17667" s="1">
        <v>23</v>
      </c>
      <c r="AM17667" s="1" t="s">
        <v>1447</v>
      </c>
      <c r="AN17667" s="1">
        <v>17667</v>
      </c>
    </row>
    <row r="17668" spans="33:40">
      <c r="AG17668" s="1" t="s">
        <v>18703</v>
      </c>
      <c r="AH17668" s="1">
        <v>3</v>
      </c>
      <c r="AI17668" s="1">
        <v>12</v>
      </c>
      <c r="AJ17668" s="1">
        <v>0</v>
      </c>
      <c r="AK17668" s="1">
        <v>0</v>
      </c>
      <c r="AL17668" s="1">
        <v>23</v>
      </c>
      <c r="AM17668" s="1" t="s">
        <v>1447</v>
      </c>
      <c r="AN17668" s="1">
        <v>17668</v>
      </c>
    </row>
    <row r="17669" spans="33:40">
      <c r="AG17669" s="1" t="s">
        <v>18704</v>
      </c>
      <c r="AH17669" s="1">
        <v>3</v>
      </c>
      <c r="AI17669" s="1">
        <v>12</v>
      </c>
      <c r="AJ17669" s="1">
        <v>0</v>
      </c>
      <c r="AK17669" s="1">
        <v>0</v>
      </c>
      <c r="AL17669" s="1">
        <v>23</v>
      </c>
      <c r="AM17669" s="1" t="s">
        <v>1447</v>
      </c>
      <c r="AN17669" s="1">
        <v>17669</v>
      </c>
    </row>
    <row r="17670" spans="33:40">
      <c r="AG17670" s="1" t="s">
        <v>18705</v>
      </c>
      <c r="AH17670" s="1">
        <v>3</v>
      </c>
      <c r="AI17670" s="1">
        <v>12</v>
      </c>
      <c r="AJ17670" s="1">
        <v>0</v>
      </c>
      <c r="AK17670" s="1">
        <v>0</v>
      </c>
      <c r="AL17670" s="1">
        <v>23</v>
      </c>
      <c r="AM17670" s="1" t="s">
        <v>1447</v>
      </c>
      <c r="AN17670" s="1">
        <v>17670</v>
      </c>
    </row>
    <row r="17671" spans="33:40">
      <c r="AG17671" s="1" t="s">
        <v>18706</v>
      </c>
      <c r="AH17671" s="1">
        <v>3</v>
      </c>
      <c r="AI17671" s="1">
        <v>12</v>
      </c>
      <c r="AJ17671" s="1">
        <v>0</v>
      </c>
      <c r="AK17671" s="1">
        <v>0</v>
      </c>
      <c r="AL17671" s="1">
        <v>23</v>
      </c>
      <c r="AM17671" s="1" t="s">
        <v>1447</v>
      </c>
      <c r="AN17671" s="1">
        <v>17671</v>
      </c>
    </row>
    <row r="17672" spans="33:40">
      <c r="AG17672" s="1" t="s">
        <v>18707</v>
      </c>
      <c r="AH17672" s="1">
        <v>3</v>
      </c>
      <c r="AI17672" s="1">
        <v>12</v>
      </c>
      <c r="AJ17672" s="1">
        <v>0</v>
      </c>
      <c r="AK17672" s="1">
        <v>0</v>
      </c>
      <c r="AL17672" s="1">
        <v>23</v>
      </c>
      <c r="AM17672" s="1" t="s">
        <v>1447</v>
      </c>
      <c r="AN17672" s="1">
        <v>17672</v>
      </c>
    </row>
    <row r="17673" spans="33:40">
      <c r="AG17673" s="1" t="s">
        <v>18708</v>
      </c>
      <c r="AH17673" s="1">
        <v>3</v>
      </c>
      <c r="AI17673" s="1">
        <v>12</v>
      </c>
      <c r="AJ17673" s="1">
        <v>0</v>
      </c>
      <c r="AK17673" s="1">
        <v>0</v>
      </c>
      <c r="AL17673" s="1">
        <v>23</v>
      </c>
      <c r="AM17673" s="1" t="s">
        <v>1447</v>
      </c>
      <c r="AN17673" s="1">
        <v>17673</v>
      </c>
    </row>
    <row r="17674" spans="33:40">
      <c r="AG17674" s="1" t="s">
        <v>18709</v>
      </c>
      <c r="AH17674" s="1">
        <v>3</v>
      </c>
      <c r="AI17674" s="1">
        <v>12</v>
      </c>
      <c r="AJ17674" s="1">
        <v>0</v>
      </c>
      <c r="AK17674" s="1">
        <v>0</v>
      </c>
      <c r="AL17674" s="1">
        <v>23</v>
      </c>
      <c r="AM17674" s="1" t="s">
        <v>1447</v>
      </c>
      <c r="AN17674" s="1">
        <v>17674</v>
      </c>
    </row>
    <row r="17675" spans="33:40">
      <c r="AG17675" s="1" t="s">
        <v>18710</v>
      </c>
      <c r="AH17675" s="1">
        <v>3</v>
      </c>
      <c r="AI17675" s="1">
        <v>12</v>
      </c>
      <c r="AJ17675" s="1">
        <v>0</v>
      </c>
      <c r="AK17675" s="1">
        <v>0</v>
      </c>
      <c r="AL17675" s="1">
        <v>23</v>
      </c>
      <c r="AM17675" s="1" t="s">
        <v>1447</v>
      </c>
      <c r="AN17675" s="1">
        <v>17675</v>
      </c>
    </row>
    <row r="17676" spans="33:40">
      <c r="AG17676" s="1" t="s">
        <v>18711</v>
      </c>
      <c r="AH17676" s="1">
        <v>3</v>
      </c>
      <c r="AI17676" s="1">
        <v>12</v>
      </c>
      <c r="AJ17676" s="1">
        <v>0</v>
      </c>
      <c r="AK17676" s="1">
        <v>0</v>
      </c>
      <c r="AL17676" s="1">
        <v>23</v>
      </c>
      <c r="AM17676" s="1" t="s">
        <v>1447</v>
      </c>
      <c r="AN17676" s="1">
        <v>17676</v>
      </c>
    </row>
    <row r="17677" spans="33:40">
      <c r="AG17677" s="1" t="s">
        <v>18712</v>
      </c>
      <c r="AH17677" s="1">
        <v>3</v>
      </c>
      <c r="AI17677" s="1">
        <v>12</v>
      </c>
      <c r="AJ17677" s="1">
        <v>0</v>
      </c>
      <c r="AK17677" s="1">
        <v>0</v>
      </c>
      <c r="AL17677" s="1">
        <v>23</v>
      </c>
      <c r="AM17677" s="1" t="s">
        <v>1447</v>
      </c>
      <c r="AN17677" s="1">
        <v>17677</v>
      </c>
    </row>
    <row r="17678" spans="33:40">
      <c r="AG17678" s="1" t="s">
        <v>18713</v>
      </c>
      <c r="AH17678" s="1">
        <v>3</v>
      </c>
      <c r="AI17678" s="1">
        <v>12</v>
      </c>
      <c r="AJ17678" s="1">
        <v>0</v>
      </c>
      <c r="AK17678" s="1">
        <v>0</v>
      </c>
      <c r="AL17678" s="1">
        <v>23</v>
      </c>
      <c r="AM17678" s="1" t="s">
        <v>1447</v>
      </c>
      <c r="AN17678" s="1">
        <v>17678</v>
      </c>
    </row>
    <row r="17679" spans="33:40">
      <c r="AG17679" s="1" t="s">
        <v>18714</v>
      </c>
      <c r="AH17679" s="1">
        <v>3</v>
      </c>
      <c r="AI17679" s="1">
        <v>12</v>
      </c>
      <c r="AJ17679" s="1">
        <v>0</v>
      </c>
      <c r="AK17679" s="1">
        <v>0</v>
      </c>
      <c r="AL17679" s="1">
        <v>23</v>
      </c>
      <c r="AM17679" s="1" t="s">
        <v>1447</v>
      </c>
      <c r="AN17679" s="1">
        <v>17679</v>
      </c>
    </row>
    <row r="17680" spans="33:40">
      <c r="AG17680" s="1" t="s">
        <v>18715</v>
      </c>
      <c r="AH17680" s="1">
        <v>3</v>
      </c>
      <c r="AI17680" s="1">
        <v>12</v>
      </c>
      <c r="AJ17680" s="1">
        <v>0</v>
      </c>
      <c r="AK17680" s="1">
        <v>0</v>
      </c>
      <c r="AL17680" s="1">
        <v>23</v>
      </c>
      <c r="AM17680" s="1" t="s">
        <v>1447</v>
      </c>
      <c r="AN17680" s="1">
        <v>17680</v>
      </c>
    </row>
    <row r="17681" spans="33:40">
      <c r="AG17681" s="1" t="s">
        <v>18716</v>
      </c>
      <c r="AH17681" s="1">
        <v>3</v>
      </c>
      <c r="AI17681" s="1">
        <v>12</v>
      </c>
      <c r="AJ17681" s="1">
        <v>0</v>
      </c>
      <c r="AK17681" s="1">
        <v>0</v>
      </c>
      <c r="AL17681" s="1">
        <v>23</v>
      </c>
      <c r="AM17681" s="1" t="s">
        <v>1447</v>
      </c>
      <c r="AN17681" s="1">
        <v>17681</v>
      </c>
    </row>
    <row r="17682" spans="33:40">
      <c r="AG17682" s="1" t="s">
        <v>18717</v>
      </c>
      <c r="AH17682" s="1">
        <v>3</v>
      </c>
      <c r="AI17682" s="1">
        <v>12</v>
      </c>
      <c r="AJ17682" s="1">
        <v>0</v>
      </c>
      <c r="AK17682" s="1">
        <v>0</v>
      </c>
      <c r="AL17682" s="1">
        <v>23</v>
      </c>
      <c r="AM17682" s="1" t="s">
        <v>1447</v>
      </c>
      <c r="AN17682" s="1">
        <v>17682</v>
      </c>
    </row>
    <row r="17683" spans="33:40">
      <c r="AG17683" s="1" t="s">
        <v>18718</v>
      </c>
      <c r="AH17683" s="1">
        <v>3</v>
      </c>
      <c r="AI17683" s="1">
        <v>12</v>
      </c>
      <c r="AJ17683" s="1">
        <v>0</v>
      </c>
      <c r="AK17683" s="1">
        <v>0</v>
      </c>
      <c r="AL17683" s="1">
        <v>23</v>
      </c>
      <c r="AM17683" s="1" t="s">
        <v>1447</v>
      </c>
      <c r="AN17683" s="1">
        <v>17683</v>
      </c>
    </row>
    <row r="17684" spans="33:40">
      <c r="AG17684" s="1" t="s">
        <v>18719</v>
      </c>
      <c r="AH17684" s="1">
        <v>3</v>
      </c>
      <c r="AI17684" s="1">
        <v>12</v>
      </c>
      <c r="AJ17684" s="1">
        <v>0</v>
      </c>
      <c r="AK17684" s="1">
        <v>0</v>
      </c>
      <c r="AL17684" s="1">
        <v>23</v>
      </c>
      <c r="AM17684" s="1" t="s">
        <v>1447</v>
      </c>
      <c r="AN17684" s="1">
        <v>17684</v>
      </c>
    </row>
    <row r="17685" spans="33:40">
      <c r="AG17685" s="1" t="s">
        <v>18720</v>
      </c>
      <c r="AH17685" s="1">
        <v>3</v>
      </c>
      <c r="AI17685" s="1">
        <v>12</v>
      </c>
      <c r="AJ17685" s="1">
        <v>0</v>
      </c>
      <c r="AK17685" s="1">
        <v>0</v>
      </c>
      <c r="AL17685" s="1">
        <v>23</v>
      </c>
      <c r="AM17685" s="1" t="s">
        <v>1447</v>
      </c>
      <c r="AN17685" s="1">
        <v>17685</v>
      </c>
    </row>
    <row r="17686" spans="33:40">
      <c r="AG17686" s="1" t="s">
        <v>18721</v>
      </c>
      <c r="AH17686" s="1">
        <v>4</v>
      </c>
      <c r="AI17686" s="1">
        <v>11</v>
      </c>
      <c r="AJ17686" s="1">
        <v>0</v>
      </c>
      <c r="AK17686" s="1">
        <v>0</v>
      </c>
      <c r="AL17686" s="1">
        <v>23</v>
      </c>
      <c r="AM17686" s="1" t="s">
        <v>6063</v>
      </c>
      <c r="AN17686" s="1">
        <v>17686</v>
      </c>
    </row>
    <row r="17687" spans="33:40">
      <c r="AG17687" s="1" t="s">
        <v>18722</v>
      </c>
      <c r="AH17687" s="1">
        <v>3</v>
      </c>
      <c r="AI17687" s="1">
        <v>12</v>
      </c>
      <c r="AJ17687" s="1">
        <v>0</v>
      </c>
      <c r="AK17687" s="1">
        <v>0</v>
      </c>
      <c r="AL17687" s="1">
        <v>23</v>
      </c>
      <c r="AM17687" s="1" t="s">
        <v>1447</v>
      </c>
      <c r="AN17687" s="1">
        <v>17687</v>
      </c>
    </row>
    <row r="17688" spans="33:40">
      <c r="AG17688" s="1" t="s">
        <v>18723</v>
      </c>
      <c r="AH17688" s="1">
        <v>5</v>
      </c>
      <c r="AI17688" s="1">
        <v>10</v>
      </c>
      <c r="AJ17688" s="1">
        <v>0</v>
      </c>
      <c r="AK17688" s="1">
        <v>0</v>
      </c>
      <c r="AL17688" s="1">
        <v>23</v>
      </c>
      <c r="AM17688" s="1" t="s">
        <v>4010</v>
      </c>
      <c r="AN17688" s="1">
        <v>17688</v>
      </c>
    </row>
    <row r="17689" spans="33:40">
      <c r="AG17689" s="1" t="s">
        <v>18724</v>
      </c>
      <c r="AH17689" s="1">
        <v>4</v>
      </c>
      <c r="AI17689" s="1">
        <v>11</v>
      </c>
      <c r="AJ17689" s="1">
        <v>0</v>
      </c>
      <c r="AK17689" s="1">
        <v>0</v>
      </c>
      <c r="AL17689" s="1">
        <v>23</v>
      </c>
      <c r="AM17689" s="1" t="s">
        <v>4010</v>
      </c>
      <c r="AN17689" s="1">
        <v>17689</v>
      </c>
    </row>
    <row r="17690" spans="33:40">
      <c r="AG17690" s="1" t="s">
        <v>18725</v>
      </c>
      <c r="AH17690" s="1">
        <v>4</v>
      </c>
      <c r="AI17690" s="1">
        <v>11</v>
      </c>
      <c r="AJ17690" s="1">
        <v>0</v>
      </c>
      <c r="AK17690" s="1">
        <v>0</v>
      </c>
      <c r="AL17690" s="1">
        <v>23</v>
      </c>
      <c r="AM17690" s="1" t="s">
        <v>4010</v>
      </c>
      <c r="AN17690" s="1">
        <v>17690</v>
      </c>
    </row>
    <row r="17691" spans="33:40">
      <c r="AG17691" s="1" t="s">
        <v>18726</v>
      </c>
      <c r="AH17691" s="1">
        <v>5</v>
      </c>
      <c r="AI17691" s="1">
        <v>10</v>
      </c>
      <c r="AJ17691" s="1">
        <v>0</v>
      </c>
      <c r="AK17691" s="1">
        <v>0</v>
      </c>
      <c r="AL17691" s="1">
        <v>23</v>
      </c>
      <c r="AM17691" s="1" t="s">
        <v>977</v>
      </c>
      <c r="AN17691" s="1">
        <v>17691</v>
      </c>
    </row>
    <row r="17692" spans="33:40">
      <c r="AG17692" s="1" t="s">
        <v>18727</v>
      </c>
      <c r="AH17692" s="1">
        <v>3</v>
      </c>
      <c r="AI17692" s="1">
        <v>12</v>
      </c>
      <c r="AJ17692" s="1">
        <v>0</v>
      </c>
      <c r="AK17692" s="1">
        <v>0</v>
      </c>
      <c r="AL17692" s="1">
        <v>23</v>
      </c>
      <c r="AM17692" s="1" t="s">
        <v>1447</v>
      </c>
      <c r="AN17692" s="1">
        <v>17692</v>
      </c>
    </row>
    <row r="17693" spans="33:40">
      <c r="AG17693" s="1" t="s">
        <v>18728</v>
      </c>
      <c r="AH17693" s="1">
        <v>5</v>
      </c>
      <c r="AI17693" s="1">
        <v>10</v>
      </c>
      <c r="AJ17693" s="1">
        <v>0</v>
      </c>
      <c r="AK17693" s="1">
        <v>0</v>
      </c>
      <c r="AL17693" s="1">
        <v>23</v>
      </c>
      <c r="AM17693" s="1" t="s">
        <v>4010</v>
      </c>
      <c r="AN17693" s="1">
        <v>17693</v>
      </c>
    </row>
    <row r="17694" spans="33:40">
      <c r="AG17694" s="1" t="s">
        <v>18729</v>
      </c>
      <c r="AH17694" s="1">
        <v>4</v>
      </c>
      <c r="AI17694" s="1">
        <v>11</v>
      </c>
      <c r="AJ17694" s="1">
        <v>0</v>
      </c>
      <c r="AK17694" s="1">
        <v>0</v>
      </c>
      <c r="AL17694" s="1">
        <v>23</v>
      </c>
      <c r="AM17694" s="1" t="s">
        <v>4010</v>
      </c>
      <c r="AN17694" s="1">
        <v>17694</v>
      </c>
    </row>
    <row r="17695" spans="33:40">
      <c r="AG17695" s="1" t="s">
        <v>18730</v>
      </c>
      <c r="AH17695" s="1">
        <v>4</v>
      </c>
      <c r="AI17695" s="1">
        <v>11</v>
      </c>
      <c r="AJ17695" s="1">
        <v>0</v>
      </c>
      <c r="AK17695" s="1">
        <v>0</v>
      </c>
      <c r="AL17695" s="1">
        <v>23</v>
      </c>
      <c r="AM17695" s="1" t="s">
        <v>974</v>
      </c>
      <c r="AN17695" s="1">
        <v>17695</v>
      </c>
    </row>
    <row r="17696" spans="33:40">
      <c r="AG17696" s="1" t="s">
        <v>18731</v>
      </c>
      <c r="AH17696" s="1">
        <v>3</v>
      </c>
      <c r="AI17696" s="1">
        <v>12</v>
      </c>
      <c r="AJ17696" s="1">
        <v>0</v>
      </c>
      <c r="AK17696" s="1">
        <v>0</v>
      </c>
      <c r="AL17696" s="1">
        <v>23</v>
      </c>
      <c r="AM17696" s="1" t="s">
        <v>1447</v>
      </c>
      <c r="AN17696" s="1">
        <v>17696</v>
      </c>
    </row>
    <row r="17697" spans="33:40">
      <c r="AG17697" s="1" t="s">
        <v>18732</v>
      </c>
      <c r="AH17697" s="1">
        <v>3</v>
      </c>
      <c r="AI17697" s="1">
        <v>12</v>
      </c>
      <c r="AJ17697" s="1">
        <v>0</v>
      </c>
      <c r="AK17697" s="1">
        <v>0</v>
      </c>
      <c r="AL17697" s="1">
        <v>23</v>
      </c>
      <c r="AM17697" s="1" t="s">
        <v>1447</v>
      </c>
      <c r="AN17697" s="1">
        <v>17697</v>
      </c>
    </row>
    <row r="17698" spans="33:40">
      <c r="AG17698" s="1" t="s">
        <v>18733</v>
      </c>
      <c r="AH17698" s="1">
        <v>4</v>
      </c>
      <c r="AI17698" s="1">
        <v>11</v>
      </c>
      <c r="AJ17698" s="1">
        <v>0</v>
      </c>
      <c r="AK17698" s="1">
        <v>0</v>
      </c>
      <c r="AL17698" s="1">
        <v>23</v>
      </c>
      <c r="AM17698" s="1" t="s">
        <v>4010</v>
      </c>
      <c r="AN17698" s="1">
        <v>17698</v>
      </c>
    </row>
    <row r="17699" spans="33:40">
      <c r="AG17699" s="1" t="s">
        <v>18734</v>
      </c>
      <c r="AH17699" s="1">
        <v>3</v>
      </c>
      <c r="AI17699" s="1">
        <v>12</v>
      </c>
      <c r="AJ17699" s="1">
        <v>0</v>
      </c>
      <c r="AK17699" s="1">
        <v>0</v>
      </c>
      <c r="AL17699" s="1">
        <v>23</v>
      </c>
      <c r="AM17699" s="1" t="s">
        <v>1447</v>
      </c>
      <c r="AN17699" s="1">
        <v>17699</v>
      </c>
    </row>
    <row r="17700" spans="33:40">
      <c r="AG17700" s="1" t="s">
        <v>18735</v>
      </c>
      <c r="AH17700" s="1">
        <v>4</v>
      </c>
      <c r="AI17700" s="1">
        <v>11</v>
      </c>
      <c r="AJ17700" s="1">
        <v>0</v>
      </c>
      <c r="AK17700" s="1">
        <v>0</v>
      </c>
      <c r="AL17700" s="1">
        <v>23</v>
      </c>
      <c r="AM17700" s="1" t="s">
        <v>4669</v>
      </c>
      <c r="AN17700" s="1">
        <v>17700</v>
      </c>
    </row>
    <row r="17701" spans="33:40">
      <c r="AG17701" s="1" t="s">
        <v>18736</v>
      </c>
      <c r="AH17701" s="1">
        <v>4</v>
      </c>
      <c r="AI17701" s="1">
        <v>11</v>
      </c>
      <c r="AJ17701" s="1">
        <v>0</v>
      </c>
      <c r="AK17701" s="1">
        <v>0</v>
      </c>
      <c r="AL17701" s="1">
        <v>23</v>
      </c>
      <c r="AM17701" s="1" t="s">
        <v>974</v>
      </c>
      <c r="AN17701" s="1">
        <v>17701</v>
      </c>
    </row>
    <row r="17702" spans="33:40">
      <c r="AG17702" s="1" t="s">
        <v>18737</v>
      </c>
      <c r="AH17702" s="1">
        <v>4</v>
      </c>
      <c r="AI17702" s="1">
        <v>11</v>
      </c>
      <c r="AJ17702" s="1">
        <v>0</v>
      </c>
      <c r="AK17702" s="1">
        <v>0</v>
      </c>
      <c r="AL17702" s="1">
        <v>23</v>
      </c>
      <c r="AM17702" s="1" t="s">
        <v>4010</v>
      </c>
      <c r="AN17702" s="1">
        <v>17702</v>
      </c>
    </row>
    <row r="17703" spans="33:40">
      <c r="AG17703" s="1" t="s">
        <v>18738</v>
      </c>
      <c r="AH17703" s="1">
        <v>3</v>
      </c>
      <c r="AI17703" s="1">
        <v>12</v>
      </c>
      <c r="AJ17703" s="1">
        <v>0</v>
      </c>
      <c r="AK17703" s="1">
        <v>0</v>
      </c>
      <c r="AL17703" s="1">
        <v>23</v>
      </c>
      <c r="AM17703" s="1" t="s">
        <v>1447</v>
      </c>
      <c r="AN17703" s="1">
        <v>17703</v>
      </c>
    </row>
    <row r="17704" spans="33:40">
      <c r="AG17704" s="1" t="s">
        <v>18739</v>
      </c>
      <c r="AH17704" s="1">
        <v>4</v>
      </c>
      <c r="AI17704" s="1">
        <v>11</v>
      </c>
      <c r="AJ17704" s="1">
        <v>0</v>
      </c>
      <c r="AK17704" s="1">
        <v>0</v>
      </c>
      <c r="AL17704" s="1">
        <v>23</v>
      </c>
      <c r="AM17704" s="1" t="s">
        <v>974</v>
      </c>
      <c r="AN17704" s="1">
        <v>17704</v>
      </c>
    </row>
    <row r="17705" spans="33:40">
      <c r="AG17705" s="1" t="s">
        <v>18740</v>
      </c>
      <c r="AH17705" s="1">
        <v>3</v>
      </c>
      <c r="AI17705" s="1">
        <v>12</v>
      </c>
      <c r="AJ17705" s="1">
        <v>0</v>
      </c>
      <c r="AK17705" s="1">
        <v>0</v>
      </c>
      <c r="AL17705" s="1">
        <v>23</v>
      </c>
      <c r="AM17705" s="1" t="s">
        <v>1447</v>
      </c>
      <c r="AN17705" s="1">
        <v>17705</v>
      </c>
    </row>
    <row r="17706" spans="33:40">
      <c r="AG17706" s="1" t="s">
        <v>18741</v>
      </c>
      <c r="AH17706" s="1">
        <v>3</v>
      </c>
      <c r="AI17706" s="1">
        <v>12</v>
      </c>
      <c r="AJ17706" s="1">
        <v>0</v>
      </c>
      <c r="AK17706" s="1">
        <v>0</v>
      </c>
      <c r="AL17706" s="1">
        <v>23</v>
      </c>
      <c r="AM17706" s="1" t="s">
        <v>1447</v>
      </c>
      <c r="AN17706" s="1">
        <v>17706</v>
      </c>
    </row>
    <row r="17707" spans="33:40">
      <c r="AG17707" s="1" t="s">
        <v>18742</v>
      </c>
      <c r="AH17707" s="1">
        <v>3</v>
      </c>
      <c r="AI17707" s="1">
        <v>13</v>
      </c>
      <c r="AJ17707" s="1">
        <v>0</v>
      </c>
      <c r="AK17707" s="1">
        <v>0</v>
      </c>
      <c r="AL17707" s="1">
        <v>23</v>
      </c>
      <c r="AM17707" s="1" t="s">
        <v>1447</v>
      </c>
      <c r="AN17707" s="1">
        <v>17707</v>
      </c>
    </row>
    <row r="17708" spans="33:40">
      <c r="AG17708" s="1" t="s">
        <v>18743</v>
      </c>
      <c r="AH17708" s="1">
        <v>3</v>
      </c>
      <c r="AI17708" s="1">
        <v>13</v>
      </c>
      <c r="AJ17708" s="1">
        <v>0</v>
      </c>
      <c r="AK17708" s="1">
        <v>0</v>
      </c>
      <c r="AL17708" s="1">
        <v>23</v>
      </c>
      <c r="AM17708" s="1" t="s">
        <v>1447</v>
      </c>
      <c r="AN17708" s="1">
        <v>17708</v>
      </c>
    </row>
    <row r="17709" spans="33:40">
      <c r="AG17709" s="1" t="s">
        <v>18744</v>
      </c>
      <c r="AH17709" s="1">
        <v>4</v>
      </c>
      <c r="AI17709" s="1">
        <v>12</v>
      </c>
      <c r="AJ17709" s="1">
        <v>0</v>
      </c>
      <c r="AK17709" s="1">
        <v>0</v>
      </c>
      <c r="AL17709" s="1">
        <v>23</v>
      </c>
      <c r="AM17709" s="1" t="s">
        <v>974</v>
      </c>
      <c r="AN17709" s="1">
        <v>17709</v>
      </c>
    </row>
    <row r="17710" spans="33:40">
      <c r="AG17710" s="1" t="s">
        <v>18745</v>
      </c>
      <c r="AH17710" s="1">
        <v>4</v>
      </c>
      <c r="AI17710" s="1">
        <v>12</v>
      </c>
      <c r="AJ17710" s="1">
        <v>0</v>
      </c>
      <c r="AK17710" s="1">
        <v>0</v>
      </c>
      <c r="AL17710" s="1">
        <v>23</v>
      </c>
      <c r="AM17710" s="1" t="s">
        <v>974</v>
      </c>
      <c r="AN17710" s="1">
        <v>17710</v>
      </c>
    </row>
    <row r="17711" spans="33:40">
      <c r="AG17711" s="1" t="s">
        <v>18746</v>
      </c>
      <c r="AH17711" s="1">
        <v>3</v>
      </c>
      <c r="AI17711" s="1">
        <v>13</v>
      </c>
      <c r="AJ17711" s="1">
        <v>0</v>
      </c>
      <c r="AK17711" s="1">
        <v>0</v>
      </c>
      <c r="AL17711" s="1">
        <v>23</v>
      </c>
      <c r="AM17711" s="1" t="s">
        <v>1447</v>
      </c>
      <c r="AN17711" s="1">
        <v>17711</v>
      </c>
    </row>
    <row r="17712" spans="33:40">
      <c r="AG17712" s="1" t="s">
        <v>18747</v>
      </c>
      <c r="AH17712" s="1">
        <v>3</v>
      </c>
      <c r="AI17712" s="1">
        <v>13</v>
      </c>
      <c r="AJ17712" s="1">
        <v>0</v>
      </c>
      <c r="AK17712" s="1">
        <v>0</v>
      </c>
      <c r="AL17712" s="1">
        <v>23</v>
      </c>
      <c r="AM17712" s="1" t="s">
        <v>1447</v>
      </c>
      <c r="AN17712" s="1">
        <v>17712</v>
      </c>
    </row>
    <row r="17713" spans="33:40">
      <c r="AG17713" s="1" t="s">
        <v>18748</v>
      </c>
      <c r="AH17713" s="1">
        <v>3</v>
      </c>
      <c r="AI17713" s="1">
        <v>13</v>
      </c>
      <c r="AJ17713" s="1">
        <v>0</v>
      </c>
      <c r="AK17713" s="1">
        <v>0</v>
      </c>
      <c r="AL17713" s="1">
        <v>23</v>
      </c>
      <c r="AM17713" s="1" t="s">
        <v>1447</v>
      </c>
      <c r="AN17713" s="1">
        <v>17713</v>
      </c>
    </row>
    <row r="17714" spans="33:40">
      <c r="AG17714" s="1" t="s">
        <v>18749</v>
      </c>
      <c r="AH17714" s="1">
        <v>3</v>
      </c>
      <c r="AI17714" s="1">
        <v>13</v>
      </c>
      <c r="AJ17714" s="1">
        <v>0</v>
      </c>
      <c r="AK17714" s="1">
        <v>0</v>
      </c>
      <c r="AL17714" s="1">
        <v>23</v>
      </c>
      <c r="AM17714" s="1" t="s">
        <v>1447</v>
      </c>
      <c r="AN17714" s="1">
        <v>17714</v>
      </c>
    </row>
    <row r="17715" spans="33:40">
      <c r="AG17715" s="1" t="s">
        <v>18750</v>
      </c>
      <c r="AH17715" s="1">
        <v>3</v>
      </c>
      <c r="AI17715" s="1">
        <v>13</v>
      </c>
      <c r="AJ17715" s="1">
        <v>0</v>
      </c>
      <c r="AK17715" s="1">
        <v>0</v>
      </c>
      <c r="AL17715" s="1">
        <v>23</v>
      </c>
      <c r="AM17715" s="1" t="s">
        <v>1447</v>
      </c>
      <c r="AN17715" s="1">
        <v>17715</v>
      </c>
    </row>
    <row r="17716" spans="33:40">
      <c r="AG17716" s="1" t="s">
        <v>18751</v>
      </c>
      <c r="AH17716" s="1">
        <v>3</v>
      </c>
      <c r="AI17716" s="1">
        <v>13</v>
      </c>
      <c r="AJ17716" s="1">
        <v>0</v>
      </c>
      <c r="AK17716" s="1">
        <v>0</v>
      </c>
      <c r="AL17716" s="1">
        <v>23</v>
      </c>
      <c r="AM17716" s="1" t="s">
        <v>1447</v>
      </c>
      <c r="AN17716" s="1">
        <v>17716</v>
      </c>
    </row>
    <row r="17717" spans="33:40">
      <c r="AG17717" s="1" t="s">
        <v>18752</v>
      </c>
      <c r="AH17717" s="1">
        <v>3</v>
      </c>
      <c r="AI17717" s="1">
        <v>13</v>
      </c>
      <c r="AJ17717" s="1">
        <v>0</v>
      </c>
      <c r="AK17717" s="1">
        <v>0</v>
      </c>
      <c r="AL17717" s="1">
        <v>23</v>
      </c>
      <c r="AM17717" s="1" t="s">
        <v>1447</v>
      </c>
      <c r="AN17717" s="1">
        <v>17717</v>
      </c>
    </row>
    <row r="17718" spans="33:40">
      <c r="AG17718" s="1" t="s">
        <v>18753</v>
      </c>
      <c r="AH17718" s="1">
        <v>3</v>
      </c>
      <c r="AI17718" s="1">
        <v>13</v>
      </c>
      <c r="AJ17718" s="1">
        <v>0</v>
      </c>
      <c r="AK17718" s="1">
        <v>0</v>
      </c>
      <c r="AL17718" s="1">
        <v>23</v>
      </c>
      <c r="AM17718" s="1" t="s">
        <v>1447</v>
      </c>
      <c r="AN17718" s="1">
        <v>17718</v>
      </c>
    </row>
    <row r="17719" spans="33:40">
      <c r="AG17719" s="1" t="s">
        <v>18754</v>
      </c>
      <c r="AH17719" s="1">
        <v>3</v>
      </c>
      <c r="AI17719" s="1">
        <v>13</v>
      </c>
      <c r="AJ17719" s="1">
        <v>0</v>
      </c>
      <c r="AK17719" s="1">
        <v>0</v>
      </c>
      <c r="AL17719" s="1">
        <v>23</v>
      </c>
      <c r="AM17719" s="1" t="s">
        <v>1447</v>
      </c>
      <c r="AN17719" s="1">
        <v>17719</v>
      </c>
    </row>
    <row r="17720" spans="33:40">
      <c r="AG17720" s="1" t="s">
        <v>18755</v>
      </c>
      <c r="AH17720" s="1">
        <v>4</v>
      </c>
      <c r="AI17720" s="1">
        <v>12</v>
      </c>
      <c r="AJ17720" s="1">
        <v>0</v>
      </c>
      <c r="AK17720" s="1">
        <v>0</v>
      </c>
      <c r="AL17720" s="1">
        <v>23</v>
      </c>
      <c r="AM17720" s="1" t="s">
        <v>974</v>
      </c>
      <c r="AN17720" s="1">
        <v>17720</v>
      </c>
    </row>
    <row r="17721" spans="33:40">
      <c r="AG17721" s="1" t="s">
        <v>18756</v>
      </c>
      <c r="AH17721" s="1">
        <v>3</v>
      </c>
      <c r="AI17721" s="1">
        <v>13</v>
      </c>
      <c r="AJ17721" s="1">
        <v>0</v>
      </c>
      <c r="AK17721" s="1">
        <v>0</v>
      </c>
      <c r="AL17721" s="1">
        <v>23</v>
      </c>
      <c r="AM17721" s="1" t="s">
        <v>1447</v>
      </c>
      <c r="AN17721" s="1">
        <v>17721</v>
      </c>
    </row>
    <row r="17722" spans="33:40">
      <c r="AG17722" s="1" t="s">
        <v>18757</v>
      </c>
      <c r="AH17722" s="1">
        <v>3</v>
      </c>
      <c r="AI17722" s="1">
        <v>13</v>
      </c>
      <c r="AJ17722" s="1">
        <v>0</v>
      </c>
      <c r="AK17722" s="1">
        <v>0</v>
      </c>
      <c r="AL17722" s="1">
        <v>23</v>
      </c>
      <c r="AM17722" s="1" t="s">
        <v>1447</v>
      </c>
      <c r="AN17722" s="1">
        <v>17722</v>
      </c>
    </row>
    <row r="17723" spans="33:40">
      <c r="AG17723" s="1" t="s">
        <v>18758</v>
      </c>
      <c r="AH17723" s="1">
        <v>3</v>
      </c>
      <c r="AI17723" s="1">
        <v>13</v>
      </c>
      <c r="AJ17723" s="1">
        <v>0</v>
      </c>
      <c r="AK17723" s="1">
        <v>0</v>
      </c>
      <c r="AL17723" s="1">
        <v>23</v>
      </c>
      <c r="AM17723" s="1" t="s">
        <v>1447</v>
      </c>
      <c r="AN17723" s="1">
        <v>17723</v>
      </c>
    </row>
    <row r="17724" spans="33:40">
      <c r="AG17724" s="1" t="s">
        <v>18759</v>
      </c>
      <c r="AH17724" s="1">
        <v>3</v>
      </c>
      <c r="AI17724" s="1">
        <v>13</v>
      </c>
      <c r="AJ17724" s="1">
        <v>0</v>
      </c>
      <c r="AK17724" s="1">
        <v>0</v>
      </c>
      <c r="AL17724" s="1">
        <v>23</v>
      </c>
      <c r="AM17724" s="1" t="s">
        <v>1447</v>
      </c>
      <c r="AN17724" s="1">
        <v>17724</v>
      </c>
    </row>
    <row r="17725" spans="33:40">
      <c r="AG17725" s="1" t="s">
        <v>18760</v>
      </c>
      <c r="AH17725" s="1">
        <v>5</v>
      </c>
      <c r="AI17725" s="1">
        <v>11</v>
      </c>
      <c r="AJ17725" s="1">
        <v>0</v>
      </c>
      <c r="AK17725" s="1">
        <v>0</v>
      </c>
      <c r="AL17725" s="1">
        <v>23</v>
      </c>
      <c r="AM17725" s="1" t="s">
        <v>4669</v>
      </c>
      <c r="AN17725" s="1">
        <v>17725</v>
      </c>
    </row>
    <row r="17726" spans="33:40">
      <c r="AG17726" s="1" t="s">
        <v>18761</v>
      </c>
      <c r="AH17726" s="1">
        <v>5</v>
      </c>
      <c r="AI17726" s="1">
        <v>11</v>
      </c>
      <c r="AJ17726" s="1">
        <v>0</v>
      </c>
      <c r="AK17726" s="1">
        <v>0</v>
      </c>
      <c r="AL17726" s="1">
        <v>23</v>
      </c>
      <c r="AM17726" s="1" t="s">
        <v>5326</v>
      </c>
      <c r="AN17726" s="1">
        <v>17726</v>
      </c>
    </row>
    <row r="17727" spans="33:40">
      <c r="AG17727" s="1" t="s">
        <v>18762</v>
      </c>
      <c r="AH17727" s="1">
        <v>3</v>
      </c>
      <c r="AI17727" s="1">
        <v>13</v>
      </c>
      <c r="AJ17727" s="1">
        <v>0</v>
      </c>
      <c r="AK17727" s="1">
        <v>0</v>
      </c>
      <c r="AL17727" s="1">
        <v>23</v>
      </c>
      <c r="AM17727" s="1" t="s">
        <v>1447</v>
      </c>
      <c r="AN17727" s="1">
        <v>17727</v>
      </c>
    </row>
    <row r="17728" spans="33:40">
      <c r="AG17728" s="1" t="s">
        <v>18763</v>
      </c>
      <c r="AH17728" s="1">
        <v>3</v>
      </c>
      <c r="AI17728" s="1">
        <v>13</v>
      </c>
      <c r="AJ17728" s="1">
        <v>0</v>
      </c>
      <c r="AK17728" s="1">
        <v>0</v>
      </c>
      <c r="AL17728" s="1">
        <v>23</v>
      </c>
      <c r="AM17728" s="1" t="s">
        <v>1447</v>
      </c>
      <c r="AN17728" s="1">
        <v>17728</v>
      </c>
    </row>
    <row r="17729" spans="33:40">
      <c r="AG17729" s="1" t="s">
        <v>18764</v>
      </c>
      <c r="AH17729" s="1">
        <v>3</v>
      </c>
      <c r="AI17729" s="1">
        <v>13</v>
      </c>
      <c r="AJ17729" s="1">
        <v>0</v>
      </c>
      <c r="AK17729" s="1">
        <v>0</v>
      </c>
      <c r="AL17729" s="1">
        <v>23</v>
      </c>
      <c r="AM17729" s="1" t="s">
        <v>1447</v>
      </c>
      <c r="AN17729" s="1">
        <v>17729</v>
      </c>
    </row>
    <row r="17730" spans="33:40">
      <c r="AG17730" s="1" t="s">
        <v>18765</v>
      </c>
      <c r="AH17730" s="1">
        <v>3</v>
      </c>
      <c r="AI17730" s="1">
        <v>13</v>
      </c>
      <c r="AJ17730" s="1">
        <v>0</v>
      </c>
      <c r="AK17730" s="1">
        <v>0</v>
      </c>
      <c r="AL17730" s="1">
        <v>23</v>
      </c>
      <c r="AM17730" s="1" t="s">
        <v>1447</v>
      </c>
      <c r="AN17730" s="1">
        <v>17730</v>
      </c>
    </row>
    <row r="17731" spans="33:40">
      <c r="AG17731" s="1" t="s">
        <v>18766</v>
      </c>
      <c r="AH17731" s="1">
        <v>3</v>
      </c>
      <c r="AI17731" s="1">
        <v>13</v>
      </c>
      <c r="AJ17731" s="1">
        <v>0</v>
      </c>
      <c r="AK17731" s="1">
        <v>0</v>
      </c>
      <c r="AL17731" s="1">
        <v>23</v>
      </c>
      <c r="AM17731" s="1" t="s">
        <v>1447</v>
      </c>
      <c r="AN17731" s="1">
        <v>17731</v>
      </c>
    </row>
    <row r="17732" spans="33:40">
      <c r="AG17732" s="1" t="s">
        <v>18767</v>
      </c>
      <c r="AH17732" s="1">
        <v>3</v>
      </c>
      <c r="AI17732" s="1">
        <v>13</v>
      </c>
      <c r="AJ17732" s="1">
        <v>0</v>
      </c>
      <c r="AK17732" s="1">
        <v>0</v>
      </c>
      <c r="AL17732" s="1">
        <v>23</v>
      </c>
      <c r="AM17732" s="1" t="s">
        <v>1447</v>
      </c>
      <c r="AN17732" s="1">
        <v>17732</v>
      </c>
    </row>
    <row r="17733" spans="33:40">
      <c r="AG17733" s="1" t="s">
        <v>18768</v>
      </c>
      <c r="AH17733" s="1">
        <v>3</v>
      </c>
      <c r="AI17733" s="1">
        <v>13</v>
      </c>
      <c r="AJ17733" s="1">
        <v>0</v>
      </c>
      <c r="AK17733" s="1">
        <v>0</v>
      </c>
      <c r="AL17733" s="1">
        <v>23</v>
      </c>
      <c r="AM17733" s="1" t="s">
        <v>1447</v>
      </c>
      <c r="AN17733" s="1">
        <v>17733</v>
      </c>
    </row>
    <row r="17734" spans="33:40">
      <c r="AG17734" s="1" t="s">
        <v>18769</v>
      </c>
      <c r="AH17734" s="1">
        <v>3</v>
      </c>
      <c r="AI17734" s="1">
        <v>13</v>
      </c>
      <c r="AJ17734" s="1">
        <v>0</v>
      </c>
      <c r="AK17734" s="1">
        <v>0</v>
      </c>
      <c r="AL17734" s="1">
        <v>23</v>
      </c>
      <c r="AM17734" s="1" t="s">
        <v>1447</v>
      </c>
      <c r="AN17734" s="1">
        <v>17734</v>
      </c>
    </row>
    <row r="17735" spans="33:40">
      <c r="AG17735" s="1" t="s">
        <v>18770</v>
      </c>
      <c r="AH17735" s="1">
        <v>3</v>
      </c>
      <c r="AI17735" s="1">
        <v>13</v>
      </c>
      <c r="AJ17735" s="1">
        <v>0</v>
      </c>
      <c r="AK17735" s="1">
        <v>0</v>
      </c>
      <c r="AL17735" s="1">
        <v>23</v>
      </c>
      <c r="AM17735" s="1" t="s">
        <v>1447</v>
      </c>
      <c r="AN17735" s="1">
        <v>17735</v>
      </c>
    </row>
    <row r="17736" spans="33:40">
      <c r="AG17736" s="1" t="s">
        <v>18771</v>
      </c>
      <c r="AH17736" s="1">
        <v>3</v>
      </c>
      <c r="AI17736" s="1">
        <v>13</v>
      </c>
      <c r="AJ17736" s="1">
        <v>0</v>
      </c>
      <c r="AK17736" s="1">
        <v>0</v>
      </c>
      <c r="AL17736" s="1">
        <v>23</v>
      </c>
      <c r="AM17736" s="1" t="s">
        <v>1447</v>
      </c>
      <c r="AN17736" s="1">
        <v>17736</v>
      </c>
    </row>
    <row r="17737" spans="33:40">
      <c r="AG17737" s="1" t="s">
        <v>18772</v>
      </c>
      <c r="AH17737" s="1">
        <v>3</v>
      </c>
      <c r="AI17737" s="1">
        <v>13</v>
      </c>
      <c r="AJ17737" s="1">
        <v>0</v>
      </c>
      <c r="AK17737" s="1">
        <v>0</v>
      </c>
      <c r="AL17737" s="1">
        <v>23</v>
      </c>
      <c r="AM17737" s="1" t="s">
        <v>1447</v>
      </c>
      <c r="AN17737" s="1">
        <v>17737</v>
      </c>
    </row>
    <row r="17738" spans="33:40">
      <c r="AG17738" s="1" t="s">
        <v>18773</v>
      </c>
      <c r="AH17738" s="1">
        <v>3</v>
      </c>
      <c r="AI17738" s="1">
        <v>13</v>
      </c>
      <c r="AJ17738" s="1">
        <v>0</v>
      </c>
      <c r="AK17738" s="1">
        <v>0</v>
      </c>
      <c r="AL17738" s="1">
        <v>23</v>
      </c>
      <c r="AM17738" s="1" t="s">
        <v>1447</v>
      </c>
      <c r="AN17738" s="1">
        <v>17738</v>
      </c>
    </row>
    <row r="17739" spans="33:40">
      <c r="AG17739" s="1" t="s">
        <v>18774</v>
      </c>
      <c r="AH17739" s="1">
        <v>3</v>
      </c>
      <c r="AI17739" s="1">
        <v>13</v>
      </c>
      <c r="AJ17739" s="1">
        <v>0</v>
      </c>
      <c r="AK17739" s="1">
        <v>0</v>
      </c>
      <c r="AL17739" s="1">
        <v>23</v>
      </c>
      <c r="AM17739" s="1" t="s">
        <v>1447</v>
      </c>
      <c r="AN17739" s="1">
        <v>17739</v>
      </c>
    </row>
    <row r="17740" spans="33:40">
      <c r="AG17740" s="1" t="s">
        <v>18775</v>
      </c>
      <c r="AH17740" s="1">
        <v>3</v>
      </c>
      <c r="AI17740" s="1">
        <v>13</v>
      </c>
      <c r="AJ17740" s="1">
        <v>0</v>
      </c>
      <c r="AK17740" s="1">
        <v>0</v>
      </c>
      <c r="AL17740" s="1">
        <v>23</v>
      </c>
      <c r="AM17740" s="1" t="s">
        <v>1447</v>
      </c>
      <c r="AN17740" s="1">
        <v>17740</v>
      </c>
    </row>
    <row r="17741" spans="33:40">
      <c r="AG17741" s="1" t="s">
        <v>18776</v>
      </c>
      <c r="AH17741" s="1">
        <v>3</v>
      </c>
      <c r="AI17741" s="1">
        <v>13</v>
      </c>
      <c r="AJ17741" s="1">
        <v>0</v>
      </c>
      <c r="AK17741" s="1">
        <v>0</v>
      </c>
      <c r="AL17741" s="1">
        <v>23</v>
      </c>
      <c r="AM17741" s="1" t="s">
        <v>1447</v>
      </c>
      <c r="AN17741" s="1">
        <v>17741</v>
      </c>
    </row>
    <row r="17742" spans="33:40">
      <c r="AG17742" s="1" t="s">
        <v>18777</v>
      </c>
      <c r="AH17742" s="1">
        <v>4</v>
      </c>
      <c r="AI17742" s="1">
        <v>12</v>
      </c>
      <c r="AJ17742" s="1">
        <v>0</v>
      </c>
      <c r="AK17742" s="1">
        <v>0</v>
      </c>
      <c r="AL17742" s="1">
        <v>23</v>
      </c>
      <c r="AM17742" s="1" t="s">
        <v>1367</v>
      </c>
      <c r="AN17742" s="1">
        <v>17742</v>
      </c>
    </row>
    <row r="17743" spans="33:40">
      <c r="AG17743" s="1" t="s">
        <v>18778</v>
      </c>
      <c r="AH17743" s="1">
        <v>3</v>
      </c>
      <c r="AI17743" s="1">
        <v>13</v>
      </c>
      <c r="AJ17743" s="1">
        <v>0</v>
      </c>
      <c r="AK17743" s="1">
        <v>0</v>
      </c>
      <c r="AL17743" s="1">
        <v>23</v>
      </c>
      <c r="AM17743" s="1" t="s">
        <v>1447</v>
      </c>
      <c r="AN17743" s="1">
        <v>17743</v>
      </c>
    </row>
    <row r="17744" spans="33:40">
      <c r="AG17744" s="1" t="s">
        <v>18779</v>
      </c>
      <c r="AH17744" s="1">
        <v>3</v>
      </c>
      <c r="AI17744" s="1">
        <v>13</v>
      </c>
      <c r="AJ17744" s="1">
        <v>0</v>
      </c>
      <c r="AK17744" s="1">
        <v>0</v>
      </c>
      <c r="AL17744" s="1">
        <v>23</v>
      </c>
      <c r="AM17744" s="1" t="s">
        <v>1447</v>
      </c>
      <c r="AN17744" s="1">
        <v>17744</v>
      </c>
    </row>
    <row r="17745" spans="33:40">
      <c r="AG17745" s="1" t="s">
        <v>18780</v>
      </c>
      <c r="AH17745" s="1">
        <v>4</v>
      </c>
      <c r="AI17745" s="1">
        <v>12</v>
      </c>
      <c r="AJ17745" s="1">
        <v>0</v>
      </c>
      <c r="AK17745" s="1">
        <v>0</v>
      </c>
      <c r="AL17745" s="1">
        <v>23</v>
      </c>
      <c r="AM17745" s="1" t="s">
        <v>974</v>
      </c>
      <c r="AN17745" s="1">
        <v>17745</v>
      </c>
    </row>
    <row r="17746" spans="33:40">
      <c r="AG17746" s="1" t="s">
        <v>18781</v>
      </c>
      <c r="AH17746" s="1">
        <v>4</v>
      </c>
      <c r="AI17746" s="1">
        <v>12</v>
      </c>
      <c r="AJ17746" s="1">
        <v>0</v>
      </c>
      <c r="AK17746" s="1">
        <v>0</v>
      </c>
      <c r="AL17746" s="1">
        <v>23</v>
      </c>
      <c r="AM17746" s="1" t="s">
        <v>4010</v>
      </c>
      <c r="AN17746" s="1">
        <v>17746</v>
      </c>
    </row>
    <row r="17747" spans="33:40">
      <c r="AG17747" s="1" t="s">
        <v>18782</v>
      </c>
      <c r="AH17747" s="1">
        <v>3</v>
      </c>
      <c r="AI17747" s="1">
        <v>13</v>
      </c>
      <c r="AJ17747" s="1">
        <v>0</v>
      </c>
      <c r="AK17747" s="1">
        <v>0</v>
      </c>
      <c r="AL17747" s="1">
        <v>23</v>
      </c>
      <c r="AM17747" s="1" t="s">
        <v>1447</v>
      </c>
      <c r="AN17747" s="1">
        <v>17747</v>
      </c>
    </row>
    <row r="17748" spans="33:40">
      <c r="AG17748" s="1" t="s">
        <v>18783</v>
      </c>
      <c r="AH17748" s="1">
        <v>4</v>
      </c>
      <c r="AI17748" s="1">
        <v>12</v>
      </c>
      <c r="AJ17748" s="1">
        <v>0</v>
      </c>
      <c r="AK17748" s="1">
        <v>0</v>
      </c>
      <c r="AL17748" s="1">
        <v>23</v>
      </c>
      <c r="AM17748" s="1" t="s">
        <v>10292</v>
      </c>
      <c r="AN17748" s="1">
        <v>17748</v>
      </c>
    </row>
    <row r="17749" spans="33:40">
      <c r="AG17749" s="1" t="s">
        <v>18784</v>
      </c>
      <c r="AH17749" s="1">
        <v>3</v>
      </c>
      <c r="AI17749" s="1">
        <v>13</v>
      </c>
      <c r="AJ17749" s="1">
        <v>0</v>
      </c>
      <c r="AK17749" s="1">
        <v>0</v>
      </c>
      <c r="AL17749" s="1">
        <v>23</v>
      </c>
      <c r="AM17749" s="1" t="s">
        <v>1447</v>
      </c>
      <c r="AN17749" s="1">
        <v>17749</v>
      </c>
    </row>
    <row r="17750" spans="33:40">
      <c r="AG17750" s="1" t="s">
        <v>18785</v>
      </c>
      <c r="AH17750" s="1">
        <v>3</v>
      </c>
      <c r="AI17750" s="1">
        <v>13</v>
      </c>
      <c r="AJ17750" s="1">
        <v>0</v>
      </c>
      <c r="AK17750" s="1">
        <v>0</v>
      </c>
      <c r="AL17750" s="1">
        <v>23</v>
      </c>
      <c r="AM17750" s="1" t="s">
        <v>1447</v>
      </c>
      <c r="AN17750" s="1">
        <v>17750</v>
      </c>
    </row>
    <row r="17751" spans="33:40">
      <c r="AG17751" s="1" t="s">
        <v>18786</v>
      </c>
      <c r="AH17751" s="1">
        <v>3</v>
      </c>
      <c r="AI17751" s="1">
        <v>13</v>
      </c>
      <c r="AJ17751" s="1">
        <v>0</v>
      </c>
      <c r="AK17751" s="1">
        <v>0</v>
      </c>
      <c r="AL17751" s="1">
        <v>23</v>
      </c>
      <c r="AM17751" s="1" t="s">
        <v>1447</v>
      </c>
      <c r="AN17751" s="1">
        <v>17751</v>
      </c>
    </row>
    <row r="17752" spans="33:40">
      <c r="AG17752" s="1" t="s">
        <v>18787</v>
      </c>
      <c r="AH17752" s="1">
        <v>4</v>
      </c>
      <c r="AI17752" s="1">
        <v>12</v>
      </c>
      <c r="AJ17752" s="1">
        <v>0</v>
      </c>
      <c r="AK17752" s="1">
        <v>0</v>
      </c>
      <c r="AL17752" s="1">
        <v>23</v>
      </c>
      <c r="AM17752" s="1" t="s">
        <v>4010</v>
      </c>
      <c r="AN17752" s="1">
        <v>17752</v>
      </c>
    </row>
    <row r="17753" spans="33:40">
      <c r="AG17753" s="1" t="s">
        <v>18788</v>
      </c>
      <c r="AH17753" s="1">
        <v>4</v>
      </c>
      <c r="AI17753" s="1">
        <v>12</v>
      </c>
      <c r="AJ17753" s="1">
        <v>0</v>
      </c>
      <c r="AK17753" s="1">
        <v>0</v>
      </c>
      <c r="AL17753" s="1">
        <v>23</v>
      </c>
      <c r="AM17753" s="1" t="s">
        <v>5135</v>
      </c>
      <c r="AN17753" s="1">
        <v>17753</v>
      </c>
    </row>
    <row r="17754" spans="33:40">
      <c r="AG17754" s="1" t="s">
        <v>18789</v>
      </c>
      <c r="AH17754" s="1">
        <v>3</v>
      </c>
      <c r="AI17754" s="1">
        <v>13</v>
      </c>
      <c r="AJ17754" s="1">
        <v>0</v>
      </c>
      <c r="AK17754" s="1">
        <v>0</v>
      </c>
      <c r="AL17754" s="1">
        <v>23</v>
      </c>
      <c r="AM17754" s="1" t="s">
        <v>1447</v>
      </c>
      <c r="AN17754" s="1">
        <v>17754</v>
      </c>
    </row>
    <row r="17755" spans="33:40">
      <c r="AG17755" s="1" t="s">
        <v>18790</v>
      </c>
      <c r="AH17755" s="1">
        <v>3</v>
      </c>
      <c r="AI17755" s="1">
        <v>13</v>
      </c>
      <c r="AJ17755" s="1">
        <v>0</v>
      </c>
      <c r="AK17755" s="1">
        <v>0</v>
      </c>
      <c r="AL17755" s="1">
        <v>23</v>
      </c>
      <c r="AM17755" s="1" t="s">
        <v>1447</v>
      </c>
      <c r="AN17755" s="1">
        <v>17755</v>
      </c>
    </row>
    <row r="17756" spans="33:40">
      <c r="AG17756" s="1" t="s">
        <v>18791</v>
      </c>
      <c r="AH17756" s="1">
        <v>3</v>
      </c>
      <c r="AI17756" s="1">
        <v>13</v>
      </c>
      <c r="AJ17756" s="1">
        <v>0</v>
      </c>
      <c r="AK17756" s="1">
        <v>0</v>
      </c>
      <c r="AL17756" s="1">
        <v>23</v>
      </c>
      <c r="AM17756" s="1" t="s">
        <v>1447</v>
      </c>
      <c r="AN17756" s="1">
        <v>17756</v>
      </c>
    </row>
    <row r="17757" spans="33:40">
      <c r="AG17757" s="1" t="s">
        <v>18792</v>
      </c>
      <c r="AH17757" s="1">
        <v>3</v>
      </c>
      <c r="AI17757" s="1">
        <v>13</v>
      </c>
      <c r="AJ17757" s="1">
        <v>0</v>
      </c>
      <c r="AK17757" s="1">
        <v>0</v>
      </c>
      <c r="AL17757" s="1">
        <v>23</v>
      </c>
      <c r="AM17757" s="1" t="s">
        <v>1447</v>
      </c>
      <c r="AN17757" s="1">
        <v>17757</v>
      </c>
    </row>
    <row r="17758" spans="33:40">
      <c r="AG17758" s="1" t="s">
        <v>18793</v>
      </c>
      <c r="AH17758" s="1">
        <v>3</v>
      </c>
      <c r="AI17758" s="1">
        <v>13</v>
      </c>
      <c r="AJ17758" s="1">
        <v>0</v>
      </c>
      <c r="AK17758" s="1">
        <v>0</v>
      </c>
      <c r="AL17758" s="1">
        <v>23</v>
      </c>
      <c r="AM17758" s="1" t="s">
        <v>1447</v>
      </c>
      <c r="AN17758" s="1">
        <v>17758</v>
      </c>
    </row>
    <row r="17759" spans="33:40">
      <c r="AG17759" s="1" t="s">
        <v>18794</v>
      </c>
      <c r="AH17759" s="1">
        <v>3</v>
      </c>
      <c r="AI17759" s="1">
        <v>13</v>
      </c>
      <c r="AJ17759" s="1">
        <v>0</v>
      </c>
      <c r="AK17759" s="1">
        <v>0</v>
      </c>
      <c r="AL17759" s="1">
        <v>23</v>
      </c>
      <c r="AM17759" s="1" t="s">
        <v>1447</v>
      </c>
      <c r="AN17759" s="1">
        <v>17759</v>
      </c>
    </row>
    <row r="17760" spans="33:40">
      <c r="AG17760" s="1" t="s">
        <v>18795</v>
      </c>
      <c r="AH17760" s="1">
        <v>5</v>
      </c>
      <c r="AI17760" s="1">
        <v>11</v>
      </c>
      <c r="AJ17760" s="1">
        <v>0</v>
      </c>
      <c r="AK17760" s="1">
        <v>0</v>
      </c>
      <c r="AL17760" s="1">
        <v>23</v>
      </c>
      <c r="AM17760" s="1" t="s">
        <v>974</v>
      </c>
      <c r="AN17760" s="1">
        <v>17760</v>
      </c>
    </row>
    <row r="17761" spans="33:40">
      <c r="AG17761" s="1" t="s">
        <v>18796</v>
      </c>
      <c r="AH17761" s="1">
        <v>4</v>
      </c>
      <c r="AI17761" s="1">
        <v>12</v>
      </c>
      <c r="AJ17761" s="1">
        <v>0</v>
      </c>
      <c r="AK17761" s="1">
        <v>0</v>
      </c>
      <c r="AL17761" s="1">
        <v>23</v>
      </c>
      <c r="AM17761" s="1" t="s">
        <v>977</v>
      </c>
      <c r="AN17761" s="1">
        <v>17761</v>
      </c>
    </row>
    <row r="17762" spans="33:40">
      <c r="AG17762" s="1" t="s">
        <v>18797</v>
      </c>
      <c r="AH17762" s="1">
        <v>5</v>
      </c>
      <c r="AI17762" s="1">
        <v>11</v>
      </c>
      <c r="AJ17762" s="1">
        <v>0</v>
      </c>
      <c r="AK17762" s="1">
        <v>0</v>
      </c>
      <c r="AL17762" s="1">
        <v>23</v>
      </c>
      <c r="AM17762" s="1" t="s">
        <v>4010</v>
      </c>
      <c r="AN17762" s="1">
        <v>17762</v>
      </c>
    </row>
    <row r="17763" spans="33:40">
      <c r="AG17763" s="1" t="s">
        <v>18798</v>
      </c>
      <c r="AH17763" s="1">
        <v>4</v>
      </c>
      <c r="AI17763" s="1">
        <v>12</v>
      </c>
      <c r="AJ17763" s="1">
        <v>0</v>
      </c>
      <c r="AK17763" s="1">
        <v>0</v>
      </c>
      <c r="AL17763" s="1">
        <v>23</v>
      </c>
      <c r="AM17763" s="1" t="s">
        <v>4010</v>
      </c>
      <c r="AN17763" s="1">
        <v>17763</v>
      </c>
    </row>
    <row r="17764" spans="33:40">
      <c r="AG17764" s="1" t="s">
        <v>18799</v>
      </c>
      <c r="AH17764" s="1">
        <v>3</v>
      </c>
      <c r="AI17764" s="1">
        <v>13</v>
      </c>
      <c r="AJ17764" s="1">
        <v>0</v>
      </c>
      <c r="AK17764" s="1">
        <v>0</v>
      </c>
      <c r="AL17764" s="1">
        <v>23</v>
      </c>
      <c r="AM17764" s="1" t="s">
        <v>1447</v>
      </c>
      <c r="AN17764" s="1">
        <v>17764</v>
      </c>
    </row>
    <row r="17765" spans="33:40">
      <c r="AG17765" s="1" t="s">
        <v>18800</v>
      </c>
      <c r="AH17765" s="1">
        <v>4</v>
      </c>
      <c r="AI17765" s="1">
        <v>12</v>
      </c>
      <c r="AJ17765" s="1">
        <v>0</v>
      </c>
      <c r="AK17765" s="1">
        <v>0</v>
      </c>
      <c r="AL17765" s="1">
        <v>23</v>
      </c>
      <c r="AM17765" s="1" t="s">
        <v>6063</v>
      </c>
      <c r="AN17765" s="1">
        <v>17765</v>
      </c>
    </row>
    <row r="17766" spans="33:40">
      <c r="AG17766" s="1" t="s">
        <v>18801</v>
      </c>
      <c r="AH17766" s="1">
        <v>4</v>
      </c>
      <c r="AI17766" s="1">
        <v>12</v>
      </c>
      <c r="AJ17766" s="1">
        <v>0</v>
      </c>
      <c r="AK17766" s="1">
        <v>0</v>
      </c>
      <c r="AL17766" s="1">
        <v>23</v>
      </c>
      <c r="AM17766" s="1" t="s">
        <v>974</v>
      </c>
      <c r="AN17766" s="1">
        <v>17766</v>
      </c>
    </row>
    <row r="17767" spans="33:40">
      <c r="AG17767" s="1" t="s">
        <v>18802</v>
      </c>
      <c r="AH17767" s="1">
        <v>3</v>
      </c>
      <c r="AI17767" s="1">
        <v>13</v>
      </c>
      <c r="AJ17767" s="1">
        <v>0</v>
      </c>
      <c r="AK17767" s="1">
        <v>0</v>
      </c>
      <c r="AL17767" s="1">
        <v>23</v>
      </c>
      <c r="AM17767" s="1" t="s">
        <v>1447</v>
      </c>
      <c r="AN17767" s="1">
        <v>17767</v>
      </c>
    </row>
    <row r="17768" spans="33:40">
      <c r="AG17768" s="1" t="s">
        <v>18803</v>
      </c>
      <c r="AH17768" s="1">
        <v>3</v>
      </c>
      <c r="AI17768" s="1">
        <v>13</v>
      </c>
      <c r="AJ17768" s="1">
        <v>0</v>
      </c>
      <c r="AK17768" s="1">
        <v>0</v>
      </c>
      <c r="AL17768" s="1">
        <v>23</v>
      </c>
      <c r="AM17768" s="1" t="s">
        <v>1447</v>
      </c>
      <c r="AN17768" s="1">
        <v>17768</v>
      </c>
    </row>
    <row r="17769" spans="33:40">
      <c r="AG17769" s="1" t="s">
        <v>18804</v>
      </c>
      <c r="AH17769" s="1">
        <v>4</v>
      </c>
      <c r="AI17769" s="1">
        <v>12</v>
      </c>
      <c r="AJ17769" s="1">
        <v>0</v>
      </c>
      <c r="AK17769" s="1">
        <v>0</v>
      </c>
      <c r="AL17769" s="1">
        <v>23</v>
      </c>
      <c r="AM17769" s="1" t="s">
        <v>972</v>
      </c>
      <c r="AN17769" s="1">
        <v>17769</v>
      </c>
    </row>
    <row r="17770" spans="33:40">
      <c r="AG17770" s="1" t="s">
        <v>18805</v>
      </c>
      <c r="AH17770" s="1">
        <v>4</v>
      </c>
      <c r="AI17770" s="1">
        <v>12</v>
      </c>
      <c r="AJ17770" s="1">
        <v>0</v>
      </c>
      <c r="AK17770" s="1">
        <v>0</v>
      </c>
      <c r="AL17770" s="1">
        <v>23</v>
      </c>
      <c r="AM17770" s="1" t="s">
        <v>6063</v>
      </c>
      <c r="AN17770" s="1">
        <v>17770</v>
      </c>
    </row>
    <row r="17771" spans="33:40">
      <c r="AG17771" s="1" t="s">
        <v>18806</v>
      </c>
      <c r="AH17771" s="1">
        <v>4</v>
      </c>
      <c r="AI17771" s="1">
        <v>12</v>
      </c>
      <c r="AJ17771" s="1">
        <v>0</v>
      </c>
      <c r="AK17771" s="1">
        <v>0</v>
      </c>
      <c r="AL17771" s="1">
        <v>23</v>
      </c>
      <c r="AM17771" s="1" t="s">
        <v>4669</v>
      </c>
      <c r="AN17771" s="1">
        <v>17771</v>
      </c>
    </row>
    <row r="17772" spans="33:40">
      <c r="AG17772" s="1" t="s">
        <v>18807</v>
      </c>
      <c r="AH17772" s="1">
        <v>4</v>
      </c>
      <c r="AI17772" s="1">
        <v>12</v>
      </c>
      <c r="AJ17772" s="1">
        <v>0</v>
      </c>
      <c r="AK17772" s="1">
        <v>0</v>
      </c>
      <c r="AL17772" s="1">
        <v>23</v>
      </c>
      <c r="AM17772" s="1" t="s">
        <v>974</v>
      </c>
      <c r="AN17772" s="1">
        <v>17772</v>
      </c>
    </row>
    <row r="17773" spans="33:40">
      <c r="AG17773" s="1" t="s">
        <v>18808</v>
      </c>
      <c r="AH17773" s="1">
        <v>4</v>
      </c>
      <c r="AI17773" s="1">
        <v>12</v>
      </c>
      <c r="AJ17773" s="1">
        <v>0</v>
      </c>
      <c r="AK17773" s="1">
        <v>0</v>
      </c>
      <c r="AL17773" s="1">
        <v>23</v>
      </c>
      <c r="AM17773" s="1" t="s">
        <v>4010</v>
      </c>
      <c r="AN17773" s="1">
        <v>17773</v>
      </c>
    </row>
    <row r="17774" spans="33:40">
      <c r="AG17774" s="1" t="s">
        <v>18809</v>
      </c>
      <c r="AH17774" s="1">
        <v>3</v>
      </c>
      <c r="AI17774" s="1">
        <v>13</v>
      </c>
      <c r="AJ17774" s="1">
        <v>0</v>
      </c>
      <c r="AK17774" s="1">
        <v>0</v>
      </c>
      <c r="AL17774" s="1">
        <v>23</v>
      </c>
      <c r="AM17774" s="1" t="s">
        <v>1447</v>
      </c>
      <c r="AN17774" s="1">
        <v>17774</v>
      </c>
    </row>
    <row r="17775" spans="33:40">
      <c r="AG17775" s="1" t="s">
        <v>18810</v>
      </c>
      <c r="AH17775" s="1">
        <v>3</v>
      </c>
      <c r="AI17775" s="1">
        <v>13</v>
      </c>
      <c r="AJ17775" s="1">
        <v>0</v>
      </c>
      <c r="AK17775" s="1">
        <v>0</v>
      </c>
      <c r="AL17775" s="1">
        <v>23</v>
      </c>
      <c r="AM17775" s="1" t="s">
        <v>1447</v>
      </c>
      <c r="AN17775" s="1">
        <v>17775</v>
      </c>
    </row>
    <row r="17776" spans="33:40">
      <c r="AG17776" s="1" t="s">
        <v>18811</v>
      </c>
      <c r="AH17776" s="1">
        <v>4</v>
      </c>
      <c r="AI17776" s="1">
        <v>12</v>
      </c>
      <c r="AJ17776" s="1">
        <v>0</v>
      </c>
      <c r="AK17776" s="1">
        <v>0</v>
      </c>
      <c r="AL17776" s="1">
        <v>23</v>
      </c>
      <c r="AM17776" s="1" t="s">
        <v>4672</v>
      </c>
      <c r="AN17776" s="1">
        <v>17776</v>
      </c>
    </row>
    <row r="17777" spans="33:40">
      <c r="AG17777" s="1" t="s">
        <v>18812</v>
      </c>
      <c r="AH17777" s="1">
        <v>3</v>
      </c>
      <c r="AI17777" s="1">
        <v>14</v>
      </c>
      <c r="AJ17777" s="1">
        <v>0</v>
      </c>
      <c r="AK17777" s="1">
        <v>0</v>
      </c>
      <c r="AL17777" s="1">
        <v>23</v>
      </c>
      <c r="AM17777" s="1" t="s">
        <v>1447</v>
      </c>
      <c r="AN17777" s="1">
        <v>17777</v>
      </c>
    </row>
    <row r="17778" spans="33:40">
      <c r="AG17778" s="1" t="s">
        <v>18813</v>
      </c>
      <c r="AH17778" s="1">
        <v>3</v>
      </c>
      <c r="AI17778" s="1">
        <v>14</v>
      </c>
      <c r="AJ17778" s="1">
        <v>0</v>
      </c>
      <c r="AK17778" s="1">
        <v>0</v>
      </c>
      <c r="AL17778" s="1">
        <v>23</v>
      </c>
      <c r="AM17778" s="1" t="s">
        <v>1447</v>
      </c>
      <c r="AN17778" s="1">
        <v>17778</v>
      </c>
    </row>
    <row r="17779" spans="33:40">
      <c r="AG17779" s="1" t="s">
        <v>18814</v>
      </c>
      <c r="AH17779" s="1">
        <v>3</v>
      </c>
      <c r="AI17779" s="1">
        <v>14</v>
      </c>
      <c r="AJ17779" s="1">
        <v>0</v>
      </c>
      <c r="AK17779" s="1">
        <v>0</v>
      </c>
      <c r="AL17779" s="1">
        <v>23</v>
      </c>
      <c r="AM17779" s="1" t="s">
        <v>1447</v>
      </c>
      <c r="AN17779" s="1">
        <v>17779</v>
      </c>
    </row>
    <row r="17780" spans="33:40">
      <c r="AG17780" s="1" t="s">
        <v>18815</v>
      </c>
      <c r="AH17780" s="1">
        <v>4</v>
      </c>
      <c r="AI17780" s="1">
        <v>13</v>
      </c>
      <c r="AJ17780" s="1">
        <v>0</v>
      </c>
      <c r="AK17780" s="1">
        <v>0</v>
      </c>
      <c r="AL17780" s="1">
        <v>23</v>
      </c>
      <c r="AM17780" s="1" t="s">
        <v>974</v>
      </c>
      <c r="AN17780" s="1">
        <v>17780</v>
      </c>
    </row>
    <row r="17781" spans="33:40">
      <c r="AG17781" s="1" t="s">
        <v>18816</v>
      </c>
      <c r="AH17781" s="1">
        <v>3</v>
      </c>
      <c r="AI17781" s="1">
        <v>14</v>
      </c>
      <c r="AJ17781" s="1">
        <v>0</v>
      </c>
      <c r="AK17781" s="1">
        <v>0</v>
      </c>
      <c r="AL17781" s="1">
        <v>23</v>
      </c>
      <c r="AM17781" s="1" t="s">
        <v>1447</v>
      </c>
      <c r="AN17781" s="1">
        <v>17781</v>
      </c>
    </row>
    <row r="17782" spans="33:40">
      <c r="AG17782" s="1" t="s">
        <v>18817</v>
      </c>
      <c r="AH17782" s="1">
        <v>4</v>
      </c>
      <c r="AI17782" s="1">
        <v>13</v>
      </c>
      <c r="AJ17782" s="1">
        <v>0</v>
      </c>
      <c r="AK17782" s="1">
        <v>0</v>
      </c>
      <c r="AL17782" s="1">
        <v>23</v>
      </c>
      <c r="AM17782" s="1" t="s">
        <v>974</v>
      </c>
      <c r="AN17782" s="1">
        <v>17782</v>
      </c>
    </row>
    <row r="17783" spans="33:40">
      <c r="AG17783" s="1" t="s">
        <v>18818</v>
      </c>
      <c r="AH17783" s="1">
        <v>3</v>
      </c>
      <c r="AI17783" s="1">
        <v>14</v>
      </c>
      <c r="AJ17783" s="1">
        <v>0</v>
      </c>
      <c r="AK17783" s="1">
        <v>0</v>
      </c>
      <c r="AL17783" s="1">
        <v>23</v>
      </c>
      <c r="AM17783" s="1" t="s">
        <v>1447</v>
      </c>
      <c r="AN17783" s="1">
        <v>17783</v>
      </c>
    </row>
    <row r="17784" spans="33:40">
      <c r="AG17784" s="1" t="s">
        <v>18819</v>
      </c>
      <c r="AH17784" s="1">
        <v>3</v>
      </c>
      <c r="AI17784" s="1">
        <v>14</v>
      </c>
      <c r="AJ17784" s="1">
        <v>0</v>
      </c>
      <c r="AK17784" s="1">
        <v>0</v>
      </c>
      <c r="AL17784" s="1">
        <v>23</v>
      </c>
      <c r="AM17784" s="1" t="s">
        <v>1447</v>
      </c>
      <c r="AN17784" s="1">
        <v>17784</v>
      </c>
    </row>
    <row r="17785" spans="33:40">
      <c r="AG17785" s="1" t="s">
        <v>18820</v>
      </c>
      <c r="AH17785" s="1">
        <v>3</v>
      </c>
      <c r="AI17785" s="1">
        <v>14</v>
      </c>
      <c r="AJ17785" s="1">
        <v>0</v>
      </c>
      <c r="AK17785" s="1">
        <v>0</v>
      </c>
      <c r="AL17785" s="1">
        <v>23</v>
      </c>
      <c r="AM17785" s="1" t="s">
        <v>1447</v>
      </c>
      <c r="AN17785" s="1">
        <v>17785</v>
      </c>
    </row>
    <row r="17786" spans="33:40">
      <c r="AG17786" s="1" t="s">
        <v>18821</v>
      </c>
      <c r="AH17786" s="1">
        <v>3</v>
      </c>
      <c r="AI17786" s="1">
        <v>14</v>
      </c>
      <c r="AJ17786" s="1">
        <v>0</v>
      </c>
      <c r="AK17786" s="1">
        <v>0</v>
      </c>
      <c r="AL17786" s="1">
        <v>23</v>
      </c>
      <c r="AM17786" s="1" t="s">
        <v>1447</v>
      </c>
      <c r="AN17786" s="1">
        <v>17786</v>
      </c>
    </row>
    <row r="17787" spans="33:40">
      <c r="AG17787" s="1" t="s">
        <v>18822</v>
      </c>
      <c r="AH17787" s="1">
        <v>3</v>
      </c>
      <c r="AI17787" s="1">
        <v>14</v>
      </c>
      <c r="AJ17787" s="1">
        <v>0</v>
      </c>
      <c r="AK17787" s="1">
        <v>0</v>
      </c>
      <c r="AL17787" s="1">
        <v>23</v>
      </c>
      <c r="AM17787" s="1" t="s">
        <v>1447</v>
      </c>
      <c r="AN17787" s="1">
        <v>17787</v>
      </c>
    </row>
    <row r="17788" spans="33:40">
      <c r="AG17788" s="1" t="s">
        <v>18823</v>
      </c>
      <c r="AH17788" s="1">
        <v>3</v>
      </c>
      <c r="AI17788" s="1">
        <v>14</v>
      </c>
      <c r="AJ17788" s="1">
        <v>0</v>
      </c>
      <c r="AK17788" s="1">
        <v>0</v>
      </c>
      <c r="AL17788" s="1">
        <v>23</v>
      </c>
      <c r="AM17788" s="1" t="s">
        <v>1447</v>
      </c>
      <c r="AN17788" s="1">
        <v>17788</v>
      </c>
    </row>
    <row r="17789" spans="33:40">
      <c r="AG17789" s="1" t="s">
        <v>18824</v>
      </c>
      <c r="AH17789" s="1">
        <v>3</v>
      </c>
      <c r="AI17789" s="1">
        <v>14</v>
      </c>
      <c r="AJ17789" s="1">
        <v>0</v>
      </c>
      <c r="AK17789" s="1">
        <v>0</v>
      </c>
      <c r="AL17789" s="1">
        <v>23</v>
      </c>
      <c r="AM17789" s="1" t="s">
        <v>1447</v>
      </c>
      <c r="AN17789" s="1">
        <v>17789</v>
      </c>
    </row>
    <row r="17790" spans="33:40">
      <c r="AG17790" s="1" t="s">
        <v>18825</v>
      </c>
      <c r="AH17790" s="1">
        <v>3</v>
      </c>
      <c r="AI17790" s="1">
        <v>14</v>
      </c>
      <c r="AJ17790" s="1">
        <v>0</v>
      </c>
      <c r="AK17790" s="1">
        <v>0</v>
      </c>
      <c r="AL17790" s="1">
        <v>23</v>
      </c>
      <c r="AM17790" s="1" t="s">
        <v>1447</v>
      </c>
      <c r="AN17790" s="1">
        <v>17790</v>
      </c>
    </row>
    <row r="17791" spans="33:40">
      <c r="AG17791" s="1" t="s">
        <v>18826</v>
      </c>
      <c r="AH17791" s="1">
        <v>3</v>
      </c>
      <c r="AI17791" s="1">
        <v>14</v>
      </c>
      <c r="AJ17791" s="1">
        <v>0</v>
      </c>
      <c r="AK17791" s="1">
        <v>0</v>
      </c>
      <c r="AL17791" s="1">
        <v>23</v>
      </c>
      <c r="AM17791" s="1" t="s">
        <v>1447</v>
      </c>
      <c r="AN17791" s="1">
        <v>17791</v>
      </c>
    </row>
    <row r="17792" spans="33:40">
      <c r="AG17792" s="1" t="s">
        <v>18827</v>
      </c>
      <c r="AH17792" s="1">
        <v>3</v>
      </c>
      <c r="AI17792" s="1">
        <v>14</v>
      </c>
      <c r="AJ17792" s="1">
        <v>0</v>
      </c>
      <c r="AK17792" s="1">
        <v>0</v>
      </c>
      <c r="AL17792" s="1">
        <v>23</v>
      </c>
      <c r="AM17792" s="1" t="s">
        <v>1447</v>
      </c>
      <c r="AN17792" s="1">
        <v>17792</v>
      </c>
    </row>
    <row r="17793" spans="33:40">
      <c r="AG17793" s="1" t="s">
        <v>18828</v>
      </c>
      <c r="AH17793" s="1">
        <v>3</v>
      </c>
      <c r="AI17793" s="1">
        <v>14</v>
      </c>
      <c r="AJ17793" s="1">
        <v>0</v>
      </c>
      <c r="AK17793" s="1">
        <v>0</v>
      </c>
      <c r="AL17793" s="1">
        <v>23</v>
      </c>
      <c r="AM17793" s="1" t="s">
        <v>1447</v>
      </c>
      <c r="AN17793" s="1">
        <v>17793</v>
      </c>
    </row>
    <row r="17794" spans="33:40">
      <c r="AG17794" s="1" t="s">
        <v>18829</v>
      </c>
      <c r="AH17794" s="1">
        <v>3</v>
      </c>
      <c r="AI17794" s="1">
        <v>14</v>
      </c>
      <c r="AJ17794" s="1">
        <v>0</v>
      </c>
      <c r="AK17794" s="1">
        <v>0</v>
      </c>
      <c r="AL17794" s="1">
        <v>23</v>
      </c>
      <c r="AM17794" s="1" t="s">
        <v>1447</v>
      </c>
      <c r="AN17794" s="1">
        <v>17794</v>
      </c>
    </row>
    <row r="17795" spans="33:40">
      <c r="AG17795" s="1" t="s">
        <v>18830</v>
      </c>
      <c r="AH17795" s="1">
        <v>3</v>
      </c>
      <c r="AI17795" s="1">
        <v>14</v>
      </c>
      <c r="AJ17795" s="1">
        <v>0</v>
      </c>
      <c r="AK17795" s="1">
        <v>0</v>
      </c>
      <c r="AL17795" s="1">
        <v>23</v>
      </c>
      <c r="AM17795" s="1" t="s">
        <v>1447</v>
      </c>
      <c r="AN17795" s="1">
        <v>17795</v>
      </c>
    </row>
    <row r="17796" spans="33:40">
      <c r="AG17796" s="1" t="s">
        <v>18831</v>
      </c>
      <c r="AH17796" s="1">
        <v>3</v>
      </c>
      <c r="AI17796" s="1">
        <v>14</v>
      </c>
      <c r="AJ17796" s="1">
        <v>0</v>
      </c>
      <c r="AK17796" s="1">
        <v>0</v>
      </c>
      <c r="AL17796" s="1">
        <v>23</v>
      </c>
      <c r="AM17796" s="1" t="s">
        <v>1447</v>
      </c>
      <c r="AN17796" s="1">
        <v>17796</v>
      </c>
    </row>
    <row r="17797" spans="33:40">
      <c r="AG17797" s="1" t="s">
        <v>18832</v>
      </c>
      <c r="AH17797" s="1">
        <v>3</v>
      </c>
      <c r="AI17797" s="1">
        <v>14</v>
      </c>
      <c r="AJ17797" s="1">
        <v>0</v>
      </c>
      <c r="AK17797" s="1">
        <v>0</v>
      </c>
      <c r="AL17797" s="1">
        <v>23</v>
      </c>
      <c r="AM17797" s="1" t="s">
        <v>1447</v>
      </c>
      <c r="AN17797" s="1">
        <v>17797</v>
      </c>
    </row>
    <row r="17798" spans="33:40">
      <c r="AG17798" s="1" t="s">
        <v>18833</v>
      </c>
      <c r="AH17798" s="1">
        <v>3</v>
      </c>
      <c r="AI17798" s="1">
        <v>14</v>
      </c>
      <c r="AJ17798" s="1">
        <v>0</v>
      </c>
      <c r="AK17798" s="1">
        <v>0</v>
      </c>
      <c r="AL17798" s="1">
        <v>23</v>
      </c>
      <c r="AM17798" s="1" t="s">
        <v>1447</v>
      </c>
      <c r="AN17798" s="1">
        <v>17798</v>
      </c>
    </row>
    <row r="17799" spans="33:40">
      <c r="AG17799" s="1" t="s">
        <v>18834</v>
      </c>
      <c r="AH17799" s="1">
        <v>3</v>
      </c>
      <c r="AI17799" s="1">
        <v>14</v>
      </c>
      <c r="AJ17799" s="1">
        <v>0</v>
      </c>
      <c r="AK17799" s="1">
        <v>0</v>
      </c>
      <c r="AL17799" s="1">
        <v>23</v>
      </c>
      <c r="AM17799" s="1" t="s">
        <v>1447</v>
      </c>
      <c r="AN17799" s="1">
        <v>17799</v>
      </c>
    </row>
    <row r="17800" spans="33:40">
      <c r="AG17800" s="1" t="s">
        <v>18835</v>
      </c>
      <c r="AH17800" s="1">
        <v>4</v>
      </c>
      <c r="AI17800" s="1">
        <v>13</v>
      </c>
      <c r="AJ17800" s="1">
        <v>0</v>
      </c>
      <c r="AK17800" s="1">
        <v>0</v>
      </c>
      <c r="AL17800" s="1">
        <v>23</v>
      </c>
      <c r="AM17800" s="1" t="s">
        <v>1447</v>
      </c>
      <c r="AN17800" s="1">
        <v>17800</v>
      </c>
    </row>
    <row r="17801" spans="33:40">
      <c r="AG17801" s="1" t="s">
        <v>18836</v>
      </c>
      <c r="AH17801" s="1">
        <v>3</v>
      </c>
      <c r="AI17801" s="1">
        <v>14</v>
      </c>
      <c r="AJ17801" s="1">
        <v>0</v>
      </c>
      <c r="AK17801" s="1">
        <v>0</v>
      </c>
      <c r="AL17801" s="1">
        <v>23</v>
      </c>
      <c r="AM17801" s="1" t="s">
        <v>1447</v>
      </c>
      <c r="AN17801" s="1">
        <v>17801</v>
      </c>
    </row>
    <row r="17802" spans="33:40">
      <c r="AG17802" s="1" t="s">
        <v>18837</v>
      </c>
      <c r="AH17802" s="1">
        <v>3</v>
      </c>
      <c r="AI17802" s="1">
        <v>14</v>
      </c>
      <c r="AJ17802" s="1">
        <v>0</v>
      </c>
      <c r="AK17802" s="1">
        <v>0</v>
      </c>
      <c r="AL17802" s="1">
        <v>23</v>
      </c>
      <c r="AM17802" s="1" t="s">
        <v>1447</v>
      </c>
      <c r="AN17802" s="1">
        <v>17802</v>
      </c>
    </row>
    <row r="17803" spans="33:40">
      <c r="AG17803" s="1" t="s">
        <v>18838</v>
      </c>
      <c r="AH17803" s="1">
        <v>3</v>
      </c>
      <c r="AI17803" s="1">
        <v>14</v>
      </c>
      <c r="AJ17803" s="1">
        <v>0</v>
      </c>
      <c r="AK17803" s="1">
        <v>0</v>
      </c>
      <c r="AL17803" s="1">
        <v>23</v>
      </c>
      <c r="AM17803" s="1" t="s">
        <v>1447</v>
      </c>
      <c r="AN17803" s="1">
        <v>17803</v>
      </c>
    </row>
    <row r="17804" spans="33:40">
      <c r="AG17804" s="1" t="s">
        <v>18839</v>
      </c>
      <c r="AH17804" s="1">
        <v>3</v>
      </c>
      <c r="AI17804" s="1">
        <v>14</v>
      </c>
      <c r="AJ17804" s="1">
        <v>0</v>
      </c>
      <c r="AK17804" s="1">
        <v>0</v>
      </c>
      <c r="AL17804" s="1">
        <v>23</v>
      </c>
      <c r="AM17804" s="1" t="s">
        <v>1447</v>
      </c>
      <c r="AN17804" s="1">
        <v>17804</v>
      </c>
    </row>
    <row r="17805" spans="33:40">
      <c r="AG17805" s="1" t="s">
        <v>18840</v>
      </c>
      <c r="AH17805" s="1">
        <v>3</v>
      </c>
      <c r="AI17805" s="1">
        <v>14</v>
      </c>
      <c r="AJ17805" s="1">
        <v>0</v>
      </c>
      <c r="AK17805" s="1">
        <v>0</v>
      </c>
      <c r="AL17805" s="1">
        <v>23</v>
      </c>
      <c r="AM17805" s="1" t="s">
        <v>1447</v>
      </c>
      <c r="AN17805" s="1">
        <v>17805</v>
      </c>
    </row>
    <row r="17806" spans="33:40">
      <c r="AG17806" s="1" t="s">
        <v>18841</v>
      </c>
      <c r="AH17806" s="1">
        <v>3</v>
      </c>
      <c r="AI17806" s="1">
        <v>14</v>
      </c>
      <c r="AJ17806" s="1">
        <v>0</v>
      </c>
      <c r="AK17806" s="1">
        <v>0</v>
      </c>
      <c r="AL17806" s="1">
        <v>23</v>
      </c>
      <c r="AM17806" s="1" t="s">
        <v>1447</v>
      </c>
      <c r="AN17806" s="1">
        <v>17806</v>
      </c>
    </row>
    <row r="17807" spans="33:40">
      <c r="AG17807" s="1" t="s">
        <v>18842</v>
      </c>
      <c r="AH17807" s="1">
        <v>3</v>
      </c>
      <c r="AI17807" s="1">
        <v>14</v>
      </c>
      <c r="AJ17807" s="1">
        <v>0</v>
      </c>
      <c r="AK17807" s="1">
        <v>0</v>
      </c>
      <c r="AL17807" s="1">
        <v>23</v>
      </c>
      <c r="AM17807" s="1" t="s">
        <v>1447</v>
      </c>
      <c r="AN17807" s="1">
        <v>17807</v>
      </c>
    </row>
    <row r="17808" spans="33:40">
      <c r="AG17808" s="1" t="s">
        <v>18843</v>
      </c>
      <c r="AH17808" s="1">
        <v>4</v>
      </c>
      <c r="AI17808" s="1">
        <v>13</v>
      </c>
      <c r="AJ17808" s="1">
        <v>0</v>
      </c>
      <c r="AK17808" s="1">
        <v>0</v>
      </c>
      <c r="AL17808" s="1">
        <v>23</v>
      </c>
      <c r="AM17808" s="1" t="s">
        <v>4672</v>
      </c>
      <c r="AN17808" s="1">
        <v>17808</v>
      </c>
    </row>
    <row r="17809" spans="33:40">
      <c r="AG17809" s="1" t="s">
        <v>18844</v>
      </c>
      <c r="AH17809" s="1">
        <v>3</v>
      </c>
      <c r="AI17809" s="1">
        <v>14</v>
      </c>
      <c r="AJ17809" s="1">
        <v>0</v>
      </c>
      <c r="AK17809" s="1">
        <v>0</v>
      </c>
      <c r="AL17809" s="1">
        <v>23</v>
      </c>
      <c r="AM17809" s="1" t="s">
        <v>1447</v>
      </c>
      <c r="AN17809" s="1">
        <v>17809</v>
      </c>
    </row>
    <row r="17810" spans="33:40">
      <c r="AG17810" s="1" t="s">
        <v>18845</v>
      </c>
      <c r="AH17810" s="1">
        <v>3</v>
      </c>
      <c r="AI17810" s="1">
        <v>14</v>
      </c>
      <c r="AJ17810" s="1">
        <v>0</v>
      </c>
      <c r="AK17810" s="1">
        <v>0</v>
      </c>
      <c r="AL17810" s="1">
        <v>23</v>
      </c>
      <c r="AM17810" s="1" t="s">
        <v>1447</v>
      </c>
      <c r="AN17810" s="1">
        <v>17810</v>
      </c>
    </row>
    <row r="17811" spans="33:40">
      <c r="AG17811" s="1" t="s">
        <v>18846</v>
      </c>
      <c r="AH17811" s="1">
        <v>3</v>
      </c>
      <c r="AI17811" s="1">
        <v>14</v>
      </c>
      <c r="AJ17811" s="1">
        <v>0</v>
      </c>
      <c r="AK17811" s="1">
        <v>0</v>
      </c>
      <c r="AL17811" s="1">
        <v>23</v>
      </c>
      <c r="AM17811" s="1" t="s">
        <v>1447</v>
      </c>
      <c r="AN17811" s="1">
        <v>17811</v>
      </c>
    </row>
    <row r="17812" spans="33:40">
      <c r="AG17812" s="1" t="s">
        <v>18847</v>
      </c>
      <c r="AH17812" s="1">
        <v>3</v>
      </c>
      <c r="AI17812" s="1">
        <v>14</v>
      </c>
      <c r="AJ17812" s="1">
        <v>0</v>
      </c>
      <c r="AK17812" s="1">
        <v>0</v>
      </c>
      <c r="AL17812" s="1">
        <v>23</v>
      </c>
      <c r="AM17812" s="1" t="s">
        <v>1447</v>
      </c>
      <c r="AN17812" s="1">
        <v>17812</v>
      </c>
    </row>
    <row r="17813" spans="33:40">
      <c r="AG17813" s="1" t="s">
        <v>18848</v>
      </c>
      <c r="AH17813" s="1">
        <v>3</v>
      </c>
      <c r="AI17813" s="1">
        <v>14</v>
      </c>
      <c r="AJ17813" s="1">
        <v>0</v>
      </c>
      <c r="AK17813" s="1">
        <v>0</v>
      </c>
      <c r="AL17813" s="1">
        <v>23</v>
      </c>
      <c r="AM17813" s="1" t="s">
        <v>1447</v>
      </c>
      <c r="AN17813" s="1">
        <v>17813</v>
      </c>
    </row>
    <row r="17814" spans="33:40">
      <c r="AG17814" s="1" t="s">
        <v>18849</v>
      </c>
      <c r="AH17814" s="1">
        <v>3</v>
      </c>
      <c r="AI17814" s="1">
        <v>14</v>
      </c>
      <c r="AJ17814" s="1">
        <v>0</v>
      </c>
      <c r="AK17814" s="1">
        <v>0</v>
      </c>
      <c r="AL17814" s="1">
        <v>23</v>
      </c>
      <c r="AM17814" s="1" t="s">
        <v>1447</v>
      </c>
      <c r="AN17814" s="1">
        <v>17814</v>
      </c>
    </row>
    <row r="17815" spans="33:40">
      <c r="AG17815" s="1" t="s">
        <v>18850</v>
      </c>
      <c r="AH17815" s="1">
        <v>3</v>
      </c>
      <c r="AI17815" s="1">
        <v>14</v>
      </c>
      <c r="AJ17815" s="1">
        <v>0</v>
      </c>
      <c r="AK17815" s="1">
        <v>0</v>
      </c>
      <c r="AL17815" s="1">
        <v>23</v>
      </c>
      <c r="AM17815" s="1" t="s">
        <v>1447</v>
      </c>
      <c r="AN17815" s="1">
        <v>17815</v>
      </c>
    </row>
    <row r="17816" spans="33:40">
      <c r="AG17816" s="1" t="s">
        <v>18851</v>
      </c>
      <c r="AH17816" s="1">
        <v>3</v>
      </c>
      <c r="AI17816" s="1">
        <v>14</v>
      </c>
      <c r="AJ17816" s="1">
        <v>0</v>
      </c>
      <c r="AK17816" s="1">
        <v>0</v>
      </c>
      <c r="AL17816" s="1">
        <v>23</v>
      </c>
      <c r="AM17816" s="1" t="s">
        <v>1447</v>
      </c>
      <c r="AN17816" s="1">
        <v>17816</v>
      </c>
    </row>
    <row r="17817" spans="33:40">
      <c r="AG17817" s="1" t="s">
        <v>18852</v>
      </c>
      <c r="AH17817" s="1">
        <v>3</v>
      </c>
      <c r="AI17817" s="1">
        <v>14</v>
      </c>
      <c r="AJ17817" s="1">
        <v>0</v>
      </c>
      <c r="AK17817" s="1">
        <v>0</v>
      </c>
      <c r="AL17817" s="1">
        <v>23</v>
      </c>
      <c r="AM17817" s="1" t="s">
        <v>1447</v>
      </c>
      <c r="AN17817" s="1">
        <v>17817</v>
      </c>
    </row>
    <row r="17818" spans="33:40">
      <c r="AG17818" s="1" t="s">
        <v>18853</v>
      </c>
      <c r="AH17818" s="1">
        <v>3</v>
      </c>
      <c r="AI17818" s="1">
        <v>14</v>
      </c>
      <c r="AJ17818" s="1">
        <v>0</v>
      </c>
      <c r="AK17818" s="1">
        <v>0</v>
      </c>
      <c r="AL17818" s="1">
        <v>23</v>
      </c>
      <c r="AM17818" s="1" t="s">
        <v>1447</v>
      </c>
      <c r="AN17818" s="1">
        <v>17818</v>
      </c>
    </row>
    <row r="17819" spans="33:40">
      <c r="AG17819" s="1" t="s">
        <v>18854</v>
      </c>
      <c r="AH17819" s="1">
        <v>3</v>
      </c>
      <c r="AI17819" s="1">
        <v>14</v>
      </c>
      <c r="AJ17819" s="1">
        <v>0</v>
      </c>
      <c r="AK17819" s="1">
        <v>0</v>
      </c>
      <c r="AL17819" s="1">
        <v>23</v>
      </c>
      <c r="AM17819" s="1" t="s">
        <v>1447</v>
      </c>
      <c r="AN17819" s="1">
        <v>17819</v>
      </c>
    </row>
    <row r="17820" spans="33:40">
      <c r="AG17820" s="1" t="s">
        <v>18855</v>
      </c>
      <c r="AH17820" s="1">
        <v>3</v>
      </c>
      <c r="AI17820" s="1">
        <v>14</v>
      </c>
      <c r="AJ17820" s="1">
        <v>0</v>
      </c>
      <c r="AK17820" s="1">
        <v>0</v>
      </c>
      <c r="AL17820" s="1">
        <v>23</v>
      </c>
      <c r="AM17820" s="1" t="s">
        <v>1447</v>
      </c>
      <c r="AN17820" s="1">
        <v>17820</v>
      </c>
    </row>
    <row r="17821" spans="33:40">
      <c r="AG17821" s="1" t="s">
        <v>18856</v>
      </c>
      <c r="AH17821" s="1">
        <v>3</v>
      </c>
      <c r="AI17821" s="1">
        <v>14</v>
      </c>
      <c r="AJ17821" s="1">
        <v>0</v>
      </c>
      <c r="AK17821" s="1">
        <v>0</v>
      </c>
      <c r="AL17821" s="1">
        <v>23</v>
      </c>
      <c r="AM17821" s="1" t="s">
        <v>1447</v>
      </c>
      <c r="AN17821" s="1">
        <v>17821</v>
      </c>
    </row>
    <row r="17822" spans="33:40">
      <c r="AG17822" s="1" t="s">
        <v>18857</v>
      </c>
      <c r="AH17822" s="1">
        <v>3</v>
      </c>
      <c r="AI17822" s="1">
        <v>14</v>
      </c>
      <c r="AJ17822" s="1">
        <v>0</v>
      </c>
      <c r="AK17822" s="1">
        <v>0</v>
      </c>
      <c r="AL17822" s="1">
        <v>23</v>
      </c>
      <c r="AM17822" s="1" t="s">
        <v>1447</v>
      </c>
      <c r="AN17822" s="1">
        <v>17822</v>
      </c>
    </row>
    <row r="17823" spans="33:40">
      <c r="AG17823" s="1" t="s">
        <v>18858</v>
      </c>
      <c r="AH17823" s="1">
        <v>3</v>
      </c>
      <c r="AI17823" s="1">
        <v>14</v>
      </c>
      <c r="AJ17823" s="1">
        <v>0</v>
      </c>
      <c r="AK17823" s="1">
        <v>0</v>
      </c>
      <c r="AL17823" s="1">
        <v>23</v>
      </c>
      <c r="AM17823" s="1" t="s">
        <v>1447</v>
      </c>
      <c r="AN17823" s="1">
        <v>17823</v>
      </c>
    </row>
    <row r="17824" spans="33:40">
      <c r="AG17824" s="1" t="s">
        <v>18859</v>
      </c>
      <c r="AH17824" s="1">
        <v>3</v>
      </c>
      <c r="AI17824" s="1">
        <v>14</v>
      </c>
      <c r="AJ17824" s="1">
        <v>0</v>
      </c>
      <c r="AK17824" s="1">
        <v>0</v>
      </c>
      <c r="AL17824" s="1">
        <v>23</v>
      </c>
      <c r="AM17824" s="1" t="s">
        <v>1447</v>
      </c>
      <c r="AN17824" s="1">
        <v>17824</v>
      </c>
    </row>
    <row r="17825" spans="33:40">
      <c r="AG17825" s="1" t="s">
        <v>18860</v>
      </c>
      <c r="AH17825" s="1">
        <v>4</v>
      </c>
      <c r="AI17825" s="1">
        <v>13</v>
      </c>
      <c r="AJ17825" s="1">
        <v>0</v>
      </c>
      <c r="AK17825" s="1">
        <v>0</v>
      </c>
      <c r="AL17825" s="1">
        <v>23</v>
      </c>
      <c r="AM17825" s="1" t="s">
        <v>4597</v>
      </c>
      <c r="AN17825" s="1">
        <v>17825</v>
      </c>
    </row>
    <row r="17826" spans="33:40">
      <c r="AG17826" s="1" t="s">
        <v>18861</v>
      </c>
      <c r="AH17826" s="1">
        <v>3</v>
      </c>
      <c r="AI17826" s="1">
        <v>14</v>
      </c>
      <c r="AJ17826" s="1">
        <v>0</v>
      </c>
      <c r="AK17826" s="1">
        <v>0</v>
      </c>
      <c r="AL17826" s="1">
        <v>23</v>
      </c>
      <c r="AM17826" s="1" t="s">
        <v>1447</v>
      </c>
      <c r="AN17826" s="1">
        <v>17826</v>
      </c>
    </row>
    <row r="17827" spans="33:40">
      <c r="AG17827" s="1" t="s">
        <v>18862</v>
      </c>
      <c r="AH17827" s="1">
        <v>3</v>
      </c>
      <c r="AI17827" s="1">
        <v>14</v>
      </c>
      <c r="AJ17827" s="1">
        <v>0</v>
      </c>
      <c r="AK17827" s="1">
        <v>0</v>
      </c>
      <c r="AL17827" s="1">
        <v>23</v>
      </c>
      <c r="AM17827" s="1" t="s">
        <v>1447</v>
      </c>
      <c r="AN17827" s="1">
        <v>17827</v>
      </c>
    </row>
    <row r="17828" spans="33:40">
      <c r="AG17828" s="1" t="s">
        <v>18863</v>
      </c>
      <c r="AH17828" s="1">
        <v>3</v>
      </c>
      <c r="AI17828" s="1">
        <v>14</v>
      </c>
      <c r="AJ17828" s="1">
        <v>0</v>
      </c>
      <c r="AK17828" s="1">
        <v>0</v>
      </c>
      <c r="AL17828" s="1">
        <v>23</v>
      </c>
      <c r="AM17828" s="1" t="s">
        <v>1447</v>
      </c>
      <c r="AN17828" s="1">
        <v>17828</v>
      </c>
    </row>
    <row r="17829" spans="33:40">
      <c r="AG17829" s="1" t="s">
        <v>18864</v>
      </c>
      <c r="AH17829" s="1">
        <v>3</v>
      </c>
      <c r="AI17829" s="1">
        <v>14</v>
      </c>
      <c r="AJ17829" s="1">
        <v>0</v>
      </c>
      <c r="AK17829" s="1">
        <v>0</v>
      </c>
      <c r="AL17829" s="1">
        <v>23</v>
      </c>
      <c r="AM17829" s="1" t="s">
        <v>1447</v>
      </c>
      <c r="AN17829" s="1">
        <v>17829</v>
      </c>
    </row>
    <row r="17830" spans="33:40">
      <c r="AG17830" s="1" t="s">
        <v>18865</v>
      </c>
      <c r="AH17830" s="1">
        <v>3</v>
      </c>
      <c r="AI17830" s="1">
        <v>14</v>
      </c>
      <c r="AJ17830" s="1">
        <v>0</v>
      </c>
      <c r="AK17830" s="1">
        <v>0</v>
      </c>
      <c r="AL17830" s="1">
        <v>23</v>
      </c>
      <c r="AM17830" s="1" t="s">
        <v>1447</v>
      </c>
      <c r="AN17830" s="1">
        <v>17830</v>
      </c>
    </row>
    <row r="17831" spans="33:40">
      <c r="AG17831" s="1" t="s">
        <v>18866</v>
      </c>
      <c r="AH17831" s="1">
        <v>3</v>
      </c>
      <c r="AI17831" s="1">
        <v>14</v>
      </c>
      <c r="AJ17831" s="1">
        <v>0</v>
      </c>
      <c r="AK17831" s="1">
        <v>0</v>
      </c>
      <c r="AL17831" s="1">
        <v>23</v>
      </c>
      <c r="AM17831" s="1" t="s">
        <v>1447</v>
      </c>
      <c r="AN17831" s="1">
        <v>17831</v>
      </c>
    </row>
    <row r="17832" spans="33:40">
      <c r="AG17832" s="1" t="s">
        <v>18867</v>
      </c>
      <c r="AH17832" s="1">
        <v>3</v>
      </c>
      <c r="AI17832" s="1">
        <v>14</v>
      </c>
      <c r="AJ17832" s="1">
        <v>0</v>
      </c>
      <c r="AK17832" s="1">
        <v>0</v>
      </c>
      <c r="AL17832" s="1">
        <v>23</v>
      </c>
      <c r="AM17832" s="1" t="s">
        <v>1447</v>
      </c>
      <c r="AN17832" s="1">
        <v>17832</v>
      </c>
    </row>
    <row r="17833" spans="33:40">
      <c r="AG17833" s="1" t="s">
        <v>18868</v>
      </c>
      <c r="AH17833" s="1">
        <v>4</v>
      </c>
      <c r="AI17833" s="1">
        <v>13</v>
      </c>
      <c r="AJ17833" s="1">
        <v>0</v>
      </c>
      <c r="AK17833" s="1">
        <v>0</v>
      </c>
      <c r="AL17833" s="1">
        <v>23</v>
      </c>
      <c r="AM17833" s="1" t="s">
        <v>4669</v>
      </c>
      <c r="AN17833" s="1">
        <v>17833</v>
      </c>
    </row>
    <row r="17834" spans="33:40">
      <c r="AG17834" s="1" t="s">
        <v>18869</v>
      </c>
      <c r="AH17834" s="1">
        <v>3</v>
      </c>
      <c r="AI17834" s="1">
        <v>14</v>
      </c>
      <c r="AJ17834" s="1">
        <v>0</v>
      </c>
      <c r="AK17834" s="1">
        <v>0</v>
      </c>
      <c r="AL17834" s="1">
        <v>23</v>
      </c>
      <c r="AM17834" s="1" t="s">
        <v>1447</v>
      </c>
      <c r="AN17834" s="1">
        <v>17834</v>
      </c>
    </row>
    <row r="17835" spans="33:40">
      <c r="AG17835" s="1" t="s">
        <v>18870</v>
      </c>
      <c r="AH17835" s="1">
        <v>3</v>
      </c>
      <c r="AI17835" s="1">
        <v>14</v>
      </c>
      <c r="AJ17835" s="1">
        <v>0</v>
      </c>
      <c r="AK17835" s="1">
        <v>0</v>
      </c>
      <c r="AL17835" s="1">
        <v>23</v>
      </c>
      <c r="AM17835" s="1" t="s">
        <v>1447</v>
      </c>
      <c r="AN17835" s="1">
        <v>17835</v>
      </c>
    </row>
    <row r="17836" spans="33:40">
      <c r="AG17836" s="1" t="s">
        <v>18871</v>
      </c>
      <c r="AH17836" s="1">
        <v>3</v>
      </c>
      <c r="AI17836" s="1">
        <v>14</v>
      </c>
      <c r="AJ17836" s="1">
        <v>0</v>
      </c>
      <c r="AK17836" s="1">
        <v>0</v>
      </c>
      <c r="AL17836" s="1">
        <v>23</v>
      </c>
      <c r="AM17836" s="1" t="s">
        <v>1447</v>
      </c>
      <c r="AN17836" s="1">
        <v>17836</v>
      </c>
    </row>
    <row r="17837" spans="33:40">
      <c r="AG17837" s="1" t="s">
        <v>18872</v>
      </c>
      <c r="AH17837" s="1">
        <v>3</v>
      </c>
      <c r="AI17837" s="1">
        <v>14</v>
      </c>
      <c r="AJ17837" s="1">
        <v>0</v>
      </c>
      <c r="AK17837" s="1">
        <v>0</v>
      </c>
      <c r="AL17837" s="1">
        <v>23</v>
      </c>
      <c r="AM17837" s="1" t="s">
        <v>1447</v>
      </c>
      <c r="AN17837" s="1">
        <v>17837</v>
      </c>
    </row>
    <row r="17838" spans="33:40">
      <c r="AG17838" s="1" t="s">
        <v>18873</v>
      </c>
      <c r="AH17838" s="1">
        <v>3</v>
      </c>
      <c r="AI17838" s="1">
        <v>14</v>
      </c>
      <c r="AJ17838" s="1">
        <v>0</v>
      </c>
      <c r="AK17838" s="1">
        <v>0</v>
      </c>
      <c r="AL17838" s="1">
        <v>23</v>
      </c>
      <c r="AM17838" s="1" t="s">
        <v>1447</v>
      </c>
      <c r="AN17838" s="1">
        <v>17838</v>
      </c>
    </row>
    <row r="17839" spans="33:40">
      <c r="AG17839" s="1" t="s">
        <v>18874</v>
      </c>
      <c r="AH17839" s="1">
        <v>4</v>
      </c>
      <c r="AI17839" s="1">
        <v>13</v>
      </c>
      <c r="AJ17839" s="1">
        <v>0</v>
      </c>
      <c r="AK17839" s="1">
        <v>0</v>
      </c>
      <c r="AL17839" s="1">
        <v>23</v>
      </c>
      <c r="AM17839" s="1" t="s">
        <v>4617</v>
      </c>
      <c r="AN17839" s="1">
        <v>17839</v>
      </c>
    </row>
    <row r="17840" spans="33:40">
      <c r="AG17840" s="1" t="s">
        <v>18875</v>
      </c>
      <c r="AH17840" s="1">
        <v>4</v>
      </c>
      <c r="AI17840" s="1">
        <v>13</v>
      </c>
      <c r="AJ17840" s="1">
        <v>0</v>
      </c>
      <c r="AK17840" s="1">
        <v>0</v>
      </c>
      <c r="AL17840" s="1">
        <v>23</v>
      </c>
      <c r="AM17840" s="1" t="s">
        <v>1367</v>
      </c>
      <c r="AN17840" s="1">
        <v>17840</v>
      </c>
    </row>
    <row r="17841" spans="33:40">
      <c r="AG17841" s="1" t="s">
        <v>18876</v>
      </c>
      <c r="AH17841" s="1">
        <v>3</v>
      </c>
      <c r="AI17841" s="1">
        <v>14</v>
      </c>
      <c r="AJ17841" s="1">
        <v>0</v>
      </c>
      <c r="AK17841" s="1">
        <v>0</v>
      </c>
      <c r="AL17841" s="1">
        <v>23</v>
      </c>
      <c r="AM17841" s="1" t="s">
        <v>1447</v>
      </c>
      <c r="AN17841" s="1">
        <v>17841</v>
      </c>
    </row>
    <row r="17842" spans="33:40">
      <c r="AG17842" s="1" t="s">
        <v>18877</v>
      </c>
      <c r="AH17842" s="1">
        <v>3</v>
      </c>
      <c r="AI17842" s="1">
        <v>14</v>
      </c>
      <c r="AJ17842" s="1">
        <v>0</v>
      </c>
      <c r="AK17842" s="1">
        <v>0</v>
      </c>
      <c r="AL17842" s="1">
        <v>23</v>
      </c>
      <c r="AM17842" s="1" t="s">
        <v>1447</v>
      </c>
      <c r="AN17842" s="1">
        <v>17842</v>
      </c>
    </row>
    <row r="17843" spans="33:40">
      <c r="AG17843" s="1" t="s">
        <v>18878</v>
      </c>
      <c r="AH17843" s="1">
        <v>3</v>
      </c>
      <c r="AI17843" s="1">
        <v>14</v>
      </c>
      <c r="AJ17843" s="1">
        <v>0</v>
      </c>
      <c r="AK17843" s="1">
        <v>0</v>
      </c>
      <c r="AL17843" s="1">
        <v>23</v>
      </c>
      <c r="AM17843" s="1" t="s">
        <v>1447</v>
      </c>
      <c r="AN17843" s="1">
        <v>17843</v>
      </c>
    </row>
    <row r="17844" spans="33:40">
      <c r="AG17844" s="1" t="s">
        <v>18879</v>
      </c>
      <c r="AH17844" s="1">
        <v>4</v>
      </c>
      <c r="AI17844" s="1">
        <v>13</v>
      </c>
      <c r="AJ17844" s="1">
        <v>0</v>
      </c>
      <c r="AK17844" s="1">
        <v>0</v>
      </c>
      <c r="AL17844" s="1">
        <v>23</v>
      </c>
      <c r="AM17844" s="1" t="s">
        <v>977</v>
      </c>
      <c r="AN17844" s="1">
        <v>17844</v>
      </c>
    </row>
    <row r="17845" spans="33:40">
      <c r="AG17845" s="1" t="s">
        <v>18880</v>
      </c>
      <c r="AH17845" s="1">
        <v>5</v>
      </c>
      <c r="AI17845" s="1">
        <v>12</v>
      </c>
      <c r="AJ17845" s="1">
        <v>0</v>
      </c>
      <c r="AK17845" s="1">
        <v>0</v>
      </c>
      <c r="AL17845" s="1">
        <v>23</v>
      </c>
      <c r="AM17845" s="1" t="s">
        <v>13841</v>
      </c>
      <c r="AN17845" s="1">
        <v>17845</v>
      </c>
    </row>
    <row r="17846" spans="33:40">
      <c r="AG17846" s="1" t="s">
        <v>18881</v>
      </c>
      <c r="AH17846" s="1">
        <v>3</v>
      </c>
      <c r="AI17846" s="1">
        <v>14</v>
      </c>
      <c r="AJ17846" s="1">
        <v>0</v>
      </c>
      <c r="AK17846" s="1">
        <v>0</v>
      </c>
      <c r="AL17846" s="1">
        <v>23</v>
      </c>
      <c r="AM17846" s="1" t="s">
        <v>1447</v>
      </c>
      <c r="AN17846" s="1">
        <v>17846</v>
      </c>
    </row>
    <row r="17847" spans="33:40">
      <c r="AG17847" s="1" t="s">
        <v>18882</v>
      </c>
      <c r="AH17847" s="1">
        <v>3</v>
      </c>
      <c r="AI17847" s="1">
        <v>14</v>
      </c>
      <c r="AJ17847" s="1">
        <v>0</v>
      </c>
      <c r="AK17847" s="1">
        <v>0</v>
      </c>
      <c r="AL17847" s="1">
        <v>23</v>
      </c>
      <c r="AM17847" s="1" t="s">
        <v>1447</v>
      </c>
      <c r="AN17847" s="1">
        <v>17847</v>
      </c>
    </row>
    <row r="17848" spans="33:40">
      <c r="AG17848" s="1" t="s">
        <v>18883</v>
      </c>
      <c r="AH17848" s="1">
        <v>3</v>
      </c>
      <c r="AI17848" s="1">
        <v>14</v>
      </c>
      <c r="AJ17848" s="1">
        <v>0</v>
      </c>
      <c r="AK17848" s="1">
        <v>0</v>
      </c>
      <c r="AL17848" s="1">
        <v>23</v>
      </c>
      <c r="AM17848" s="1" t="s">
        <v>1447</v>
      </c>
      <c r="AN17848" s="1">
        <v>17848</v>
      </c>
    </row>
    <row r="17849" spans="33:40">
      <c r="AG17849" s="1" t="s">
        <v>18884</v>
      </c>
      <c r="AH17849" s="1">
        <v>3</v>
      </c>
      <c r="AI17849" s="1">
        <v>14</v>
      </c>
      <c r="AJ17849" s="1">
        <v>0</v>
      </c>
      <c r="AK17849" s="1">
        <v>0</v>
      </c>
      <c r="AL17849" s="1">
        <v>23</v>
      </c>
      <c r="AM17849" s="1" t="s">
        <v>1447</v>
      </c>
      <c r="AN17849" s="1">
        <v>17849</v>
      </c>
    </row>
    <row r="17850" spans="33:40">
      <c r="AG17850" s="1" t="s">
        <v>18885</v>
      </c>
      <c r="AH17850" s="1">
        <v>3</v>
      </c>
      <c r="AI17850" s="1">
        <v>14</v>
      </c>
      <c r="AJ17850" s="1">
        <v>0</v>
      </c>
      <c r="AK17850" s="1">
        <v>0</v>
      </c>
      <c r="AL17850" s="1">
        <v>23</v>
      </c>
      <c r="AM17850" s="1" t="s">
        <v>1447</v>
      </c>
      <c r="AN17850" s="1">
        <v>17850</v>
      </c>
    </row>
    <row r="17851" spans="33:40">
      <c r="AG17851" s="1" t="s">
        <v>18886</v>
      </c>
      <c r="AH17851" s="1">
        <v>3</v>
      </c>
      <c r="AI17851" s="1">
        <v>14</v>
      </c>
      <c r="AJ17851" s="1">
        <v>0</v>
      </c>
      <c r="AK17851" s="1">
        <v>0</v>
      </c>
      <c r="AL17851" s="1">
        <v>23</v>
      </c>
      <c r="AM17851" s="1" t="s">
        <v>1447</v>
      </c>
      <c r="AN17851" s="1">
        <v>17851</v>
      </c>
    </row>
    <row r="17852" spans="33:40">
      <c r="AG17852" s="1" t="s">
        <v>18887</v>
      </c>
      <c r="AH17852" s="1">
        <v>3</v>
      </c>
      <c r="AI17852" s="1">
        <v>14</v>
      </c>
      <c r="AJ17852" s="1">
        <v>0</v>
      </c>
      <c r="AK17852" s="1">
        <v>0</v>
      </c>
      <c r="AL17852" s="1">
        <v>23</v>
      </c>
      <c r="AM17852" s="1" t="s">
        <v>1447</v>
      </c>
      <c r="AN17852" s="1">
        <v>17852</v>
      </c>
    </row>
    <row r="17853" spans="33:40">
      <c r="AG17853" s="1" t="s">
        <v>18888</v>
      </c>
      <c r="AH17853" s="1">
        <v>3</v>
      </c>
      <c r="AI17853" s="1">
        <v>14</v>
      </c>
      <c r="AJ17853" s="1">
        <v>0</v>
      </c>
      <c r="AK17853" s="1">
        <v>0</v>
      </c>
      <c r="AL17853" s="1">
        <v>23</v>
      </c>
      <c r="AM17853" s="1" t="s">
        <v>1447</v>
      </c>
      <c r="AN17853" s="1">
        <v>17853</v>
      </c>
    </row>
    <row r="17854" spans="33:40">
      <c r="AG17854" s="1" t="s">
        <v>18889</v>
      </c>
      <c r="AH17854" s="1">
        <v>3</v>
      </c>
      <c r="AI17854" s="1">
        <v>14</v>
      </c>
      <c r="AJ17854" s="1">
        <v>0</v>
      </c>
      <c r="AK17854" s="1">
        <v>0</v>
      </c>
      <c r="AL17854" s="1">
        <v>23</v>
      </c>
      <c r="AM17854" s="1" t="s">
        <v>1447</v>
      </c>
      <c r="AN17854" s="1">
        <v>17854</v>
      </c>
    </row>
    <row r="17855" spans="33:40">
      <c r="AG17855" s="1" t="s">
        <v>18890</v>
      </c>
      <c r="AH17855" s="1">
        <v>3</v>
      </c>
      <c r="AI17855" s="1">
        <v>14</v>
      </c>
      <c r="AJ17855" s="1">
        <v>0</v>
      </c>
      <c r="AK17855" s="1">
        <v>0</v>
      </c>
      <c r="AL17855" s="1">
        <v>23</v>
      </c>
      <c r="AM17855" s="1" t="s">
        <v>1447</v>
      </c>
      <c r="AN17855" s="1">
        <v>17855</v>
      </c>
    </row>
    <row r="17856" spans="33:40">
      <c r="AG17856" s="1" t="s">
        <v>18891</v>
      </c>
      <c r="AH17856" s="1">
        <v>3</v>
      </c>
      <c r="AI17856" s="1">
        <v>14</v>
      </c>
      <c r="AJ17856" s="1">
        <v>0</v>
      </c>
      <c r="AK17856" s="1">
        <v>0</v>
      </c>
      <c r="AL17856" s="1">
        <v>23</v>
      </c>
      <c r="AM17856" s="1" t="s">
        <v>1447</v>
      </c>
      <c r="AN17856" s="1">
        <v>17856</v>
      </c>
    </row>
    <row r="17857" spans="33:40">
      <c r="AG17857" s="1" t="s">
        <v>18892</v>
      </c>
      <c r="AH17857" s="1">
        <v>3</v>
      </c>
      <c r="AI17857" s="1">
        <v>14</v>
      </c>
      <c r="AJ17857" s="1">
        <v>0</v>
      </c>
      <c r="AK17857" s="1">
        <v>0</v>
      </c>
      <c r="AL17857" s="1">
        <v>23</v>
      </c>
      <c r="AM17857" s="1" t="s">
        <v>1447</v>
      </c>
      <c r="AN17857" s="1">
        <v>17857</v>
      </c>
    </row>
    <row r="17858" spans="33:40">
      <c r="AG17858" s="1" t="s">
        <v>18893</v>
      </c>
      <c r="AH17858" s="1">
        <v>4</v>
      </c>
      <c r="AI17858" s="1">
        <v>13</v>
      </c>
      <c r="AJ17858" s="1">
        <v>0</v>
      </c>
      <c r="AK17858" s="1">
        <v>0</v>
      </c>
      <c r="AL17858" s="1">
        <v>23</v>
      </c>
      <c r="AM17858" s="1" t="s">
        <v>5135</v>
      </c>
      <c r="AN17858" s="1">
        <v>17858</v>
      </c>
    </row>
    <row r="17859" spans="33:40">
      <c r="AG17859" s="1" t="s">
        <v>18894</v>
      </c>
      <c r="AH17859" s="1">
        <v>3</v>
      </c>
      <c r="AI17859" s="1">
        <v>14</v>
      </c>
      <c r="AJ17859" s="1">
        <v>0</v>
      </c>
      <c r="AK17859" s="1">
        <v>0</v>
      </c>
      <c r="AL17859" s="1">
        <v>23</v>
      </c>
      <c r="AM17859" s="1" t="s">
        <v>1447</v>
      </c>
      <c r="AN17859" s="1">
        <v>17859</v>
      </c>
    </row>
    <row r="17860" spans="33:40">
      <c r="AG17860" s="1" t="s">
        <v>18895</v>
      </c>
      <c r="AH17860" s="1">
        <v>4</v>
      </c>
      <c r="AI17860" s="1">
        <v>13</v>
      </c>
      <c r="AJ17860" s="1">
        <v>0</v>
      </c>
      <c r="AK17860" s="1">
        <v>0</v>
      </c>
      <c r="AL17860" s="1">
        <v>23</v>
      </c>
      <c r="AM17860" s="1" t="s">
        <v>4669</v>
      </c>
      <c r="AN17860" s="1">
        <v>17860</v>
      </c>
    </row>
    <row r="17861" spans="33:40">
      <c r="AG17861" s="1" t="s">
        <v>18896</v>
      </c>
      <c r="AH17861" s="1">
        <v>4</v>
      </c>
      <c r="AI17861" s="1">
        <v>13</v>
      </c>
      <c r="AJ17861" s="1">
        <v>0</v>
      </c>
      <c r="AK17861" s="1">
        <v>0</v>
      </c>
      <c r="AL17861" s="1">
        <v>23</v>
      </c>
      <c r="AM17861" s="1" t="s">
        <v>4597</v>
      </c>
      <c r="AN17861" s="1">
        <v>17861</v>
      </c>
    </row>
    <row r="17862" spans="33:40">
      <c r="AG17862" s="1" t="s">
        <v>18897</v>
      </c>
      <c r="AH17862" s="1">
        <v>3</v>
      </c>
      <c r="AI17862" s="1">
        <v>14</v>
      </c>
      <c r="AJ17862" s="1">
        <v>0</v>
      </c>
      <c r="AK17862" s="1">
        <v>0</v>
      </c>
      <c r="AL17862" s="1">
        <v>23</v>
      </c>
      <c r="AM17862" s="1" t="s">
        <v>1447</v>
      </c>
      <c r="AN17862" s="1">
        <v>17862</v>
      </c>
    </row>
    <row r="17863" spans="33:40">
      <c r="AG17863" s="1" t="s">
        <v>18898</v>
      </c>
      <c r="AH17863" s="1">
        <v>3</v>
      </c>
      <c r="AI17863" s="1">
        <v>14</v>
      </c>
      <c r="AJ17863" s="1">
        <v>0</v>
      </c>
      <c r="AK17863" s="1">
        <v>0</v>
      </c>
      <c r="AL17863" s="1">
        <v>23</v>
      </c>
      <c r="AM17863" s="1" t="s">
        <v>1447</v>
      </c>
      <c r="AN17863" s="1">
        <v>17863</v>
      </c>
    </row>
    <row r="17864" spans="33:40">
      <c r="AG17864" s="1" t="s">
        <v>18899</v>
      </c>
      <c r="AH17864" s="1">
        <v>3</v>
      </c>
      <c r="AI17864" s="1">
        <v>14</v>
      </c>
      <c r="AJ17864" s="1">
        <v>0</v>
      </c>
      <c r="AK17864" s="1">
        <v>0</v>
      </c>
      <c r="AL17864" s="1">
        <v>23</v>
      </c>
      <c r="AM17864" s="1" t="s">
        <v>1447</v>
      </c>
      <c r="AN17864" s="1">
        <v>17864</v>
      </c>
    </row>
    <row r="17865" spans="33:40">
      <c r="AG17865" s="1" t="s">
        <v>18900</v>
      </c>
      <c r="AH17865" s="1">
        <v>4</v>
      </c>
      <c r="AI17865" s="1">
        <v>13</v>
      </c>
      <c r="AJ17865" s="1">
        <v>0</v>
      </c>
      <c r="AK17865" s="1">
        <v>0</v>
      </c>
      <c r="AL17865" s="1">
        <v>23</v>
      </c>
      <c r="AM17865" s="1" t="s">
        <v>4010</v>
      </c>
      <c r="AN17865" s="1">
        <v>17865</v>
      </c>
    </row>
    <row r="17866" spans="33:40">
      <c r="AG17866" s="1" t="s">
        <v>18901</v>
      </c>
      <c r="AH17866" s="1">
        <v>3</v>
      </c>
      <c r="AI17866" s="1">
        <v>14</v>
      </c>
      <c r="AJ17866" s="1">
        <v>0</v>
      </c>
      <c r="AK17866" s="1">
        <v>0</v>
      </c>
      <c r="AL17866" s="1">
        <v>23</v>
      </c>
      <c r="AM17866" s="1" t="s">
        <v>1447</v>
      </c>
      <c r="AN17866" s="1">
        <v>17866</v>
      </c>
    </row>
    <row r="17867" spans="33:40">
      <c r="AG17867" s="1" t="s">
        <v>18902</v>
      </c>
      <c r="AH17867" s="1">
        <v>3</v>
      </c>
      <c r="AI17867" s="1">
        <v>14</v>
      </c>
      <c r="AJ17867" s="1">
        <v>0</v>
      </c>
      <c r="AK17867" s="1">
        <v>0</v>
      </c>
      <c r="AL17867" s="1">
        <v>23</v>
      </c>
      <c r="AM17867" s="1" t="s">
        <v>1447</v>
      </c>
      <c r="AN17867" s="1">
        <v>17867</v>
      </c>
    </row>
    <row r="17868" spans="33:40">
      <c r="AG17868" s="1" t="s">
        <v>18903</v>
      </c>
      <c r="AH17868" s="1">
        <v>3</v>
      </c>
      <c r="AI17868" s="1">
        <v>14</v>
      </c>
      <c r="AJ17868" s="1">
        <v>0</v>
      </c>
      <c r="AK17868" s="1">
        <v>0</v>
      </c>
      <c r="AL17868" s="1">
        <v>23</v>
      </c>
      <c r="AM17868" s="1" t="s">
        <v>1447</v>
      </c>
      <c r="AN17868" s="1">
        <v>17868</v>
      </c>
    </row>
    <row r="17869" spans="33:40">
      <c r="AG17869" s="1" t="s">
        <v>18904</v>
      </c>
      <c r="AH17869" s="1">
        <v>3</v>
      </c>
      <c r="AI17869" s="1">
        <v>14</v>
      </c>
      <c r="AJ17869" s="1">
        <v>0</v>
      </c>
      <c r="AK17869" s="1">
        <v>0</v>
      </c>
      <c r="AL17869" s="1">
        <v>23</v>
      </c>
      <c r="AM17869" s="1" t="s">
        <v>5082</v>
      </c>
      <c r="AN17869" s="1">
        <v>17869</v>
      </c>
    </row>
    <row r="17870" spans="33:40">
      <c r="AG17870" s="1" t="s">
        <v>18905</v>
      </c>
      <c r="AH17870" s="1">
        <v>5</v>
      </c>
      <c r="AI17870" s="1">
        <v>12</v>
      </c>
      <c r="AJ17870" s="1">
        <v>0</v>
      </c>
      <c r="AK17870" s="1">
        <v>0</v>
      </c>
      <c r="AL17870" s="1">
        <v>23</v>
      </c>
      <c r="AM17870" s="1" t="s">
        <v>14155</v>
      </c>
      <c r="AN17870" s="1">
        <v>17870</v>
      </c>
    </row>
    <row r="17871" spans="33:40">
      <c r="AG17871" s="1" t="s">
        <v>18906</v>
      </c>
      <c r="AH17871" s="1">
        <v>4</v>
      </c>
      <c r="AI17871" s="1">
        <v>13</v>
      </c>
      <c r="AJ17871" s="1">
        <v>0</v>
      </c>
      <c r="AK17871" s="1">
        <v>0</v>
      </c>
      <c r="AL17871" s="1">
        <v>23</v>
      </c>
      <c r="AM17871" s="1" t="s">
        <v>974</v>
      </c>
      <c r="AN17871" s="1">
        <v>17871</v>
      </c>
    </row>
    <row r="17872" spans="33:40">
      <c r="AG17872" s="1" t="s">
        <v>18907</v>
      </c>
      <c r="AH17872" s="1">
        <v>4</v>
      </c>
      <c r="AI17872" s="1">
        <v>13</v>
      </c>
      <c r="AJ17872" s="1">
        <v>0</v>
      </c>
      <c r="AK17872" s="1">
        <v>0</v>
      </c>
      <c r="AL17872" s="1">
        <v>23</v>
      </c>
      <c r="AM17872" s="1" t="s">
        <v>974</v>
      </c>
      <c r="AN17872" s="1">
        <v>17872</v>
      </c>
    </row>
    <row r="17873" spans="33:40">
      <c r="AG17873" s="1" t="s">
        <v>18908</v>
      </c>
      <c r="AH17873" s="1">
        <v>3</v>
      </c>
      <c r="AI17873" s="1">
        <v>14</v>
      </c>
      <c r="AJ17873" s="1">
        <v>0</v>
      </c>
      <c r="AK17873" s="1">
        <v>0</v>
      </c>
      <c r="AL17873" s="1">
        <v>23</v>
      </c>
      <c r="AM17873" s="1" t="s">
        <v>1447</v>
      </c>
      <c r="AN17873" s="1">
        <v>17873</v>
      </c>
    </row>
    <row r="17874" spans="33:40">
      <c r="AG17874" s="1" t="s">
        <v>18909</v>
      </c>
      <c r="AH17874" s="1">
        <v>3</v>
      </c>
      <c r="AI17874" s="1">
        <v>14</v>
      </c>
      <c r="AJ17874" s="1">
        <v>0</v>
      </c>
      <c r="AK17874" s="1">
        <v>0</v>
      </c>
      <c r="AL17874" s="1">
        <v>23</v>
      </c>
      <c r="AM17874" s="1" t="s">
        <v>1447</v>
      </c>
      <c r="AN17874" s="1">
        <v>17874</v>
      </c>
    </row>
    <row r="17875" spans="33:40">
      <c r="AG17875" s="1" t="s">
        <v>18910</v>
      </c>
      <c r="AH17875" s="1">
        <v>3</v>
      </c>
      <c r="AI17875" s="1">
        <v>14</v>
      </c>
      <c r="AJ17875" s="1">
        <v>0</v>
      </c>
      <c r="AK17875" s="1">
        <v>0</v>
      </c>
      <c r="AL17875" s="1">
        <v>23</v>
      </c>
      <c r="AM17875" s="1" t="s">
        <v>1447</v>
      </c>
      <c r="AN17875" s="1">
        <v>17875</v>
      </c>
    </row>
    <row r="17876" spans="33:40">
      <c r="AG17876" s="1" t="s">
        <v>18911</v>
      </c>
      <c r="AH17876" s="1">
        <v>4</v>
      </c>
      <c r="AI17876" s="1">
        <v>13</v>
      </c>
      <c r="AJ17876" s="1">
        <v>0</v>
      </c>
      <c r="AK17876" s="1">
        <v>0</v>
      </c>
      <c r="AL17876" s="1">
        <v>23</v>
      </c>
      <c r="AM17876" s="1" t="s">
        <v>974</v>
      </c>
      <c r="AN17876" s="1">
        <v>17876</v>
      </c>
    </row>
    <row r="17877" spans="33:40">
      <c r="AG17877" s="1" t="s">
        <v>18912</v>
      </c>
      <c r="AH17877" s="1">
        <v>4</v>
      </c>
      <c r="AI17877" s="1">
        <v>13</v>
      </c>
      <c r="AJ17877" s="1">
        <v>0</v>
      </c>
      <c r="AK17877" s="1">
        <v>0</v>
      </c>
      <c r="AL17877" s="1">
        <v>23</v>
      </c>
      <c r="AM17877" s="1" t="s">
        <v>4010</v>
      </c>
      <c r="AN17877" s="1">
        <v>17877</v>
      </c>
    </row>
    <row r="17878" spans="33:40">
      <c r="AG17878" s="1" t="s">
        <v>18913</v>
      </c>
      <c r="AH17878" s="1">
        <v>5</v>
      </c>
      <c r="AI17878" s="1">
        <v>12</v>
      </c>
      <c r="AJ17878" s="1">
        <v>0</v>
      </c>
      <c r="AK17878" s="1">
        <v>0</v>
      </c>
      <c r="AL17878" s="1">
        <v>23</v>
      </c>
      <c r="AM17878" s="1" t="s">
        <v>1447</v>
      </c>
      <c r="AN17878" s="1">
        <v>17878</v>
      </c>
    </row>
    <row r="17879" spans="33:40">
      <c r="AG17879" s="1" t="s">
        <v>18914</v>
      </c>
      <c r="AH17879" s="1">
        <v>3</v>
      </c>
      <c r="AI17879" s="1">
        <v>14</v>
      </c>
      <c r="AJ17879" s="1">
        <v>0</v>
      </c>
      <c r="AK17879" s="1">
        <v>0</v>
      </c>
      <c r="AL17879" s="1">
        <v>23</v>
      </c>
      <c r="AM17879" s="1" t="s">
        <v>1447</v>
      </c>
      <c r="AN17879" s="1">
        <v>17879</v>
      </c>
    </row>
    <row r="17880" spans="33:40">
      <c r="AG17880" s="1" t="s">
        <v>18915</v>
      </c>
      <c r="AH17880" s="1">
        <v>3</v>
      </c>
      <c r="AI17880" s="1">
        <v>14</v>
      </c>
      <c r="AJ17880" s="1">
        <v>0</v>
      </c>
      <c r="AK17880" s="1">
        <v>0</v>
      </c>
      <c r="AL17880" s="1">
        <v>23</v>
      </c>
      <c r="AM17880" s="1" t="s">
        <v>1447</v>
      </c>
      <c r="AN17880" s="1">
        <v>17880</v>
      </c>
    </row>
    <row r="17881" spans="33:40">
      <c r="AG17881" s="1" t="s">
        <v>18916</v>
      </c>
      <c r="AH17881" s="1">
        <v>3</v>
      </c>
      <c r="AI17881" s="1">
        <v>14</v>
      </c>
      <c r="AJ17881" s="1">
        <v>0</v>
      </c>
      <c r="AK17881" s="1">
        <v>0</v>
      </c>
      <c r="AL17881" s="1">
        <v>23</v>
      </c>
      <c r="AM17881" s="1" t="s">
        <v>1447</v>
      </c>
      <c r="AN17881" s="1">
        <v>17881</v>
      </c>
    </row>
    <row r="17882" spans="33:40">
      <c r="AG17882" s="1" t="s">
        <v>18917</v>
      </c>
      <c r="AH17882" s="1">
        <v>3</v>
      </c>
      <c r="AI17882" s="1">
        <v>14</v>
      </c>
      <c r="AJ17882" s="1">
        <v>0</v>
      </c>
      <c r="AK17882" s="1">
        <v>0</v>
      </c>
      <c r="AL17882" s="1">
        <v>23</v>
      </c>
      <c r="AM17882" s="1" t="s">
        <v>1447</v>
      </c>
      <c r="AN17882" s="1">
        <v>17882</v>
      </c>
    </row>
    <row r="17883" spans="33:40">
      <c r="AG17883" s="1" t="s">
        <v>18918</v>
      </c>
      <c r="AH17883" s="1">
        <v>3</v>
      </c>
      <c r="AI17883" s="1">
        <v>14</v>
      </c>
      <c r="AJ17883" s="1">
        <v>0</v>
      </c>
      <c r="AK17883" s="1">
        <v>0</v>
      </c>
      <c r="AL17883" s="1">
        <v>23</v>
      </c>
      <c r="AM17883" s="1" t="s">
        <v>1447</v>
      </c>
      <c r="AN17883" s="1">
        <v>17883</v>
      </c>
    </row>
    <row r="17884" spans="33:40">
      <c r="AG17884" s="1" t="s">
        <v>18919</v>
      </c>
      <c r="AH17884" s="1">
        <v>3</v>
      </c>
      <c r="AI17884" s="1">
        <v>14</v>
      </c>
      <c r="AJ17884" s="1">
        <v>0</v>
      </c>
      <c r="AK17884" s="1">
        <v>0</v>
      </c>
      <c r="AL17884" s="1">
        <v>23</v>
      </c>
      <c r="AM17884" s="1" t="s">
        <v>1447</v>
      </c>
      <c r="AN17884" s="1">
        <v>17884</v>
      </c>
    </row>
    <row r="17885" spans="33:40">
      <c r="AG17885" s="1" t="s">
        <v>18920</v>
      </c>
      <c r="AH17885" s="1">
        <v>3</v>
      </c>
      <c r="AI17885" s="1">
        <v>14</v>
      </c>
      <c r="AJ17885" s="1">
        <v>0</v>
      </c>
      <c r="AK17885" s="1">
        <v>0</v>
      </c>
      <c r="AL17885" s="1">
        <v>23</v>
      </c>
      <c r="AM17885" s="1" t="s">
        <v>1447</v>
      </c>
      <c r="AN17885" s="1">
        <v>17885</v>
      </c>
    </row>
    <row r="17886" spans="33:40">
      <c r="AG17886" s="1" t="s">
        <v>18921</v>
      </c>
      <c r="AH17886" s="1">
        <v>3</v>
      </c>
      <c r="AI17886" s="1">
        <v>14</v>
      </c>
      <c r="AJ17886" s="1">
        <v>0</v>
      </c>
      <c r="AK17886" s="1">
        <v>0</v>
      </c>
      <c r="AL17886" s="1">
        <v>23</v>
      </c>
      <c r="AM17886" s="1" t="s">
        <v>1447</v>
      </c>
      <c r="AN17886" s="1">
        <v>17886</v>
      </c>
    </row>
    <row r="17887" spans="33:40">
      <c r="AG17887" s="1" t="s">
        <v>18922</v>
      </c>
      <c r="AH17887" s="1">
        <v>4</v>
      </c>
      <c r="AI17887" s="1">
        <v>13</v>
      </c>
      <c r="AJ17887" s="1">
        <v>0</v>
      </c>
      <c r="AK17887" s="1">
        <v>0</v>
      </c>
      <c r="AL17887" s="1">
        <v>23</v>
      </c>
      <c r="AM17887" s="1" t="s">
        <v>10292</v>
      </c>
      <c r="AN17887" s="1">
        <v>17887</v>
      </c>
    </row>
    <row r="17888" spans="33:40">
      <c r="AG17888" s="1" t="s">
        <v>18923</v>
      </c>
      <c r="AH17888" s="1">
        <v>3</v>
      </c>
      <c r="AI17888" s="1">
        <v>14</v>
      </c>
      <c r="AJ17888" s="1">
        <v>0</v>
      </c>
      <c r="AK17888" s="1">
        <v>0</v>
      </c>
      <c r="AL17888" s="1">
        <v>23</v>
      </c>
      <c r="AM17888" s="1" t="s">
        <v>1447</v>
      </c>
      <c r="AN17888" s="1">
        <v>17888</v>
      </c>
    </row>
    <row r="17889" spans="33:40">
      <c r="AG17889" s="1" t="s">
        <v>18924</v>
      </c>
      <c r="AH17889" s="1">
        <v>3</v>
      </c>
      <c r="AI17889" s="1">
        <v>14</v>
      </c>
      <c r="AJ17889" s="1">
        <v>0</v>
      </c>
      <c r="AK17889" s="1">
        <v>0</v>
      </c>
      <c r="AL17889" s="1">
        <v>23</v>
      </c>
      <c r="AM17889" s="1" t="s">
        <v>1447</v>
      </c>
      <c r="AN17889" s="1">
        <v>17889</v>
      </c>
    </row>
    <row r="17890" spans="33:40">
      <c r="AG17890" s="1" t="s">
        <v>18925</v>
      </c>
      <c r="AH17890" s="1">
        <v>4</v>
      </c>
      <c r="AI17890" s="1">
        <v>13</v>
      </c>
      <c r="AJ17890" s="1">
        <v>0</v>
      </c>
      <c r="AK17890" s="1">
        <v>0</v>
      </c>
      <c r="AL17890" s="1">
        <v>23</v>
      </c>
      <c r="AM17890" s="1" t="s">
        <v>4672</v>
      </c>
      <c r="AN17890" s="1">
        <v>17890</v>
      </c>
    </row>
    <row r="17891" spans="33:40">
      <c r="AG17891" s="1" t="s">
        <v>18926</v>
      </c>
      <c r="AH17891" s="1">
        <v>4</v>
      </c>
      <c r="AI17891" s="1">
        <v>13</v>
      </c>
      <c r="AJ17891" s="1">
        <v>0</v>
      </c>
      <c r="AK17891" s="1">
        <v>0</v>
      </c>
      <c r="AL17891" s="1">
        <v>23</v>
      </c>
      <c r="AM17891" s="1" t="s">
        <v>4669</v>
      </c>
      <c r="AN17891" s="1">
        <v>17891</v>
      </c>
    </row>
    <row r="17892" spans="33:40">
      <c r="AG17892" s="1" t="s">
        <v>18927</v>
      </c>
      <c r="AH17892" s="1">
        <v>3</v>
      </c>
      <c r="AI17892" s="1">
        <v>14</v>
      </c>
      <c r="AJ17892" s="1">
        <v>0</v>
      </c>
      <c r="AK17892" s="1">
        <v>0</v>
      </c>
      <c r="AL17892" s="1">
        <v>23</v>
      </c>
      <c r="AM17892" s="1" t="s">
        <v>1447</v>
      </c>
      <c r="AN17892" s="1">
        <v>17892</v>
      </c>
    </row>
    <row r="17893" spans="33:40">
      <c r="AG17893" s="1" t="s">
        <v>18928</v>
      </c>
      <c r="AH17893" s="1">
        <v>3</v>
      </c>
      <c r="AI17893" s="1">
        <v>14</v>
      </c>
      <c r="AJ17893" s="1">
        <v>0</v>
      </c>
      <c r="AK17893" s="1">
        <v>0</v>
      </c>
      <c r="AL17893" s="1">
        <v>23</v>
      </c>
      <c r="AM17893" s="1" t="s">
        <v>1447</v>
      </c>
      <c r="AN17893" s="1">
        <v>17893</v>
      </c>
    </row>
    <row r="17894" spans="33:40">
      <c r="AG17894" s="1" t="s">
        <v>18929</v>
      </c>
      <c r="AH17894" s="1">
        <v>3</v>
      </c>
      <c r="AI17894" s="1">
        <v>14</v>
      </c>
      <c r="AJ17894" s="1">
        <v>0</v>
      </c>
      <c r="AK17894" s="1">
        <v>0</v>
      </c>
      <c r="AL17894" s="1">
        <v>23</v>
      </c>
      <c r="AM17894" s="1" t="s">
        <v>1447</v>
      </c>
      <c r="AN17894" s="1">
        <v>17894</v>
      </c>
    </row>
    <row r="17895" spans="33:40">
      <c r="AG17895" s="1" t="s">
        <v>18930</v>
      </c>
      <c r="AH17895" s="1">
        <v>3</v>
      </c>
      <c r="AI17895" s="1">
        <v>14</v>
      </c>
      <c r="AJ17895" s="1">
        <v>0</v>
      </c>
      <c r="AK17895" s="1">
        <v>0</v>
      </c>
      <c r="AL17895" s="1">
        <v>23</v>
      </c>
      <c r="AM17895" s="1" t="s">
        <v>1447</v>
      </c>
      <c r="AN17895" s="1">
        <v>17895</v>
      </c>
    </row>
    <row r="17896" spans="33:40">
      <c r="AG17896" s="1" t="s">
        <v>18931</v>
      </c>
      <c r="AH17896" s="1">
        <v>3</v>
      </c>
      <c r="AI17896" s="1">
        <v>14</v>
      </c>
      <c r="AJ17896" s="1">
        <v>0</v>
      </c>
      <c r="AK17896" s="1">
        <v>0</v>
      </c>
      <c r="AL17896" s="1">
        <v>23</v>
      </c>
      <c r="AM17896" s="1" t="s">
        <v>1447</v>
      </c>
      <c r="AN17896" s="1">
        <v>17896</v>
      </c>
    </row>
    <row r="17897" spans="33:40">
      <c r="AG17897" s="1" t="s">
        <v>18932</v>
      </c>
      <c r="AH17897" s="1">
        <v>3</v>
      </c>
      <c r="AI17897" s="1">
        <v>14</v>
      </c>
      <c r="AJ17897" s="1">
        <v>0</v>
      </c>
      <c r="AK17897" s="1">
        <v>0</v>
      </c>
      <c r="AL17897" s="1">
        <v>23</v>
      </c>
      <c r="AM17897" s="1" t="s">
        <v>1447</v>
      </c>
      <c r="AN17897" s="1">
        <v>17897</v>
      </c>
    </row>
    <row r="17898" spans="33:40">
      <c r="AG17898" s="1" t="s">
        <v>18933</v>
      </c>
      <c r="AH17898" s="1">
        <v>3</v>
      </c>
      <c r="AI17898" s="1">
        <v>14</v>
      </c>
      <c r="AJ17898" s="1">
        <v>0</v>
      </c>
      <c r="AK17898" s="1">
        <v>0</v>
      </c>
      <c r="AL17898" s="1">
        <v>23</v>
      </c>
      <c r="AM17898" s="1" t="s">
        <v>1447</v>
      </c>
      <c r="AN17898" s="1">
        <v>17898</v>
      </c>
    </row>
    <row r="17899" spans="33:40">
      <c r="AG17899" s="1" t="s">
        <v>18934</v>
      </c>
      <c r="AH17899" s="1">
        <v>3</v>
      </c>
      <c r="AI17899" s="1">
        <v>14</v>
      </c>
      <c r="AJ17899" s="1">
        <v>0</v>
      </c>
      <c r="AK17899" s="1">
        <v>0</v>
      </c>
      <c r="AL17899" s="1">
        <v>23</v>
      </c>
      <c r="AM17899" s="1" t="s">
        <v>1447</v>
      </c>
      <c r="AN17899" s="1">
        <v>17899</v>
      </c>
    </row>
    <row r="17900" spans="33:40">
      <c r="AG17900" s="1" t="s">
        <v>18935</v>
      </c>
      <c r="AH17900" s="1">
        <v>3</v>
      </c>
      <c r="AI17900" s="1">
        <v>14</v>
      </c>
      <c r="AJ17900" s="1">
        <v>0</v>
      </c>
      <c r="AK17900" s="1">
        <v>0</v>
      </c>
      <c r="AL17900" s="1">
        <v>23</v>
      </c>
      <c r="AM17900" s="1" t="s">
        <v>1447</v>
      </c>
      <c r="AN17900" s="1">
        <v>17900</v>
      </c>
    </row>
    <row r="17901" spans="33:40">
      <c r="AG17901" s="1" t="s">
        <v>18936</v>
      </c>
      <c r="AH17901" s="1">
        <v>3</v>
      </c>
      <c r="AI17901" s="1">
        <v>14</v>
      </c>
      <c r="AJ17901" s="1">
        <v>0</v>
      </c>
      <c r="AK17901" s="1">
        <v>0</v>
      </c>
      <c r="AL17901" s="1">
        <v>23</v>
      </c>
      <c r="AM17901" s="1" t="s">
        <v>1447</v>
      </c>
      <c r="AN17901" s="1">
        <v>17901</v>
      </c>
    </row>
    <row r="17902" spans="33:40">
      <c r="AG17902" s="1" t="s">
        <v>18937</v>
      </c>
      <c r="AH17902" s="1">
        <v>3</v>
      </c>
      <c r="AI17902" s="1">
        <v>14</v>
      </c>
      <c r="AJ17902" s="1">
        <v>0</v>
      </c>
      <c r="AK17902" s="1">
        <v>0</v>
      </c>
      <c r="AL17902" s="1">
        <v>23</v>
      </c>
      <c r="AM17902" s="1" t="s">
        <v>1447</v>
      </c>
      <c r="AN17902" s="1">
        <v>17902</v>
      </c>
    </row>
    <row r="17903" spans="33:40">
      <c r="AG17903" s="1" t="s">
        <v>18938</v>
      </c>
      <c r="AH17903" s="1">
        <v>4</v>
      </c>
      <c r="AI17903" s="1">
        <v>13</v>
      </c>
      <c r="AJ17903" s="1">
        <v>0</v>
      </c>
      <c r="AK17903" s="1">
        <v>0</v>
      </c>
      <c r="AL17903" s="1">
        <v>23</v>
      </c>
      <c r="AM17903" s="1" t="s">
        <v>6063</v>
      </c>
      <c r="AN17903" s="1">
        <v>17903</v>
      </c>
    </row>
    <row r="17904" spans="33:40">
      <c r="AG17904" s="1" t="s">
        <v>18939</v>
      </c>
      <c r="AH17904" s="1">
        <v>4</v>
      </c>
      <c r="AI17904" s="1">
        <v>13</v>
      </c>
      <c r="AJ17904" s="1">
        <v>0</v>
      </c>
      <c r="AK17904" s="1">
        <v>0</v>
      </c>
      <c r="AL17904" s="1">
        <v>23</v>
      </c>
      <c r="AM17904" s="1" t="s">
        <v>6063</v>
      </c>
      <c r="AN17904" s="1">
        <v>17904</v>
      </c>
    </row>
    <row r="17905" spans="33:40">
      <c r="AG17905" s="1" t="s">
        <v>18940</v>
      </c>
      <c r="AH17905" s="1">
        <v>3</v>
      </c>
      <c r="AI17905" s="1">
        <v>14</v>
      </c>
      <c r="AJ17905" s="1">
        <v>0</v>
      </c>
      <c r="AK17905" s="1">
        <v>0</v>
      </c>
      <c r="AL17905" s="1">
        <v>23</v>
      </c>
      <c r="AM17905" s="1" t="s">
        <v>1447</v>
      </c>
      <c r="AN17905" s="1">
        <v>17905</v>
      </c>
    </row>
    <row r="17906" spans="33:40">
      <c r="AG17906" s="1" t="s">
        <v>18941</v>
      </c>
      <c r="AH17906" s="1">
        <v>3</v>
      </c>
      <c r="AI17906" s="1">
        <v>14</v>
      </c>
      <c r="AJ17906" s="1">
        <v>0</v>
      </c>
      <c r="AK17906" s="1">
        <v>0</v>
      </c>
      <c r="AL17906" s="1">
        <v>23</v>
      </c>
      <c r="AM17906" s="1" t="s">
        <v>1447</v>
      </c>
      <c r="AN17906" s="1">
        <v>17906</v>
      </c>
    </row>
    <row r="17907" spans="33:40">
      <c r="AG17907" s="1" t="s">
        <v>18942</v>
      </c>
      <c r="AH17907" s="1">
        <v>3</v>
      </c>
      <c r="AI17907" s="1">
        <v>14</v>
      </c>
      <c r="AJ17907" s="1">
        <v>0</v>
      </c>
      <c r="AK17907" s="1">
        <v>0</v>
      </c>
      <c r="AL17907" s="1">
        <v>23</v>
      </c>
      <c r="AM17907" s="1" t="s">
        <v>1447</v>
      </c>
      <c r="AN17907" s="1">
        <v>17907</v>
      </c>
    </row>
    <row r="17908" spans="33:40">
      <c r="AG17908" s="1" t="s">
        <v>18943</v>
      </c>
      <c r="AH17908" s="1">
        <v>3</v>
      </c>
      <c r="AI17908" s="1">
        <v>14</v>
      </c>
      <c r="AJ17908" s="1">
        <v>0</v>
      </c>
      <c r="AK17908" s="1">
        <v>0</v>
      </c>
      <c r="AL17908" s="1">
        <v>23</v>
      </c>
      <c r="AM17908" s="1" t="s">
        <v>1447</v>
      </c>
      <c r="AN17908" s="1">
        <v>17908</v>
      </c>
    </row>
    <row r="17909" spans="33:40">
      <c r="AG17909" s="1" t="s">
        <v>18944</v>
      </c>
      <c r="AH17909" s="1">
        <v>3</v>
      </c>
      <c r="AI17909" s="1">
        <v>14</v>
      </c>
      <c r="AJ17909" s="1">
        <v>0</v>
      </c>
      <c r="AK17909" s="1">
        <v>0</v>
      </c>
      <c r="AL17909" s="1">
        <v>23</v>
      </c>
      <c r="AM17909" s="1" t="s">
        <v>1447</v>
      </c>
      <c r="AN17909" s="1">
        <v>17909</v>
      </c>
    </row>
    <row r="17910" spans="33:40">
      <c r="AG17910" s="1" t="s">
        <v>18945</v>
      </c>
      <c r="AH17910" s="1">
        <v>3</v>
      </c>
      <c r="AI17910" s="1">
        <v>14</v>
      </c>
      <c r="AJ17910" s="1">
        <v>0</v>
      </c>
      <c r="AK17910" s="1">
        <v>0</v>
      </c>
      <c r="AL17910" s="1">
        <v>23</v>
      </c>
      <c r="AM17910" s="1" t="s">
        <v>1447</v>
      </c>
      <c r="AN17910" s="1">
        <v>17910</v>
      </c>
    </row>
    <row r="17911" spans="33:40">
      <c r="AG17911" s="1" t="s">
        <v>18946</v>
      </c>
      <c r="AH17911" s="1">
        <v>3</v>
      </c>
      <c r="AI17911" s="1">
        <v>14</v>
      </c>
      <c r="AJ17911" s="1">
        <v>0</v>
      </c>
      <c r="AK17911" s="1">
        <v>0</v>
      </c>
      <c r="AL17911" s="1">
        <v>23</v>
      </c>
      <c r="AM17911" s="1" t="s">
        <v>1447</v>
      </c>
      <c r="AN17911" s="1">
        <v>17911</v>
      </c>
    </row>
    <row r="17912" spans="33:40">
      <c r="AG17912" s="1" t="s">
        <v>18947</v>
      </c>
      <c r="AH17912" s="1">
        <v>3</v>
      </c>
      <c r="AI17912" s="1">
        <v>14</v>
      </c>
      <c r="AJ17912" s="1">
        <v>0</v>
      </c>
      <c r="AK17912" s="1">
        <v>0</v>
      </c>
      <c r="AL17912" s="1">
        <v>23</v>
      </c>
      <c r="AM17912" s="1" t="s">
        <v>5082</v>
      </c>
      <c r="AN17912" s="1">
        <v>17912</v>
      </c>
    </row>
    <row r="17913" spans="33:40">
      <c r="AG17913" s="1" t="s">
        <v>18948</v>
      </c>
      <c r="AH17913" s="1">
        <v>3</v>
      </c>
      <c r="AI17913" s="1">
        <v>14</v>
      </c>
      <c r="AJ17913" s="1">
        <v>0</v>
      </c>
      <c r="AK17913" s="1">
        <v>0</v>
      </c>
      <c r="AL17913" s="1">
        <v>23</v>
      </c>
      <c r="AM17913" s="1" t="s">
        <v>5082</v>
      </c>
      <c r="AN17913" s="1">
        <v>17913</v>
      </c>
    </row>
    <row r="17914" spans="33:40">
      <c r="AG17914" s="1" t="s">
        <v>18949</v>
      </c>
      <c r="AH17914" s="1">
        <v>3</v>
      </c>
      <c r="AI17914" s="1">
        <v>14</v>
      </c>
      <c r="AJ17914" s="1">
        <v>0</v>
      </c>
      <c r="AK17914" s="1">
        <v>0</v>
      </c>
      <c r="AL17914" s="1">
        <v>23</v>
      </c>
      <c r="AM17914" s="1" t="s">
        <v>1447</v>
      </c>
      <c r="AN17914" s="1">
        <v>17914</v>
      </c>
    </row>
    <row r="17915" spans="33:40">
      <c r="AG17915" s="1" t="s">
        <v>18950</v>
      </c>
      <c r="AH17915" s="1">
        <v>3</v>
      </c>
      <c r="AI17915" s="1">
        <v>14</v>
      </c>
      <c r="AJ17915" s="1">
        <v>0</v>
      </c>
      <c r="AK17915" s="1">
        <v>0</v>
      </c>
      <c r="AL17915" s="1">
        <v>23</v>
      </c>
      <c r="AM17915" s="1" t="s">
        <v>1447</v>
      </c>
      <c r="AN17915" s="1">
        <v>17915</v>
      </c>
    </row>
    <row r="17916" spans="33:40">
      <c r="AG17916" s="1" t="s">
        <v>18951</v>
      </c>
      <c r="AH17916" s="1">
        <v>3</v>
      </c>
      <c r="AI17916" s="1">
        <v>14</v>
      </c>
      <c r="AJ17916" s="1">
        <v>0</v>
      </c>
      <c r="AK17916" s="1">
        <v>0</v>
      </c>
      <c r="AL17916" s="1">
        <v>23</v>
      </c>
      <c r="AM17916" s="1" t="s">
        <v>1447</v>
      </c>
      <c r="AN17916" s="1">
        <v>17916</v>
      </c>
    </row>
    <row r="17917" spans="33:40">
      <c r="AG17917" s="1" t="s">
        <v>18952</v>
      </c>
      <c r="AH17917" s="1">
        <v>3</v>
      </c>
      <c r="AI17917" s="1">
        <v>14</v>
      </c>
      <c r="AJ17917" s="1">
        <v>0</v>
      </c>
      <c r="AK17917" s="1">
        <v>0</v>
      </c>
      <c r="AL17917" s="1">
        <v>23</v>
      </c>
      <c r="AM17917" s="1" t="s">
        <v>1447</v>
      </c>
      <c r="AN17917" s="1">
        <v>17917</v>
      </c>
    </row>
    <row r="17918" spans="33:40">
      <c r="AG17918" s="1" t="s">
        <v>18953</v>
      </c>
      <c r="AH17918" s="1">
        <v>3</v>
      </c>
      <c r="AI17918" s="1">
        <v>14</v>
      </c>
      <c r="AJ17918" s="1">
        <v>0</v>
      </c>
      <c r="AK17918" s="1">
        <v>0</v>
      </c>
      <c r="AL17918" s="1">
        <v>23</v>
      </c>
      <c r="AM17918" s="1" t="s">
        <v>1447</v>
      </c>
      <c r="AN17918" s="1">
        <v>17918</v>
      </c>
    </row>
    <row r="17919" spans="33:40">
      <c r="AG17919" s="1" t="s">
        <v>18954</v>
      </c>
      <c r="AH17919" s="1">
        <v>3</v>
      </c>
      <c r="AI17919" s="1">
        <v>14</v>
      </c>
      <c r="AJ17919" s="1">
        <v>0</v>
      </c>
      <c r="AK17919" s="1">
        <v>0</v>
      </c>
      <c r="AL17919" s="1">
        <v>23</v>
      </c>
      <c r="AM17919" s="1" t="s">
        <v>1447</v>
      </c>
      <c r="AN17919" s="1">
        <v>17919</v>
      </c>
    </row>
    <row r="17920" spans="33:40">
      <c r="AG17920" s="1" t="s">
        <v>18955</v>
      </c>
      <c r="AH17920" s="1">
        <v>3</v>
      </c>
      <c r="AI17920" s="1">
        <v>15</v>
      </c>
      <c r="AJ17920" s="1">
        <v>0</v>
      </c>
      <c r="AK17920" s="1">
        <v>0</v>
      </c>
      <c r="AL17920" s="1">
        <v>23</v>
      </c>
      <c r="AM17920" s="1" t="s">
        <v>1447</v>
      </c>
      <c r="AN17920" s="1">
        <v>17920</v>
      </c>
    </row>
    <row r="17921" spans="33:40">
      <c r="AG17921" s="1" t="s">
        <v>18956</v>
      </c>
      <c r="AH17921" s="1">
        <v>3</v>
      </c>
      <c r="AI17921" s="1">
        <v>15</v>
      </c>
      <c r="AJ17921" s="1">
        <v>0</v>
      </c>
      <c r="AK17921" s="1">
        <v>0</v>
      </c>
      <c r="AL17921" s="1">
        <v>23</v>
      </c>
      <c r="AM17921" s="1" t="s">
        <v>1447</v>
      </c>
      <c r="AN17921" s="1">
        <v>17921</v>
      </c>
    </row>
    <row r="17922" spans="33:40">
      <c r="AG17922" s="1" t="s">
        <v>18957</v>
      </c>
      <c r="AH17922" s="1">
        <v>3</v>
      </c>
      <c r="AI17922" s="1">
        <v>15</v>
      </c>
      <c r="AJ17922" s="1">
        <v>0</v>
      </c>
      <c r="AK17922" s="1">
        <v>0</v>
      </c>
      <c r="AL17922" s="1">
        <v>23</v>
      </c>
      <c r="AM17922" s="1" t="s">
        <v>1447</v>
      </c>
      <c r="AN17922" s="1">
        <v>17922</v>
      </c>
    </row>
    <row r="17923" spans="33:40">
      <c r="AG17923" s="1" t="s">
        <v>18958</v>
      </c>
      <c r="AH17923" s="1">
        <v>4</v>
      </c>
      <c r="AI17923" s="1">
        <v>14</v>
      </c>
      <c r="AJ17923" s="1">
        <v>0</v>
      </c>
      <c r="AK17923" s="1">
        <v>0</v>
      </c>
      <c r="AL17923" s="1">
        <v>23</v>
      </c>
      <c r="AM17923" s="1" t="s">
        <v>974</v>
      </c>
      <c r="AN17923" s="1">
        <v>17923</v>
      </c>
    </row>
    <row r="17924" spans="33:40">
      <c r="AG17924" s="1" t="s">
        <v>18959</v>
      </c>
      <c r="AH17924" s="1">
        <v>4</v>
      </c>
      <c r="AI17924" s="1">
        <v>14</v>
      </c>
      <c r="AJ17924" s="1">
        <v>0</v>
      </c>
      <c r="AK17924" s="1">
        <v>0</v>
      </c>
      <c r="AL17924" s="1">
        <v>23</v>
      </c>
      <c r="AM17924" s="1" t="s">
        <v>974</v>
      </c>
      <c r="AN17924" s="1">
        <v>17924</v>
      </c>
    </row>
    <row r="17925" spans="33:40">
      <c r="AG17925" s="1" t="s">
        <v>18960</v>
      </c>
      <c r="AH17925" s="1">
        <v>3</v>
      </c>
      <c r="AI17925" s="1">
        <v>15</v>
      </c>
      <c r="AJ17925" s="1">
        <v>0</v>
      </c>
      <c r="AK17925" s="1">
        <v>0</v>
      </c>
      <c r="AL17925" s="1">
        <v>23</v>
      </c>
      <c r="AM17925" s="1" t="s">
        <v>1447</v>
      </c>
      <c r="AN17925" s="1">
        <v>17925</v>
      </c>
    </row>
    <row r="17926" spans="33:40">
      <c r="AG17926" s="1" t="s">
        <v>18961</v>
      </c>
      <c r="AH17926" s="1">
        <v>3</v>
      </c>
      <c r="AI17926" s="1">
        <v>15</v>
      </c>
      <c r="AJ17926" s="1">
        <v>0</v>
      </c>
      <c r="AK17926" s="1">
        <v>0</v>
      </c>
      <c r="AL17926" s="1">
        <v>23</v>
      </c>
      <c r="AM17926" s="1" t="s">
        <v>1447</v>
      </c>
      <c r="AN17926" s="1">
        <v>17926</v>
      </c>
    </row>
    <row r="17927" spans="33:40">
      <c r="AG17927" s="1" t="s">
        <v>18962</v>
      </c>
      <c r="AH17927" s="1">
        <v>3</v>
      </c>
      <c r="AI17927" s="1">
        <v>15</v>
      </c>
      <c r="AJ17927" s="1">
        <v>0</v>
      </c>
      <c r="AK17927" s="1">
        <v>0</v>
      </c>
      <c r="AL17927" s="1">
        <v>23</v>
      </c>
      <c r="AM17927" s="1" t="s">
        <v>1447</v>
      </c>
      <c r="AN17927" s="1">
        <v>17927</v>
      </c>
    </row>
    <row r="17928" spans="33:40">
      <c r="AG17928" s="1" t="s">
        <v>18963</v>
      </c>
      <c r="AH17928" s="1">
        <v>3</v>
      </c>
      <c r="AI17928" s="1">
        <v>15</v>
      </c>
      <c r="AJ17928" s="1">
        <v>0</v>
      </c>
      <c r="AK17928" s="1">
        <v>0</v>
      </c>
      <c r="AL17928" s="1">
        <v>23</v>
      </c>
      <c r="AM17928" s="1" t="s">
        <v>1447</v>
      </c>
      <c r="AN17928" s="1">
        <v>17928</v>
      </c>
    </row>
    <row r="17929" spans="33:40">
      <c r="AG17929" s="1" t="s">
        <v>18964</v>
      </c>
      <c r="AH17929" s="1">
        <v>3</v>
      </c>
      <c r="AI17929" s="1">
        <v>15</v>
      </c>
      <c r="AJ17929" s="1">
        <v>0</v>
      </c>
      <c r="AK17929" s="1">
        <v>0</v>
      </c>
      <c r="AL17929" s="1">
        <v>23</v>
      </c>
      <c r="AM17929" s="1" t="s">
        <v>1447</v>
      </c>
      <c r="AN17929" s="1">
        <v>17929</v>
      </c>
    </row>
    <row r="17930" spans="33:40">
      <c r="AG17930" s="1" t="s">
        <v>18965</v>
      </c>
      <c r="AH17930" s="1">
        <v>3</v>
      </c>
      <c r="AI17930" s="1">
        <v>15</v>
      </c>
      <c r="AJ17930" s="1">
        <v>0</v>
      </c>
      <c r="AK17930" s="1">
        <v>0</v>
      </c>
      <c r="AL17930" s="1">
        <v>23</v>
      </c>
      <c r="AM17930" s="1" t="s">
        <v>1447</v>
      </c>
      <c r="AN17930" s="1">
        <v>17930</v>
      </c>
    </row>
    <row r="17931" spans="33:40">
      <c r="AG17931" s="1" t="s">
        <v>18966</v>
      </c>
      <c r="AH17931" s="1">
        <v>3</v>
      </c>
      <c r="AI17931" s="1">
        <v>15</v>
      </c>
      <c r="AJ17931" s="1">
        <v>0</v>
      </c>
      <c r="AK17931" s="1">
        <v>0</v>
      </c>
      <c r="AL17931" s="1">
        <v>23</v>
      </c>
      <c r="AM17931" s="1" t="s">
        <v>1447</v>
      </c>
      <c r="AN17931" s="1">
        <v>17931</v>
      </c>
    </row>
    <row r="17932" spans="33:40">
      <c r="AG17932" s="1" t="s">
        <v>18967</v>
      </c>
      <c r="AH17932" s="1">
        <v>4</v>
      </c>
      <c r="AI17932" s="1">
        <v>14</v>
      </c>
      <c r="AJ17932" s="1">
        <v>0</v>
      </c>
      <c r="AK17932" s="1">
        <v>0</v>
      </c>
      <c r="AL17932" s="1">
        <v>23</v>
      </c>
      <c r="AM17932" s="1" t="s">
        <v>1367</v>
      </c>
      <c r="AN17932" s="1">
        <v>17932</v>
      </c>
    </row>
    <row r="17933" spans="33:40">
      <c r="AG17933" s="1" t="s">
        <v>18968</v>
      </c>
      <c r="AH17933" s="1">
        <v>3</v>
      </c>
      <c r="AI17933" s="1">
        <v>15</v>
      </c>
      <c r="AJ17933" s="1">
        <v>0</v>
      </c>
      <c r="AK17933" s="1">
        <v>0</v>
      </c>
      <c r="AL17933" s="1">
        <v>23</v>
      </c>
      <c r="AM17933" s="1" t="s">
        <v>1447</v>
      </c>
      <c r="AN17933" s="1">
        <v>17933</v>
      </c>
    </row>
    <row r="17934" spans="33:40">
      <c r="AG17934" s="1" t="s">
        <v>18969</v>
      </c>
      <c r="AH17934" s="1">
        <v>4</v>
      </c>
      <c r="AI17934" s="1">
        <v>14</v>
      </c>
      <c r="AJ17934" s="1">
        <v>0</v>
      </c>
      <c r="AK17934" s="1">
        <v>0</v>
      </c>
      <c r="AL17934" s="1">
        <v>23</v>
      </c>
      <c r="AM17934" s="1" t="s">
        <v>974</v>
      </c>
      <c r="AN17934" s="1">
        <v>17934</v>
      </c>
    </row>
    <row r="17935" spans="33:40">
      <c r="AG17935" s="1" t="s">
        <v>18970</v>
      </c>
      <c r="AH17935" s="1">
        <v>3</v>
      </c>
      <c r="AI17935" s="1">
        <v>15</v>
      </c>
      <c r="AJ17935" s="1">
        <v>0</v>
      </c>
      <c r="AK17935" s="1">
        <v>0</v>
      </c>
      <c r="AL17935" s="1">
        <v>23</v>
      </c>
      <c r="AM17935" s="1" t="s">
        <v>1447</v>
      </c>
      <c r="AN17935" s="1">
        <v>17935</v>
      </c>
    </row>
    <row r="17936" spans="33:40">
      <c r="AG17936" s="1" t="s">
        <v>18971</v>
      </c>
      <c r="AH17936" s="1">
        <v>3</v>
      </c>
      <c r="AI17936" s="1">
        <v>15</v>
      </c>
      <c r="AJ17936" s="1">
        <v>0</v>
      </c>
      <c r="AK17936" s="1">
        <v>0</v>
      </c>
      <c r="AL17936" s="1">
        <v>23</v>
      </c>
      <c r="AM17936" s="1" t="s">
        <v>1447</v>
      </c>
      <c r="AN17936" s="1">
        <v>17936</v>
      </c>
    </row>
    <row r="17937" spans="33:40">
      <c r="AG17937" s="1" t="s">
        <v>18972</v>
      </c>
      <c r="AH17937" s="1">
        <v>3</v>
      </c>
      <c r="AI17937" s="1">
        <v>15</v>
      </c>
      <c r="AJ17937" s="1">
        <v>0</v>
      </c>
      <c r="AK17937" s="1">
        <v>0</v>
      </c>
      <c r="AL17937" s="1">
        <v>23</v>
      </c>
      <c r="AM17937" s="1" t="s">
        <v>1447</v>
      </c>
      <c r="AN17937" s="1">
        <v>17937</v>
      </c>
    </row>
    <row r="17938" spans="33:40">
      <c r="AG17938" s="1" t="s">
        <v>18973</v>
      </c>
      <c r="AH17938" s="1">
        <v>3</v>
      </c>
      <c r="AI17938" s="1">
        <v>15</v>
      </c>
      <c r="AJ17938" s="1">
        <v>0</v>
      </c>
      <c r="AK17938" s="1">
        <v>0</v>
      </c>
      <c r="AL17938" s="1">
        <v>23</v>
      </c>
      <c r="AM17938" s="1" t="s">
        <v>1447</v>
      </c>
      <c r="AN17938" s="1">
        <v>17938</v>
      </c>
    </row>
    <row r="17939" spans="33:40">
      <c r="AG17939" s="1" t="s">
        <v>18974</v>
      </c>
      <c r="AH17939" s="1">
        <v>3</v>
      </c>
      <c r="AI17939" s="1">
        <v>15</v>
      </c>
      <c r="AJ17939" s="1">
        <v>0</v>
      </c>
      <c r="AK17939" s="1">
        <v>0</v>
      </c>
      <c r="AL17939" s="1">
        <v>23</v>
      </c>
      <c r="AM17939" s="1" t="s">
        <v>1447</v>
      </c>
      <c r="AN17939" s="1">
        <v>17939</v>
      </c>
    </row>
    <row r="17940" spans="33:40">
      <c r="AG17940" s="1" t="s">
        <v>18975</v>
      </c>
      <c r="AH17940" s="1">
        <v>3</v>
      </c>
      <c r="AI17940" s="1">
        <v>15</v>
      </c>
      <c r="AJ17940" s="1">
        <v>0</v>
      </c>
      <c r="AK17940" s="1">
        <v>0</v>
      </c>
      <c r="AL17940" s="1">
        <v>23</v>
      </c>
      <c r="AM17940" s="1" t="s">
        <v>1447</v>
      </c>
      <c r="AN17940" s="1">
        <v>17940</v>
      </c>
    </row>
    <row r="17941" spans="33:40">
      <c r="AG17941" s="1" t="s">
        <v>18976</v>
      </c>
      <c r="AH17941" s="1">
        <v>3</v>
      </c>
      <c r="AI17941" s="1">
        <v>15</v>
      </c>
      <c r="AJ17941" s="1">
        <v>0</v>
      </c>
      <c r="AK17941" s="1">
        <v>0</v>
      </c>
      <c r="AL17941" s="1">
        <v>23</v>
      </c>
      <c r="AM17941" s="1" t="s">
        <v>1447</v>
      </c>
      <c r="AN17941" s="1">
        <v>17941</v>
      </c>
    </row>
    <row r="17942" spans="33:40">
      <c r="AG17942" s="1" t="s">
        <v>18977</v>
      </c>
      <c r="AH17942" s="1">
        <v>4</v>
      </c>
      <c r="AI17942" s="1">
        <v>14</v>
      </c>
      <c r="AJ17942" s="1">
        <v>0</v>
      </c>
      <c r="AK17942" s="1">
        <v>0</v>
      </c>
      <c r="AL17942" s="1">
        <v>23</v>
      </c>
      <c r="AM17942" s="1" t="s">
        <v>4617</v>
      </c>
      <c r="AN17942" s="1">
        <v>17942</v>
      </c>
    </row>
    <row r="17943" spans="33:40">
      <c r="AG17943" s="1" t="s">
        <v>18978</v>
      </c>
      <c r="AH17943" s="1">
        <v>3</v>
      </c>
      <c r="AI17943" s="1">
        <v>15</v>
      </c>
      <c r="AJ17943" s="1">
        <v>0</v>
      </c>
      <c r="AK17943" s="1">
        <v>0</v>
      </c>
      <c r="AL17943" s="1">
        <v>23</v>
      </c>
      <c r="AM17943" s="1" t="s">
        <v>1447</v>
      </c>
      <c r="AN17943" s="1">
        <v>17943</v>
      </c>
    </row>
    <row r="17944" spans="33:40">
      <c r="AG17944" s="1" t="s">
        <v>18979</v>
      </c>
      <c r="AH17944" s="1">
        <v>3</v>
      </c>
      <c r="AI17944" s="1">
        <v>15</v>
      </c>
      <c r="AJ17944" s="1">
        <v>0</v>
      </c>
      <c r="AK17944" s="1">
        <v>0</v>
      </c>
      <c r="AL17944" s="1">
        <v>23</v>
      </c>
      <c r="AM17944" s="1" t="s">
        <v>1447</v>
      </c>
      <c r="AN17944" s="1">
        <v>17944</v>
      </c>
    </row>
    <row r="17945" spans="33:40">
      <c r="AG17945" s="1" t="s">
        <v>18980</v>
      </c>
      <c r="AH17945" s="1">
        <v>3</v>
      </c>
      <c r="AI17945" s="1">
        <v>15</v>
      </c>
      <c r="AJ17945" s="1">
        <v>0</v>
      </c>
      <c r="AK17945" s="1">
        <v>0</v>
      </c>
      <c r="AL17945" s="1">
        <v>23</v>
      </c>
      <c r="AM17945" s="1" t="s">
        <v>1447</v>
      </c>
      <c r="AN17945" s="1">
        <v>17945</v>
      </c>
    </row>
    <row r="17946" spans="33:40">
      <c r="AG17946" s="1" t="s">
        <v>18981</v>
      </c>
      <c r="AH17946" s="1">
        <v>3</v>
      </c>
      <c r="AI17946" s="1">
        <v>15</v>
      </c>
      <c r="AJ17946" s="1">
        <v>0</v>
      </c>
      <c r="AK17946" s="1">
        <v>0</v>
      </c>
      <c r="AL17946" s="1">
        <v>23</v>
      </c>
      <c r="AM17946" s="1" t="s">
        <v>1447</v>
      </c>
      <c r="AN17946" s="1">
        <v>17946</v>
      </c>
    </row>
    <row r="17947" spans="33:40">
      <c r="AG17947" s="1" t="s">
        <v>18982</v>
      </c>
      <c r="AH17947" s="1">
        <v>3</v>
      </c>
      <c r="AI17947" s="1">
        <v>15</v>
      </c>
      <c r="AJ17947" s="1">
        <v>0</v>
      </c>
      <c r="AK17947" s="1">
        <v>0</v>
      </c>
      <c r="AL17947" s="1">
        <v>23</v>
      </c>
      <c r="AM17947" s="1" t="s">
        <v>1447</v>
      </c>
      <c r="AN17947" s="1">
        <v>17947</v>
      </c>
    </row>
    <row r="17948" spans="33:40">
      <c r="AG17948" s="1" t="s">
        <v>18983</v>
      </c>
      <c r="AH17948" s="1">
        <v>3</v>
      </c>
      <c r="AI17948" s="1">
        <v>15</v>
      </c>
      <c r="AJ17948" s="1">
        <v>0</v>
      </c>
      <c r="AK17948" s="1">
        <v>0</v>
      </c>
      <c r="AL17948" s="1">
        <v>23</v>
      </c>
      <c r="AM17948" s="1" t="s">
        <v>1447</v>
      </c>
      <c r="AN17948" s="1">
        <v>17948</v>
      </c>
    </row>
    <row r="17949" spans="33:40">
      <c r="AG17949" s="1" t="s">
        <v>18984</v>
      </c>
      <c r="AH17949" s="1">
        <v>3</v>
      </c>
      <c r="AI17949" s="1">
        <v>15</v>
      </c>
      <c r="AJ17949" s="1">
        <v>0</v>
      </c>
      <c r="AK17949" s="1">
        <v>0</v>
      </c>
      <c r="AL17949" s="1">
        <v>23</v>
      </c>
      <c r="AM17949" s="1" t="s">
        <v>1447</v>
      </c>
      <c r="AN17949" s="1">
        <v>17949</v>
      </c>
    </row>
    <row r="17950" spans="33:40">
      <c r="AG17950" s="1" t="s">
        <v>18985</v>
      </c>
      <c r="AH17950" s="1">
        <v>3</v>
      </c>
      <c r="AI17950" s="1">
        <v>15</v>
      </c>
      <c r="AJ17950" s="1">
        <v>0</v>
      </c>
      <c r="AK17950" s="1">
        <v>0</v>
      </c>
      <c r="AL17950" s="1">
        <v>23</v>
      </c>
      <c r="AM17950" s="1" t="s">
        <v>1447</v>
      </c>
      <c r="AN17950" s="1">
        <v>17950</v>
      </c>
    </row>
    <row r="17951" spans="33:40">
      <c r="AG17951" s="1" t="s">
        <v>18986</v>
      </c>
      <c r="AH17951" s="1">
        <v>3</v>
      </c>
      <c r="AI17951" s="1">
        <v>15</v>
      </c>
      <c r="AJ17951" s="1">
        <v>0</v>
      </c>
      <c r="AK17951" s="1">
        <v>0</v>
      </c>
      <c r="AL17951" s="1">
        <v>23</v>
      </c>
      <c r="AM17951" s="1" t="s">
        <v>1447</v>
      </c>
      <c r="AN17951" s="1">
        <v>17951</v>
      </c>
    </row>
    <row r="17952" spans="33:40">
      <c r="AG17952" s="1" t="s">
        <v>18987</v>
      </c>
      <c r="AH17952" s="1">
        <v>3</v>
      </c>
      <c r="AI17952" s="1">
        <v>15</v>
      </c>
      <c r="AJ17952" s="1">
        <v>0</v>
      </c>
      <c r="AK17952" s="1">
        <v>0</v>
      </c>
      <c r="AL17952" s="1">
        <v>23</v>
      </c>
      <c r="AM17952" s="1" t="s">
        <v>1447</v>
      </c>
      <c r="AN17952" s="1">
        <v>17952</v>
      </c>
    </row>
    <row r="17953" spans="33:40">
      <c r="AG17953" s="1" t="s">
        <v>18988</v>
      </c>
      <c r="AH17953" s="1">
        <v>3</v>
      </c>
      <c r="AI17953" s="1">
        <v>15</v>
      </c>
      <c r="AJ17953" s="1">
        <v>0</v>
      </c>
      <c r="AK17953" s="1">
        <v>0</v>
      </c>
      <c r="AL17953" s="1">
        <v>23</v>
      </c>
      <c r="AM17953" s="1" t="s">
        <v>1447</v>
      </c>
      <c r="AN17953" s="1">
        <v>17953</v>
      </c>
    </row>
    <row r="17954" spans="33:40">
      <c r="AG17954" s="1" t="s">
        <v>18989</v>
      </c>
      <c r="AH17954" s="1">
        <v>4</v>
      </c>
      <c r="AI17954" s="1">
        <v>14</v>
      </c>
      <c r="AJ17954" s="1">
        <v>0</v>
      </c>
      <c r="AK17954" s="1">
        <v>0</v>
      </c>
      <c r="AL17954" s="1">
        <v>23</v>
      </c>
      <c r="AM17954" s="1" t="s">
        <v>4221</v>
      </c>
      <c r="AN17954" s="1">
        <v>17954</v>
      </c>
    </row>
    <row r="17955" spans="33:40">
      <c r="AG17955" s="1" t="s">
        <v>18990</v>
      </c>
      <c r="AH17955" s="1">
        <v>3</v>
      </c>
      <c r="AI17955" s="1">
        <v>15</v>
      </c>
      <c r="AJ17955" s="1">
        <v>0</v>
      </c>
      <c r="AK17955" s="1">
        <v>0</v>
      </c>
      <c r="AL17955" s="1">
        <v>23</v>
      </c>
      <c r="AM17955" s="1" t="s">
        <v>1447</v>
      </c>
      <c r="AN17955" s="1">
        <v>17955</v>
      </c>
    </row>
    <row r="17956" spans="33:40">
      <c r="AG17956" s="1" t="s">
        <v>18991</v>
      </c>
      <c r="AH17956" s="1">
        <v>3</v>
      </c>
      <c r="AI17956" s="1">
        <v>15</v>
      </c>
      <c r="AJ17956" s="1">
        <v>0</v>
      </c>
      <c r="AK17956" s="1">
        <v>0</v>
      </c>
      <c r="AL17956" s="1">
        <v>23</v>
      </c>
      <c r="AM17956" s="1" t="s">
        <v>1447</v>
      </c>
      <c r="AN17956" s="1">
        <v>17956</v>
      </c>
    </row>
    <row r="17957" spans="33:40">
      <c r="AG17957" s="1" t="s">
        <v>18992</v>
      </c>
      <c r="AH17957" s="1">
        <v>3</v>
      </c>
      <c r="AI17957" s="1">
        <v>15</v>
      </c>
      <c r="AJ17957" s="1">
        <v>0</v>
      </c>
      <c r="AK17957" s="1">
        <v>0</v>
      </c>
      <c r="AL17957" s="1">
        <v>23</v>
      </c>
      <c r="AM17957" s="1" t="s">
        <v>1447</v>
      </c>
      <c r="AN17957" s="1">
        <v>17957</v>
      </c>
    </row>
    <row r="17958" spans="33:40">
      <c r="AG17958" s="1" t="s">
        <v>18993</v>
      </c>
      <c r="AH17958" s="1">
        <v>3</v>
      </c>
      <c r="AI17958" s="1">
        <v>15</v>
      </c>
      <c r="AJ17958" s="1">
        <v>0</v>
      </c>
      <c r="AK17958" s="1">
        <v>0</v>
      </c>
      <c r="AL17958" s="1">
        <v>23</v>
      </c>
      <c r="AM17958" s="1" t="s">
        <v>1447</v>
      </c>
      <c r="AN17958" s="1">
        <v>17958</v>
      </c>
    </row>
    <row r="17959" spans="33:40">
      <c r="AG17959" s="1" t="s">
        <v>18994</v>
      </c>
      <c r="AH17959" s="1">
        <v>3</v>
      </c>
      <c r="AI17959" s="1">
        <v>15</v>
      </c>
      <c r="AJ17959" s="1">
        <v>0</v>
      </c>
      <c r="AK17959" s="1">
        <v>0</v>
      </c>
      <c r="AL17959" s="1">
        <v>23</v>
      </c>
      <c r="AM17959" s="1" t="s">
        <v>1447</v>
      </c>
      <c r="AN17959" s="1">
        <v>17959</v>
      </c>
    </row>
    <row r="17960" spans="33:40">
      <c r="AG17960" s="1" t="s">
        <v>18995</v>
      </c>
      <c r="AH17960" s="1">
        <v>4</v>
      </c>
      <c r="AI17960" s="1">
        <v>14</v>
      </c>
      <c r="AJ17960" s="1">
        <v>0</v>
      </c>
      <c r="AK17960" s="1">
        <v>0</v>
      </c>
      <c r="AL17960" s="1">
        <v>23</v>
      </c>
      <c r="AM17960" s="1" t="s">
        <v>1367</v>
      </c>
      <c r="AN17960" s="1">
        <v>17960</v>
      </c>
    </row>
    <row r="17961" spans="33:40">
      <c r="AG17961" s="1" t="s">
        <v>18996</v>
      </c>
      <c r="AH17961" s="1">
        <v>3</v>
      </c>
      <c r="AI17961" s="1">
        <v>15</v>
      </c>
      <c r="AJ17961" s="1">
        <v>0</v>
      </c>
      <c r="AK17961" s="1">
        <v>0</v>
      </c>
      <c r="AL17961" s="1">
        <v>23</v>
      </c>
      <c r="AM17961" s="1" t="s">
        <v>1447</v>
      </c>
      <c r="AN17961" s="1">
        <v>17961</v>
      </c>
    </row>
    <row r="17962" spans="33:40">
      <c r="AG17962" s="1" t="s">
        <v>18997</v>
      </c>
      <c r="AH17962" s="1">
        <v>3</v>
      </c>
      <c r="AI17962" s="1">
        <v>15</v>
      </c>
      <c r="AJ17962" s="1">
        <v>0</v>
      </c>
      <c r="AK17962" s="1">
        <v>0</v>
      </c>
      <c r="AL17962" s="1">
        <v>23</v>
      </c>
      <c r="AM17962" s="1" t="s">
        <v>1447</v>
      </c>
      <c r="AN17962" s="1">
        <v>17962</v>
      </c>
    </row>
    <row r="17963" spans="33:40">
      <c r="AG17963" s="1" t="s">
        <v>18998</v>
      </c>
      <c r="AH17963" s="1">
        <v>3</v>
      </c>
      <c r="AI17963" s="1">
        <v>15</v>
      </c>
      <c r="AJ17963" s="1">
        <v>0</v>
      </c>
      <c r="AK17963" s="1">
        <v>0</v>
      </c>
      <c r="AL17963" s="1">
        <v>23</v>
      </c>
      <c r="AM17963" s="1" t="s">
        <v>1447</v>
      </c>
      <c r="AN17963" s="1">
        <v>17963</v>
      </c>
    </row>
    <row r="17964" spans="33:40">
      <c r="AG17964" s="1" t="s">
        <v>18999</v>
      </c>
      <c r="AH17964" s="1">
        <v>3</v>
      </c>
      <c r="AI17964" s="1">
        <v>15</v>
      </c>
      <c r="AJ17964" s="1">
        <v>0</v>
      </c>
      <c r="AK17964" s="1">
        <v>0</v>
      </c>
      <c r="AL17964" s="1">
        <v>23</v>
      </c>
      <c r="AM17964" s="1" t="s">
        <v>1447</v>
      </c>
      <c r="AN17964" s="1">
        <v>17964</v>
      </c>
    </row>
    <row r="17965" spans="33:40">
      <c r="AG17965" s="1" t="s">
        <v>19000</v>
      </c>
      <c r="AH17965" s="1">
        <v>3</v>
      </c>
      <c r="AI17965" s="1">
        <v>15</v>
      </c>
      <c r="AJ17965" s="1">
        <v>0</v>
      </c>
      <c r="AK17965" s="1">
        <v>0</v>
      </c>
      <c r="AL17965" s="1">
        <v>23</v>
      </c>
      <c r="AM17965" s="1" t="s">
        <v>1447</v>
      </c>
      <c r="AN17965" s="1">
        <v>17965</v>
      </c>
    </row>
    <row r="17966" spans="33:40">
      <c r="AG17966" s="1" t="s">
        <v>19001</v>
      </c>
      <c r="AH17966" s="1">
        <v>3</v>
      </c>
      <c r="AI17966" s="1">
        <v>15</v>
      </c>
      <c r="AJ17966" s="1">
        <v>0</v>
      </c>
      <c r="AK17966" s="1">
        <v>0</v>
      </c>
      <c r="AL17966" s="1">
        <v>23</v>
      </c>
      <c r="AM17966" s="1" t="s">
        <v>1447</v>
      </c>
      <c r="AN17966" s="1">
        <v>17966</v>
      </c>
    </row>
    <row r="17967" spans="33:40">
      <c r="AG17967" s="1" t="s">
        <v>19002</v>
      </c>
      <c r="AH17967" s="1">
        <v>3</v>
      </c>
      <c r="AI17967" s="1">
        <v>15</v>
      </c>
      <c r="AJ17967" s="1">
        <v>0</v>
      </c>
      <c r="AK17967" s="1">
        <v>0</v>
      </c>
      <c r="AL17967" s="1">
        <v>23</v>
      </c>
      <c r="AM17967" s="1" t="s">
        <v>1447</v>
      </c>
      <c r="AN17967" s="1">
        <v>17967</v>
      </c>
    </row>
    <row r="17968" spans="33:40">
      <c r="AG17968" s="1" t="s">
        <v>19003</v>
      </c>
      <c r="AH17968" s="1">
        <v>4</v>
      </c>
      <c r="AI17968" s="1">
        <v>14</v>
      </c>
      <c r="AJ17968" s="1">
        <v>0</v>
      </c>
      <c r="AK17968" s="1">
        <v>0</v>
      </c>
      <c r="AL17968" s="1">
        <v>23</v>
      </c>
      <c r="AM17968" s="1" t="s">
        <v>974</v>
      </c>
      <c r="AN17968" s="1">
        <v>17968</v>
      </c>
    </row>
    <row r="17969" spans="33:40">
      <c r="AG17969" s="1" t="s">
        <v>19004</v>
      </c>
      <c r="AH17969" s="1">
        <v>3</v>
      </c>
      <c r="AI17969" s="1">
        <v>15</v>
      </c>
      <c r="AJ17969" s="1">
        <v>0</v>
      </c>
      <c r="AK17969" s="1">
        <v>0</v>
      </c>
      <c r="AL17969" s="1">
        <v>23</v>
      </c>
      <c r="AM17969" s="1" t="s">
        <v>1447</v>
      </c>
      <c r="AN17969" s="1">
        <v>17969</v>
      </c>
    </row>
    <row r="17970" spans="33:40">
      <c r="AG17970" s="1" t="s">
        <v>19005</v>
      </c>
      <c r="AH17970" s="1">
        <v>3</v>
      </c>
      <c r="AI17970" s="1">
        <v>15</v>
      </c>
      <c r="AJ17970" s="1">
        <v>0</v>
      </c>
      <c r="AK17970" s="1">
        <v>0</v>
      </c>
      <c r="AL17970" s="1">
        <v>23</v>
      </c>
      <c r="AM17970" s="1" t="s">
        <v>1447</v>
      </c>
      <c r="AN17970" s="1">
        <v>17970</v>
      </c>
    </row>
    <row r="17971" spans="33:40">
      <c r="AG17971" s="1" t="s">
        <v>19006</v>
      </c>
      <c r="AH17971" s="1">
        <v>3</v>
      </c>
      <c r="AI17971" s="1">
        <v>15</v>
      </c>
      <c r="AJ17971" s="1">
        <v>0</v>
      </c>
      <c r="AK17971" s="1">
        <v>0</v>
      </c>
      <c r="AL17971" s="1">
        <v>23</v>
      </c>
      <c r="AM17971" s="1" t="s">
        <v>1447</v>
      </c>
      <c r="AN17971" s="1">
        <v>17971</v>
      </c>
    </row>
    <row r="17972" spans="33:40">
      <c r="AG17972" s="1" t="s">
        <v>19007</v>
      </c>
      <c r="AH17972" s="1">
        <v>3</v>
      </c>
      <c r="AI17972" s="1">
        <v>15</v>
      </c>
      <c r="AJ17972" s="1">
        <v>0</v>
      </c>
      <c r="AK17972" s="1">
        <v>0</v>
      </c>
      <c r="AL17972" s="1">
        <v>23</v>
      </c>
      <c r="AM17972" s="1" t="s">
        <v>1447</v>
      </c>
      <c r="AN17972" s="1">
        <v>17972</v>
      </c>
    </row>
    <row r="17973" spans="33:40">
      <c r="AG17973" s="1" t="s">
        <v>19008</v>
      </c>
      <c r="AH17973" s="1">
        <v>3</v>
      </c>
      <c r="AI17973" s="1">
        <v>15</v>
      </c>
      <c r="AJ17973" s="1">
        <v>0</v>
      </c>
      <c r="AK17973" s="1">
        <v>0</v>
      </c>
      <c r="AL17973" s="1">
        <v>23</v>
      </c>
      <c r="AM17973" s="1" t="s">
        <v>1447</v>
      </c>
      <c r="AN17973" s="1">
        <v>17973</v>
      </c>
    </row>
    <row r="17974" spans="33:40">
      <c r="AG17974" s="1" t="s">
        <v>19009</v>
      </c>
      <c r="AH17974" s="1">
        <v>3</v>
      </c>
      <c r="AI17974" s="1">
        <v>15</v>
      </c>
      <c r="AJ17974" s="1">
        <v>0</v>
      </c>
      <c r="AK17974" s="1">
        <v>0</v>
      </c>
      <c r="AL17974" s="1">
        <v>23</v>
      </c>
      <c r="AM17974" s="1" t="s">
        <v>1447</v>
      </c>
      <c r="AN17974" s="1">
        <v>17974</v>
      </c>
    </row>
    <row r="17975" spans="33:40">
      <c r="AG17975" s="1" t="s">
        <v>19010</v>
      </c>
      <c r="AH17975" s="1">
        <v>3</v>
      </c>
      <c r="AI17975" s="1">
        <v>15</v>
      </c>
      <c r="AJ17975" s="1">
        <v>0</v>
      </c>
      <c r="AK17975" s="1">
        <v>0</v>
      </c>
      <c r="AL17975" s="1">
        <v>23</v>
      </c>
      <c r="AM17975" s="1" t="s">
        <v>1447</v>
      </c>
      <c r="AN17975" s="1">
        <v>17975</v>
      </c>
    </row>
    <row r="17976" spans="33:40">
      <c r="AG17976" s="1" t="s">
        <v>19011</v>
      </c>
      <c r="AH17976" s="1">
        <v>3</v>
      </c>
      <c r="AI17976" s="1">
        <v>15</v>
      </c>
      <c r="AJ17976" s="1">
        <v>0</v>
      </c>
      <c r="AK17976" s="1">
        <v>0</v>
      </c>
      <c r="AL17976" s="1">
        <v>23</v>
      </c>
      <c r="AM17976" s="1" t="s">
        <v>1447</v>
      </c>
      <c r="AN17976" s="1">
        <v>17976</v>
      </c>
    </row>
    <row r="17977" spans="33:40">
      <c r="AG17977" s="1" t="s">
        <v>19012</v>
      </c>
      <c r="AH17977" s="1">
        <v>3</v>
      </c>
      <c r="AI17977" s="1">
        <v>15</v>
      </c>
      <c r="AJ17977" s="1">
        <v>0</v>
      </c>
      <c r="AK17977" s="1">
        <v>0</v>
      </c>
      <c r="AL17977" s="1">
        <v>23</v>
      </c>
      <c r="AM17977" s="1" t="s">
        <v>1447</v>
      </c>
      <c r="AN17977" s="1">
        <v>17977</v>
      </c>
    </row>
    <row r="17978" spans="33:40">
      <c r="AG17978" s="1" t="s">
        <v>19013</v>
      </c>
      <c r="AH17978" s="1">
        <v>4</v>
      </c>
      <c r="AI17978" s="1">
        <v>14</v>
      </c>
      <c r="AJ17978" s="1">
        <v>0</v>
      </c>
      <c r="AK17978" s="1">
        <v>0</v>
      </c>
      <c r="AL17978" s="1">
        <v>23</v>
      </c>
      <c r="AM17978" s="1" t="s">
        <v>974</v>
      </c>
      <c r="AN17978" s="1">
        <v>17978</v>
      </c>
    </row>
    <row r="17979" spans="33:40">
      <c r="AG17979" s="1" t="s">
        <v>19014</v>
      </c>
      <c r="AH17979" s="1">
        <v>3</v>
      </c>
      <c r="AI17979" s="1">
        <v>15</v>
      </c>
      <c r="AJ17979" s="1">
        <v>0</v>
      </c>
      <c r="AK17979" s="1">
        <v>0</v>
      </c>
      <c r="AL17979" s="1">
        <v>23</v>
      </c>
      <c r="AM17979" s="1" t="s">
        <v>1447</v>
      </c>
      <c r="AN17979" s="1">
        <v>17979</v>
      </c>
    </row>
    <row r="17980" spans="33:40">
      <c r="AG17980" s="1" t="s">
        <v>19015</v>
      </c>
      <c r="AH17980" s="1">
        <v>4</v>
      </c>
      <c r="AI17980" s="1">
        <v>14</v>
      </c>
      <c r="AJ17980" s="1">
        <v>0</v>
      </c>
      <c r="AK17980" s="1">
        <v>0</v>
      </c>
      <c r="AL17980" s="1">
        <v>23</v>
      </c>
      <c r="AM17980" s="1" t="s">
        <v>4010</v>
      </c>
      <c r="AN17980" s="1">
        <v>17980</v>
      </c>
    </row>
    <row r="17981" spans="33:40">
      <c r="AG17981" s="1" t="s">
        <v>19016</v>
      </c>
      <c r="AH17981" s="1">
        <v>3</v>
      </c>
      <c r="AI17981" s="1">
        <v>15</v>
      </c>
      <c r="AJ17981" s="1">
        <v>0</v>
      </c>
      <c r="AK17981" s="1">
        <v>0</v>
      </c>
      <c r="AL17981" s="1">
        <v>23</v>
      </c>
      <c r="AM17981" s="1" t="s">
        <v>1447</v>
      </c>
      <c r="AN17981" s="1">
        <v>17981</v>
      </c>
    </row>
    <row r="17982" spans="33:40">
      <c r="AG17982" s="1" t="s">
        <v>19017</v>
      </c>
      <c r="AH17982" s="1">
        <v>3</v>
      </c>
      <c r="AI17982" s="1">
        <v>15</v>
      </c>
      <c r="AJ17982" s="1">
        <v>0</v>
      </c>
      <c r="AK17982" s="1">
        <v>0</v>
      </c>
      <c r="AL17982" s="1">
        <v>23</v>
      </c>
      <c r="AM17982" s="1" t="s">
        <v>1447</v>
      </c>
      <c r="AN17982" s="1">
        <v>17982</v>
      </c>
    </row>
    <row r="17983" spans="33:40">
      <c r="AG17983" s="1" t="s">
        <v>19018</v>
      </c>
      <c r="AH17983" s="1">
        <v>3</v>
      </c>
      <c r="AI17983" s="1">
        <v>15</v>
      </c>
      <c r="AJ17983" s="1">
        <v>0</v>
      </c>
      <c r="AK17983" s="1">
        <v>0</v>
      </c>
      <c r="AL17983" s="1">
        <v>23</v>
      </c>
      <c r="AM17983" s="1" t="s">
        <v>1447</v>
      </c>
      <c r="AN17983" s="1">
        <v>17983</v>
      </c>
    </row>
    <row r="17984" spans="33:40">
      <c r="AG17984" s="1" t="s">
        <v>19019</v>
      </c>
      <c r="AH17984" s="1">
        <v>4</v>
      </c>
      <c r="AI17984" s="1">
        <v>14</v>
      </c>
      <c r="AJ17984" s="1">
        <v>0</v>
      </c>
      <c r="AK17984" s="1">
        <v>0</v>
      </c>
      <c r="AL17984" s="1">
        <v>23</v>
      </c>
      <c r="AM17984" s="1" t="s">
        <v>4221</v>
      </c>
      <c r="AN17984" s="1">
        <v>17984</v>
      </c>
    </row>
    <row r="17985" spans="33:40">
      <c r="AG17985" s="1" t="s">
        <v>19020</v>
      </c>
      <c r="AH17985" s="1">
        <v>3</v>
      </c>
      <c r="AI17985" s="1">
        <v>15</v>
      </c>
      <c r="AJ17985" s="1">
        <v>0</v>
      </c>
      <c r="AK17985" s="1">
        <v>0</v>
      </c>
      <c r="AL17985" s="1">
        <v>23</v>
      </c>
      <c r="AM17985" s="1" t="s">
        <v>1447</v>
      </c>
      <c r="AN17985" s="1">
        <v>17985</v>
      </c>
    </row>
    <row r="17986" spans="33:40">
      <c r="AG17986" s="1" t="s">
        <v>19021</v>
      </c>
      <c r="AH17986" s="1">
        <v>3</v>
      </c>
      <c r="AI17986" s="1">
        <v>15</v>
      </c>
      <c r="AJ17986" s="1">
        <v>0</v>
      </c>
      <c r="AK17986" s="1">
        <v>0</v>
      </c>
      <c r="AL17986" s="1">
        <v>23</v>
      </c>
      <c r="AM17986" s="1" t="s">
        <v>1447</v>
      </c>
      <c r="AN17986" s="1">
        <v>17986</v>
      </c>
    </row>
    <row r="17987" spans="33:40">
      <c r="AG17987" s="1" t="s">
        <v>19022</v>
      </c>
      <c r="AH17987" s="1">
        <v>3</v>
      </c>
      <c r="AI17987" s="1">
        <v>15</v>
      </c>
      <c r="AJ17987" s="1">
        <v>0</v>
      </c>
      <c r="AK17987" s="1">
        <v>0</v>
      </c>
      <c r="AL17987" s="1">
        <v>23</v>
      </c>
      <c r="AM17987" s="1" t="s">
        <v>1447</v>
      </c>
      <c r="AN17987" s="1">
        <v>17987</v>
      </c>
    </row>
    <row r="17988" spans="33:40">
      <c r="AG17988" s="1" t="s">
        <v>19023</v>
      </c>
      <c r="AH17988" s="1">
        <v>3</v>
      </c>
      <c r="AI17988" s="1">
        <v>15</v>
      </c>
      <c r="AJ17988" s="1">
        <v>0</v>
      </c>
      <c r="AK17988" s="1">
        <v>0</v>
      </c>
      <c r="AL17988" s="1">
        <v>23</v>
      </c>
      <c r="AM17988" s="1" t="s">
        <v>1447</v>
      </c>
      <c r="AN17988" s="1">
        <v>17988</v>
      </c>
    </row>
    <row r="17989" spans="33:40">
      <c r="AG17989" s="1" t="s">
        <v>19024</v>
      </c>
      <c r="AH17989" s="1">
        <v>3</v>
      </c>
      <c r="AI17989" s="1">
        <v>15</v>
      </c>
      <c r="AJ17989" s="1">
        <v>0</v>
      </c>
      <c r="AK17989" s="1">
        <v>0</v>
      </c>
      <c r="AL17989" s="1">
        <v>23</v>
      </c>
      <c r="AM17989" s="1" t="s">
        <v>1447</v>
      </c>
      <c r="AN17989" s="1">
        <v>17989</v>
      </c>
    </row>
    <row r="17990" spans="33:40">
      <c r="AG17990" s="1" t="s">
        <v>19025</v>
      </c>
      <c r="AH17990" s="1">
        <v>4</v>
      </c>
      <c r="AI17990" s="1">
        <v>14</v>
      </c>
      <c r="AJ17990" s="1">
        <v>0</v>
      </c>
      <c r="AK17990" s="1">
        <v>0</v>
      </c>
      <c r="AL17990" s="1">
        <v>23</v>
      </c>
      <c r="AM17990" s="1" t="s">
        <v>4617</v>
      </c>
      <c r="AN17990" s="1">
        <v>17990</v>
      </c>
    </row>
    <row r="17991" spans="33:40">
      <c r="AG17991" s="1" t="s">
        <v>19026</v>
      </c>
      <c r="AH17991" s="1">
        <v>3</v>
      </c>
      <c r="AI17991" s="1">
        <v>15</v>
      </c>
      <c r="AJ17991" s="1">
        <v>0</v>
      </c>
      <c r="AK17991" s="1">
        <v>0</v>
      </c>
      <c r="AL17991" s="1">
        <v>23</v>
      </c>
      <c r="AM17991" s="1" t="s">
        <v>1447</v>
      </c>
      <c r="AN17991" s="1">
        <v>17991</v>
      </c>
    </row>
    <row r="17992" spans="33:40">
      <c r="AG17992" s="1" t="s">
        <v>19027</v>
      </c>
      <c r="AH17992" s="1">
        <v>4</v>
      </c>
      <c r="AI17992" s="1">
        <v>14</v>
      </c>
      <c r="AJ17992" s="1">
        <v>0</v>
      </c>
      <c r="AK17992" s="1">
        <v>0</v>
      </c>
      <c r="AL17992" s="1">
        <v>23</v>
      </c>
      <c r="AM17992" s="1" t="s">
        <v>974</v>
      </c>
      <c r="AN17992" s="1">
        <v>17992</v>
      </c>
    </row>
    <row r="17993" spans="33:40">
      <c r="AG17993" s="1" t="s">
        <v>19028</v>
      </c>
      <c r="AH17993" s="1">
        <v>3</v>
      </c>
      <c r="AI17993" s="1">
        <v>15</v>
      </c>
      <c r="AJ17993" s="1">
        <v>0</v>
      </c>
      <c r="AK17993" s="1">
        <v>0</v>
      </c>
      <c r="AL17993" s="1">
        <v>23</v>
      </c>
      <c r="AM17993" s="1" t="s">
        <v>1447</v>
      </c>
      <c r="AN17993" s="1">
        <v>17993</v>
      </c>
    </row>
    <row r="17994" spans="33:40">
      <c r="AG17994" s="1" t="s">
        <v>19029</v>
      </c>
      <c r="AH17994" s="1">
        <v>4</v>
      </c>
      <c r="AI17994" s="1">
        <v>14</v>
      </c>
      <c r="AJ17994" s="1">
        <v>0</v>
      </c>
      <c r="AK17994" s="1">
        <v>0</v>
      </c>
      <c r="AL17994" s="1">
        <v>23</v>
      </c>
      <c r="AM17994" s="1" t="s">
        <v>4672</v>
      </c>
      <c r="AN17994" s="1">
        <v>17994</v>
      </c>
    </row>
    <row r="17995" spans="33:40">
      <c r="AG17995" s="1" t="s">
        <v>19030</v>
      </c>
      <c r="AH17995" s="1">
        <v>3</v>
      </c>
      <c r="AI17995" s="1">
        <v>15</v>
      </c>
      <c r="AJ17995" s="1">
        <v>0</v>
      </c>
      <c r="AK17995" s="1">
        <v>0</v>
      </c>
      <c r="AL17995" s="1">
        <v>23</v>
      </c>
      <c r="AM17995" s="1" t="s">
        <v>1447</v>
      </c>
      <c r="AN17995" s="1">
        <v>17995</v>
      </c>
    </row>
    <row r="17996" spans="33:40">
      <c r="AG17996" s="1" t="s">
        <v>19031</v>
      </c>
      <c r="AH17996" s="1">
        <v>4</v>
      </c>
      <c r="AI17996" s="1">
        <v>14</v>
      </c>
      <c r="AJ17996" s="1">
        <v>0</v>
      </c>
      <c r="AK17996" s="1">
        <v>0</v>
      </c>
      <c r="AL17996" s="1">
        <v>23</v>
      </c>
      <c r="AM17996" s="1" t="s">
        <v>5326</v>
      </c>
      <c r="AN17996" s="1">
        <v>17996</v>
      </c>
    </row>
    <row r="17997" spans="33:40">
      <c r="AG17997" s="1" t="s">
        <v>19032</v>
      </c>
      <c r="AH17997" s="1">
        <v>4</v>
      </c>
      <c r="AI17997" s="1">
        <v>14</v>
      </c>
      <c r="AJ17997" s="1">
        <v>0</v>
      </c>
      <c r="AK17997" s="1">
        <v>0</v>
      </c>
      <c r="AL17997" s="1">
        <v>23</v>
      </c>
      <c r="AM17997" s="1" t="s">
        <v>4010</v>
      </c>
      <c r="AN17997" s="1">
        <v>17997</v>
      </c>
    </row>
    <row r="17998" spans="33:40">
      <c r="AG17998" s="1" t="s">
        <v>19033</v>
      </c>
      <c r="AH17998" s="1">
        <v>4</v>
      </c>
      <c r="AI17998" s="1">
        <v>14</v>
      </c>
      <c r="AJ17998" s="1">
        <v>0</v>
      </c>
      <c r="AK17998" s="1">
        <v>0</v>
      </c>
      <c r="AL17998" s="1">
        <v>23</v>
      </c>
      <c r="AM17998" s="1" t="s">
        <v>1046</v>
      </c>
      <c r="AN17998" s="1">
        <v>17998</v>
      </c>
    </row>
    <row r="17999" spans="33:40">
      <c r="AG17999" s="1" t="s">
        <v>19034</v>
      </c>
      <c r="AH17999" s="1">
        <v>3</v>
      </c>
      <c r="AI17999" s="1">
        <v>15</v>
      </c>
      <c r="AJ17999" s="1">
        <v>0</v>
      </c>
      <c r="AK17999" s="1">
        <v>0</v>
      </c>
      <c r="AL17999" s="1">
        <v>23</v>
      </c>
      <c r="AM17999" s="1" t="s">
        <v>1447</v>
      </c>
      <c r="AN17999" s="1">
        <v>17999</v>
      </c>
    </row>
    <row r="18000" spans="33:40">
      <c r="AG18000" s="1" t="s">
        <v>19035</v>
      </c>
      <c r="AH18000" s="1">
        <v>3</v>
      </c>
      <c r="AI18000" s="1">
        <v>15</v>
      </c>
      <c r="AJ18000" s="1">
        <v>0</v>
      </c>
      <c r="AK18000" s="1">
        <v>0</v>
      </c>
      <c r="AL18000" s="1">
        <v>23</v>
      </c>
      <c r="AM18000" s="1" t="s">
        <v>1447</v>
      </c>
      <c r="AN18000" s="1">
        <v>18000</v>
      </c>
    </row>
    <row r="18001" spans="33:40">
      <c r="AG18001" s="1" t="s">
        <v>19036</v>
      </c>
      <c r="AH18001" s="1">
        <v>4</v>
      </c>
      <c r="AI18001" s="1">
        <v>14</v>
      </c>
      <c r="AJ18001" s="1">
        <v>0</v>
      </c>
      <c r="AK18001" s="1">
        <v>0</v>
      </c>
      <c r="AL18001" s="1">
        <v>23</v>
      </c>
      <c r="AM18001" s="1" t="s">
        <v>4010</v>
      </c>
      <c r="AN18001" s="1">
        <v>18001</v>
      </c>
    </row>
    <row r="18002" spans="33:40">
      <c r="AG18002" s="1" t="s">
        <v>19037</v>
      </c>
      <c r="AH18002" s="1">
        <v>4</v>
      </c>
      <c r="AI18002" s="1">
        <v>15</v>
      </c>
      <c r="AJ18002" s="1">
        <v>0</v>
      </c>
      <c r="AK18002" s="1">
        <v>0</v>
      </c>
      <c r="AL18002" s="1">
        <v>23</v>
      </c>
      <c r="AM18002" s="1" t="s">
        <v>5135</v>
      </c>
      <c r="AN18002" s="1">
        <v>18002</v>
      </c>
    </row>
    <row r="18003" spans="33:40">
      <c r="AG18003" s="1" t="s">
        <v>19038</v>
      </c>
      <c r="AH18003" s="1">
        <v>4</v>
      </c>
      <c r="AI18003" s="1">
        <v>15</v>
      </c>
      <c r="AJ18003" s="1">
        <v>0</v>
      </c>
      <c r="AK18003" s="1">
        <v>0</v>
      </c>
      <c r="AL18003" s="1">
        <v>23</v>
      </c>
      <c r="AM18003" s="1" t="s">
        <v>974</v>
      </c>
      <c r="AN18003" s="1">
        <v>18003</v>
      </c>
    </row>
    <row r="18004" spans="33:40">
      <c r="AG18004" s="1" t="s">
        <v>19039</v>
      </c>
      <c r="AH18004" s="1">
        <v>4</v>
      </c>
      <c r="AI18004" s="1">
        <v>15</v>
      </c>
      <c r="AJ18004" s="1">
        <v>0</v>
      </c>
      <c r="AK18004" s="1">
        <v>0</v>
      </c>
      <c r="AL18004" s="1">
        <v>23</v>
      </c>
      <c r="AM18004" s="1" t="s">
        <v>4669</v>
      </c>
      <c r="AN18004" s="1">
        <v>18004</v>
      </c>
    </row>
    <row r="18005" spans="33:40">
      <c r="AG18005" s="1" t="s">
        <v>19040</v>
      </c>
      <c r="AH18005" s="1">
        <v>4</v>
      </c>
      <c r="AI18005" s="1">
        <v>15</v>
      </c>
      <c r="AJ18005" s="1">
        <v>0</v>
      </c>
      <c r="AK18005" s="1">
        <v>0</v>
      </c>
      <c r="AL18005" s="1">
        <v>23</v>
      </c>
      <c r="AM18005" s="1" t="s">
        <v>1447</v>
      </c>
      <c r="AN18005" s="1">
        <v>18005</v>
      </c>
    </row>
    <row r="18006" spans="33:40">
      <c r="AG18006" s="1" t="s">
        <v>19041</v>
      </c>
      <c r="AH18006" s="1">
        <v>5</v>
      </c>
      <c r="AI18006" s="1">
        <v>14</v>
      </c>
      <c r="AJ18006" s="1">
        <v>0</v>
      </c>
      <c r="AK18006" s="1">
        <v>0</v>
      </c>
      <c r="AL18006" s="1">
        <v>23</v>
      </c>
      <c r="AM18006" s="1" t="s">
        <v>4669</v>
      </c>
      <c r="AN18006" s="1">
        <v>18006</v>
      </c>
    </row>
    <row r="18007" spans="33:40">
      <c r="AG18007" s="1" t="s">
        <v>19042</v>
      </c>
      <c r="AH18007" s="1">
        <v>4</v>
      </c>
      <c r="AI18007" s="1">
        <v>15</v>
      </c>
      <c r="AJ18007" s="1">
        <v>0</v>
      </c>
      <c r="AK18007" s="1">
        <v>0</v>
      </c>
      <c r="AL18007" s="1">
        <v>23</v>
      </c>
      <c r="AM18007" s="1" t="s">
        <v>5135</v>
      </c>
      <c r="AN18007" s="1">
        <v>18007</v>
      </c>
    </row>
    <row r="18008" spans="33:40">
      <c r="AG18008" s="1" t="s">
        <v>19043</v>
      </c>
      <c r="AH18008" s="1">
        <v>4</v>
      </c>
      <c r="AI18008" s="1">
        <v>15</v>
      </c>
      <c r="AJ18008" s="1">
        <v>0</v>
      </c>
      <c r="AK18008" s="1">
        <v>0</v>
      </c>
      <c r="AL18008" s="1">
        <v>23</v>
      </c>
      <c r="AM18008" s="1" t="s">
        <v>5135</v>
      </c>
      <c r="AN18008" s="1">
        <v>18008</v>
      </c>
    </row>
    <row r="18009" spans="33:40">
      <c r="AG18009" s="1" t="s">
        <v>19044</v>
      </c>
      <c r="AH18009" s="1">
        <v>4</v>
      </c>
      <c r="AI18009" s="1">
        <v>15</v>
      </c>
      <c r="AJ18009" s="1">
        <v>0</v>
      </c>
      <c r="AK18009" s="1">
        <v>0</v>
      </c>
      <c r="AL18009" s="1">
        <v>23</v>
      </c>
      <c r="AM18009" s="1" t="s">
        <v>972</v>
      </c>
      <c r="AN18009" s="1">
        <v>18009</v>
      </c>
    </row>
    <row r="18010" spans="33:40">
      <c r="AG18010" s="1" t="s">
        <v>19045</v>
      </c>
      <c r="AH18010" s="1">
        <v>4</v>
      </c>
      <c r="AI18010" s="1">
        <v>15</v>
      </c>
      <c r="AJ18010" s="1">
        <v>0</v>
      </c>
      <c r="AK18010" s="1">
        <v>0</v>
      </c>
      <c r="AL18010" s="1">
        <v>23</v>
      </c>
      <c r="AM18010" s="1" t="s">
        <v>4221</v>
      </c>
      <c r="AN18010" s="1">
        <v>18010</v>
      </c>
    </row>
    <row r="18011" spans="33:40">
      <c r="AG18011" s="1" t="s">
        <v>19046</v>
      </c>
      <c r="AH18011" s="1">
        <v>3</v>
      </c>
      <c r="AI18011" s="1">
        <v>16</v>
      </c>
      <c r="AJ18011" s="1">
        <v>0</v>
      </c>
      <c r="AK18011" s="1">
        <v>0</v>
      </c>
      <c r="AL18011" s="1">
        <v>23</v>
      </c>
      <c r="AM18011" s="1" t="s">
        <v>1447</v>
      </c>
      <c r="AN18011" s="1">
        <v>18011</v>
      </c>
    </row>
    <row r="18012" spans="33:40">
      <c r="AG18012" s="1" t="s">
        <v>19047</v>
      </c>
      <c r="AH18012" s="1">
        <v>4</v>
      </c>
      <c r="AI18012" s="1">
        <v>15</v>
      </c>
      <c r="AJ18012" s="1">
        <v>0</v>
      </c>
      <c r="AK18012" s="1">
        <v>0</v>
      </c>
      <c r="AL18012" s="1">
        <v>23</v>
      </c>
      <c r="AM18012" s="1" t="s">
        <v>1367</v>
      </c>
      <c r="AN18012" s="1">
        <v>18012</v>
      </c>
    </row>
    <row r="18013" spans="33:40">
      <c r="AG18013" s="1" t="s">
        <v>19048</v>
      </c>
      <c r="AH18013" s="1">
        <v>4</v>
      </c>
      <c r="AI18013" s="1">
        <v>15</v>
      </c>
      <c r="AJ18013" s="1">
        <v>0</v>
      </c>
      <c r="AK18013" s="1">
        <v>0</v>
      </c>
      <c r="AL18013" s="1">
        <v>23</v>
      </c>
      <c r="AM18013" s="1" t="s">
        <v>4669</v>
      </c>
      <c r="AN18013" s="1">
        <v>18013</v>
      </c>
    </row>
    <row r="18014" spans="33:40">
      <c r="AG18014" s="1" t="s">
        <v>19049</v>
      </c>
      <c r="AH18014" s="1">
        <v>4</v>
      </c>
      <c r="AI18014" s="1">
        <v>15</v>
      </c>
      <c r="AJ18014" s="1">
        <v>0</v>
      </c>
      <c r="AK18014" s="1">
        <v>0</v>
      </c>
      <c r="AL18014" s="1">
        <v>23</v>
      </c>
      <c r="AM18014" s="1" t="s">
        <v>4221</v>
      </c>
      <c r="AN18014" s="1">
        <v>18014</v>
      </c>
    </row>
    <row r="18015" spans="33:40">
      <c r="AG18015" s="1" t="s">
        <v>19050</v>
      </c>
      <c r="AH18015" s="1">
        <v>3</v>
      </c>
      <c r="AI18015" s="1">
        <v>16</v>
      </c>
      <c r="AJ18015" s="1">
        <v>0</v>
      </c>
      <c r="AK18015" s="1">
        <v>0</v>
      </c>
      <c r="AL18015" s="1">
        <v>23</v>
      </c>
      <c r="AM18015" s="1" t="s">
        <v>1447</v>
      </c>
      <c r="AN18015" s="1">
        <v>18015</v>
      </c>
    </row>
    <row r="18016" spans="33:40">
      <c r="AG18016" s="1" t="s">
        <v>19051</v>
      </c>
      <c r="AH18016" s="1">
        <v>4</v>
      </c>
      <c r="AI18016" s="1">
        <v>15</v>
      </c>
      <c r="AJ18016" s="1">
        <v>0</v>
      </c>
      <c r="AK18016" s="1">
        <v>0</v>
      </c>
      <c r="AL18016" s="1">
        <v>23</v>
      </c>
      <c r="AM18016" s="1" t="s">
        <v>4669</v>
      </c>
      <c r="AN18016" s="1">
        <v>18016</v>
      </c>
    </row>
    <row r="18017" spans="33:40">
      <c r="AG18017" s="1" t="s">
        <v>19052</v>
      </c>
      <c r="AH18017" s="1">
        <v>3</v>
      </c>
      <c r="AI18017" s="1">
        <v>16</v>
      </c>
      <c r="AJ18017" s="1">
        <v>0</v>
      </c>
      <c r="AK18017" s="1">
        <v>0</v>
      </c>
      <c r="AL18017" s="1">
        <v>23</v>
      </c>
      <c r="AM18017" s="1" t="s">
        <v>1447</v>
      </c>
      <c r="AN18017" s="1">
        <v>18017</v>
      </c>
    </row>
    <row r="18018" spans="33:40">
      <c r="AG18018" s="1" t="s">
        <v>19053</v>
      </c>
      <c r="AH18018" s="1">
        <v>4</v>
      </c>
      <c r="AI18018" s="1">
        <v>15</v>
      </c>
      <c r="AJ18018" s="1">
        <v>0</v>
      </c>
      <c r="AK18018" s="1">
        <v>0</v>
      </c>
      <c r="AL18018" s="1">
        <v>23</v>
      </c>
      <c r="AM18018" s="1" t="s">
        <v>4669</v>
      </c>
      <c r="AN18018" s="1">
        <v>18018</v>
      </c>
    </row>
    <row r="18019" spans="33:40">
      <c r="AG18019" s="1" t="s">
        <v>19054</v>
      </c>
      <c r="AH18019" s="1">
        <v>4</v>
      </c>
      <c r="AI18019" s="1">
        <v>15</v>
      </c>
      <c r="AJ18019" s="1">
        <v>0</v>
      </c>
      <c r="AK18019" s="1">
        <v>0</v>
      </c>
      <c r="AL18019" s="1">
        <v>23</v>
      </c>
      <c r="AM18019" s="1" t="s">
        <v>4669</v>
      </c>
      <c r="AN18019" s="1">
        <v>18019</v>
      </c>
    </row>
    <row r="18020" spans="33:40">
      <c r="AG18020" s="1" t="s">
        <v>19055</v>
      </c>
      <c r="AH18020" s="1">
        <v>4</v>
      </c>
      <c r="AI18020" s="1">
        <v>15</v>
      </c>
      <c r="AJ18020" s="1">
        <v>0</v>
      </c>
      <c r="AK18020" s="1">
        <v>0</v>
      </c>
      <c r="AL18020" s="1">
        <v>23</v>
      </c>
      <c r="AM18020" s="1" t="s">
        <v>4631</v>
      </c>
      <c r="AN18020" s="1">
        <v>18020</v>
      </c>
    </row>
    <row r="18021" spans="33:40">
      <c r="AG18021" s="1" t="s">
        <v>19056</v>
      </c>
      <c r="AH18021" s="1">
        <v>4</v>
      </c>
      <c r="AI18021" s="1">
        <v>15</v>
      </c>
      <c r="AJ18021" s="1">
        <v>0</v>
      </c>
      <c r="AK18021" s="1">
        <v>0</v>
      </c>
      <c r="AL18021" s="1">
        <v>23</v>
      </c>
      <c r="AM18021" s="1" t="s">
        <v>11532</v>
      </c>
      <c r="AN18021" s="1">
        <v>18021</v>
      </c>
    </row>
    <row r="18022" spans="33:40">
      <c r="AG18022" s="1" t="s">
        <v>19057</v>
      </c>
      <c r="AH18022" s="1">
        <v>5</v>
      </c>
      <c r="AI18022" s="1">
        <v>15</v>
      </c>
      <c r="AJ18022" s="1">
        <v>0</v>
      </c>
      <c r="AK18022" s="1">
        <v>0</v>
      </c>
      <c r="AL18022" s="1">
        <v>23</v>
      </c>
      <c r="AM18022" s="1" t="s">
        <v>4259</v>
      </c>
      <c r="AN18022" s="1">
        <v>18022</v>
      </c>
    </row>
    <row r="18023" spans="33:40">
      <c r="AG18023" s="1" t="s">
        <v>19058</v>
      </c>
      <c r="AH18023" s="1">
        <v>5</v>
      </c>
      <c r="AI18023" s="1">
        <v>15</v>
      </c>
      <c r="AJ18023" s="1">
        <v>0</v>
      </c>
      <c r="AK18023" s="1">
        <v>0</v>
      </c>
      <c r="AL18023" s="1">
        <v>23</v>
      </c>
      <c r="AM18023" s="1" t="s">
        <v>4259</v>
      </c>
      <c r="AN18023" s="1">
        <v>18023</v>
      </c>
    </row>
    <row r="18024" spans="33:40">
      <c r="AG18024" s="1" t="s">
        <v>19059</v>
      </c>
      <c r="AH18024" s="1">
        <v>5</v>
      </c>
      <c r="AI18024" s="1">
        <v>15</v>
      </c>
      <c r="AJ18024" s="1">
        <v>0</v>
      </c>
      <c r="AK18024" s="1">
        <v>0</v>
      </c>
      <c r="AL18024" s="1">
        <v>23</v>
      </c>
      <c r="AM18024" s="1" t="s">
        <v>4259</v>
      </c>
      <c r="AN18024" s="1">
        <v>18024</v>
      </c>
    </row>
    <row r="18025" spans="33:40">
      <c r="AG18025" s="1" t="s">
        <v>19060</v>
      </c>
      <c r="AH18025" s="1">
        <v>5</v>
      </c>
      <c r="AI18025" s="1">
        <v>15</v>
      </c>
      <c r="AJ18025" s="1">
        <v>0</v>
      </c>
      <c r="AK18025" s="1">
        <v>0</v>
      </c>
      <c r="AL18025" s="1">
        <v>23</v>
      </c>
      <c r="AM18025" s="1" t="s">
        <v>4259</v>
      </c>
      <c r="AN18025" s="1">
        <v>18025</v>
      </c>
    </row>
    <row r="18026" spans="33:40">
      <c r="AG18026" s="1" t="s">
        <v>19061</v>
      </c>
      <c r="AH18026" s="1">
        <v>5</v>
      </c>
      <c r="AI18026" s="1">
        <v>15</v>
      </c>
      <c r="AJ18026" s="1">
        <v>0</v>
      </c>
      <c r="AK18026" s="1">
        <v>0</v>
      </c>
      <c r="AL18026" s="1">
        <v>23</v>
      </c>
      <c r="AM18026" s="1" t="s">
        <v>4259</v>
      </c>
      <c r="AN18026" s="1">
        <v>18026</v>
      </c>
    </row>
    <row r="18027" spans="33:40">
      <c r="AG18027" s="1" t="s">
        <v>19062</v>
      </c>
      <c r="AH18027" s="1">
        <v>5</v>
      </c>
      <c r="AI18027" s="1">
        <v>15</v>
      </c>
      <c r="AJ18027" s="1">
        <v>0</v>
      </c>
      <c r="AK18027" s="1">
        <v>0</v>
      </c>
      <c r="AL18027" s="1">
        <v>23</v>
      </c>
      <c r="AM18027" s="1" t="s">
        <v>4669</v>
      </c>
      <c r="AN18027" s="1">
        <v>18027</v>
      </c>
    </row>
    <row r="18028" spans="33:40">
      <c r="AG18028" s="1" t="s">
        <v>19063</v>
      </c>
      <c r="AH18028" s="1">
        <v>4</v>
      </c>
      <c r="AI18028" s="1">
        <v>16</v>
      </c>
      <c r="AJ18028" s="1">
        <v>0</v>
      </c>
      <c r="AK18028" s="1">
        <v>0</v>
      </c>
      <c r="AL18028" s="1">
        <v>23</v>
      </c>
      <c r="AM18028" s="1" t="s">
        <v>4010</v>
      </c>
      <c r="AN18028" s="1">
        <v>18028</v>
      </c>
    </row>
    <row r="18029" spans="33:40">
      <c r="AG18029" s="1" t="s">
        <v>19064</v>
      </c>
      <c r="AH18029" s="1">
        <v>5</v>
      </c>
      <c r="AI18029" s="1">
        <v>15</v>
      </c>
      <c r="AJ18029" s="1">
        <v>0</v>
      </c>
      <c r="AK18029" s="1">
        <v>0</v>
      </c>
      <c r="AL18029" s="1">
        <v>23</v>
      </c>
      <c r="AM18029" s="1" t="s">
        <v>5326</v>
      </c>
      <c r="AN18029" s="1">
        <v>18029</v>
      </c>
    </row>
    <row r="18030" spans="33:40">
      <c r="AG18030" s="1" t="s">
        <v>19065</v>
      </c>
      <c r="AH18030" s="1">
        <v>4</v>
      </c>
      <c r="AI18030" s="1">
        <v>16</v>
      </c>
      <c r="AJ18030" s="1">
        <v>0</v>
      </c>
      <c r="AK18030" s="1">
        <v>0</v>
      </c>
      <c r="AL18030" s="1">
        <v>23</v>
      </c>
      <c r="AM18030" s="1" t="s">
        <v>4010</v>
      </c>
      <c r="AN18030" s="1">
        <v>18030</v>
      </c>
    </row>
    <row r="18031" spans="33:40">
      <c r="AG18031" s="1" t="s">
        <v>19066</v>
      </c>
      <c r="AH18031" s="1">
        <v>4</v>
      </c>
      <c r="AI18031" s="1">
        <v>16</v>
      </c>
      <c r="AJ18031" s="1">
        <v>0</v>
      </c>
      <c r="AK18031" s="1">
        <v>0</v>
      </c>
      <c r="AL18031" s="1">
        <v>23</v>
      </c>
      <c r="AM18031" s="1" t="s">
        <v>10138</v>
      </c>
      <c r="AN18031" s="1">
        <v>18031</v>
      </c>
    </row>
    <row r="18032" spans="33:40">
      <c r="AG18032" s="1" t="s">
        <v>19067</v>
      </c>
      <c r="AH18032" s="1">
        <v>4</v>
      </c>
      <c r="AI18032" s="1">
        <v>16</v>
      </c>
      <c r="AJ18032" s="1">
        <v>0</v>
      </c>
      <c r="AK18032" s="1">
        <v>0</v>
      </c>
      <c r="AL18032" s="1">
        <v>23</v>
      </c>
      <c r="AM18032" s="1" t="s">
        <v>5135</v>
      </c>
      <c r="AN18032" s="1">
        <v>18032</v>
      </c>
    </row>
    <row r="18033" spans="33:40">
      <c r="AG18033" s="1" t="s">
        <v>19068</v>
      </c>
      <c r="AH18033" s="1">
        <v>5</v>
      </c>
      <c r="AI18033" s="1">
        <v>15</v>
      </c>
      <c r="AJ18033" s="1">
        <v>0</v>
      </c>
      <c r="AK18033" s="1">
        <v>0</v>
      </c>
      <c r="AL18033" s="1">
        <v>23</v>
      </c>
      <c r="AM18033" s="1" t="s">
        <v>4669</v>
      </c>
      <c r="AN18033" s="1">
        <v>18033</v>
      </c>
    </row>
    <row r="18034" spans="33:40">
      <c r="AG18034" s="1" t="s">
        <v>19069</v>
      </c>
      <c r="AH18034" s="1">
        <v>4</v>
      </c>
      <c r="AI18034" s="1">
        <v>16</v>
      </c>
      <c r="AJ18034" s="1">
        <v>0</v>
      </c>
      <c r="AK18034" s="1">
        <v>0</v>
      </c>
      <c r="AL18034" s="1">
        <v>23</v>
      </c>
      <c r="AM18034" s="1" t="s">
        <v>4669</v>
      </c>
      <c r="AN18034" s="1">
        <v>18034</v>
      </c>
    </row>
    <row r="18035" spans="33:40">
      <c r="AG18035" s="1" t="s">
        <v>19070</v>
      </c>
      <c r="AH18035" s="1">
        <v>4</v>
      </c>
      <c r="AI18035" s="1">
        <v>16</v>
      </c>
      <c r="AJ18035" s="1">
        <v>0</v>
      </c>
      <c r="AK18035" s="1">
        <v>0</v>
      </c>
      <c r="AL18035" s="1">
        <v>23</v>
      </c>
      <c r="AM18035" s="1" t="s">
        <v>4672</v>
      </c>
      <c r="AN18035" s="1">
        <v>18035</v>
      </c>
    </row>
    <row r="18036" spans="33:40">
      <c r="AG18036" s="1" t="s">
        <v>19071</v>
      </c>
      <c r="AH18036" s="1">
        <v>4</v>
      </c>
      <c r="AI18036" s="1">
        <v>16</v>
      </c>
      <c r="AJ18036" s="1">
        <v>0</v>
      </c>
      <c r="AK18036" s="1">
        <v>0</v>
      </c>
      <c r="AL18036" s="1">
        <v>23</v>
      </c>
      <c r="AM18036" s="1" t="s">
        <v>974</v>
      </c>
      <c r="AN18036" s="1">
        <v>18036</v>
      </c>
    </row>
    <row r="18037" spans="33:40">
      <c r="AG18037" s="1" t="s">
        <v>19072</v>
      </c>
      <c r="AH18037" s="1">
        <v>4</v>
      </c>
      <c r="AI18037" s="1">
        <v>16</v>
      </c>
      <c r="AJ18037" s="1">
        <v>0</v>
      </c>
      <c r="AK18037" s="1">
        <v>0</v>
      </c>
      <c r="AL18037" s="1">
        <v>23</v>
      </c>
      <c r="AM18037" s="1" t="s">
        <v>4669</v>
      </c>
      <c r="AN18037" s="1">
        <v>18037</v>
      </c>
    </row>
    <row r="18038" spans="33:40">
      <c r="AG18038" s="1" t="s">
        <v>19073</v>
      </c>
      <c r="AH18038" s="1">
        <v>4</v>
      </c>
      <c r="AI18038" s="1">
        <v>16</v>
      </c>
      <c r="AJ18038" s="1">
        <v>0</v>
      </c>
      <c r="AK18038" s="1">
        <v>0</v>
      </c>
      <c r="AL18038" s="1">
        <v>23</v>
      </c>
      <c r="AM18038" s="1" t="s">
        <v>4010</v>
      </c>
      <c r="AN18038" s="1">
        <v>18038</v>
      </c>
    </row>
    <row r="18039" spans="33:40">
      <c r="AG18039" s="1" t="s">
        <v>19074</v>
      </c>
      <c r="AH18039" s="1">
        <v>4</v>
      </c>
      <c r="AI18039" s="1">
        <v>16</v>
      </c>
      <c r="AJ18039" s="1">
        <v>0</v>
      </c>
      <c r="AK18039" s="1">
        <v>0</v>
      </c>
      <c r="AL18039" s="1">
        <v>23</v>
      </c>
      <c r="AM18039" s="1" t="s">
        <v>4672</v>
      </c>
      <c r="AN18039" s="1">
        <v>18039</v>
      </c>
    </row>
    <row r="18040" spans="33:40">
      <c r="AG18040" s="1" t="s">
        <v>19075</v>
      </c>
      <c r="AH18040" s="1">
        <v>4</v>
      </c>
      <c r="AI18040" s="1">
        <v>16</v>
      </c>
      <c r="AJ18040" s="1">
        <v>0</v>
      </c>
      <c r="AK18040" s="1">
        <v>0</v>
      </c>
      <c r="AL18040" s="1">
        <v>23</v>
      </c>
      <c r="AM18040" s="1" t="s">
        <v>4672</v>
      </c>
      <c r="AN18040" s="1">
        <v>18040</v>
      </c>
    </row>
    <row r="18041" spans="33:40">
      <c r="AG18041" s="1" t="s">
        <v>19076</v>
      </c>
      <c r="AH18041" s="1">
        <v>4</v>
      </c>
      <c r="AI18041" s="1">
        <v>16</v>
      </c>
      <c r="AJ18041" s="1">
        <v>0</v>
      </c>
      <c r="AK18041" s="1">
        <v>0</v>
      </c>
      <c r="AL18041" s="1">
        <v>23</v>
      </c>
      <c r="AM18041" s="1" t="s">
        <v>4010</v>
      </c>
      <c r="AN18041" s="1">
        <v>18041</v>
      </c>
    </row>
    <row r="18042" spans="33:40">
      <c r="AG18042" s="1" t="s">
        <v>19077</v>
      </c>
      <c r="AH18042" s="1">
        <v>4</v>
      </c>
      <c r="AI18042" s="1">
        <v>16</v>
      </c>
      <c r="AJ18042" s="1">
        <v>0</v>
      </c>
      <c r="AK18042" s="1">
        <v>0</v>
      </c>
      <c r="AL18042" s="1">
        <v>23</v>
      </c>
      <c r="AM18042" s="1" t="s">
        <v>4597</v>
      </c>
      <c r="AN18042" s="1">
        <v>18042</v>
      </c>
    </row>
    <row r="18043" spans="33:40">
      <c r="AG18043" s="1" t="s">
        <v>19078</v>
      </c>
      <c r="AH18043" s="1">
        <v>4</v>
      </c>
      <c r="AI18043" s="1">
        <v>16</v>
      </c>
      <c r="AJ18043" s="1">
        <v>0</v>
      </c>
      <c r="AK18043" s="1">
        <v>0</v>
      </c>
      <c r="AL18043" s="1">
        <v>23</v>
      </c>
      <c r="AM18043" s="1" t="s">
        <v>10292</v>
      </c>
      <c r="AN18043" s="1">
        <v>18043</v>
      </c>
    </row>
    <row r="18044" spans="33:40">
      <c r="AG18044" s="1" t="s">
        <v>19079</v>
      </c>
      <c r="AH18044" s="1">
        <v>4</v>
      </c>
      <c r="AI18044" s="1">
        <v>16</v>
      </c>
      <c r="AJ18044" s="1">
        <v>0</v>
      </c>
      <c r="AK18044" s="1">
        <v>0</v>
      </c>
      <c r="AL18044" s="1">
        <v>23</v>
      </c>
      <c r="AM18044" s="1" t="s">
        <v>7237</v>
      </c>
      <c r="AN18044" s="1">
        <v>18044</v>
      </c>
    </row>
    <row r="18045" spans="33:40">
      <c r="AG18045" s="1" t="s">
        <v>19080</v>
      </c>
      <c r="AH18045" s="1">
        <v>5</v>
      </c>
      <c r="AI18045" s="1">
        <v>16</v>
      </c>
      <c r="AJ18045" s="1">
        <v>0</v>
      </c>
      <c r="AK18045" s="1">
        <v>0</v>
      </c>
      <c r="AL18045" s="1">
        <v>23</v>
      </c>
      <c r="AM18045" s="1" t="s">
        <v>4259</v>
      </c>
      <c r="AN18045" s="1">
        <v>18045</v>
      </c>
    </row>
    <row r="18046" spans="33:40">
      <c r="AG18046" s="1" t="s">
        <v>19081</v>
      </c>
      <c r="AH18046" s="1">
        <v>5</v>
      </c>
      <c r="AI18046" s="1">
        <v>16</v>
      </c>
      <c r="AJ18046" s="1">
        <v>0</v>
      </c>
      <c r="AK18046" s="1">
        <v>0</v>
      </c>
      <c r="AL18046" s="1">
        <v>23</v>
      </c>
      <c r="AM18046" s="1" t="s">
        <v>4259</v>
      </c>
      <c r="AN18046" s="1">
        <v>18046</v>
      </c>
    </row>
    <row r="18047" spans="33:40">
      <c r="AG18047" s="1" t="s">
        <v>19082</v>
      </c>
      <c r="AH18047" s="1">
        <v>4</v>
      </c>
      <c r="AI18047" s="1">
        <v>17</v>
      </c>
      <c r="AJ18047" s="1">
        <v>0</v>
      </c>
      <c r="AK18047" s="1">
        <v>0</v>
      </c>
      <c r="AL18047" s="1">
        <v>23</v>
      </c>
      <c r="AM18047" s="1" t="s">
        <v>10989</v>
      </c>
      <c r="AN18047" s="1">
        <v>18047</v>
      </c>
    </row>
    <row r="18048" spans="33:40">
      <c r="AG18048" s="1" t="s">
        <v>19083</v>
      </c>
      <c r="AH18048" s="1">
        <v>5</v>
      </c>
      <c r="AI18048" s="1">
        <v>16</v>
      </c>
      <c r="AJ18048" s="1">
        <v>0</v>
      </c>
      <c r="AK18048" s="1">
        <v>0</v>
      </c>
      <c r="AL18048" s="1">
        <v>23</v>
      </c>
      <c r="AM18048" s="1" t="s">
        <v>5143</v>
      </c>
      <c r="AN18048" s="1">
        <v>18048</v>
      </c>
    </row>
    <row r="18049" spans="33:40">
      <c r="AG18049" s="1" t="s">
        <v>19084</v>
      </c>
      <c r="AH18049" s="1">
        <v>4</v>
      </c>
      <c r="AI18049" s="1">
        <v>17</v>
      </c>
      <c r="AJ18049" s="1">
        <v>0</v>
      </c>
      <c r="AK18049" s="1">
        <v>0</v>
      </c>
      <c r="AL18049" s="1">
        <v>23</v>
      </c>
      <c r="AM18049" s="1" t="s">
        <v>10989</v>
      </c>
      <c r="AN18049" s="1">
        <v>18049</v>
      </c>
    </row>
    <row r="18050" spans="33:40">
      <c r="AG18050" s="1" t="s">
        <v>19085</v>
      </c>
      <c r="AH18050" s="1">
        <v>5</v>
      </c>
      <c r="AI18050" s="1">
        <v>16</v>
      </c>
      <c r="AJ18050" s="1">
        <v>0</v>
      </c>
      <c r="AK18050" s="1">
        <v>0</v>
      </c>
      <c r="AL18050" s="1">
        <v>23</v>
      </c>
      <c r="AM18050" s="1" t="s">
        <v>4259</v>
      </c>
      <c r="AN18050" s="1">
        <v>18050</v>
      </c>
    </row>
    <row r="18051" spans="33:40">
      <c r="AG18051" s="1" t="s">
        <v>19086</v>
      </c>
      <c r="AH18051" s="1">
        <v>5</v>
      </c>
      <c r="AI18051" s="1">
        <v>16</v>
      </c>
      <c r="AJ18051" s="1">
        <v>0</v>
      </c>
      <c r="AK18051" s="1">
        <v>0</v>
      </c>
      <c r="AL18051" s="1">
        <v>23</v>
      </c>
      <c r="AM18051" s="1" t="s">
        <v>4259</v>
      </c>
      <c r="AN18051" s="1">
        <v>18051</v>
      </c>
    </row>
    <row r="18052" spans="33:40">
      <c r="AG18052" s="1" t="s">
        <v>19087</v>
      </c>
      <c r="AH18052" s="1">
        <v>5</v>
      </c>
      <c r="AI18052" s="1">
        <v>16</v>
      </c>
      <c r="AJ18052" s="1">
        <v>0</v>
      </c>
      <c r="AK18052" s="1">
        <v>0</v>
      </c>
      <c r="AL18052" s="1">
        <v>23</v>
      </c>
      <c r="AM18052" s="1" t="s">
        <v>4259</v>
      </c>
      <c r="AN18052" s="1">
        <v>18052</v>
      </c>
    </row>
    <row r="18053" spans="33:40">
      <c r="AG18053" s="1" t="s">
        <v>19088</v>
      </c>
      <c r="AH18053" s="1">
        <v>5</v>
      </c>
      <c r="AI18053" s="1">
        <v>16</v>
      </c>
      <c r="AJ18053" s="1">
        <v>0</v>
      </c>
      <c r="AK18053" s="1">
        <v>0</v>
      </c>
      <c r="AL18053" s="1">
        <v>23</v>
      </c>
      <c r="AM18053" s="1" t="s">
        <v>4259</v>
      </c>
      <c r="AN18053" s="1">
        <v>18053</v>
      </c>
    </row>
    <row r="18054" spans="33:40">
      <c r="AG18054" s="1" t="s">
        <v>19089</v>
      </c>
      <c r="AH18054" s="1">
        <v>5</v>
      </c>
      <c r="AI18054" s="1">
        <v>16</v>
      </c>
      <c r="AJ18054" s="1">
        <v>0</v>
      </c>
      <c r="AK18054" s="1">
        <v>0</v>
      </c>
      <c r="AL18054" s="1">
        <v>23</v>
      </c>
      <c r="AM18054" s="1" t="s">
        <v>4259</v>
      </c>
      <c r="AN18054" s="1">
        <v>18054</v>
      </c>
    </row>
    <row r="18055" spans="33:40">
      <c r="AG18055" s="1" t="s">
        <v>19090</v>
      </c>
      <c r="AH18055" s="1">
        <v>3</v>
      </c>
      <c r="AI18055" s="1">
        <v>18</v>
      </c>
      <c r="AJ18055" s="1">
        <v>0</v>
      </c>
      <c r="AK18055" s="1">
        <v>0</v>
      </c>
      <c r="AL18055" s="1">
        <v>23</v>
      </c>
      <c r="AM18055" s="1" t="s">
        <v>1447</v>
      </c>
      <c r="AN18055" s="1">
        <v>18055</v>
      </c>
    </row>
    <row r="18056" spans="33:40">
      <c r="AG18056" s="1" t="s">
        <v>19091</v>
      </c>
      <c r="AH18056" s="1">
        <v>5</v>
      </c>
      <c r="AI18056" s="1">
        <v>16</v>
      </c>
      <c r="AJ18056" s="1">
        <v>0</v>
      </c>
      <c r="AK18056" s="1">
        <v>0</v>
      </c>
      <c r="AL18056" s="1">
        <v>23</v>
      </c>
      <c r="AM18056" s="1" t="s">
        <v>4259</v>
      </c>
      <c r="AN18056" s="1">
        <v>18056</v>
      </c>
    </row>
    <row r="18057" spans="33:40">
      <c r="AG18057" s="1" t="s">
        <v>19092</v>
      </c>
      <c r="AH18057" s="1">
        <v>5</v>
      </c>
      <c r="AI18057" s="1">
        <v>16</v>
      </c>
      <c r="AJ18057" s="1">
        <v>0</v>
      </c>
      <c r="AK18057" s="1">
        <v>0</v>
      </c>
      <c r="AL18057" s="1">
        <v>23</v>
      </c>
      <c r="AM18057" s="1" t="s">
        <v>4259</v>
      </c>
      <c r="AN18057" s="1">
        <v>18057</v>
      </c>
    </row>
    <row r="18058" spans="33:40">
      <c r="AG18058" s="1" t="s">
        <v>19093</v>
      </c>
      <c r="AH18058" s="1">
        <v>5</v>
      </c>
      <c r="AI18058" s="1">
        <v>16</v>
      </c>
      <c r="AJ18058" s="1">
        <v>0</v>
      </c>
      <c r="AK18058" s="1">
        <v>0</v>
      </c>
      <c r="AL18058" s="1">
        <v>23</v>
      </c>
      <c r="AM18058" s="1" t="s">
        <v>4259</v>
      </c>
      <c r="AN18058" s="1">
        <v>18058</v>
      </c>
    </row>
    <row r="18059" spans="33:40">
      <c r="AG18059" s="1" t="s">
        <v>19094</v>
      </c>
      <c r="AH18059" s="1">
        <v>4</v>
      </c>
      <c r="AI18059" s="1">
        <v>17</v>
      </c>
      <c r="AJ18059" s="1">
        <v>0</v>
      </c>
      <c r="AK18059" s="1">
        <v>0</v>
      </c>
      <c r="AL18059" s="1">
        <v>23</v>
      </c>
      <c r="AM18059" s="1" t="s">
        <v>4010</v>
      </c>
      <c r="AN18059" s="1">
        <v>18059</v>
      </c>
    </row>
    <row r="18060" spans="33:40">
      <c r="AG18060" s="1" t="s">
        <v>19095</v>
      </c>
      <c r="AH18060" s="1">
        <v>5</v>
      </c>
      <c r="AI18060" s="1">
        <v>16</v>
      </c>
      <c r="AJ18060" s="1">
        <v>0</v>
      </c>
      <c r="AK18060" s="1">
        <v>0</v>
      </c>
      <c r="AL18060" s="1">
        <v>23</v>
      </c>
      <c r="AM18060" s="1" t="s">
        <v>4259</v>
      </c>
      <c r="AN18060" s="1">
        <v>18060</v>
      </c>
    </row>
    <row r="18061" spans="33:40">
      <c r="AG18061" s="1" t="s">
        <v>19096</v>
      </c>
      <c r="AH18061" s="1">
        <v>5</v>
      </c>
      <c r="AI18061" s="1">
        <v>16</v>
      </c>
      <c r="AJ18061" s="1">
        <v>0</v>
      </c>
      <c r="AK18061" s="1">
        <v>0</v>
      </c>
      <c r="AL18061" s="1">
        <v>23</v>
      </c>
      <c r="AM18061" s="1" t="s">
        <v>4259</v>
      </c>
      <c r="AN18061" s="1">
        <v>18061</v>
      </c>
    </row>
    <row r="18062" spans="33:40">
      <c r="AG18062" s="1" t="s">
        <v>19097</v>
      </c>
      <c r="AH18062" s="1">
        <v>4</v>
      </c>
      <c r="AI18062" s="1">
        <v>17</v>
      </c>
      <c r="AJ18062" s="1">
        <v>0</v>
      </c>
      <c r="AK18062" s="1">
        <v>0</v>
      </c>
      <c r="AL18062" s="1">
        <v>23</v>
      </c>
      <c r="AM18062" s="1" t="s">
        <v>10989</v>
      </c>
      <c r="AN18062" s="1">
        <v>18062</v>
      </c>
    </row>
    <row r="18063" spans="33:40">
      <c r="AG18063" s="1" t="s">
        <v>19098</v>
      </c>
      <c r="AH18063" s="1">
        <v>5</v>
      </c>
      <c r="AI18063" s="1">
        <v>16</v>
      </c>
      <c r="AJ18063" s="1">
        <v>0</v>
      </c>
      <c r="AK18063" s="1">
        <v>0</v>
      </c>
      <c r="AL18063" s="1">
        <v>23</v>
      </c>
      <c r="AM18063" s="1" t="s">
        <v>4259</v>
      </c>
      <c r="AN18063" s="1">
        <v>18063</v>
      </c>
    </row>
    <row r="18064" spans="33:40">
      <c r="AG18064" s="1" t="s">
        <v>19099</v>
      </c>
      <c r="AH18064" s="1">
        <v>4</v>
      </c>
      <c r="AI18064" s="1">
        <v>17</v>
      </c>
      <c r="AJ18064" s="1">
        <v>0</v>
      </c>
      <c r="AK18064" s="1">
        <v>0</v>
      </c>
      <c r="AL18064" s="1">
        <v>23</v>
      </c>
      <c r="AM18064" s="1" t="s">
        <v>972</v>
      </c>
      <c r="AN18064" s="1">
        <v>18064</v>
      </c>
    </row>
    <row r="18065" spans="33:40">
      <c r="AG18065" s="1" t="s">
        <v>19100</v>
      </c>
      <c r="AH18065" s="1">
        <v>5</v>
      </c>
      <c r="AI18065" s="1">
        <v>16</v>
      </c>
      <c r="AJ18065" s="1">
        <v>0</v>
      </c>
      <c r="AK18065" s="1">
        <v>0</v>
      </c>
      <c r="AL18065" s="1">
        <v>23</v>
      </c>
      <c r="AM18065" s="1" t="s">
        <v>4259</v>
      </c>
      <c r="AN18065" s="1">
        <v>18065</v>
      </c>
    </row>
    <row r="18066" spans="33:40">
      <c r="AG18066" s="1" t="s">
        <v>19101</v>
      </c>
      <c r="AH18066" s="1">
        <v>4</v>
      </c>
      <c r="AI18066" s="1">
        <v>17</v>
      </c>
      <c r="AJ18066" s="1">
        <v>0</v>
      </c>
      <c r="AK18066" s="1">
        <v>0</v>
      </c>
      <c r="AL18066" s="1">
        <v>23</v>
      </c>
      <c r="AM18066" s="1" t="s">
        <v>6063</v>
      </c>
      <c r="AN18066" s="1">
        <v>18066</v>
      </c>
    </row>
    <row r="18067" spans="33:40">
      <c r="AG18067" s="1" t="s">
        <v>19102</v>
      </c>
      <c r="AH18067" s="1">
        <v>5</v>
      </c>
      <c r="AI18067" s="1">
        <v>16</v>
      </c>
      <c r="AJ18067" s="1">
        <v>0</v>
      </c>
      <c r="AK18067" s="1">
        <v>0</v>
      </c>
      <c r="AL18067" s="1">
        <v>23</v>
      </c>
      <c r="AM18067" s="1" t="s">
        <v>4259</v>
      </c>
      <c r="AN18067" s="1">
        <v>18067</v>
      </c>
    </row>
    <row r="18068" spans="33:40">
      <c r="AG18068" s="1" t="s">
        <v>19103</v>
      </c>
      <c r="AH18068" s="1">
        <v>4</v>
      </c>
      <c r="AI18068" s="1">
        <v>17</v>
      </c>
      <c r="AJ18068" s="1">
        <v>0</v>
      </c>
      <c r="AK18068" s="1">
        <v>0</v>
      </c>
      <c r="AL18068" s="1">
        <v>23</v>
      </c>
      <c r="AM18068" s="1" t="s">
        <v>4669</v>
      </c>
      <c r="AN18068" s="1">
        <v>18068</v>
      </c>
    </row>
    <row r="18069" spans="33:40">
      <c r="AG18069" s="1" t="s">
        <v>19104</v>
      </c>
      <c r="AH18069" s="1">
        <v>5</v>
      </c>
      <c r="AI18069" s="1">
        <v>16</v>
      </c>
      <c r="AJ18069" s="1">
        <v>0</v>
      </c>
      <c r="AK18069" s="1">
        <v>0</v>
      </c>
      <c r="AL18069" s="1">
        <v>23</v>
      </c>
      <c r="AM18069" s="1" t="s">
        <v>4259</v>
      </c>
      <c r="AN18069" s="1">
        <v>18069</v>
      </c>
    </row>
    <row r="18070" spans="33:40">
      <c r="AG18070" s="1" t="s">
        <v>19105</v>
      </c>
      <c r="AH18070" s="1">
        <v>5</v>
      </c>
      <c r="AI18070" s="1">
        <v>16</v>
      </c>
      <c r="AJ18070" s="1">
        <v>0</v>
      </c>
      <c r="AK18070" s="1">
        <v>0</v>
      </c>
      <c r="AL18070" s="1">
        <v>23</v>
      </c>
      <c r="AM18070" s="1" t="s">
        <v>4259</v>
      </c>
      <c r="AN18070" s="1">
        <v>18070</v>
      </c>
    </row>
    <row r="18071" spans="33:40">
      <c r="AG18071" s="1" t="s">
        <v>19106</v>
      </c>
      <c r="AH18071" s="1">
        <v>5</v>
      </c>
      <c r="AI18071" s="1">
        <v>16</v>
      </c>
      <c r="AJ18071" s="1">
        <v>0</v>
      </c>
      <c r="AK18071" s="1">
        <v>0</v>
      </c>
      <c r="AL18071" s="1">
        <v>23</v>
      </c>
      <c r="AM18071" s="1" t="s">
        <v>4259</v>
      </c>
      <c r="AN18071" s="1">
        <v>18071</v>
      </c>
    </row>
    <row r="18072" spans="33:40">
      <c r="AG18072" s="1" t="s">
        <v>19107</v>
      </c>
      <c r="AH18072" s="1">
        <v>5</v>
      </c>
      <c r="AI18072" s="1">
        <v>16</v>
      </c>
      <c r="AJ18072" s="1">
        <v>0</v>
      </c>
      <c r="AK18072" s="1">
        <v>0</v>
      </c>
      <c r="AL18072" s="1">
        <v>23</v>
      </c>
      <c r="AM18072" s="1" t="s">
        <v>4259</v>
      </c>
      <c r="AN18072" s="1">
        <v>18072</v>
      </c>
    </row>
    <row r="18073" spans="33:40">
      <c r="AG18073" s="1" t="s">
        <v>19108</v>
      </c>
      <c r="AH18073" s="1">
        <v>5</v>
      </c>
      <c r="AI18073" s="1">
        <v>16</v>
      </c>
      <c r="AJ18073" s="1">
        <v>0</v>
      </c>
      <c r="AK18073" s="1">
        <v>0</v>
      </c>
      <c r="AL18073" s="1">
        <v>23</v>
      </c>
      <c r="AM18073" s="1" t="s">
        <v>4259</v>
      </c>
      <c r="AN18073" s="1">
        <v>18073</v>
      </c>
    </row>
    <row r="18074" spans="33:40">
      <c r="AG18074" s="1" t="s">
        <v>19109</v>
      </c>
      <c r="AH18074" s="1">
        <v>5</v>
      </c>
      <c r="AI18074" s="1">
        <v>16</v>
      </c>
      <c r="AJ18074" s="1">
        <v>0</v>
      </c>
      <c r="AK18074" s="1">
        <v>0</v>
      </c>
      <c r="AL18074" s="1">
        <v>23</v>
      </c>
      <c r="AM18074" s="1" t="s">
        <v>4259</v>
      </c>
      <c r="AN18074" s="1">
        <v>18074</v>
      </c>
    </row>
    <row r="18075" spans="33:40">
      <c r="AG18075" s="1" t="s">
        <v>19110</v>
      </c>
      <c r="AH18075" s="1">
        <v>5</v>
      </c>
      <c r="AI18075" s="1">
        <v>16</v>
      </c>
      <c r="AJ18075" s="1">
        <v>0</v>
      </c>
      <c r="AK18075" s="1">
        <v>0</v>
      </c>
      <c r="AL18075" s="1">
        <v>23</v>
      </c>
      <c r="AM18075" s="1" t="s">
        <v>4259</v>
      </c>
      <c r="AN18075" s="1">
        <v>18075</v>
      </c>
    </row>
    <row r="18076" spans="33:40">
      <c r="AG18076" s="1" t="s">
        <v>19111</v>
      </c>
      <c r="AH18076" s="1">
        <v>4</v>
      </c>
      <c r="AI18076" s="1">
        <v>17</v>
      </c>
      <c r="AJ18076" s="1">
        <v>0</v>
      </c>
      <c r="AK18076" s="1">
        <v>0</v>
      </c>
      <c r="AL18076" s="1">
        <v>23</v>
      </c>
      <c r="AM18076" s="1" t="s">
        <v>4672</v>
      </c>
      <c r="AN18076" s="1">
        <v>18076</v>
      </c>
    </row>
    <row r="18077" spans="33:40">
      <c r="AG18077" s="1" t="s">
        <v>19112</v>
      </c>
      <c r="AH18077" s="1">
        <v>4</v>
      </c>
      <c r="AI18077" s="1">
        <v>17</v>
      </c>
      <c r="AJ18077" s="1">
        <v>0</v>
      </c>
      <c r="AK18077" s="1">
        <v>0</v>
      </c>
      <c r="AL18077" s="1">
        <v>23</v>
      </c>
      <c r="AM18077" s="1" t="s">
        <v>4010</v>
      </c>
      <c r="AN18077" s="1">
        <v>18077</v>
      </c>
    </row>
    <row r="18078" spans="33:40">
      <c r="AG18078" s="1" t="s">
        <v>19113</v>
      </c>
      <c r="AH18078" s="1">
        <v>4</v>
      </c>
      <c r="AI18078" s="1">
        <v>17</v>
      </c>
      <c r="AJ18078" s="1">
        <v>0</v>
      </c>
      <c r="AK18078" s="1">
        <v>0</v>
      </c>
      <c r="AL18078" s="1">
        <v>23</v>
      </c>
      <c r="AM18078" s="1" t="s">
        <v>11532</v>
      </c>
      <c r="AN18078" s="1">
        <v>18078</v>
      </c>
    </row>
    <row r="18079" spans="33:40">
      <c r="AG18079" s="1" t="s">
        <v>19114</v>
      </c>
      <c r="AH18079" s="1">
        <v>4</v>
      </c>
      <c r="AI18079" s="1">
        <v>17</v>
      </c>
      <c r="AJ18079" s="1">
        <v>0</v>
      </c>
      <c r="AK18079" s="1">
        <v>0</v>
      </c>
      <c r="AL18079" s="1">
        <v>23</v>
      </c>
      <c r="AM18079" s="1" t="s">
        <v>1447</v>
      </c>
      <c r="AN18079" s="1">
        <v>18079</v>
      </c>
    </row>
    <row r="18080" spans="33:40">
      <c r="AG18080" s="1" t="s">
        <v>19115</v>
      </c>
      <c r="AH18080" s="1">
        <v>4</v>
      </c>
      <c r="AI18080" s="1">
        <v>17</v>
      </c>
      <c r="AJ18080" s="1">
        <v>0</v>
      </c>
      <c r="AK18080" s="1">
        <v>0</v>
      </c>
      <c r="AL18080" s="1">
        <v>23</v>
      </c>
      <c r="AM18080" s="1" t="s">
        <v>10292</v>
      </c>
      <c r="AN18080" s="1">
        <v>18080</v>
      </c>
    </row>
    <row r="18081" spans="33:40">
      <c r="AG18081" s="1" t="s">
        <v>19116</v>
      </c>
      <c r="AH18081" s="1">
        <v>5</v>
      </c>
      <c r="AI18081" s="1">
        <v>16</v>
      </c>
      <c r="AJ18081" s="1">
        <v>0</v>
      </c>
      <c r="AK18081" s="1">
        <v>0</v>
      </c>
      <c r="AL18081" s="1">
        <v>23</v>
      </c>
      <c r="AM18081" s="1" t="s">
        <v>4617</v>
      </c>
      <c r="AN18081" s="1">
        <v>18081</v>
      </c>
    </row>
    <row r="18082" spans="33:40">
      <c r="AG18082" s="1" t="s">
        <v>19117</v>
      </c>
      <c r="AH18082" s="1">
        <v>4</v>
      </c>
      <c r="AI18082" s="1">
        <v>17</v>
      </c>
      <c r="AJ18082" s="1">
        <v>0</v>
      </c>
      <c r="AK18082" s="1">
        <v>0</v>
      </c>
      <c r="AL18082" s="1">
        <v>23</v>
      </c>
      <c r="AM18082" s="1" t="s">
        <v>10292</v>
      </c>
      <c r="AN18082" s="1">
        <v>18082</v>
      </c>
    </row>
    <row r="18083" spans="33:40">
      <c r="AG18083" s="1" t="s">
        <v>19118</v>
      </c>
      <c r="AH18083" s="1">
        <v>4</v>
      </c>
      <c r="AI18083" s="1">
        <v>17</v>
      </c>
      <c r="AJ18083" s="1">
        <v>0</v>
      </c>
      <c r="AK18083" s="1">
        <v>0</v>
      </c>
      <c r="AL18083" s="1">
        <v>23</v>
      </c>
      <c r="AM18083" s="1" t="s">
        <v>10989</v>
      </c>
      <c r="AN18083" s="1">
        <v>18083</v>
      </c>
    </row>
    <row r="18084" spans="33:40">
      <c r="AG18084" s="1" t="s">
        <v>19119</v>
      </c>
      <c r="AH18084" s="1">
        <v>5</v>
      </c>
      <c r="AI18084" s="1">
        <v>17</v>
      </c>
      <c r="AJ18084" s="1">
        <v>0</v>
      </c>
      <c r="AK18084" s="1">
        <v>0</v>
      </c>
      <c r="AL18084" s="1">
        <v>23</v>
      </c>
      <c r="AM18084" s="1" t="s">
        <v>4259</v>
      </c>
      <c r="AN18084" s="1">
        <v>18084</v>
      </c>
    </row>
    <row r="18085" spans="33:40">
      <c r="AG18085" s="1" t="s">
        <v>19120</v>
      </c>
      <c r="AH18085" s="1">
        <v>4</v>
      </c>
      <c r="AI18085" s="1">
        <v>18</v>
      </c>
      <c r="AJ18085" s="1">
        <v>0</v>
      </c>
      <c r="AK18085" s="1">
        <v>0</v>
      </c>
      <c r="AL18085" s="1">
        <v>23</v>
      </c>
      <c r="AM18085" s="1" t="s">
        <v>10292</v>
      </c>
      <c r="AN18085" s="1">
        <v>18085</v>
      </c>
    </row>
    <row r="18086" spans="33:40">
      <c r="AG18086" s="1" t="s">
        <v>19121</v>
      </c>
      <c r="AH18086" s="1">
        <v>4</v>
      </c>
      <c r="AI18086" s="1">
        <v>18</v>
      </c>
      <c r="AJ18086" s="1">
        <v>0</v>
      </c>
      <c r="AK18086" s="1">
        <v>0</v>
      </c>
      <c r="AL18086" s="1">
        <v>23</v>
      </c>
      <c r="AM18086" s="1" t="s">
        <v>8760</v>
      </c>
      <c r="AN18086" s="1">
        <v>18086</v>
      </c>
    </row>
    <row r="18087" spans="33:40">
      <c r="AG18087" s="1" t="s">
        <v>19122</v>
      </c>
      <c r="AH18087" s="1">
        <v>4</v>
      </c>
      <c r="AI18087" s="1">
        <v>18</v>
      </c>
      <c r="AJ18087" s="1">
        <v>0</v>
      </c>
      <c r="AK18087" s="1">
        <v>0</v>
      </c>
      <c r="AL18087" s="1">
        <v>23</v>
      </c>
      <c r="AM18087" s="1" t="s">
        <v>6063</v>
      </c>
      <c r="AN18087" s="1">
        <v>18087</v>
      </c>
    </row>
    <row r="18088" spans="33:40">
      <c r="AG18088" s="1" t="s">
        <v>19123</v>
      </c>
      <c r="AH18088" s="1">
        <v>4</v>
      </c>
      <c r="AI18088" s="1">
        <v>18</v>
      </c>
      <c r="AJ18088" s="1">
        <v>0</v>
      </c>
      <c r="AK18088" s="1">
        <v>0</v>
      </c>
      <c r="AL18088" s="1">
        <v>23</v>
      </c>
      <c r="AM18088" s="1" t="s">
        <v>6063</v>
      </c>
      <c r="AN18088" s="1">
        <v>18088</v>
      </c>
    </row>
    <row r="18089" spans="33:40">
      <c r="AG18089" s="1" t="s">
        <v>19124</v>
      </c>
      <c r="AH18089" s="1">
        <v>4</v>
      </c>
      <c r="AI18089" s="1">
        <v>18</v>
      </c>
      <c r="AJ18089" s="1">
        <v>0</v>
      </c>
      <c r="AK18089" s="1">
        <v>0</v>
      </c>
      <c r="AL18089" s="1">
        <v>23</v>
      </c>
      <c r="AM18089" s="1" t="s">
        <v>6063</v>
      </c>
      <c r="AN18089" s="1">
        <v>18089</v>
      </c>
    </row>
    <row r="18090" spans="33:40">
      <c r="AG18090" s="1" t="s">
        <v>19125</v>
      </c>
      <c r="AH18090" s="1">
        <v>5</v>
      </c>
      <c r="AI18090" s="1">
        <v>17</v>
      </c>
      <c r="AJ18090" s="1">
        <v>0</v>
      </c>
      <c r="AK18090" s="1">
        <v>0</v>
      </c>
      <c r="AL18090" s="1">
        <v>23</v>
      </c>
      <c r="AM18090" s="1" t="s">
        <v>17534</v>
      </c>
      <c r="AN18090" s="1">
        <v>18090</v>
      </c>
    </row>
    <row r="18091" spans="33:40">
      <c r="AG18091" s="1" t="s">
        <v>19126</v>
      </c>
      <c r="AH18091" s="1">
        <v>5</v>
      </c>
      <c r="AI18091" s="1">
        <v>17</v>
      </c>
      <c r="AJ18091" s="1">
        <v>0</v>
      </c>
      <c r="AK18091" s="1">
        <v>0</v>
      </c>
      <c r="AL18091" s="1">
        <v>23</v>
      </c>
      <c r="AM18091" s="1" t="s">
        <v>4259</v>
      </c>
      <c r="AN18091" s="1">
        <v>18091</v>
      </c>
    </row>
    <row r="18092" spans="33:40">
      <c r="AG18092" s="1" t="s">
        <v>19127</v>
      </c>
      <c r="AH18092" s="1">
        <v>5</v>
      </c>
      <c r="AI18092" s="1">
        <v>17</v>
      </c>
      <c r="AJ18092" s="1">
        <v>0</v>
      </c>
      <c r="AK18092" s="1">
        <v>0</v>
      </c>
      <c r="AL18092" s="1">
        <v>23</v>
      </c>
      <c r="AM18092" s="1" t="s">
        <v>4259</v>
      </c>
      <c r="AN18092" s="1">
        <v>18092</v>
      </c>
    </row>
    <row r="18093" spans="33:40">
      <c r="AG18093" s="1" t="s">
        <v>19128</v>
      </c>
      <c r="AH18093" s="1">
        <v>3</v>
      </c>
      <c r="AI18093" s="1">
        <v>19</v>
      </c>
      <c r="AJ18093" s="1">
        <v>0</v>
      </c>
      <c r="AK18093" s="1">
        <v>0</v>
      </c>
      <c r="AL18093" s="1">
        <v>23</v>
      </c>
      <c r="AM18093" s="1" t="s">
        <v>1447</v>
      </c>
      <c r="AN18093" s="1">
        <v>18093</v>
      </c>
    </row>
    <row r="18094" spans="33:40">
      <c r="AG18094" s="1" t="s">
        <v>19129</v>
      </c>
      <c r="AH18094" s="1">
        <v>4</v>
      </c>
      <c r="AI18094" s="1">
        <v>18</v>
      </c>
      <c r="AJ18094" s="1">
        <v>0</v>
      </c>
      <c r="AK18094" s="1">
        <v>0</v>
      </c>
      <c r="AL18094" s="1">
        <v>23</v>
      </c>
      <c r="AM18094" s="1" t="s">
        <v>8760</v>
      </c>
      <c r="AN18094" s="1">
        <v>18094</v>
      </c>
    </row>
    <row r="18095" spans="33:40">
      <c r="AG18095" s="1" t="s">
        <v>19130</v>
      </c>
      <c r="AH18095" s="1">
        <v>5</v>
      </c>
      <c r="AI18095" s="1">
        <v>17</v>
      </c>
      <c r="AJ18095" s="1">
        <v>0</v>
      </c>
      <c r="AK18095" s="1">
        <v>0</v>
      </c>
      <c r="AL18095" s="1">
        <v>23</v>
      </c>
      <c r="AM18095" s="1" t="s">
        <v>4259</v>
      </c>
      <c r="AN18095" s="1">
        <v>18095</v>
      </c>
    </row>
    <row r="18096" spans="33:40">
      <c r="AG18096" s="1" t="s">
        <v>19131</v>
      </c>
      <c r="AH18096" s="1">
        <v>3</v>
      </c>
      <c r="AI18096" s="1">
        <v>19</v>
      </c>
      <c r="AJ18096" s="1">
        <v>0</v>
      </c>
      <c r="AK18096" s="1">
        <v>0</v>
      </c>
      <c r="AL18096" s="1">
        <v>23</v>
      </c>
      <c r="AM18096" s="1" t="s">
        <v>1447</v>
      </c>
      <c r="AN18096" s="1">
        <v>18096</v>
      </c>
    </row>
    <row r="18097" spans="33:40">
      <c r="AG18097" s="1" t="s">
        <v>19132</v>
      </c>
      <c r="AH18097" s="1">
        <v>3</v>
      </c>
      <c r="AI18097" s="1">
        <v>19</v>
      </c>
      <c r="AJ18097" s="1">
        <v>0</v>
      </c>
      <c r="AK18097" s="1">
        <v>0</v>
      </c>
      <c r="AL18097" s="1">
        <v>23</v>
      </c>
      <c r="AM18097" s="1" t="s">
        <v>1447</v>
      </c>
      <c r="AN18097" s="1">
        <v>18097</v>
      </c>
    </row>
    <row r="18098" spans="33:40">
      <c r="AG18098" s="1" t="s">
        <v>19133</v>
      </c>
      <c r="AH18098" s="1">
        <v>3</v>
      </c>
      <c r="AI18098" s="1">
        <v>19</v>
      </c>
      <c r="AJ18098" s="1">
        <v>0</v>
      </c>
      <c r="AK18098" s="1">
        <v>0</v>
      </c>
      <c r="AL18098" s="1">
        <v>23</v>
      </c>
      <c r="AM18098" s="1" t="s">
        <v>1447</v>
      </c>
      <c r="AN18098" s="1">
        <v>18098</v>
      </c>
    </row>
    <row r="18099" spans="33:40">
      <c r="AG18099" s="1" t="s">
        <v>19134</v>
      </c>
      <c r="AH18099" s="1">
        <v>4</v>
      </c>
      <c r="AI18099" s="1">
        <v>18</v>
      </c>
      <c r="AJ18099" s="1">
        <v>0</v>
      </c>
      <c r="AK18099" s="1">
        <v>0</v>
      </c>
      <c r="AL18099" s="1">
        <v>23</v>
      </c>
      <c r="AM18099" s="1" t="s">
        <v>974</v>
      </c>
      <c r="AN18099" s="1">
        <v>18099</v>
      </c>
    </row>
    <row r="18100" spans="33:40">
      <c r="AG18100" s="1" t="s">
        <v>19135</v>
      </c>
      <c r="AH18100" s="1">
        <v>4</v>
      </c>
      <c r="AI18100" s="1">
        <v>18</v>
      </c>
      <c r="AJ18100" s="1">
        <v>0</v>
      </c>
      <c r="AK18100" s="1">
        <v>0</v>
      </c>
      <c r="AL18100" s="1">
        <v>23</v>
      </c>
      <c r="AM18100" s="1" t="s">
        <v>6063</v>
      </c>
      <c r="AN18100" s="1">
        <v>18100</v>
      </c>
    </row>
    <row r="18101" spans="33:40">
      <c r="AG18101" s="1" t="s">
        <v>19136</v>
      </c>
      <c r="AH18101" s="1">
        <v>4</v>
      </c>
      <c r="AI18101" s="1">
        <v>18</v>
      </c>
      <c r="AJ18101" s="1">
        <v>0</v>
      </c>
      <c r="AK18101" s="1">
        <v>0</v>
      </c>
      <c r="AL18101" s="1">
        <v>23</v>
      </c>
      <c r="AM18101" s="1" t="s">
        <v>974</v>
      </c>
      <c r="AN18101" s="1">
        <v>18101</v>
      </c>
    </row>
    <row r="18102" spans="33:40">
      <c r="AG18102" s="1" t="s">
        <v>19137</v>
      </c>
      <c r="AH18102" s="1">
        <v>4</v>
      </c>
      <c r="AI18102" s="1">
        <v>18</v>
      </c>
      <c r="AJ18102" s="1">
        <v>0</v>
      </c>
      <c r="AK18102" s="1">
        <v>0</v>
      </c>
      <c r="AL18102" s="1">
        <v>23</v>
      </c>
      <c r="AM18102" s="1" t="s">
        <v>974</v>
      </c>
      <c r="AN18102" s="1">
        <v>18102</v>
      </c>
    </row>
    <row r="18103" spans="33:40">
      <c r="AG18103" s="1" t="s">
        <v>19138</v>
      </c>
      <c r="AH18103" s="1">
        <v>4</v>
      </c>
      <c r="AI18103" s="1">
        <v>18</v>
      </c>
      <c r="AJ18103" s="1">
        <v>0</v>
      </c>
      <c r="AK18103" s="1">
        <v>0</v>
      </c>
      <c r="AL18103" s="1">
        <v>23</v>
      </c>
      <c r="AM18103" s="1" t="s">
        <v>6063</v>
      </c>
      <c r="AN18103" s="1">
        <v>18103</v>
      </c>
    </row>
    <row r="18104" spans="33:40">
      <c r="AG18104" s="1" t="s">
        <v>19139</v>
      </c>
      <c r="AH18104" s="1">
        <v>4</v>
      </c>
      <c r="AI18104" s="1">
        <v>18</v>
      </c>
      <c r="AJ18104" s="1">
        <v>0</v>
      </c>
      <c r="AK18104" s="1">
        <v>0</v>
      </c>
      <c r="AL18104" s="1">
        <v>23</v>
      </c>
      <c r="AM18104" s="1" t="s">
        <v>6063</v>
      </c>
      <c r="AN18104" s="1">
        <v>18104</v>
      </c>
    </row>
    <row r="18105" spans="33:40">
      <c r="AG18105" s="1" t="s">
        <v>19140</v>
      </c>
      <c r="AH18105" s="1">
        <v>4</v>
      </c>
      <c r="AI18105" s="1">
        <v>19</v>
      </c>
      <c r="AJ18105" s="1">
        <v>0</v>
      </c>
      <c r="AK18105" s="1">
        <v>0</v>
      </c>
      <c r="AL18105" s="1">
        <v>23</v>
      </c>
      <c r="AM18105" s="1" t="s">
        <v>4010</v>
      </c>
      <c r="AN18105" s="1">
        <v>18105</v>
      </c>
    </row>
    <row r="18106" spans="33:40">
      <c r="AG18106" s="1" t="s">
        <v>19141</v>
      </c>
      <c r="AH18106" s="1">
        <v>5</v>
      </c>
      <c r="AI18106" s="1">
        <v>18</v>
      </c>
      <c r="AJ18106" s="1">
        <v>0</v>
      </c>
      <c r="AK18106" s="1">
        <v>0</v>
      </c>
      <c r="AL18106" s="1">
        <v>23</v>
      </c>
      <c r="AM18106" s="1" t="s">
        <v>4259</v>
      </c>
      <c r="AN18106" s="1">
        <v>18106</v>
      </c>
    </row>
    <row r="18107" spans="33:40">
      <c r="AG18107" s="1" t="s">
        <v>19142</v>
      </c>
      <c r="AH18107" s="1">
        <v>3</v>
      </c>
      <c r="AI18107" s="1">
        <v>20</v>
      </c>
      <c r="AJ18107" s="1">
        <v>0</v>
      </c>
      <c r="AK18107" s="1">
        <v>0</v>
      </c>
      <c r="AL18107" s="1">
        <v>23</v>
      </c>
      <c r="AM18107" s="1" t="s">
        <v>1447</v>
      </c>
      <c r="AN18107" s="1">
        <v>18107</v>
      </c>
    </row>
    <row r="18108" spans="33:40">
      <c r="AG18108" s="1" t="s">
        <v>19143</v>
      </c>
      <c r="AH18108" s="1">
        <v>3</v>
      </c>
      <c r="AI18108" s="1">
        <v>20</v>
      </c>
      <c r="AJ18108" s="1">
        <v>0</v>
      </c>
      <c r="AK18108" s="1">
        <v>0</v>
      </c>
      <c r="AL18108" s="1">
        <v>23</v>
      </c>
      <c r="AM18108" s="1" t="s">
        <v>4418</v>
      </c>
      <c r="AN18108" s="1">
        <v>18108</v>
      </c>
    </row>
    <row r="18109" spans="33:40">
      <c r="AG18109" s="1" t="s">
        <v>19144</v>
      </c>
      <c r="AH18109" s="1">
        <v>3</v>
      </c>
      <c r="AI18109" s="1">
        <v>20</v>
      </c>
      <c r="AJ18109" s="1">
        <v>0</v>
      </c>
      <c r="AK18109" s="1">
        <v>0</v>
      </c>
      <c r="AL18109" s="1">
        <v>23</v>
      </c>
      <c r="AM18109" s="1" t="s">
        <v>1447</v>
      </c>
      <c r="AN18109" s="1">
        <v>18109</v>
      </c>
    </row>
    <row r="18110" spans="33:40">
      <c r="AG18110" s="1" t="s">
        <v>19145</v>
      </c>
      <c r="AH18110" s="1">
        <v>5</v>
      </c>
      <c r="AI18110" s="1">
        <v>18</v>
      </c>
      <c r="AJ18110" s="1">
        <v>0</v>
      </c>
      <c r="AK18110" s="1">
        <v>0</v>
      </c>
      <c r="AL18110" s="1">
        <v>23</v>
      </c>
      <c r="AM18110" s="1" t="s">
        <v>4259</v>
      </c>
      <c r="AN18110" s="1">
        <v>18110</v>
      </c>
    </row>
    <row r="18111" spans="33:40">
      <c r="AG18111" s="1" t="s">
        <v>19146</v>
      </c>
      <c r="AH18111" s="1">
        <v>5</v>
      </c>
      <c r="AI18111" s="1">
        <v>18</v>
      </c>
      <c r="AJ18111" s="1">
        <v>0</v>
      </c>
      <c r="AK18111" s="1">
        <v>0</v>
      </c>
      <c r="AL18111" s="1">
        <v>23</v>
      </c>
      <c r="AM18111" s="1" t="s">
        <v>4259</v>
      </c>
      <c r="AN18111" s="1">
        <v>18111</v>
      </c>
    </row>
    <row r="18112" spans="33:40">
      <c r="AG18112" s="1" t="s">
        <v>19147</v>
      </c>
      <c r="AH18112" s="1">
        <v>5</v>
      </c>
      <c r="AI18112" s="1">
        <v>18</v>
      </c>
      <c r="AJ18112" s="1">
        <v>0</v>
      </c>
      <c r="AK18112" s="1">
        <v>0</v>
      </c>
      <c r="AL18112" s="1">
        <v>23</v>
      </c>
      <c r="AM18112" s="1" t="s">
        <v>4259</v>
      </c>
      <c r="AN18112" s="1">
        <v>18112</v>
      </c>
    </row>
    <row r="18113" spans="33:40">
      <c r="AG18113" s="1" t="s">
        <v>19148</v>
      </c>
      <c r="AH18113" s="1">
        <v>5</v>
      </c>
      <c r="AI18113" s="1">
        <v>18</v>
      </c>
      <c r="AJ18113" s="1">
        <v>0</v>
      </c>
      <c r="AK18113" s="1">
        <v>0</v>
      </c>
      <c r="AL18113" s="1">
        <v>23</v>
      </c>
      <c r="AM18113" s="1" t="s">
        <v>4259</v>
      </c>
      <c r="AN18113" s="1">
        <v>18113</v>
      </c>
    </row>
    <row r="18114" spans="33:40">
      <c r="AG18114" s="1" t="s">
        <v>19149</v>
      </c>
      <c r="AH18114" s="1">
        <v>5</v>
      </c>
      <c r="AI18114" s="1">
        <v>18</v>
      </c>
      <c r="AJ18114" s="1">
        <v>0</v>
      </c>
      <c r="AK18114" s="1">
        <v>0</v>
      </c>
      <c r="AL18114" s="1">
        <v>23</v>
      </c>
      <c r="AM18114" s="1" t="s">
        <v>4259</v>
      </c>
      <c r="AN18114" s="1">
        <v>18114</v>
      </c>
    </row>
    <row r="18115" spans="33:40">
      <c r="AG18115" s="1" t="s">
        <v>19150</v>
      </c>
      <c r="AH18115" s="1">
        <v>4</v>
      </c>
      <c r="AI18115" s="1">
        <v>19</v>
      </c>
      <c r="AJ18115" s="1">
        <v>0</v>
      </c>
      <c r="AK18115" s="1">
        <v>0</v>
      </c>
      <c r="AL18115" s="1">
        <v>23</v>
      </c>
      <c r="AM18115" s="1" t="s">
        <v>4221</v>
      </c>
      <c r="AN18115" s="1">
        <v>18115</v>
      </c>
    </row>
    <row r="18116" spans="33:40">
      <c r="AG18116" s="1" t="s">
        <v>19151</v>
      </c>
      <c r="AH18116" s="1">
        <v>5</v>
      </c>
      <c r="AI18116" s="1">
        <v>18</v>
      </c>
      <c r="AJ18116" s="1">
        <v>0</v>
      </c>
      <c r="AK18116" s="1">
        <v>0</v>
      </c>
      <c r="AL18116" s="1">
        <v>23</v>
      </c>
      <c r="AM18116" s="1" t="s">
        <v>4259</v>
      </c>
      <c r="AN18116" s="1">
        <v>18116</v>
      </c>
    </row>
    <row r="18117" spans="33:40">
      <c r="AG18117" s="1" t="s">
        <v>19152</v>
      </c>
      <c r="AH18117" s="1">
        <v>5</v>
      </c>
      <c r="AI18117" s="1">
        <v>18</v>
      </c>
      <c r="AJ18117" s="1">
        <v>0</v>
      </c>
      <c r="AK18117" s="1">
        <v>0</v>
      </c>
      <c r="AL18117" s="1">
        <v>23</v>
      </c>
      <c r="AM18117" s="1" t="s">
        <v>4259</v>
      </c>
      <c r="AN18117" s="1">
        <v>18117</v>
      </c>
    </row>
    <row r="18118" spans="33:40">
      <c r="AG18118" s="1" t="s">
        <v>19153</v>
      </c>
      <c r="AH18118" s="1">
        <v>4</v>
      </c>
      <c r="AI18118" s="1">
        <v>19</v>
      </c>
      <c r="AJ18118" s="1">
        <v>0</v>
      </c>
      <c r="AK18118" s="1">
        <v>0</v>
      </c>
      <c r="AL18118" s="1">
        <v>23</v>
      </c>
      <c r="AM18118" s="1" t="s">
        <v>4221</v>
      </c>
      <c r="AN18118" s="1">
        <v>18118</v>
      </c>
    </row>
    <row r="18119" spans="33:40">
      <c r="AG18119" s="1" t="s">
        <v>19154</v>
      </c>
      <c r="AH18119" s="1">
        <v>4</v>
      </c>
      <c r="AI18119" s="1">
        <v>19</v>
      </c>
      <c r="AJ18119" s="1">
        <v>0</v>
      </c>
      <c r="AK18119" s="1">
        <v>0</v>
      </c>
      <c r="AL18119" s="1">
        <v>23</v>
      </c>
      <c r="AM18119" s="1" t="s">
        <v>4221</v>
      </c>
      <c r="AN18119" s="1">
        <v>18119</v>
      </c>
    </row>
    <row r="18120" spans="33:40">
      <c r="AG18120" s="1" t="s">
        <v>19155</v>
      </c>
      <c r="AH18120" s="1">
        <v>3</v>
      </c>
      <c r="AI18120" s="1">
        <v>20</v>
      </c>
      <c r="AJ18120" s="1">
        <v>0</v>
      </c>
      <c r="AK18120" s="1">
        <v>0</v>
      </c>
      <c r="AL18120" s="1">
        <v>23</v>
      </c>
      <c r="AM18120" s="1" t="s">
        <v>1447</v>
      </c>
      <c r="AN18120" s="1">
        <v>18120</v>
      </c>
    </row>
    <row r="18121" spans="33:40">
      <c r="AG18121" s="1" t="s">
        <v>19156</v>
      </c>
      <c r="AH18121" s="1">
        <v>3</v>
      </c>
      <c r="AI18121" s="1">
        <v>20</v>
      </c>
      <c r="AJ18121" s="1">
        <v>0</v>
      </c>
      <c r="AK18121" s="1">
        <v>0</v>
      </c>
      <c r="AL18121" s="1">
        <v>23</v>
      </c>
      <c r="AM18121" s="1" t="s">
        <v>1447</v>
      </c>
      <c r="AN18121" s="1">
        <v>18121</v>
      </c>
    </row>
    <row r="18122" spans="33:40">
      <c r="AG18122" s="1" t="s">
        <v>19157</v>
      </c>
      <c r="AH18122" s="1">
        <v>3</v>
      </c>
      <c r="AI18122" s="1">
        <v>20</v>
      </c>
      <c r="AJ18122" s="1">
        <v>0</v>
      </c>
      <c r="AK18122" s="1">
        <v>0</v>
      </c>
      <c r="AL18122" s="1">
        <v>23</v>
      </c>
      <c r="AM18122" s="1" t="s">
        <v>1447</v>
      </c>
      <c r="AN18122" s="1">
        <v>18122</v>
      </c>
    </row>
    <row r="18123" spans="33:40">
      <c r="AG18123" s="1" t="s">
        <v>19158</v>
      </c>
      <c r="AH18123" s="1">
        <v>3</v>
      </c>
      <c r="AI18123" s="1">
        <v>20</v>
      </c>
      <c r="AJ18123" s="1">
        <v>0</v>
      </c>
      <c r="AK18123" s="1">
        <v>0</v>
      </c>
      <c r="AL18123" s="1">
        <v>23</v>
      </c>
      <c r="AM18123" s="1" t="s">
        <v>1447</v>
      </c>
      <c r="AN18123" s="1">
        <v>18123</v>
      </c>
    </row>
    <row r="18124" spans="33:40">
      <c r="AG18124" s="1" t="s">
        <v>19159</v>
      </c>
      <c r="AH18124" s="1">
        <v>3</v>
      </c>
      <c r="AI18124" s="1">
        <v>20</v>
      </c>
      <c r="AJ18124" s="1">
        <v>0</v>
      </c>
      <c r="AK18124" s="1">
        <v>0</v>
      </c>
      <c r="AL18124" s="1">
        <v>23</v>
      </c>
      <c r="AM18124" s="1" t="s">
        <v>1447</v>
      </c>
      <c r="AN18124" s="1">
        <v>18124</v>
      </c>
    </row>
    <row r="18125" spans="33:40">
      <c r="AG18125" s="1" t="s">
        <v>19160</v>
      </c>
      <c r="AH18125" s="1">
        <v>3</v>
      </c>
      <c r="AI18125" s="1">
        <v>20</v>
      </c>
      <c r="AJ18125" s="1">
        <v>0</v>
      </c>
      <c r="AK18125" s="1">
        <v>0</v>
      </c>
      <c r="AL18125" s="1">
        <v>23</v>
      </c>
      <c r="AM18125" s="1" t="s">
        <v>1447</v>
      </c>
      <c r="AN18125" s="1">
        <v>18125</v>
      </c>
    </row>
    <row r="18126" spans="33:40">
      <c r="AG18126" s="1" t="s">
        <v>19161</v>
      </c>
      <c r="AH18126" s="1">
        <v>4</v>
      </c>
      <c r="AI18126" s="1">
        <v>19</v>
      </c>
      <c r="AJ18126" s="1">
        <v>0</v>
      </c>
      <c r="AK18126" s="1">
        <v>0</v>
      </c>
      <c r="AL18126" s="1">
        <v>23</v>
      </c>
      <c r="AM18126" s="1" t="s">
        <v>6063</v>
      </c>
      <c r="AN18126" s="1">
        <v>18126</v>
      </c>
    </row>
    <row r="18127" spans="33:40">
      <c r="AG18127" s="1" t="s">
        <v>19162</v>
      </c>
      <c r="AH18127" s="1">
        <v>4</v>
      </c>
      <c r="AI18127" s="1">
        <v>19</v>
      </c>
      <c r="AJ18127" s="1">
        <v>0</v>
      </c>
      <c r="AK18127" s="1">
        <v>0</v>
      </c>
      <c r="AL18127" s="1">
        <v>23</v>
      </c>
      <c r="AM18127" s="1" t="s">
        <v>6063</v>
      </c>
      <c r="AN18127" s="1">
        <v>18127</v>
      </c>
    </row>
    <row r="18128" spans="33:40">
      <c r="AG18128" s="1" t="s">
        <v>19163</v>
      </c>
      <c r="AH18128" s="1">
        <v>3</v>
      </c>
      <c r="AI18128" s="1">
        <v>20</v>
      </c>
      <c r="AJ18128" s="1">
        <v>0</v>
      </c>
      <c r="AK18128" s="1">
        <v>0</v>
      </c>
      <c r="AL18128" s="1">
        <v>23</v>
      </c>
      <c r="AM18128" s="1" t="s">
        <v>1447</v>
      </c>
      <c r="AN18128" s="1">
        <v>18128</v>
      </c>
    </row>
    <row r="18129" spans="33:40">
      <c r="AG18129" s="1" t="s">
        <v>19164</v>
      </c>
      <c r="AH18129" s="1">
        <v>4</v>
      </c>
      <c r="AI18129" s="1">
        <v>19</v>
      </c>
      <c r="AJ18129" s="1">
        <v>0</v>
      </c>
      <c r="AK18129" s="1">
        <v>0</v>
      </c>
      <c r="AL18129" s="1">
        <v>23</v>
      </c>
      <c r="AM18129" s="1" t="s">
        <v>4672</v>
      </c>
      <c r="AN18129" s="1">
        <v>18129</v>
      </c>
    </row>
    <row r="18130" spans="33:40">
      <c r="AG18130" s="1" t="s">
        <v>19165</v>
      </c>
      <c r="AH18130" s="1">
        <v>4</v>
      </c>
      <c r="AI18130" s="1">
        <v>19</v>
      </c>
      <c r="AJ18130" s="1">
        <v>0</v>
      </c>
      <c r="AK18130" s="1">
        <v>0</v>
      </c>
      <c r="AL18130" s="1">
        <v>23</v>
      </c>
      <c r="AM18130" s="1" t="s">
        <v>4617</v>
      </c>
      <c r="AN18130" s="1">
        <v>18130</v>
      </c>
    </row>
    <row r="18131" spans="33:40">
      <c r="AG18131" s="1" t="s">
        <v>19166</v>
      </c>
      <c r="AH18131" s="1">
        <v>3</v>
      </c>
      <c r="AI18131" s="1">
        <v>20</v>
      </c>
      <c r="AJ18131" s="1">
        <v>0</v>
      </c>
      <c r="AK18131" s="1">
        <v>0</v>
      </c>
      <c r="AL18131" s="1">
        <v>23</v>
      </c>
      <c r="AM18131" s="1" t="s">
        <v>1447</v>
      </c>
      <c r="AN18131" s="1">
        <v>18131</v>
      </c>
    </row>
    <row r="18132" spans="33:40">
      <c r="AG18132" s="1" t="s">
        <v>19167</v>
      </c>
      <c r="AH18132" s="1">
        <v>3</v>
      </c>
      <c r="AI18132" s="1">
        <v>20</v>
      </c>
      <c r="AJ18132" s="1">
        <v>0</v>
      </c>
      <c r="AK18132" s="1">
        <v>0</v>
      </c>
      <c r="AL18132" s="1">
        <v>23</v>
      </c>
      <c r="AM18132" s="1" t="s">
        <v>1447</v>
      </c>
      <c r="AN18132" s="1">
        <v>18132</v>
      </c>
    </row>
    <row r="18133" spans="33:40">
      <c r="AG18133" s="1" t="s">
        <v>19168</v>
      </c>
      <c r="AH18133" s="1">
        <v>3</v>
      </c>
      <c r="AI18133" s="1">
        <v>20</v>
      </c>
      <c r="AJ18133" s="1">
        <v>0</v>
      </c>
      <c r="AK18133" s="1">
        <v>0</v>
      </c>
      <c r="AL18133" s="1">
        <v>23</v>
      </c>
      <c r="AM18133" s="1" t="s">
        <v>1447</v>
      </c>
      <c r="AN18133" s="1">
        <v>18133</v>
      </c>
    </row>
    <row r="18134" spans="33:40">
      <c r="AG18134" s="1" t="s">
        <v>19169</v>
      </c>
      <c r="AH18134" s="1">
        <v>3</v>
      </c>
      <c r="AI18134" s="1">
        <v>20</v>
      </c>
      <c r="AJ18134" s="1">
        <v>0</v>
      </c>
      <c r="AK18134" s="1">
        <v>0</v>
      </c>
      <c r="AL18134" s="1">
        <v>23</v>
      </c>
      <c r="AM18134" s="1" t="s">
        <v>1447</v>
      </c>
      <c r="AN18134" s="1">
        <v>18134</v>
      </c>
    </row>
    <row r="18135" spans="33:40">
      <c r="AG18135" s="1" t="s">
        <v>19170</v>
      </c>
      <c r="AH18135" s="1">
        <v>3</v>
      </c>
      <c r="AI18135" s="1">
        <v>20</v>
      </c>
      <c r="AJ18135" s="1">
        <v>0</v>
      </c>
      <c r="AK18135" s="1">
        <v>0</v>
      </c>
      <c r="AL18135" s="1">
        <v>23</v>
      </c>
      <c r="AM18135" s="1" t="s">
        <v>1447</v>
      </c>
      <c r="AN18135" s="1">
        <v>18135</v>
      </c>
    </row>
    <row r="18136" spans="33:40">
      <c r="AG18136" s="1" t="s">
        <v>19171</v>
      </c>
      <c r="AH18136" s="1">
        <v>3</v>
      </c>
      <c r="AI18136" s="1">
        <v>20</v>
      </c>
      <c r="AJ18136" s="1">
        <v>0</v>
      </c>
      <c r="AK18136" s="1">
        <v>0</v>
      </c>
      <c r="AL18136" s="1">
        <v>23</v>
      </c>
      <c r="AM18136" s="1" t="s">
        <v>1447</v>
      </c>
      <c r="AN18136" s="1">
        <v>18136</v>
      </c>
    </row>
    <row r="18137" spans="33:40">
      <c r="AG18137" s="1" t="s">
        <v>19172</v>
      </c>
      <c r="AH18137" s="1">
        <v>3</v>
      </c>
      <c r="AI18137" s="1">
        <v>20</v>
      </c>
      <c r="AJ18137" s="1">
        <v>0</v>
      </c>
      <c r="AK18137" s="1">
        <v>0</v>
      </c>
      <c r="AL18137" s="1">
        <v>23</v>
      </c>
      <c r="AM18137" s="1" t="s">
        <v>1447</v>
      </c>
      <c r="AN18137" s="1">
        <v>18137</v>
      </c>
    </row>
    <row r="18138" spans="33:40">
      <c r="AG18138" s="1" t="s">
        <v>19173</v>
      </c>
      <c r="AH18138" s="1">
        <v>3</v>
      </c>
      <c r="AI18138" s="1">
        <v>20</v>
      </c>
      <c r="AJ18138" s="1">
        <v>0</v>
      </c>
      <c r="AK18138" s="1">
        <v>0</v>
      </c>
      <c r="AL18138" s="1">
        <v>23</v>
      </c>
      <c r="AM18138" s="1" t="s">
        <v>1447</v>
      </c>
      <c r="AN18138" s="1">
        <v>18138</v>
      </c>
    </row>
    <row r="18139" spans="33:40">
      <c r="AG18139" s="1" t="s">
        <v>19174</v>
      </c>
      <c r="AH18139" s="1">
        <v>3</v>
      </c>
      <c r="AI18139" s="1">
        <v>20</v>
      </c>
      <c r="AJ18139" s="1">
        <v>0</v>
      </c>
      <c r="AK18139" s="1">
        <v>0</v>
      </c>
      <c r="AL18139" s="1">
        <v>23</v>
      </c>
      <c r="AM18139" s="1" t="s">
        <v>1447</v>
      </c>
      <c r="AN18139" s="1">
        <v>18139</v>
      </c>
    </row>
    <row r="18140" spans="33:40">
      <c r="AG18140" s="1" t="s">
        <v>19175</v>
      </c>
      <c r="AH18140" s="1">
        <v>3</v>
      </c>
      <c r="AI18140" s="1">
        <v>20</v>
      </c>
      <c r="AJ18140" s="1">
        <v>0</v>
      </c>
      <c r="AK18140" s="1">
        <v>0</v>
      </c>
      <c r="AL18140" s="1">
        <v>23</v>
      </c>
      <c r="AM18140" s="1" t="s">
        <v>1447</v>
      </c>
      <c r="AN18140" s="1">
        <v>18140</v>
      </c>
    </row>
    <row r="18141" spans="33:40">
      <c r="AG18141" s="1" t="s">
        <v>19176</v>
      </c>
      <c r="AH18141" s="1">
        <v>3</v>
      </c>
      <c r="AI18141" s="1">
        <v>20</v>
      </c>
      <c r="AJ18141" s="1">
        <v>0</v>
      </c>
      <c r="AK18141" s="1">
        <v>0</v>
      </c>
      <c r="AL18141" s="1">
        <v>23</v>
      </c>
      <c r="AM18141" s="1" t="s">
        <v>1447</v>
      </c>
      <c r="AN18141" s="1">
        <v>18141</v>
      </c>
    </row>
    <row r="18142" spans="33:40">
      <c r="AG18142" s="1" t="s">
        <v>19177</v>
      </c>
      <c r="AH18142" s="1">
        <v>3</v>
      </c>
      <c r="AI18142" s="1">
        <v>20</v>
      </c>
      <c r="AJ18142" s="1">
        <v>0</v>
      </c>
      <c r="AK18142" s="1">
        <v>0</v>
      </c>
      <c r="AL18142" s="1">
        <v>23</v>
      </c>
      <c r="AM18142" s="1" t="s">
        <v>1447</v>
      </c>
      <c r="AN18142" s="1">
        <v>18142</v>
      </c>
    </row>
    <row r="18143" spans="33:40">
      <c r="AG18143" s="1" t="s">
        <v>19178</v>
      </c>
      <c r="AH18143" s="1">
        <v>3</v>
      </c>
      <c r="AI18143" s="1">
        <v>20</v>
      </c>
      <c r="AJ18143" s="1">
        <v>0</v>
      </c>
      <c r="AK18143" s="1">
        <v>0</v>
      </c>
      <c r="AL18143" s="1">
        <v>23</v>
      </c>
      <c r="AM18143" s="1" t="s">
        <v>1447</v>
      </c>
      <c r="AN18143" s="1">
        <v>18143</v>
      </c>
    </row>
    <row r="18144" spans="33:40">
      <c r="AG18144" s="1" t="s">
        <v>19179</v>
      </c>
      <c r="AH18144" s="1">
        <v>3</v>
      </c>
      <c r="AI18144" s="1">
        <v>20</v>
      </c>
      <c r="AJ18144" s="1">
        <v>0</v>
      </c>
      <c r="AK18144" s="1">
        <v>0</v>
      </c>
      <c r="AL18144" s="1">
        <v>23</v>
      </c>
      <c r="AM18144" s="1" t="s">
        <v>1447</v>
      </c>
      <c r="AN18144" s="1">
        <v>18144</v>
      </c>
    </row>
    <row r="18145" spans="33:40">
      <c r="AG18145" s="1" t="s">
        <v>19180</v>
      </c>
      <c r="AH18145" s="1">
        <v>3</v>
      </c>
      <c r="AI18145" s="1">
        <v>20</v>
      </c>
      <c r="AJ18145" s="1">
        <v>0</v>
      </c>
      <c r="AK18145" s="1">
        <v>0</v>
      </c>
      <c r="AL18145" s="1">
        <v>23</v>
      </c>
      <c r="AM18145" s="1" t="s">
        <v>4418</v>
      </c>
      <c r="AN18145" s="1">
        <v>18145</v>
      </c>
    </row>
    <row r="18146" spans="33:40">
      <c r="AG18146" s="1" t="s">
        <v>19181</v>
      </c>
      <c r="AH18146" s="1">
        <v>3</v>
      </c>
      <c r="AI18146" s="1">
        <v>20</v>
      </c>
      <c r="AJ18146" s="1">
        <v>0</v>
      </c>
      <c r="AK18146" s="1">
        <v>0</v>
      </c>
      <c r="AL18146" s="1">
        <v>23</v>
      </c>
      <c r="AM18146" s="1" t="s">
        <v>1447</v>
      </c>
      <c r="AN18146" s="1">
        <v>18146</v>
      </c>
    </row>
    <row r="18147" spans="33:40">
      <c r="AG18147" s="1" t="s">
        <v>19182</v>
      </c>
      <c r="AH18147" s="1">
        <v>3</v>
      </c>
      <c r="AI18147" s="1">
        <v>20</v>
      </c>
      <c r="AJ18147" s="1">
        <v>0</v>
      </c>
      <c r="AK18147" s="1">
        <v>0</v>
      </c>
      <c r="AL18147" s="1">
        <v>23</v>
      </c>
      <c r="AM18147" s="1" t="s">
        <v>1447</v>
      </c>
      <c r="AN18147" s="1">
        <v>18147</v>
      </c>
    </row>
    <row r="18148" spans="33:40">
      <c r="AG18148" s="1" t="s">
        <v>19183</v>
      </c>
      <c r="AH18148" s="1">
        <v>3</v>
      </c>
      <c r="AI18148" s="1">
        <v>20</v>
      </c>
      <c r="AJ18148" s="1">
        <v>0</v>
      </c>
      <c r="AK18148" s="1">
        <v>0</v>
      </c>
      <c r="AL18148" s="1">
        <v>23</v>
      </c>
      <c r="AM18148" s="1" t="s">
        <v>1447</v>
      </c>
      <c r="AN18148" s="1">
        <v>18148</v>
      </c>
    </row>
    <row r="18149" spans="33:40">
      <c r="AG18149" s="1" t="s">
        <v>19184</v>
      </c>
      <c r="AH18149" s="1">
        <v>3</v>
      </c>
      <c r="AI18149" s="1">
        <v>20</v>
      </c>
      <c r="AJ18149" s="1">
        <v>0</v>
      </c>
      <c r="AK18149" s="1">
        <v>0</v>
      </c>
      <c r="AL18149" s="1">
        <v>23</v>
      </c>
      <c r="AM18149" s="1" t="s">
        <v>1447</v>
      </c>
      <c r="AN18149" s="1">
        <v>18149</v>
      </c>
    </row>
    <row r="18150" spans="33:40">
      <c r="AG18150" s="1" t="s">
        <v>19185</v>
      </c>
      <c r="AH18150" s="1">
        <v>3</v>
      </c>
      <c r="AI18150" s="1">
        <v>20</v>
      </c>
      <c r="AJ18150" s="1">
        <v>0</v>
      </c>
      <c r="AK18150" s="1">
        <v>0</v>
      </c>
      <c r="AL18150" s="1">
        <v>23</v>
      </c>
      <c r="AM18150" s="1" t="s">
        <v>1447</v>
      </c>
      <c r="AN18150" s="1">
        <v>18150</v>
      </c>
    </row>
    <row r="18151" spans="33:40">
      <c r="AG18151" s="1" t="s">
        <v>19186</v>
      </c>
      <c r="AH18151" s="1">
        <v>3</v>
      </c>
      <c r="AI18151" s="1">
        <v>20</v>
      </c>
      <c r="AJ18151" s="1">
        <v>0</v>
      </c>
      <c r="AK18151" s="1">
        <v>0</v>
      </c>
      <c r="AL18151" s="1">
        <v>23</v>
      </c>
      <c r="AM18151" s="1" t="s">
        <v>1447</v>
      </c>
      <c r="AN18151" s="1">
        <v>18151</v>
      </c>
    </row>
    <row r="18152" spans="33:40">
      <c r="AG18152" s="1" t="s">
        <v>19187</v>
      </c>
      <c r="AH18152" s="1">
        <v>3</v>
      </c>
      <c r="AI18152" s="1">
        <v>20</v>
      </c>
      <c r="AJ18152" s="1">
        <v>0</v>
      </c>
      <c r="AK18152" s="1">
        <v>0</v>
      </c>
      <c r="AL18152" s="1">
        <v>23</v>
      </c>
      <c r="AM18152" s="1" t="s">
        <v>1447</v>
      </c>
      <c r="AN18152" s="1">
        <v>18152</v>
      </c>
    </row>
    <row r="18153" spans="33:40">
      <c r="AG18153" s="1" t="s">
        <v>19188</v>
      </c>
      <c r="AH18153" s="1">
        <v>4</v>
      </c>
      <c r="AI18153" s="1">
        <v>19</v>
      </c>
      <c r="AJ18153" s="1">
        <v>0</v>
      </c>
      <c r="AK18153" s="1">
        <v>0</v>
      </c>
      <c r="AL18153" s="1">
        <v>23</v>
      </c>
      <c r="AM18153" s="1" t="s">
        <v>6063</v>
      </c>
      <c r="AN18153" s="1">
        <v>18153</v>
      </c>
    </row>
    <row r="18154" spans="33:40">
      <c r="AG18154" s="1" t="s">
        <v>19189</v>
      </c>
      <c r="AH18154" s="1">
        <v>4</v>
      </c>
      <c r="AI18154" s="1">
        <v>19</v>
      </c>
      <c r="AJ18154" s="1">
        <v>0</v>
      </c>
      <c r="AK18154" s="1">
        <v>0</v>
      </c>
      <c r="AL18154" s="1">
        <v>23</v>
      </c>
      <c r="AM18154" s="1" t="s">
        <v>6063</v>
      </c>
      <c r="AN18154" s="1">
        <v>18154</v>
      </c>
    </row>
    <row r="18155" spans="33:40">
      <c r="AG18155" s="1" t="s">
        <v>19190</v>
      </c>
      <c r="AH18155" s="1">
        <v>3</v>
      </c>
      <c r="AI18155" s="1">
        <v>20</v>
      </c>
      <c r="AJ18155" s="1">
        <v>0</v>
      </c>
      <c r="AK18155" s="1">
        <v>0</v>
      </c>
      <c r="AL18155" s="1">
        <v>23</v>
      </c>
      <c r="AM18155" s="1" t="s">
        <v>1447</v>
      </c>
      <c r="AN18155" s="1">
        <v>18155</v>
      </c>
    </row>
    <row r="18156" spans="33:40">
      <c r="AG18156" s="1" t="s">
        <v>19191</v>
      </c>
      <c r="AH18156" s="1">
        <v>3</v>
      </c>
      <c r="AI18156" s="1">
        <v>20</v>
      </c>
      <c r="AJ18156" s="1">
        <v>0</v>
      </c>
      <c r="AK18156" s="1">
        <v>0</v>
      </c>
      <c r="AL18156" s="1">
        <v>23</v>
      </c>
      <c r="AM18156" s="1" t="s">
        <v>1447</v>
      </c>
      <c r="AN18156" s="1">
        <v>18156</v>
      </c>
    </row>
    <row r="18157" spans="33:40">
      <c r="AG18157" s="1" t="s">
        <v>19192</v>
      </c>
      <c r="AH18157" s="1">
        <v>3</v>
      </c>
      <c r="AI18157" s="1">
        <v>20</v>
      </c>
      <c r="AJ18157" s="1">
        <v>0</v>
      </c>
      <c r="AK18157" s="1">
        <v>0</v>
      </c>
      <c r="AL18157" s="1">
        <v>23</v>
      </c>
      <c r="AM18157" s="1" t="s">
        <v>1447</v>
      </c>
      <c r="AN18157" s="1">
        <v>18157</v>
      </c>
    </row>
    <row r="18158" spans="33:40">
      <c r="AG18158" s="1" t="s">
        <v>19193</v>
      </c>
      <c r="AH18158" s="1">
        <v>3</v>
      </c>
      <c r="AI18158" s="1">
        <v>20</v>
      </c>
      <c r="AJ18158" s="1">
        <v>0</v>
      </c>
      <c r="AK18158" s="1">
        <v>0</v>
      </c>
      <c r="AL18158" s="1">
        <v>23</v>
      </c>
      <c r="AM18158" s="1" t="s">
        <v>1447</v>
      </c>
      <c r="AN18158" s="1">
        <v>18158</v>
      </c>
    </row>
    <row r="18159" spans="33:40">
      <c r="AG18159" s="1" t="s">
        <v>19194</v>
      </c>
      <c r="AH18159" s="1">
        <v>3</v>
      </c>
      <c r="AI18159" s="1">
        <v>20</v>
      </c>
      <c r="AJ18159" s="1">
        <v>0</v>
      </c>
      <c r="AK18159" s="1">
        <v>0</v>
      </c>
      <c r="AL18159" s="1">
        <v>23</v>
      </c>
      <c r="AM18159" s="1" t="s">
        <v>1447</v>
      </c>
      <c r="AN18159" s="1">
        <v>18159</v>
      </c>
    </row>
    <row r="18160" spans="33:40">
      <c r="AG18160" s="1" t="s">
        <v>19195</v>
      </c>
      <c r="AH18160" s="1">
        <v>3</v>
      </c>
      <c r="AI18160" s="1">
        <v>20</v>
      </c>
      <c r="AJ18160" s="1">
        <v>0</v>
      </c>
      <c r="AK18160" s="1">
        <v>0</v>
      </c>
      <c r="AL18160" s="1">
        <v>23</v>
      </c>
      <c r="AM18160" s="1" t="s">
        <v>5082</v>
      </c>
      <c r="AN18160" s="1">
        <v>18160</v>
      </c>
    </row>
    <row r="18161" spans="33:40">
      <c r="AG18161" s="1" t="s">
        <v>19196</v>
      </c>
      <c r="AH18161" s="1">
        <v>3</v>
      </c>
      <c r="AI18161" s="1">
        <v>20</v>
      </c>
      <c r="AJ18161" s="1">
        <v>0</v>
      </c>
      <c r="AK18161" s="1">
        <v>0</v>
      </c>
      <c r="AL18161" s="1">
        <v>23</v>
      </c>
      <c r="AM18161" s="1" t="s">
        <v>1447</v>
      </c>
      <c r="AN18161" s="1">
        <v>18161</v>
      </c>
    </row>
    <row r="18162" spans="33:40">
      <c r="AG18162" s="1" t="s">
        <v>19197</v>
      </c>
      <c r="AH18162" s="1">
        <v>3</v>
      </c>
      <c r="AI18162" s="1">
        <v>20</v>
      </c>
      <c r="AJ18162" s="1">
        <v>0</v>
      </c>
      <c r="AK18162" s="1">
        <v>0</v>
      </c>
      <c r="AL18162" s="1">
        <v>23</v>
      </c>
      <c r="AM18162" s="1" t="s">
        <v>1447</v>
      </c>
      <c r="AN18162" s="1">
        <v>18162</v>
      </c>
    </row>
    <row r="18163" spans="33:40">
      <c r="AG18163" s="1" t="s">
        <v>19198</v>
      </c>
      <c r="AH18163" s="1">
        <v>4</v>
      </c>
      <c r="AI18163" s="1">
        <v>19</v>
      </c>
      <c r="AJ18163" s="1">
        <v>0</v>
      </c>
      <c r="AK18163" s="1">
        <v>0</v>
      </c>
      <c r="AL18163" s="1">
        <v>23</v>
      </c>
      <c r="AM18163" s="1" t="s">
        <v>6063</v>
      </c>
      <c r="AN18163" s="1">
        <v>18163</v>
      </c>
    </row>
    <row r="18164" spans="33:40">
      <c r="AG18164" s="1" t="s">
        <v>19199</v>
      </c>
      <c r="AH18164" s="1">
        <v>4</v>
      </c>
      <c r="AI18164" s="1">
        <v>19</v>
      </c>
      <c r="AJ18164" s="1">
        <v>0</v>
      </c>
      <c r="AK18164" s="1">
        <v>0</v>
      </c>
      <c r="AL18164" s="1">
        <v>23</v>
      </c>
      <c r="AM18164" s="1" t="s">
        <v>6063</v>
      </c>
      <c r="AN18164" s="1">
        <v>18164</v>
      </c>
    </row>
    <row r="18165" spans="33:40">
      <c r="AG18165" s="1" t="s">
        <v>19200</v>
      </c>
      <c r="AH18165" s="1">
        <v>3</v>
      </c>
      <c r="AI18165" s="1">
        <v>20</v>
      </c>
      <c r="AJ18165" s="1">
        <v>0</v>
      </c>
      <c r="AK18165" s="1">
        <v>0</v>
      </c>
      <c r="AL18165" s="1">
        <v>23</v>
      </c>
      <c r="AM18165" s="1" t="s">
        <v>1447</v>
      </c>
      <c r="AN18165" s="1">
        <v>18165</v>
      </c>
    </row>
    <row r="18166" spans="33:40">
      <c r="AG18166" s="1" t="s">
        <v>19201</v>
      </c>
      <c r="AH18166" s="1">
        <v>3</v>
      </c>
      <c r="AI18166" s="1">
        <v>20</v>
      </c>
      <c r="AJ18166" s="1">
        <v>0</v>
      </c>
      <c r="AK18166" s="1">
        <v>0</v>
      </c>
      <c r="AL18166" s="1">
        <v>23</v>
      </c>
      <c r="AM18166" s="1" t="s">
        <v>1447</v>
      </c>
      <c r="AN18166" s="1">
        <v>18166</v>
      </c>
    </row>
    <row r="18167" spans="33:40">
      <c r="AG18167" s="1" t="s">
        <v>19202</v>
      </c>
      <c r="AH18167" s="1">
        <v>3</v>
      </c>
      <c r="AI18167" s="1">
        <v>20</v>
      </c>
      <c r="AJ18167" s="1">
        <v>0</v>
      </c>
      <c r="AK18167" s="1">
        <v>0</v>
      </c>
      <c r="AL18167" s="1">
        <v>23</v>
      </c>
      <c r="AM18167" s="1" t="s">
        <v>1447</v>
      </c>
      <c r="AN18167" s="1">
        <v>18167</v>
      </c>
    </row>
    <row r="18168" spans="33:40">
      <c r="AG18168" s="1" t="s">
        <v>19203</v>
      </c>
      <c r="AH18168" s="1">
        <v>3</v>
      </c>
      <c r="AI18168" s="1">
        <v>20</v>
      </c>
      <c r="AJ18168" s="1">
        <v>0</v>
      </c>
      <c r="AK18168" s="1">
        <v>0</v>
      </c>
      <c r="AL18168" s="1">
        <v>23</v>
      </c>
      <c r="AM18168" s="1" t="s">
        <v>1447</v>
      </c>
      <c r="AN18168" s="1">
        <v>18168</v>
      </c>
    </row>
    <row r="18169" spans="33:40">
      <c r="AG18169" s="1" t="s">
        <v>19204</v>
      </c>
      <c r="AH18169" s="1">
        <v>3</v>
      </c>
      <c r="AI18169" s="1">
        <v>20</v>
      </c>
      <c r="AJ18169" s="1">
        <v>0</v>
      </c>
      <c r="AK18169" s="1">
        <v>0</v>
      </c>
      <c r="AL18169" s="1">
        <v>23</v>
      </c>
      <c r="AM18169" s="1" t="s">
        <v>1447</v>
      </c>
      <c r="AN18169" s="1">
        <v>18169</v>
      </c>
    </row>
    <row r="18170" spans="33:40">
      <c r="AG18170" s="1" t="s">
        <v>19205</v>
      </c>
      <c r="AH18170" s="1">
        <v>3</v>
      </c>
      <c r="AI18170" s="1">
        <v>20</v>
      </c>
      <c r="AJ18170" s="1">
        <v>0</v>
      </c>
      <c r="AK18170" s="1">
        <v>0</v>
      </c>
      <c r="AL18170" s="1">
        <v>23</v>
      </c>
      <c r="AM18170" s="1" t="s">
        <v>1447</v>
      </c>
      <c r="AN18170" s="1">
        <v>18170</v>
      </c>
    </row>
    <row r="18171" spans="33:40">
      <c r="AG18171" s="1" t="s">
        <v>19206</v>
      </c>
      <c r="AH18171" s="1">
        <v>3</v>
      </c>
      <c r="AI18171" s="1">
        <v>20</v>
      </c>
      <c r="AJ18171" s="1">
        <v>0</v>
      </c>
      <c r="AK18171" s="1">
        <v>0</v>
      </c>
      <c r="AL18171" s="1">
        <v>23</v>
      </c>
      <c r="AM18171" s="1" t="s">
        <v>1447</v>
      </c>
      <c r="AN18171" s="1">
        <v>18171</v>
      </c>
    </row>
    <row r="18172" spans="33:40">
      <c r="AG18172" s="1" t="s">
        <v>19207</v>
      </c>
      <c r="AH18172" s="1">
        <v>3</v>
      </c>
      <c r="AI18172" s="1">
        <v>20</v>
      </c>
      <c r="AJ18172" s="1">
        <v>0</v>
      </c>
      <c r="AK18172" s="1">
        <v>0</v>
      </c>
      <c r="AL18172" s="1">
        <v>23</v>
      </c>
      <c r="AM18172" s="1" t="s">
        <v>1447</v>
      </c>
      <c r="AN18172" s="1">
        <v>18172</v>
      </c>
    </row>
    <row r="18173" spans="33:40">
      <c r="AG18173" s="1" t="s">
        <v>19208</v>
      </c>
      <c r="AH18173" s="1">
        <v>3</v>
      </c>
      <c r="AI18173" s="1">
        <v>20</v>
      </c>
      <c r="AJ18173" s="1">
        <v>0</v>
      </c>
      <c r="AK18173" s="1">
        <v>0</v>
      </c>
      <c r="AL18173" s="1">
        <v>23</v>
      </c>
      <c r="AM18173" s="1" t="s">
        <v>1447</v>
      </c>
      <c r="AN18173" s="1">
        <v>18173</v>
      </c>
    </row>
    <row r="18174" spans="33:40">
      <c r="AG18174" s="1" t="s">
        <v>19209</v>
      </c>
      <c r="AH18174" s="1">
        <v>3</v>
      </c>
      <c r="AI18174" s="1">
        <v>20</v>
      </c>
      <c r="AJ18174" s="1">
        <v>0</v>
      </c>
      <c r="AK18174" s="1">
        <v>0</v>
      </c>
      <c r="AL18174" s="1">
        <v>23</v>
      </c>
      <c r="AM18174" s="1" t="s">
        <v>1447</v>
      </c>
      <c r="AN18174" s="1">
        <v>18174</v>
      </c>
    </row>
    <row r="18175" spans="33:40">
      <c r="AG18175" s="1" t="s">
        <v>19210</v>
      </c>
      <c r="AH18175" s="1">
        <v>3</v>
      </c>
      <c r="AI18175" s="1">
        <v>20</v>
      </c>
      <c r="AJ18175" s="1">
        <v>0</v>
      </c>
      <c r="AK18175" s="1">
        <v>0</v>
      </c>
      <c r="AL18175" s="1">
        <v>23</v>
      </c>
      <c r="AM18175" s="1" t="s">
        <v>1447</v>
      </c>
      <c r="AN18175" s="1">
        <v>18175</v>
      </c>
    </row>
    <row r="18176" spans="33:40">
      <c r="AG18176" s="1" t="s">
        <v>19211</v>
      </c>
      <c r="AH18176" s="1">
        <v>3</v>
      </c>
      <c r="AI18176" s="1">
        <v>20</v>
      </c>
      <c r="AJ18176" s="1">
        <v>0</v>
      </c>
      <c r="AK18176" s="1">
        <v>0</v>
      </c>
      <c r="AL18176" s="1">
        <v>23</v>
      </c>
      <c r="AM18176" s="1" t="s">
        <v>1447</v>
      </c>
      <c r="AN18176" s="1">
        <v>18176</v>
      </c>
    </row>
    <row r="18177" spans="33:40">
      <c r="AG18177" s="1" t="s">
        <v>19212</v>
      </c>
      <c r="AH18177" s="1">
        <v>3</v>
      </c>
      <c r="AI18177" s="1">
        <v>20</v>
      </c>
      <c r="AJ18177" s="1">
        <v>0</v>
      </c>
      <c r="AK18177" s="1">
        <v>0</v>
      </c>
      <c r="AL18177" s="1">
        <v>23</v>
      </c>
      <c r="AM18177" s="1" t="s">
        <v>1447</v>
      </c>
      <c r="AN18177" s="1">
        <v>18177</v>
      </c>
    </row>
    <row r="18178" spans="33:40">
      <c r="AG18178" s="1" t="s">
        <v>19213</v>
      </c>
      <c r="AH18178" s="1">
        <v>3</v>
      </c>
      <c r="AI18178" s="1">
        <v>20</v>
      </c>
      <c r="AJ18178" s="1">
        <v>0</v>
      </c>
      <c r="AK18178" s="1">
        <v>0</v>
      </c>
      <c r="AL18178" s="1">
        <v>23</v>
      </c>
      <c r="AM18178" s="1" t="s">
        <v>1447</v>
      </c>
      <c r="AN18178" s="1">
        <v>18178</v>
      </c>
    </row>
    <row r="18179" spans="33:40">
      <c r="AG18179" s="1" t="s">
        <v>19214</v>
      </c>
      <c r="AH18179" s="1">
        <v>3</v>
      </c>
      <c r="AI18179" s="1">
        <v>20</v>
      </c>
      <c r="AJ18179" s="1">
        <v>0</v>
      </c>
      <c r="AK18179" s="1">
        <v>0</v>
      </c>
      <c r="AL18179" s="1">
        <v>23</v>
      </c>
      <c r="AM18179" s="1" t="s">
        <v>4418</v>
      </c>
      <c r="AN18179" s="1">
        <v>18179</v>
      </c>
    </row>
    <row r="18180" spans="33:40">
      <c r="AG18180" s="1" t="s">
        <v>19215</v>
      </c>
      <c r="AH18180" s="1">
        <v>3</v>
      </c>
      <c r="AI18180" s="1">
        <v>20</v>
      </c>
      <c r="AJ18180" s="1">
        <v>0</v>
      </c>
      <c r="AK18180" s="1">
        <v>0</v>
      </c>
      <c r="AL18180" s="1">
        <v>23</v>
      </c>
      <c r="AM18180" s="1" t="s">
        <v>1447</v>
      </c>
      <c r="AN18180" s="1">
        <v>18180</v>
      </c>
    </row>
    <row r="18181" spans="33:40">
      <c r="AG18181" s="1" t="s">
        <v>19216</v>
      </c>
      <c r="AH18181" s="1">
        <v>5</v>
      </c>
      <c r="AI18181" s="1">
        <v>18</v>
      </c>
      <c r="AJ18181" s="1">
        <v>0</v>
      </c>
      <c r="AK18181" s="1">
        <v>0</v>
      </c>
      <c r="AL18181" s="1">
        <v>23</v>
      </c>
      <c r="AM18181" s="1" t="s">
        <v>4259</v>
      </c>
      <c r="AN18181" s="1">
        <v>18181</v>
      </c>
    </row>
    <row r="18182" spans="33:40">
      <c r="AG18182" s="1" t="s">
        <v>19217</v>
      </c>
      <c r="AH18182" s="1">
        <v>5</v>
      </c>
      <c r="AI18182" s="1">
        <v>18</v>
      </c>
      <c r="AJ18182" s="1">
        <v>0</v>
      </c>
      <c r="AK18182" s="1">
        <v>0</v>
      </c>
      <c r="AL18182" s="1">
        <v>23</v>
      </c>
      <c r="AM18182" s="1" t="s">
        <v>4259</v>
      </c>
      <c r="AN18182" s="1">
        <v>18182</v>
      </c>
    </row>
    <row r="18183" spans="33:40">
      <c r="AG18183" s="1" t="s">
        <v>19218</v>
      </c>
      <c r="AH18183" s="1">
        <v>5</v>
      </c>
      <c r="AI18183" s="1">
        <v>18</v>
      </c>
      <c r="AJ18183" s="1">
        <v>0</v>
      </c>
      <c r="AK18183" s="1">
        <v>0</v>
      </c>
      <c r="AL18183" s="1">
        <v>23</v>
      </c>
      <c r="AM18183" s="1" t="s">
        <v>1447</v>
      </c>
      <c r="AN18183" s="1">
        <v>18183</v>
      </c>
    </row>
    <row r="18184" spans="33:40">
      <c r="AG18184" s="1" t="s">
        <v>19219</v>
      </c>
      <c r="AH18184" s="1">
        <v>3</v>
      </c>
      <c r="AI18184" s="1">
        <v>20</v>
      </c>
      <c r="AJ18184" s="1">
        <v>0</v>
      </c>
      <c r="AK18184" s="1">
        <v>0</v>
      </c>
      <c r="AL18184" s="1">
        <v>23</v>
      </c>
      <c r="AM18184" s="1" t="s">
        <v>1447</v>
      </c>
      <c r="AN18184" s="1">
        <v>18184</v>
      </c>
    </row>
    <row r="18185" spans="33:40">
      <c r="AG18185" s="1" t="s">
        <v>19220</v>
      </c>
      <c r="AH18185" s="1">
        <v>4</v>
      </c>
      <c r="AI18185" s="1">
        <v>19</v>
      </c>
      <c r="AJ18185" s="1">
        <v>0</v>
      </c>
      <c r="AK18185" s="1">
        <v>0</v>
      </c>
      <c r="AL18185" s="1">
        <v>23</v>
      </c>
      <c r="AM18185" s="1" t="s">
        <v>5135</v>
      </c>
      <c r="AN18185" s="1">
        <v>18185</v>
      </c>
    </row>
    <row r="18186" spans="33:40">
      <c r="AG18186" s="1" t="s">
        <v>19221</v>
      </c>
      <c r="AH18186" s="1">
        <v>3</v>
      </c>
      <c r="AI18186" s="1">
        <v>20</v>
      </c>
      <c r="AJ18186" s="1">
        <v>0</v>
      </c>
      <c r="AK18186" s="1">
        <v>0</v>
      </c>
      <c r="AL18186" s="1">
        <v>23</v>
      </c>
      <c r="AM18186" s="1" t="s">
        <v>1447</v>
      </c>
      <c r="AN18186" s="1">
        <v>18186</v>
      </c>
    </row>
    <row r="18187" spans="33:40">
      <c r="AG18187" s="1" t="s">
        <v>19222</v>
      </c>
      <c r="AH18187" s="1">
        <v>4</v>
      </c>
      <c r="AI18187" s="1">
        <v>19</v>
      </c>
      <c r="AJ18187" s="1">
        <v>0</v>
      </c>
      <c r="AK18187" s="1">
        <v>0</v>
      </c>
      <c r="AL18187" s="1">
        <v>23</v>
      </c>
      <c r="AM18187" s="1" t="s">
        <v>1447</v>
      </c>
      <c r="AN18187" s="1">
        <v>18187</v>
      </c>
    </row>
    <row r="18188" spans="33:40">
      <c r="AG18188" s="1" t="s">
        <v>19223</v>
      </c>
      <c r="AH18188" s="1">
        <v>3</v>
      </c>
      <c r="AI18188" s="1">
        <v>20</v>
      </c>
      <c r="AJ18188" s="1">
        <v>0</v>
      </c>
      <c r="AK18188" s="1">
        <v>0</v>
      </c>
      <c r="AL18188" s="1">
        <v>23</v>
      </c>
      <c r="AM18188" s="1" t="s">
        <v>1447</v>
      </c>
      <c r="AN18188" s="1">
        <v>18188</v>
      </c>
    </row>
    <row r="18189" spans="33:40">
      <c r="AG18189" s="1" t="s">
        <v>19224</v>
      </c>
      <c r="AH18189" s="1">
        <v>4</v>
      </c>
      <c r="AI18189" s="1">
        <v>19</v>
      </c>
      <c r="AJ18189" s="1">
        <v>0</v>
      </c>
      <c r="AK18189" s="1">
        <v>0</v>
      </c>
      <c r="AL18189" s="1">
        <v>23</v>
      </c>
      <c r="AM18189" s="1" t="s">
        <v>6063</v>
      </c>
      <c r="AN18189" s="1">
        <v>18189</v>
      </c>
    </row>
    <row r="18190" spans="33:40">
      <c r="AG18190" s="1" t="s">
        <v>19225</v>
      </c>
      <c r="AH18190" s="1">
        <v>3</v>
      </c>
      <c r="AI18190" s="1">
        <v>20</v>
      </c>
      <c r="AJ18190" s="1">
        <v>0</v>
      </c>
      <c r="AK18190" s="1">
        <v>0</v>
      </c>
      <c r="AL18190" s="1">
        <v>23</v>
      </c>
      <c r="AM18190" s="1" t="s">
        <v>1447</v>
      </c>
      <c r="AN18190" s="1">
        <v>18190</v>
      </c>
    </row>
    <row r="18191" spans="33:40">
      <c r="AG18191" s="1" t="s">
        <v>19226</v>
      </c>
      <c r="AH18191" s="1">
        <v>4</v>
      </c>
      <c r="AI18191" s="1">
        <v>19</v>
      </c>
      <c r="AJ18191" s="1">
        <v>0</v>
      </c>
      <c r="AK18191" s="1">
        <v>0</v>
      </c>
      <c r="AL18191" s="1">
        <v>23</v>
      </c>
      <c r="AM18191" s="1" t="s">
        <v>4617</v>
      </c>
      <c r="AN18191" s="1">
        <v>18191</v>
      </c>
    </row>
    <row r="18192" spans="33:40">
      <c r="AG18192" s="1" t="s">
        <v>19227</v>
      </c>
      <c r="AH18192" s="1">
        <v>3</v>
      </c>
      <c r="AI18192" s="1">
        <v>20</v>
      </c>
      <c r="AJ18192" s="1">
        <v>0</v>
      </c>
      <c r="AK18192" s="1">
        <v>0</v>
      </c>
      <c r="AL18192" s="1">
        <v>23</v>
      </c>
      <c r="AM18192" s="1" t="s">
        <v>1447</v>
      </c>
      <c r="AN18192" s="1">
        <v>18192</v>
      </c>
    </row>
    <row r="18193" spans="33:40">
      <c r="AG18193" s="1" t="s">
        <v>19228</v>
      </c>
      <c r="AH18193" s="1">
        <v>3</v>
      </c>
      <c r="AI18193" s="1">
        <v>20</v>
      </c>
      <c r="AJ18193" s="1">
        <v>0</v>
      </c>
      <c r="AK18193" s="1">
        <v>0</v>
      </c>
      <c r="AL18193" s="1">
        <v>23</v>
      </c>
      <c r="AM18193" s="1" t="s">
        <v>1447</v>
      </c>
      <c r="AN18193" s="1">
        <v>18193</v>
      </c>
    </row>
    <row r="18194" spans="33:40">
      <c r="AG18194" s="1" t="s">
        <v>19229</v>
      </c>
      <c r="AH18194" s="1">
        <v>3</v>
      </c>
      <c r="AI18194" s="1">
        <v>20</v>
      </c>
      <c r="AJ18194" s="1">
        <v>0</v>
      </c>
      <c r="AK18194" s="1">
        <v>0</v>
      </c>
      <c r="AL18194" s="1">
        <v>23</v>
      </c>
      <c r="AM18194" s="1" t="s">
        <v>1447</v>
      </c>
      <c r="AN18194" s="1">
        <v>18194</v>
      </c>
    </row>
    <row r="18195" spans="33:40">
      <c r="AG18195" s="1" t="s">
        <v>19230</v>
      </c>
      <c r="AH18195" s="1">
        <v>4</v>
      </c>
      <c r="AI18195" s="1">
        <v>19</v>
      </c>
      <c r="AJ18195" s="1">
        <v>0</v>
      </c>
      <c r="AK18195" s="1">
        <v>0</v>
      </c>
      <c r="AL18195" s="1">
        <v>23</v>
      </c>
      <c r="AM18195" s="1" t="s">
        <v>11456</v>
      </c>
      <c r="AN18195" s="1">
        <v>18195</v>
      </c>
    </row>
    <row r="18196" spans="33:40">
      <c r="AG18196" s="1" t="s">
        <v>19231</v>
      </c>
      <c r="AH18196" s="1">
        <v>3</v>
      </c>
      <c r="AI18196" s="1">
        <v>20</v>
      </c>
      <c r="AJ18196" s="1">
        <v>0</v>
      </c>
      <c r="AK18196" s="1">
        <v>0</v>
      </c>
      <c r="AL18196" s="1">
        <v>23</v>
      </c>
      <c r="AM18196" s="1" t="s">
        <v>1447</v>
      </c>
      <c r="AN18196" s="1">
        <v>18196</v>
      </c>
    </row>
    <row r="18197" spans="33:40">
      <c r="AG18197" s="1" t="s">
        <v>19232</v>
      </c>
      <c r="AH18197" s="1">
        <v>3</v>
      </c>
      <c r="AI18197" s="1">
        <v>20</v>
      </c>
      <c r="AJ18197" s="1">
        <v>0</v>
      </c>
      <c r="AK18197" s="1">
        <v>0</v>
      </c>
      <c r="AL18197" s="1">
        <v>23</v>
      </c>
      <c r="AM18197" s="1" t="s">
        <v>1447</v>
      </c>
      <c r="AN18197" s="1">
        <v>18197</v>
      </c>
    </row>
    <row r="18198" spans="33:40">
      <c r="AG18198" s="1" t="s">
        <v>19233</v>
      </c>
      <c r="AH18198" s="1">
        <v>3</v>
      </c>
      <c r="AI18198" s="1">
        <v>20</v>
      </c>
      <c r="AJ18198" s="1">
        <v>0</v>
      </c>
      <c r="AK18198" s="1">
        <v>0</v>
      </c>
      <c r="AL18198" s="1">
        <v>23</v>
      </c>
      <c r="AM18198" s="1" t="s">
        <v>1447</v>
      </c>
      <c r="AN18198" s="1">
        <v>18198</v>
      </c>
    </row>
    <row r="18199" spans="33:40">
      <c r="AG18199" s="1" t="s">
        <v>19234</v>
      </c>
      <c r="AH18199" s="1">
        <v>4</v>
      </c>
      <c r="AI18199" s="1">
        <v>19</v>
      </c>
      <c r="AJ18199" s="1">
        <v>0</v>
      </c>
      <c r="AK18199" s="1">
        <v>0</v>
      </c>
      <c r="AL18199" s="1">
        <v>23</v>
      </c>
      <c r="AM18199" s="1" t="s">
        <v>4617</v>
      </c>
      <c r="AN18199" s="1">
        <v>18199</v>
      </c>
    </row>
    <row r="18200" spans="33:40">
      <c r="AG18200" s="1" t="s">
        <v>19235</v>
      </c>
      <c r="AH18200" s="1">
        <v>3</v>
      </c>
      <c r="AI18200" s="1">
        <v>20</v>
      </c>
      <c r="AJ18200" s="1">
        <v>0</v>
      </c>
      <c r="AK18200" s="1">
        <v>0</v>
      </c>
      <c r="AL18200" s="1">
        <v>23</v>
      </c>
      <c r="AM18200" s="1" t="s">
        <v>1447</v>
      </c>
      <c r="AN18200" s="1">
        <v>18200</v>
      </c>
    </row>
    <row r="18201" spans="33:40">
      <c r="AG18201" s="1" t="s">
        <v>19236</v>
      </c>
      <c r="AH18201" s="1">
        <v>3</v>
      </c>
      <c r="AI18201" s="1">
        <v>20</v>
      </c>
      <c r="AJ18201" s="1">
        <v>0</v>
      </c>
      <c r="AK18201" s="1">
        <v>0</v>
      </c>
      <c r="AL18201" s="1">
        <v>23</v>
      </c>
      <c r="AM18201" s="1" t="s">
        <v>1447</v>
      </c>
      <c r="AN18201" s="1">
        <v>18201</v>
      </c>
    </row>
    <row r="18202" spans="33:40">
      <c r="AG18202" s="1" t="s">
        <v>19237</v>
      </c>
      <c r="AH18202" s="1">
        <v>4</v>
      </c>
      <c r="AI18202" s="1">
        <v>19</v>
      </c>
      <c r="AJ18202" s="1">
        <v>0</v>
      </c>
      <c r="AK18202" s="1">
        <v>0</v>
      </c>
      <c r="AL18202" s="1">
        <v>23</v>
      </c>
      <c r="AM18202" s="1" t="s">
        <v>6063</v>
      </c>
      <c r="AN18202" s="1">
        <v>18202</v>
      </c>
    </row>
    <row r="18203" spans="33:40">
      <c r="AG18203" s="1" t="s">
        <v>19238</v>
      </c>
      <c r="AH18203" s="1">
        <v>3</v>
      </c>
      <c r="AI18203" s="1">
        <v>20</v>
      </c>
      <c r="AJ18203" s="1">
        <v>0</v>
      </c>
      <c r="AK18203" s="1">
        <v>0</v>
      </c>
      <c r="AL18203" s="1">
        <v>23</v>
      </c>
      <c r="AM18203" s="1" t="s">
        <v>1447</v>
      </c>
      <c r="AN18203" s="1">
        <v>18203</v>
      </c>
    </row>
    <row r="18204" spans="33:40">
      <c r="AG18204" s="1" t="s">
        <v>19239</v>
      </c>
      <c r="AH18204" s="1">
        <v>3</v>
      </c>
      <c r="AI18204" s="1">
        <v>20</v>
      </c>
      <c r="AJ18204" s="1">
        <v>0</v>
      </c>
      <c r="AK18204" s="1">
        <v>0</v>
      </c>
      <c r="AL18204" s="1">
        <v>23</v>
      </c>
      <c r="AM18204" s="1" t="s">
        <v>4418</v>
      </c>
      <c r="AN18204" s="1">
        <v>18204</v>
      </c>
    </row>
    <row r="18205" spans="33:40">
      <c r="AG18205" s="1" t="s">
        <v>19240</v>
      </c>
      <c r="AH18205" s="1">
        <v>4</v>
      </c>
      <c r="AI18205" s="1">
        <v>19</v>
      </c>
      <c r="AJ18205" s="1">
        <v>0</v>
      </c>
      <c r="AK18205" s="1">
        <v>0</v>
      </c>
      <c r="AL18205" s="1">
        <v>23</v>
      </c>
      <c r="AM18205" s="1" t="s">
        <v>6063</v>
      </c>
      <c r="AN18205" s="1">
        <v>18205</v>
      </c>
    </row>
    <row r="18206" spans="33:40">
      <c r="AG18206" s="1" t="s">
        <v>19241</v>
      </c>
      <c r="AH18206" s="1">
        <v>3</v>
      </c>
      <c r="AI18206" s="1">
        <v>20</v>
      </c>
      <c r="AJ18206" s="1">
        <v>0</v>
      </c>
      <c r="AK18206" s="1">
        <v>0</v>
      </c>
      <c r="AL18206" s="1">
        <v>23</v>
      </c>
      <c r="AM18206" s="1" t="s">
        <v>1447</v>
      </c>
      <c r="AN18206" s="1">
        <v>18206</v>
      </c>
    </row>
    <row r="18207" spans="33:40">
      <c r="AG18207" s="1" t="s">
        <v>19242</v>
      </c>
      <c r="AH18207" s="1">
        <v>3</v>
      </c>
      <c r="AI18207" s="1">
        <v>20</v>
      </c>
      <c r="AJ18207" s="1">
        <v>0</v>
      </c>
      <c r="AK18207" s="1">
        <v>0</v>
      </c>
      <c r="AL18207" s="1">
        <v>23</v>
      </c>
      <c r="AM18207" s="1" t="s">
        <v>1447</v>
      </c>
      <c r="AN18207" s="1">
        <v>18207</v>
      </c>
    </row>
    <row r="18208" spans="33:40">
      <c r="AG18208" s="1" t="s">
        <v>19243</v>
      </c>
      <c r="AH18208" s="1">
        <v>3</v>
      </c>
      <c r="AI18208" s="1">
        <v>20</v>
      </c>
      <c r="AJ18208" s="1">
        <v>0</v>
      </c>
      <c r="AK18208" s="1">
        <v>0</v>
      </c>
      <c r="AL18208" s="1">
        <v>23</v>
      </c>
      <c r="AM18208" s="1" t="s">
        <v>1447</v>
      </c>
      <c r="AN18208" s="1">
        <v>18208</v>
      </c>
    </row>
    <row r="18209" spans="33:40">
      <c r="AG18209" s="1" t="s">
        <v>19244</v>
      </c>
      <c r="AH18209" s="1">
        <v>3</v>
      </c>
      <c r="AI18209" s="1">
        <v>20</v>
      </c>
      <c r="AJ18209" s="1">
        <v>0</v>
      </c>
      <c r="AK18209" s="1">
        <v>0</v>
      </c>
      <c r="AL18209" s="1">
        <v>23</v>
      </c>
      <c r="AM18209" s="1" t="s">
        <v>1447</v>
      </c>
      <c r="AN18209" s="1">
        <v>18209</v>
      </c>
    </row>
    <row r="18210" spans="33:40">
      <c r="AG18210" s="1" t="s">
        <v>19245</v>
      </c>
      <c r="AH18210" s="1">
        <v>3</v>
      </c>
      <c r="AI18210" s="1">
        <v>20</v>
      </c>
      <c r="AJ18210" s="1">
        <v>0</v>
      </c>
      <c r="AK18210" s="1">
        <v>0</v>
      </c>
      <c r="AL18210" s="1">
        <v>23</v>
      </c>
      <c r="AM18210" s="1" t="s">
        <v>1447</v>
      </c>
      <c r="AN18210" s="1">
        <v>18210</v>
      </c>
    </row>
    <row r="18211" spans="33:40">
      <c r="AG18211" s="1" t="s">
        <v>19246</v>
      </c>
      <c r="AH18211" s="1">
        <v>3</v>
      </c>
      <c r="AI18211" s="1">
        <v>20</v>
      </c>
      <c r="AJ18211" s="1">
        <v>0</v>
      </c>
      <c r="AK18211" s="1">
        <v>0</v>
      </c>
      <c r="AL18211" s="1">
        <v>23</v>
      </c>
      <c r="AM18211" s="1" t="s">
        <v>1447</v>
      </c>
      <c r="AN18211" s="1">
        <v>18211</v>
      </c>
    </row>
    <row r="18212" spans="33:40">
      <c r="AG18212" s="1" t="s">
        <v>19247</v>
      </c>
      <c r="AH18212" s="1">
        <v>3</v>
      </c>
      <c r="AI18212" s="1">
        <v>20</v>
      </c>
      <c r="AJ18212" s="1">
        <v>0</v>
      </c>
      <c r="AK18212" s="1">
        <v>0</v>
      </c>
      <c r="AL18212" s="1">
        <v>23</v>
      </c>
      <c r="AM18212" s="1" t="s">
        <v>1447</v>
      </c>
      <c r="AN18212" s="1">
        <v>18212</v>
      </c>
    </row>
    <row r="18213" spans="33:40">
      <c r="AG18213" s="1" t="s">
        <v>19248</v>
      </c>
      <c r="AH18213" s="1">
        <v>3</v>
      </c>
      <c r="AI18213" s="1">
        <v>20</v>
      </c>
      <c r="AJ18213" s="1">
        <v>0</v>
      </c>
      <c r="AK18213" s="1">
        <v>0</v>
      </c>
      <c r="AL18213" s="1">
        <v>23</v>
      </c>
      <c r="AM18213" s="1" t="s">
        <v>1447</v>
      </c>
      <c r="AN18213" s="1">
        <v>18213</v>
      </c>
    </row>
    <row r="18214" spans="33:40">
      <c r="AG18214" s="1" t="s">
        <v>19249</v>
      </c>
      <c r="AH18214" s="1">
        <v>4</v>
      </c>
      <c r="AI18214" s="1">
        <v>19</v>
      </c>
      <c r="AJ18214" s="1">
        <v>0</v>
      </c>
      <c r="AK18214" s="1">
        <v>0</v>
      </c>
      <c r="AL18214" s="1">
        <v>23</v>
      </c>
      <c r="AM18214" s="1" t="s">
        <v>1447</v>
      </c>
      <c r="AN18214" s="1">
        <v>18214</v>
      </c>
    </row>
    <row r="18215" spans="33:40">
      <c r="AG18215" s="1" t="s">
        <v>19250</v>
      </c>
      <c r="AH18215" s="1">
        <v>3</v>
      </c>
      <c r="AI18215" s="1">
        <v>20</v>
      </c>
      <c r="AJ18215" s="1">
        <v>0</v>
      </c>
      <c r="AK18215" s="1">
        <v>0</v>
      </c>
      <c r="AL18215" s="1">
        <v>23</v>
      </c>
      <c r="AM18215" s="1" t="s">
        <v>1447</v>
      </c>
      <c r="AN18215" s="1">
        <v>18215</v>
      </c>
    </row>
    <row r="18216" spans="33:40">
      <c r="AG18216" s="1" t="s">
        <v>19251</v>
      </c>
      <c r="AH18216" s="1">
        <v>3</v>
      </c>
      <c r="AI18216" s="1">
        <v>20</v>
      </c>
      <c r="AJ18216" s="1">
        <v>0</v>
      </c>
      <c r="AK18216" s="1">
        <v>0</v>
      </c>
      <c r="AL18216" s="1">
        <v>23</v>
      </c>
      <c r="AM18216" s="1" t="s">
        <v>1447</v>
      </c>
      <c r="AN18216" s="1">
        <v>18216</v>
      </c>
    </row>
    <row r="18217" spans="33:40">
      <c r="AG18217" s="1" t="s">
        <v>19252</v>
      </c>
      <c r="AH18217" s="1">
        <v>3</v>
      </c>
      <c r="AI18217" s="1">
        <v>20</v>
      </c>
      <c r="AJ18217" s="1">
        <v>0</v>
      </c>
      <c r="AK18217" s="1">
        <v>0</v>
      </c>
      <c r="AL18217" s="1">
        <v>23</v>
      </c>
      <c r="AM18217" s="1" t="s">
        <v>1447</v>
      </c>
      <c r="AN18217" s="1">
        <v>18217</v>
      </c>
    </row>
    <row r="18218" spans="33:40">
      <c r="AG18218" s="1" t="s">
        <v>19253</v>
      </c>
      <c r="AH18218" s="1">
        <v>4</v>
      </c>
      <c r="AI18218" s="1">
        <v>19</v>
      </c>
      <c r="AJ18218" s="1">
        <v>0</v>
      </c>
      <c r="AK18218" s="1">
        <v>0</v>
      </c>
      <c r="AL18218" s="1">
        <v>23</v>
      </c>
      <c r="AM18218" s="1" t="s">
        <v>6063</v>
      </c>
      <c r="AN18218" s="1">
        <v>18218</v>
      </c>
    </row>
    <row r="18219" spans="33:40">
      <c r="AG18219" s="1" t="s">
        <v>19254</v>
      </c>
      <c r="AH18219" s="1">
        <v>3</v>
      </c>
      <c r="AI18219" s="1">
        <v>20</v>
      </c>
      <c r="AJ18219" s="1">
        <v>0</v>
      </c>
      <c r="AK18219" s="1">
        <v>0</v>
      </c>
      <c r="AL18219" s="1">
        <v>23</v>
      </c>
      <c r="AM18219" s="1" t="s">
        <v>5082</v>
      </c>
      <c r="AN18219" s="1">
        <v>18219</v>
      </c>
    </row>
    <row r="18220" spans="33:40">
      <c r="AG18220" s="1" t="s">
        <v>19255</v>
      </c>
      <c r="AH18220" s="1">
        <v>3</v>
      </c>
      <c r="AI18220" s="1">
        <v>20</v>
      </c>
      <c r="AJ18220" s="1">
        <v>0</v>
      </c>
      <c r="AK18220" s="1">
        <v>0</v>
      </c>
      <c r="AL18220" s="1">
        <v>23</v>
      </c>
      <c r="AM18220" s="1" t="s">
        <v>4418</v>
      </c>
      <c r="AN18220" s="1">
        <v>18220</v>
      </c>
    </row>
    <row r="18221" spans="33:40">
      <c r="AG18221" s="1" t="s">
        <v>19256</v>
      </c>
      <c r="AH18221" s="1">
        <v>3</v>
      </c>
      <c r="AI18221" s="1">
        <v>20</v>
      </c>
      <c r="AJ18221" s="1">
        <v>0</v>
      </c>
      <c r="AK18221" s="1">
        <v>0</v>
      </c>
      <c r="AL18221" s="1">
        <v>23</v>
      </c>
      <c r="AM18221" s="1" t="s">
        <v>1447</v>
      </c>
      <c r="AN18221" s="1">
        <v>18221</v>
      </c>
    </row>
    <row r="18222" spans="33:40">
      <c r="AG18222" s="1" t="s">
        <v>19257</v>
      </c>
      <c r="AH18222" s="1">
        <v>3</v>
      </c>
      <c r="AI18222" s="1">
        <v>20</v>
      </c>
      <c r="AJ18222" s="1">
        <v>0</v>
      </c>
      <c r="AK18222" s="1">
        <v>0</v>
      </c>
      <c r="AL18222" s="1">
        <v>23</v>
      </c>
      <c r="AM18222" s="1" t="s">
        <v>1447</v>
      </c>
      <c r="AN18222" s="1">
        <v>18222</v>
      </c>
    </row>
    <row r="18223" spans="33:40">
      <c r="AG18223" s="1" t="s">
        <v>19258</v>
      </c>
      <c r="AH18223" s="1">
        <v>3</v>
      </c>
      <c r="AI18223" s="1">
        <v>20</v>
      </c>
      <c r="AJ18223" s="1">
        <v>0</v>
      </c>
      <c r="AK18223" s="1">
        <v>0</v>
      </c>
      <c r="AL18223" s="1">
        <v>23</v>
      </c>
      <c r="AM18223" s="1" t="s">
        <v>1447</v>
      </c>
      <c r="AN18223" s="1">
        <v>18223</v>
      </c>
    </row>
    <row r="18224" spans="33:40">
      <c r="AG18224" s="1" t="s">
        <v>19259</v>
      </c>
      <c r="AH18224" s="1">
        <v>3</v>
      </c>
      <c r="AI18224" s="1">
        <v>20</v>
      </c>
      <c r="AJ18224" s="1">
        <v>0</v>
      </c>
      <c r="AK18224" s="1">
        <v>0</v>
      </c>
      <c r="AL18224" s="1">
        <v>23</v>
      </c>
      <c r="AM18224" s="1" t="s">
        <v>5082</v>
      </c>
      <c r="AN18224" s="1">
        <v>18224</v>
      </c>
    </row>
    <row r="18225" spans="33:40">
      <c r="AG18225" s="1" t="s">
        <v>19260</v>
      </c>
      <c r="AH18225" s="1">
        <v>5</v>
      </c>
      <c r="AI18225" s="1">
        <v>18</v>
      </c>
      <c r="AJ18225" s="1">
        <v>0</v>
      </c>
      <c r="AK18225" s="1">
        <v>0</v>
      </c>
      <c r="AL18225" s="1">
        <v>23</v>
      </c>
      <c r="AM18225" s="1" t="s">
        <v>4259</v>
      </c>
      <c r="AN18225" s="1">
        <v>18225</v>
      </c>
    </row>
    <row r="18226" spans="33:40">
      <c r="AG18226" s="1" t="s">
        <v>19261</v>
      </c>
      <c r="AH18226" s="1">
        <v>3</v>
      </c>
      <c r="AI18226" s="1">
        <v>20</v>
      </c>
      <c r="AJ18226" s="1">
        <v>0</v>
      </c>
      <c r="AK18226" s="1">
        <v>0</v>
      </c>
      <c r="AL18226" s="1">
        <v>23</v>
      </c>
      <c r="AM18226" s="1" t="s">
        <v>1447</v>
      </c>
      <c r="AN18226" s="1">
        <v>18226</v>
      </c>
    </row>
    <row r="18227" spans="33:40">
      <c r="AG18227" s="1" t="s">
        <v>19262</v>
      </c>
      <c r="AH18227" s="1">
        <v>3</v>
      </c>
      <c r="AI18227" s="1">
        <v>20</v>
      </c>
      <c r="AJ18227" s="1">
        <v>0</v>
      </c>
      <c r="AK18227" s="1">
        <v>0</v>
      </c>
      <c r="AL18227" s="1">
        <v>23</v>
      </c>
      <c r="AM18227" s="1" t="s">
        <v>1447</v>
      </c>
      <c r="AN18227" s="1">
        <v>18227</v>
      </c>
    </row>
    <row r="18228" spans="33:40">
      <c r="AG18228" s="1" t="s">
        <v>19263</v>
      </c>
      <c r="AH18228" s="1">
        <v>4</v>
      </c>
      <c r="AI18228" s="1">
        <v>19</v>
      </c>
      <c r="AJ18228" s="1">
        <v>0</v>
      </c>
      <c r="AK18228" s="1">
        <v>0</v>
      </c>
      <c r="AL18228" s="1">
        <v>23</v>
      </c>
      <c r="AM18228" s="1" t="s">
        <v>974</v>
      </c>
      <c r="AN18228" s="1">
        <v>18228</v>
      </c>
    </row>
    <row r="18229" spans="33:40">
      <c r="AG18229" s="1" t="s">
        <v>19264</v>
      </c>
      <c r="AH18229" s="1">
        <v>5</v>
      </c>
      <c r="AI18229" s="1">
        <v>18</v>
      </c>
      <c r="AJ18229" s="1">
        <v>0</v>
      </c>
      <c r="AK18229" s="1">
        <v>0</v>
      </c>
      <c r="AL18229" s="1">
        <v>23</v>
      </c>
      <c r="AM18229" s="1" t="s">
        <v>4259</v>
      </c>
      <c r="AN18229" s="1">
        <v>18229</v>
      </c>
    </row>
    <row r="18230" spans="33:40">
      <c r="AG18230" s="1" t="s">
        <v>19265</v>
      </c>
      <c r="AH18230" s="1">
        <v>4</v>
      </c>
      <c r="AI18230" s="1">
        <v>19</v>
      </c>
      <c r="AJ18230" s="1">
        <v>0</v>
      </c>
      <c r="AK18230" s="1">
        <v>0</v>
      </c>
      <c r="AL18230" s="1">
        <v>23</v>
      </c>
      <c r="AM18230" s="1" t="s">
        <v>1367</v>
      </c>
      <c r="AN18230" s="1">
        <v>18230</v>
      </c>
    </row>
    <row r="18231" spans="33:40">
      <c r="AG18231" s="1" t="s">
        <v>19266</v>
      </c>
      <c r="AH18231" s="1">
        <v>3</v>
      </c>
      <c r="AI18231" s="1">
        <v>20</v>
      </c>
      <c r="AJ18231" s="1">
        <v>0</v>
      </c>
      <c r="AK18231" s="1">
        <v>0</v>
      </c>
      <c r="AL18231" s="1">
        <v>23</v>
      </c>
      <c r="AM18231" s="1" t="s">
        <v>1447</v>
      </c>
      <c r="AN18231" s="1">
        <v>18231</v>
      </c>
    </row>
    <row r="18232" spans="33:40">
      <c r="AG18232" s="1" t="s">
        <v>19267</v>
      </c>
      <c r="AH18232" s="1">
        <v>3</v>
      </c>
      <c r="AI18232" s="1">
        <v>20</v>
      </c>
      <c r="AJ18232" s="1">
        <v>0</v>
      </c>
      <c r="AK18232" s="1">
        <v>0</v>
      </c>
      <c r="AL18232" s="1">
        <v>23</v>
      </c>
      <c r="AM18232" s="1" t="s">
        <v>1447</v>
      </c>
      <c r="AN18232" s="1">
        <v>18232</v>
      </c>
    </row>
    <row r="18233" spans="33:40">
      <c r="AG18233" s="1" t="s">
        <v>19268</v>
      </c>
      <c r="AH18233" s="1">
        <v>3</v>
      </c>
      <c r="AI18233" s="1">
        <v>20</v>
      </c>
      <c r="AJ18233" s="1">
        <v>0</v>
      </c>
      <c r="AK18233" s="1">
        <v>0</v>
      </c>
      <c r="AL18233" s="1">
        <v>23</v>
      </c>
      <c r="AM18233" s="1" t="s">
        <v>1447</v>
      </c>
      <c r="AN18233" s="1">
        <v>18233</v>
      </c>
    </row>
    <row r="18234" spans="33:40">
      <c r="AG18234" s="1" t="s">
        <v>19269</v>
      </c>
      <c r="AH18234" s="1">
        <v>3</v>
      </c>
      <c r="AI18234" s="1">
        <v>20</v>
      </c>
      <c r="AJ18234" s="1">
        <v>0</v>
      </c>
      <c r="AK18234" s="1">
        <v>0</v>
      </c>
      <c r="AL18234" s="1">
        <v>23</v>
      </c>
      <c r="AM18234" s="1" t="s">
        <v>1447</v>
      </c>
      <c r="AN18234" s="1">
        <v>18234</v>
      </c>
    </row>
    <row r="18235" spans="33:40">
      <c r="AG18235" s="1" t="s">
        <v>19270</v>
      </c>
      <c r="AH18235" s="1">
        <v>3</v>
      </c>
      <c r="AI18235" s="1">
        <v>20</v>
      </c>
      <c r="AJ18235" s="1">
        <v>0</v>
      </c>
      <c r="AK18235" s="1">
        <v>0</v>
      </c>
      <c r="AL18235" s="1">
        <v>23</v>
      </c>
      <c r="AM18235" s="1" t="s">
        <v>4418</v>
      </c>
      <c r="AN18235" s="1">
        <v>18235</v>
      </c>
    </row>
    <row r="18236" spans="33:40">
      <c r="AG18236" s="1" t="s">
        <v>19271</v>
      </c>
      <c r="AH18236" s="1">
        <v>3</v>
      </c>
      <c r="AI18236" s="1">
        <v>20</v>
      </c>
      <c r="AJ18236" s="1">
        <v>0</v>
      </c>
      <c r="AK18236" s="1">
        <v>0</v>
      </c>
      <c r="AL18236" s="1">
        <v>23</v>
      </c>
      <c r="AM18236" s="1" t="s">
        <v>1447</v>
      </c>
      <c r="AN18236" s="1">
        <v>18236</v>
      </c>
    </row>
    <row r="18237" spans="33:40">
      <c r="AG18237" s="1" t="s">
        <v>19272</v>
      </c>
      <c r="AH18237" s="1">
        <v>3</v>
      </c>
      <c r="AI18237" s="1">
        <v>20</v>
      </c>
      <c r="AJ18237" s="1">
        <v>0</v>
      </c>
      <c r="AK18237" s="1">
        <v>0</v>
      </c>
      <c r="AL18237" s="1">
        <v>23</v>
      </c>
      <c r="AM18237" s="1" t="s">
        <v>1447</v>
      </c>
      <c r="AN18237" s="1">
        <v>18237</v>
      </c>
    </row>
    <row r="18238" spans="33:40">
      <c r="AG18238" s="1" t="s">
        <v>19273</v>
      </c>
      <c r="AH18238" s="1">
        <v>3</v>
      </c>
      <c r="AI18238" s="1">
        <v>20</v>
      </c>
      <c r="AJ18238" s="1">
        <v>0</v>
      </c>
      <c r="AK18238" s="1">
        <v>0</v>
      </c>
      <c r="AL18238" s="1">
        <v>23</v>
      </c>
      <c r="AM18238" s="1" t="s">
        <v>1447</v>
      </c>
      <c r="AN18238" s="1">
        <v>18238</v>
      </c>
    </row>
    <row r="18239" spans="33:40">
      <c r="AG18239" s="1" t="s">
        <v>19274</v>
      </c>
      <c r="AH18239" s="1">
        <v>3</v>
      </c>
      <c r="AI18239" s="1">
        <v>20</v>
      </c>
      <c r="AJ18239" s="1">
        <v>0</v>
      </c>
      <c r="AK18239" s="1">
        <v>0</v>
      </c>
      <c r="AL18239" s="1">
        <v>23</v>
      </c>
      <c r="AM18239" s="1" t="s">
        <v>1447</v>
      </c>
      <c r="AN18239" s="1">
        <v>18239</v>
      </c>
    </row>
    <row r="18240" spans="33:40">
      <c r="AG18240" s="1" t="s">
        <v>19275</v>
      </c>
      <c r="AH18240" s="1">
        <v>4</v>
      </c>
      <c r="AI18240" s="1">
        <v>19</v>
      </c>
      <c r="AJ18240" s="1">
        <v>0</v>
      </c>
      <c r="AK18240" s="1">
        <v>0</v>
      </c>
      <c r="AL18240" s="1">
        <v>23</v>
      </c>
      <c r="AM18240" s="1" t="s">
        <v>4672</v>
      </c>
      <c r="AN18240" s="1">
        <v>18240</v>
      </c>
    </row>
    <row r="18241" spans="33:40">
      <c r="AG18241" s="1" t="s">
        <v>19276</v>
      </c>
      <c r="AH18241" s="1">
        <v>3</v>
      </c>
      <c r="AI18241" s="1">
        <v>20</v>
      </c>
      <c r="AJ18241" s="1">
        <v>0</v>
      </c>
      <c r="AK18241" s="1">
        <v>0</v>
      </c>
      <c r="AL18241" s="1">
        <v>23</v>
      </c>
      <c r="AM18241" s="1" t="s">
        <v>1447</v>
      </c>
      <c r="AN18241" s="1">
        <v>18241</v>
      </c>
    </row>
    <row r="18242" spans="33:40">
      <c r="AG18242" s="1" t="s">
        <v>19277</v>
      </c>
      <c r="AH18242" s="1">
        <v>3</v>
      </c>
      <c r="AI18242" s="1">
        <v>20</v>
      </c>
      <c r="AJ18242" s="1">
        <v>0</v>
      </c>
      <c r="AK18242" s="1">
        <v>0</v>
      </c>
      <c r="AL18242" s="1">
        <v>23</v>
      </c>
      <c r="AM18242" s="1" t="s">
        <v>1447</v>
      </c>
      <c r="AN18242" s="1">
        <v>18242</v>
      </c>
    </row>
    <row r="18243" spans="33:40">
      <c r="AG18243" s="1" t="s">
        <v>19278</v>
      </c>
      <c r="AH18243" s="1">
        <v>3</v>
      </c>
      <c r="AI18243" s="1">
        <v>20</v>
      </c>
      <c r="AJ18243" s="1">
        <v>0</v>
      </c>
      <c r="AK18243" s="1">
        <v>0</v>
      </c>
      <c r="AL18243" s="1">
        <v>23</v>
      </c>
      <c r="AM18243" s="1" t="s">
        <v>1447</v>
      </c>
      <c r="AN18243" s="1">
        <v>18243</v>
      </c>
    </row>
    <row r="18244" spans="33:40">
      <c r="AG18244" s="1" t="s">
        <v>19279</v>
      </c>
      <c r="AH18244" s="1">
        <v>4</v>
      </c>
      <c r="AI18244" s="1">
        <v>19</v>
      </c>
      <c r="AJ18244" s="1">
        <v>0</v>
      </c>
      <c r="AK18244" s="1">
        <v>0</v>
      </c>
      <c r="AL18244" s="1">
        <v>23</v>
      </c>
      <c r="AM18244" s="1" t="s">
        <v>5190</v>
      </c>
      <c r="AN18244" s="1">
        <v>18244</v>
      </c>
    </row>
    <row r="18245" spans="33:40">
      <c r="AG18245" s="1" t="s">
        <v>19280</v>
      </c>
      <c r="AH18245" s="1">
        <v>3</v>
      </c>
      <c r="AI18245" s="1">
        <v>20</v>
      </c>
      <c r="AJ18245" s="1">
        <v>0</v>
      </c>
      <c r="AK18245" s="1">
        <v>0</v>
      </c>
      <c r="AL18245" s="1">
        <v>23</v>
      </c>
      <c r="AM18245" s="1" t="s">
        <v>1447</v>
      </c>
      <c r="AN18245" s="1">
        <v>18245</v>
      </c>
    </row>
    <row r="18246" spans="33:40">
      <c r="AG18246" s="1" t="s">
        <v>19281</v>
      </c>
      <c r="AH18246" s="1">
        <v>3</v>
      </c>
      <c r="AI18246" s="1">
        <v>20</v>
      </c>
      <c r="AJ18246" s="1">
        <v>0</v>
      </c>
      <c r="AK18246" s="1">
        <v>0</v>
      </c>
      <c r="AL18246" s="1">
        <v>23</v>
      </c>
      <c r="AM18246" s="1" t="s">
        <v>1447</v>
      </c>
      <c r="AN18246" s="1">
        <v>18246</v>
      </c>
    </row>
    <row r="18247" spans="33:40">
      <c r="AG18247" s="1" t="s">
        <v>19282</v>
      </c>
      <c r="AH18247" s="1">
        <v>3</v>
      </c>
      <c r="AI18247" s="1">
        <v>20</v>
      </c>
      <c r="AJ18247" s="1">
        <v>0</v>
      </c>
      <c r="AK18247" s="1">
        <v>0</v>
      </c>
      <c r="AL18247" s="1">
        <v>23</v>
      </c>
      <c r="AM18247" s="1" t="s">
        <v>4418</v>
      </c>
      <c r="AN18247" s="1">
        <v>18247</v>
      </c>
    </row>
    <row r="18248" spans="33:40">
      <c r="AG18248" s="1" t="s">
        <v>19283</v>
      </c>
      <c r="AH18248" s="1">
        <v>3</v>
      </c>
      <c r="AI18248" s="1">
        <v>20</v>
      </c>
      <c r="AJ18248" s="1">
        <v>0</v>
      </c>
      <c r="AK18248" s="1">
        <v>0</v>
      </c>
      <c r="AL18248" s="1">
        <v>23</v>
      </c>
      <c r="AM18248" s="1" t="s">
        <v>5082</v>
      </c>
      <c r="AN18248" s="1">
        <v>18248</v>
      </c>
    </row>
    <row r="18249" spans="33:40">
      <c r="AG18249" s="1" t="s">
        <v>19284</v>
      </c>
      <c r="AH18249" s="1">
        <v>3</v>
      </c>
      <c r="AI18249" s="1">
        <v>20</v>
      </c>
      <c r="AJ18249" s="1">
        <v>0</v>
      </c>
      <c r="AK18249" s="1">
        <v>0</v>
      </c>
      <c r="AL18249" s="1">
        <v>23</v>
      </c>
      <c r="AM18249" s="1" t="s">
        <v>1447</v>
      </c>
      <c r="AN18249" s="1">
        <v>18249</v>
      </c>
    </row>
    <row r="18250" spans="33:40">
      <c r="AG18250" s="1" t="s">
        <v>19285</v>
      </c>
      <c r="AH18250" s="1">
        <v>3</v>
      </c>
      <c r="AI18250" s="1">
        <v>20</v>
      </c>
      <c r="AJ18250" s="1">
        <v>0</v>
      </c>
      <c r="AK18250" s="1">
        <v>0</v>
      </c>
      <c r="AL18250" s="1">
        <v>23</v>
      </c>
      <c r="AM18250" s="1" t="s">
        <v>1447</v>
      </c>
      <c r="AN18250" s="1">
        <v>18250</v>
      </c>
    </row>
    <row r="18251" spans="33:40">
      <c r="AG18251" s="1" t="s">
        <v>19286</v>
      </c>
      <c r="AH18251" s="1">
        <v>5</v>
      </c>
      <c r="AI18251" s="1">
        <v>18</v>
      </c>
      <c r="AJ18251" s="1">
        <v>0</v>
      </c>
      <c r="AK18251" s="1">
        <v>0</v>
      </c>
      <c r="AL18251" s="1">
        <v>23</v>
      </c>
      <c r="AM18251" s="1" t="s">
        <v>4669</v>
      </c>
      <c r="AN18251" s="1">
        <v>18251</v>
      </c>
    </row>
    <row r="18252" spans="33:40">
      <c r="AG18252" s="1" t="s">
        <v>19287</v>
      </c>
      <c r="AH18252" s="1">
        <v>4</v>
      </c>
      <c r="AI18252" s="1">
        <v>19</v>
      </c>
      <c r="AJ18252" s="1">
        <v>0</v>
      </c>
      <c r="AK18252" s="1">
        <v>0</v>
      </c>
      <c r="AL18252" s="1">
        <v>23</v>
      </c>
      <c r="AM18252" s="1" t="s">
        <v>6063</v>
      </c>
      <c r="AN18252" s="1">
        <v>18252</v>
      </c>
    </row>
    <row r="18253" spans="33:40">
      <c r="AG18253" s="1" t="s">
        <v>19288</v>
      </c>
      <c r="AH18253" s="1">
        <v>3</v>
      </c>
      <c r="AI18253" s="1">
        <v>20</v>
      </c>
      <c r="AJ18253" s="1">
        <v>0</v>
      </c>
      <c r="AK18253" s="1">
        <v>0</v>
      </c>
      <c r="AL18253" s="1">
        <v>23</v>
      </c>
      <c r="AM18253" s="1" t="s">
        <v>1447</v>
      </c>
      <c r="AN18253" s="1">
        <v>18253</v>
      </c>
    </row>
    <row r="18254" spans="33:40">
      <c r="AG18254" s="1" t="s">
        <v>19289</v>
      </c>
      <c r="AH18254" s="1">
        <v>3</v>
      </c>
      <c r="AI18254" s="1">
        <v>20</v>
      </c>
      <c r="AJ18254" s="1">
        <v>0</v>
      </c>
      <c r="AK18254" s="1">
        <v>0</v>
      </c>
      <c r="AL18254" s="1">
        <v>23</v>
      </c>
      <c r="AM18254" s="1" t="s">
        <v>1447</v>
      </c>
      <c r="AN18254" s="1">
        <v>18254</v>
      </c>
    </row>
    <row r="18255" spans="33:40">
      <c r="AG18255" s="1" t="s">
        <v>19290</v>
      </c>
      <c r="AH18255" s="1">
        <v>4</v>
      </c>
      <c r="AI18255" s="1">
        <v>19</v>
      </c>
      <c r="AJ18255" s="1">
        <v>0</v>
      </c>
      <c r="AK18255" s="1">
        <v>0</v>
      </c>
      <c r="AL18255" s="1">
        <v>23</v>
      </c>
      <c r="AM18255" s="1" t="s">
        <v>6063</v>
      </c>
      <c r="AN18255" s="1">
        <v>18255</v>
      </c>
    </row>
    <row r="18256" spans="33:40">
      <c r="AG18256" s="1" t="s">
        <v>19291</v>
      </c>
      <c r="AH18256" s="1">
        <v>3</v>
      </c>
      <c r="AI18256" s="1">
        <v>20</v>
      </c>
      <c r="AJ18256" s="1">
        <v>0</v>
      </c>
      <c r="AK18256" s="1">
        <v>0</v>
      </c>
      <c r="AL18256" s="1">
        <v>23</v>
      </c>
      <c r="AM18256" s="1" t="s">
        <v>1447</v>
      </c>
      <c r="AN18256" s="1">
        <v>18256</v>
      </c>
    </row>
    <row r="18257" spans="33:40">
      <c r="AG18257" s="1" t="s">
        <v>19292</v>
      </c>
      <c r="AH18257" s="1">
        <v>3</v>
      </c>
      <c r="AI18257" s="1">
        <v>20</v>
      </c>
      <c r="AJ18257" s="1">
        <v>0</v>
      </c>
      <c r="AK18257" s="1">
        <v>0</v>
      </c>
      <c r="AL18257" s="1">
        <v>23</v>
      </c>
      <c r="AM18257" s="1" t="s">
        <v>1447</v>
      </c>
      <c r="AN18257" s="1">
        <v>18257</v>
      </c>
    </row>
    <row r="18258" spans="33:40">
      <c r="AG18258" s="1" t="s">
        <v>19293</v>
      </c>
      <c r="AH18258" s="1">
        <v>3</v>
      </c>
      <c r="AI18258" s="1">
        <v>20</v>
      </c>
      <c r="AJ18258" s="1">
        <v>0</v>
      </c>
      <c r="AK18258" s="1">
        <v>0</v>
      </c>
      <c r="AL18258" s="1">
        <v>23</v>
      </c>
      <c r="AM18258" s="1" t="s">
        <v>1447</v>
      </c>
      <c r="AN18258" s="1">
        <v>18258</v>
      </c>
    </row>
    <row r="18259" spans="33:40">
      <c r="AG18259" s="1" t="s">
        <v>19294</v>
      </c>
      <c r="AH18259" s="1">
        <v>4</v>
      </c>
      <c r="AI18259" s="1">
        <v>19</v>
      </c>
      <c r="AJ18259" s="1">
        <v>0</v>
      </c>
      <c r="AK18259" s="1">
        <v>0</v>
      </c>
      <c r="AL18259" s="1">
        <v>23</v>
      </c>
      <c r="AM18259" s="1" t="s">
        <v>6063</v>
      </c>
      <c r="AN18259" s="1">
        <v>18259</v>
      </c>
    </row>
    <row r="18260" spans="33:40">
      <c r="AG18260" s="1" t="s">
        <v>19295</v>
      </c>
      <c r="AH18260" s="1">
        <v>3</v>
      </c>
      <c r="AI18260" s="1">
        <v>20</v>
      </c>
      <c r="AJ18260" s="1">
        <v>0</v>
      </c>
      <c r="AK18260" s="1">
        <v>0</v>
      </c>
      <c r="AL18260" s="1">
        <v>23</v>
      </c>
      <c r="AM18260" s="1" t="s">
        <v>1447</v>
      </c>
      <c r="AN18260" s="1">
        <v>18260</v>
      </c>
    </row>
    <row r="18261" spans="33:40">
      <c r="AG18261" s="1" t="s">
        <v>19296</v>
      </c>
      <c r="AH18261" s="1">
        <v>3</v>
      </c>
      <c r="AI18261" s="1">
        <v>20</v>
      </c>
      <c r="AJ18261" s="1">
        <v>0</v>
      </c>
      <c r="AK18261" s="1">
        <v>0</v>
      </c>
      <c r="AL18261" s="1">
        <v>23</v>
      </c>
      <c r="AM18261" s="1" t="s">
        <v>4418</v>
      </c>
      <c r="AN18261" s="1">
        <v>18261</v>
      </c>
    </row>
    <row r="18262" spans="33:40">
      <c r="AG18262" s="1" t="s">
        <v>19297</v>
      </c>
      <c r="AH18262" s="1">
        <v>3</v>
      </c>
      <c r="AI18262" s="1">
        <v>20</v>
      </c>
      <c r="AJ18262" s="1">
        <v>0</v>
      </c>
      <c r="AK18262" s="1">
        <v>0</v>
      </c>
      <c r="AL18262" s="1">
        <v>23</v>
      </c>
      <c r="AM18262" s="1" t="s">
        <v>1447</v>
      </c>
      <c r="AN18262" s="1">
        <v>18262</v>
      </c>
    </row>
    <row r="18263" spans="33:40">
      <c r="AG18263" s="1" t="s">
        <v>19298</v>
      </c>
      <c r="AH18263" s="1">
        <v>3</v>
      </c>
      <c r="AI18263" s="1">
        <v>20</v>
      </c>
      <c r="AJ18263" s="1">
        <v>0</v>
      </c>
      <c r="AK18263" s="1">
        <v>0</v>
      </c>
      <c r="AL18263" s="1">
        <v>23</v>
      </c>
      <c r="AM18263" s="1" t="s">
        <v>1447</v>
      </c>
      <c r="AN18263" s="1">
        <v>18263</v>
      </c>
    </row>
    <row r="18264" spans="33:40">
      <c r="AG18264" s="1" t="s">
        <v>19299</v>
      </c>
      <c r="AH18264" s="1">
        <v>3</v>
      </c>
      <c r="AI18264" s="1">
        <v>20</v>
      </c>
      <c r="AJ18264" s="1">
        <v>0</v>
      </c>
      <c r="AK18264" s="1">
        <v>0</v>
      </c>
      <c r="AL18264" s="1">
        <v>23</v>
      </c>
      <c r="AM18264" s="1" t="s">
        <v>1447</v>
      </c>
      <c r="AN18264" s="1">
        <v>18264</v>
      </c>
    </row>
    <row r="18265" spans="33:40">
      <c r="AG18265" s="1" t="s">
        <v>19300</v>
      </c>
      <c r="AH18265" s="1">
        <v>3</v>
      </c>
      <c r="AI18265" s="1">
        <v>20</v>
      </c>
      <c r="AJ18265" s="1">
        <v>0</v>
      </c>
      <c r="AK18265" s="1">
        <v>0</v>
      </c>
      <c r="AL18265" s="1">
        <v>23</v>
      </c>
      <c r="AM18265" s="1" t="s">
        <v>1447</v>
      </c>
      <c r="AN18265" s="1">
        <v>18265</v>
      </c>
    </row>
    <row r="18266" spans="33:40">
      <c r="AG18266" s="1" t="s">
        <v>19301</v>
      </c>
      <c r="AH18266" s="1">
        <v>3</v>
      </c>
      <c r="AI18266" s="1">
        <v>20</v>
      </c>
      <c r="AJ18266" s="1">
        <v>0</v>
      </c>
      <c r="AK18266" s="1">
        <v>0</v>
      </c>
      <c r="AL18266" s="1">
        <v>23</v>
      </c>
      <c r="AM18266" s="1" t="s">
        <v>1447</v>
      </c>
      <c r="AN18266" s="1">
        <v>18266</v>
      </c>
    </row>
    <row r="18267" spans="33:40">
      <c r="AG18267" s="1" t="s">
        <v>19302</v>
      </c>
      <c r="AH18267" s="1">
        <v>3</v>
      </c>
      <c r="AI18267" s="1">
        <v>20</v>
      </c>
      <c r="AJ18267" s="1">
        <v>0</v>
      </c>
      <c r="AK18267" s="1">
        <v>0</v>
      </c>
      <c r="AL18267" s="1">
        <v>23</v>
      </c>
      <c r="AM18267" s="1" t="s">
        <v>1447</v>
      </c>
      <c r="AN18267" s="1">
        <v>18267</v>
      </c>
    </row>
    <row r="18268" spans="33:40">
      <c r="AG18268" s="1" t="s">
        <v>19303</v>
      </c>
      <c r="AH18268" s="1">
        <v>3</v>
      </c>
      <c r="AI18268" s="1">
        <v>20</v>
      </c>
      <c r="AJ18268" s="1">
        <v>0</v>
      </c>
      <c r="AK18268" s="1">
        <v>0</v>
      </c>
      <c r="AL18268" s="1">
        <v>23</v>
      </c>
      <c r="AM18268" s="1" t="s">
        <v>1447</v>
      </c>
      <c r="AN18268" s="1">
        <v>18268</v>
      </c>
    </row>
    <row r="18269" spans="33:40">
      <c r="AG18269" s="1" t="s">
        <v>19304</v>
      </c>
      <c r="AH18269" s="1">
        <v>5</v>
      </c>
      <c r="AI18269" s="1">
        <v>18</v>
      </c>
      <c r="AJ18269" s="1">
        <v>0</v>
      </c>
      <c r="AK18269" s="1">
        <v>0</v>
      </c>
      <c r="AL18269" s="1">
        <v>23</v>
      </c>
      <c r="AM18269" s="1" t="s">
        <v>4221</v>
      </c>
      <c r="AN18269" s="1">
        <v>18269</v>
      </c>
    </row>
    <row r="18270" spans="33:40">
      <c r="AG18270" s="1" t="s">
        <v>19305</v>
      </c>
      <c r="AH18270" s="1">
        <v>5</v>
      </c>
      <c r="AI18270" s="1">
        <v>18</v>
      </c>
      <c r="AJ18270" s="1">
        <v>0</v>
      </c>
      <c r="AK18270" s="1">
        <v>0</v>
      </c>
      <c r="AL18270" s="1">
        <v>23</v>
      </c>
      <c r="AM18270" s="1" t="s">
        <v>4669</v>
      </c>
      <c r="AN18270" s="1">
        <v>18270</v>
      </c>
    </row>
    <row r="18271" spans="33:40">
      <c r="AG18271" s="1" t="s">
        <v>19306</v>
      </c>
      <c r="AH18271" s="1">
        <v>5</v>
      </c>
      <c r="AI18271" s="1">
        <v>18</v>
      </c>
      <c r="AJ18271" s="1">
        <v>0</v>
      </c>
      <c r="AK18271" s="1">
        <v>0</v>
      </c>
      <c r="AL18271" s="1">
        <v>23</v>
      </c>
      <c r="AM18271" s="1" t="s">
        <v>4259</v>
      </c>
      <c r="AN18271" s="1">
        <v>18271</v>
      </c>
    </row>
    <row r="18272" spans="33:40">
      <c r="AG18272" s="1" t="s">
        <v>19307</v>
      </c>
      <c r="AH18272" s="1">
        <v>4</v>
      </c>
      <c r="AI18272" s="1">
        <v>19</v>
      </c>
      <c r="AJ18272" s="1">
        <v>0</v>
      </c>
      <c r="AK18272" s="1">
        <v>0</v>
      </c>
      <c r="AL18272" s="1">
        <v>23</v>
      </c>
      <c r="AM18272" s="1" t="s">
        <v>10292</v>
      </c>
      <c r="AN18272" s="1">
        <v>18272</v>
      </c>
    </row>
    <row r="18273" spans="33:40">
      <c r="AG18273" s="1" t="s">
        <v>19308</v>
      </c>
      <c r="AH18273" s="1">
        <v>4</v>
      </c>
      <c r="AI18273" s="1">
        <v>19</v>
      </c>
      <c r="AJ18273" s="1">
        <v>0</v>
      </c>
      <c r="AK18273" s="1">
        <v>0</v>
      </c>
      <c r="AL18273" s="1">
        <v>23</v>
      </c>
      <c r="AM18273" s="1" t="s">
        <v>4672</v>
      </c>
      <c r="AN18273" s="1">
        <v>18273</v>
      </c>
    </row>
    <row r="18274" spans="33:40">
      <c r="AG18274" s="1" t="s">
        <v>19309</v>
      </c>
      <c r="AH18274" s="1">
        <v>3</v>
      </c>
      <c r="AI18274" s="1">
        <v>20</v>
      </c>
      <c r="AJ18274" s="1">
        <v>0</v>
      </c>
      <c r="AK18274" s="1">
        <v>0</v>
      </c>
      <c r="AL18274" s="1">
        <v>23</v>
      </c>
      <c r="AM18274" s="1" t="s">
        <v>1447</v>
      </c>
      <c r="AN18274" s="1">
        <v>18274</v>
      </c>
    </row>
    <row r="18275" spans="33:40">
      <c r="AG18275" s="1" t="s">
        <v>19310</v>
      </c>
      <c r="AH18275" s="1">
        <v>3</v>
      </c>
      <c r="AI18275" s="1">
        <v>20</v>
      </c>
      <c r="AJ18275" s="1">
        <v>0</v>
      </c>
      <c r="AK18275" s="1">
        <v>0</v>
      </c>
      <c r="AL18275" s="1">
        <v>23</v>
      </c>
      <c r="AM18275" s="1" t="s">
        <v>1447</v>
      </c>
      <c r="AN18275" s="1">
        <v>18275</v>
      </c>
    </row>
    <row r="18276" spans="33:40">
      <c r="AG18276" s="1" t="s">
        <v>19311</v>
      </c>
      <c r="AH18276" s="1">
        <v>3</v>
      </c>
      <c r="AI18276" s="1">
        <v>20</v>
      </c>
      <c r="AJ18276" s="1">
        <v>0</v>
      </c>
      <c r="AK18276" s="1">
        <v>0</v>
      </c>
      <c r="AL18276" s="1">
        <v>23</v>
      </c>
      <c r="AM18276" s="1" t="s">
        <v>1447</v>
      </c>
      <c r="AN18276" s="1">
        <v>18276</v>
      </c>
    </row>
    <row r="18277" spans="33:40">
      <c r="AG18277" s="1" t="s">
        <v>19312</v>
      </c>
      <c r="AH18277" s="1">
        <v>3</v>
      </c>
      <c r="AI18277" s="1">
        <v>20</v>
      </c>
      <c r="AJ18277" s="1">
        <v>0</v>
      </c>
      <c r="AK18277" s="1">
        <v>0</v>
      </c>
      <c r="AL18277" s="1">
        <v>23</v>
      </c>
      <c r="AM18277" s="1" t="s">
        <v>1447</v>
      </c>
      <c r="AN18277" s="1">
        <v>18277</v>
      </c>
    </row>
    <row r="18278" spans="33:40">
      <c r="AG18278" s="1" t="s">
        <v>19313</v>
      </c>
      <c r="AH18278" s="1">
        <v>3</v>
      </c>
      <c r="AI18278" s="1">
        <v>20</v>
      </c>
      <c r="AJ18278" s="1">
        <v>0</v>
      </c>
      <c r="AK18278" s="1">
        <v>0</v>
      </c>
      <c r="AL18278" s="1">
        <v>23</v>
      </c>
      <c r="AM18278" s="1" t="s">
        <v>1447</v>
      </c>
      <c r="AN18278" s="1">
        <v>18278</v>
      </c>
    </row>
    <row r="18279" spans="33:40">
      <c r="AG18279" s="1" t="s">
        <v>19314</v>
      </c>
      <c r="AH18279" s="1">
        <v>3</v>
      </c>
      <c r="AI18279" s="1">
        <v>20</v>
      </c>
      <c r="AJ18279" s="1">
        <v>0</v>
      </c>
      <c r="AK18279" s="1">
        <v>0</v>
      </c>
      <c r="AL18279" s="1">
        <v>23</v>
      </c>
      <c r="AM18279" s="1" t="s">
        <v>1447</v>
      </c>
      <c r="AN18279" s="1">
        <v>18279</v>
      </c>
    </row>
    <row r="18280" spans="33:40">
      <c r="AG18280" s="1" t="s">
        <v>19315</v>
      </c>
      <c r="AH18280" s="1">
        <v>3</v>
      </c>
      <c r="AI18280" s="1">
        <v>20</v>
      </c>
      <c r="AJ18280" s="1">
        <v>0</v>
      </c>
      <c r="AK18280" s="1">
        <v>0</v>
      </c>
      <c r="AL18280" s="1">
        <v>23</v>
      </c>
      <c r="AM18280" s="1" t="s">
        <v>1447</v>
      </c>
      <c r="AN18280" s="1">
        <v>18280</v>
      </c>
    </row>
    <row r="18281" spans="33:40">
      <c r="AG18281" s="1" t="s">
        <v>19316</v>
      </c>
      <c r="AH18281" s="1">
        <v>3</v>
      </c>
      <c r="AI18281" s="1">
        <v>20</v>
      </c>
      <c r="AJ18281" s="1">
        <v>0</v>
      </c>
      <c r="AK18281" s="1">
        <v>0</v>
      </c>
      <c r="AL18281" s="1">
        <v>23</v>
      </c>
      <c r="AM18281" s="1" t="s">
        <v>1447</v>
      </c>
      <c r="AN18281" s="1">
        <v>18281</v>
      </c>
    </row>
    <row r="18282" spans="33:40">
      <c r="AG18282" s="1" t="s">
        <v>19317</v>
      </c>
      <c r="AH18282" s="1">
        <v>3</v>
      </c>
      <c r="AI18282" s="1">
        <v>20</v>
      </c>
      <c r="AJ18282" s="1">
        <v>0</v>
      </c>
      <c r="AK18282" s="1">
        <v>0</v>
      </c>
      <c r="AL18282" s="1">
        <v>23</v>
      </c>
      <c r="AM18282" s="1" t="s">
        <v>1447</v>
      </c>
      <c r="AN18282" s="1">
        <v>18282</v>
      </c>
    </row>
    <row r="18283" spans="33:40">
      <c r="AG18283" s="1" t="s">
        <v>19318</v>
      </c>
      <c r="AH18283" s="1">
        <v>3</v>
      </c>
      <c r="AI18283" s="1">
        <v>20</v>
      </c>
      <c r="AJ18283" s="1">
        <v>0</v>
      </c>
      <c r="AK18283" s="1">
        <v>0</v>
      </c>
      <c r="AL18283" s="1">
        <v>23</v>
      </c>
      <c r="AM18283" s="1" t="s">
        <v>1447</v>
      </c>
      <c r="AN18283" s="1">
        <v>18283</v>
      </c>
    </row>
    <row r="18284" spans="33:40">
      <c r="AG18284" s="1" t="s">
        <v>19319</v>
      </c>
      <c r="AH18284" s="1">
        <v>3</v>
      </c>
      <c r="AI18284" s="1">
        <v>20</v>
      </c>
      <c r="AJ18284" s="1">
        <v>0</v>
      </c>
      <c r="AK18284" s="1">
        <v>0</v>
      </c>
      <c r="AL18284" s="1">
        <v>23</v>
      </c>
      <c r="AM18284" s="1" t="s">
        <v>1447</v>
      </c>
      <c r="AN18284" s="1">
        <v>18284</v>
      </c>
    </row>
    <row r="18285" spans="33:40">
      <c r="AG18285" s="1" t="s">
        <v>19320</v>
      </c>
      <c r="AH18285" s="1">
        <v>3</v>
      </c>
      <c r="AI18285" s="1">
        <v>20</v>
      </c>
      <c r="AJ18285" s="1">
        <v>0</v>
      </c>
      <c r="AK18285" s="1">
        <v>0</v>
      </c>
      <c r="AL18285" s="1">
        <v>23</v>
      </c>
      <c r="AM18285" s="1" t="s">
        <v>1447</v>
      </c>
      <c r="AN18285" s="1">
        <v>18285</v>
      </c>
    </row>
    <row r="18286" spans="33:40">
      <c r="AG18286" s="1" t="s">
        <v>19321</v>
      </c>
      <c r="AH18286" s="1">
        <v>3</v>
      </c>
      <c r="AI18286" s="1">
        <v>20</v>
      </c>
      <c r="AJ18286" s="1">
        <v>0</v>
      </c>
      <c r="AK18286" s="1">
        <v>0</v>
      </c>
      <c r="AL18286" s="1">
        <v>23</v>
      </c>
      <c r="AM18286" s="1" t="s">
        <v>1447</v>
      </c>
      <c r="AN18286" s="1">
        <v>18286</v>
      </c>
    </row>
    <row r="18287" spans="33:40">
      <c r="AG18287" s="1" t="s">
        <v>19322</v>
      </c>
      <c r="AH18287" s="1">
        <v>3</v>
      </c>
      <c r="AI18287" s="1">
        <v>20</v>
      </c>
      <c r="AJ18287" s="1">
        <v>0</v>
      </c>
      <c r="AK18287" s="1">
        <v>0</v>
      </c>
      <c r="AL18287" s="1">
        <v>23</v>
      </c>
      <c r="AM18287" s="1" t="s">
        <v>1447</v>
      </c>
      <c r="AN18287" s="1">
        <v>18287</v>
      </c>
    </row>
    <row r="18288" spans="33:40">
      <c r="AG18288" s="1" t="s">
        <v>19323</v>
      </c>
      <c r="AH18288" s="1">
        <v>3</v>
      </c>
      <c r="AI18288" s="1">
        <v>20</v>
      </c>
      <c r="AJ18288" s="1">
        <v>0</v>
      </c>
      <c r="AK18288" s="1">
        <v>0</v>
      </c>
      <c r="AL18288" s="1">
        <v>23</v>
      </c>
      <c r="AM18288" s="1" t="s">
        <v>1447</v>
      </c>
      <c r="AN18288" s="1">
        <v>18288</v>
      </c>
    </row>
    <row r="18289" spans="33:40">
      <c r="AG18289" s="1" t="s">
        <v>19324</v>
      </c>
      <c r="AH18289" s="1">
        <v>4</v>
      </c>
      <c r="AI18289" s="1">
        <v>19</v>
      </c>
      <c r="AJ18289" s="1">
        <v>0</v>
      </c>
      <c r="AK18289" s="1">
        <v>0</v>
      </c>
      <c r="AL18289" s="1">
        <v>23</v>
      </c>
      <c r="AM18289" s="1" t="s">
        <v>6063</v>
      </c>
      <c r="AN18289" s="1">
        <v>18289</v>
      </c>
    </row>
    <row r="18290" spans="33:40">
      <c r="AG18290" s="1" t="s">
        <v>19325</v>
      </c>
      <c r="AH18290" s="1">
        <v>3</v>
      </c>
      <c r="AI18290" s="1">
        <v>20</v>
      </c>
      <c r="AJ18290" s="1">
        <v>0</v>
      </c>
      <c r="AK18290" s="1">
        <v>0</v>
      </c>
      <c r="AL18290" s="1">
        <v>23</v>
      </c>
      <c r="AM18290" s="1" t="s">
        <v>1447</v>
      </c>
      <c r="AN18290" s="1">
        <v>18290</v>
      </c>
    </row>
    <row r="18291" spans="33:40">
      <c r="AG18291" s="1" t="s">
        <v>19326</v>
      </c>
      <c r="AH18291" s="1">
        <v>3</v>
      </c>
      <c r="AI18291" s="1">
        <v>20</v>
      </c>
      <c r="AJ18291" s="1">
        <v>0</v>
      </c>
      <c r="AK18291" s="1">
        <v>0</v>
      </c>
      <c r="AL18291" s="1">
        <v>23</v>
      </c>
      <c r="AM18291" s="1" t="s">
        <v>1447</v>
      </c>
      <c r="AN18291" s="1">
        <v>18291</v>
      </c>
    </row>
    <row r="18292" spans="33:40">
      <c r="AG18292" s="1" t="s">
        <v>19327</v>
      </c>
      <c r="AH18292" s="1">
        <v>3</v>
      </c>
      <c r="AI18292" s="1">
        <v>20</v>
      </c>
      <c r="AJ18292" s="1">
        <v>0</v>
      </c>
      <c r="AK18292" s="1">
        <v>0</v>
      </c>
      <c r="AL18292" s="1">
        <v>23</v>
      </c>
      <c r="AM18292" s="1" t="s">
        <v>1447</v>
      </c>
      <c r="AN18292" s="1">
        <v>18292</v>
      </c>
    </row>
    <row r="18293" spans="33:40">
      <c r="AG18293" s="1" t="s">
        <v>19328</v>
      </c>
      <c r="AH18293" s="1">
        <v>3</v>
      </c>
      <c r="AI18293" s="1">
        <v>20</v>
      </c>
      <c r="AJ18293" s="1">
        <v>0</v>
      </c>
      <c r="AK18293" s="1">
        <v>0</v>
      </c>
      <c r="AL18293" s="1">
        <v>23</v>
      </c>
      <c r="AM18293" s="1" t="s">
        <v>1447</v>
      </c>
      <c r="AN18293" s="1">
        <v>18293</v>
      </c>
    </row>
    <row r="18294" spans="33:40">
      <c r="AG18294" s="1" t="s">
        <v>19329</v>
      </c>
      <c r="AH18294" s="1">
        <v>3</v>
      </c>
      <c r="AI18294" s="1">
        <v>20</v>
      </c>
      <c r="AJ18294" s="1">
        <v>0</v>
      </c>
      <c r="AK18294" s="1">
        <v>0</v>
      </c>
      <c r="AL18294" s="1">
        <v>23</v>
      </c>
      <c r="AM18294" s="1" t="s">
        <v>1447</v>
      </c>
      <c r="AN18294" s="1">
        <v>18294</v>
      </c>
    </row>
    <row r="18295" spans="33:40">
      <c r="AG18295" s="1" t="s">
        <v>19330</v>
      </c>
      <c r="AH18295" s="1">
        <v>4</v>
      </c>
      <c r="AI18295" s="1">
        <v>19</v>
      </c>
      <c r="AJ18295" s="1">
        <v>0</v>
      </c>
      <c r="AK18295" s="1">
        <v>0</v>
      </c>
      <c r="AL18295" s="1">
        <v>23</v>
      </c>
      <c r="AM18295" s="1" t="s">
        <v>6063</v>
      </c>
      <c r="AN18295" s="1">
        <v>18295</v>
      </c>
    </row>
    <row r="18296" spans="33:40">
      <c r="AG18296" s="1" t="s">
        <v>19331</v>
      </c>
      <c r="AH18296" s="1">
        <v>3</v>
      </c>
      <c r="AI18296" s="1">
        <v>20</v>
      </c>
      <c r="AJ18296" s="1">
        <v>0</v>
      </c>
      <c r="AK18296" s="1">
        <v>0</v>
      </c>
      <c r="AL18296" s="1">
        <v>23</v>
      </c>
      <c r="AM18296" s="1" t="s">
        <v>1447</v>
      </c>
      <c r="AN18296" s="1">
        <v>18296</v>
      </c>
    </row>
    <row r="18297" spans="33:40">
      <c r="AG18297" s="1" t="s">
        <v>19332</v>
      </c>
      <c r="AH18297" s="1">
        <v>4</v>
      </c>
      <c r="AI18297" s="1">
        <v>19</v>
      </c>
      <c r="AJ18297" s="1">
        <v>0</v>
      </c>
      <c r="AK18297" s="1">
        <v>0</v>
      </c>
      <c r="AL18297" s="1">
        <v>23</v>
      </c>
      <c r="AM18297" s="1" t="s">
        <v>5135</v>
      </c>
      <c r="AN18297" s="1">
        <v>18297</v>
      </c>
    </row>
    <row r="18298" spans="33:40">
      <c r="AG18298" s="1" t="s">
        <v>19333</v>
      </c>
      <c r="AH18298" s="1">
        <v>5</v>
      </c>
      <c r="AI18298" s="1">
        <v>18</v>
      </c>
      <c r="AJ18298" s="1">
        <v>0</v>
      </c>
      <c r="AK18298" s="1">
        <v>0</v>
      </c>
      <c r="AL18298" s="1">
        <v>23</v>
      </c>
      <c r="AM18298" s="1" t="s">
        <v>4669</v>
      </c>
      <c r="AN18298" s="1">
        <v>18298</v>
      </c>
    </row>
    <row r="18299" spans="33:40">
      <c r="AG18299" s="1" t="s">
        <v>19334</v>
      </c>
      <c r="AH18299" s="1">
        <v>3</v>
      </c>
      <c r="AI18299" s="1">
        <v>20</v>
      </c>
      <c r="AJ18299" s="1">
        <v>0</v>
      </c>
      <c r="AK18299" s="1">
        <v>0</v>
      </c>
      <c r="AL18299" s="1">
        <v>23</v>
      </c>
      <c r="AM18299" s="1" t="s">
        <v>1447</v>
      </c>
      <c r="AN18299" s="1">
        <v>18299</v>
      </c>
    </row>
    <row r="18300" spans="33:40">
      <c r="AG18300" s="1" t="s">
        <v>19335</v>
      </c>
      <c r="AH18300" s="1">
        <v>3</v>
      </c>
      <c r="AI18300" s="1">
        <v>20</v>
      </c>
      <c r="AJ18300" s="1">
        <v>0</v>
      </c>
      <c r="AK18300" s="1">
        <v>0</v>
      </c>
      <c r="AL18300" s="1">
        <v>23</v>
      </c>
      <c r="AM18300" s="1" t="s">
        <v>1447</v>
      </c>
      <c r="AN18300" s="1">
        <v>18300</v>
      </c>
    </row>
    <row r="18301" spans="33:40">
      <c r="AG18301" s="1" t="s">
        <v>19336</v>
      </c>
      <c r="AH18301" s="1">
        <v>3</v>
      </c>
      <c r="AI18301" s="1">
        <v>20</v>
      </c>
      <c r="AJ18301" s="1">
        <v>0</v>
      </c>
      <c r="AK18301" s="1">
        <v>0</v>
      </c>
      <c r="AL18301" s="1">
        <v>23</v>
      </c>
      <c r="AM18301" s="1" t="s">
        <v>1447</v>
      </c>
      <c r="AN18301" s="1">
        <v>18301</v>
      </c>
    </row>
    <row r="18302" spans="33:40">
      <c r="AG18302" s="1" t="s">
        <v>19337</v>
      </c>
      <c r="AH18302" s="1">
        <v>3</v>
      </c>
      <c r="AI18302" s="1">
        <v>20</v>
      </c>
      <c r="AJ18302" s="1">
        <v>0</v>
      </c>
      <c r="AK18302" s="1">
        <v>0</v>
      </c>
      <c r="AL18302" s="1">
        <v>23</v>
      </c>
      <c r="AM18302" s="1" t="s">
        <v>4418</v>
      </c>
      <c r="AN18302" s="1">
        <v>18302</v>
      </c>
    </row>
    <row r="18303" spans="33:40">
      <c r="AG18303" s="1" t="s">
        <v>19338</v>
      </c>
      <c r="AH18303" s="1">
        <v>3</v>
      </c>
      <c r="AI18303" s="1">
        <v>20</v>
      </c>
      <c r="AJ18303" s="1">
        <v>0</v>
      </c>
      <c r="AK18303" s="1">
        <v>0</v>
      </c>
      <c r="AL18303" s="1">
        <v>23</v>
      </c>
      <c r="AM18303" s="1" t="s">
        <v>1447</v>
      </c>
      <c r="AN18303" s="1">
        <v>18303</v>
      </c>
    </row>
    <row r="18304" spans="33:40">
      <c r="AG18304" s="1" t="s">
        <v>19339</v>
      </c>
      <c r="AH18304" s="1">
        <v>3</v>
      </c>
      <c r="AI18304" s="1">
        <v>20</v>
      </c>
      <c r="AJ18304" s="1">
        <v>0</v>
      </c>
      <c r="AK18304" s="1">
        <v>0</v>
      </c>
      <c r="AL18304" s="1">
        <v>23</v>
      </c>
      <c r="AM18304" s="1" t="s">
        <v>1447</v>
      </c>
      <c r="AN18304" s="1">
        <v>18304</v>
      </c>
    </row>
    <row r="18305" spans="33:40">
      <c r="AG18305" s="1" t="s">
        <v>19340</v>
      </c>
      <c r="AH18305" s="1">
        <v>3</v>
      </c>
      <c r="AI18305" s="1">
        <v>20</v>
      </c>
      <c r="AJ18305" s="1">
        <v>0</v>
      </c>
      <c r="AK18305" s="1">
        <v>0</v>
      </c>
      <c r="AL18305" s="1">
        <v>23</v>
      </c>
      <c r="AM18305" s="1" t="s">
        <v>1447</v>
      </c>
      <c r="AN18305" s="1">
        <v>18305</v>
      </c>
    </row>
    <row r="18306" spans="33:40">
      <c r="AG18306" s="1" t="s">
        <v>19341</v>
      </c>
      <c r="AH18306" s="1">
        <v>3</v>
      </c>
      <c r="AI18306" s="1">
        <v>20</v>
      </c>
      <c r="AJ18306" s="1">
        <v>0</v>
      </c>
      <c r="AK18306" s="1">
        <v>0</v>
      </c>
      <c r="AL18306" s="1">
        <v>23</v>
      </c>
      <c r="AM18306" s="1" t="s">
        <v>1447</v>
      </c>
      <c r="AN18306" s="1">
        <v>18306</v>
      </c>
    </row>
    <row r="18307" spans="33:40">
      <c r="AG18307" s="1" t="s">
        <v>19342</v>
      </c>
      <c r="AH18307" s="1">
        <v>3</v>
      </c>
      <c r="AI18307" s="1">
        <v>20</v>
      </c>
      <c r="AJ18307" s="1">
        <v>0</v>
      </c>
      <c r="AK18307" s="1">
        <v>0</v>
      </c>
      <c r="AL18307" s="1">
        <v>23</v>
      </c>
      <c r="AM18307" s="1" t="s">
        <v>1447</v>
      </c>
      <c r="AN18307" s="1">
        <v>18307</v>
      </c>
    </row>
    <row r="18308" spans="33:40">
      <c r="AG18308" s="1" t="s">
        <v>19343</v>
      </c>
      <c r="AH18308" s="1">
        <v>3</v>
      </c>
      <c r="AI18308" s="1">
        <v>20</v>
      </c>
      <c r="AJ18308" s="1">
        <v>0</v>
      </c>
      <c r="AK18308" s="1">
        <v>0</v>
      </c>
      <c r="AL18308" s="1">
        <v>23</v>
      </c>
      <c r="AM18308" s="1" t="s">
        <v>1447</v>
      </c>
      <c r="AN18308" s="1">
        <v>18308</v>
      </c>
    </row>
    <row r="18309" spans="33:40">
      <c r="AG18309" s="1" t="s">
        <v>19344</v>
      </c>
      <c r="AH18309" s="1">
        <v>4</v>
      </c>
      <c r="AI18309" s="1">
        <v>19</v>
      </c>
      <c r="AJ18309" s="1">
        <v>0</v>
      </c>
      <c r="AK18309" s="1">
        <v>0</v>
      </c>
      <c r="AL18309" s="1">
        <v>23</v>
      </c>
      <c r="AM18309" s="1" t="s">
        <v>6063</v>
      </c>
      <c r="AN18309" s="1">
        <v>18309</v>
      </c>
    </row>
    <row r="18310" spans="33:40">
      <c r="AG18310" s="1" t="s">
        <v>19345</v>
      </c>
      <c r="AH18310" s="1">
        <v>3</v>
      </c>
      <c r="AI18310" s="1">
        <v>20</v>
      </c>
      <c r="AJ18310" s="1">
        <v>0</v>
      </c>
      <c r="AK18310" s="1">
        <v>0</v>
      </c>
      <c r="AL18310" s="1">
        <v>23</v>
      </c>
      <c r="AM18310" s="1" t="s">
        <v>1447</v>
      </c>
      <c r="AN18310" s="1">
        <v>18310</v>
      </c>
    </row>
    <row r="18311" spans="33:40">
      <c r="AG18311" s="1" t="s">
        <v>19346</v>
      </c>
      <c r="AH18311" s="1">
        <v>3</v>
      </c>
      <c r="AI18311" s="1">
        <v>20</v>
      </c>
      <c r="AJ18311" s="1">
        <v>0</v>
      </c>
      <c r="AK18311" s="1">
        <v>0</v>
      </c>
      <c r="AL18311" s="1">
        <v>23</v>
      </c>
      <c r="AM18311" s="1" t="s">
        <v>1447</v>
      </c>
      <c r="AN18311" s="1">
        <v>18311</v>
      </c>
    </row>
    <row r="18312" spans="33:40">
      <c r="AG18312" s="1" t="s">
        <v>19347</v>
      </c>
      <c r="AH18312" s="1">
        <v>3</v>
      </c>
      <c r="AI18312" s="1">
        <v>20</v>
      </c>
      <c r="AJ18312" s="1">
        <v>0</v>
      </c>
      <c r="AK18312" s="1">
        <v>0</v>
      </c>
      <c r="AL18312" s="1">
        <v>23</v>
      </c>
      <c r="AM18312" s="1" t="s">
        <v>1447</v>
      </c>
      <c r="AN18312" s="1">
        <v>18312</v>
      </c>
    </row>
    <row r="18313" spans="33:40">
      <c r="AG18313" s="1" t="s">
        <v>19348</v>
      </c>
      <c r="AH18313" s="1">
        <v>3</v>
      </c>
      <c r="AI18313" s="1">
        <v>20</v>
      </c>
      <c r="AJ18313" s="1">
        <v>0</v>
      </c>
      <c r="AK18313" s="1">
        <v>0</v>
      </c>
      <c r="AL18313" s="1">
        <v>23</v>
      </c>
      <c r="AM18313" s="1" t="s">
        <v>1447</v>
      </c>
      <c r="AN18313" s="1">
        <v>18313</v>
      </c>
    </row>
    <row r="18314" spans="33:40">
      <c r="AG18314" s="1" t="s">
        <v>19349</v>
      </c>
      <c r="AH18314" s="1">
        <v>3</v>
      </c>
      <c r="AI18314" s="1">
        <v>20</v>
      </c>
      <c r="AJ18314" s="1">
        <v>0</v>
      </c>
      <c r="AK18314" s="1">
        <v>0</v>
      </c>
      <c r="AL18314" s="1">
        <v>23</v>
      </c>
      <c r="AM18314" s="1" t="s">
        <v>1447</v>
      </c>
      <c r="AN18314" s="1">
        <v>18314</v>
      </c>
    </row>
    <row r="18315" spans="33:40">
      <c r="AG18315" s="1" t="s">
        <v>19350</v>
      </c>
      <c r="AH18315" s="1">
        <v>3</v>
      </c>
      <c r="AI18315" s="1">
        <v>20</v>
      </c>
      <c r="AJ18315" s="1">
        <v>0</v>
      </c>
      <c r="AK18315" s="1">
        <v>0</v>
      </c>
      <c r="AL18315" s="1">
        <v>23</v>
      </c>
      <c r="AM18315" s="1" t="s">
        <v>1447</v>
      </c>
      <c r="AN18315" s="1">
        <v>18315</v>
      </c>
    </row>
    <row r="18316" spans="33:40">
      <c r="AG18316" s="1" t="s">
        <v>19351</v>
      </c>
      <c r="AH18316" s="1">
        <v>3</v>
      </c>
      <c r="AI18316" s="1">
        <v>20</v>
      </c>
      <c r="AJ18316" s="1">
        <v>0</v>
      </c>
      <c r="AK18316" s="1">
        <v>0</v>
      </c>
      <c r="AL18316" s="1">
        <v>23</v>
      </c>
      <c r="AM18316" s="1" t="s">
        <v>1447</v>
      </c>
      <c r="AN18316" s="1">
        <v>18316</v>
      </c>
    </row>
    <row r="18317" spans="33:40">
      <c r="AG18317" s="1" t="s">
        <v>19352</v>
      </c>
      <c r="AH18317" s="1">
        <v>3</v>
      </c>
      <c r="AI18317" s="1">
        <v>20</v>
      </c>
      <c r="AJ18317" s="1">
        <v>0</v>
      </c>
      <c r="AK18317" s="1">
        <v>0</v>
      </c>
      <c r="AL18317" s="1">
        <v>23</v>
      </c>
      <c r="AM18317" s="1" t="s">
        <v>1447</v>
      </c>
      <c r="AN18317" s="1">
        <v>18317</v>
      </c>
    </row>
    <row r="18318" spans="33:40">
      <c r="AG18318" s="1" t="s">
        <v>19353</v>
      </c>
      <c r="AH18318" s="1">
        <v>3</v>
      </c>
      <c r="AI18318" s="1">
        <v>20</v>
      </c>
      <c r="AJ18318" s="1">
        <v>0</v>
      </c>
      <c r="AK18318" s="1">
        <v>0</v>
      </c>
      <c r="AL18318" s="1">
        <v>23</v>
      </c>
      <c r="AM18318" s="1" t="s">
        <v>1447</v>
      </c>
      <c r="AN18318" s="1">
        <v>18318</v>
      </c>
    </row>
    <row r="18319" spans="33:40">
      <c r="AG18319" s="1" t="s">
        <v>19354</v>
      </c>
      <c r="AH18319" s="1">
        <v>3</v>
      </c>
      <c r="AI18319" s="1">
        <v>20</v>
      </c>
      <c r="AJ18319" s="1">
        <v>0</v>
      </c>
      <c r="AK18319" s="1">
        <v>0</v>
      </c>
      <c r="AL18319" s="1">
        <v>23</v>
      </c>
      <c r="AM18319" s="1" t="s">
        <v>1447</v>
      </c>
      <c r="AN18319" s="1">
        <v>18319</v>
      </c>
    </row>
    <row r="18320" spans="33:40">
      <c r="AG18320" s="1" t="s">
        <v>19355</v>
      </c>
      <c r="AH18320" s="1">
        <v>3</v>
      </c>
      <c r="AI18320" s="1">
        <v>20</v>
      </c>
      <c r="AJ18320" s="1">
        <v>0</v>
      </c>
      <c r="AK18320" s="1">
        <v>0</v>
      </c>
      <c r="AL18320" s="1">
        <v>23</v>
      </c>
      <c r="AM18320" s="1" t="s">
        <v>1447</v>
      </c>
      <c r="AN18320" s="1">
        <v>18320</v>
      </c>
    </row>
    <row r="18321" spans="33:40">
      <c r="AG18321" s="1" t="s">
        <v>19356</v>
      </c>
      <c r="AH18321" s="1">
        <v>3</v>
      </c>
      <c r="AI18321" s="1">
        <v>20</v>
      </c>
      <c r="AJ18321" s="1">
        <v>0</v>
      </c>
      <c r="AK18321" s="1">
        <v>0</v>
      </c>
      <c r="AL18321" s="1">
        <v>23</v>
      </c>
      <c r="AM18321" s="1" t="s">
        <v>1447</v>
      </c>
      <c r="AN18321" s="1">
        <v>18321</v>
      </c>
    </row>
    <row r="18322" spans="33:40">
      <c r="AG18322" s="1" t="s">
        <v>19357</v>
      </c>
      <c r="AH18322" s="1">
        <v>3</v>
      </c>
      <c r="AI18322" s="1">
        <v>20</v>
      </c>
      <c r="AJ18322" s="1">
        <v>0</v>
      </c>
      <c r="AK18322" s="1">
        <v>0</v>
      </c>
      <c r="AL18322" s="1">
        <v>23</v>
      </c>
      <c r="AM18322" s="1" t="s">
        <v>1447</v>
      </c>
      <c r="AN18322" s="1">
        <v>18322</v>
      </c>
    </row>
    <row r="18323" spans="33:40">
      <c r="AG18323" s="1" t="s">
        <v>19358</v>
      </c>
      <c r="AH18323" s="1">
        <v>3</v>
      </c>
      <c r="AI18323" s="1">
        <v>20</v>
      </c>
      <c r="AJ18323" s="1">
        <v>0</v>
      </c>
      <c r="AK18323" s="1">
        <v>0</v>
      </c>
      <c r="AL18323" s="1">
        <v>23</v>
      </c>
      <c r="AM18323" s="1" t="s">
        <v>1447</v>
      </c>
      <c r="AN18323" s="1">
        <v>18323</v>
      </c>
    </row>
    <row r="18324" spans="33:40">
      <c r="AG18324" s="1" t="s">
        <v>19359</v>
      </c>
      <c r="AH18324" s="1">
        <v>3</v>
      </c>
      <c r="AI18324" s="1">
        <v>20</v>
      </c>
      <c r="AJ18324" s="1">
        <v>0</v>
      </c>
      <c r="AK18324" s="1">
        <v>0</v>
      </c>
      <c r="AL18324" s="1">
        <v>23</v>
      </c>
      <c r="AM18324" s="1" t="s">
        <v>1447</v>
      </c>
      <c r="AN18324" s="1">
        <v>18324</v>
      </c>
    </row>
    <row r="18325" spans="33:40">
      <c r="AG18325" s="1" t="s">
        <v>19360</v>
      </c>
      <c r="AH18325" s="1">
        <v>3</v>
      </c>
      <c r="AI18325" s="1">
        <v>20</v>
      </c>
      <c r="AJ18325" s="1">
        <v>0</v>
      </c>
      <c r="AK18325" s="1">
        <v>0</v>
      </c>
      <c r="AL18325" s="1">
        <v>23</v>
      </c>
      <c r="AM18325" s="1" t="s">
        <v>1447</v>
      </c>
      <c r="AN18325" s="1">
        <v>18325</v>
      </c>
    </row>
    <row r="18326" spans="33:40">
      <c r="AG18326" s="1" t="s">
        <v>19361</v>
      </c>
      <c r="AH18326" s="1">
        <v>3</v>
      </c>
      <c r="AI18326" s="1">
        <v>20</v>
      </c>
      <c r="AJ18326" s="1">
        <v>0</v>
      </c>
      <c r="AK18326" s="1">
        <v>0</v>
      </c>
      <c r="AL18326" s="1">
        <v>23</v>
      </c>
      <c r="AM18326" s="1" t="s">
        <v>1447</v>
      </c>
      <c r="AN18326" s="1">
        <v>18326</v>
      </c>
    </row>
    <row r="18327" spans="33:40">
      <c r="AG18327" s="1" t="s">
        <v>19362</v>
      </c>
      <c r="AH18327" s="1">
        <v>3</v>
      </c>
      <c r="AI18327" s="1">
        <v>20</v>
      </c>
      <c r="AJ18327" s="1">
        <v>0</v>
      </c>
      <c r="AK18327" s="1">
        <v>0</v>
      </c>
      <c r="AL18327" s="1">
        <v>23</v>
      </c>
      <c r="AM18327" s="1" t="s">
        <v>1447</v>
      </c>
      <c r="AN18327" s="1">
        <v>18327</v>
      </c>
    </row>
    <row r="18328" spans="33:40">
      <c r="AG18328" s="1" t="s">
        <v>19363</v>
      </c>
      <c r="AH18328" s="1">
        <v>3</v>
      </c>
      <c r="AI18328" s="1">
        <v>20</v>
      </c>
      <c r="AJ18328" s="1">
        <v>0</v>
      </c>
      <c r="AK18328" s="1">
        <v>0</v>
      </c>
      <c r="AL18328" s="1">
        <v>23</v>
      </c>
      <c r="AM18328" s="1" t="s">
        <v>1447</v>
      </c>
      <c r="AN18328" s="1">
        <v>18328</v>
      </c>
    </row>
    <row r="18329" spans="33:40">
      <c r="AG18329" s="1" t="s">
        <v>19364</v>
      </c>
      <c r="AH18329" s="1">
        <v>3</v>
      </c>
      <c r="AI18329" s="1">
        <v>20</v>
      </c>
      <c r="AJ18329" s="1">
        <v>0</v>
      </c>
      <c r="AK18329" s="1">
        <v>0</v>
      </c>
      <c r="AL18329" s="1">
        <v>23</v>
      </c>
      <c r="AM18329" s="1" t="s">
        <v>1447</v>
      </c>
      <c r="AN18329" s="1">
        <v>18329</v>
      </c>
    </row>
    <row r="18330" spans="33:40">
      <c r="AG18330" s="1" t="s">
        <v>19365</v>
      </c>
      <c r="AH18330" s="1">
        <v>3</v>
      </c>
      <c r="AI18330" s="1">
        <v>20</v>
      </c>
      <c r="AJ18330" s="1">
        <v>0</v>
      </c>
      <c r="AK18330" s="1">
        <v>0</v>
      </c>
      <c r="AL18330" s="1">
        <v>23</v>
      </c>
      <c r="AM18330" s="1" t="s">
        <v>1447</v>
      </c>
      <c r="AN18330" s="1">
        <v>18330</v>
      </c>
    </row>
    <row r="18331" spans="33:40">
      <c r="AG18331" s="1" t="s">
        <v>19366</v>
      </c>
      <c r="AH18331" s="1">
        <v>3</v>
      </c>
      <c r="AI18331" s="1">
        <v>20</v>
      </c>
      <c r="AJ18331" s="1">
        <v>0</v>
      </c>
      <c r="AK18331" s="1">
        <v>0</v>
      </c>
      <c r="AL18331" s="1">
        <v>23</v>
      </c>
      <c r="AM18331" s="1" t="s">
        <v>1447</v>
      </c>
      <c r="AN18331" s="1">
        <v>18331</v>
      </c>
    </row>
    <row r="18332" spans="33:40">
      <c r="AG18332" s="1" t="s">
        <v>19367</v>
      </c>
      <c r="AH18332" s="1">
        <v>3</v>
      </c>
      <c r="AI18332" s="1">
        <v>20</v>
      </c>
      <c r="AJ18332" s="1">
        <v>0</v>
      </c>
      <c r="AK18332" s="1">
        <v>0</v>
      </c>
      <c r="AL18332" s="1">
        <v>23</v>
      </c>
      <c r="AM18332" s="1" t="s">
        <v>1447</v>
      </c>
      <c r="AN18332" s="1">
        <v>18332</v>
      </c>
    </row>
    <row r="18333" spans="33:40">
      <c r="AG18333" s="1" t="s">
        <v>19368</v>
      </c>
      <c r="AH18333" s="1">
        <v>3</v>
      </c>
      <c r="AI18333" s="1">
        <v>20</v>
      </c>
      <c r="AJ18333" s="1">
        <v>0</v>
      </c>
      <c r="AK18333" s="1">
        <v>0</v>
      </c>
      <c r="AL18333" s="1">
        <v>23</v>
      </c>
      <c r="AM18333" s="1" t="s">
        <v>1447</v>
      </c>
      <c r="AN18333" s="1">
        <v>18333</v>
      </c>
    </row>
    <row r="18334" spans="33:40">
      <c r="AG18334" s="1" t="s">
        <v>19369</v>
      </c>
      <c r="AH18334" s="1">
        <v>3</v>
      </c>
      <c r="AI18334" s="1">
        <v>20</v>
      </c>
      <c r="AJ18334" s="1">
        <v>0</v>
      </c>
      <c r="AK18334" s="1">
        <v>0</v>
      </c>
      <c r="AL18334" s="1">
        <v>23</v>
      </c>
      <c r="AM18334" s="1" t="s">
        <v>1447</v>
      </c>
      <c r="AN18334" s="1">
        <v>18334</v>
      </c>
    </row>
    <row r="18335" spans="33:40">
      <c r="AG18335" s="1" t="s">
        <v>19370</v>
      </c>
      <c r="AH18335" s="1">
        <v>3</v>
      </c>
      <c r="AI18335" s="1">
        <v>20</v>
      </c>
      <c r="AJ18335" s="1">
        <v>0</v>
      </c>
      <c r="AK18335" s="1">
        <v>0</v>
      </c>
      <c r="AL18335" s="1">
        <v>23</v>
      </c>
      <c r="AM18335" s="1" t="s">
        <v>1447</v>
      </c>
      <c r="AN18335" s="1">
        <v>18335</v>
      </c>
    </row>
    <row r="18336" spans="33:40">
      <c r="AG18336" s="1" t="s">
        <v>19371</v>
      </c>
      <c r="AH18336" s="1">
        <v>3</v>
      </c>
      <c r="AI18336" s="1">
        <v>20</v>
      </c>
      <c r="AJ18336" s="1">
        <v>0</v>
      </c>
      <c r="AK18336" s="1">
        <v>0</v>
      </c>
      <c r="AL18336" s="1">
        <v>23</v>
      </c>
      <c r="AM18336" s="1" t="s">
        <v>1447</v>
      </c>
      <c r="AN18336" s="1">
        <v>18336</v>
      </c>
    </row>
    <row r="18337" spans="33:40">
      <c r="AG18337" s="1" t="s">
        <v>19372</v>
      </c>
      <c r="AH18337" s="1">
        <v>3</v>
      </c>
      <c r="AI18337" s="1">
        <v>20</v>
      </c>
      <c r="AJ18337" s="1">
        <v>0</v>
      </c>
      <c r="AK18337" s="1">
        <v>0</v>
      </c>
      <c r="AL18337" s="1">
        <v>23</v>
      </c>
      <c r="AM18337" s="1" t="s">
        <v>1447</v>
      </c>
      <c r="AN18337" s="1">
        <v>18337</v>
      </c>
    </row>
    <row r="18338" spans="33:40">
      <c r="AG18338" s="1" t="s">
        <v>19373</v>
      </c>
      <c r="AH18338" s="1">
        <v>4</v>
      </c>
      <c r="AI18338" s="1">
        <v>19</v>
      </c>
      <c r="AJ18338" s="1">
        <v>0</v>
      </c>
      <c r="AK18338" s="1">
        <v>0</v>
      </c>
      <c r="AL18338" s="1">
        <v>23</v>
      </c>
      <c r="AM18338" s="1" t="s">
        <v>6063</v>
      </c>
      <c r="AN18338" s="1">
        <v>18338</v>
      </c>
    </row>
    <row r="18339" spans="33:40">
      <c r="AG18339" s="1" t="s">
        <v>19374</v>
      </c>
      <c r="AH18339" s="1">
        <v>3</v>
      </c>
      <c r="AI18339" s="1">
        <v>20</v>
      </c>
      <c r="AJ18339" s="1">
        <v>0</v>
      </c>
      <c r="AK18339" s="1">
        <v>0</v>
      </c>
      <c r="AL18339" s="1">
        <v>23</v>
      </c>
      <c r="AM18339" s="1" t="s">
        <v>1447</v>
      </c>
      <c r="AN18339" s="1">
        <v>18339</v>
      </c>
    </row>
    <row r="18340" spans="33:40">
      <c r="AG18340" s="1" t="s">
        <v>19375</v>
      </c>
      <c r="AH18340" s="1">
        <v>3</v>
      </c>
      <c r="AI18340" s="1">
        <v>20</v>
      </c>
      <c r="AJ18340" s="1">
        <v>0</v>
      </c>
      <c r="AK18340" s="1">
        <v>0</v>
      </c>
      <c r="AL18340" s="1">
        <v>23</v>
      </c>
      <c r="AM18340" s="1" t="s">
        <v>1447</v>
      </c>
      <c r="AN18340" s="1">
        <v>18340</v>
      </c>
    </row>
    <row r="18341" spans="33:40">
      <c r="AG18341" s="1" t="s">
        <v>19376</v>
      </c>
      <c r="AH18341" s="1">
        <v>3</v>
      </c>
      <c r="AI18341" s="1">
        <v>20</v>
      </c>
      <c r="AJ18341" s="1">
        <v>0</v>
      </c>
      <c r="AK18341" s="1">
        <v>0</v>
      </c>
      <c r="AL18341" s="1">
        <v>23</v>
      </c>
      <c r="AM18341" s="1" t="s">
        <v>5082</v>
      </c>
      <c r="AN18341" s="1">
        <v>18341</v>
      </c>
    </row>
    <row r="18342" spans="33:40">
      <c r="AG18342" s="1" t="s">
        <v>19377</v>
      </c>
      <c r="AH18342" s="1">
        <v>4</v>
      </c>
      <c r="AI18342" s="1">
        <v>19</v>
      </c>
      <c r="AJ18342" s="1">
        <v>0</v>
      </c>
      <c r="AK18342" s="1">
        <v>0</v>
      </c>
      <c r="AL18342" s="1">
        <v>23</v>
      </c>
      <c r="AM18342" s="1" t="s">
        <v>4669</v>
      </c>
      <c r="AN18342" s="1">
        <v>18342</v>
      </c>
    </row>
    <row r="18343" spans="33:40">
      <c r="AG18343" s="1" t="s">
        <v>19378</v>
      </c>
      <c r="AH18343" s="1">
        <v>3</v>
      </c>
      <c r="AI18343" s="1">
        <v>20</v>
      </c>
      <c r="AJ18343" s="1">
        <v>0</v>
      </c>
      <c r="AK18343" s="1">
        <v>0</v>
      </c>
      <c r="AL18343" s="1">
        <v>23</v>
      </c>
      <c r="AM18343" s="1" t="s">
        <v>1447</v>
      </c>
      <c r="AN18343" s="1">
        <v>18343</v>
      </c>
    </row>
    <row r="18344" spans="33:40">
      <c r="AG18344" s="1" t="s">
        <v>19379</v>
      </c>
      <c r="AH18344" s="1">
        <v>3</v>
      </c>
      <c r="AI18344" s="1">
        <v>20</v>
      </c>
      <c r="AJ18344" s="1">
        <v>0</v>
      </c>
      <c r="AK18344" s="1">
        <v>0</v>
      </c>
      <c r="AL18344" s="1">
        <v>23</v>
      </c>
      <c r="AM18344" s="1" t="s">
        <v>1447</v>
      </c>
      <c r="AN18344" s="1">
        <v>18344</v>
      </c>
    </row>
    <row r="18345" spans="33:40">
      <c r="AG18345" s="1" t="s">
        <v>19380</v>
      </c>
      <c r="AH18345" s="1">
        <v>3</v>
      </c>
      <c r="AI18345" s="1">
        <v>20</v>
      </c>
      <c r="AJ18345" s="1">
        <v>0</v>
      </c>
      <c r="AK18345" s="1">
        <v>0</v>
      </c>
      <c r="AL18345" s="1">
        <v>23</v>
      </c>
      <c r="AM18345" s="1" t="s">
        <v>1447</v>
      </c>
      <c r="AN18345" s="1">
        <v>18345</v>
      </c>
    </row>
    <row r="18346" spans="33:40">
      <c r="AG18346" s="1" t="s">
        <v>19381</v>
      </c>
      <c r="AH18346" s="1">
        <v>3</v>
      </c>
      <c r="AI18346" s="1">
        <v>20</v>
      </c>
      <c r="AJ18346" s="1">
        <v>0</v>
      </c>
      <c r="AK18346" s="1">
        <v>0</v>
      </c>
      <c r="AL18346" s="1">
        <v>23</v>
      </c>
      <c r="AM18346" s="1" t="s">
        <v>1447</v>
      </c>
      <c r="AN18346" s="1">
        <v>18346</v>
      </c>
    </row>
    <row r="18347" spans="33:40">
      <c r="AG18347" s="1" t="s">
        <v>19382</v>
      </c>
      <c r="AH18347" s="1">
        <v>4</v>
      </c>
      <c r="AI18347" s="1">
        <v>19</v>
      </c>
      <c r="AJ18347" s="1">
        <v>0</v>
      </c>
      <c r="AK18347" s="1">
        <v>0</v>
      </c>
      <c r="AL18347" s="1">
        <v>23</v>
      </c>
      <c r="AM18347" s="1" t="s">
        <v>6063</v>
      </c>
      <c r="AN18347" s="1">
        <v>18347</v>
      </c>
    </row>
    <row r="18348" spans="33:40">
      <c r="AG18348" s="1" t="s">
        <v>19383</v>
      </c>
      <c r="AH18348" s="1">
        <v>3</v>
      </c>
      <c r="AI18348" s="1">
        <v>20</v>
      </c>
      <c r="AJ18348" s="1">
        <v>0</v>
      </c>
      <c r="AK18348" s="1">
        <v>0</v>
      </c>
      <c r="AL18348" s="1">
        <v>23</v>
      </c>
      <c r="AM18348" s="1" t="s">
        <v>1447</v>
      </c>
      <c r="AN18348" s="1">
        <v>18348</v>
      </c>
    </row>
    <row r="18349" spans="33:40">
      <c r="AG18349" s="1" t="s">
        <v>19384</v>
      </c>
      <c r="AH18349" s="1">
        <v>3</v>
      </c>
      <c r="AI18349" s="1">
        <v>20</v>
      </c>
      <c r="AJ18349" s="1">
        <v>0</v>
      </c>
      <c r="AK18349" s="1">
        <v>0</v>
      </c>
      <c r="AL18349" s="1">
        <v>23</v>
      </c>
      <c r="AM18349" s="1" t="s">
        <v>1447</v>
      </c>
      <c r="AN18349" s="1">
        <v>18349</v>
      </c>
    </row>
    <row r="18350" spans="33:40">
      <c r="AG18350" s="1" t="s">
        <v>19385</v>
      </c>
      <c r="AH18350" s="1">
        <v>3</v>
      </c>
      <c r="AI18350" s="1">
        <v>20</v>
      </c>
      <c r="AJ18350" s="1">
        <v>0</v>
      </c>
      <c r="AK18350" s="1">
        <v>0</v>
      </c>
      <c r="AL18350" s="1">
        <v>23</v>
      </c>
      <c r="AM18350" s="1" t="s">
        <v>1447</v>
      </c>
      <c r="AN18350" s="1">
        <v>18350</v>
      </c>
    </row>
    <row r="18351" spans="33:40">
      <c r="AG18351" s="1" t="s">
        <v>19386</v>
      </c>
      <c r="AH18351" s="1">
        <v>3</v>
      </c>
      <c r="AI18351" s="1">
        <v>20</v>
      </c>
      <c r="AJ18351" s="1">
        <v>0</v>
      </c>
      <c r="AK18351" s="1">
        <v>0</v>
      </c>
      <c r="AL18351" s="1">
        <v>23</v>
      </c>
      <c r="AM18351" s="1" t="s">
        <v>1447</v>
      </c>
      <c r="AN18351" s="1">
        <v>18351</v>
      </c>
    </row>
    <row r="18352" spans="33:40">
      <c r="AG18352" s="1" t="s">
        <v>19387</v>
      </c>
      <c r="AH18352" s="1">
        <v>3</v>
      </c>
      <c r="AI18352" s="1">
        <v>20</v>
      </c>
      <c r="AJ18352" s="1">
        <v>0</v>
      </c>
      <c r="AK18352" s="1">
        <v>0</v>
      </c>
      <c r="AL18352" s="1">
        <v>23</v>
      </c>
      <c r="AM18352" s="1" t="s">
        <v>1447</v>
      </c>
      <c r="AN18352" s="1">
        <v>18352</v>
      </c>
    </row>
    <row r="18353" spans="33:40">
      <c r="AG18353" s="1" t="s">
        <v>19388</v>
      </c>
      <c r="AH18353" s="1">
        <v>5</v>
      </c>
      <c r="AI18353" s="1">
        <v>18</v>
      </c>
      <c r="AJ18353" s="1">
        <v>0</v>
      </c>
      <c r="AK18353" s="1">
        <v>0</v>
      </c>
      <c r="AL18353" s="1">
        <v>23</v>
      </c>
      <c r="AM18353" s="1" t="s">
        <v>4259</v>
      </c>
      <c r="AN18353" s="1">
        <v>18353</v>
      </c>
    </row>
    <row r="18354" spans="33:40">
      <c r="AG18354" s="1" t="s">
        <v>19389</v>
      </c>
      <c r="AH18354" s="1">
        <v>5</v>
      </c>
      <c r="AI18354" s="1">
        <v>18</v>
      </c>
      <c r="AJ18354" s="1">
        <v>0</v>
      </c>
      <c r="AK18354" s="1">
        <v>0</v>
      </c>
      <c r="AL18354" s="1">
        <v>23</v>
      </c>
      <c r="AM18354" s="1" t="s">
        <v>4259</v>
      </c>
      <c r="AN18354" s="1">
        <v>18354</v>
      </c>
    </row>
    <row r="18355" spans="33:40">
      <c r="AG18355" s="1" t="s">
        <v>19390</v>
      </c>
      <c r="AH18355" s="1">
        <v>5</v>
      </c>
      <c r="AI18355" s="1">
        <v>18</v>
      </c>
      <c r="AJ18355" s="1">
        <v>0</v>
      </c>
      <c r="AK18355" s="1">
        <v>0</v>
      </c>
      <c r="AL18355" s="1">
        <v>23</v>
      </c>
      <c r="AM18355" s="1" t="s">
        <v>4259</v>
      </c>
      <c r="AN18355" s="1">
        <v>18355</v>
      </c>
    </row>
    <row r="18356" spans="33:40">
      <c r="AG18356" s="1" t="s">
        <v>19391</v>
      </c>
      <c r="AH18356" s="1">
        <v>3</v>
      </c>
      <c r="AI18356" s="1">
        <v>20</v>
      </c>
      <c r="AJ18356" s="1">
        <v>0</v>
      </c>
      <c r="AK18356" s="1">
        <v>0</v>
      </c>
      <c r="AL18356" s="1">
        <v>23</v>
      </c>
      <c r="AM18356" s="1" t="s">
        <v>1447</v>
      </c>
      <c r="AN18356" s="1">
        <v>18356</v>
      </c>
    </row>
    <row r="18357" spans="33:40">
      <c r="AG18357" s="1" t="s">
        <v>19392</v>
      </c>
      <c r="AH18357" s="1">
        <v>4</v>
      </c>
      <c r="AI18357" s="1">
        <v>19</v>
      </c>
      <c r="AJ18357" s="1">
        <v>0</v>
      </c>
      <c r="AK18357" s="1">
        <v>0</v>
      </c>
      <c r="AL18357" s="1">
        <v>23</v>
      </c>
      <c r="AM18357" s="1" t="s">
        <v>10292</v>
      </c>
      <c r="AN18357" s="1">
        <v>18357</v>
      </c>
    </row>
    <row r="18358" spans="33:40">
      <c r="AG18358" s="1" t="s">
        <v>19393</v>
      </c>
      <c r="AH18358" s="1">
        <v>3</v>
      </c>
      <c r="AI18358" s="1">
        <v>20</v>
      </c>
      <c r="AJ18358" s="1">
        <v>0</v>
      </c>
      <c r="AK18358" s="1">
        <v>0</v>
      </c>
      <c r="AL18358" s="1">
        <v>23</v>
      </c>
      <c r="AM18358" s="1" t="s">
        <v>1447</v>
      </c>
      <c r="AN18358" s="1">
        <v>18358</v>
      </c>
    </row>
    <row r="18359" spans="33:40">
      <c r="AG18359" s="1" t="s">
        <v>19394</v>
      </c>
      <c r="AH18359" s="1">
        <v>3</v>
      </c>
      <c r="AI18359" s="1">
        <v>20</v>
      </c>
      <c r="AJ18359" s="1">
        <v>0</v>
      </c>
      <c r="AK18359" s="1">
        <v>0</v>
      </c>
      <c r="AL18359" s="1">
        <v>23</v>
      </c>
      <c r="AM18359" s="1" t="s">
        <v>1447</v>
      </c>
      <c r="AN18359" s="1">
        <v>18359</v>
      </c>
    </row>
    <row r="18360" spans="33:40">
      <c r="AG18360" s="1" t="s">
        <v>19395</v>
      </c>
      <c r="AH18360" s="1">
        <v>3</v>
      </c>
      <c r="AI18360" s="1">
        <v>20</v>
      </c>
      <c r="AJ18360" s="1">
        <v>0</v>
      </c>
      <c r="AK18360" s="1">
        <v>0</v>
      </c>
      <c r="AL18360" s="1">
        <v>23</v>
      </c>
      <c r="AM18360" s="1" t="s">
        <v>1447</v>
      </c>
      <c r="AN18360" s="1">
        <v>18360</v>
      </c>
    </row>
    <row r="18361" spans="33:40">
      <c r="AG18361" s="1" t="s">
        <v>19396</v>
      </c>
      <c r="AH18361" s="1">
        <v>3</v>
      </c>
      <c r="AI18361" s="1">
        <v>20</v>
      </c>
      <c r="AJ18361" s="1">
        <v>0</v>
      </c>
      <c r="AK18361" s="1">
        <v>0</v>
      </c>
      <c r="AL18361" s="1">
        <v>23</v>
      </c>
      <c r="AM18361" s="1" t="s">
        <v>1447</v>
      </c>
      <c r="AN18361" s="1">
        <v>18361</v>
      </c>
    </row>
    <row r="18362" spans="33:40">
      <c r="AG18362" s="1" t="s">
        <v>19397</v>
      </c>
      <c r="AH18362" s="1">
        <v>3</v>
      </c>
      <c r="AI18362" s="1">
        <v>20</v>
      </c>
      <c r="AJ18362" s="1">
        <v>0</v>
      </c>
      <c r="AK18362" s="1">
        <v>0</v>
      </c>
      <c r="AL18362" s="1">
        <v>23</v>
      </c>
      <c r="AM18362" s="1" t="s">
        <v>1447</v>
      </c>
      <c r="AN18362" s="1">
        <v>18362</v>
      </c>
    </row>
    <row r="18363" spans="33:40">
      <c r="AG18363" s="1" t="s">
        <v>19398</v>
      </c>
      <c r="AH18363" s="1">
        <v>3</v>
      </c>
      <c r="AI18363" s="1">
        <v>20</v>
      </c>
      <c r="AJ18363" s="1">
        <v>0</v>
      </c>
      <c r="AK18363" s="1">
        <v>0</v>
      </c>
      <c r="AL18363" s="1">
        <v>23</v>
      </c>
      <c r="AM18363" s="1" t="s">
        <v>1447</v>
      </c>
      <c r="AN18363" s="1">
        <v>18363</v>
      </c>
    </row>
    <row r="18364" spans="33:40">
      <c r="AG18364" s="1" t="s">
        <v>19399</v>
      </c>
      <c r="AH18364" s="1">
        <v>4</v>
      </c>
      <c r="AI18364" s="1">
        <v>19</v>
      </c>
      <c r="AJ18364" s="1">
        <v>0</v>
      </c>
      <c r="AK18364" s="1">
        <v>0</v>
      </c>
      <c r="AL18364" s="1">
        <v>23</v>
      </c>
      <c r="AM18364" s="1" t="s">
        <v>6063</v>
      </c>
      <c r="AN18364" s="1">
        <v>18364</v>
      </c>
    </row>
    <row r="18365" spans="33:40">
      <c r="AG18365" s="1" t="s">
        <v>19400</v>
      </c>
      <c r="AH18365" s="1">
        <v>3</v>
      </c>
      <c r="AI18365" s="1">
        <v>20</v>
      </c>
      <c r="AJ18365" s="1">
        <v>0</v>
      </c>
      <c r="AK18365" s="1">
        <v>0</v>
      </c>
      <c r="AL18365" s="1">
        <v>23</v>
      </c>
      <c r="AM18365" s="1" t="s">
        <v>1447</v>
      </c>
      <c r="AN18365" s="1">
        <v>18365</v>
      </c>
    </row>
    <row r="18366" spans="33:40">
      <c r="AG18366" s="1" t="s">
        <v>19401</v>
      </c>
      <c r="AH18366" s="1">
        <v>3</v>
      </c>
      <c r="AI18366" s="1">
        <v>20</v>
      </c>
      <c r="AJ18366" s="1">
        <v>0</v>
      </c>
      <c r="AK18366" s="1">
        <v>0</v>
      </c>
      <c r="AL18366" s="1">
        <v>23</v>
      </c>
      <c r="AM18366" s="1" t="s">
        <v>1447</v>
      </c>
      <c r="AN18366" s="1">
        <v>18366</v>
      </c>
    </row>
    <row r="18367" spans="33:40">
      <c r="AG18367" s="1" t="s">
        <v>19402</v>
      </c>
      <c r="AH18367" s="1">
        <v>4</v>
      </c>
      <c r="AI18367" s="1">
        <v>19</v>
      </c>
      <c r="AJ18367" s="1">
        <v>0</v>
      </c>
      <c r="AK18367" s="1">
        <v>0</v>
      </c>
      <c r="AL18367" s="1">
        <v>23</v>
      </c>
      <c r="AM18367" s="1" t="s">
        <v>6063</v>
      </c>
      <c r="AN18367" s="1">
        <v>18367</v>
      </c>
    </row>
    <row r="18368" spans="33:40">
      <c r="AG18368" s="1" t="s">
        <v>19403</v>
      </c>
      <c r="AH18368" s="1">
        <v>3</v>
      </c>
      <c r="AI18368" s="1">
        <v>20</v>
      </c>
      <c r="AJ18368" s="1">
        <v>0</v>
      </c>
      <c r="AK18368" s="1">
        <v>0</v>
      </c>
      <c r="AL18368" s="1">
        <v>23</v>
      </c>
      <c r="AM18368" s="1" t="s">
        <v>1447</v>
      </c>
      <c r="AN18368" s="1">
        <v>18368</v>
      </c>
    </row>
    <row r="18369" spans="33:40">
      <c r="AG18369" s="1" t="s">
        <v>19404</v>
      </c>
      <c r="AH18369" s="1">
        <v>3</v>
      </c>
      <c r="AI18369" s="1">
        <v>20</v>
      </c>
      <c r="AJ18369" s="1">
        <v>0</v>
      </c>
      <c r="AK18369" s="1">
        <v>0</v>
      </c>
      <c r="AL18369" s="1">
        <v>23</v>
      </c>
      <c r="AM18369" s="1" t="s">
        <v>1447</v>
      </c>
      <c r="AN18369" s="1">
        <v>18369</v>
      </c>
    </row>
    <row r="18370" spans="33:40">
      <c r="AG18370" s="1" t="s">
        <v>19405</v>
      </c>
      <c r="AH18370" s="1">
        <v>3</v>
      </c>
      <c r="AI18370" s="1">
        <v>20</v>
      </c>
      <c r="AJ18370" s="1">
        <v>0</v>
      </c>
      <c r="AK18370" s="1">
        <v>0</v>
      </c>
      <c r="AL18370" s="1">
        <v>23</v>
      </c>
      <c r="AM18370" s="1" t="s">
        <v>1447</v>
      </c>
      <c r="AN18370" s="1">
        <v>18370</v>
      </c>
    </row>
    <row r="18371" spans="33:40">
      <c r="AG18371" s="1" t="s">
        <v>19406</v>
      </c>
      <c r="AH18371" s="1">
        <v>4</v>
      </c>
      <c r="AI18371" s="1">
        <v>19</v>
      </c>
      <c r="AJ18371" s="1">
        <v>0</v>
      </c>
      <c r="AK18371" s="1">
        <v>0</v>
      </c>
      <c r="AL18371" s="1">
        <v>23</v>
      </c>
      <c r="AM18371" s="1" t="s">
        <v>5190</v>
      </c>
      <c r="AN18371" s="1">
        <v>18371</v>
      </c>
    </row>
    <row r="18372" spans="33:40">
      <c r="AG18372" s="1" t="s">
        <v>19407</v>
      </c>
      <c r="AH18372" s="1">
        <v>3</v>
      </c>
      <c r="AI18372" s="1">
        <v>20</v>
      </c>
      <c r="AJ18372" s="1">
        <v>0</v>
      </c>
      <c r="AK18372" s="1">
        <v>0</v>
      </c>
      <c r="AL18372" s="1">
        <v>23</v>
      </c>
      <c r="AM18372" s="1" t="s">
        <v>1447</v>
      </c>
      <c r="AN18372" s="1">
        <v>18372</v>
      </c>
    </row>
    <row r="18373" spans="33:40">
      <c r="AG18373" s="1" t="s">
        <v>19408</v>
      </c>
      <c r="AH18373" s="1">
        <v>3</v>
      </c>
      <c r="AI18373" s="1">
        <v>20</v>
      </c>
      <c r="AJ18373" s="1">
        <v>0</v>
      </c>
      <c r="AK18373" s="1">
        <v>0</v>
      </c>
      <c r="AL18373" s="1">
        <v>23</v>
      </c>
      <c r="AM18373" s="1" t="s">
        <v>1447</v>
      </c>
      <c r="AN18373" s="1">
        <v>18373</v>
      </c>
    </row>
    <row r="18374" spans="33:40">
      <c r="AG18374" s="1" t="s">
        <v>19409</v>
      </c>
      <c r="AH18374" s="1">
        <v>3</v>
      </c>
      <c r="AI18374" s="1">
        <v>20</v>
      </c>
      <c r="AJ18374" s="1">
        <v>0</v>
      </c>
      <c r="AK18374" s="1">
        <v>0</v>
      </c>
      <c r="AL18374" s="1">
        <v>23</v>
      </c>
      <c r="AM18374" s="1" t="s">
        <v>1447</v>
      </c>
      <c r="AN18374" s="1">
        <v>18374</v>
      </c>
    </row>
    <row r="18375" spans="33:40">
      <c r="AG18375" s="1" t="s">
        <v>19410</v>
      </c>
      <c r="AH18375" s="1">
        <v>3</v>
      </c>
      <c r="AI18375" s="1">
        <v>20</v>
      </c>
      <c r="AJ18375" s="1">
        <v>0</v>
      </c>
      <c r="AK18375" s="1">
        <v>0</v>
      </c>
      <c r="AL18375" s="1">
        <v>23</v>
      </c>
      <c r="AM18375" s="1" t="s">
        <v>1447</v>
      </c>
      <c r="AN18375" s="1">
        <v>18375</v>
      </c>
    </row>
    <row r="18376" spans="33:40">
      <c r="AG18376" s="1" t="s">
        <v>19411</v>
      </c>
      <c r="AH18376" s="1">
        <v>3</v>
      </c>
      <c r="AI18376" s="1">
        <v>20</v>
      </c>
      <c r="AJ18376" s="1">
        <v>0</v>
      </c>
      <c r="AK18376" s="1">
        <v>0</v>
      </c>
      <c r="AL18376" s="1">
        <v>23</v>
      </c>
      <c r="AM18376" s="1" t="s">
        <v>1447</v>
      </c>
      <c r="AN18376" s="1">
        <v>18376</v>
      </c>
    </row>
    <row r="18377" spans="33:40">
      <c r="AG18377" s="1" t="s">
        <v>19412</v>
      </c>
      <c r="AH18377" s="1">
        <v>3</v>
      </c>
      <c r="AI18377" s="1">
        <v>20</v>
      </c>
      <c r="AJ18377" s="1">
        <v>0</v>
      </c>
      <c r="AK18377" s="1">
        <v>0</v>
      </c>
      <c r="AL18377" s="1">
        <v>23</v>
      </c>
      <c r="AM18377" s="1" t="s">
        <v>1447</v>
      </c>
      <c r="AN18377" s="1">
        <v>18377</v>
      </c>
    </row>
    <row r="18378" spans="33:40">
      <c r="AG18378" s="1" t="s">
        <v>19413</v>
      </c>
      <c r="AH18378" s="1">
        <v>3</v>
      </c>
      <c r="AI18378" s="1">
        <v>20</v>
      </c>
      <c r="AJ18378" s="1">
        <v>0</v>
      </c>
      <c r="AK18378" s="1">
        <v>0</v>
      </c>
      <c r="AL18378" s="1">
        <v>23</v>
      </c>
      <c r="AM18378" s="1" t="s">
        <v>1447</v>
      </c>
      <c r="AN18378" s="1">
        <v>18378</v>
      </c>
    </row>
    <row r="18379" spans="33:40">
      <c r="AG18379" s="1" t="s">
        <v>19414</v>
      </c>
      <c r="AH18379" s="1">
        <v>3</v>
      </c>
      <c r="AI18379" s="1">
        <v>20</v>
      </c>
      <c r="AJ18379" s="1">
        <v>0</v>
      </c>
      <c r="AK18379" s="1">
        <v>0</v>
      </c>
      <c r="AL18379" s="1">
        <v>23</v>
      </c>
      <c r="AM18379" s="1" t="s">
        <v>1447</v>
      </c>
      <c r="AN18379" s="1">
        <v>18379</v>
      </c>
    </row>
    <row r="18380" spans="33:40">
      <c r="AG18380" s="1" t="s">
        <v>19415</v>
      </c>
      <c r="AH18380" s="1">
        <v>3</v>
      </c>
      <c r="AI18380" s="1">
        <v>20</v>
      </c>
      <c r="AJ18380" s="1">
        <v>0</v>
      </c>
      <c r="AK18380" s="1">
        <v>0</v>
      </c>
      <c r="AL18380" s="1">
        <v>23</v>
      </c>
      <c r="AM18380" s="1" t="s">
        <v>4418</v>
      </c>
      <c r="AN18380" s="1">
        <v>18380</v>
      </c>
    </row>
    <row r="18381" spans="33:40">
      <c r="AG18381" s="1" t="s">
        <v>19416</v>
      </c>
      <c r="AH18381" s="1">
        <v>3</v>
      </c>
      <c r="AI18381" s="1">
        <v>20</v>
      </c>
      <c r="AJ18381" s="1">
        <v>0</v>
      </c>
      <c r="AK18381" s="1">
        <v>0</v>
      </c>
      <c r="AL18381" s="1">
        <v>23</v>
      </c>
      <c r="AM18381" s="1" t="s">
        <v>1447</v>
      </c>
      <c r="AN18381" s="1">
        <v>18381</v>
      </c>
    </row>
    <row r="18382" spans="33:40">
      <c r="AG18382" s="1" t="s">
        <v>19417</v>
      </c>
      <c r="AH18382" s="1">
        <v>3</v>
      </c>
      <c r="AI18382" s="1">
        <v>20</v>
      </c>
      <c r="AJ18382" s="1">
        <v>0</v>
      </c>
      <c r="AK18382" s="1">
        <v>0</v>
      </c>
      <c r="AL18382" s="1">
        <v>23</v>
      </c>
      <c r="AM18382" s="1" t="s">
        <v>1447</v>
      </c>
      <c r="AN18382" s="1">
        <v>18382</v>
      </c>
    </row>
    <row r="18383" spans="33:40">
      <c r="AG18383" s="1" t="s">
        <v>19418</v>
      </c>
      <c r="AH18383" s="1">
        <v>3</v>
      </c>
      <c r="AI18383" s="1">
        <v>20</v>
      </c>
      <c r="AJ18383" s="1">
        <v>0</v>
      </c>
      <c r="AK18383" s="1">
        <v>0</v>
      </c>
      <c r="AL18383" s="1">
        <v>23</v>
      </c>
      <c r="AM18383" s="1" t="s">
        <v>1447</v>
      </c>
      <c r="AN18383" s="1">
        <v>18383</v>
      </c>
    </row>
    <row r="18384" spans="33:40">
      <c r="AG18384" s="1" t="s">
        <v>19419</v>
      </c>
      <c r="AH18384" s="1">
        <v>3</v>
      </c>
      <c r="AI18384" s="1">
        <v>20</v>
      </c>
      <c r="AJ18384" s="1">
        <v>0</v>
      </c>
      <c r="AK18384" s="1">
        <v>0</v>
      </c>
      <c r="AL18384" s="1">
        <v>23</v>
      </c>
      <c r="AM18384" s="1" t="s">
        <v>1447</v>
      </c>
      <c r="AN18384" s="1">
        <v>18384</v>
      </c>
    </row>
    <row r="18385" spans="33:40">
      <c r="AG18385" s="1" t="s">
        <v>19420</v>
      </c>
      <c r="AH18385" s="1">
        <v>4</v>
      </c>
      <c r="AI18385" s="1">
        <v>19</v>
      </c>
      <c r="AJ18385" s="1">
        <v>0</v>
      </c>
      <c r="AK18385" s="1">
        <v>0</v>
      </c>
      <c r="AL18385" s="1">
        <v>23</v>
      </c>
      <c r="AM18385" s="1" t="s">
        <v>7237</v>
      </c>
      <c r="AN18385" s="1">
        <v>18385</v>
      </c>
    </row>
    <row r="18386" spans="33:40">
      <c r="AG18386" s="1" t="s">
        <v>19421</v>
      </c>
      <c r="AH18386" s="1">
        <v>3</v>
      </c>
      <c r="AI18386" s="1">
        <v>20</v>
      </c>
      <c r="AJ18386" s="1">
        <v>0</v>
      </c>
      <c r="AK18386" s="1">
        <v>0</v>
      </c>
      <c r="AL18386" s="1">
        <v>23</v>
      </c>
      <c r="AM18386" s="1" t="s">
        <v>1447</v>
      </c>
      <c r="AN18386" s="1">
        <v>18386</v>
      </c>
    </row>
    <row r="18387" spans="33:40">
      <c r="AG18387" s="1" t="s">
        <v>19422</v>
      </c>
      <c r="AH18387" s="1">
        <v>3</v>
      </c>
      <c r="AI18387" s="1">
        <v>20</v>
      </c>
      <c r="AJ18387" s="1">
        <v>0</v>
      </c>
      <c r="AK18387" s="1">
        <v>0</v>
      </c>
      <c r="AL18387" s="1">
        <v>23</v>
      </c>
      <c r="AM18387" s="1" t="s">
        <v>1447</v>
      </c>
      <c r="AN18387" s="1">
        <v>18387</v>
      </c>
    </row>
    <row r="18388" spans="33:40">
      <c r="AG18388" s="1" t="s">
        <v>19423</v>
      </c>
      <c r="AH18388" s="1">
        <v>3</v>
      </c>
      <c r="AI18388" s="1">
        <v>20</v>
      </c>
      <c r="AJ18388" s="1">
        <v>0</v>
      </c>
      <c r="AK18388" s="1">
        <v>0</v>
      </c>
      <c r="AL18388" s="1">
        <v>23</v>
      </c>
      <c r="AM18388" s="1" t="s">
        <v>1447</v>
      </c>
      <c r="AN18388" s="1">
        <v>18388</v>
      </c>
    </row>
    <row r="18389" spans="33:40">
      <c r="AG18389" s="1" t="s">
        <v>19424</v>
      </c>
      <c r="AH18389" s="1">
        <v>3</v>
      </c>
      <c r="AI18389" s="1">
        <v>20</v>
      </c>
      <c r="AJ18389" s="1">
        <v>0</v>
      </c>
      <c r="AK18389" s="1">
        <v>0</v>
      </c>
      <c r="AL18389" s="1">
        <v>23</v>
      </c>
      <c r="AM18389" s="1" t="s">
        <v>1447</v>
      </c>
      <c r="AN18389" s="1">
        <v>18389</v>
      </c>
    </row>
    <row r="18390" spans="33:40">
      <c r="AG18390" s="1" t="s">
        <v>19425</v>
      </c>
      <c r="AH18390" s="1">
        <v>3</v>
      </c>
      <c r="AI18390" s="1">
        <v>20</v>
      </c>
      <c r="AJ18390" s="1">
        <v>0</v>
      </c>
      <c r="AK18390" s="1">
        <v>0</v>
      </c>
      <c r="AL18390" s="1">
        <v>23</v>
      </c>
      <c r="AM18390" s="1" t="s">
        <v>1447</v>
      </c>
      <c r="AN18390" s="1">
        <v>18390</v>
      </c>
    </row>
    <row r="18391" spans="33:40">
      <c r="AG18391" s="1" t="s">
        <v>19426</v>
      </c>
      <c r="AH18391" s="1">
        <v>4</v>
      </c>
      <c r="AI18391" s="1">
        <v>19</v>
      </c>
      <c r="AJ18391" s="1">
        <v>0</v>
      </c>
      <c r="AK18391" s="1">
        <v>0</v>
      </c>
      <c r="AL18391" s="1">
        <v>23</v>
      </c>
      <c r="AM18391" s="1" t="s">
        <v>4010</v>
      </c>
      <c r="AN18391" s="1">
        <v>18391</v>
      </c>
    </row>
    <row r="18392" spans="33:40">
      <c r="AG18392" s="1" t="s">
        <v>19427</v>
      </c>
      <c r="AH18392" s="1">
        <v>3</v>
      </c>
      <c r="AI18392" s="1">
        <v>20</v>
      </c>
      <c r="AJ18392" s="1">
        <v>0</v>
      </c>
      <c r="AK18392" s="1">
        <v>0</v>
      </c>
      <c r="AL18392" s="1">
        <v>23</v>
      </c>
      <c r="AM18392" s="1" t="s">
        <v>1447</v>
      </c>
      <c r="AN18392" s="1">
        <v>18392</v>
      </c>
    </row>
    <row r="18393" spans="33:40">
      <c r="AG18393" s="1" t="s">
        <v>19428</v>
      </c>
      <c r="AH18393" s="1">
        <v>5</v>
      </c>
      <c r="AI18393" s="1">
        <v>18</v>
      </c>
      <c r="AJ18393" s="1">
        <v>0</v>
      </c>
      <c r="AK18393" s="1">
        <v>0</v>
      </c>
      <c r="AL18393" s="1">
        <v>23</v>
      </c>
      <c r="AM18393" s="1" t="s">
        <v>4010</v>
      </c>
      <c r="AN18393" s="1">
        <v>18393</v>
      </c>
    </row>
    <row r="18394" spans="33:40">
      <c r="AG18394" s="1" t="s">
        <v>19429</v>
      </c>
      <c r="AH18394" s="1">
        <v>4</v>
      </c>
      <c r="AI18394" s="1">
        <v>19</v>
      </c>
      <c r="AJ18394" s="1">
        <v>0</v>
      </c>
      <c r="AK18394" s="1">
        <v>0</v>
      </c>
      <c r="AL18394" s="1">
        <v>23</v>
      </c>
      <c r="AM18394" s="1" t="s">
        <v>6063</v>
      </c>
      <c r="AN18394" s="1">
        <v>18394</v>
      </c>
    </row>
    <row r="18395" spans="33:40">
      <c r="AG18395" s="1" t="s">
        <v>19430</v>
      </c>
      <c r="AH18395" s="1">
        <v>3</v>
      </c>
      <c r="AI18395" s="1">
        <v>20</v>
      </c>
      <c r="AJ18395" s="1">
        <v>0</v>
      </c>
      <c r="AK18395" s="1">
        <v>0</v>
      </c>
      <c r="AL18395" s="1">
        <v>23</v>
      </c>
      <c r="AM18395" s="1" t="s">
        <v>5082</v>
      </c>
      <c r="AN18395" s="1">
        <v>18395</v>
      </c>
    </row>
    <row r="18396" spans="33:40">
      <c r="AG18396" s="1" t="s">
        <v>19431</v>
      </c>
      <c r="AH18396" s="1">
        <v>3</v>
      </c>
      <c r="AI18396" s="1">
        <v>20</v>
      </c>
      <c r="AJ18396" s="1">
        <v>0</v>
      </c>
      <c r="AK18396" s="1">
        <v>0</v>
      </c>
      <c r="AL18396" s="1">
        <v>23</v>
      </c>
      <c r="AM18396" s="1" t="s">
        <v>1447</v>
      </c>
      <c r="AN18396" s="1">
        <v>18396</v>
      </c>
    </row>
    <row r="18397" spans="33:40">
      <c r="AG18397" s="1" t="s">
        <v>19432</v>
      </c>
      <c r="AH18397" s="1">
        <v>3</v>
      </c>
      <c r="AI18397" s="1">
        <v>20</v>
      </c>
      <c r="AJ18397" s="1">
        <v>0</v>
      </c>
      <c r="AK18397" s="1">
        <v>0</v>
      </c>
      <c r="AL18397" s="1">
        <v>23</v>
      </c>
      <c r="AM18397" s="1" t="s">
        <v>1447</v>
      </c>
      <c r="AN18397" s="1">
        <v>18397</v>
      </c>
    </row>
    <row r="18398" spans="33:40">
      <c r="AG18398" s="1" t="s">
        <v>19433</v>
      </c>
      <c r="AH18398" s="1">
        <v>3</v>
      </c>
      <c r="AI18398" s="1">
        <v>20</v>
      </c>
      <c r="AJ18398" s="1">
        <v>0</v>
      </c>
      <c r="AK18398" s="1">
        <v>0</v>
      </c>
      <c r="AL18398" s="1">
        <v>23</v>
      </c>
      <c r="AM18398" s="1" t="s">
        <v>1447</v>
      </c>
      <c r="AN18398" s="1">
        <v>18398</v>
      </c>
    </row>
    <row r="18399" spans="33:40">
      <c r="AG18399" s="1" t="s">
        <v>19434</v>
      </c>
      <c r="AH18399" s="1">
        <v>3</v>
      </c>
      <c r="AI18399" s="1">
        <v>20</v>
      </c>
      <c r="AJ18399" s="1">
        <v>0</v>
      </c>
      <c r="AK18399" s="1">
        <v>0</v>
      </c>
      <c r="AL18399" s="1">
        <v>23</v>
      </c>
      <c r="AM18399" s="1" t="s">
        <v>1447</v>
      </c>
      <c r="AN18399" s="1">
        <v>18399</v>
      </c>
    </row>
    <row r="18400" spans="33:40">
      <c r="AG18400" s="1" t="s">
        <v>19435</v>
      </c>
      <c r="AH18400" s="1">
        <v>3</v>
      </c>
      <c r="AI18400" s="1">
        <v>20</v>
      </c>
      <c r="AJ18400" s="1">
        <v>0</v>
      </c>
      <c r="AK18400" s="1">
        <v>0</v>
      </c>
      <c r="AL18400" s="1">
        <v>23</v>
      </c>
      <c r="AM18400" s="1" t="s">
        <v>1447</v>
      </c>
      <c r="AN18400" s="1">
        <v>18400</v>
      </c>
    </row>
    <row r="18401" spans="33:40">
      <c r="AG18401" s="1" t="s">
        <v>19436</v>
      </c>
      <c r="AH18401" s="1">
        <v>3</v>
      </c>
      <c r="AI18401" s="1">
        <v>20</v>
      </c>
      <c r="AJ18401" s="1">
        <v>0</v>
      </c>
      <c r="AK18401" s="1">
        <v>0</v>
      </c>
      <c r="AL18401" s="1">
        <v>23</v>
      </c>
      <c r="AM18401" s="1" t="s">
        <v>1447</v>
      </c>
      <c r="AN18401" s="1">
        <v>18401</v>
      </c>
    </row>
    <row r="18402" spans="33:40">
      <c r="AG18402" s="1" t="s">
        <v>19437</v>
      </c>
      <c r="AH18402" s="1">
        <v>3</v>
      </c>
      <c r="AI18402" s="1">
        <v>20</v>
      </c>
      <c r="AJ18402" s="1">
        <v>0</v>
      </c>
      <c r="AK18402" s="1">
        <v>0</v>
      </c>
      <c r="AL18402" s="1">
        <v>23</v>
      </c>
      <c r="AM18402" s="1" t="s">
        <v>1447</v>
      </c>
      <c r="AN18402" s="1">
        <v>18402</v>
      </c>
    </row>
    <row r="18403" spans="33:40">
      <c r="AG18403" s="1" t="s">
        <v>19438</v>
      </c>
      <c r="AH18403" s="1">
        <v>3</v>
      </c>
      <c r="AI18403" s="1">
        <v>20</v>
      </c>
      <c r="AJ18403" s="1">
        <v>0</v>
      </c>
      <c r="AK18403" s="1">
        <v>0</v>
      </c>
      <c r="AL18403" s="1">
        <v>23</v>
      </c>
      <c r="AM18403" s="1" t="s">
        <v>5082</v>
      </c>
      <c r="AN18403" s="1">
        <v>18403</v>
      </c>
    </row>
    <row r="18404" spans="33:40">
      <c r="AG18404" s="1" t="s">
        <v>19439</v>
      </c>
      <c r="AH18404" s="1">
        <v>3</v>
      </c>
      <c r="AI18404" s="1">
        <v>20</v>
      </c>
      <c r="AJ18404" s="1">
        <v>0</v>
      </c>
      <c r="AK18404" s="1">
        <v>0</v>
      </c>
      <c r="AL18404" s="1">
        <v>23</v>
      </c>
      <c r="AM18404" s="1" t="s">
        <v>1447</v>
      </c>
      <c r="AN18404" s="1">
        <v>18404</v>
      </c>
    </row>
    <row r="18405" spans="33:40">
      <c r="AG18405" s="1" t="s">
        <v>19440</v>
      </c>
      <c r="AH18405" s="1">
        <v>3</v>
      </c>
      <c r="AI18405" s="1">
        <v>20</v>
      </c>
      <c r="AJ18405" s="1">
        <v>0</v>
      </c>
      <c r="AK18405" s="1">
        <v>0</v>
      </c>
      <c r="AL18405" s="1">
        <v>23</v>
      </c>
      <c r="AM18405" s="1" t="s">
        <v>1447</v>
      </c>
      <c r="AN18405" s="1">
        <v>18405</v>
      </c>
    </row>
    <row r="18406" spans="33:40">
      <c r="AG18406" s="1" t="s">
        <v>19441</v>
      </c>
      <c r="AH18406" s="1">
        <v>3</v>
      </c>
      <c r="AI18406" s="1">
        <v>20</v>
      </c>
      <c r="AJ18406" s="1">
        <v>0</v>
      </c>
      <c r="AK18406" s="1">
        <v>0</v>
      </c>
      <c r="AL18406" s="1">
        <v>23</v>
      </c>
      <c r="AM18406" s="1" t="s">
        <v>1447</v>
      </c>
      <c r="AN18406" s="1">
        <v>18406</v>
      </c>
    </row>
    <row r="18407" spans="33:40">
      <c r="AG18407" s="1" t="s">
        <v>19442</v>
      </c>
      <c r="AH18407" s="1">
        <v>3</v>
      </c>
      <c r="AI18407" s="1">
        <v>20</v>
      </c>
      <c r="AJ18407" s="1">
        <v>0</v>
      </c>
      <c r="AK18407" s="1">
        <v>0</v>
      </c>
      <c r="AL18407" s="1">
        <v>23</v>
      </c>
      <c r="AM18407" s="1" t="s">
        <v>1447</v>
      </c>
      <c r="AN18407" s="1">
        <v>18407</v>
      </c>
    </row>
    <row r="18408" spans="33:40">
      <c r="AG18408" s="1" t="s">
        <v>19443</v>
      </c>
      <c r="AH18408" s="1">
        <v>3</v>
      </c>
      <c r="AI18408" s="1">
        <v>20</v>
      </c>
      <c r="AJ18408" s="1">
        <v>0</v>
      </c>
      <c r="AK18408" s="1">
        <v>0</v>
      </c>
      <c r="AL18408" s="1">
        <v>23</v>
      </c>
      <c r="AM18408" s="1" t="s">
        <v>1447</v>
      </c>
      <c r="AN18408" s="1">
        <v>18408</v>
      </c>
    </row>
    <row r="18409" spans="33:40">
      <c r="AG18409" s="1" t="s">
        <v>19444</v>
      </c>
      <c r="AH18409" s="1">
        <v>4</v>
      </c>
      <c r="AI18409" s="1">
        <v>19</v>
      </c>
      <c r="AJ18409" s="1">
        <v>0</v>
      </c>
      <c r="AK18409" s="1">
        <v>0</v>
      </c>
      <c r="AL18409" s="1">
        <v>23</v>
      </c>
      <c r="AM18409" s="1" t="s">
        <v>1367</v>
      </c>
      <c r="AN18409" s="1">
        <v>18409</v>
      </c>
    </row>
    <row r="18410" spans="33:40">
      <c r="AG18410" s="1" t="s">
        <v>19445</v>
      </c>
      <c r="AH18410" s="1">
        <v>3</v>
      </c>
      <c r="AI18410" s="1">
        <v>20</v>
      </c>
      <c r="AJ18410" s="1">
        <v>0</v>
      </c>
      <c r="AK18410" s="1">
        <v>0</v>
      </c>
      <c r="AL18410" s="1">
        <v>23</v>
      </c>
      <c r="AM18410" s="1" t="s">
        <v>1447</v>
      </c>
      <c r="AN18410" s="1">
        <v>18410</v>
      </c>
    </row>
    <row r="18411" spans="33:40">
      <c r="AG18411" s="1" t="s">
        <v>19446</v>
      </c>
      <c r="AH18411" s="1">
        <v>3</v>
      </c>
      <c r="AI18411" s="1">
        <v>20</v>
      </c>
      <c r="AJ18411" s="1">
        <v>0</v>
      </c>
      <c r="AK18411" s="1">
        <v>0</v>
      </c>
      <c r="AL18411" s="1">
        <v>23</v>
      </c>
      <c r="AM18411" s="1" t="s">
        <v>1447</v>
      </c>
      <c r="AN18411" s="1">
        <v>18411</v>
      </c>
    </row>
    <row r="18412" spans="33:40">
      <c r="AG18412" s="1" t="s">
        <v>19447</v>
      </c>
      <c r="AH18412" s="1">
        <v>3</v>
      </c>
      <c r="AI18412" s="1">
        <v>20</v>
      </c>
      <c r="AJ18412" s="1">
        <v>0</v>
      </c>
      <c r="AK18412" s="1">
        <v>0</v>
      </c>
      <c r="AL18412" s="1">
        <v>23</v>
      </c>
      <c r="AM18412" s="1" t="s">
        <v>1447</v>
      </c>
      <c r="AN18412" s="1">
        <v>18412</v>
      </c>
    </row>
    <row r="18413" spans="33:40">
      <c r="AG18413" s="1" t="s">
        <v>19448</v>
      </c>
      <c r="AH18413" s="1">
        <v>3</v>
      </c>
      <c r="AI18413" s="1">
        <v>20</v>
      </c>
      <c r="AJ18413" s="1">
        <v>0</v>
      </c>
      <c r="AK18413" s="1">
        <v>0</v>
      </c>
      <c r="AL18413" s="1">
        <v>23</v>
      </c>
      <c r="AM18413" s="1" t="s">
        <v>1447</v>
      </c>
      <c r="AN18413" s="1">
        <v>18413</v>
      </c>
    </row>
    <row r="18414" spans="33:40">
      <c r="AG18414" s="1" t="s">
        <v>19449</v>
      </c>
      <c r="AH18414" s="1">
        <v>3</v>
      </c>
      <c r="AI18414" s="1">
        <v>20</v>
      </c>
      <c r="AJ18414" s="1">
        <v>0</v>
      </c>
      <c r="AK18414" s="1">
        <v>0</v>
      </c>
      <c r="AL18414" s="1">
        <v>23</v>
      </c>
      <c r="AM18414" s="1" t="s">
        <v>1447</v>
      </c>
      <c r="AN18414" s="1">
        <v>18414</v>
      </c>
    </row>
    <row r="18415" spans="33:40">
      <c r="AG18415" s="1" t="s">
        <v>19450</v>
      </c>
      <c r="AH18415" s="1">
        <v>3</v>
      </c>
      <c r="AI18415" s="1">
        <v>20</v>
      </c>
      <c r="AJ18415" s="1">
        <v>0</v>
      </c>
      <c r="AK18415" s="1">
        <v>0</v>
      </c>
      <c r="AL18415" s="1">
        <v>23</v>
      </c>
      <c r="AM18415" s="1" t="s">
        <v>1447</v>
      </c>
      <c r="AN18415" s="1">
        <v>18415</v>
      </c>
    </row>
    <row r="18416" spans="33:40">
      <c r="AG18416" s="1" t="s">
        <v>19451</v>
      </c>
      <c r="AH18416" s="1">
        <v>3</v>
      </c>
      <c r="AI18416" s="1">
        <v>20</v>
      </c>
      <c r="AJ18416" s="1">
        <v>0</v>
      </c>
      <c r="AK18416" s="1">
        <v>0</v>
      </c>
      <c r="AL18416" s="1">
        <v>23</v>
      </c>
      <c r="AM18416" s="1" t="s">
        <v>1447</v>
      </c>
      <c r="AN18416" s="1">
        <v>18416</v>
      </c>
    </row>
    <row r="18417" spans="33:40">
      <c r="AG18417" s="1" t="s">
        <v>19452</v>
      </c>
      <c r="AH18417" s="1">
        <v>3</v>
      </c>
      <c r="AI18417" s="1">
        <v>20</v>
      </c>
      <c r="AJ18417" s="1">
        <v>0</v>
      </c>
      <c r="AK18417" s="1">
        <v>0</v>
      </c>
      <c r="AL18417" s="1">
        <v>23</v>
      </c>
      <c r="AM18417" s="1" t="s">
        <v>1447</v>
      </c>
      <c r="AN18417" s="1">
        <v>18417</v>
      </c>
    </row>
    <row r="18418" spans="33:40">
      <c r="AG18418" s="1" t="s">
        <v>19453</v>
      </c>
      <c r="AH18418" s="1">
        <v>4</v>
      </c>
      <c r="AI18418" s="1">
        <v>19</v>
      </c>
      <c r="AJ18418" s="1">
        <v>0</v>
      </c>
      <c r="AK18418" s="1">
        <v>0</v>
      </c>
      <c r="AL18418" s="1">
        <v>23</v>
      </c>
      <c r="AM18418" s="1" t="s">
        <v>4669</v>
      </c>
      <c r="AN18418" s="1">
        <v>18418</v>
      </c>
    </row>
    <row r="18419" spans="33:40">
      <c r="AG18419" s="1" t="s">
        <v>19454</v>
      </c>
      <c r="AH18419" s="1">
        <v>3</v>
      </c>
      <c r="AI18419" s="1">
        <v>20</v>
      </c>
      <c r="AJ18419" s="1">
        <v>0</v>
      </c>
      <c r="AK18419" s="1">
        <v>0</v>
      </c>
      <c r="AL18419" s="1">
        <v>23</v>
      </c>
      <c r="AM18419" s="1" t="s">
        <v>5082</v>
      </c>
      <c r="AN18419" s="1">
        <v>18419</v>
      </c>
    </row>
    <row r="18420" spans="33:40">
      <c r="AG18420" s="1" t="s">
        <v>19455</v>
      </c>
      <c r="AH18420" s="1">
        <v>3</v>
      </c>
      <c r="AI18420" s="1">
        <v>20</v>
      </c>
      <c r="AJ18420" s="1">
        <v>0</v>
      </c>
      <c r="AK18420" s="1">
        <v>0</v>
      </c>
      <c r="AL18420" s="1">
        <v>23</v>
      </c>
      <c r="AM18420" s="1" t="s">
        <v>1447</v>
      </c>
      <c r="AN18420" s="1">
        <v>18420</v>
      </c>
    </row>
    <row r="18421" spans="33:40">
      <c r="AG18421" s="1" t="s">
        <v>19456</v>
      </c>
      <c r="AH18421" s="1">
        <v>3</v>
      </c>
      <c r="AI18421" s="1">
        <v>20</v>
      </c>
      <c r="AJ18421" s="1">
        <v>0</v>
      </c>
      <c r="AK18421" s="1">
        <v>0</v>
      </c>
      <c r="AL18421" s="1">
        <v>23</v>
      </c>
      <c r="AM18421" s="1" t="s">
        <v>1447</v>
      </c>
      <c r="AN18421" s="1">
        <v>18421</v>
      </c>
    </row>
    <row r="18422" spans="33:40">
      <c r="AG18422" s="1" t="s">
        <v>19457</v>
      </c>
      <c r="AH18422" s="1">
        <v>3</v>
      </c>
      <c r="AI18422" s="1">
        <v>20</v>
      </c>
      <c r="AJ18422" s="1">
        <v>0</v>
      </c>
      <c r="AK18422" s="1">
        <v>0</v>
      </c>
      <c r="AL18422" s="1">
        <v>23</v>
      </c>
      <c r="AM18422" s="1" t="s">
        <v>1447</v>
      </c>
      <c r="AN18422" s="1">
        <v>18422</v>
      </c>
    </row>
    <row r="18423" spans="33:40">
      <c r="AG18423" s="1" t="s">
        <v>19458</v>
      </c>
      <c r="AH18423" s="1">
        <v>3</v>
      </c>
      <c r="AI18423" s="1">
        <v>20</v>
      </c>
      <c r="AJ18423" s="1">
        <v>0</v>
      </c>
      <c r="AK18423" s="1">
        <v>0</v>
      </c>
      <c r="AL18423" s="1">
        <v>23</v>
      </c>
      <c r="AM18423" s="1" t="s">
        <v>5082</v>
      </c>
      <c r="AN18423" s="1">
        <v>18423</v>
      </c>
    </row>
    <row r="18424" spans="33:40">
      <c r="AG18424" s="1" t="s">
        <v>19459</v>
      </c>
      <c r="AH18424" s="1">
        <v>3</v>
      </c>
      <c r="AI18424" s="1">
        <v>20</v>
      </c>
      <c r="AJ18424" s="1">
        <v>0</v>
      </c>
      <c r="AK18424" s="1">
        <v>0</v>
      </c>
      <c r="AL18424" s="1">
        <v>23</v>
      </c>
      <c r="AM18424" s="1" t="s">
        <v>1447</v>
      </c>
      <c r="AN18424" s="1">
        <v>18424</v>
      </c>
    </row>
    <row r="18425" spans="33:40">
      <c r="AG18425" s="1" t="s">
        <v>19460</v>
      </c>
      <c r="AH18425" s="1">
        <v>3</v>
      </c>
      <c r="AI18425" s="1">
        <v>20</v>
      </c>
      <c r="AJ18425" s="1">
        <v>0</v>
      </c>
      <c r="AK18425" s="1">
        <v>0</v>
      </c>
      <c r="AL18425" s="1">
        <v>23</v>
      </c>
      <c r="AM18425" s="1" t="s">
        <v>4418</v>
      </c>
      <c r="AN18425" s="1">
        <v>18425</v>
      </c>
    </row>
    <row r="18426" spans="33:40">
      <c r="AG18426" s="1" t="s">
        <v>19461</v>
      </c>
      <c r="AH18426" s="1">
        <v>3</v>
      </c>
      <c r="AI18426" s="1">
        <v>20</v>
      </c>
      <c r="AJ18426" s="1">
        <v>0</v>
      </c>
      <c r="AK18426" s="1">
        <v>0</v>
      </c>
      <c r="AL18426" s="1">
        <v>23</v>
      </c>
      <c r="AM18426" s="1" t="s">
        <v>1447</v>
      </c>
      <c r="AN18426" s="1">
        <v>18426</v>
      </c>
    </row>
    <row r="18427" spans="33:40">
      <c r="AG18427" s="1" t="s">
        <v>19462</v>
      </c>
      <c r="AH18427" s="1">
        <v>3</v>
      </c>
      <c r="AI18427" s="1">
        <v>20</v>
      </c>
      <c r="AJ18427" s="1">
        <v>0</v>
      </c>
      <c r="AK18427" s="1">
        <v>0</v>
      </c>
      <c r="AL18427" s="1">
        <v>23</v>
      </c>
      <c r="AM18427" s="1" t="s">
        <v>1447</v>
      </c>
      <c r="AN18427" s="1">
        <v>18427</v>
      </c>
    </row>
    <row r="18428" spans="33:40">
      <c r="AG18428" s="1" t="s">
        <v>19463</v>
      </c>
      <c r="AH18428" s="1">
        <v>3</v>
      </c>
      <c r="AI18428" s="1">
        <v>20</v>
      </c>
      <c r="AJ18428" s="1">
        <v>0</v>
      </c>
      <c r="AK18428" s="1">
        <v>0</v>
      </c>
      <c r="AL18428" s="1">
        <v>23</v>
      </c>
      <c r="AM18428" s="1" t="s">
        <v>1447</v>
      </c>
      <c r="AN18428" s="1">
        <v>18428</v>
      </c>
    </row>
    <row r="18429" spans="33:40">
      <c r="AG18429" s="1" t="s">
        <v>19464</v>
      </c>
      <c r="AH18429" s="1">
        <v>3</v>
      </c>
      <c r="AI18429" s="1">
        <v>20</v>
      </c>
      <c r="AJ18429" s="1">
        <v>0</v>
      </c>
      <c r="AK18429" s="1">
        <v>0</v>
      </c>
      <c r="AL18429" s="1">
        <v>23</v>
      </c>
      <c r="AM18429" s="1" t="s">
        <v>1447</v>
      </c>
      <c r="AN18429" s="1">
        <v>18429</v>
      </c>
    </row>
    <row r="18430" spans="33:40">
      <c r="AG18430" s="1" t="s">
        <v>19465</v>
      </c>
      <c r="AH18430" s="1">
        <v>3</v>
      </c>
      <c r="AI18430" s="1">
        <v>20</v>
      </c>
      <c r="AJ18430" s="1">
        <v>0</v>
      </c>
      <c r="AK18430" s="1">
        <v>0</v>
      </c>
      <c r="AL18430" s="1">
        <v>23</v>
      </c>
      <c r="AM18430" s="1" t="s">
        <v>1447</v>
      </c>
      <c r="AN18430" s="1">
        <v>18430</v>
      </c>
    </row>
    <row r="18431" spans="33:40">
      <c r="AG18431" s="1" t="s">
        <v>19466</v>
      </c>
      <c r="AH18431" s="1">
        <v>4</v>
      </c>
      <c r="AI18431" s="1">
        <v>19</v>
      </c>
      <c r="AJ18431" s="1">
        <v>0</v>
      </c>
      <c r="AK18431" s="1">
        <v>0</v>
      </c>
      <c r="AL18431" s="1">
        <v>23</v>
      </c>
      <c r="AM18431" s="1" t="s">
        <v>6063</v>
      </c>
      <c r="AN18431" s="1">
        <v>18431</v>
      </c>
    </row>
    <row r="18432" spans="33:40">
      <c r="AG18432" s="1" t="s">
        <v>19467</v>
      </c>
      <c r="AH18432" s="1">
        <v>3</v>
      </c>
      <c r="AI18432" s="1">
        <v>20</v>
      </c>
      <c r="AJ18432" s="1">
        <v>0</v>
      </c>
      <c r="AK18432" s="1">
        <v>0</v>
      </c>
      <c r="AL18432" s="1">
        <v>23</v>
      </c>
      <c r="AM18432" s="1" t="s">
        <v>1447</v>
      </c>
      <c r="AN18432" s="1">
        <v>18432</v>
      </c>
    </row>
    <row r="18433" spans="33:40">
      <c r="AG18433" s="1" t="s">
        <v>19468</v>
      </c>
      <c r="AH18433" s="1">
        <v>4</v>
      </c>
      <c r="AI18433" s="1">
        <v>19</v>
      </c>
      <c r="AJ18433" s="1">
        <v>0</v>
      </c>
      <c r="AK18433" s="1">
        <v>0</v>
      </c>
      <c r="AL18433" s="1">
        <v>23</v>
      </c>
      <c r="AM18433" s="1" t="s">
        <v>6063</v>
      </c>
      <c r="AN18433" s="1">
        <v>18433</v>
      </c>
    </row>
    <row r="18434" spans="33:40">
      <c r="AG18434" s="1" t="s">
        <v>19469</v>
      </c>
      <c r="AH18434" s="1">
        <v>3</v>
      </c>
      <c r="AI18434" s="1">
        <v>20</v>
      </c>
      <c r="AJ18434" s="1">
        <v>0</v>
      </c>
      <c r="AK18434" s="1">
        <v>0</v>
      </c>
      <c r="AL18434" s="1">
        <v>23</v>
      </c>
      <c r="AM18434" s="1" t="s">
        <v>1447</v>
      </c>
      <c r="AN18434" s="1">
        <v>18434</v>
      </c>
    </row>
    <row r="18435" spans="33:40">
      <c r="AG18435" s="1" t="s">
        <v>19470</v>
      </c>
      <c r="AH18435" s="1">
        <v>4</v>
      </c>
      <c r="AI18435" s="1">
        <v>19</v>
      </c>
      <c r="AJ18435" s="1">
        <v>0</v>
      </c>
      <c r="AK18435" s="1">
        <v>0</v>
      </c>
      <c r="AL18435" s="1">
        <v>23</v>
      </c>
      <c r="AM18435" s="1" t="s">
        <v>10989</v>
      </c>
      <c r="AN18435" s="1">
        <v>18435</v>
      </c>
    </row>
    <row r="18436" spans="33:40">
      <c r="AG18436" s="1" t="s">
        <v>19471</v>
      </c>
      <c r="AH18436" s="1">
        <v>3</v>
      </c>
      <c r="AI18436" s="1">
        <v>20</v>
      </c>
      <c r="AJ18436" s="1">
        <v>0</v>
      </c>
      <c r="AK18436" s="1">
        <v>0</v>
      </c>
      <c r="AL18436" s="1">
        <v>23</v>
      </c>
      <c r="AM18436" s="1" t="s">
        <v>1447</v>
      </c>
      <c r="AN18436" s="1">
        <v>18436</v>
      </c>
    </row>
    <row r="18437" spans="33:40">
      <c r="AG18437" s="1" t="s">
        <v>19472</v>
      </c>
      <c r="AH18437" s="1">
        <v>3</v>
      </c>
      <c r="AI18437" s="1">
        <v>20</v>
      </c>
      <c r="AJ18437" s="1">
        <v>0</v>
      </c>
      <c r="AK18437" s="1">
        <v>0</v>
      </c>
      <c r="AL18437" s="1">
        <v>23</v>
      </c>
      <c r="AM18437" s="1" t="s">
        <v>1447</v>
      </c>
      <c r="AN18437" s="1">
        <v>18437</v>
      </c>
    </row>
    <row r="18438" spans="33:40">
      <c r="AG18438" s="1" t="s">
        <v>19473</v>
      </c>
      <c r="AH18438" s="1">
        <v>5</v>
      </c>
      <c r="AI18438" s="1">
        <v>18</v>
      </c>
      <c r="AJ18438" s="1">
        <v>0</v>
      </c>
      <c r="AK18438" s="1">
        <v>0</v>
      </c>
      <c r="AL18438" s="1">
        <v>23</v>
      </c>
      <c r="AM18438" s="1" t="s">
        <v>4259</v>
      </c>
      <c r="AN18438" s="1">
        <v>18438</v>
      </c>
    </row>
    <row r="18439" spans="33:40">
      <c r="AG18439" s="1" t="s">
        <v>19474</v>
      </c>
      <c r="AH18439" s="1">
        <v>4</v>
      </c>
      <c r="AI18439" s="1">
        <v>19</v>
      </c>
      <c r="AJ18439" s="1">
        <v>0</v>
      </c>
      <c r="AK18439" s="1">
        <v>0</v>
      </c>
      <c r="AL18439" s="1">
        <v>23</v>
      </c>
      <c r="AM18439" s="1" t="s">
        <v>7237</v>
      </c>
      <c r="AN18439" s="1">
        <v>18439</v>
      </c>
    </row>
    <row r="18440" spans="33:40">
      <c r="AG18440" s="1" t="s">
        <v>19475</v>
      </c>
      <c r="AH18440" s="1">
        <v>3</v>
      </c>
      <c r="AI18440" s="1">
        <v>20</v>
      </c>
      <c r="AJ18440" s="1">
        <v>0</v>
      </c>
      <c r="AK18440" s="1">
        <v>0</v>
      </c>
      <c r="AL18440" s="1">
        <v>23</v>
      </c>
      <c r="AM18440" s="1" t="s">
        <v>1447</v>
      </c>
      <c r="AN18440" s="1">
        <v>18440</v>
      </c>
    </row>
    <row r="18441" spans="33:40">
      <c r="AG18441" s="1" t="s">
        <v>19476</v>
      </c>
      <c r="AH18441" s="1">
        <v>4</v>
      </c>
      <c r="AI18441" s="1">
        <v>19</v>
      </c>
      <c r="AJ18441" s="1">
        <v>0</v>
      </c>
      <c r="AK18441" s="1">
        <v>0</v>
      </c>
      <c r="AL18441" s="1">
        <v>23</v>
      </c>
      <c r="AM18441" s="1" t="s">
        <v>4617</v>
      </c>
      <c r="AN18441" s="1">
        <v>18441</v>
      </c>
    </row>
    <row r="18442" spans="33:40">
      <c r="AG18442" s="1" t="s">
        <v>19477</v>
      </c>
      <c r="AH18442" s="1">
        <v>4</v>
      </c>
      <c r="AI18442" s="1">
        <v>19</v>
      </c>
      <c r="AJ18442" s="1">
        <v>0</v>
      </c>
      <c r="AK18442" s="1">
        <v>0</v>
      </c>
      <c r="AL18442" s="1">
        <v>23</v>
      </c>
      <c r="AM18442" s="1" t="s">
        <v>4617</v>
      </c>
      <c r="AN18442" s="1">
        <v>18442</v>
      </c>
    </row>
    <row r="18443" spans="33:40">
      <c r="AG18443" s="1" t="s">
        <v>19478</v>
      </c>
      <c r="AH18443" s="1">
        <v>3</v>
      </c>
      <c r="AI18443" s="1">
        <v>20</v>
      </c>
      <c r="AJ18443" s="1">
        <v>0</v>
      </c>
      <c r="AK18443" s="1">
        <v>0</v>
      </c>
      <c r="AL18443" s="1">
        <v>23</v>
      </c>
      <c r="AM18443" s="1" t="s">
        <v>5082</v>
      </c>
      <c r="AN18443" s="1">
        <v>18443</v>
      </c>
    </row>
    <row r="18444" spans="33:40">
      <c r="AG18444" s="1" t="s">
        <v>19479</v>
      </c>
      <c r="AH18444" s="1">
        <v>4</v>
      </c>
      <c r="AI18444" s="1">
        <v>19</v>
      </c>
      <c r="AJ18444" s="1">
        <v>0</v>
      </c>
      <c r="AK18444" s="1">
        <v>0</v>
      </c>
      <c r="AL18444" s="1">
        <v>23</v>
      </c>
      <c r="AM18444" s="1" t="s">
        <v>4669</v>
      </c>
      <c r="AN18444" s="1">
        <v>18444</v>
      </c>
    </row>
    <row r="18445" spans="33:40">
      <c r="AG18445" s="1" t="s">
        <v>19480</v>
      </c>
      <c r="AH18445" s="1">
        <v>5</v>
      </c>
      <c r="AI18445" s="1">
        <v>18</v>
      </c>
      <c r="AJ18445" s="1">
        <v>0</v>
      </c>
      <c r="AK18445" s="1">
        <v>0</v>
      </c>
      <c r="AL18445" s="1">
        <v>23</v>
      </c>
      <c r="AM18445" s="1" t="s">
        <v>4259</v>
      </c>
      <c r="AN18445" s="1">
        <v>18445</v>
      </c>
    </row>
    <row r="18446" spans="33:40">
      <c r="AG18446" s="1" t="s">
        <v>19481</v>
      </c>
      <c r="AH18446" s="1">
        <v>3</v>
      </c>
      <c r="AI18446" s="1">
        <v>20</v>
      </c>
      <c r="AJ18446" s="1">
        <v>0</v>
      </c>
      <c r="AK18446" s="1">
        <v>0</v>
      </c>
      <c r="AL18446" s="1">
        <v>23</v>
      </c>
      <c r="AM18446" s="1" t="s">
        <v>1447</v>
      </c>
      <c r="AN18446" s="1">
        <v>18446</v>
      </c>
    </row>
    <row r="18447" spans="33:40">
      <c r="AG18447" s="1" t="s">
        <v>19482</v>
      </c>
      <c r="AH18447" s="1">
        <v>3</v>
      </c>
      <c r="AI18447" s="1">
        <v>20</v>
      </c>
      <c r="AJ18447" s="1">
        <v>0</v>
      </c>
      <c r="AK18447" s="1">
        <v>0</v>
      </c>
      <c r="AL18447" s="1">
        <v>23</v>
      </c>
      <c r="AM18447" s="1" t="s">
        <v>1447</v>
      </c>
      <c r="AN18447" s="1">
        <v>18447</v>
      </c>
    </row>
    <row r="18448" spans="33:40">
      <c r="AG18448" s="1" t="s">
        <v>19483</v>
      </c>
      <c r="AH18448" s="1">
        <v>4</v>
      </c>
      <c r="AI18448" s="1">
        <v>19</v>
      </c>
      <c r="AJ18448" s="1">
        <v>0</v>
      </c>
      <c r="AK18448" s="1">
        <v>0</v>
      </c>
      <c r="AL18448" s="1">
        <v>23</v>
      </c>
      <c r="AM18448" s="1" t="s">
        <v>10138</v>
      </c>
      <c r="AN18448" s="1">
        <v>18448</v>
      </c>
    </row>
    <row r="18449" spans="33:40">
      <c r="AG18449" s="1" t="s">
        <v>19484</v>
      </c>
      <c r="AH18449" s="1">
        <v>3</v>
      </c>
      <c r="AI18449" s="1">
        <v>20</v>
      </c>
      <c r="AJ18449" s="1">
        <v>0</v>
      </c>
      <c r="AK18449" s="1">
        <v>0</v>
      </c>
      <c r="AL18449" s="1">
        <v>23</v>
      </c>
      <c r="AM18449" s="1" t="s">
        <v>1447</v>
      </c>
      <c r="AN18449" s="1">
        <v>18449</v>
      </c>
    </row>
    <row r="18450" spans="33:40">
      <c r="AG18450" s="1" t="s">
        <v>19485</v>
      </c>
      <c r="AH18450" s="1">
        <v>3</v>
      </c>
      <c r="AI18450" s="1">
        <v>20</v>
      </c>
      <c r="AJ18450" s="1">
        <v>0</v>
      </c>
      <c r="AK18450" s="1">
        <v>0</v>
      </c>
      <c r="AL18450" s="1">
        <v>23</v>
      </c>
      <c r="AM18450" s="1" t="s">
        <v>4418</v>
      </c>
      <c r="AN18450" s="1">
        <v>18450</v>
      </c>
    </row>
    <row r="18451" spans="33:40">
      <c r="AG18451" s="1" t="s">
        <v>19486</v>
      </c>
      <c r="AH18451" s="1">
        <v>3</v>
      </c>
      <c r="AI18451" s="1">
        <v>20</v>
      </c>
      <c r="AJ18451" s="1">
        <v>0</v>
      </c>
      <c r="AK18451" s="1">
        <v>0</v>
      </c>
      <c r="AL18451" s="1">
        <v>23</v>
      </c>
      <c r="AM18451" s="1" t="s">
        <v>1447</v>
      </c>
      <c r="AN18451" s="1">
        <v>18451</v>
      </c>
    </row>
    <row r="18452" spans="33:40">
      <c r="AG18452" s="1" t="s">
        <v>19487</v>
      </c>
      <c r="AH18452" s="1">
        <v>3</v>
      </c>
      <c r="AI18452" s="1">
        <v>20</v>
      </c>
      <c r="AJ18452" s="1">
        <v>0</v>
      </c>
      <c r="AK18452" s="1">
        <v>0</v>
      </c>
      <c r="AL18452" s="1">
        <v>23</v>
      </c>
      <c r="AM18452" s="1" t="s">
        <v>1447</v>
      </c>
      <c r="AN18452" s="1">
        <v>18452</v>
      </c>
    </row>
    <row r="18453" spans="33:40">
      <c r="AG18453" s="1" t="s">
        <v>19488</v>
      </c>
      <c r="AH18453" s="1">
        <v>3</v>
      </c>
      <c r="AI18453" s="1">
        <v>20</v>
      </c>
      <c r="AJ18453" s="1">
        <v>0</v>
      </c>
      <c r="AK18453" s="1">
        <v>0</v>
      </c>
      <c r="AL18453" s="1">
        <v>23</v>
      </c>
      <c r="AM18453" s="1" t="s">
        <v>1447</v>
      </c>
      <c r="AN18453" s="1">
        <v>18453</v>
      </c>
    </row>
    <row r="18454" spans="33:40">
      <c r="AG18454" s="1" t="s">
        <v>19489</v>
      </c>
      <c r="AH18454" s="1">
        <v>3</v>
      </c>
      <c r="AI18454" s="1">
        <v>20</v>
      </c>
      <c r="AJ18454" s="1">
        <v>0</v>
      </c>
      <c r="AK18454" s="1">
        <v>0</v>
      </c>
      <c r="AL18454" s="1">
        <v>23</v>
      </c>
      <c r="AM18454" s="1" t="s">
        <v>1447</v>
      </c>
      <c r="AN18454" s="1">
        <v>18454</v>
      </c>
    </row>
    <row r="18455" spans="33:40">
      <c r="AG18455" s="1" t="s">
        <v>19490</v>
      </c>
      <c r="AH18455" s="1">
        <v>4</v>
      </c>
      <c r="AI18455" s="1">
        <v>19</v>
      </c>
      <c r="AJ18455" s="1">
        <v>0</v>
      </c>
      <c r="AK18455" s="1">
        <v>0</v>
      </c>
      <c r="AL18455" s="1">
        <v>23</v>
      </c>
      <c r="AM18455" s="1" t="s">
        <v>11486</v>
      </c>
      <c r="AN18455" s="1">
        <v>18455</v>
      </c>
    </row>
    <row r="18456" spans="33:40">
      <c r="AG18456" s="1" t="s">
        <v>19491</v>
      </c>
      <c r="AH18456" s="1">
        <v>3</v>
      </c>
      <c r="AI18456" s="1">
        <v>20</v>
      </c>
      <c r="AJ18456" s="1">
        <v>0</v>
      </c>
      <c r="AK18456" s="1">
        <v>0</v>
      </c>
      <c r="AL18456" s="1">
        <v>23</v>
      </c>
      <c r="AM18456" s="1" t="s">
        <v>1447</v>
      </c>
      <c r="AN18456" s="1">
        <v>18456</v>
      </c>
    </row>
    <row r="18457" spans="33:40">
      <c r="AG18457" s="1" t="s">
        <v>19492</v>
      </c>
      <c r="AH18457" s="1">
        <v>3</v>
      </c>
      <c r="AI18457" s="1">
        <v>20</v>
      </c>
      <c r="AJ18457" s="1">
        <v>0</v>
      </c>
      <c r="AK18457" s="1">
        <v>0</v>
      </c>
      <c r="AL18457" s="1">
        <v>23</v>
      </c>
      <c r="AM18457" s="1" t="s">
        <v>5082</v>
      </c>
      <c r="AN18457" s="1">
        <v>18457</v>
      </c>
    </row>
    <row r="18458" spans="33:40">
      <c r="AG18458" s="1" t="s">
        <v>19493</v>
      </c>
      <c r="AH18458" s="1">
        <v>3</v>
      </c>
      <c r="AI18458" s="1">
        <v>20</v>
      </c>
      <c r="AJ18458" s="1">
        <v>0</v>
      </c>
      <c r="AK18458" s="1">
        <v>0</v>
      </c>
      <c r="AL18458" s="1">
        <v>23</v>
      </c>
      <c r="AM18458" s="1" t="s">
        <v>1447</v>
      </c>
      <c r="AN18458" s="1">
        <v>18458</v>
      </c>
    </row>
    <row r="18459" spans="33:40">
      <c r="AG18459" s="1" t="s">
        <v>19494</v>
      </c>
      <c r="AH18459" s="1">
        <v>3</v>
      </c>
      <c r="AI18459" s="1">
        <v>20</v>
      </c>
      <c r="AJ18459" s="1">
        <v>0</v>
      </c>
      <c r="AK18459" s="1">
        <v>0</v>
      </c>
      <c r="AL18459" s="1">
        <v>23</v>
      </c>
      <c r="AM18459" s="1" t="s">
        <v>1447</v>
      </c>
      <c r="AN18459" s="1">
        <v>18459</v>
      </c>
    </row>
    <row r="18460" spans="33:40">
      <c r="AG18460" s="1" t="s">
        <v>19495</v>
      </c>
      <c r="AH18460" s="1">
        <v>3</v>
      </c>
      <c r="AI18460" s="1">
        <v>20</v>
      </c>
      <c r="AJ18460" s="1">
        <v>0</v>
      </c>
      <c r="AK18460" s="1">
        <v>0</v>
      </c>
      <c r="AL18460" s="1">
        <v>23</v>
      </c>
      <c r="AM18460" s="1" t="s">
        <v>1447</v>
      </c>
      <c r="AN18460" s="1">
        <v>18460</v>
      </c>
    </row>
    <row r="18461" spans="33:40">
      <c r="AG18461" s="1" t="s">
        <v>19496</v>
      </c>
      <c r="AH18461" s="1">
        <v>4</v>
      </c>
      <c r="AI18461" s="1">
        <v>19</v>
      </c>
      <c r="AJ18461" s="1">
        <v>0</v>
      </c>
      <c r="AK18461" s="1">
        <v>0</v>
      </c>
      <c r="AL18461" s="1">
        <v>23</v>
      </c>
      <c r="AM18461" s="1" t="s">
        <v>6063</v>
      </c>
      <c r="AN18461" s="1">
        <v>18461</v>
      </c>
    </row>
    <row r="18462" spans="33:40">
      <c r="AG18462" s="1" t="s">
        <v>19497</v>
      </c>
      <c r="AH18462" s="1">
        <v>3</v>
      </c>
      <c r="AI18462" s="1">
        <v>20</v>
      </c>
      <c r="AJ18462" s="1">
        <v>0</v>
      </c>
      <c r="AK18462" s="1">
        <v>0</v>
      </c>
      <c r="AL18462" s="1">
        <v>23</v>
      </c>
      <c r="AM18462" s="1" t="s">
        <v>1447</v>
      </c>
      <c r="AN18462" s="1">
        <v>18462</v>
      </c>
    </row>
    <row r="18463" spans="33:40">
      <c r="AG18463" s="1" t="s">
        <v>19498</v>
      </c>
      <c r="AH18463" s="1">
        <v>4</v>
      </c>
      <c r="AI18463" s="1">
        <v>19</v>
      </c>
      <c r="AJ18463" s="1">
        <v>0</v>
      </c>
      <c r="AK18463" s="1">
        <v>0</v>
      </c>
      <c r="AL18463" s="1">
        <v>23</v>
      </c>
      <c r="AM18463" s="1" t="s">
        <v>6063</v>
      </c>
      <c r="AN18463" s="1">
        <v>18463</v>
      </c>
    </row>
    <row r="18464" spans="33:40">
      <c r="AG18464" s="1" t="s">
        <v>19499</v>
      </c>
      <c r="AH18464" s="1">
        <v>3</v>
      </c>
      <c r="AI18464" s="1">
        <v>20</v>
      </c>
      <c r="AJ18464" s="1">
        <v>0</v>
      </c>
      <c r="AK18464" s="1">
        <v>0</v>
      </c>
      <c r="AL18464" s="1">
        <v>23</v>
      </c>
      <c r="AM18464" s="1" t="s">
        <v>1447</v>
      </c>
      <c r="AN18464" s="1">
        <v>18464</v>
      </c>
    </row>
    <row r="18465" spans="33:40">
      <c r="AG18465" s="1" t="s">
        <v>19500</v>
      </c>
      <c r="AH18465" s="1">
        <v>3</v>
      </c>
      <c r="AI18465" s="1">
        <v>20</v>
      </c>
      <c r="AJ18465" s="1">
        <v>0</v>
      </c>
      <c r="AK18465" s="1">
        <v>0</v>
      </c>
      <c r="AL18465" s="1">
        <v>23</v>
      </c>
      <c r="AM18465" s="1" t="s">
        <v>1447</v>
      </c>
      <c r="AN18465" s="1">
        <v>18465</v>
      </c>
    </row>
    <row r="18466" spans="33:40">
      <c r="AG18466" s="1" t="s">
        <v>19501</v>
      </c>
      <c r="AH18466" s="1">
        <v>3</v>
      </c>
      <c r="AI18466" s="1">
        <v>20</v>
      </c>
      <c r="AJ18466" s="1">
        <v>0</v>
      </c>
      <c r="AK18466" s="1">
        <v>0</v>
      </c>
      <c r="AL18466" s="1">
        <v>23</v>
      </c>
      <c r="AM18466" s="1" t="s">
        <v>1447</v>
      </c>
      <c r="AN18466" s="1">
        <v>18466</v>
      </c>
    </row>
    <row r="18467" spans="33:40">
      <c r="AG18467" s="1" t="s">
        <v>19502</v>
      </c>
      <c r="AH18467" s="1">
        <v>5</v>
      </c>
      <c r="AI18467" s="1">
        <v>18</v>
      </c>
      <c r="AJ18467" s="1">
        <v>0</v>
      </c>
      <c r="AK18467" s="1">
        <v>0</v>
      </c>
      <c r="AL18467" s="1">
        <v>23</v>
      </c>
      <c r="AM18467" s="1" t="s">
        <v>4259</v>
      </c>
      <c r="AN18467" s="1">
        <v>18467</v>
      </c>
    </row>
    <row r="18468" spans="33:40">
      <c r="AG18468" s="1" t="s">
        <v>19503</v>
      </c>
      <c r="AH18468" s="1">
        <v>5</v>
      </c>
      <c r="AI18468" s="1">
        <v>18</v>
      </c>
      <c r="AJ18468" s="1">
        <v>0</v>
      </c>
      <c r="AK18468" s="1">
        <v>0</v>
      </c>
      <c r="AL18468" s="1">
        <v>23</v>
      </c>
      <c r="AM18468" s="1" t="s">
        <v>4259</v>
      </c>
      <c r="AN18468" s="1">
        <v>18468</v>
      </c>
    </row>
    <row r="18469" spans="33:40">
      <c r="AG18469" s="1" t="s">
        <v>19504</v>
      </c>
      <c r="AH18469" s="1">
        <v>4</v>
      </c>
      <c r="AI18469" s="1">
        <v>19</v>
      </c>
      <c r="AJ18469" s="1">
        <v>0</v>
      </c>
      <c r="AK18469" s="1">
        <v>0</v>
      </c>
      <c r="AL18469" s="1">
        <v>23</v>
      </c>
      <c r="AM18469" s="1" t="s">
        <v>1367</v>
      </c>
      <c r="AN18469" s="1">
        <v>18469</v>
      </c>
    </row>
    <row r="18470" spans="33:40">
      <c r="AG18470" s="1" t="s">
        <v>19505</v>
      </c>
      <c r="AH18470" s="1">
        <v>4</v>
      </c>
      <c r="AI18470" s="1">
        <v>19</v>
      </c>
      <c r="AJ18470" s="1">
        <v>0</v>
      </c>
      <c r="AK18470" s="1">
        <v>0</v>
      </c>
      <c r="AL18470" s="1">
        <v>23</v>
      </c>
      <c r="AM18470" s="1" t="s">
        <v>5135</v>
      </c>
      <c r="AN18470" s="1">
        <v>18470</v>
      </c>
    </row>
    <row r="18471" spans="33:40">
      <c r="AG18471" s="1" t="s">
        <v>19506</v>
      </c>
      <c r="AH18471" s="1">
        <v>4</v>
      </c>
      <c r="AI18471" s="1">
        <v>19</v>
      </c>
      <c r="AJ18471" s="1">
        <v>0</v>
      </c>
      <c r="AK18471" s="1">
        <v>0</v>
      </c>
      <c r="AL18471" s="1">
        <v>23</v>
      </c>
      <c r="AM18471" s="1" t="s">
        <v>5135</v>
      </c>
      <c r="AN18471" s="1">
        <v>18471</v>
      </c>
    </row>
    <row r="18472" spans="33:40">
      <c r="AG18472" s="1" t="s">
        <v>19507</v>
      </c>
      <c r="AH18472" s="1">
        <v>3</v>
      </c>
      <c r="AI18472" s="1">
        <v>20</v>
      </c>
      <c r="AJ18472" s="1">
        <v>0</v>
      </c>
      <c r="AK18472" s="1">
        <v>0</v>
      </c>
      <c r="AL18472" s="1">
        <v>23</v>
      </c>
      <c r="AM18472" s="1" t="s">
        <v>1447</v>
      </c>
      <c r="AN18472" s="1">
        <v>18472</v>
      </c>
    </row>
    <row r="18473" spans="33:40">
      <c r="AG18473" s="1" t="s">
        <v>19508</v>
      </c>
      <c r="AH18473" s="1">
        <v>5</v>
      </c>
      <c r="AI18473" s="1">
        <v>18</v>
      </c>
      <c r="AJ18473" s="1">
        <v>0</v>
      </c>
      <c r="AK18473" s="1">
        <v>0</v>
      </c>
      <c r="AL18473" s="1">
        <v>23</v>
      </c>
      <c r="AM18473" s="1" t="s">
        <v>4259</v>
      </c>
      <c r="AN18473" s="1">
        <v>18473</v>
      </c>
    </row>
    <row r="18474" spans="33:40">
      <c r="AG18474" s="1" t="s">
        <v>19509</v>
      </c>
      <c r="AH18474" s="1">
        <v>3</v>
      </c>
      <c r="AI18474" s="1">
        <v>20</v>
      </c>
      <c r="AJ18474" s="1">
        <v>0</v>
      </c>
      <c r="AK18474" s="1">
        <v>0</v>
      </c>
      <c r="AL18474" s="1">
        <v>23</v>
      </c>
      <c r="AM18474" s="1" t="s">
        <v>1447</v>
      </c>
      <c r="AN18474" s="1">
        <v>18474</v>
      </c>
    </row>
    <row r="18475" spans="33:40">
      <c r="AG18475" s="1" t="s">
        <v>19510</v>
      </c>
      <c r="AH18475" s="1">
        <v>5</v>
      </c>
      <c r="AI18475" s="1">
        <v>18</v>
      </c>
      <c r="AJ18475" s="1">
        <v>0</v>
      </c>
      <c r="AK18475" s="1">
        <v>0</v>
      </c>
      <c r="AL18475" s="1">
        <v>23</v>
      </c>
      <c r="AM18475" s="1" t="s">
        <v>4259</v>
      </c>
      <c r="AN18475" s="1">
        <v>18475</v>
      </c>
    </row>
    <row r="18476" spans="33:40">
      <c r="AG18476" s="1" t="s">
        <v>19511</v>
      </c>
      <c r="AH18476" s="1">
        <v>4</v>
      </c>
      <c r="AI18476" s="1">
        <v>19</v>
      </c>
      <c r="AJ18476" s="1">
        <v>0</v>
      </c>
      <c r="AK18476" s="1">
        <v>0</v>
      </c>
      <c r="AL18476" s="1">
        <v>23</v>
      </c>
      <c r="AM18476" s="1" t="s">
        <v>1367</v>
      </c>
      <c r="AN18476" s="1">
        <v>18476</v>
      </c>
    </row>
    <row r="18477" spans="33:40">
      <c r="AG18477" s="1" t="s">
        <v>19512</v>
      </c>
      <c r="AH18477" s="1">
        <v>4</v>
      </c>
      <c r="AI18477" s="1">
        <v>19</v>
      </c>
      <c r="AJ18477" s="1">
        <v>0</v>
      </c>
      <c r="AK18477" s="1">
        <v>0</v>
      </c>
      <c r="AL18477" s="1">
        <v>23</v>
      </c>
      <c r="AM18477" s="1" t="s">
        <v>974</v>
      </c>
      <c r="AN18477" s="1">
        <v>18477</v>
      </c>
    </row>
    <row r="18478" spans="33:40">
      <c r="AG18478" s="1" t="s">
        <v>19513</v>
      </c>
      <c r="AH18478" s="1">
        <v>3</v>
      </c>
      <c r="AI18478" s="1">
        <v>20</v>
      </c>
      <c r="AJ18478" s="1">
        <v>0</v>
      </c>
      <c r="AK18478" s="1">
        <v>0</v>
      </c>
      <c r="AL18478" s="1">
        <v>23</v>
      </c>
      <c r="AM18478" s="1" t="s">
        <v>1447</v>
      </c>
      <c r="AN18478" s="1">
        <v>18478</v>
      </c>
    </row>
    <row r="18479" spans="33:40">
      <c r="AG18479" s="1" t="s">
        <v>19514</v>
      </c>
      <c r="AH18479" s="1">
        <v>3</v>
      </c>
      <c r="AI18479" s="1">
        <v>20</v>
      </c>
      <c r="AJ18479" s="1">
        <v>0</v>
      </c>
      <c r="AK18479" s="1">
        <v>0</v>
      </c>
      <c r="AL18479" s="1">
        <v>23</v>
      </c>
      <c r="AM18479" s="1" t="s">
        <v>1447</v>
      </c>
      <c r="AN18479" s="1">
        <v>18479</v>
      </c>
    </row>
    <row r="18480" spans="33:40">
      <c r="AG18480" s="1" t="s">
        <v>19515</v>
      </c>
      <c r="AH18480" s="1">
        <v>4</v>
      </c>
      <c r="AI18480" s="1">
        <v>19</v>
      </c>
      <c r="AJ18480" s="1">
        <v>0</v>
      </c>
      <c r="AK18480" s="1">
        <v>0</v>
      </c>
      <c r="AL18480" s="1">
        <v>23</v>
      </c>
      <c r="AM18480" s="1" t="s">
        <v>4669</v>
      </c>
      <c r="AN18480" s="1">
        <v>18480</v>
      </c>
    </row>
    <row r="18481" spans="33:40">
      <c r="AG18481" s="1" t="s">
        <v>19516</v>
      </c>
      <c r="AH18481" s="1">
        <v>3</v>
      </c>
      <c r="AI18481" s="1">
        <v>20</v>
      </c>
      <c r="AJ18481" s="1">
        <v>0</v>
      </c>
      <c r="AK18481" s="1">
        <v>0</v>
      </c>
      <c r="AL18481" s="1">
        <v>23</v>
      </c>
      <c r="AM18481" s="1" t="s">
        <v>1447</v>
      </c>
      <c r="AN18481" s="1">
        <v>18481</v>
      </c>
    </row>
    <row r="18482" spans="33:40">
      <c r="AG18482" s="1" t="s">
        <v>19517</v>
      </c>
      <c r="AH18482" s="1">
        <v>3</v>
      </c>
      <c r="AI18482" s="1">
        <v>20</v>
      </c>
      <c r="AJ18482" s="1">
        <v>0</v>
      </c>
      <c r="AK18482" s="1">
        <v>0</v>
      </c>
      <c r="AL18482" s="1">
        <v>23</v>
      </c>
      <c r="AM18482" s="1" t="s">
        <v>1447</v>
      </c>
      <c r="AN18482" s="1">
        <v>18482</v>
      </c>
    </row>
    <row r="18483" spans="33:40">
      <c r="AG18483" s="1" t="s">
        <v>19518</v>
      </c>
      <c r="AH18483" s="1">
        <v>3</v>
      </c>
      <c r="AI18483" s="1">
        <v>20</v>
      </c>
      <c r="AJ18483" s="1">
        <v>0</v>
      </c>
      <c r="AK18483" s="1">
        <v>0</v>
      </c>
      <c r="AL18483" s="1">
        <v>23</v>
      </c>
      <c r="AM18483" s="1" t="s">
        <v>1447</v>
      </c>
      <c r="AN18483" s="1">
        <v>18483</v>
      </c>
    </row>
    <row r="18484" spans="33:40">
      <c r="AG18484" s="1" t="s">
        <v>19519</v>
      </c>
      <c r="AH18484" s="1">
        <v>4</v>
      </c>
      <c r="AI18484" s="1">
        <v>19</v>
      </c>
      <c r="AJ18484" s="1">
        <v>0</v>
      </c>
      <c r="AK18484" s="1">
        <v>0</v>
      </c>
      <c r="AL18484" s="1">
        <v>23</v>
      </c>
      <c r="AM18484" s="1" t="s">
        <v>1447</v>
      </c>
      <c r="AN18484" s="1">
        <v>18484</v>
      </c>
    </row>
    <row r="18485" spans="33:40">
      <c r="AG18485" s="1" t="s">
        <v>19520</v>
      </c>
      <c r="AH18485" s="1">
        <v>3</v>
      </c>
      <c r="AI18485" s="1">
        <v>20</v>
      </c>
      <c r="AJ18485" s="1">
        <v>0</v>
      </c>
      <c r="AK18485" s="1">
        <v>0</v>
      </c>
      <c r="AL18485" s="1">
        <v>23</v>
      </c>
      <c r="AM18485" s="1" t="s">
        <v>1447</v>
      </c>
      <c r="AN18485" s="1">
        <v>18485</v>
      </c>
    </row>
    <row r="18486" spans="33:40">
      <c r="AG18486" s="1" t="s">
        <v>19521</v>
      </c>
      <c r="AH18486" s="1">
        <v>4</v>
      </c>
      <c r="AI18486" s="1">
        <v>19</v>
      </c>
      <c r="AJ18486" s="1">
        <v>0</v>
      </c>
      <c r="AK18486" s="1">
        <v>0</v>
      </c>
      <c r="AL18486" s="1">
        <v>23</v>
      </c>
      <c r="AM18486" s="1" t="s">
        <v>1447</v>
      </c>
      <c r="AN18486" s="1">
        <v>18486</v>
      </c>
    </row>
    <row r="18487" spans="33:40">
      <c r="AG18487" s="1" t="s">
        <v>19522</v>
      </c>
      <c r="AH18487" s="1">
        <v>3</v>
      </c>
      <c r="AI18487" s="1">
        <v>20</v>
      </c>
      <c r="AJ18487" s="1">
        <v>0</v>
      </c>
      <c r="AK18487" s="1">
        <v>0</v>
      </c>
      <c r="AL18487" s="1">
        <v>23</v>
      </c>
      <c r="AM18487" s="1" t="s">
        <v>1447</v>
      </c>
      <c r="AN18487" s="1">
        <v>18487</v>
      </c>
    </row>
    <row r="18488" spans="33:40">
      <c r="AG18488" s="1" t="s">
        <v>19523</v>
      </c>
      <c r="AH18488" s="1">
        <v>3</v>
      </c>
      <c r="AI18488" s="1">
        <v>20</v>
      </c>
      <c r="AJ18488" s="1">
        <v>0</v>
      </c>
      <c r="AK18488" s="1">
        <v>0</v>
      </c>
      <c r="AL18488" s="1">
        <v>23</v>
      </c>
      <c r="AM18488" s="1" t="s">
        <v>1447</v>
      </c>
      <c r="AN18488" s="1">
        <v>18488</v>
      </c>
    </row>
    <row r="18489" spans="33:40">
      <c r="AG18489" s="1" t="s">
        <v>19524</v>
      </c>
      <c r="AH18489" s="1">
        <v>3</v>
      </c>
      <c r="AI18489" s="1">
        <v>20</v>
      </c>
      <c r="AJ18489" s="1">
        <v>0</v>
      </c>
      <c r="AK18489" s="1">
        <v>0</v>
      </c>
      <c r="AL18489" s="1">
        <v>23</v>
      </c>
      <c r="AM18489" s="1" t="s">
        <v>1447</v>
      </c>
      <c r="AN18489" s="1">
        <v>18489</v>
      </c>
    </row>
    <row r="18490" spans="33:40">
      <c r="AG18490" s="1" t="s">
        <v>19525</v>
      </c>
      <c r="AH18490" s="1">
        <v>3</v>
      </c>
      <c r="AI18490" s="1">
        <v>20</v>
      </c>
      <c r="AJ18490" s="1">
        <v>0</v>
      </c>
      <c r="AK18490" s="1">
        <v>0</v>
      </c>
      <c r="AL18490" s="1">
        <v>23</v>
      </c>
      <c r="AM18490" s="1" t="s">
        <v>1447</v>
      </c>
      <c r="AN18490" s="1">
        <v>18490</v>
      </c>
    </row>
    <row r="18491" spans="33:40">
      <c r="AG18491" s="1" t="s">
        <v>19526</v>
      </c>
      <c r="AH18491" s="1">
        <v>3</v>
      </c>
      <c r="AI18491" s="1">
        <v>20</v>
      </c>
      <c r="AJ18491" s="1">
        <v>0</v>
      </c>
      <c r="AK18491" s="1">
        <v>0</v>
      </c>
      <c r="AL18491" s="1">
        <v>23</v>
      </c>
      <c r="AM18491" s="1" t="s">
        <v>1447</v>
      </c>
      <c r="AN18491" s="1">
        <v>18491</v>
      </c>
    </row>
    <row r="18492" spans="33:40">
      <c r="AG18492" s="1" t="s">
        <v>19527</v>
      </c>
      <c r="AH18492" s="1">
        <v>3</v>
      </c>
      <c r="AI18492" s="1">
        <v>20</v>
      </c>
      <c r="AJ18492" s="1">
        <v>0</v>
      </c>
      <c r="AK18492" s="1">
        <v>0</v>
      </c>
      <c r="AL18492" s="1">
        <v>23</v>
      </c>
      <c r="AM18492" s="1" t="s">
        <v>1447</v>
      </c>
      <c r="AN18492" s="1">
        <v>18492</v>
      </c>
    </row>
    <row r="18493" spans="33:40">
      <c r="AG18493" s="1" t="s">
        <v>19528</v>
      </c>
      <c r="AH18493" s="1">
        <v>5</v>
      </c>
      <c r="AI18493" s="1">
        <v>18</v>
      </c>
      <c r="AJ18493" s="1">
        <v>0</v>
      </c>
      <c r="AK18493" s="1">
        <v>0</v>
      </c>
      <c r="AL18493" s="1">
        <v>23</v>
      </c>
      <c r="AM18493" s="1" t="s">
        <v>4259</v>
      </c>
      <c r="AN18493" s="1">
        <v>18493</v>
      </c>
    </row>
    <row r="18494" spans="33:40">
      <c r="AG18494" s="1" t="s">
        <v>19529</v>
      </c>
      <c r="AH18494" s="1">
        <v>5</v>
      </c>
      <c r="AI18494" s="1">
        <v>18</v>
      </c>
      <c r="AJ18494" s="1">
        <v>0</v>
      </c>
      <c r="AK18494" s="1">
        <v>0</v>
      </c>
      <c r="AL18494" s="1">
        <v>23</v>
      </c>
      <c r="AM18494" s="1" t="s">
        <v>4259</v>
      </c>
      <c r="AN18494" s="1">
        <v>18494</v>
      </c>
    </row>
    <row r="18495" spans="33:40">
      <c r="AG18495" s="1" t="s">
        <v>19530</v>
      </c>
      <c r="AH18495" s="1">
        <v>6</v>
      </c>
      <c r="AI18495" s="1">
        <v>17</v>
      </c>
      <c r="AJ18495" s="1">
        <v>0</v>
      </c>
      <c r="AK18495" s="1">
        <v>0</v>
      </c>
      <c r="AL18495" s="1">
        <v>23</v>
      </c>
      <c r="AM18495" s="1" t="s">
        <v>13841</v>
      </c>
      <c r="AN18495" s="1">
        <v>18495</v>
      </c>
    </row>
    <row r="18496" spans="33:40">
      <c r="AG18496" s="1" t="s">
        <v>19531</v>
      </c>
      <c r="AH18496" s="1">
        <v>3</v>
      </c>
      <c r="AI18496" s="1">
        <v>20</v>
      </c>
      <c r="AJ18496" s="1">
        <v>0</v>
      </c>
      <c r="AK18496" s="1">
        <v>0</v>
      </c>
      <c r="AL18496" s="1">
        <v>23</v>
      </c>
      <c r="AM18496" s="1" t="s">
        <v>1447</v>
      </c>
      <c r="AN18496" s="1">
        <v>18496</v>
      </c>
    </row>
    <row r="18497" spans="33:40">
      <c r="AG18497" s="1" t="s">
        <v>19532</v>
      </c>
      <c r="AH18497" s="1">
        <v>3</v>
      </c>
      <c r="AI18497" s="1">
        <v>20</v>
      </c>
      <c r="AJ18497" s="1">
        <v>0</v>
      </c>
      <c r="AK18497" s="1">
        <v>0</v>
      </c>
      <c r="AL18497" s="1">
        <v>23</v>
      </c>
      <c r="AM18497" s="1" t="s">
        <v>1447</v>
      </c>
      <c r="AN18497" s="1">
        <v>18497</v>
      </c>
    </row>
    <row r="18498" spans="33:40">
      <c r="AG18498" s="1" t="s">
        <v>19533</v>
      </c>
      <c r="AH18498" s="1">
        <v>3</v>
      </c>
      <c r="AI18498" s="1">
        <v>20</v>
      </c>
      <c r="AJ18498" s="1">
        <v>0</v>
      </c>
      <c r="AK18498" s="1">
        <v>0</v>
      </c>
      <c r="AL18498" s="1">
        <v>23</v>
      </c>
      <c r="AM18498" s="1" t="s">
        <v>1447</v>
      </c>
      <c r="AN18498" s="1">
        <v>18498</v>
      </c>
    </row>
    <row r="18499" spans="33:40">
      <c r="AG18499" s="1" t="s">
        <v>19534</v>
      </c>
      <c r="AH18499" s="1">
        <v>3</v>
      </c>
      <c r="AI18499" s="1">
        <v>20</v>
      </c>
      <c r="AJ18499" s="1">
        <v>0</v>
      </c>
      <c r="AK18499" s="1">
        <v>0</v>
      </c>
      <c r="AL18499" s="1">
        <v>23</v>
      </c>
      <c r="AM18499" s="1" t="s">
        <v>1447</v>
      </c>
      <c r="AN18499" s="1">
        <v>18499</v>
      </c>
    </row>
    <row r="18500" spans="33:40">
      <c r="AG18500" s="1" t="s">
        <v>19535</v>
      </c>
      <c r="AH18500" s="1">
        <v>3</v>
      </c>
      <c r="AI18500" s="1">
        <v>20</v>
      </c>
      <c r="AJ18500" s="1">
        <v>0</v>
      </c>
      <c r="AK18500" s="1">
        <v>0</v>
      </c>
      <c r="AL18500" s="1">
        <v>23</v>
      </c>
      <c r="AM18500" s="1" t="s">
        <v>1447</v>
      </c>
      <c r="AN18500" s="1">
        <v>18500</v>
      </c>
    </row>
    <row r="18501" spans="33:40">
      <c r="AG18501" s="1" t="s">
        <v>19536</v>
      </c>
      <c r="AH18501" s="1">
        <v>5</v>
      </c>
      <c r="AI18501" s="1">
        <v>18</v>
      </c>
      <c r="AJ18501" s="1">
        <v>0</v>
      </c>
      <c r="AK18501" s="1">
        <v>0</v>
      </c>
      <c r="AL18501" s="1">
        <v>23</v>
      </c>
      <c r="AM18501" s="1" t="s">
        <v>4259</v>
      </c>
      <c r="AN18501" s="1">
        <v>18501</v>
      </c>
    </row>
    <row r="18502" spans="33:40">
      <c r="AG18502" s="1" t="s">
        <v>19537</v>
      </c>
      <c r="AH18502" s="1">
        <v>5</v>
      </c>
      <c r="AI18502" s="1">
        <v>18</v>
      </c>
      <c r="AJ18502" s="1">
        <v>0</v>
      </c>
      <c r="AK18502" s="1">
        <v>0</v>
      </c>
      <c r="AL18502" s="1">
        <v>23</v>
      </c>
      <c r="AM18502" s="1" t="s">
        <v>4259</v>
      </c>
      <c r="AN18502" s="1">
        <v>18502</v>
      </c>
    </row>
    <row r="18503" spans="33:40">
      <c r="AG18503" s="1" t="s">
        <v>19538</v>
      </c>
      <c r="AH18503" s="1">
        <v>5</v>
      </c>
      <c r="AI18503" s="1">
        <v>18</v>
      </c>
      <c r="AJ18503" s="1">
        <v>0</v>
      </c>
      <c r="AK18503" s="1">
        <v>0</v>
      </c>
      <c r="AL18503" s="1">
        <v>23</v>
      </c>
      <c r="AM18503" s="1" t="s">
        <v>4386</v>
      </c>
      <c r="AN18503" s="1">
        <v>18503</v>
      </c>
    </row>
    <row r="18504" spans="33:40">
      <c r="AG18504" s="1" t="s">
        <v>19539</v>
      </c>
      <c r="AH18504" s="1">
        <v>4</v>
      </c>
      <c r="AI18504" s="1">
        <v>19</v>
      </c>
      <c r="AJ18504" s="1">
        <v>0</v>
      </c>
      <c r="AK18504" s="1">
        <v>0</v>
      </c>
      <c r="AL18504" s="1">
        <v>23</v>
      </c>
      <c r="AM18504" s="1" t="s">
        <v>4010</v>
      </c>
      <c r="AN18504" s="1">
        <v>18504</v>
      </c>
    </row>
    <row r="18505" spans="33:40">
      <c r="AG18505" s="1" t="s">
        <v>19540</v>
      </c>
      <c r="AH18505" s="1">
        <v>3</v>
      </c>
      <c r="AI18505" s="1">
        <v>20</v>
      </c>
      <c r="AJ18505" s="1">
        <v>0</v>
      </c>
      <c r="AK18505" s="1">
        <v>0</v>
      </c>
      <c r="AL18505" s="1">
        <v>23</v>
      </c>
      <c r="AM18505" s="1" t="s">
        <v>4418</v>
      </c>
      <c r="AN18505" s="1">
        <v>18505</v>
      </c>
    </row>
    <row r="18506" spans="33:40">
      <c r="AG18506" s="1" t="s">
        <v>19541</v>
      </c>
      <c r="AH18506" s="1">
        <v>5</v>
      </c>
      <c r="AI18506" s="1">
        <v>18</v>
      </c>
      <c r="AJ18506" s="1">
        <v>0</v>
      </c>
      <c r="AK18506" s="1">
        <v>0</v>
      </c>
      <c r="AL18506" s="1">
        <v>23</v>
      </c>
      <c r="AM18506" s="1" t="s">
        <v>4259</v>
      </c>
      <c r="AN18506" s="1">
        <v>18506</v>
      </c>
    </row>
    <row r="18507" spans="33:40">
      <c r="AG18507" s="1" t="s">
        <v>19542</v>
      </c>
      <c r="AH18507" s="1">
        <v>5</v>
      </c>
      <c r="AI18507" s="1">
        <v>18</v>
      </c>
      <c r="AJ18507" s="1">
        <v>0</v>
      </c>
      <c r="AK18507" s="1">
        <v>0</v>
      </c>
      <c r="AL18507" s="1">
        <v>23</v>
      </c>
      <c r="AM18507" s="1" t="s">
        <v>4259</v>
      </c>
      <c r="AN18507" s="1">
        <v>18507</v>
      </c>
    </row>
    <row r="18508" spans="33:40">
      <c r="AG18508" s="1" t="s">
        <v>19543</v>
      </c>
      <c r="AH18508" s="1">
        <v>5</v>
      </c>
      <c r="AI18508" s="1">
        <v>18</v>
      </c>
      <c r="AJ18508" s="1">
        <v>0</v>
      </c>
      <c r="AK18508" s="1">
        <v>0</v>
      </c>
      <c r="AL18508" s="1">
        <v>23</v>
      </c>
      <c r="AM18508" s="1" t="s">
        <v>4259</v>
      </c>
      <c r="AN18508" s="1">
        <v>18508</v>
      </c>
    </row>
    <row r="18509" spans="33:40">
      <c r="AG18509" s="1" t="s">
        <v>19544</v>
      </c>
      <c r="AH18509" s="1">
        <v>5</v>
      </c>
      <c r="AI18509" s="1">
        <v>18</v>
      </c>
      <c r="AJ18509" s="1">
        <v>0</v>
      </c>
      <c r="AK18509" s="1">
        <v>0</v>
      </c>
      <c r="AL18509" s="1">
        <v>23</v>
      </c>
      <c r="AM18509" s="1" t="s">
        <v>4259</v>
      </c>
      <c r="AN18509" s="1">
        <v>18509</v>
      </c>
    </row>
    <row r="18510" spans="33:40">
      <c r="AG18510" s="1" t="s">
        <v>19545</v>
      </c>
      <c r="AH18510" s="1">
        <v>3</v>
      </c>
      <c r="AI18510" s="1">
        <v>20</v>
      </c>
      <c r="AJ18510" s="1">
        <v>0</v>
      </c>
      <c r="AK18510" s="1">
        <v>0</v>
      </c>
      <c r="AL18510" s="1">
        <v>23</v>
      </c>
      <c r="AM18510" s="1" t="s">
        <v>1447</v>
      </c>
      <c r="AN18510" s="1">
        <v>18510</v>
      </c>
    </row>
    <row r="18511" spans="33:40">
      <c r="AG18511" s="1" t="s">
        <v>19546</v>
      </c>
      <c r="AH18511" s="1">
        <v>3</v>
      </c>
      <c r="AI18511" s="1">
        <v>20</v>
      </c>
      <c r="AJ18511" s="1">
        <v>0</v>
      </c>
      <c r="AK18511" s="1">
        <v>0</v>
      </c>
      <c r="AL18511" s="1">
        <v>23</v>
      </c>
      <c r="AM18511" s="1" t="s">
        <v>1447</v>
      </c>
      <c r="AN18511" s="1">
        <v>18511</v>
      </c>
    </row>
    <row r="18512" spans="33:40">
      <c r="AG18512" s="1" t="s">
        <v>19547</v>
      </c>
      <c r="AH18512" s="1">
        <v>3</v>
      </c>
      <c r="AI18512" s="1">
        <v>20</v>
      </c>
      <c r="AJ18512" s="1">
        <v>0</v>
      </c>
      <c r="AK18512" s="1">
        <v>0</v>
      </c>
      <c r="AL18512" s="1">
        <v>23</v>
      </c>
      <c r="AM18512" s="1" t="s">
        <v>1447</v>
      </c>
      <c r="AN18512" s="1">
        <v>18512</v>
      </c>
    </row>
    <row r="18513" spans="33:40">
      <c r="AG18513" s="1" t="s">
        <v>19548</v>
      </c>
      <c r="AH18513" s="1">
        <v>5</v>
      </c>
      <c r="AI18513" s="1">
        <v>18</v>
      </c>
      <c r="AJ18513" s="1">
        <v>0</v>
      </c>
      <c r="AK18513" s="1">
        <v>0</v>
      </c>
      <c r="AL18513" s="1">
        <v>23</v>
      </c>
      <c r="AM18513" s="1" t="s">
        <v>4259</v>
      </c>
      <c r="AN18513" s="1">
        <v>18513</v>
      </c>
    </row>
    <row r="18514" spans="33:40">
      <c r="AG18514" s="1" t="s">
        <v>19549</v>
      </c>
      <c r="AH18514" s="1">
        <v>5</v>
      </c>
      <c r="AI18514" s="1">
        <v>18</v>
      </c>
      <c r="AJ18514" s="1">
        <v>0</v>
      </c>
      <c r="AK18514" s="1">
        <v>0</v>
      </c>
      <c r="AL18514" s="1">
        <v>23</v>
      </c>
      <c r="AM18514" s="1" t="s">
        <v>4259</v>
      </c>
      <c r="AN18514" s="1">
        <v>18514</v>
      </c>
    </row>
    <row r="18515" spans="33:40">
      <c r="AG18515" s="1" t="s">
        <v>19550</v>
      </c>
      <c r="AH18515" s="1">
        <v>5</v>
      </c>
      <c r="AI18515" s="1">
        <v>18</v>
      </c>
      <c r="AJ18515" s="1">
        <v>0</v>
      </c>
      <c r="AK18515" s="1">
        <v>0</v>
      </c>
      <c r="AL18515" s="1">
        <v>23</v>
      </c>
      <c r="AM18515" s="1" t="s">
        <v>4259</v>
      </c>
      <c r="AN18515" s="1">
        <v>18515</v>
      </c>
    </row>
    <row r="18516" spans="33:40">
      <c r="AG18516" s="1" t="s">
        <v>19551</v>
      </c>
      <c r="AH18516" s="1">
        <v>5</v>
      </c>
      <c r="AI18516" s="1">
        <v>18</v>
      </c>
      <c r="AJ18516" s="1">
        <v>0</v>
      </c>
      <c r="AK18516" s="1">
        <v>0</v>
      </c>
      <c r="AL18516" s="1">
        <v>23</v>
      </c>
      <c r="AM18516" s="1" t="s">
        <v>4259</v>
      </c>
      <c r="AN18516" s="1">
        <v>18516</v>
      </c>
    </row>
    <row r="18517" spans="33:40">
      <c r="AG18517" s="1" t="s">
        <v>19552</v>
      </c>
      <c r="AH18517" s="1">
        <v>4</v>
      </c>
      <c r="AI18517" s="1">
        <v>19</v>
      </c>
      <c r="AJ18517" s="1">
        <v>0</v>
      </c>
      <c r="AK18517" s="1">
        <v>0</v>
      </c>
      <c r="AL18517" s="1">
        <v>23</v>
      </c>
      <c r="AM18517" s="1" t="s">
        <v>4597</v>
      </c>
      <c r="AN18517" s="1">
        <v>18517</v>
      </c>
    </row>
    <row r="18518" spans="33:40">
      <c r="AG18518" s="1" t="s">
        <v>19553</v>
      </c>
      <c r="AH18518" s="1">
        <v>5</v>
      </c>
      <c r="AI18518" s="1">
        <v>18</v>
      </c>
      <c r="AJ18518" s="1">
        <v>0</v>
      </c>
      <c r="AK18518" s="1">
        <v>0</v>
      </c>
      <c r="AL18518" s="1">
        <v>23</v>
      </c>
      <c r="AM18518" s="1" t="s">
        <v>5240</v>
      </c>
      <c r="AN18518" s="1">
        <v>18518</v>
      </c>
    </row>
    <row r="18519" spans="33:40">
      <c r="AG18519" s="1" t="s">
        <v>19554</v>
      </c>
      <c r="AH18519" s="1">
        <v>3</v>
      </c>
      <c r="AI18519" s="1">
        <v>20</v>
      </c>
      <c r="AJ18519" s="1">
        <v>0</v>
      </c>
      <c r="AK18519" s="1">
        <v>0</v>
      </c>
      <c r="AL18519" s="1">
        <v>23</v>
      </c>
      <c r="AM18519" s="1" t="s">
        <v>1447</v>
      </c>
      <c r="AN18519" s="1">
        <v>18519</v>
      </c>
    </row>
    <row r="18520" spans="33:40">
      <c r="AG18520" s="1" t="s">
        <v>19555</v>
      </c>
      <c r="AH18520" s="1">
        <v>3</v>
      </c>
      <c r="AI18520" s="1">
        <v>20</v>
      </c>
      <c r="AJ18520" s="1">
        <v>0</v>
      </c>
      <c r="AK18520" s="1">
        <v>0</v>
      </c>
      <c r="AL18520" s="1">
        <v>23</v>
      </c>
      <c r="AM18520" s="1" t="s">
        <v>1447</v>
      </c>
      <c r="AN18520" s="1">
        <v>18520</v>
      </c>
    </row>
    <row r="18521" spans="33:40">
      <c r="AG18521" s="1" t="s">
        <v>19556</v>
      </c>
      <c r="AH18521" s="1">
        <v>3</v>
      </c>
      <c r="AI18521" s="1">
        <v>20</v>
      </c>
      <c r="AJ18521" s="1">
        <v>0</v>
      </c>
      <c r="AK18521" s="1">
        <v>0</v>
      </c>
      <c r="AL18521" s="1">
        <v>23</v>
      </c>
      <c r="AM18521" s="1" t="s">
        <v>1447</v>
      </c>
      <c r="AN18521" s="1">
        <v>18521</v>
      </c>
    </row>
    <row r="18522" spans="33:40">
      <c r="AG18522" s="1" t="s">
        <v>19557</v>
      </c>
      <c r="AH18522" s="1">
        <v>5</v>
      </c>
      <c r="AI18522" s="1">
        <v>18</v>
      </c>
      <c r="AJ18522" s="1">
        <v>0</v>
      </c>
      <c r="AK18522" s="1">
        <v>0</v>
      </c>
      <c r="AL18522" s="1">
        <v>23</v>
      </c>
      <c r="AM18522" s="1" t="s">
        <v>4259</v>
      </c>
      <c r="AN18522" s="1">
        <v>18522</v>
      </c>
    </row>
    <row r="18523" spans="33:40">
      <c r="AG18523" s="1" t="s">
        <v>19558</v>
      </c>
      <c r="AH18523" s="1">
        <v>5</v>
      </c>
      <c r="AI18523" s="1">
        <v>18</v>
      </c>
      <c r="AJ18523" s="1">
        <v>0</v>
      </c>
      <c r="AK18523" s="1">
        <v>0</v>
      </c>
      <c r="AL18523" s="1">
        <v>23</v>
      </c>
      <c r="AM18523" s="1" t="s">
        <v>4259</v>
      </c>
      <c r="AN18523" s="1">
        <v>18523</v>
      </c>
    </row>
    <row r="18524" spans="33:40">
      <c r="AG18524" s="1" t="s">
        <v>19559</v>
      </c>
      <c r="AH18524" s="1">
        <v>4</v>
      </c>
      <c r="AI18524" s="1">
        <v>19</v>
      </c>
      <c r="AJ18524" s="1">
        <v>0</v>
      </c>
      <c r="AK18524" s="1">
        <v>0</v>
      </c>
      <c r="AL18524" s="1">
        <v>23</v>
      </c>
      <c r="AM18524" s="1" t="s">
        <v>4669</v>
      </c>
      <c r="AN18524" s="1">
        <v>18524</v>
      </c>
    </row>
    <row r="18525" spans="33:40">
      <c r="AG18525" s="1" t="s">
        <v>19560</v>
      </c>
      <c r="AH18525" s="1">
        <v>3</v>
      </c>
      <c r="AI18525" s="1">
        <v>20</v>
      </c>
      <c r="AJ18525" s="1">
        <v>0</v>
      </c>
      <c r="AK18525" s="1">
        <v>0</v>
      </c>
      <c r="AL18525" s="1">
        <v>23</v>
      </c>
      <c r="AM18525" s="1" t="s">
        <v>1447</v>
      </c>
      <c r="AN18525" s="1">
        <v>18525</v>
      </c>
    </row>
    <row r="18526" spans="33:40">
      <c r="AG18526" s="1" t="s">
        <v>19561</v>
      </c>
      <c r="AH18526" s="1">
        <v>3</v>
      </c>
      <c r="AI18526" s="1">
        <v>20</v>
      </c>
      <c r="AJ18526" s="1">
        <v>0</v>
      </c>
      <c r="AK18526" s="1">
        <v>0</v>
      </c>
      <c r="AL18526" s="1">
        <v>23</v>
      </c>
      <c r="AM18526" s="1" t="s">
        <v>1447</v>
      </c>
      <c r="AN18526" s="1">
        <v>18526</v>
      </c>
    </row>
    <row r="18527" spans="33:40">
      <c r="AG18527" s="1" t="s">
        <v>19562</v>
      </c>
      <c r="AH18527" s="1">
        <v>4</v>
      </c>
      <c r="AI18527" s="1">
        <v>19</v>
      </c>
      <c r="AJ18527" s="1">
        <v>0</v>
      </c>
      <c r="AK18527" s="1">
        <v>0</v>
      </c>
      <c r="AL18527" s="1">
        <v>23</v>
      </c>
      <c r="AM18527" s="1" t="s">
        <v>4672</v>
      </c>
      <c r="AN18527" s="1">
        <v>18527</v>
      </c>
    </row>
    <row r="18528" spans="33:40">
      <c r="AG18528" s="1" t="s">
        <v>19563</v>
      </c>
      <c r="AH18528" s="1">
        <v>3</v>
      </c>
      <c r="AI18528" s="1">
        <v>20</v>
      </c>
      <c r="AJ18528" s="1">
        <v>0</v>
      </c>
      <c r="AK18528" s="1">
        <v>0</v>
      </c>
      <c r="AL18528" s="1">
        <v>23</v>
      </c>
      <c r="AM18528" s="1" t="s">
        <v>1447</v>
      </c>
      <c r="AN18528" s="1">
        <v>18528</v>
      </c>
    </row>
    <row r="18529" spans="33:40">
      <c r="AG18529" s="1" t="s">
        <v>19564</v>
      </c>
      <c r="AH18529" s="1">
        <v>3</v>
      </c>
      <c r="AI18529" s="1">
        <v>20</v>
      </c>
      <c r="AJ18529" s="1">
        <v>0</v>
      </c>
      <c r="AK18529" s="1">
        <v>0</v>
      </c>
      <c r="AL18529" s="1">
        <v>23</v>
      </c>
      <c r="AM18529" s="1" t="s">
        <v>1447</v>
      </c>
      <c r="AN18529" s="1">
        <v>18529</v>
      </c>
    </row>
    <row r="18530" spans="33:40">
      <c r="AG18530" s="1" t="s">
        <v>19565</v>
      </c>
      <c r="AH18530" s="1">
        <v>3</v>
      </c>
      <c r="AI18530" s="1">
        <v>20</v>
      </c>
      <c r="AJ18530" s="1">
        <v>0</v>
      </c>
      <c r="AK18530" s="1">
        <v>0</v>
      </c>
      <c r="AL18530" s="1">
        <v>23</v>
      </c>
      <c r="AM18530" s="1" t="s">
        <v>5082</v>
      </c>
      <c r="AN18530" s="1">
        <v>18530</v>
      </c>
    </row>
    <row r="18531" spans="33:40">
      <c r="AG18531" s="1" t="s">
        <v>19566</v>
      </c>
      <c r="AH18531" s="1">
        <v>4</v>
      </c>
      <c r="AI18531" s="1">
        <v>19</v>
      </c>
      <c r="AJ18531" s="1">
        <v>0</v>
      </c>
      <c r="AK18531" s="1">
        <v>0</v>
      </c>
      <c r="AL18531" s="1">
        <v>23</v>
      </c>
      <c r="AM18531" s="1" t="s">
        <v>10292</v>
      </c>
      <c r="AN18531" s="1">
        <v>18531</v>
      </c>
    </row>
    <row r="18532" spans="33:40">
      <c r="AG18532" s="1" t="s">
        <v>19567</v>
      </c>
      <c r="AH18532" s="1">
        <v>4</v>
      </c>
      <c r="AI18532" s="1">
        <v>19</v>
      </c>
      <c r="AJ18532" s="1">
        <v>0</v>
      </c>
      <c r="AK18532" s="1">
        <v>0</v>
      </c>
      <c r="AL18532" s="1">
        <v>23</v>
      </c>
      <c r="AM18532" s="1" t="s">
        <v>4669</v>
      </c>
      <c r="AN18532" s="1">
        <v>18532</v>
      </c>
    </row>
    <row r="18533" spans="33:40">
      <c r="AG18533" s="1" t="s">
        <v>19568</v>
      </c>
      <c r="AH18533" s="1">
        <v>4</v>
      </c>
      <c r="AI18533" s="1">
        <v>19</v>
      </c>
      <c r="AJ18533" s="1">
        <v>0</v>
      </c>
      <c r="AK18533" s="1">
        <v>0</v>
      </c>
      <c r="AL18533" s="1">
        <v>23</v>
      </c>
      <c r="AM18533" s="1" t="s">
        <v>4010</v>
      </c>
      <c r="AN18533" s="1">
        <v>18533</v>
      </c>
    </row>
    <row r="18534" spans="33:40">
      <c r="AG18534" s="1" t="s">
        <v>19569</v>
      </c>
      <c r="AH18534" s="1">
        <v>3</v>
      </c>
      <c r="AI18534" s="1">
        <v>20</v>
      </c>
      <c r="AJ18534" s="1">
        <v>0</v>
      </c>
      <c r="AK18534" s="1">
        <v>0</v>
      </c>
      <c r="AL18534" s="1">
        <v>23</v>
      </c>
      <c r="AM18534" s="1" t="s">
        <v>1447</v>
      </c>
      <c r="AN18534" s="1">
        <v>18534</v>
      </c>
    </row>
    <row r="18535" spans="33:40">
      <c r="AG18535" s="1" t="s">
        <v>19570</v>
      </c>
      <c r="AH18535" s="1">
        <v>3</v>
      </c>
      <c r="AI18535" s="1">
        <v>20</v>
      </c>
      <c r="AJ18535" s="1">
        <v>0</v>
      </c>
      <c r="AK18535" s="1">
        <v>0</v>
      </c>
      <c r="AL18535" s="1">
        <v>23</v>
      </c>
      <c r="AM18535" s="1" t="s">
        <v>1447</v>
      </c>
      <c r="AN18535" s="1">
        <v>18535</v>
      </c>
    </row>
    <row r="18536" spans="33:40">
      <c r="AG18536" s="1" t="s">
        <v>19571</v>
      </c>
      <c r="AH18536" s="1">
        <v>3</v>
      </c>
      <c r="AI18536" s="1">
        <v>20</v>
      </c>
      <c r="AJ18536" s="1">
        <v>0</v>
      </c>
      <c r="AK18536" s="1">
        <v>0</v>
      </c>
      <c r="AL18536" s="1">
        <v>23</v>
      </c>
      <c r="AM18536" s="1" t="s">
        <v>1447</v>
      </c>
      <c r="AN18536" s="1">
        <v>18536</v>
      </c>
    </row>
    <row r="18537" spans="33:40">
      <c r="AG18537" s="1" t="s">
        <v>19572</v>
      </c>
      <c r="AH18537" s="1">
        <v>3</v>
      </c>
      <c r="AI18537" s="1">
        <v>20</v>
      </c>
      <c r="AJ18537" s="1">
        <v>0</v>
      </c>
      <c r="AK18537" s="1">
        <v>0</v>
      </c>
      <c r="AL18537" s="1">
        <v>23</v>
      </c>
      <c r="AM18537" s="1" t="s">
        <v>1447</v>
      </c>
      <c r="AN18537" s="1">
        <v>18537</v>
      </c>
    </row>
    <row r="18538" spans="33:40">
      <c r="AG18538" s="1" t="s">
        <v>19573</v>
      </c>
      <c r="AH18538" s="1">
        <v>3</v>
      </c>
      <c r="AI18538" s="1">
        <v>20</v>
      </c>
      <c r="AJ18538" s="1">
        <v>0</v>
      </c>
      <c r="AK18538" s="1">
        <v>0</v>
      </c>
      <c r="AL18538" s="1">
        <v>23</v>
      </c>
      <c r="AM18538" s="1" t="s">
        <v>5082</v>
      </c>
      <c r="AN18538" s="1">
        <v>18538</v>
      </c>
    </row>
    <row r="18539" spans="33:40">
      <c r="AG18539" s="1" t="s">
        <v>19574</v>
      </c>
      <c r="AH18539" s="1">
        <v>3</v>
      </c>
      <c r="AI18539" s="1">
        <v>20</v>
      </c>
      <c r="AJ18539" s="1">
        <v>0</v>
      </c>
      <c r="AK18539" s="1">
        <v>0</v>
      </c>
      <c r="AL18539" s="1">
        <v>23</v>
      </c>
      <c r="AM18539" s="1" t="s">
        <v>1447</v>
      </c>
      <c r="AN18539" s="1">
        <v>18539</v>
      </c>
    </row>
    <row r="18540" spans="33:40">
      <c r="AG18540" s="1" t="s">
        <v>19575</v>
      </c>
      <c r="AH18540" s="1">
        <v>5</v>
      </c>
      <c r="AI18540" s="1">
        <v>18</v>
      </c>
      <c r="AJ18540" s="1">
        <v>0</v>
      </c>
      <c r="AK18540" s="1">
        <v>0</v>
      </c>
      <c r="AL18540" s="1">
        <v>23</v>
      </c>
      <c r="AM18540" s="1" t="s">
        <v>4259</v>
      </c>
      <c r="AN18540" s="1">
        <v>18540</v>
      </c>
    </row>
    <row r="18541" spans="33:40">
      <c r="AG18541" s="1" t="s">
        <v>19576</v>
      </c>
      <c r="AH18541" s="1">
        <v>5</v>
      </c>
      <c r="AI18541" s="1">
        <v>18</v>
      </c>
      <c r="AJ18541" s="1">
        <v>0</v>
      </c>
      <c r="AK18541" s="1">
        <v>0</v>
      </c>
      <c r="AL18541" s="1">
        <v>23</v>
      </c>
      <c r="AM18541" s="1" t="s">
        <v>4259</v>
      </c>
      <c r="AN18541" s="1">
        <v>18541</v>
      </c>
    </row>
    <row r="18542" spans="33:40">
      <c r="AG18542" s="1" t="s">
        <v>19577</v>
      </c>
      <c r="AH18542" s="1">
        <v>4</v>
      </c>
      <c r="AI18542" s="1">
        <v>19</v>
      </c>
      <c r="AJ18542" s="1">
        <v>0</v>
      </c>
      <c r="AK18542" s="1">
        <v>0</v>
      </c>
      <c r="AL18542" s="1">
        <v>23</v>
      </c>
      <c r="AM18542" s="1" t="s">
        <v>4672</v>
      </c>
      <c r="AN18542" s="1">
        <v>18542</v>
      </c>
    </row>
    <row r="18543" spans="33:40">
      <c r="AG18543" s="1" t="s">
        <v>19578</v>
      </c>
      <c r="AH18543" s="1">
        <v>4</v>
      </c>
      <c r="AI18543" s="1">
        <v>19</v>
      </c>
      <c r="AJ18543" s="1">
        <v>0</v>
      </c>
      <c r="AK18543" s="1">
        <v>0</v>
      </c>
      <c r="AL18543" s="1">
        <v>23</v>
      </c>
      <c r="AM18543" s="1" t="s">
        <v>4669</v>
      </c>
      <c r="AN18543" s="1">
        <v>18543</v>
      </c>
    </row>
    <row r="18544" spans="33:40">
      <c r="AG18544" s="1" t="s">
        <v>19579</v>
      </c>
      <c r="AH18544" s="1">
        <v>4</v>
      </c>
      <c r="AI18544" s="1">
        <v>19</v>
      </c>
      <c r="AJ18544" s="1">
        <v>0</v>
      </c>
      <c r="AK18544" s="1">
        <v>0</v>
      </c>
      <c r="AL18544" s="1">
        <v>23</v>
      </c>
      <c r="AM18544" s="1" t="s">
        <v>4617</v>
      </c>
      <c r="AN18544" s="1">
        <v>18544</v>
      </c>
    </row>
    <row r="18545" spans="33:40">
      <c r="AG18545" s="1" t="s">
        <v>19580</v>
      </c>
      <c r="AH18545" s="1">
        <v>3</v>
      </c>
      <c r="AI18545" s="1">
        <v>20</v>
      </c>
      <c r="AJ18545" s="1">
        <v>0</v>
      </c>
      <c r="AK18545" s="1">
        <v>0</v>
      </c>
      <c r="AL18545" s="1">
        <v>23</v>
      </c>
      <c r="AM18545" s="1" t="s">
        <v>1447</v>
      </c>
      <c r="AN18545" s="1">
        <v>18545</v>
      </c>
    </row>
    <row r="18546" spans="33:40">
      <c r="AG18546" s="1" t="s">
        <v>19581</v>
      </c>
      <c r="AH18546" s="1">
        <v>3</v>
      </c>
      <c r="AI18546" s="1">
        <v>20</v>
      </c>
      <c r="AJ18546" s="1">
        <v>0</v>
      </c>
      <c r="AK18546" s="1">
        <v>0</v>
      </c>
      <c r="AL18546" s="1">
        <v>23</v>
      </c>
      <c r="AM18546" s="1" t="s">
        <v>1447</v>
      </c>
      <c r="AN18546" s="1">
        <v>18546</v>
      </c>
    </row>
    <row r="18547" spans="33:40">
      <c r="AG18547" s="1" t="s">
        <v>19582</v>
      </c>
      <c r="AH18547" s="1">
        <v>4</v>
      </c>
      <c r="AI18547" s="1">
        <v>19</v>
      </c>
      <c r="AJ18547" s="1">
        <v>0</v>
      </c>
      <c r="AK18547" s="1">
        <v>0</v>
      </c>
      <c r="AL18547" s="1">
        <v>23</v>
      </c>
      <c r="AM18547" s="1" t="s">
        <v>4010</v>
      </c>
      <c r="AN18547" s="1">
        <v>18547</v>
      </c>
    </row>
    <row r="18548" spans="33:40">
      <c r="AG18548" s="1" t="s">
        <v>19583</v>
      </c>
      <c r="AH18548" s="1">
        <v>3</v>
      </c>
      <c r="AI18548" s="1">
        <v>20</v>
      </c>
      <c r="AJ18548" s="1">
        <v>0</v>
      </c>
      <c r="AK18548" s="1">
        <v>0</v>
      </c>
      <c r="AL18548" s="1">
        <v>23</v>
      </c>
      <c r="AM18548" s="1" t="s">
        <v>1447</v>
      </c>
      <c r="AN18548" s="1">
        <v>18548</v>
      </c>
    </row>
    <row r="18549" spans="33:40">
      <c r="AG18549" s="1" t="s">
        <v>19584</v>
      </c>
      <c r="AH18549" s="1">
        <v>3</v>
      </c>
      <c r="AI18549" s="1">
        <v>20</v>
      </c>
      <c r="AJ18549" s="1">
        <v>0</v>
      </c>
      <c r="AK18549" s="1">
        <v>0</v>
      </c>
      <c r="AL18549" s="1">
        <v>23</v>
      </c>
      <c r="AM18549" s="1" t="s">
        <v>1447</v>
      </c>
      <c r="AN18549" s="1">
        <v>18549</v>
      </c>
    </row>
    <row r="18550" spans="33:40">
      <c r="AG18550" s="1" t="s">
        <v>19585</v>
      </c>
      <c r="AH18550" s="1">
        <v>3</v>
      </c>
      <c r="AI18550" s="1">
        <v>20</v>
      </c>
      <c r="AJ18550" s="1">
        <v>0</v>
      </c>
      <c r="AK18550" s="1">
        <v>0</v>
      </c>
      <c r="AL18550" s="1">
        <v>23</v>
      </c>
      <c r="AM18550" s="1" t="s">
        <v>1447</v>
      </c>
      <c r="AN18550" s="1">
        <v>18550</v>
      </c>
    </row>
    <row r="18551" spans="33:40">
      <c r="AG18551" s="1" t="s">
        <v>19586</v>
      </c>
      <c r="AH18551" s="1">
        <v>4</v>
      </c>
      <c r="AI18551" s="1">
        <v>19</v>
      </c>
      <c r="AJ18551" s="1">
        <v>0</v>
      </c>
      <c r="AK18551" s="1">
        <v>0</v>
      </c>
      <c r="AL18551" s="1">
        <v>23</v>
      </c>
      <c r="AM18551" s="1" t="s">
        <v>6063</v>
      </c>
      <c r="AN18551" s="1">
        <v>18551</v>
      </c>
    </row>
    <row r="18552" spans="33:40">
      <c r="AG18552" s="1" t="s">
        <v>19587</v>
      </c>
      <c r="AH18552" s="1">
        <v>3</v>
      </c>
      <c r="AI18552" s="1">
        <v>20</v>
      </c>
      <c r="AJ18552" s="1">
        <v>0</v>
      </c>
      <c r="AK18552" s="1">
        <v>0</v>
      </c>
      <c r="AL18552" s="1">
        <v>23</v>
      </c>
      <c r="AM18552" s="1" t="s">
        <v>1447</v>
      </c>
      <c r="AN18552" s="1">
        <v>18552</v>
      </c>
    </row>
    <row r="18553" spans="33:40">
      <c r="AG18553" s="1" t="s">
        <v>19588</v>
      </c>
      <c r="AH18553" s="1">
        <v>3</v>
      </c>
      <c r="AI18553" s="1">
        <v>20</v>
      </c>
      <c r="AJ18553" s="1">
        <v>0</v>
      </c>
      <c r="AK18553" s="1">
        <v>0</v>
      </c>
      <c r="AL18553" s="1">
        <v>23</v>
      </c>
      <c r="AM18553" s="1" t="s">
        <v>1447</v>
      </c>
      <c r="AN18553" s="1">
        <v>18553</v>
      </c>
    </row>
    <row r="18554" spans="33:40">
      <c r="AG18554" s="1" t="s">
        <v>19589</v>
      </c>
      <c r="AH18554" s="1">
        <v>3</v>
      </c>
      <c r="AI18554" s="1">
        <v>20</v>
      </c>
      <c r="AJ18554" s="1">
        <v>0</v>
      </c>
      <c r="AK18554" s="1">
        <v>0</v>
      </c>
      <c r="AL18554" s="1">
        <v>23</v>
      </c>
      <c r="AM18554" s="1" t="s">
        <v>1447</v>
      </c>
      <c r="AN18554" s="1">
        <v>18554</v>
      </c>
    </row>
    <row r="18555" spans="33:40">
      <c r="AG18555" s="1" t="s">
        <v>19590</v>
      </c>
      <c r="AH18555" s="1">
        <v>3</v>
      </c>
      <c r="AI18555" s="1">
        <v>20</v>
      </c>
      <c r="AJ18555" s="1">
        <v>0</v>
      </c>
      <c r="AK18555" s="1">
        <v>0</v>
      </c>
      <c r="AL18555" s="1">
        <v>23</v>
      </c>
      <c r="AM18555" s="1" t="s">
        <v>1447</v>
      </c>
      <c r="AN18555" s="1">
        <v>18555</v>
      </c>
    </row>
    <row r="18556" spans="33:40">
      <c r="AG18556" s="1" t="s">
        <v>19591</v>
      </c>
      <c r="AH18556" s="1">
        <v>3</v>
      </c>
      <c r="AI18556" s="1">
        <v>20</v>
      </c>
      <c r="AJ18556" s="1">
        <v>0</v>
      </c>
      <c r="AK18556" s="1">
        <v>0</v>
      </c>
      <c r="AL18556" s="1">
        <v>23</v>
      </c>
      <c r="AM18556" s="1" t="s">
        <v>1447</v>
      </c>
      <c r="AN18556" s="1">
        <v>18556</v>
      </c>
    </row>
    <row r="18557" spans="33:40">
      <c r="AG18557" s="1" t="s">
        <v>19592</v>
      </c>
      <c r="AH18557" s="1">
        <v>4</v>
      </c>
      <c r="AI18557" s="1">
        <v>19</v>
      </c>
      <c r="AJ18557" s="1">
        <v>0</v>
      </c>
      <c r="AK18557" s="1">
        <v>0</v>
      </c>
      <c r="AL18557" s="1">
        <v>23</v>
      </c>
      <c r="AM18557" s="1" t="s">
        <v>6063</v>
      </c>
      <c r="AN18557" s="1">
        <v>18557</v>
      </c>
    </row>
    <row r="18558" spans="33:40">
      <c r="AG18558" s="1" t="s">
        <v>19593</v>
      </c>
      <c r="AH18558" s="1">
        <v>3</v>
      </c>
      <c r="AI18558" s="1">
        <v>20</v>
      </c>
      <c r="AJ18558" s="1">
        <v>0</v>
      </c>
      <c r="AK18558" s="1">
        <v>0</v>
      </c>
      <c r="AL18558" s="1">
        <v>23</v>
      </c>
      <c r="AM18558" s="1" t="s">
        <v>1447</v>
      </c>
      <c r="AN18558" s="1">
        <v>18558</v>
      </c>
    </row>
    <row r="18559" spans="33:40">
      <c r="AG18559" s="1" t="s">
        <v>19594</v>
      </c>
      <c r="AH18559" s="1">
        <v>3</v>
      </c>
      <c r="AI18559" s="1">
        <v>20</v>
      </c>
      <c r="AJ18559" s="1">
        <v>0</v>
      </c>
      <c r="AK18559" s="1">
        <v>0</v>
      </c>
      <c r="AL18559" s="1">
        <v>23</v>
      </c>
      <c r="AM18559" s="1" t="s">
        <v>1447</v>
      </c>
      <c r="AN18559" s="1">
        <v>18559</v>
      </c>
    </row>
    <row r="18560" spans="33:40">
      <c r="AG18560" s="1" t="s">
        <v>19595</v>
      </c>
      <c r="AH18560" s="1">
        <v>3</v>
      </c>
      <c r="AI18560" s="1">
        <v>20</v>
      </c>
      <c r="AJ18560" s="1">
        <v>0</v>
      </c>
      <c r="AK18560" s="1">
        <v>0</v>
      </c>
      <c r="AL18560" s="1">
        <v>23</v>
      </c>
      <c r="AM18560" s="1" t="s">
        <v>1447</v>
      </c>
      <c r="AN18560" s="1">
        <v>18560</v>
      </c>
    </row>
    <row r="18561" spans="33:40">
      <c r="AG18561" s="1" t="s">
        <v>19596</v>
      </c>
      <c r="AH18561" s="1">
        <v>3</v>
      </c>
      <c r="AI18561" s="1">
        <v>20</v>
      </c>
      <c r="AJ18561" s="1">
        <v>0</v>
      </c>
      <c r="AK18561" s="1">
        <v>0</v>
      </c>
      <c r="AL18561" s="1">
        <v>23</v>
      </c>
      <c r="AM18561" s="1" t="s">
        <v>1447</v>
      </c>
      <c r="AN18561" s="1">
        <v>18561</v>
      </c>
    </row>
    <row r="18562" spans="33:40">
      <c r="AG18562" s="1" t="s">
        <v>19597</v>
      </c>
      <c r="AH18562" s="1">
        <v>3</v>
      </c>
      <c r="AI18562" s="1">
        <v>20</v>
      </c>
      <c r="AJ18562" s="1">
        <v>0</v>
      </c>
      <c r="AK18562" s="1">
        <v>0</v>
      </c>
      <c r="AL18562" s="1">
        <v>23</v>
      </c>
      <c r="AM18562" s="1" t="s">
        <v>1447</v>
      </c>
      <c r="AN18562" s="1">
        <v>18562</v>
      </c>
    </row>
    <row r="18563" spans="33:40">
      <c r="AG18563" s="1" t="s">
        <v>19598</v>
      </c>
      <c r="AH18563" s="1">
        <v>3</v>
      </c>
      <c r="AI18563" s="1">
        <v>20</v>
      </c>
      <c r="AJ18563" s="1">
        <v>0</v>
      </c>
      <c r="AK18563" s="1">
        <v>0</v>
      </c>
      <c r="AL18563" s="1">
        <v>23</v>
      </c>
      <c r="AM18563" s="1" t="s">
        <v>1447</v>
      </c>
      <c r="AN18563" s="1">
        <v>18563</v>
      </c>
    </row>
    <row r="18564" spans="33:40">
      <c r="AG18564" s="1" t="s">
        <v>19599</v>
      </c>
      <c r="AH18564" s="1">
        <v>3</v>
      </c>
      <c r="AI18564" s="1">
        <v>20</v>
      </c>
      <c r="AJ18564" s="1">
        <v>0</v>
      </c>
      <c r="AK18564" s="1">
        <v>0</v>
      </c>
      <c r="AL18564" s="1">
        <v>23</v>
      </c>
      <c r="AM18564" s="1" t="s">
        <v>1447</v>
      </c>
      <c r="AN18564" s="1">
        <v>18564</v>
      </c>
    </row>
    <row r="18565" spans="33:40">
      <c r="AG18565" s="1" t="s">
        <v>19600</v>
      </c>
      <c r="AH18565" s="1">
        <v>4</v>
      </c>
      <c r="AI18565" s="1">
        <v>19</v>
      </c>
      <c r="AJ18565" s="1">
        <v>0</v>
      </c>
      <c r="AK18565" s="1">
        <v>0</v>
      </c>
      <c r="AL18565" s="1">
        <v>23</v>
      </c>
      <c r="AM18565" s="1" t="s">
        <v>974</v>
      </c>
      <c r="AN18565" s="1">
        <v>18565</v>
      </c>
    </row>
    <row r="18566" spans="33:40">
      <c r="AG18566" s="1" t="s">
        <v>19601</v>
      </c>
      <c r="AH18566" s="1">
        <v>3</v>
      </c>
      <c r="AI18566" s="1">
        <v>20</v>
      </c>
      <c r="AJ18566" s="1">
        <v>0</v>
      </c>
      <c r="AK18566" s="1">
        <v>0</v>
      </c>
      <c r="AL18566" s="1">
        <v>23</v>
      </c>
      <c r="AM18566" s="1" t="s">
        <v>1447</v>
      </c>
      <c r="AN18566" s="1">
        <v>18566</v>
      </c>
    </row>
    <row r="18567" spans="33:40">
      <c r="AG18567" s="1" t="s">
        <v>19602</v>
      </c>
      <c r="AH18567" s="1">
        <v>3</v>
      </c>
      <c r="AI18567" s="1">
        <v>20</v>
      </c>
      <c r="AJ18567" s="1">
        <v>0</v>
      </c>
      <c r="AK18567" s="1">
        <v>0</v>
      </c>
      <c r="AL18567" s="1">
        <v>23</v>
      </c>
      <c r="AM18567" s="1" t="s">
        <v>5082</v>
      </c>
      <c r="AN18567" s="1">
        <v>18567</v>
      </c>
    </row>
    <row r="18568" spans="33:40">
      <c r="AG18568" s="1" t="s">
        <v>19603</v>
      </c>
      <c r="AH18568" s="1">
        <v>4</v>
      </c>
      <c r="AI18568" s="1">
        <v>19</v>
      </c>
      <c r="AJ18568" s="1">
        <v>0</v>
      </c>
      <c r="AK18568" s="1">
        <v>0</v>
      </c>
      <c r="AL18568" s="1">
        <v>23</v>
      </c>
      <c r="AM18568" s="1" t="s">
        <v>4672</v>
      </c>
      <c r="AN18568" s="1">
        <v>18568</v>
      </c>
    </row>
    <row r="18569" spans="33:40">
      <c r="AG18569" s="1" t="s">
        <v>19604</v>
      </c>
      <c r="AH18569" s="1">
        <v>3</v>
      </c>
      <c r="AI18569" s="1">
        <v>20</v>
      </c>
      <c r="AJ18569" s="1">
        <v>0</v>
      </c>
      <c r="AK18569" s="1">
        <v>0</v>
      </c>
      <c r="AL18569" s="1">
        <v>23</v>
      </c>
      <c r="AM18569" s="1" t="s">
        <v>1447</v>
      </c>
      <c r="AN18569" s="1">
        <v>18569</v>
      </c>
    </row>
    <row r="18570" spans="33:40">
      <c r="AG18570" s="1" t="s">
        <v>19605</v>
      </c>
      <c r="AH18570" s="1">
        <v>3</v>
      </c>
      <c r="AI18570" s="1">
        <v>20</v>
      </c>
      <c r="AJ18570" s="1">
        <v>0</v>
      </c>
      <c r="AK18570" s="1">
        <v>0</v>
      </c>
      <c r="AL18570" s="1">
        <v>23</v>
      </c>
      <c r="AM18570" s="1" t="s">
        <v>4418</v>
      </c>
      <c r="AN18570" s="1">
        <v>18570</v>
      </c>
    </row>
    <row r="18571" spans="33:40">
      <c r="AG18571" s="1" t="s">
        <v>19606</v>
      </c>
      <c r="AH18571" s="1">
        <v>3</v>
      </c>
      <c r="AI18571" s="1">
        <v>20</v>
      </c>
      <c r="AJ18571" s="1">
        <v>0</v>
      </c>
      <c r="AK18571" s="1">
        <v>0</v>
      </c>
      <c r="AL18571" s="1">
        <v>23</v>
      </c>
      <c r="AM18571" s="1" t="s">
        <v>1447</v>
      </c>
      <c r="AN18571" s="1">
        <v>18571</v>
      </c>
    </row>
    <row r="18572" spans="33:40">
      <c r="AG18572" s="1" t="s">
        <v>19607</v>
      </c>
      <c r="AH18572" s="1">
        <v>3</v>
      </c>
      <c r="AI18572" s="1">
        <v>20</v>
      </c>
      <c r="AJ18572" s="1">
        <v>0</v>
      </c>
      <c r="AK18572" s="1">
        <v>0</v>
      </c>
      <c r="AL18572" s="1">
        <v>23</v>
      </c>
      <c r="AM18572" s="1" t="s">
        <v>1447</v>
      </c>
      <c r="AN18572" s="1">
        <v>18572</v>
      </c>
    </row>
    <row r="18573" spans="33:40">
      <c r="AG18573" s="1" t="s">
        <v>19608</v>
      </c>
      <c r="AH18573" s="1">
        <v>3</v>
      </c>
      <c r="AI18573" s="1">
        <v>20</v>
      </c>
      <c r="AJ18573" s="1">
        <v>0</v>
      </c>
      <c r="AK18573" s="1">
        <v>0</v>
      </c>
      <c r="AL18573" s="1">
        <v>23</v>
      </c>
      <c r="AM18573" s="1" t="s">
        <v>1447</v>
      </c>
      <c r="AN18573" s="1">
        <v>18573</v>
      </c>
    </row>
    <row r="18574" spans="33:40">
      <c r="AG18574" s="1" t="s">
        <v>19609</v>
      </c>
      <c r="AH18574" s="1">
        <v>5</v>
      </c>
      <c r="AI18574" s="1">
        <v>18</v>
      </c>
      <c r="AJ18574" s="1">
        <v>0</v>
      </c>
      <c r="AK18574" s="1">
        <v>0</v>
      </c>
      <c r="AL18574" s="1">
        <v>23</v>
      </c>
      <c r="AM18574" s="1" t="s">
        <v>13841</v>
      </c>
      <c r="AN18574" s="1">
        <v>18574</v>
      </c>
    </row>
    <row r="18575" spans="33:40">
      <c r="AG18575" s="1" t="s">
        <v>19610</v>
      </c>
      <c r="AH18575" s="1">
        <v>3</v>
      </c>
      <c r="AI18575" s="1">
        <v>20</v>
      </c>
      <c r="AJ18575" s="1">
        <v>0</v>
      </c>
      <c r="AK18575" s="1">
        <v>0</v>
      </c>
      <c r="AL18575" s="1">
        <v>23</v>
      </c>
      <c r="AM18575" s="1" t="s">
        <v>1447</v>
      </c>
      <c r="AN18575" s="1">
        <v>18575</v>
      </c>
    </row>
    <row r="18576" spans="33:40">
      <c r="AG18576" s="1" t="s">
        <v>19611</v>
      </c>
      <c r="AH18576" s="1">
        <v>3</v>
      </c>
      <c r="AI18576" s="1">
        <v>20</v>
      </c>
      <c r="AJ18576" s="1">
        <v>0</v>
      </c>
      <c r="AK18576" s="1">
        <v>0</v>
      </c>
      <c r="AL18576" s="1">
        <v>23</v>
      </c>
      <c r="AM18576" s="1" t="s">
        <v>1447</v>
      </c>
      <c r="AN18576" s="1">
        <v>18576</v>
      </c>
    </row>
    <row r="18577" spans="33:40">
      <c r="AG18577" s="1" t="s">
        <v>19612</v>
      </c>
      <c r="AH18577" s="1">
        <v>4</v>
      </c>
      <c r="AI18577" s="1">
        <v>19</v>
      </c>
      <c r="AJ18577" s="1">
        <v>0</v>
      </c>
      <c r="AK18577" s="1">
        <v>0</v>
      </c>
      <c r="AL18577" s="1">
        <v>23</v>
      </c>
      <c r="AM18577" s="1" t="s">
        <v>974</v>
      </c>
      <c r="AN18577" s="1">
        <v>18577</v>
      </c>
    </row>
    <row r="18578" spans="33:40">
      <c r="AG18578" s="1" t="s">
        <v>19613</v>
      </c>
      <c r="AH18578" s="1">
        <v>4</v>
      </c>
      <c r="AI18578" s="1">
        <v>19</v>
      </c>
      <c r="AJ18578" s="1">
        <v>0</v>
      </c>
      <c r="AK18578" s="1">
        <v>0</v>
      </c>
      <c r="AL18578" s="1">
        <v>23</v>
      </c>
      <c r="AM18578" s="1" t="s">
        <v>4221</v>
      </c>
      <c r="AN18578" s="1">
        <v>18578</v>
      </c>
    </row>
    <row r="18579" spans="33:40">
      <c r="AG18579" s="1" t="s">
        <v>19614</v>
      </c>
      <c r="AH18579" s="1">
        <v>4</v>
      </c>
      <c r="AI18579" s="1">
        <v>19</v>
      </c>
      <c r="AJ18579" s="1">
        <v>0</v>
      </c>
      <c r="AK18579" s="1">
        <v>0</v>
      </c>
      <c r="AL18579" s="1">
        <v>23</v>
      </c>
      <c r="AM18579" s="1" t="s">
        <v>4669</v>
      </c>
      <c r="AN18579" s="1">
        <v>18579</v>
      </c>
    </row>
    <row r="18580" spans="33:40">
      <c r="AG18580" s="1" t="s">
        <v>19615</v>
      </c>
      <c r="AH18580" s="1">
        <v>3</v>
      </c>
      <c r="AI18580" s="1">
        <v>20</v>
      </c>
      <c r="AJ18580" s="1">
        <v>0</v>
      </c>
      <c r="AK18580" s="1">
        <v>0</v>
      </c>
      <c r="AL18580" s="1">
        <v>23</v>
      </c>
      <c r="AM18580" s="1" t="s">
        <v>1447</v>
      </c>
      <c r="AN18580" s="1">
        <v>18580</v>
      </c>
    </row>
    <row r="18581" spans="33:40">
      <c r="AG18581" s="1" t="s">
        <v>19616</v>
      </c>
      <c r="AH18581" s="1">
        <v>3</v>
      </c>
      <c r="AI18581" s="1">
        <v>20</v>
      </c>
      <c r="AJ18581" s="1">
        <v>0</v>
      </c>
      <c r="AK18581" s="1">
        <v>0</v>
      </c>
      <c r="AL18581" s="1">
        <v>23</v>
      </c>
      <c r="AM18581" s="1" t="s">
        <v>1447</v>
      </c>
      <c r="AN18581" s="1">
        <v>18581</v>
      </c>
    </row>
    <row r="18582" spans="33:40">
      <c r="AG18582" s="1" t="s">
        <v>19617</v>
      </c>
      <c r="AH18582" s="1">
        <v>3</v>
      </c>
      <c r="AI18582" s="1">
        <v>20</v>
      </c>
      <c r="AJ18582" s="1">
        <v>0</v>
      </c>
      <c r="AK18582" s="1">
        <v>0</v>
      </c>
      <c r="AL18582" s="1">
        <v>23</v>
      </c>
      <c r="AM18582" s="1" t="s">
        <v>1447</v>
      </c>
      <c r="AN18582" s="1">
        <v>18582</v>
      </c>
    </row>
    <row r="18583" spans="33:40">
      <c r="AG18583" s="1" t="s">
        <v>19618</v>
      </c>
      <c r="AH18583" s="1">
        <v>4</v>
      </c>
      <c r="AI18583" s="1">
        <v>19</v>
      </c>
      <c r="AJ18583" s="1">
        <v>0</v>
      </c>
      <c r="AK18583" s="1">
        <v>0</v>
      </c>
      <c r="AL18583" s="1">
        <v>23</v>
      </c>
      <c r="AM18583" s="1" t="s">
        <v>974</v>
      </c>
      <c r="AN18583" s="1">
        <v>18583</v>
      </c>
    </row>
    <row r="18584" spans="33:40">
      <c r="AG18584" s="1" t="s">
        <v>19619</v>
      </c>
      <c r="AH18584" s="1">
        <v>3</v>
      </c>
      <c r="AI18584" s="1">
        <v>20</v>
      </c>
      <c r="AJ18584" s="1">
        <v>0</v>
      </c>
      <c r="AK18584" s="1">
        <v>0</v>
      </c>
      <c r="AL18584" s="1">
        <v>23</v>
      </c>
      <c r="AM18584" s="1" t="s">
        <v>1447</v>
      </c>
      <c r="AN18584" s="1">
        <v>18584</v>
      </c>
    </row>
    <row r="18585" spans="33:40">
      <c r="AG18585" s="1" t="s">
        <v>19620</v>
      </c>
      <c r="AH18585" s="1">
        <v>3</v>
      </c>
      <c r="AI18585" s="1">
        <v>20</v>
      </c>
      <c r="AJ18585" s="1">
        <v>0</v>
      </c>
      <c r="AK18585" s="1">
        <v>0</v>
      </c>
      <c r="AL18585" s="1">
        <v>23</v>
      </c>
      <c r="AM18585" s="1" t="s">
        <v>1447</v>
      </c>
      <c r="AN18585" s="1">
        <v>18585</v>
      </c>
    </row>
    <row r="18586" spans="33:40">
      <c r="AG18586" s="1" t="s">
        <v>19621</v>
      </c>
      <c r="AH18586" s="1">
        <v>5</v>
      </c>
      <c r="AI18586" s="1">
        <v>18</v>
      </c>
      <c r="AJ18586" s="1">
        <v>0</v>
      </c>
      <c r="AK18586" s="1">
        <v>0</v>
      </c>
      <c r="AL18586" s="1">
        <v>23</v>
      </c>
      <c r="AM18586" s="1" t="s">
        <v>6473</v>
      </c>
      <c r="AN18586" s="1">
        <v>18586</v>
      </c>
    </row>
    <row r="18587" spans="33:40">
      <c r="AG18587" s="1" t="s">
        <v>19622</v>
      </c>
      <c r="AH18587" s="1">
        <v>3</v>
      </c>
      <c r="AI18587" s="1">
        <v>20</v>
      </c>
      <c r="AJ18587" s="1">
        <v>0</v>
      </c>
      <c r="AK18587" s="1">
        <v>0</v>
      </c>
      <c r="AL18587" s="1">
        <v>23</v>
      </c>
      <c r="AM18587" s="1" t="s">
        <v>1447</v>
      </c>
      <c r="AN18587" s="1">
        <v>18587</v>
      </c>
    </row>
    <row r="18588" spans="33:40">
      <c r="AG18588" s="1" t="s">
        <v>19623</v>
      </c>
      <c r="AH18588" s="1">
        <v>4</v>
      </c>
      <c r="AI18588" s="1">
        <v>19</v>
      </c>
      <c r="AJ18588" s="1">
        <v>0</v>
      </c>
      <c r="AK18588" s="1">
        <v>0</v>
      </c>
      <c r="AL18588" s="1">
        <v>23</v>
      </c>
      <c r="AM18588" s="1" t="s">
        <v>977</v>
      </c>
      <c r="AN18588" s="1">
        <v>18588</v>
      </c>
    </row>
    <row r="18589" spans="33:40">
      <c r="AG18589" s="1" t="s">
        <v>19624</v>
      </c>
      <c r="AH18589" s="1">
        <v>3</v>
      </c>
      <c r="AI18589" s="1">
        <v>20</v>
      </c>
      <c r="AJ18589" s="1">
        <v>0</v>
      </c>
      <c r="AK18589" s="1">
        <v>0</v>
      </c>
      <c r="AL18589" s="1">
        <v>23</v>
      </c>
      <c r="AM18589" s="1" t="s">
        <v>1447</v>
      </c>
      <c r="AN18589" s="1">
        <v>18589</v>
      </c>
    </row>
    <row r="18590" spans="33:40">
      <c r="AG18590" s="1" t="s">
        <v>19625</v>
      </c>
      <c r="AH18590" s="1">
        <v>3</v>
      </c>
      <c r="AI18590" s="1">
        <v>20</v>
      </c>
      <c r="AJ18590" s="1">
        <v>0</v>
      </c>
      <c r="AK18590" s="1">
        <v>0</v>
      </c>
      <c r="AL18590" s="1">
        <v>23</v>
      </c>
      <c r="AM18590" s="1" t="s">
        <v>1447</v>
      </c>
      <c r="AN18590" s="1">
        <v>18590</v>
      </c>
    </row>
    <row r="18591" spans="33:40">
      <c r="AG18591" s="1" t="s">
        <v>19626</v>
      </c>
      <c r="AH18591" s="1">
        <v>3</v>
      </c>
      <c r="AI18591" s="1">
        <v>20</v>
      </c>
      <c r="AJ18591" s="1">
        <v>0</v>
      </c>
      <c r="AK18591" s="1">
        <v>0</v>
      </c>
      <c r="AL18591" s="1">
        <v>23</v>
      </c>
      <c r="AM18591" s="1" t="s">
        <v>1447</v>
      </c>
      <c r="AN18591" s="1">
        <v>18591</v>
      </c>
    </row>
    <row r="18592" spans="33:40">
      <c r="AG18592" s="1" t="s">
        <v>19627</v>
      </c>
      <c r="AH18592" s="1">
        <v>3</v>
      </c>
      <c r="AI18592" s="1">
        <v>20</v>
      </c>
      <c r="AJ18592" s="1">
        <v>0</v>
      </c>
      <c r="AK18592" s="1">
        <v>0</v>
      </c>
      <c r="AL18592" s="1">
        <v>23</v>
      </c>
      <c r="AM18592" s="1" t="s">
        <v>1447</v>
      </c>
      <c r="AN18592" s="1">
        <v>18592</v>
      </c>
    </row>
    <row r="18593" spans="33:40">
      <c r="AG18593" s="1" t="s">
        <v>19628</v>
      </c>
      <c r="AH18593" s="1">
        <v>3</v>
      </c>
      <c r="AI18593" s="1">
        <v>20</v>
      </c>
      <c r="AJ18593" s="1">
        <v>0</v>
      </c>
      <c r="AK18593" s="1">
        <v>0</v>
      </c>
      <c r="AL18593" s="1">
        <v>23</v>
      </c>
      <c r="AM18593" s="1" t="s">
        <v>4418</v>
      </c>
      <c r="AN18593" s="1">
        <v>18593</v>
      </c>
    </row>
    <row r="18594" spans="33:40">
      <c r="AG18594" s="1" t="s">
        <v>19629</v>
      </c>
      <c r="AH18594" s="1">
        <v>3</v>
      </c>
      <c r="AI18594" s="1">
        <v>20</v>
      </c>
      <c r="AJ18594" s="1">
        <v>0</v>
      </c>
      <c r="AK18594" s="1">
        <v>0</v>
      </c>
      <c r="AL18594" s="1">
        <v>23</v>
      </c>
      <c r="AM18594" s="1" t="s">
        <v>1447</v>
      </c>
      <c r="AN18594" s="1">
        <v>18594</v>
      </c>
    </row>
    <row r="18595" spans="33:40">
      <c r="AG18595" s="1" t="s">
        <v>19630</v>
      </c>
      <c r="AH18595" s="1">
        <v>3</v>
      </c>
      <c r="AI18595" s="1">
        <v>20</v>
      </c>
      <c r="AJ18595" s="1">
        <v>0</v>
      </c>
      <c r="AK18595" s="1">
        <v>0</v>
      </c>
      <c r="AL18595" s="1">
        <v>23</v>
      </c>
      <c r="AM18595" s="1" t="s">
        <v>1447</v>
      </c>
      <c r="AN18595" s="1">
        <v>18595</v>
      </c>
    </row>
    <row r="18596" spans="33:40">
      <c r="AG18596" s="1" t="s">
        <v>19631</v>
      </c>
      <c r="AH18596" s="1">
        <v>3</v>
      </c>
      <c r="AI18596" s="1">
        <v>20</v>
      </c>
      <c r="AJ18596" s="1">
        <v>0</v>
      </c>
      <c r="AK18596" s="1">
        <v>0</v>
      </c>
      <c r="AL18596" s="1">
        <v>23</v>
      </c>
      <c r="AM18596" s="1" t="s">
        <v>1447</v>
      </c>
      <c r="AN18596" s="1">
        <v>18596</v>
      </c>
    </row>
    <row r="18597" spans="33:40">
      <c r="AG18597" s="1" t="s">
        <v>19632</v>
      </c>
      <c r="AH18597" s="1">
        <v>3</v>
      </c>
      <c r="AI18597" s="1">
        <v>20</v>
      </c>
      <c r="AJ18597" s="1">
        <v>0</v>
      </c>
      <c r="AK18597" s="1">
        <v>0</v>
      </c>
      <c r="AL18597" s="1">
        <v>23</v>
      </c>
      <c r="AM18597" s="1" t="s">
        <v>1447</v>
      </c>
      <c r="AN18597" s="1">
        <v>18597</v>
      </c>
    </row>
    <row r="18598" spans="33:40">
      <c r="AG18598" s="1" t="s">
        <v>19633</v>
      </c>
      <c r="AH18598" s="1">
        <v>3</v>
      </c>
      <c r="AI18598" s="1">
        <v>20</v>
      </c>
      <c r="AJ18598" s="1">
        <v>0</v>
      </c>
      <c r="AK18598" s="1">
        <v>0</v>
      </c>
      <c r="AL18598" s="1">
        <v>23</v>
      </c>
      <c r="AM18598" s="1" t="s">
        <v>1447</v>
      </c>
      <c r="AN18598" s="1">
        <v>18598</v>
      </c>
    </row>
    <row r="18599" spans="33:40">
      <c r="AG18599" s="1" t="s">
        <v>19634</v>
      </c>
      <c r="AH18599" s="1">
        <v>3</v>
      </c>
      <c r="AI18599" s="1">
        <v>20</v>
      </c>
      <c r="AJ18599" s="1">
        <v>0</v>
      </c>
      <c r="AK18599" s="1">
        <v>0</v>
      </c>
      <c r="AL18599" s="1">
        <v>23</v>
      </c>
      <c r="AM18599" s="1" t="s">
        <v>1447</v>
      </c>
      <c r="AN18599" s="1">
        <v>18599</v>
      </c>
    </row>
    <row r="18600" spans="33:40">
      <c r="AG18600" s="1" t="s">
        <v>19635</v>
      </c>
      <c r="AH18600" s="1">
        <v>3</v>
      </c>
      <c r="AI18600" s="1">
        <v>20</v>
      </c>
      <c r="AJ18600" s="1">
        <v>0</v>
      </c>
      <c r="AK18600" s="1">
        <v>0</v>
      </c>
      <c r="AL18600" s="1">
        <v>23</v>
      </c>
      <c r="AM18600" s="1" t="s">
        <v>1447</v>
      </c>
      <c r="AN18600" s="1">
        <v>18600</v>
      </c>
    </row>
    <row r="18601" spans="33:40">
      <c r="AG18601" s="1" t="s">
        <v>19636</v>
      </c>
      <c r="AH18601" s="1">
        <v>4</v>
      </c>
      <c r="AI18601" s="1">
        <v>19</v>
      </c>
      <c r="AJ18601" s="1">
        <v>0</v>
      </c>
      <c r="AK18601" s="1">
        <v>0</v>
      </c>
      <c r="AL18601" s="1">
        <v>23</v>
      </c>
      <c r="AM18601" s="1" t="s">
        <v>4597</v>
      </c>
      <c r="AN18601" s="1">
        <v>18601</v>
      </c>
    </row>
    <row r="18602" spans="33:40">
      <c r="AG18602" s="1" t="s">
        <v>19637</v>
      </c>
      <c r="AH18602" s="1">
        <v>4</v>
      </c>
      <c r="AI18602" s="1">
        <v>19</v>
      </c>
      <c r="AJ18602" s="1">
        <v>0</v>
      </c>
      <c r="AK18602" s="1">
        <v>0</v>
      </c>
      <c r="AL18602" s="1">
        <v>23</v>
      </c>
      <c r="AM18602" s="1" t="s">
        <v>6063</v>
      </c>
      <c r="AN18602" s="1">
        <v>18602</v>
      </c>
    </row>
    <row r="18603" spans="33:40">
      <c r="AG18603" s="1" t="s">
        <v>19638</v>
      </c>
      <c r="AH18603" s="1">
        <v>4</v>
      </c>
      <c r="AI18603" s="1">
        <v>19</v>
      </c>
      <c r="AJ18603" s="1">
        <v>0</v>
      </c>
      <c r="AK18603" s="1">
        <v>0</v>
      </c>
      <c r="AL18603" s="1">
        <v>23</v>
      </c>
      <c r="AM18603" s="1" t="s">
        <v>6063</v>
      </c>
      <c r="AN18603" s="1">
        <v>18603</v>
      </c>
    </row>
    <row r="18604" spans="33:40">
      <c r="AG18604" s="1" t="s">
        <v>19639</v>
      </c>
      <c r="AH18604" s="1">
        <v>4</v>
      </c>
      <c r="AI18604" s="1">
        <v>19</v>
      </c>
      <c r="AJ18604" s="1">
        <v>0</v>
      </c>
      <c r="AK18604" s="1">
        <v>0</v>
      </c>
      <c r="AL18604" s="1">
        <v>23</v>
      </c>
      <c r="AM18604" s="1" t="s">
        <v>5135</v>
      </c>
      <c r="AN18604" s="1">
        <v>18604</v>
      </c>
    </row>
    <row r="18605" spans="33:40">
      <c r="AG18605" s="1" t="s">
        <v>19640</v>
      </c>
      <c r="AH18605" s="1">
        <v>3</v>
      </c>
      <c r="AI18605" s="1">
        <v>20</v>
      </c>
      <c r="AJ18605" s="1">
        <v>0</v>
      </c>
      <c r="AK18605" s="1">
        <v>0</v>
      </c>
      <c r="AL18605" s="1">
        <v>23</v>
      </c>
      <c r="AM18605" s="1" t="s">
        <v>1447</v>
      </c>
      <c r="AN18605" s="1">
        <v>18605</v>
      </c>
    </row>
    <row r="18606" spans="33:40">
      <c r="AG18606" s="1" t="s">
        <v>19641</v>
      </c>
      <c r="AH18606" s="1">
        <v>4</v>
      </c>
      <c r="AI18606" s="1">
        <v>19</v>
      </c>
      <c r="AJ18606" s="1">
        <v>0</v>
      </c>
      <c r="AK18606" s="1">
        <v>0</v>
      </c>
      <c r="AL18606" s="1">
        <v>23</v>
      </c>
      <c r="AM18606" s="1" t="s">
        <v>4672</v>
      </c>
      <c r="AN18606" s="1">
        <v>18606</v>
      </c>
    </row>
    <row r="18607" spans="33:40">
      <c r="AG18607" s="1" t="s">
        <v>19642</v>
      </c>
      <c r="AH18607" s="1">
        <v>3</v>
      </c>
      <c r="AI18607" s="1">
        <v>20</v>
      </c>
      <c r="AJ18607" s="1">
        <v>0</v>
      </c>
      <c r="AK18607" s="1">
        <v>0</v>
      </c>
      <c r="AL18607" s="1">
        <v>23</v>
      </c>
      <c r="AM18607" s="1" t="s">
        <v>1447</v>
      </c>
      <c r="AN18607" s="1">
        <v>18607</v>
      </c>
    </row>
    <row r="18608" spans="33:40">
      <c r="AG18608" s="1" t="s">
        <v>19643</v>
      </c>
      <c r="AH18608" s="1">
        <v>4</v>
      </c>
      <c r="AI18608" s="1">
        <v>19</v>
      </c>
      <c r="AJ18608" s="1">
        <v>0</v>
      </c>
      <c r="AK18608" s="1">
        <v>0</v>
      </c>
      <c r="AL18608" s="1">
        <v>23</v>
      </c>
      <c r="AM18608" s="1" t="s">
        <v>1367</v>
      </c>
      <c r="AN18608" s="1">
        <v>18608</v>
      </c>
    </row>
    <row r="18609" spans="33:40">
      <c r="AG18609" s="1" t="s">
        <v>19644</v>
      </c>
      <c r="AH18609" s="1">
        <v>3</v>
      </c>
      <c r="AI18609" s="1">
        <v>20</v>
      </c>
      <c r="AJ18609" s="1">
        <v>0</v>
      </c>
      <c r="AK18609" s="1">
        <v>0</v>
      </c>
      <c r="AL18609" s="1">
        <v>23</v>
      </c>
      <c r="AM18609" s="1" t="s">
        <v>1447</v>
      </c>
      <c r="AN18609" s="1">
        <v>18609</v>
      </c>
    </row>
    <row r="18610" spans="33:40">
      <c r="AG18610" s="1" t="s">
        <v>19645</v>
      </c>
      <c r="AH18610" s="1">
        <v>3</v>
      </c>
      <c r="AI18610" s="1">
        <v>20</v>
      </c>
      <c r="AJ18610" s="1">
        <v>0</v>
      </c>
      <c r="AK18610" s="1">
        <v>0</v>
      </c>
      <c r="AL18610" s="1">
        <v>23</v>
      </c>
      <c r="AM18610" s="1" t="s">
        <v>1447</v>
      </c>
      <c r="AN18610" s="1">
        <v>18610</v>
      </c>
    </row>
    <row r="18611" spans="33:40">
      <c r="AG18611" s="1" t="s">
        <v>19646</v>
      </c>
      <c r="AH18611" s="1">
        <v>3</v>
      </c>
      <c r="AI18611" s="1">
        <v>20</v>
      </c>
      <c r="AJ18611" s="1">
        <v>0</v>
      </c>
      <c r="AK18611" s="1">
        <v>0</v>
      </c>
      <c r="AL18611" s="1">
        <v>23</v>
      </c>
      <c r="AM18611" s="1" t="s">
        <v>1447</v>
      </c>
      <c r="AN18611" s="1">
        <v>18611</v>
      </c>
    </row>
    <row r="18612" spans="33:40">
      <c r="AG18612" s="1" t="s">
        <v>19647</v>
      </c>
      <c r="AH18612" s="1">
        <v>3</v>
      </c>
      <c r="AI18612" s="1">
        <v>20</v>
      </c>
      <c r="AJ18612" s="1">
        <v>0</v>
      </c>
      <c r="AK18612" s="1">
        <v>0</v>
      </c>
      <c r="AL18612" s="1">
        <v>23</v>
      </c>
      <c r="AM18612" s="1" t="s">
        <v>4418</v>
      </c>
      <c r="AN18612" s="1">
        <v>18612</v>
      </c>
    </row>
    <row r="18613" spans="33:40">
      <c r="AG18613" s="1" t="s">
        <v>19648</v>
      </c>
      <c r="AH18613" s="1">
        <v>3</v>
      </c>
      <c r="AI18613" s="1">
        <v>20</v>
      </c>
      <c r="AJ18613" s="1">
        <v>0</v>
      </c>
      <c r="AK18613" s="1">
        <v>0</v>
      </c>
      <c r="AL18613" s="1">
        <v>23</v>
      </c>
      <c r="AM18613" s="1" t="s">
        <v>1447</v>
      </c>
      <c r="AN18613" s="1">
        <v>18613</v>
      </c>
    </row>
    <row r="18614" spans="33:40">
      <c r="AG18614" s="1" t="s">
        <v>19649</v>
      </c>
      <c r="AH18614" s="1">
        <v>3</v>
      </c>
      <c r="AI18614" s="1">
        <v>20</v>
      </c>
      <c r="AJ18614" s="1">
        <v>0</v>
      </c>
      <c r="AK18614" s="1">
        <v>0</v>
      </c>
      <c r="AL18614" s="1">
        <v>23</v>
      </c>
      <c r="AM18614" s="1" t="s">
        <v>1447</v>
      </c>
      <c r="AN18614" s="1">
        <v>18614</v>
      </c>
    </row>
    <row r="18615" spans="33:40">
      <c r="AG18615" s="1" t="s">
        <v>19650</v>
      </c>
      <c r="AH18615" s="1">
        <v>3</v>
      </c>
      <c r="AI18615" s="1">
        <v>20</v>
      </c>
      <c r="AJ18615" s="1">
        <v>0</v>
      </c>
      <c r="AK18615" s="1">
        <v>0</v>
      </c>
      <c r="AL18615" s="1">
        <v>23</v>
      </c>
      <c r="AM18615" s="1" t="s">
        <v>1447</v>
      </c>
      <c r="AN18615" s="1">
        <v>18615</v>
      </c>
    </row>
    <row r="18616" spans="33:40">
      <c r="AG18616" s="1" t="s">
        <v>19651</v>
      </c>
      <c r="AH18616" s="1">
        <v>3</v>
      </c>
      <c r="AI18616" s="1">
        <v>20</v>
      </c>
      <c r="AJ18616" s="1">
        <v>0</v>
      </c>
      <c r="AK18616" s="1">
        <v>0</v>
      </c>
      <c r="AL18616" s="1">
        <v>23</v>
      </c>
      <c r="AM18616" s="1" t="s">
        <v>1447</v>
      </c>
      <c r="AN18616" s="1">
        <v>18616</v>
      </c>
    </row>
    <row r="18617" spans="33:40">
      <c r="AG18617" s="1" t="s">
        <v>19652</v>
      </c>
      <c r="AH18617" s="1">
        <v>3</v>
      </c>
      <c r="AI18617" s="1">
        <v>20</v>
      </c>
      <c r="AJ18617" s="1">
        <v>0</v>
      </c>
      <c r="AK18617" s="1">
        <v>0</v>
      </c>
      <c r="AL18617" s="1">
        <v>23</v>
      </c>
      <c r="AM18617" s="1" t="s">
        <v>1447</v>
      </c>
      <c r="AN18617" s="1">
        <v>18617</v>
      </c>
    </row>
    <row r="18618" spans="33:40">
      <c r="AG18618" s="1" t="s">
        <v>19653</v>
      </c>
      <c r="AH18618" s="1">
        <v>3</v>
      </c>
      <c r="AI18618" s="1">
        <v>20</v>
      </c>
      <c r="AJ18618" s="1">
        <v>0</v>
      </c>
      <c r="AK18618" s="1">
        <v>0</v>
      </c>
      <c r="AL18618" s="1">
        <v>23</v>
      </c>
      <c r="AM18618" s="1" t="s">
        <v>1447</v>
      </c>
      <c r="AN18618" s="1">
        <v>18618</v>
      </c>
    </row>
    <row r="18619" spans="33:40">
      <c r="AG18619" s="1" t="s">
        <v>19654</v>
      </c>
      <c r="AH18619" s="1">
        <v>3</v>
      </c>
      <c r="AI18619" s="1">
        <v>20</v>
      </c>
      <c r="AJ18619" s="1">
        <v>0</v>
      </c>
      <c r="AK18619" s="1">
        <v>0</v>
      </c>
      <c r="AL18619" s="1">
        <v>23</v>
      </c>
      <c r="AM18619" s="1" t="s">
        <v>1447</v>
      </c>
      <c r="AN18619" s="1">
        <v>18619</v>
      </c>
    </row>
    <row r="18620" spans="33:40">
      <c r="AG18620" s="1" t="s">
        <v>19655</v>
      </c>
      <c r="AH18620" s="1">
        <v>4</v>
      </c>
      <c r="AI18620" s="1">
        <v>19</v>
      </c>
      <c r="AJ18620" s="1">
        <v>0</v>
      </c>
      <c r="AK18620" s="1">
        <v>0</v>
      </c>
      <c r="AL18620" s="1">
        <v>23</v>
      </c>
      <c r="AM18620" s="1" t="s">
        <v>5135</v>
      </c>
      <c r="AN18620" s="1">
        <v>18620</v>
      </c>
    </row>
    <row r="18621" spans="33:40">
      <c r="AG18621" s="1" t="s">
        <v>19656</v>
      </c>
      <c r="AH18621" s="1">
        <v>4</v>
      </c>
      <c r="AI18621" s="1">
        <v>19</v>
      </c>
      <c r="AJ18621" s="1">
        <v>0</v>
      </c>
      <c r="AK18621" s="1">
        <v>0</v>
      </c>
      <c r="AL18621" s="1">
        <v>23</v>
      </c>
      <c r="AM18621" s="1" t="s">
        <v>6063</v>
      </c>
      <c r="AN18621" s="1">
        <v>18621</v>
      </c>
    </row>
    <row r="18622" spans="33:40">
      <c r="AG18622" s="1" t="s">
        <v>19657</v>
      </c>
      <c r="AH18622" s="1">
        <v>3</v>
      </c>
      <c r="AI18622" s="1">
        <v>20</v>
      </c>
      <c r="AJ18622" s="1">
        <v>0</v>
      </c>
      <c r="AK18622" s="1">
        <v>0</v>
      </c>
      <c r="AL18622" s="1">
        <v>23</v>
      </c>
      <c r="AM18622" s="1" t="s">
        <v>1447</v>
      </c>
      <c r="AN18622" s="1">
        <v>18622</v>
      </c>
    </row>
    <row r="18623" spans="33:40">
      <c r="AG18623" s="1" t="s">
        <v>19658</v>
      </c>
      <c r="AH18623" s="1">
        <v>3</v>
      </c>
      <c r="AI18623" s="1">
        <v>20</v>
      </c>
      <c r="AJ18623" s="1">
        <v>0</v>
      </c>
      <c r="AK18623" s="1">
        <v>0</v>
      </c>
      <c r="AL18623" s="1">
        <v>23</v>
      </c>
      <c r="AM18623" s="1" t="s">
        <v>1447</v>
      </c>
      <c r="AN18623" s="1">
        <v>18623</v>
      </c>
    </row>
    <row r="18624" spans="33:40">
      <c r="AG18624" s="1" t="s">
        <v>19659</v>
      </c>
      <c r="AH18624" s="1">
        <v>3</v>
      </c>
      <c r="AI18624" s="1">
        <v>20</v>
      </c>
      <c r="AJ18624" s="1">
        <v>0</v>
      </c>
      <c r="AK18624" s="1">
        <v>0</v>
      </c>
      <c r="AL18624" s="1">
        <v>23</v>
      </c>
      <c r="AM18624" s="1" t="s">
        <v>1447</v>
      </c>
      <c r="AN18624" s="1">
        <v>18624</v>
      </c>
    </row>
    <row r="18625" spans="33:40">
      <c r="AG18625" s="1" t="s">
        <v>19660</v>
      </c>
      <c r="AH18625" s="1">
        <v>4</v>
      </c>
      <c r="AI18625" s="1">
        <v>19</v>
      </c>
      <c r="AJ18625" s="1">
        <v>0</v>
      </c>
      <c r="AK18625" s="1">
        <v>0</v>
      </c>
      <c r="AL18625" s="1">
        <v>23</v>
      </c>
      <c r="AM18625" s="1" t="s">
        <v>4617</v>
      </c>
      <c r="AN18625" s="1">
        <v>18625</v>
      </c>
    </row>
    <row r="18626" spans="33:40">
      <c r="AG18626" s="1" t="s">
        <v>19661</v>
      </c>
      <c r="AH18626" s="1">
        <v>3</v>
      </c>
      <c r="AI18626" s="1">
        <v>20</v>
      </c>
      <c r="AJ18626" s="1">
        <v>0</v>
      </c>
      <c r="AK18626" s="1">
        <v>0</v>
      </c>
      <c r="AL18626" s="1">
        <v>23</v>
      </c>
      <c r="AM18626" s="1" t="s">
        <v>1447</v>
      </c>
      <c r="AN18626" s="1">
        <v>18626</v>
      </c>
    </row>
    <row r="18627" spans="33:40">
      <c r="AG18627" s="1" t="s">
        <v>19662</v>
      </c>
      <c r="AH18627" s="1">
        <v>5</v>
      </c>
      <c r="AI18627" s="1">
        <v>18</v>
      </c>
      <c r="AJ18627" s="1">
        <v>0</v>
      </c>
      <c r="AK18627" s="1">
        <v>0</v>
      </c>
      <c r="AL18627" s="1">
        <v>23</v>
      </c>
      <c r="AM18627" s="1" t="s">
        <v>4259</v>
      </c>
      <c r="AN18627" s="1">
        <v>18627</v>
      </c>
    </row>
    <row r="18628" spans="33:40">
      <c r="AG18628" s="1" t="s">
        <v>19663</v>
      </c>
      <c r="AH18628" s="1">
        <v>5</v>
      </c>
      <c r="AI18628" s="1">
        <v>18</v>
      </c>
      <c r="AJ18628" s="1">
        <v>0</v>
      </c>
      <c r="AK18628" s="1">
        <v>0</v>
      </c>
      <c r="AL18628" s="1">
        <v>23</v>
      </c>
      <c r="AM18628" s="1" t="s">
        <v>4259</v>
      </c>
      <c r="AN18628" s="1">
        <v>18628</v>
      </c>
    </row>
    <row r="18629" spans="33:40">
      <c r="AG18629" s="1" t="s">
        <v>19664</v>
      </c>
      <c r="AH18629" s="1">
        <v>3</v>
      </c>
      <c r="AI18629" s="1">
        <v>20</v>
      </c>
      <c r="AJ18629" s="1">
        <v>0</v>
      </c>
      <c r="AK18629" s="1">
        <v>0</v>
      </c>
      <c r="AL18629" s="1">
        <v>23</v>
      </c>
      <c r="AM18629" s="1" t="s">
        <v>1447</v>
      </c>
      <c r="AN18629" s="1">
        <v>18629</v>
      </c>
    </row>
    <row r="18630" spans="33:40">
      <c r="AG18630" s="1" t="s">
        <v>19665</v>
      </c>
      <c r="AH18630" s="1">
        <v>3</v>
      </c>
      <c r="AI18630" s="1">
        <v>20</v>
      </c>
      <c r="AJ18630" s="1">
        <v>0</v>
      </c>
      <c r="AK18630" s="1">
        <v>0</v>
      </c>
      <c r="AL18630" s="1">
        <v>23</v>
      </c>
      <c r="AM18630" s="1" t="s">
        <v>1447</v>
      </c>
      <c r="AN18630" s="1">
        <v>18630</v>
      </c>
    </row>
    <row r="18631" spans="33:40">
      <c r="AG18631" s="1" t="s">
        <v>19666</v>
      </c>
      <c r="AH18631" s="1">
        <v>4</v>
      </c>
      <c r="AI18631" s="1">
        <v>19</v>
      </c>
      <c r="AJ18631" s="1">
        <v>0</v>
      </c>
      <c r="AK18631" s="1">
        <v>0</v>
      </c>
      <c r="AL18631" s="1">
        <v>23</v>
      </c>
      <c r="AM18631" s="1" t="s">
        <v>10292</v>
      </c>
      <c r="AN18631" s="1">
        <v>18631</v>
      </c>
    </row>
    <row r="18632" spans="33:40">
      <c r="AG18632" s="1" t="s">
        <v>19667</v>
      </c>
      <c r="AH18632" s="1">
        <v>4</v>
      </c>
      <c r="AI18632" s="1">
        <v>19</v>
      </c>
      <c r="AJ18632" s="1">
        <v>0</v>
      </c>
      <c r="AK18632" s="1">
        <v>0</v>
      </c>
      <c r="AL18632" s="1">
        <v>23</v>
      </c>
      <c r="AM18632" s="1" t="s">
        <v>1367</v>
      </c>
      <c r="AN18632" s="1">
        <v>18632</v>
      </c>
    </row>
    <row r="18633" spans="33:40">
      <c r="AG18633" s="1" t="s">
        <v>19668</v>
      </c>
      <c r="AH18633" s="1">
        <v>3</v>
      </c>
      <c r="AI18633" s="1">
        <v>20</v>
      </c>
      <c r="AJ18633" s="1">
        <v>0</v>
      </c>
      <c r="AK18633" s="1">
        <v>0</v>
      </c>
      <c r="AL18633" s="1">
        <v>23</v>
      </c>
      <c r="AM18633" s="1" t="s">
        <v>1447</v>
      </c>
      <c r="AN18633" s="1">
        <v>18633</v>
      </c>
    </row>
    <row r="18634" spans="33:40">
      <c r="AG18634" s="1" t="s">
        <v>19669</v>
      </c>
      <c r="AH18634" s="1">
        <v>4</v>
      </c>
      <c r="AI18634" s="1">
        <v>19</v>
      </c>
      <c r="AJ18634" s="1">
        <v>0</v>
      </c>
      <c r="AK18634" s="1">
        <v>0</v>
      </c>
      <c r="AL18634" s="1">
        <v>23</v>
      </c>
      <c r="AM18634" s="1" t="s">
        <v>4669</v>
      </c>
      <c r="AN18634" s="1">
        <v>18634</v>
      </c>
    </row>
    <row r="18635" spans="33:40">
      <c r="AG18635" s="1" t="s">
        <v>19670</v>
      </c>
      <c r="AH18635" s="1">
        <v>5</v>
      </c>
      <c r="AI18635" s="1">
        <v>18</v>
      </c>
      <c r="AJ18635" s="1">
        <v>0</v>
      </c>
      <c r="AK18635" s="1">
        <v>0</v>
      </c>
      <c r="AL18635" s="1">
        <v>23</v>
      </c>
      <c r="AM18635" s="1" t="s">
        <v>4259</v>
      </c>
      <c r="AN18635" s="1">
        <v>18635</v>
      </c>
    </row>
    <row r="18636" spans="33:40">
      <c r="AG18636" s="1" t="s">
        <v>19671</v>
      </c>
      <c r="AH18636" s="1">
        <v>5</v>
      </c>
      <c r="AI18636" s="1">
        <v>18</v>
      </c>
      <c r="AJ18636" s="1">
        <v>0</v>
      </c>
      <c r="AK18636" s="1">
        <v>0</v>
      </c>
      <c r="AL18636" s="1">
        <v>23</v>
      </c>
      <c r="AM18636" s="1" t="s">
        <v>4259</v>
      </c>
      <c r="AN18636" s="1">
        <v>18636</v>
      </c>
    </row>
    <row r="18637" spans="33:40">
      <c r="AG18637" s="1" t="s">
        <v>19672</v>
      </c>
      <c r="AH18637" s="1">
        <v>5</v>
      </c>
      <c r="AI18637" s="1">
        <v>18</v>
      </c>
      <c r="AJ18637" s="1">
        <v>0</v>
      </c>
      <c r="AK18637" s="1">
        <v>0</v>
      </c>
      <c r="AL18637" s="1">
        <v>23</v>
      </c>
      <c r="AM18637" s="1" t="s">
        <v>4259</v>
      </c>
      <c r="AN18637" s="1">
        <v>18637</v>
      </c>
    </row>
    <row r="18638" spans="33:40">
      <c r="AG18638" s="1" t="s">
        <v>19673</v>
      </c>
      <c r="AH18638" s="1">
        <v>5</v>
      </c>
      <c r="AI18638" s="1">
        <v>18</v>
      </c>
      <c r="AJ18638" s="1">
        <v>0</v>
      </c>
      <c r="AK18638" s="1">
        <v>0</v>
      </c>
      <c r="AL18638" s="1">
        <v>23</v>
      </c>
      <c r="AM18638" s="1" t="s">
        <v>4259</v>
      </c>
      <c r="AN18638" s="1">
        <v>18638</v>
      </c>
    </row>
    <row r="18639" spans="33:40">
      <c r="AG18639" s="1" t="s">
        <v>19674</v>
      </c>
      <c r="AH18639" s="1">
        <v>4</v>
      </c>
      <c r="AI18639" s="1">
        <v>19</v>
      </c>
      <c r="AJ18639" s="1">
        <v>0</v>
      </c>
      <c r="AK18639" s="1">
        <v>0</v>
      </c>
      <c r="AL18639" s="1">
        <v>23</v>
      </c>
      <c r="AM18639" s="1" t="s">
        <v>4010</v>
      </c>
      <c r="AN18639" s="1">
        <v>18639</v>
      </c>
    </row>
    <row r="18640" spans="33:40">
      <c r="AG18640" s="1" t="s">
        <v>19675</v>
      </c>
      <c r="AH18640" s="1">
        <v>4</v>
      </c>
      <c r="AI18640" s="1">
        <v>19</v>
      </c>
      <c r="AJ18640" s="1">
        <v>0</v>
      </c>
      <c r="AK18640" s="1">
        <v>0</v>
      </c>
      <c r="AL18640" s="1">
        <v>23</v>
      </c>
      <c r="AM18640" s="1" t="s">
        <v>4010</v>
      </c>
      <c r="AN18640" s="1">
        <v>18640</v>
      </c>
    </row>
    <row r="18641" spans="33:40">
      <c r="AG18641" s="1" t="s">
        <v>19676</v>
      </c>
      <c r="AH18641" s="1">
        <v>4</v>
      </c>
      <c r="AI18641" s="1">
        <v>19</v>
      </c>
      <c r="AJ18641" s="1">
        <v>0</v>
      </c>
      <c r="AK18641" s="1">
        <v>0</v>
      </c>
      <c r="AL18641" s="1">
        <v>23</v>
      </c>
      <c r="AM18641" s="1" t="s">
        <v>4669</v>
      </c>
      <c r="AN18641" s="1">
        <v>18641</v>
      </c>
    </row>
    <row r="18642" spans="33:40">
      <c r="AG18642" s="1" t="s">
        <v>19677</v>
      </c>
      <c r="AH18642" s="1">
        <v>3</v>
      </c>
      <c r="AI18642" s="1">
        <v>20</v>
      </c>
      <c r="AJ18642" s="1">
        <v>0</v>
      </c>
      <c r="AK18642" s="1">
        <v>0</v>
      </c>
      <c r="AL18642" s="1">
        <v>23</v>
      </c>
      <c r="AM18642" s="1" t="s">
        <v>4418</v>
      </c>
      <c r="AN18642" s="1">
        <v>18642</v>
      </c>
    </row>
    <row r="18643" spans="33:40">
      <c r="AG18643" s="1" t="s">
        <v>19678</v>
      </c>
      <c r="AH18643" s="1">
        <v>4</v>
      </c>
      <c r="AI18643" s="1">
        <v>19</v>
      </c>
      <c r="AJ18643" s="1">
        <v>0</v>
      </c>
      <c r="AK18643" s="1">
        <v>0</v>
      </c>
      <c r="AL18643" s="1">
        <v>23</v>
      </c>
      <c r="AM18643" s="1" t="s">
        <v>1367</v>
      </c>
      <c r="AN18643" s="1">
        <v>18643</v>
      </c>
    </row>
    <row r="18644" spans="33:40">
      <c r="AG18644" s="1" t="s">
        <v>19679</v>
      </c>
      <c r="AH18644" s="1">
        <v>3</v>
      </c>
      <c r="AI18644" s="1">
        <v>20</v>
      </c>
      <c r="AJ18644" s="1">
        <v>0</v>
      </c>
      <c r="AK18644" s="1">
        <v>0</v>
      </c>
      <c r="AL18644" s="1">
        <v>23</v>
      </c>
      <c r="AM18644" s="1" t="s">
        <v>4418</v>
      </c>
      <c r="AN18644" s="1">
        <v>18644</v>
      </c>
    </row>
    <row r="18645" spans="33:40">
      <c r="AG18645" s="1" t="s">
        <v>19680</v>
      </c>
      <c r="AH18645" s="1">
        <v>3</v>
      </c>
      <c r="AI18645" s="1">
        <v>20</v>
      </c>
      <c r="AJ18645" s="1">
        <v>0</v>
      </c>
      <c r="AK18645" s="1">
        <v>0</v>
      </c>
      <c r="AL18645" s="1">
        <v>23</v>
      </c>
      <c r="AM18645" s="1" t="s">
        <v>1447</v>
      </c>
      <c r="AN18645" s="1">
        <v>18645</v>
      </c>
    </row>
    <row r="18646" spans="33:40">
      <c r="AG18646" s="1" t="s">
        <v>19681</v>
      </c>
      <c r="AH18646" s="1">
        <v>3</v>
      </c>
      <c r="AI18646" s="1">
        <v>20</v>
      </c>
      <c r="AJ18646" s="1">
        <v>0</v>
      </c>
      <c r="AK18646" s="1">
        <v>0</v>
      </c>
      <c r="AL18646" s="1">
        <v>23</v>
      </c>
      <c r="AM18646" s="1" t="s">
        <v>1447</v>
      </c>
      <c r="AN18646" s="1">
        <v>18646</v>
      </c>
    </row>
    <row r="18647" spans="33:40">
      <c r="AG18647" s="1" t="s">
        <v>19682</v>
      </c>
      <c r="AH18647" s="1">
        <v>3</v>
      </c>
      <c r="AI18647" s="1">
        <v>20</v>
      </c>
      <c r="AJ18647" s="1">
        <v>0</v>
      </c>
      <c r="AK18647" s="1">
        <v>0</v>
      </c>
      <c r="AL18647" s="1">
        <v>23</v>
      </c>
      <c r="AM18647" s="1" t="s">
        <v>1447</v>
      </c>
      <c r="AN18647" s="1">
        <v>18647</v>
      </c>
    </row>
    <row r="18648" spans="33:40">
      <c r="AG18648" s="1" t="s">
        <v>19683</v>
      </c>
      <c r="AH18648" s="1">
        <v>3</v>
      </c>
      <c r="AI18648" s="1">
        <v>20</v>
      </c>
      <c r="AJ18648" s="1">
        <v>0</v>
      </c>
      <c r="AK18648" s="1">
        <v>0</v>
      </c>
      <c r="AL18648" s="1">
        <v>23</v>
      </c>
      <c r="AM18648" s="1" t="s">
        <v>1447</v>
      </c>
      <c r="AN18648" s="1">
        <v>18648</v>
      </c>
    </row>
    <row r="18649" spans="33:40">
      <c r="AG18649" s="1" t="s">
        <v>19684</v>
      </c>
      <c r="AH18649" s="1">
        <v>3</v>
      </c>
      <c r="AI18649" s="1">
        <v>20</v>
      </c>
      <c r="AJ18649" s="1">
        <v>0</v>
      </c>
      <c r="AK18649" s="1">
        <v>0</v>
      </c>
      <c r="AL18649" s="1">
        <v>23</v>
      </c>
      <c r="AM18649" s="1" t="s">
        <v>1447</v>
      </c>
      <c r="AN18649" s="1">
        <v>18649</v>
      </c>
    </row>
    <row r="18650" spans="33:40">
      <c r="AG18650" s="1" t="s">
        <v>19685</v>
      </c>
      <c r="AH18650" s="1">
        <v>3</v>
      </c>
      <c r="AI18650" s="1">
        <v>20</v>
      </c>
      <c r="AJ18650" s="1">
        <v>0</v>
      </c>
      <c r="AK18650" s="1">
        <v>0</v>
      </c>
      <c r="AL18650" s="1">
        <v>23</v>
      </c>
      <c r="AM18650" s="1" t="s">
        <v>1447</v>
      </c>
      <c r="AN18650" s="1">
        <v>18650</v>
      </c>
    </row>
    <row r="18651" spans="33:40">
      <c r="AG18651" s="1" t="s">
        <v>19686</v>
      </c>
      <c r="AH18651" s="1">
        <v>3</v>
      </c>
      <c r="AI18651" s="1">
        <v>20</v>
      </c>
      <c r="AJ18651" s="1">
        <v>0</v>
      </c>
      <c r="AK18651" s="1">
        <v>0</v>
      </c>
      <c r="AL18651" s="1">
        <v>23</v>
      </c>
      <c r="AM18651" s="1" t="s">
        <v>1447</v>
      </c>
      <c r="AN18651" s="1">
        <v>18651</v>
      </c>
    </row>
    <row r="18652" spans="33:40">
      <c r="AG18652" s="1" t="s">
        <v>19687</v>
      </c>
      <c r="AH18652" s="1">
        <v>3</v>
      </c>
      <c r="AI18652" s="1">
        <v>20</v>
      </c>
      <c r="AJ18652" s="1">
        <v>0</v>
      </c>
      <c r="AK18652" s="1">
        <v>0</v>
      </c>
      <c r="AL18652" s="1">
        <v>23</v>
      </c>
      <c r="AM18652" s="1" t="s">
        <v>1447</v>
      </c>
      <c r="AN18652" s="1">
        <v>18652</v>
      </c>
    </row>
    <row r="18653" spans="33:40">
      <c r="AG18653" s="1" t="s">
        <v>19688</v>
      </c>
      <c r="AH18653" s="1">
        <v>3</v>
      </c>
      <c r="AI18653" s="1">
        <v>20</v>
      </c>
      <c r="AJ18653" s="1">
        <v>0</v>
      </c>
      <c r="AK18653" s="1">
        <v>0</v>
      </c>
      <c r="AL18653" s="1">
        <v>23</v>
      </c>
      <c r="AM18653" s="1" t="s">
        <v>5082</v>
      </c>
      <c r="AN18653" s="1">
        <v>18653</v>
      </c>
    </row>
    <row r="18654" spans="33:40">
      <c r="AG18654" s="1" t="s">
        <v>19689</v>
      </c>
      <c r="AH18654" s="1">
        <v>4</v>
      </c>
      <c r="AI18654" s="1">
        <v>19</v>
      </c>
      <c r="AJ18654" s="1">
        <v>0</v>
      </c>
      <c r="AK18654" s="1">
        <v>0</v>
      </c>
      <c r="AL18654" s="1">
        <v>23</v>
      </c>
      <c r="AM18654" s="1" t="s">
        <v>4669</v>
      </c>
      <c r="AN18654" s="1">
        <v>18654</v>
      </c>
    </row>
    <row r="18655" spans="33:40">
      <c r="AG18655" s="1" t="s">
        <v>19690</v>
      </c>
      <c r="AH18655" s="1">
        <v>4</v>
      </c>
      <c r="AI18655" s="1">
        <v>19</v>
      </c>
      <c r="AJ18655" s="1">
        <v>0</v>
      </c>
      <c r="AK18655" s="1">
        <v>0</v>
      </c>
      <c r="AL18655" s="1">
        <v>23</v>
      </c>
      <c r="AM18655" s="1" t="s">
        <v>4221</v>
      </c>
      <c r="AN18655" s="1">
        <v>18655</v>
      </c>
    </row>
    <row r="18656" spans="33:40">
      <c r="AG18656" s="1" t="s">
        <v>19691</v>
      </c>
      <c r="AH18656" s="1">
        <v>3</v>
      </c>
      <c r="AI18656" s="1">
        <v>20</v>
      </c>
      <c r="AJ18656" s="1">
        <v>0</v>
      </c>
      <c r="AK18656" s="1">
        <v>0</v>
      </c>
      <c r="AL18656" s="1">
        <v>23</v>
      </c>
      <c r="AM18656" s="1" t="s">
        <v>1447</v>
      </c>
      <c r="AN18656" s="1">
        <v>18656</v>
      </c>
    </row>
    <row r="18657" spans="33:40">
      <c r="AG18657" s="1" t="s">
        <v>19692</v>
      </c>
      <c r="AH18657" s="1">
        <v>4</v>
      </c>
      <c r="AI18657" s="1">
        <v>19</v>
      </c>
      <c r="AJ18657" s="1">
        <v>0</v>
      </c>
      <c r="AK18657" s="1">
        <v>0</v>
      </c>
      <c r="AL18657" s="1">
        <v>23</v>
      </c>
      <c r="AM18657" s="1" t="s">
        <v>6063</v>
      </c>
      <c r="AN18657" s="1">
        <v>18657</v>
      </c>
    </row>
    <row r="18658" spans="33:40">
      <c r="AG18658" s="1" t="s">
        <v>19693</v>
      </c>
      <c r="AH18658" s="1">
        <v>3</v>
      </c>
      <c r="AI18658" s="1">
        <v>20</v>
      </c>
      <c r="AJ18658" s="1">
        <v>0</v>
      </c>
      <c r="AK18658" s="1">
        <v>0</v>
      </c>
      <c r="AL18658" s="1">
        <v>23</v>
      </c>
      <c r="AM18658" s="1" t="s">
        <v>1447</v>
      </c>
      <c r="AN18658" s="1">
        <v>18658</v>
      </c>
    </row>
    <row r="18659" spans="33:40">
      <c r="AG18659" s="1" t="s">
        <v>19694</v>
      </c>
      <c r="AH18659" s="1">
        <v>4</v>
      </c>
      <c r="AI18659" s="1">
        <v>19</v>
      </c>
      <c r="AJ18659" s="1">
        <v>0</v>
      </c>
      <c r="AK18659" s="1">
        <v>0</v>
      </c>
      <c r="AL18659" s="1">
        <v>23</v>
      </c>
      <c r="AM18659" s="1" t="s">
        <v>4672</v>
      </c>
      <c r="AN18659" s="1">
        <v>18659</v>
      </c>
    </row>
    <row r="18660" spans="33:40">
      <c r="AG18660" s="1" t="s">
        <v>19695</v>
      </c>
      <c r="AH18660" s="1">
        <v>5</v>
      </c>
      <c r="AI18660" s="1">
        <v>18</v>
      </c>
      <c r="AJ18660" s="1">
        <v>0</v>
      </c>
      <c r="AK18660" s="1">
        <v>0</v>
      </c>
      <c r="AL18660" s="1">
        <v>23</v>
      </c>
      <c r="AM18660" s="1" t="s">
        <v>4259</v>
      </c>
      <c r="AN18660" s="1">
        <v>18660</v>
      </c>
    </row>
    <row r="18661" spans="33:40">
      <c r="AG18661" s="1" t="s">
        <v>19696</v>
      </c>
      <c r="AH18661" s="1">
        <v>4</v>
      </c>
      <c r="AI18661" s="1">
        <v>19</v>
      </c>
      <c r="AJ18661" s="1">
        <v>0</v>
      </c>
      <c r="AK18661" s="1">
        <v>0</v>
      </c>
      <c r="AL18661" s="1">
        <v>23</v>
      </c>
      <c r="AM18661" s="1" t="s">
        <v>1367</v>
      </c>
      <c r="AN18661" s="1">
        <v>18661</v>
      </c>
    </row>
    <row r="18662" spans="33:40">
      <c r="AG18662" s="1" t="s">
        <v>19697</v>
      </c>
      <c r="AH18662" s="1">
        <v>4</v>
      </c>
      <c r="AI18662" s="1">
        <v>19</v>
      </c>
      <c r="AJ18662" s="1">
        <v>0</v>
      </c>
      <c r="AK18662" s="1">
        <v>0</v>
      </c>
      <c r="AL18662" s="1">
        <v>23</v>
      </c>
      <c r="AM18662" s="1" t="s">
        <v>1447</v>
      </c>
      <c r="AN18662" s="1">
        <v>18662</v>
      </c>
    </row>
    <row r="18663" spans="33:40">
      <c r="AG18663" s="1" t="s">
        <v>19698</v>
      </c>
      <c r="AH18663" s="1">
        <v>3</v>
      </c>
      <c r="AI18663" s="1">
        <v>20</v>
      </c>
      <c r="AJ18663" s="1">
        <v>0</v>
      </c>
      <c r="AK18663" s="1">
        <v>0</v>
      </c>
      <c r="AL18663" s="1">
        <v>23</v>
      </c>
      <c r="AM18663" s="1" t="s">
        <v>1447</v>
      </c>
      <c r="AN18663" s="1">
        <v>18663</v>
      </c>
    </row>
    <row r="18664" spans="33:40">
      <c r="AG18664" s="1" t="s">
        <v>19699</v>
      </c>
      <c r="AH18664" s="1">
        <v>4</v>
      </c>
      <c r="AI18664" s="1">
        <v>19</v>
      </c>
      <c r="AJ18664" s="1">
        <v>0</v>
      </c>
      <c r="AK18664" s="1">
        <v>0</v>
      </c>
      <c r="AL18664" s="1">
        <v>23</v>
      </c>
      <c r="AM18664" s="1" t="s">
        <v>1447</v>
      </c>
      <c r="AN18664" s="1">
        <v>18664</v>
      </c>
    </row>
    <row r="18665" spans="33:40">
      <c r="AG18665" s="1" t="s">
        <v>19700</v>
      </c>
      <c r="AH18665" s="1">
        <v>3</v>
      </c>
      <c r="AI18665" s="1">
        <v>20</v>
      </c>
      <c r="AJ18665" s="1">
        <v>0</v>
      </c>
      <c r="AK18665" s="1">
        <v>0</v>
      </c>
      <c r="AL18665" s="1">
        <v>23</v>
      </c>
      <c r="AM18665" s="1" t="s">
        <v>1447</v>
      </c>
      <c r="AN18665" s="1">
        <v>18665</v>
      </c>
    </row>
    <row r="18666" spans="33:40">
      <c r="AG18666" s="1" t="s">
        <v>19701</v>
      </c>
      <c r="AH18666" s="1">
        <v>4</v>
      </c>
      <c r="AI18666" s="1">
        <v>19</v>
      </c>
      <c r="AJ18666" s="1">
        <v>0</v>
      </c>
      <c r="AK18666" s="1">
        <v>0</v>
      </c>
      <c r="AL18666" s="1">
        <v>23</v>
      </c>
      <c r="AM18666" s="1" t="s">
        <v>1447</v>
      </c>
      <c r="AN18666" s="1">
        <v>18666</v>
      </c>
    </row>
    <row r="18667" spans="33:40">
      <c r="AG18667" s="1" t="s">
        <v>19702</v>
      </c>
      <c r="AH18667" s="1">
        <v>3</v>
      </c>
      <c r="AI18667" s="1">
        <v>20</v>
      </c>
      <c r="AJ18667" s="1">
        <v>0</v>
      </c>
      <c r="AK18667" s="1">
        <v>0</v>
      </c>
      <c r="AL18667" s="1">
        <v>23</v>
      </c>
      <c r="AM18667" s="1" t="s">
        <v>1447</v>
      </c>
      <c r="AN18667" s="1">
        <v>18667</v>
      </c>
    </row>
    <row r="18668" spans="33:40">
      <c r="AG18668" s="1" t="s">
        <v>19703</v>
      </c>
      <c r="AH18668" s="1">
        <v>3</v>
      </c>
      <c r="AI18668" s="1">
        <v>20</v>
      </c>
      <c r="AJ18668" s="1">
        <v>0</v>
      </c>
      <c r="AK18668" s="1">
        <v>0</v>
      </c>
      <c r="AL18668" s="1">
        <v>23</v>
      </c>
      <c r="AM18668" s="1" t="s">
        <v>1447</v>
      </c>
      <c r="AN18668" s="1">
        <v>18668</v>
      </c>
    </row>
    <row r="18669" spans="33:40">
      <c r="AG18669" s="1" t="s">
        <v>19704</v>
      </c>
      <c r="AH18669" s="1">
        <v>3</v>
      </c>
      <c r="AI18669" s="1">
        <v>20</v>
      </c>
      <c r="AJ18669" s="1">
        <v>0</v>
      </c>
      <c r="AK18669" s="1">
        <v>0</v>
      </c>
      <c r="AL18669" s="1">
        <v>23</v>
      </c>
      <c r="AM18669" s="1" t="s">
        <v>5082</v>
      </c>
      <c r="AN18669" s="1">
        <v>18669</v>
      </c>
    </row>
    <row r="18670" spans="33:40">
      <c r="AG18670" s="1" t="s">
        <v>19705</v>
      </c>
      <c r="AH18670" s="1">
        <v>4</v>
      </c>
      <c r="AI18670" s="1">
        <v>19</v>
      </c>
      <c r="AJ18670" s="1">
        <v>0</v>
      </c>
      <c r="AK18670" s="1">
        <v>0</v>
      </c>
      <c r="AL18670" s="1">
        <v>23</v>
      </c>
      <c r="AM18670" s="1" t="s">
        <v>974</v>
      </c>
      <c r="AN18670" s="1">
        <v>18670</v>
      </c>
    </row>
    <row r="18671" spans="33:40">
      <c r="AG18671" s="1" t="s">
        <v>19706</v>
      </c>
      <c r="AH18671" s="1">
        <v>4</v>
      </c>
      <c r="AI18671" s="1">
        <v>19</v>
      </c>
      <c r="AJ18671" s="1">
        <v>0</v>
      </c>
      <c r="AK18671" s="1">
        <v>0</v>
      </c>
      <c r="AL18671" s="1">
        <v>23</v>
      </c>
      <c r="AM18671" s="1" t="s">
        <v>1447</v>
      </c>
      <c r="AN18671" s="1">
        <v>18671</v>
      </c>
    </row>
    <row r="18672" spans="33:40">
      <c r="AG18672" s="1" t="s">
        <v>19707</v>
      </c>
      <c r="AH18672" s="1">
        <v>3</v>
      </c>
      <c r="AI18672" s="1">
        <v>20</v>
      </c>
      <c r="AJ18672" s="1">
        <v>0</v>
      </c>
      <c r="AK18672" s="1">
        <v>0</v>
      </c>
      <c r="AL18672" s="1">
        <v>23</v>
      </c>
      <c r="AM18672" s="1" t="s">
        <v>1447</v>
      </c>
      <c r="AN18672" s="1">
        <v>18672</v>
      </c>
    </row>
    <row r="18673" spans="33:40">
      <c r="AG18673" s="1" t="s">
        <v>19708</v>
      </c>
      <c r="AH18673" s="1">
        <v>4</v>
      </c>
      <c r="AI18673" s="1">
        <v>19</v>
      </c>
      <c r="AJ18673" s="1">
        <v>0</v>
      </c>
      <c r="AK18673" s="1">
        <v>0</v>
      </c>
      <c r="AL18673" s="1">
        <v>23</v>
      </c>
      <c r="AM18673" s="1" t="s">
        <v>1447</v>
      </c>
      <c r="AN18673" s="1">
        <v>18673</v>
      </c>
    </row>
    <row r="18674" spans="33:40">
      <c r="AG18674" s="1" t="s">
        <v>19709</v>
      </c>
      <c r="AH18674" s="1">
        <v>4</v>
      </c>
      <c r="AI18674" s="1">
        <v>19</v>
      </c>
      <c r="AJ18674" s="1">
        <v>0</v>
      </c>
      <c r="AK18674" s="1">
        <v>0</v>
      </c>
      <c r="AL18674" s="1">
        <v>23</v>
      </c>
      <c r="AM18674" s="1" t="s">
        <v>974</v>
      </c>
      <c r="AN18674" s="1">
        <v>18674</v>
      </c>
    </row>
    <row r="18675" spans="33:40">
      <c r="AG18675" s="1" t="s">
        <v>19710</v>
      </c>
      <c r="AH18675" s="1">
        <v>4</v>
      </c>
      <c r="AI18675" s="1">
        <v>19</v>
      </c>
      <c r="AJ18675" s="1">
        <v>0</v>
      </c>
      <c r="AK18675" s="1">
        <v>0</v>
      </c>
      <c r="AL18675" s="1">
        <v>23</v>
      </c>
      <c r="AM18675" s="1" t="s">
        <v>4418</v>
      </c>
      <c r="AN18675" s="1">
        <v>18675</v>
      </c>
    </row>
    <row r="18676" spans="33:40">
      <c r="AG18676" s="1" t="s">
        <v>19711</v>
      </c>
      <c r="AH18676" s="1">
        <v>3</v>
      </c>
      <c r="AI18676" s="1">
        <v>20</v>
      </c>
      <c r="AJ18676" s="1">
        <v>0</v>
      </c>
      <c r="AK18676" s="1">
        <v>0</v>
      </c>
      <c r="AL18676" s="1">
        <v>23</v>
      </c>
      <c r="AM18676" s="1" t="s">
        <v>1447</v>
      </c>
      <c r="AN18676" s="1">
        <v>18676</v>
      </c>
    </row>
    <row r="18677" spans="33:40">
      <c r="AG18677" s="1" t="s">
        <v>19712</v>
      </c>
      <c r="AH18677" s="1">
        <v>3</v>
      </c>
      <c r="AI18677" s="1">
        <v>20</v>
      </c>
      <c r="AJ18677" s="1">
        <v>0</v>
      </c>
      <c r="AK18677" s="1">
        <v>0</v>
      </c>
      <c r="AL18677" s="1">
        <v>23</v>
      </c>
      <c r="AM18677" s="1" t="s">
        <v>1447</v>
      </c>
      <c r="AN18677" s="1">
        <v>18677</v>
      </c>
    </row>
    <row r="18678" spans="33:40">
      <c r="AG18678" s="1" t="s">
        <v>19713</v>
      </c>
      <c r="AH18678" s="1">
        <v>4</v>
      </c>
      <c r="AI18678" s="1">
        <v>19</v>
      </c>
      <c r="AJ18678" s="1">
        <v>0</v>
      </c>
      <c r="AK18678" s="1">
        <v>0</v>
      </c>
      <c r="AL18678" s="1">
        <v>23</v>
      </c>
      <c r="AM18678" s="1" t="s">
        <v>1447</v>
      </c>
      <c r="AN18678" s="1">
        <v>18678</v>
      </c>
    </row>
    <row r="18679" spans="33:40">
      <c r="AG18679" s="1" t="s">
        <v>19714</v>
      </c>
      <c r="AH18679" s="1">
        <v>3</v>
      </c>
      <c r="AI18679" s="1">
        <v>20</v>
      </c>
      <c r="AJ18679" s="1">
        <v>0</v>
      </c>
      <c r="AK18679" s="1">
        <v>0</v>
      </c>
      <c r="AL18679" s="1">
        <v>23</v>
      </c>
      <c r="AM18679" s="1" t="s">
        <v>1447</v>
      </c>
      <c r="AN18679" s="1">
        <v>18679</v>
      </c>
    </row>
    <row r="18680" spans="33:40">
      <c r="AG18680" s="1" t="s">
        <v>19715</v>
      </c>
      <c r="AH18680" s="1">
        <v>3</v>
      </c>
      <c r="AI18680" s="1">
        <v>20</v>
      </c>
      <c r="AJ18680" s="1">
        <v>0</v>
      </c>
      <c r="AK18680" s="1">
        <v>0</v>
      </c>
      <c r="AL18680" s="1">
        <v>23</v>
      </c>
      <c r="AM18680" s="1" t="s">
        <v>5082</v>
      </c>
      <c r="AN18680" s="1">
        <v>18680</v>
      </c>
    </row>
    <row r="18681" spans="33:40">
      <c r="AG18681" s="1" t="s">
        <v>19716</v>
      </c>
      <c r="AH18681" s="1">
        <v>4</v>
      </c>
      <c r="AI18681" s="1">
        <v>19</v>
      </c>
      <c r="AJ18681" s="1">
        <v>0</v>
      </c>
      <c r="AK18681" s="1">
        <v>0</v>
      </c>
      <c r="AL18681" s="1">
        <v>23</v>
      </c>
      <c r="AM18681" s="1" t="s">
        <v>6063</v>
      </c>
      <c r="AN18681" s="1">
        <v>18681</v>
      </c>
    </row>
    <row r="18682" spans="33:40">
      <c r="AG18682" s="1" t="s">
        <v>19717</v>
      </c>
      <c r="AH18682" s="1">
        <v>3</v>
      </c>
      <c r="AI18682" s="1">
        <v>20</v>
      </c>
      <c r="AJ18682" s="1">
        <v>0</v>
      </c>
      <c r="AK18682" s="1">
        <v>0</v>
      </c>
      <c r="AL18682" s="1">
        <v>23</v>
      </c>
      <c r="AM18682" s="1" t="s">
        <v>1447</v>
      </c>
      <c r="AN18682" s="1">
        <v>18682</v>
      </c>
    </row>
    <row r="18683" spans="33:40">
      <c r="AG18683" s="1" t="s">
        <v>19718</v>
      </c>
      <c r="AH18683" s="1">
        <v>4</v>
      </c>
      <c r="AI18683" s="1">
        <v>19</v>
      </c>
      <c r="AJ18683" s="1">
        <v>0</v>
      </c>
      <c r="AK18683" s="1">
        <v>0</v>
      </c>
      <c r="AL18683" s="1">
        <v>23</v>
      </c>
      <c r="AM18683" s="1" t="s">
        <v>6063</v>
      </c>
      <c r="AN18683" s="1">
        <v>18683</v>
      </c>
    </row>
    <row r="18684" spans="33:40">
      <c r="AG18684" s="1" t="s">
        <v>19719</v>
      </c>
      <c r="AH18684" s="1">
        <v>3</v>
      </c>
      <c r="AI18684" s="1">
        <v>20</v>
      </c>
      <c r="AJ18684" s="1">
        <v>0</v>
      </c>
      <c r="AK18684" s="1">
        <v>0</v>
      </c>
      <c r="AL18684" s="1">
        <v>23</v>
      </c>
      <c r="AM18684" s="1" t="s">
        <v>1447</v>
      </c>
      <c r="AN18684" s="1">
        <v>18684</v>
      </c>
    </row>
    <row r="18685" spans="33:40">
      <c r="AG18685" s="1" t="s">
        <v>19720</v>
      </c>
      <c r="AH18685" s="1">
        <v>3</v>
      </c>
      <c r="AI18685" s="1">
        <v>20</v>
      </c>
      <c r="AJ18685" s="1">
        <v>0</v>
      </c>
      <c r="AK18685" s="1">
        <v>0</v>
      </c>
      <c r="AL18685" s="1">
        <v>23</v>
      </c>
      <c r="AM18685" s="1" t="s">
        <v>1447</v>
      </c>
      <c r="AN18685" s="1">
        <v>18685</v>
      </c>
    </row>
    <row r="18686" spans="33:40">
      <c r="AG18686" s="1" t="s">
        <v>19721</v>
      </c>
      <c r="AH18686" s="1">
        <v>3</v>
      </c>
      <c r="AI18686" s="1">
        <v>20</v>
      </c>
      <c r="AJ18686" s="1">
        <v>0</v>
      </c>
      <c r="AK18686" s="1">
        <v>0</v>
      </c>
      <c r="AL18686" s="1">
        <v>23</v>
      </c>
      <c r="AM18686" s="1" t="s">
        <v>1447</v>
      </c>
      <c r="AN18686" s="1">
        <v>18686</v>
      </c>
    </row>
    <row r="18687" spans="33:40">
      <c r="AG18687" s="1" t="s">
        <v>19722</v>
      </c>
      <c r="AH18687" s="1">
        <v>3</v>
      </c>
      <c r="AI18687" s="1">
        <v>20</v>
      </c>
      <c r="AJ18687" s="1">
        <v>0</v>
      </c>
      <c r="AK18687" s="1">
        <v>0</v>
      </c>
      <c r="AL18687" s="1">
        <v>23</v>
      </c>
      <c r="AM18687" s="1" t="s">
        <v>1447</v>
      </c>
      <c r="AN18687" s="1">
        <v>18687</v>
      </c>
    </row>
    <row r="18688" spans="33:40">
      <c r="AG18688" s="1" t="s">
        <v>19723</v>
      </c>
      <c r="AH18688" s="1">
        <v>3</v>
      </c>
      <c r="AI18688" s="1">
        <v>20</v>
      </c>
      <c r="AJ18688" s="1">
        <v>0</v>
      </c>
      <c r="AK18688" s="1">
        <v>0</v>
      </c>
      <c r="AL18688" s="1">
        <v>23</v>
      </c>
      <c r="AM18688" s="1" t="s">
        <v>1447</v>
      </c>
      <c r="AN18688" s="1">
        <v>18688</v>
      </c>
    </row>
    <row r="18689" spans="33:40">
      <c r="AG18689" s="1" t="s">
        <v>19724</v>
      </c>
      <c r="AH18689" s="1">
        <v>3</v>
      </c>
      <c r="AI18689" s="1">
        <v>20</v>
      </c>
      <c r="AJ18689" s="1">
        <v>0</v>
      </c>
      <c r="AK18689" s="1">
        <v>0</v>
      </c>
      <c r="AL18689" s="1">
        <v>23</v>
      </c>
      <c r="AM18689" s="1" t="s">
        <v>1447</v>
      </c>
      <c r="AN18689" s="1">
        <v>18689</v>
      </c>
    </row>
    <row r="18690" spans="33:40">
      <c r="AG18690" s="1" t="s">
        <v>19725</v>
      </c>
      <c r="AH18690" s="1">
        <v>3</v>
      </c>
      <c r="AI18690" s="1">
        <v>20</v>
      </c>
      <c r="AJ18690" s="1">
        <v>0</v>
      </c>
      <c r="AK18690" s="1">
        <v>0</v>
      </c>
      <c r="AL18690" s="1">
        <v>23</v>
      </c>
      <c r="AM18690" s="1" t="s">
        <v>1447</v>
      </c>
      <c r="AN18690" s="1">
        <v>18690</v>
      </c>
    </row>
    <row r="18691" spans="33:40">
      <c r="AG18691" s="1" t="s">
        <v>19726</v>
      </c>
      <c r="AH18691" s="1">
        <v>4</v>
      </c>
      <c r="AI18691" s="1">
        <v>19</v>
      </c>
      <c r="AJ18691" s="1">
        <v>0</v>
      </c>
      <c r="AK18691" s="1">
        <v>0</v>
      </c>
      <c r="AL18691" s="1">
        <v>23</v>
      </c>
      <c r="AM18691" s="1" t="s">
        <v>974</v>
      </c>
      <c r="AN18691" s="1">
        <v>18691</v>
      </c>
    </row>
    <row r="18692" spans="33:40">
      <c r="AG18692" s="1" t="s">
        <v>19727</v>
      </c>
      <c r="AH18692" s="1">
        <v>3</v>
      </c>
      <c r="AI18692" s="1">
        <v>20</v>
      </c>
      <c r="AJ18692" s="1">
        <v>0</v>
      </c>
      <c r="AK18692" s="1">
        <v>0</v>
      </c>
      <c r="AL18692" s="1">
        <v>23</v>
      </c>
      <c r="AM18692" s="1" t="s">
        <v>1447</v>
      </c>
      <c r="AN18692" s="1">
        <v>18692</v>
      </c>
    </row>
    <row r="18693" spans="33:40">
      <c r="AG18693" s="1" t="s">
        <v>19728</v>
      </c>
      <c r="AH18693" s="1">
        <v>3</v>
      </c>
      <c r="AI18693" s="1">
        <v>20</v>
      </c>
      <c r="AJ18693" s="1">
        <v>0</v>
      </c>
      <c r="AK18693" s="1">
        <v>0</v>
      </c>
      <c r="AL18693" s="1">
        <v>23</v>
      </c>
      <c r="AM18693" s="1" t="s">
        <v>1447</v>
      </c>
      <c r="AN18693" s="1">
        <v>18693</v>
      </c>
    </row>
    <row r="18694" spans="33:40">
      <c r="AG18694" s="1" t="s">
        <v>19729</v>
      </c>
      <c r="AH18694" s="1">
        <v>3</v>
      </c>
      <c r="AI18694" s="1">
        <v>20</v>
      </c>
      <c r="AJ18694" s="1">
        <v>0</v>
      </c>
      <c r="AK18694" s="1">
        <v>0</v>
      </c>
      <c r="AL18694" s="1">
        <v>23</v>
      </c>
      <c r="AM18694" s="1" t="s">
        <v>1447</v>
      </c>
      <c r="AN18694" s="1">
        <v>18694</v>
      </c>
    </row>
    <row r="18695" spans="33:40">
      <c r="AG18695" s="1" t="s">
        <v>19730</v>
      </c>
      <c r="AH18695" s="1">
        <v>4</v>
      </c>
      <c r="AI18695" s="1">
        <v>19</v>
      </c>
      <c r="AJ18695" s="1">
        <v>0</v>
      </c>
      <c r="AK18695" s="1">
        <v>0</v>
      </c>
      <c r="AL18695" s="1">
        <v>23</v>
      </c>
      <c r="AM18695" s="1" t="s">
        <v>1447</v>
      </c>
      <c r="AN18695" s="1">
        <v>18695</v>
      </c>
    </row>
    <row r="18696" spans="33:40">
      <c r="AG18696" s="1" t="s">
        <v>19731</v>
      </c>
      <c r="AH18696" s="1">
        <v>4</v>
      </c>
      <c r="AI18696" s="1">
        <v>19</v>
      </c>
      <c r="AJ18696" s="1">
        <v>0</v>
      </c>
      <c r="AK18696" s="1">
        <v>0</v>
      </c>
      <c r="AL18696" s="1">
        <v>23</v>
      </c>
      <c r="AM18696" s="1" t="s">
        <v>6063</v>
      </c>
      <c r="AN18696" s="1">
        <v>18696</v>
      </c>
    </row>
    <row r="18697" spans="33:40">
      <c r="AG18697" s="1" t="s">
        <v>19732</v>
      </c>
      <c r="AH18697" s="1">
        <v>4</v>
      </c>
      <c r="AI18697" s="1">
        <v>19</v>
      </c>
      <c r="AJ18697" s="1">
        <v>0</v>
      </c>
      <c r="AK18697" s="1">
        <v>0</v>
      </c>
      <c r="AL18697" s="1">
        <v>23</v>
      </c>
      <c r="AM18697" s="1" t="s">
        <v>10632</v>
      </c>
      <c r="AN18697" s="1">
        <v>18697</v>
      </c>
    </row>
    <row r="18698" spans="33:40">
      <c r="AG18698" s="1" t="s">
        <v>19733</v>
      </c>
      <c r="AH18698" s="1">
        <v>3</v>
      </c>
      <c r="AI18698" s="1">
        <v>20</v>
      </c>
      <c r="AJ18698" s="1">
        <v>0</v>
      </c>
      <c r="AK18698" s="1">
        <v>0</v>
      </c>
      <c r="AL18698" s="1">
        <v>23</v>
      </c>
      <c r="AM18698" s="1" t="s">
        <v>1447</v>
      </c>
      <c r="AN18698" s="1">
        <v>18698</v>
      </c>
    </row>
    <row r="18699" spans="33:40">
      <c r="AG18699" s="1" t="s">
        <v>19734</v>
      </c>
      <c r="AH18699" s="1">
        <v>3</v>
      </c>
      <c r="AI18699" s="1">
        <v>20</v>
      </c>
      <c r="AJ18699" s="1">
        <v>0</v>
      </c>
      <c r="AK18699" s="1">
        <v>0</v>
      </c>
      <c r="AL18699" s="1">
        <v>23</v>
      </c>
      <c r="AM18699" s="1" t="s">
        <v>1447</v>
      </c>
      <c r="AN18699" s="1">
        <v>18699</v>
      </c>
    </row>
    <row r="18700" spans="33:40">
      <c r="AG18700" s="1" t="s">
        <v>19735</v>
      </c>
      <c r="AH18700" s="1">
        <v>3</v>
      </c>
      <c r="AI18700" s="1">
        <v>20</v>
      </c>
      <c r="AJ18700" s="1">
        <v>0</v>
      </c>
      <c r="AK18700" s="1">
        <v>0</v>
      </c>
      <c r="AL18700" s="1">
        <v>23</v>
      </c>
      <c r="AM18700" s="1" t="s">
        <v>1447</v>
      </c>
      <c r="AN18700" s="1">
        <v>18700</v>
      </c>
    </row>
    <row r="18701" spans="33:40">
      <c r="AG18701" s="1" t="s">
        <v>19736</v>
      </c>
      <c r="AH18701" s="1">
        <v>3</v>
      </c>
      <c r="AI18701" s="1">
        <v>20</v>
      </c>
      <c r="AJ18701" s="1">
        <v>0</v>
      </c>
      <c r="AK18701" s="1">
        <v>0</v>
      </c>
      <c r="AL18701" s="1">
        <v>23</v>
      </c>
      <c r="AM18701" s="1" t="s">
        <v>1447</v>
      </c>
      <c r="AN18701" s="1">
        <v>18701</v>
      </c>
    </row>
    <row r="18702" spans="33:40">
      <c r="AG18702" s="1" t="s">
        <v>19737</v>
      </c>
      <c r="AH18702" s="1">
        <v>4</v>
      </c>
      <c r="AI18702" s="1">
        <v>19</v>
      </c>
      <c r="AJ18702" s="1">
        <v>0</v>
      </c>
      <c r="AK18702" s="1">
        <v>0</v>
      </c>
      <c r="AL18702" s="1">
        <v>23</v>
      </c>
      <c r="AM18702" s="1" t="s">
        <v>974</v>
      </c>
      <c r="AN18702" s="1">
        <v>18702</v>
      </c>
    </row>
    <row r="18703" spans="33:40">
      <c r="AG18703" s="1" t="s">
        <v>19738</v>
      </c>
      <c r="AH18703" s="1">
        <v>3</v>
      </c>
      <c r="AI18703" s="1">
        <v>20</v>
      </c>
      <c r="AJ18703" s="1">
        <v>0</v>
      </c>
      <c r="AK18703" s="1">
        <v>0</v>
      </c>
      <c r="AL18703" s="1">
        <v>23</v>
      </c>
      <c r="AM18703" s="1" t="s">
        <v>1447</v>
      </c>
      <c r="AN18703" s="1">
        <v>18703</v>
      </c>
    </row>
    <row r="18704" spans="33:40">
      <c r="AG18704" s="1" t="s">
        <v>19739</v>
      </c>
      <c r="AH18704" s="1">
        <v>3</v>
      </c>
      <c r="AI18704" s="1">
        <v>20</v>
      </c>
      <c r="AJ18704" s="1">
        <v>0</v>
      </c>
      <c r="AK18704" s="1">
        <v>0</v>
      </c>
      <c r="AL18704" s="1">
        <v>23</v>
      </c>
      <c r="AM18704" s="1" t="s">
        <v>1447</v>
      </c>
      <c r="AN18704" s="1">
        <v>18704</v>
      </c>
    </row>
    <row r="18705" spans="33:40">
      <c r="AG18705" s="1" t="s">
        <v>19740</v>
      </c>
      <c r="AH18705" s="1">
        <v>3</v>
      </c>
      <c r="AI18705" s="1">
        <v>20</v>
      </c>
      <c r="AJ18705" s="1">
        <v>0</v>
      </c>
      <c r="AK18705" s="1">
        <v>0</v>
      </c>
      <c r="AL18705" s="1">
        <v>23</v>
      </c>
      <c r="AM18705" s="1" t="s">
        <v>1447</v>
      </c>
      <c r="AN18705" s="1">
        <v>18705</v>
      </c>
    </row>
    <row r="18706" spans="33:40">
      <c r="AG18706" s="1" t="s">
        <v>19741</v>
      </c>
      <c r="AH18706" s="1">
        <v>3</v>
      </c>
      <c r="AI18706" s="1">
        <v>20</v>
      </c>
      <c r="AJ18706" s="1">
        <v>0</v>
      </c>
      <c r="AK18706" s="1">
        <v>0</v>
      </c>
      <c r="AL18706" s="1">
        <v>23</v>
      </c>
      <c r="AM18706" s="1" t="s">
        <v>1447</v>
      </c>
      <c r="AN18706" s="1">
        <v>18706</v>
      </c>
    </row>
    <row r="18707" spans="33:40">
      <c r="AG18707" s="1" t="s">
        <v>19742</v>
      </c>
      <c r="AH18707" s="1">
        <v>3</v>
      </c>
      <c r="AI18707" s="1">
        <v>20</v>
      </c>
      <c r="AJ18707" s="1">
        <v>0</v>
      </c>
      <c r="AK18707" s="1">
        <v>0</v>
      </c>
      <c r="AL18707" s="1">
        <v>23</v>
      </c>
      <c r="AM18707" s="1" t="s">
        <v>1447</v>
      </c>
      <c r="AN18707" s="1">
        <v>18707</v>
      </c>
    </row>
    <row r="18708" spans="33:40">
      <c r="AG18708" s="1" t="s">
        <v>19743</v>
      </c>
      <c r="AH18708" s="1">
        <v>3</v>
      </c>
      <c r="AI18708" s="1">
        <v>20</v>
      </c>
      <c r="AJ18708" s="1">
        <v>0</v>
      </c>
      <c r="AK18708" s="1">
        <v>0</v>
      </c>
      <c r="AL18708" s="1">
        <v>23</v>
      </c>
      <c r="AM18708" s="1" t="s">
        <v>1447</v>
      </c>
      <c r="AN18708" s="1">
        <v>18708</v>
      </c>
    </row>
    <row r="18709" spans="33:40">
      <c r="AG18709" s="1" t="s">
        <v>19744</v>
      </c>
      <c r="AH18709" s="1">
        <v>3</v>
      </c>
      <c r="AI18709" s="1">
        <v>20</v>
      </c>
      <c r="AJ18709" s="1">
        <v>0</v>
      </c>
      <c r="AK18709" s="1">
        <v>0</v>
      </c>
      <c r="AL18709" s="1">
        <v>23</v>
      </c>
      <c r="AM18709" s="1" t="s">
        <v>1447</v>
      </c>
      <c r="AN18709" s="1">
        <v>18709</v>
      </c>
    </row>
    <row r="18710" spans="33:40">
      <c r="AG18710" s="1" t="s">
        <v>19745</v>
      </c>
      <c r="AH18710" s="1">
        <v>3</v>
      </c>
      <c r="AI18710" s="1">
        <v>20</v>
      </c>
      <c r="AJ18710" s="1">
        <v>0</v>
      </c>
      <c r="AK18710" s="1">
        <v>0</v>
      </c>
      <c r="AL18710" s="1">
        <v>23</v>
      </c>
      <c r="AM18710" s="1" t="s">
        <v>1447</v>
      </c>
      <c r="AN18710" s="1">
        <v>18710</v>
      </c>
    </row>
    <row r="18711" spans="33:40">
      <c r="AG18711" s="1" t="s">
        <v>19746</v>
      </c>
      <c r="AH18711" s="1">
        <v>3</v>
      </c>
      <c r="AI18711" s="1">
        <v>20</v>
      </c>
      <c r="AJ18711" s="1">
        <v>0</v>
      </c>
      <c r="AK18711" s="1">
        <v>0</v>
      </c>
      <c r="AL18711" s="1">
        <v>23</v>
      </c>
      <c r="AM18711" s="1" t="s">
        <v>1447</v>
      </c>
      <c r="AN18711" s="1">
        <v>18711</v>
      </c>
    </row>
    <row r="18712" spans="33:40">
      <c r="AG18712" s="1" t="s">
        <v>19747</v>
      </c>
      <c r="AH18712" s="1">
        <v>3</v>
      </c>
      <c r="AI18712" s="1">
        <v>20</v>
      </c>
      <c r="AJ18712" s="1">
        <v>0</v>
      </c>
      <c r="AK18712" s="1">
        <v>0</v>
      </c>
      <c r="AL18712" s="1">
        <v>23</v>
      </c>
      <c r="AM18712" s="1" t="s">
        <v>1447</v>
      </c>
      <c r="AN18712" s="1">
        <v>18712</v>
      </c>
    </row>
    <row r="18713" spans="33:40">
      <c r="AG18713" s="1" t="s">
        <v>19748</v>
      </c>
      <c r="AH18713" s="1">
        <v>4</v>
      </c>
      <c r="AI18713" s="1">
        <v>19</v>
      </c>
      <c r="AJ18713" s="1">
        <v>0</v>
      </c>
      <c r="AK18713" s="1">
        <v>0</v>
      </c>
      <c r="AL18713" s="1">
        <v>23</v>
      </c>
      <c r="AM18713" s="1" t="s">
        <v>6063</v>
      </c>
      <c r="AN18713" s="1">
        <v>18713</v>
      </c>
    </row>
    <row r="18714" spans="33:40">
      <c r="AG18714" s="1" t="s">
        <v>19749</v>
      </c>
      <c r="AH18714" s="1">
        <v>3</v>
      </c>
      <c r="AI18714" s="1">
        <v>20</v>
      </c>
      <c r="AJ18714" s="1">
        <v>0</v>
      </c>
      <c r="AK18714" s="1">
        <v>0</v>
      </c>
      <c r="AL18714" s="1">
        <v>23</v>
      </c>
      <c r="AM18714" s="1" t="s">
        <v>1447</v>
      </c>
      <c r="AN18714" s="1">
        <v>18714</v>
      </c>
    </row>
    <row r="18715" spans="33:40">
      <c r="AG18715" s="1" t="s">
        <v>19750</v>
      </c>
      <c r="AH18715" s="1">
        <v>3</v>
      </c>
      <c r="AI18715" s="1">
        <v>20</v>
      </c>
      <c r="AJ18715" s="1">
        <v>0</v>
      </c>
      <c r="AK18715" s="1">
        <v>0</v>
      </c>
      <c r="AL18715" s="1">
        <v>23</v>
      </c>
      <c r="AM18715" s="1" t="s">
        <v>1447</v>
      </c>
      <c r="AN18715" s="1">
        <v>18715</v>
      </c>
    </row>
    <row r="18716" spans="33:40">
      <c r="AG18716" s="1" t="s">
        <v>19751</v>
      </c>
      <c r="AH18716" s="1">
        <v>3</v>
      </c>
      <c r="AI18716" s="1">
        <v>20</v>
      </c>
      <c r="AJ18716" s="1">
        <v>0</v>
      </c>
      <c r="AK18716" s="1">
        <v>0</v>
      </c>
      <c r="AL18716" s="1">
        <v>23</v>
      </c>
      <c r="AM18716" s="1" t="s">
        <v>1447</v>
      </c>
      <c r="AN18716" s="1">
        <v>18716</v>
      </c>
    </row>
    <row r="18717" spans="33:40">
      <c r="AG18717" s="1" t="s">
        <v>19752</v>
      </c>
      <c r="AH18717" s="1">
        <v>3</v>
      </c>
      <c r="AI18717" s="1">
        <v>20</v>
      </c>
      <c r="AJ18717" s="1">
        <v>0</v>
      </c>
      <c r="AK18717" s="1">
        <v>0</v>
      </c>
      <c r="AL18717" s="1">
        <v>23</v>
      </c>
      <c r="AM18717" s="1" t="s">
        <v>1447</v>
      </c>
      <c r="AN18717" s="1">
        <v>18717</v>
      </c>
    </row>
    <row r="18718" spans="33:40">
      <c r="AG18718" s="1" t="s">
        <v>19753</v>
      </c>
      <c r="AH18718" s="1">
        <v>3</v>
      </c>
      <c r="AI18718" s="1">
        <v>20</v>
      </c>
      <c r="AJ18718" s="1">
        <v>0</v>
      </c>
      <c r="AK18718" s="1">
        <v>0</v>
      </c>
      <c r="AL18718" s="1">
        <v>23</v>
      </c>
      <c r="AM18718" s="1" t="s">
        <v>1447</v>
      </c>
      <c r="AN18718" s="1">
        <v>18718</v>
      </c>
    </row>
    <row r="18719" spans="33:40">
      <c r="AG18719" s="1" t="s">
        <v>19754</v>
      </c>
      <c r="AH18719" s="1">
        <v>3</v>
      </c>
      <c r="AI18719" s="1">
        <v>20</v>
      </c>
      <c r="AJ18719" s="1">
        <v>0</v>
      </c>
      <c r="AK18719" s="1">
        <v>0</v>
      </c>
      <c r="AL18719" s="1">
        <v>23</v>
      </c>
      <c r="AM18719" s="1" t="s">
        <v>1447</v>
      </c>
      <c r="AN18719" s="1">
        <v>18719</v>
      </c>
    </row>
    <row r="18720" spans="33:40">
      <c r="AG18720" s="1" t="s">
        <v>19755</v>
      </c>
      <c r="AH18720" s="1">
        <v>3</v>
      </c>
      <c r="AI18720" s="1">
        <v>20</v>
      </c>
      <c r="AJ18720" s="1">
        <v>0</v>
      </c>
      <c r="AK18720" s="1">
        <v>0</v>
      </c>
      <c r="AL18720" s="1">
        <v>23</v>
      </c>
      <c r="AM18720" s="1" t="s">
        <v>1447</v>
      </c>
      <c r="AN18720" s="1">
        <v>18720</v>
      </c>
    </row>
    <row r="18721" spans="33:40">
      <c r="AG18721" s="1" t="s">
        <v>19756</v>
      </c>
      <c r="AH18721" s="1">
        <v>3</v>
      </c>
      <c r="AI18721" s="1">
        <v>20</v>
      </c>
      <c r="AJ18721" s="1">
        <v>0</v>
      </c>
      <c r="AK18721" s="1">
        <v>0</v>
      </c>
      <c r="AL18721" s="1">
        <v>23</v>
      </c>
      <c r="AM18721" s="1" t="s">
        <v>1447</v>
      </c>
      <c r="AN18721" s="1">
        <v>18721</v>
      </c>
    </row>
    <row r="18722" spans="33:40">
      <c r="AG18722" s="1" t="s">
        <v>19757</v>
      </c>
      <c r="AH18722" s="1">
        <v>4</v>
      </c>
      <c r="AI18722" s="1">
        <v>19</v>
      </c>
      <c r="AJ18722" s="1">
        <v>0</v>
      </c>
      <c r="AK18722" s="1">
        <v>0</v>
      </c>
      <c r="AL18722" s="1">
        <v>23</v>
      </c>
      <c r="AM18722" s="1" t="s">
        <v>974</v>
      </c>
      <c r="AN18722" s="1">
        <v>18722</v>
      </c>
    </row>
    <row r="18723" spans="33:40">
      <c r="AG18723" s="1" t="s">
        <v>19758</v>
      </c>
      <c r="AH18723" s="1">
        <v>3</v>
      </c>
      <c r="AI18723" s="1">
        <v>20</v>
      </c>
      <c r="AJ18723" s="1">
        <v>0</v>
      </c>
      <c r="AK18723" s="1">
        <v>0</v>
      </c>
      <c r="AL18723" s="1">
        <v>23</v>
      </c>
      <c r="AM18723" s="1" t="s">
        <v>1447</v>
      </c>
      <c r="AN18723" s="1">
        <v>18723</v>
      </c>
    </row>
    <row r="18724" spans="33:40">
      <c r="AG18724" s="1" t="s">
        <v>19759</v>
      </c>
      <c r="AH18724" s="1">
        <v>3</v>
      </c>
      <c r="AI18724" s="1">
        <v>20</v>
      </c>
      <c r="AJ18724" s="1">
        <v>0</v>
      </c>
      <c r="AK18724" s="1">
        <v>0</v>
      </c>
      <c r="AL18724" s="1">
        <v>23</v>
      </c>
      <c r="AM18724" s="1" t="s">
        <v>1447</v>
      </c>
      <c r="AN18724" s="1">
        <v>18724</v>
      </c>
    </row>
    <row r="18725" spans="33:40">
      <c r="AG18725" s="1" t="s">
        <v>19760</v>
      </c>
      <c r="AH18725" s="1">
        <v>3</v>
      </c>
      <c r="AI18725" s="1">
        <v>20</v>
      </c>
      <c r="AJ18725" s="1">
        <v>0</v>
      </c>
      <c r="AK18725" s="1">
        <v>0</v>
      </c>
      <c r="AL18725" s="1">
        <v>23</v>
      </c>
      <c r="AM18725" s="1" t="s">
        <v>1447</v>
      </c>
      <c r="AN18725" s="1">
        <v>18725</v>
      </c>
    </row>
    <row r="18726" spans="33:40">
      <c r="AG18726" s="1" t="s">
        <v>19761</v>
      </c>
      <c r="AH18726" s="1">
        <v>3</v>
      </c>
      <c r="AI18726" s="1">
        <v>20</v>
      </c>
      <c r="AJ18726" s="1">
        <v>0</v>
      </c>
      <c r="AK18726" s="1">
        <v>0</v>
      </c>
      <c r="AL18726" s="1">
        <v>23</v>
      </c>
      <c r="AM18726" s="1" t="s">
        <v>1447</v>
      </c>
      <c r="AN18726" s="1">
        <v>18726</v>
      </c>
    </row>
    <row r="18727" spans="33:40">
      <c r="AG18727" s="1" t="s">
        <v>19762</v>
      </c>
      <c r="AH18727" s="1">
        <v>3</v>
      </c>
      <c r="AI18727" s="1">
        <v>20</v>
      </c>
      <c r="AJ18727" s="1">
        <v>0</v>
      </c>
      <c r="AK18727" s="1">
        <v>0</v>
      </c>
      <c r="AL18727" s="1">
        <v>23</v>
      </c>
      <c r="AM18727" s="1" t="s">
        <v>1447</v>
      </c>
      <c r="AN18727" s="1">
        <v>18727</v>
      </c>
    </row>
    <row r="18728" spans="33:40">
      <c r="AG18728" s="1" t="s">
        <v>19763</v>
      </c>
      <c r="AH18728" s="1">
        <v>3</v>
      </c>
      <c r="AI18728" s="1">
        <v>20</v>
      </c>
      <c r="AJ18728" s="1">
        <v>0</v>
      </c>
      <c r="AK18728" s="1">
        <v>0</v>
      </c>
      <c r="AL18728" s="1">
        <v>23</v>
      </c>
      <c r="AM18728" s="1" t="s">
        <v>1447</v>
      </c>
      <c r="AN18728" s="1">
        <v>18728</v>
      </c>
    </row>
    <row r="18729" spans="33:40">
      <c r="AG18729" s="1" t="s">
        <v>19764</v>
      </c>
      <c r="AH18729" s="1">
        <v>3</v>
      </c>
      <c r="AI18729" s="1">
        <v>20</v>
      </c>
      <c r="AJ18729" s="1">
        <v>0</v>
      </c>
      <c r="AK18729" s="1">
        <v>0</v>
      </c>
      <c r="AL18729" s="1">
        <v>23</v>
      </c>
      <c r="AM18729" s="1" t="s">
        <v>1447</v>
      </c>
      <c r="AN18729" s="1">
        <v>18729</v>
      </c>
    </row>
    <row r="18730" spans="33:40">
      <c r="AG18730" s="1" t="s">
        <v>19765</v>
      </c>
      <c r="AH18730" s="1">
        <v>4</v>
      </c>
      <c r="AI18730" s="1">
        <v>19</v>
      </c>
      <c r="AJ18730" s="1">
        <v>0</v>
      </c>
      <c r="AK18730" s="1">
        <v>0</v>
      </c>
      <c r="AL18730" s="1">
        <v>23</v>
      </c>
      <c r="AM18730" s="1" t="s">
        <v>6063</v>
      </c>
      <c r="AN18730" s="1">
        <v>18730</v>
      </c>
    </row>
    <row r="18731" spans="33:40">
      <c r="AG18731" s="1" t="s">
        <v>19766</v>
      </c>
      <c r="AH18731" s="1">
        <v>3</v>
      </c>
      <c r="AI18731" s="1">
        <v>20</v>
      </c>
      <c r="AJ18731" s="1">
        <v>0</v>
      </c>
      <c r="AK18731" s="1">
        <v>0</v>
      </c>
      <c r="AL18731" s="1">
        <v>23</v>
      </c>
      <c r="AM18731" s="1" t="s">
        <v>1447</v>
      </c>
      <c r="AN18731" s="1">
        <v>18731</v>
      </c>
    </row>
    <row r="18732" spans="33:40">
      <c r="AG18732" s="1" t="s">
        <v>19767</v>
      </c>
      <c r="AH18732" s="1">
        <v>3</v>
      </c>
      <c r="AI18732" s="1">
        <v>20</v>
      </c>
      <c r="AJ18732" s="1">
        <v>0</v>
      </c>
      <c r="AK18732" s="1">
        <v>0</v>
      </c>
      <c r="AL18732" s="1">
        <v>23</v>
      </c>
      <c r="AM18732" s="1" t="s">
        <v>1447</v>
      </c>
      <c r="AN18732" s="1">
        <v>18732</v>
      </c>
    </row>
    <row r="18733" spans="33:40">
      <c r="AG18733" s="1" t="s">
        <v>19768</v>
      </c>
      <c r="AH18733" s="1">
        <v>3</v>
      </c>
      <c r="AI18733" s="1">
        <v>20</v>
      </c>
      <c r="AJ18733" s="1">
        <v>0</v>
      </c>
      <c r="AK18733" s="1">
        <v>0</v>
      </c>
      <c r="AL18733" s="1">
        <v>23</v>
      </c>
      <c r="AM18733" s="1" t="s">
        <v>1447</v>
      </c>
      <c r="AN18733" s="1">
        <v>18733</v>
      </c>
    </row>
    <row r="18734" spans="33:40">
      <c r="AG18734" s="1" t="s">
        <v>19769</v>
      </c>
      <c r="AH18734" s="1">
        <v>3</v>
      </c>
      <c r="AI18734" s="1">
        <v>20</v>
      </c>
      <c r="AJ18734" s="1">
        <v>0</v>
      </c>
      <c r="AK18734" s="1">
        <v>0</v>
      </c>
      <c r="AL18734" s="1">
        <v>23</v>
      </c>
      <c r="AM18734" s="1" t="s">
        <v>1447</v>
      </c>
      <c r="AN18734" s="1">
        <v>18734</v>
      </c>
    </row>
    <row r="18735" spans="33:40">
      <c r="AG18735" s="1" t="s">
        <v>19770</v>
      </c>
      <c r="AH18735" s="1">
        <v>4</v>
      </c>
      <c r="AI18735" s="1">
        <v>19</v>
      </c>
      <c r="AJ18735" s="1">
        <v>0</v>
      </c>
      <c r="AK18735" s="1">
        <v>0</v>
      </c>
      <c r="AL18735" s="1">
        <v>23</v>
      </c>
      <c r="AM18735" s="1" t="s">
        <v>6063</v>
      </c>
      <c r="AN18735" s="1">
        <v>18735</v>
      </c>
    </row>
    <row r="18736" spans="33:40">
      <c r="AG18736" s="1" t="s">
        <v>19771</v>
      </c>
      <c r="AH18736" s="1">
        <v>3</v>
      </c>
      <c r="AI18736" s="1">
        <v>20</v>
      </c>
      <c r="AJ18736" s="1">
        <v>0</v>
      </c>
      <c r="AK18736" s="1">
        <v>0</v>
      </c>
      <c r="AL18736" s="1">
        <v>23</v>
      </c>
      <c r="AM18736" s="1" t="s">
        <v>1447</v>
      </c>
      <c r="AN18736" s="1">
        <v>18736</v>
      </c>
    </row>
    <row r="18737" spans="33:40">
      <c r="AG18737" s="1" t="s">
        <v>19772</v>
      </c>
      <c r="AH18737" s="1">
        <v>3</v>
      </c>
      <c r="AI18737" s="1">
        <v>20</v>
      </c>
      <c r="AJ18737" s="1">
        <v>0</v>
      </c>
      <c r="AK18737" s="1">
        <v>0</v>
      </c>
      <c r="AL18737" s="1">
        <v>23</v>
      </c>
      <c r="AM18737" s="1" t="s">
        <v>1447</v>
      </c>
      <c r="AN18737" s="1">
        <v>18737</v>
      </c>
    </row>
    <row r="18738" spans="33:40">
      <c r="AG18738" s="1" t="s">
        <v>19773</v>
      </c>
      <c r="AH18738" s="1">
        <v>3</v>
      </c>
      <c r="AI18738" s="1">
        <v>20</v>
      </c>
      <c r="AJ18738" s="1">
        <v>0</v>
      </c>
      <c r="AK18738" s="1">
        <v>0</v>
      </c>
      <c r="AL18738" s="1">
        <v>23</v>
      </c>
      <c r="AM18738" s="1" t="s">
        <v>1447</v>
      </c>
      <c r="AN18738" s="1">
        <v>18738</v>
      </c>
    </row>
    <row r="18739" spans="33:40">
      <c r="AG18739" s="1" t="s">
        <v>19774</v>
      </c>
      <c r="AH18739" s="1">
        <v>3</v>
      </c>
      <c r="AI18739" s="1">
        <v>20</v>
      </c>
      <c r="AJ18739" s="1">
        <v>0</v>
      </c>
      <c r="AK18739" s="1">
        <v>0</v>
      </c>
      <c r="AL18739" s="1">
        <v>23</v>
      </c>
      <c r="AM18739" s="1" t="s">
        <v>1447</v>
      </c>
      <c r="AN18739" s="1">
        <v>18739</v>
      </c>
    </row>
    <row r="18740" spans="33:40">
      <c r="AG18740" s="1" t="s">
        <v>19775</v>
      </c>
      <c r="AH18740" s="1">
        <v>3</v>
      </c>
      <c r="AI18740" s="1">
        <v>20</v>
      </c>
      <c r="AJ18740" s="1">
        <v>0</v>
      </c>
      <c r="AK18740" s="1">
        <v>0</v>
      </c>
      <c r="AL18740" s="1">
        <v>23</v>
      </c>
      <c r="AM18740" s="1" t="s">
        <v>4418</v>
      </c>
      <c r="AN18740" s="1">
        <v>18740</v>
      </c>
    </row>
    <row r="18741" spans="33:40">
      <c r="AG18741" s="1" t="s">
        <v>19776</v>
      </c>
      <c r="AH18741" s="1">
        <v>3</v>
      </c>
      <c r="AI18741" s="1">
        <v>20</v>
      </c>
      <c r="AJ18741" s="1">
        <v>0</v>
      </c>
      <c r="AK18741" s="1">
        <v>0</v>
      </c>
      <c r="AL18741" s="1">
        <v>23</v>
      </c>
      <c r="AM18741" s="1" t="s">
        <v>1447</v>
      </c>
      <c r="AN18741" s="1">
        <v>18741</v>
      </c>
    </row>
    <row r="18742" spans="33:40">
      <c r="AG18742" s="1" t="s">
        <v>19777</v>
      </c>
      <c r="AH18742" s="1">
        <v>3</v>
      </c>
      <c r="AI18742" s="1">
        <v>20</v>
      </c>
      <c r="AJ18742" s="1">
        <v>0</v>
      </c>
      <c r="AK18742" s="1">
        <v>0</v>
      </c>
      <c r="AL18742" s="1">
        <v>23</v>
      </c>
      <c r="AM18742" s="1" t="s">
        <v>1447</v>
      </c>
      <c r="AN18742" s="1">
        <v>18742</v>
      </c>
    </row>
    <row r="18743" spans="33:40">
      <c r="AG18743" s="1" t="s">
        <v>19778</v>
      </c>
      <c r="AH18743" s="1">
        <v>3</v>
      </c>
      <c r="AI18743" s="1">
        <v>20</v>
      </c>
      <c r="AJ18743" s="1">
        <v>0</v>
      </c>
      <c r="AK18743" s="1">
        <v>0</v>
      </c>
      <c r="AL18743" s="1">
        <v>23</v>
      </c>
      <c r="AM18743" s="1" t="s">
        <v>1447</v>
      </c>
      <c r="AN18743" s="1">
        <v>18743</v>
      </c>
    </row>
    <row r="18744" spans="33:40">
      <c r="AG18744" s="1" t="s">
        <v>19779</v>
      </c>
      <c r="AH18744" s="1">
        <v>3</v>
      </c>
      <c r="AI18744" s="1">
        <v>20</v>
      </c>
      <c r="AJ18744" s="1">
        <v>0</v>
      </c>
      <c r="AK18744" s="1">
        <v>0</v>
      </c>
      <c r="AL18744" s="1">
        <v>23</v>
      </c>
      <c r="AM18744" s="1" t="s">
        <v>1447</v>
      </c>
      <c r="AN18744" s="1">
        <v>18744</v>
      </c>
    </row>
    <row r="18745" spans="33:40">
      <c r="AG18745" s="1" t="s">
        <v>19780</v>
      </c>
      <c r="AH18745" s="1">
        <v>3</v>
      </c>
      <c r="AI18745" s="1">
        <v>20</v>
      </c>
      <c r="AJ18745" s="1">
        <v>0</v>
      </c>
      <c r="AK18745" s="1">
        <v>0</v>
      </c>
      <c r="AL18745" s="1">
        <v>23</v>
      </c>
      <c r="AM18745" s="1" t="s">
        <v>1447</v>
      </c>
      <c r="AN18745" s="1">
        <v>18745</v>
      </c>
    </row>
    <row r="18746" spans="33:40">
      <c r="AG18746" s="1" t="s">
        <v>19781</v>
      </c>
      <c r="AH18746" s="1">
        <v>4</v>
      </c>
      <c r="AI18746" s="1">
        <v>19</v>
      </c>
      <c r="AJ18746" s="1">
        <v>0</v>
      </c>
      <c r="AK18746" s="1">
        <v>0</v>
      </c>
      <c r="AL18746" s="1">
        <v>23</v>
      </c>
      <c r="AM18746" s="1" t="s">
        <v>1447</v>
      </c>
      <c r="AN18746" s="1">
        <v>18746</v>
      </c>
    </row>
    <row r="18747" spans="33:40">
      <c r="AG18747" s="1" t="s">
        <v>19782</v>
      </c>
      <c r="AH18747" s="1">
        <v>3</v>
      </c>
      <c r="AI18747" s="1">
        <v>20</v>
      </c>
      <c r="AJ18747" s="1">
        <v>0</v>
      </c>
      <c r="AK18747" s="1">
        <v>0</v>
      </c>
      <c r="AL18747" s="1">
        <v>23</v>
      </c>
      <c r="AM18747" s="1" t="s">
        <v>1447</v>
      </c>
      <c r="AN18747" s="1">
        <v>18747</v>
      </c>
    </row>
    <row r="18748" spans="33:40">
      <c r="AG18748" s="1" t="s">
        <v>19783</v>
      </c>
      <c r="AH18748" s="1">
        <v>4</v>
      </c>
      <c r="AI18748" s="1">
        <v>19</v>
      </c>
      <c r="AJ18748" s="1">
        <v>0</v>
      </c>
      <c r="AK18748" s="1">
        <v>0</v>
      </c>
      <c r="AL18748" s="1">
        <v>23</v>
      </c>
      <c r="AM18748" s="1" t="s">
        <v>974</v>
      </c>
      <c r="AN18748" s="1">
        <v>18748</v>
      </c>
    </row>
    <row r="18749" spans="33:40">
      <c r="AG18749" s="1" t="s">
        <v>19784</v>
      </c>
      <c r="AH18749" s="1">
        <v>3</v>
      </c>
      <c r="AI18749" s="1">
        <v>20</v>
      </c>
      <c r="AJ18749" s="1">
        <v>0</v>
      </c>
      <c r="AK18749" s="1">
        <v>0</v>
      </c>
      <c r="AL18749" s="1">
        <v>23</v>
      </c>
      <c r="AM18749" s="1" t="s">
        <v>1447</v>
      </c>
      <c r="AN18749" s="1">
        <v>18749</v>
      </c>
    </row>
    <row r="18750" spans="33:40">
      <c r="AG18750" s="1" t="s">
        <v>19785</v>
      </c>
      <c r="AH18750" s="1">
        <v>3</v>
      </c>
      <c r="AI18750" s="1">
        <v>20</v>
      </c>
      <c r="AJ18750" s="1">
        <v>0</v>
      </c>
      <c r="AK18750" s="1">
        <v>0</v>
      </c>
      <c r="AL18750" s="1">
        <v>23</v>
      </c>
      <c r="AM18750" s="1" t="s">
        <v>1447</v>
      </c>
      <c r="AN18750" s="1">
        <v>18750</v>
      </c>
    </row>
    <row r="18751" spans="33:40">
      <c r="AG18751" s="1" t="s">
        <v>19786</v>
      </c>
      <c r="AH18751" s="1">
        <v>3</v>
      </c>
      <c r="AI18751" s="1">
        <v>20</v>
      </c>
      <c r="AJ18751" s="1">
        <v>0</v>
      </c>
      <c r="AK18751" s="1">
        <v>0</v>
      </c>
      <c r="AL18751" s="1">
        <v>23</v>
      </c>
      <c r="AM18751" s="1" t="s">
        <v>1447</v>
      </c>
      <c r="AN18751" s="1">
        <v>18751</v>
      </c>
    </row>
    <row r="18752" spans="33:40">
      <c r="AG18752" s="1" t="s">
        <v>19787</v>
      </c>
      <c r="AH18752" s="1">
        <v>3</v>
      </c>
      <c r="AI18752" s="1">
        <v>20</v>
      </c>
      <c r="AJ18752" s="1">
        <v>0</v>
      </c>
      <c r="AK18752" s="1">
        <v>0</v>
      </c>
      <c r="AL18752" s="1">
        <v>23</v>
      </c>
      <c r="AM18752" s="1" t="s">
        <v>1447</v>
      </c>
      <c r="AN18752" s="1">
        <v>18752</v>
      </c>
    </row>
    <row r="18753" spans="33:40">
      <c r="AG18753" s="1" t="s">
        <v>19788</v>
      </c>
      <c r="AH18753" s="1">
        <v>3</v>
      </c>
      <c r="AI18753" s="1">
        <v>20</v>
      </c>
      <c r="AJ18753" s="1">
        <v>0</v>
      </c>
      <c r="AK18753" s="1">
        <v>0</v>
      </c>
      <c r="AL18753" s="1">
        <v>23</v>
      </c>
      <c r="AM18753" s="1" t="s">
        <v>1447</v>
      </c>
      <c r="AN18753" s="1">
        <v>18753</v>
      </c>
    </row>
    <row r="18754" spans="33:40">
      <c r="AG18754" s="1" t="s">
        <v>19789</v>
      </c>
      <c r="AH18754" s="1">
        <v>4</v>
      </c>
      <c r="AI18754" s="1">
        <v>19</v>
      </c>
      <c r="AJ18754" s="1">
        <v>0</v>
      </c>
      <c r="AK18754" s="1">
        <v>0</v>
      </c>
      <c r="AL18754" s="1">
        <v>23</v>
      </c>
      <c r="AM18754" s="1" t="s">
        <v>974</v>
      </c>
      <c r="AN18754" s="1">
        <v>18754</v>
      </c>
    </row>
    <row r="18755" spans="33:40">
      <c r="AG18755" s="1" t="s">
        <v>19790</v>
      </c>
      <c r="AH18755" s="1">
        <v>4</v>
      </c>
      <c r="AI18755" s="1">
        <v>19</v>
      </c>
      <c r="AJ18755" s="1">
        <v>0</v>
      </c>
      <c r="AK18755" s="1">
        <v>0</v>
      </c>
      <c r="AL18755" s="1">
        <v>23</v>
      </c>
      <c r="AM18755" s="1" t="s">
        <v>974</v>
      </c>
      <c r="AN18755" s="1">
        <v>18755</v>
      </c>
    </row>
    <row r="18756" spans="33:40">
      <c r="AG18756" s="1" t="s">
        <v>19791</v>
      </c>
      <c r="AH18756" s="1">
        <v>3</v>
      </c>
      <c r="AI18756" s="1">
        <v>20</v>
      </c>
      <c r="AJ18756" s="1">
        <v>0</v>
      </c>
      <c r="AK18756" s="1">
        <v>0</v>
      </c>
      <c r="AL18756" s="1">
        <v>23</v>
      </c>
      <c r="AM18756" s="1" t="s">
        <v>1447</v>
      </c>
      <c r="AN18756" s="1">
        <v>18756</v>
      </c>
    </row>
    <row r="18757" spans="33:40">
      <c r="AG18757" s="1" t="s">
        <v>19792</v>
      </c>
      <c r="AH18757" s="1">
        <v>3</v>
      </c>
      <c r="AI18757" s="1">
        <v>20</v>
      </c>
      <c r="AJ18757" s="1">
        <v>0</v>
      </c>
      <c r="AK18757" s="1">
        <v>0</v>
      </c>
      <c r="AL18757" s="1">
        <v>23</v>
      </c>
      <c r="AM18757" s="1" t="s">
        <v>1447</v>
      </c>
      <c r="AN18757" s="1">
        <v>18757</v>
      </c>
    </row>
    <row r="18758" spans="33:40">
      <c r="AG18758" s="1" t="s">
        <v>19793</v>
      </c>
      <c r="AH18758" s="1">
        <v>3</v>
      </c>
      <c r="AI18758" s="1">
        <v>20</v>
      </c>
      <c r="AJ18758" s="1">
        <v>0</v>
      </c>
      <c r="AK18758" s="1">
        <v>0</v>
      </c>
      <c r="AL18758" s="1">
        <v>23</v>
      </c>
      <c r="AM18758" s="1" t="s">
        <v>1447</v>
      </c>
      <c r="AN18758" s="1">
        <v>18758</v>
      </c>
    </row>
    <row r="18759" spans="33:40">
      <c r="AG18759" s="1" t="s">
        <v>19794</v>
      </c>
      <c r="AH18759" s="1">
        <v>4</v>
      </c>
      <c r="AI18759" s="1">
        <v>19</v>
      </c>
      <c r="AJ18759" s="1">
        <v>0</v>
      </c>
      <c r="AK18759" s="1">
        <v>0</v>
      </c>
      <c r="AL18759" s="1">
        <v>23</v>
      </c>
      <c r="AM18759" s="1" t="s">
        <v>1447</v>
      </c>
      <c r="AN18759" s="1">
        <v>18759</v>
      </c>
    </row>
    <row r="18760" spans="33:40">
      <c r="AG18760" s="1" t="s">
        <v>19795</v>
      </c>
      <c r="AH18760" s="1">
        <v>3</v>
      </c>
      <c r="AI18760" s="1">
        <v>20</v>
      </c>
      <c r="AJ18760" s="1">
        <v>0</v>
      </c>
      <c r="AK18760" s="1">
        <v>0</v>
      </c>
      <c r="AL18760" s="1">
        <v>23</v>
      </c>
      <c r="AM18760" s="1" t="s">
        <v>1447</v>
      </c>
      <c r="AN18760" s="1">
        <v>18760</v>
      </c>
    </row>
    <row r="18761" spans="33:40">
      <c r="AG18761" s="1" t="s">
        <v>19796</v>
      </c>
      <c r="AH18761" s="1">
        <v>3</v>
      </c>
      <c r="AI18761" s="1">
        <v>20</v>
      </c>
      <c r="AJ18761" s="1">
        <v>0</v>
      </c>
      <c r="AK18761" s="1">
        <v>0</v>
      </c>
      <c r="AL18761" s="1">
        <v>23</v>
      </c>
      <c r="AM18761" s="1" t="s">
        <v>1447</v>
      </c>
      <c r="AN18761" s="1">
        <v>18761</v>
      </c>
    </row>
    <row r="18762" spans="33:40">
      <c r="AG18762" s="1" t="s">
        <v>19797</v>
      </c>
      <c r="AH18762" s="1">
        <v>4</v>
      </c>
      <c r="AI18762" s="1">
        <v>19</v>
      </c>
      <c r="AJ18762" s="1">
        <v>0</v>
      </c>
      <c r="AK18762" s="1">
        <v>0</v>
      </c>
      <c r="AL18762" s="1">
        <v>23</v>
      </c>
      <c r="AM18762" s="1" t="s">
        <v>974</v>
      </c>
      <c r="AN18762" s="1">
        <v>18762</v>
      </c>
    </row>
    <row r="18763" spans="33:40">
      <c r="AG18763" s="1" t="s">
        <v>19798</v>
      </c>
      <c r="AH18763" s="1">
        <v>3</v>
      </c>
      <c r="AI18763" s="1">
        <v>20</v>
      </c>
      <c r="AJ18763" s="1">
        <v>0</v>
      </c>
      <c r="AK18763" s="1">
        <v>0</v>
      </c>
      <c r="AL18763" s="1">
        <v>23</v>
      </c>
      <c r="AM18763" s="1" t="s">
        <v>1447</v>
      </c>
      <c r="AN18763" s="1">
        <v>18763</v>
      </c>
    </row>
    <row r="18764" spans="33:40">
      <c r="AG18764" s="1" t="s">
        <v>19799</v>
      </c>
      <c r="AH18764" s="1">
        <v>3</v>
      </c>
      <c r="AI18764" s="1">
        <v>20</v>
      </c>
      <c r="AJ18764" s="1">
        <v>0</v>
      </c>
      <c r="AK18764" s="1">
        <v>0</v>
      </c>
      <c r="AL18764" s="1">
        <v>23</v>
      </c>
      <c r="AM18764" s="1" t="s">
        <v>1447</v>
      </c>
      <c r="AN18764" s="1">
        <v>18764</v>
      </c>
    </row>
    <row r="18765" spans="33:40">
      <c r="AG18765" s="1" t="s">
        <v>19800</v>
      </c>
      <c r="AH18765" s="1">
        <v>3</v>
      </c>
      <c r="AI18765" s="1">
        <v>20</v>
      </c>
      <c r="AJ18765" s="1">
        <v>0</v>
      </c>
      <c r="AK18765" s="1">
        <v>0</v>
      </c>
      <c r="AL18765" s="1">
        <v>23</v>
      </c>
      <c r="AM18765" s="1" t="s">
        <v>1447</v>
      </c>
      <c r="AN18765" s="1">
        <v>18765</v>
      </c>
    </row>
    <row r="18766" spans="33:40">
      <c r="AG18766" s="1" t="s">
        <v>19801</v>
      </c>
      <c r="AH18766" s="1">
        <v>3</v>
      </c>
      <c r="AI18766" s="1">
        <v>20</v>
      </c>
      <c r="AJ18766" s="1">
        <v>0</v>
      </c>
      <c r="AK18766" s="1">
        <v>0</v>
      </c>
      <c r="AL18766" s="1">
        <v>23</v>
      </c>
      <c r="AM18766" s="1" t="s">
        <v>1447</v>
      </c>
      <c r="AN18766" s="1">
        <v>18766</v>
      </c>
    </row>
    <row r="18767" spans="33:40">
      <c r="AG18767" s="1" t="s">
        <v>19802</v>
      </c>
      <c r="AH18767" s="1">
        <v>4</v>
      </c>
      <c r="AI18767" s="1">
        <v>19</v>
      </c>
      <c r="AJ18767" s="1">
        <v>0</v>
      </c>
      <c r="AK18767" s="1">
        <v>0</v>
      </c>
      <c r="AL18767" s="1">
        <v>23</v>
      </c>
      <c r="AM18767" s="1" t="s">
        <v>1447</v>
      </c>
      <c r="AN18767" s="1">
        <v>18767</v>
      </c>
    </row>
    <row r="18768" spans="33:40">
      <c r="AG18768" s="1" t="s">
        <v>19803</v>
      </c>
      <c r="AH18768" s="1">
        <v>3</v>
      </c>
      <c r="AI18768" s="1">
        <v>20</v>
      </c>
      <c r="AJ18768" s="1">
        <v>0</v>
      </c>
      <c r="AK18768" s="1">
        <v>0</v>
      </c>
      <c r="AL18768" s="1">
        <v>23</v>
      </c>
      <c r="AM18768" s="1" t="s">
        <v>1447</v>
      </c>
      <c r="AN18768" s="1">
        <v>18768</v>
      </c>
    </row>
    <row r="18769" spans="33:40">
      <c r="AG18769" s="1" t="s">
        <v>19804</v>
      </c>
      <c r="AH18769" s="1">
        <v>3</v>
      </c>
      <c r="AI18769" s="1">
        <v>20</v>
      </c>
      <c r="AJ18769" s="1">
        <v>0</v>
      </c>
      <c r="AK18769" s="1">
        <v>0</v>
      </c>
      <c r="AL18769" s="1">
        <v>23</v>
      </c>
      <c r="AM18769" s="1" t="s">
        <v>1447</v>
      </c>
      <c r="AN18769" s="1">
        <v>18769</v>
      </c>
    </row>
    <row r="18770" spans="33:40">
      <c r="AG18770" s="1" t="s">
        <v>19805</v>
      </c>
      <c r="AH18770" s="1">
        <v>3</v>
      </c>
      <c r="AI18770" s="1">
        <v>20</v>
      </c>
      <c r="AJ18770" s="1">
        <v>0</v>
      </c>
      <c r="AK18770" s="1">
        <v>0</v>
      </c>
      <c r="AL18770" s="1">
        <v>23</v>
      </c>
      <c r="AM18770" s="1" t="s">
        <v>1447</v>
      </c>
      <c r="AN18770" s="1">
        <v>18770</v>
      </c>
    </row>
    <row r="18771" spans="33:40">
      <c r="AG18771" s="1" t="s">
        <v>19806</v>
      </c>
      <c r="AH18771" s="1">
        <v>3</v>
      </c>
      <c r="AI18771" s="1">
        <v>20</v>
      </c>
      <c r="AJ18771" s="1">
        <v>0</v>
      </c>
      <c r="AK18771" s="1">
        <v>0</v>
      </c>
      <c r="AL18771" s="1">
        <v>23</v>
      </c>
      <c r="AM18771" s="1" t="s">
        <v>1447</v>
      </c>
      <c r="AN18771" s="1">
        <v>18771</v>
      </c>
    </row>
    <row r="18772" spans="33:40">
      <c r="AG18772" s="1" t="s">
        <v>19807</v>
      </c>
      <c r="AH18772" s="1">
        <v>4</v>
      </c>
      <c r="AI18772" s="1">
        <v>19</v>
      </c>
      <c r="AJ18772" s="1">
        <v>0</v>
      </c>
      <c r="AK18772" s="1">
        <v>0</v>
      </c>
      <c r="AL18772" s="1">
        <v>23</v>
      </c>
      <c r="AM18772" s="1" t="s">
        <v>10632</v>
      </c>
      <c r="AN18772" s="1">
        <v>18772</v>
      </c>
    </row>
    <row r="18773" spans="33:40">
      <c r="AG18773" s="1" t="s">
        <v>19808</v>
      </c>
      <c r="AH18773" s="1">
        <v>3</v>
      </c>
      <c r="AI18773" s="1">
        <v>20</v>
      </c>
      <c r="AJ18773" s="1">
        <v>0</v>
      </c>
      <c r="AK18773" s="1">
        <v>0</v>
      </c>
      <c r="AL18773" s="1">
        <v>23</v>
      </c>
      <c r="AM18773" s="1" t="s">
        <v>1447</v>
      </c>
      <c r="AN18773" s="1">
        <v>18773</v>
      </c>
    </row>
    <row r="18774" spans="33:40">
      <c r="AG18774" s="1" t="s">
        <v>19809</v>
      </c>
      <c r="AH18774" s="1">
        <v>3</v>
      </c>
      <c r="AI18774" s="1">
        <v>20</v>
      </c>
      <c r="AJ18774" s="1">
        <v>0</v>
      </c>
      <c r="AK18774" s="1">
        <v>0</v>
      </c>
      <c r="AL18774" s="1">
        <v>23</v>
      </c>
      <c r="AM18774" s="1" t="s">
        <v>1447</v>
      </c>
      <c r="AN18774" s="1">
        <v>18774</v>
      </c>
    </row>
    <row r="18775" spans="33:40">
      <c r="AG18775" s="1" t="s">
        <v>19810</v>
      </c>
      <c r="AH18775" s="1">
        <v>3</v>
      </c>
      <c r="AI18775" s="1">
        <v>20</v>
      </c>
      <c r="AJ18775" s="1">
        <v>0</v>
      </c>
      <c r="AK18775" s="1">
        <v>0</v>
      </c>
      <c r="AL18775" s="1">
        <v>23</v>
      </c>
      <c r="AM18775" s="1" t="s">
        <v>1447</v>
      </c>
      <c r="AN18775" s="1">
        <v>18775</v>
      </c>
    </row>
    <row r="18776" spans="33:40">
      <c r="AG18776" s="1" t="s">
        <v>19811</v>
      </c>
      <c r="AH18776" s="1">
        <v>3</v>
      </c>
      <c r="AI18776" s="1">
        <v>20</v>
      </c>
      <c r="AJ18776" s="1">
        <v>0</v>
      </c>
      <c r="AK18776" s="1">
        <v>0</v>
      </c>
      <c r="AL18776" s="1">
        <v>23</v>
      </c>
      <c r="AM18776" s="1" t="s">
        <v>1447</v>
      </c>
      <c r="AN18776" s="1">
        <v>18776</v>
      </c>
    </row>
    <row r="18777" spans="33:40">
      <c r="AG18777" s="1" t="s">
        <v>19812</v>
      </c>
      <c r="AH18777" s="1">
        <v>3</v>
      </c>
      <c r="AI18777" s="1">
        <v>20</v>
      </c>
      <c r="AJ18777" s="1">
        <v>0</v>
      </c>
      <c r="AK18777" s="1">
        <v>0</v>
      </c>
      <c r="AL18777" s="1">
        <v>23</v>
      </c>
      <c r="AM18777" s="1" t="s">
        <v>1447</v>
      </c>
      <c r="AN18777" s="1">
        <v>18777</v>
      </c>
    </row>
    <row r="18778" spans="33:40">
      <c r="AG18778" s="1" t="s">
        <v>19813</v>
      </c>
      <c r="AH18778" s="1">
        <v>3</v>
      </c>
      <c r="AI18778" s="1">
        <v>20</v>
      </c>
      <c r="AJ18778" s="1">
        <v>0</v>
      </c>
      <c r="AK18778" s="1">
        <v>0</v>
      </c>
      <c r="AL18778" s="1">
        <v>23</v>
      </c>
      <c r="AM18778" s="1" t="s">
        <v>1447</v>
      </c>
      <c r="AN18778" s="1">
        <v>18778</v>
      </c>
    </row>
    <row r="18779" spans="33:40">
      <c r="AG18779" s="1" t="s">
        <v>19814</v>
      </c>
      <c r="AH18779" s="1">
        <v>3</v>
      </c>
      <c r="AI18779" s="1">
        <v>20</v>
      </c>
      <c r="AJ18779" s="1">
        <v>0</v>
      </c>
      <c r="AK18779" s="1">
        <v>0</v>
      </c>
      <c r="AL18779" s="1">
        <v>23</v>
      </c>
      <c r="AM18779" s="1" t="s">
        <v>1447</v>
      </c>
      <c r="AN18779" s="1">
        <v>18779</v>
      </c>
    </row>
    <row r="18780" spans="33:40">
      <c r="AG18780" s="1" t="s">
        <v>19815</v>
      </c>
      <c r="AH18780" s="1">
        <v>3</v>
      </c>
      <c r="AI18780" s="1">
        <v>20</v>
      </c>
      <c r="AJ18780" s="1">
        <v>0</v>
      </c>
      <c r="AK18780" s="1">
        <v>0</v>
      </c>
      <c r="AL18780" s="1">
        <v>23</v>
      </c>
      <c r="AM18780" s="1" t="s">
        <v>1447</v>
      </c>
      <c r="AN18780" s="1">
        <v>18780</v>
      </c>
    </row>
    <row r="18781" spans="33:40">
      <c r="AG18781" s="1" t="s">
        <v>19816</v>
      </c>
      <c r="AH18781" s="1">
        <v>3</v>
      </c>
      <c r="AI18781" s="1">
        <v>20</v>
      </c>
      <c r="AJ18781" s="1">
        <v>0</v>
      </c>
      <c r="AK18781" s="1">
        <v>0</v>
      </c>
      <c r="AL18781" s="1">
        <v>23</v>
      </c>
      <c r="AM18781" s="1" t="s">
        <v>1447</v>
      </c>
      <c r="AN18781" s="1">
        <v>18781</v>
      </c>
    </row>
    <row r="18782" spans="33:40">
      <c r="AG18782" s="1" t="s">
        <v>19817</v>
      </c>
      <c r="AH18782" s="1">
        <v>4</v>
      </c>
      <c r="AI18782" s="1">
        <v>19</v>
      </c>
      <c r="AJ18782" s="1">
        <v>0</v>
      </c>
      <c r="AK18782" s="1">
        <v>0</v>
      </c>
      <c r="AL18782" s="1">
        <v>23</v>
      </c>
      <c r="AM18782" s="1" t="s">
        <v>6063</v>
      </c>
      <c r="AN18782" s="1">
        <v>18782</v>
      </c>
    </row>
    <row r="18783" spans="33:40">
      <c r="AG18783" s="1" t="s">
        <v>19818</v>
      </c>
      <c r="AH18783" s="1">
        <v>3</v>
      </c>
      <c r="AI18783" s="1">
        <v>20</v>
      </c>
      <c r="AJ18783" s="1">
        <v>0</v>
      </c>
      <c r="AK18783" s="1">
        <v>0</v>
      </c>
      <c r="AL18783" s="1">
        <v>23</v>
      </c>
      <c r="AM18783" s="1" t="s">
        <v>1447</v>
      </c>
      <c r="AN18783" s="1">
        <v>18783</v>
      </c>
    </row>
    <row r="18784" spans="33:40">
      <c r="AG18784" s="1" t="s">
        <v>19819</v>
      </c>
      <c r="AH18784" s="1">
        <v>3</v>
      </c>
      <c r="AI18784" s="1">
        <v>20</v>
      </c>
      <c r="AJ18784" s="1">
        <v>0</v>
      </c>
      <c r="AK18784" s="1">
        <v>0</v>
      </c>
      <c r="AL18784" s="1">
        <v>23</v>
      </c>
      <c r="AM18784" s="1" t="s">
        <v>1447</v>
      </c>
      <c r="AN18784" s="1">
        <v>18784</v>
      </c>
    </row>
    <row r="18785" spans="33:40">
      <c r="AG18785" s="1" t="s">
        <v>19820</v>
      </c>
      <c r="AH18785" s="1">
        <v>3</v>
      </c>
      <c r="AI18785" s="1">
        <v>20</v>
      </c>
      <c r="AJ18785" s="1">
        <v>0</v>
      </c>
      <c r="AK18785" s="1">
        <v>0</v>
      </c>
      <c r="AL18785" s="1">
        <v>23</v>
      </c>
      <c r="AM18785" s="1" t="s">
        <v>1447</v>
      </c>
      <c r="AN18785" s="1">
        <v>18785</v>
      </c>
    </row>
    <row r="18786" spans="33:40">
      <c r="AG18786" s="1" t="s">
        <v>19821</v>
      </c>
      <c r="AH18786" s="1">
        <v>3</v>
      </c>
      <c r="AI18786" s="1">
        <v>20</v>
      </c>
      <c r="AJ18786" s="1">
        <v>0</v>
      </c>
      <c r="AK18786" s="1">
        <v>0</v>
      </c>
      <c r="AL18786" s="1">
        <v>23</v>
      </c>
      <c r="AM18786" s="1" t="s">
        <v>1447</v>
      </c>
      <c r="AN18786" s="1">
        <v>18786</v>
      </c>
    </row>
    <row r="18787" spans="33:40">
      <c r="AG18787" s="1" t="s">
        <v>19822</v>
      </c>
      <c r="AH18787" s="1">
        <v>3</v>
      </c>
      <c r="AI18787" s="1">
        <v>20</v>
      </c>
      <c r="AJ18787" s="1">
        <v>0</v>
      </c>
      <c r="AK18787" s="1">
        <v>0</v>
      </c>
      <c r="AL18787" s="1">
        <v>23</v>
      </c>
      <c r="AM18787" s="1" t="s">
        <v>4418</v>
      </c>
      <c r="AN18787" s="1">
        <v>18787</v>
      </c>
    </row>
    <row r="18788" spans="33:40">
      <c r="AG18788" s="1" t="s">
        <v>19823</v>
      </c>
      <c r="AH18788" s="1">
        <v>3</v>
      </c>
      <c r="AI18788" s="1">
        <v>20</v>
      </c>
      <c r="AJ18788" s="1">
        <v>0</v>
      </c>
      <c r="AK18788" s="1">
        <v>0</v>
      </c>
      <c r="AL18788" s="1">
        <v>23</v>
      </c>
      <c r="AM18788" s="1" t="s">
        <v>1447</v>
      </c>
      <c r="AN18788" s="1">
        <v>18788</v>
      </c>
    </row>
    <row r="18789" spans="33:40">
      <c r="AG18789" s="1" t="s">
        <v>19824</v>
      </c>
      <c r="AH18789" s="1">
        <v>3</v>
      </c>
      <c r="AI18789" s="1">
        <v>20</v>
      </c>
      <c r="AJ18789" s="1">
        <v>0</v>
      </c>
      <c r="AK18789" s="1">
        <v>0</v>
      </c>
      <c r="AL18789" s="1">
        <v>23</v>
      </c>
      <c r="AM18789" s="1" t="s">
        <v>4418</v>
      </c>
      <c r="AN18789" s="1">
        <v>18789</v>
      </c>
    </row>
    <row r="18790" spans="33:40">
      <c r="AG18790" s="1" t="s">
        <v>19825</v>
      </c>
      <c r="AH18790" s="1">
        <v>3</v>
      </c>
      <c r="AI18790" s="1">
        <v>20</v>
      </c>
      <c r="AJ18790" s="1">
        <v>0</v>
      </c>
      <c r="AK18790" s="1">
        <v>0</v>
      </c>
      <c r="AL18790" s="1">
        <v>23</v>
      </c>
      <c r="AM18790" s="1" t="s">
        <v>4418</v>
      </c>
      <c r="AN18790" s="1">
        <v>18790</v>
      </c>
    </row>
    <row r="18791" spans="33:40">
      <c r="AG18791" s="1" t="s">
        <v>19826</v>
      </c>
      <c r="AH18791" s="1">
        <v>5</v>
      </c>
      <c r="AI18791" s="1">
        <v>4</v>
      </c>
      <c r="AJ18791" s="1">
        <v>0</v>
      </c>
      <c r="AK18791" s="1">
        <v>0</v>
      </c>
      <c r="AL18791" s="1">
        <v>24</v>
      </c>
      <c r="AM18791" s="1" t="s">
        <v>1447</v>
      </c>
      <c r="AN18791" s="1">
        <v>18791</v>
      </c>
    </row>
    <row r="18792" spans="33:40">
      <c r="AG18792" s="1" t="s">
        <v>19827</v>
      </c>
      <c r="AH18792" s="1">
        <v>4</v>
      </c>
      <c r="AI18792" s="1">
        <v>5</v>
      </c>
      <c r="AJ18792" s="1">
        <v>0</v>
      </c>
      <c r="AK18792" s="1">
        <v>0</v>
      </c>
      <c r="AL18792" s="1">
        <v>24</v>
      </c>
      <c r="AM18792" s="1" t="s">
        <v>1447</v>
      </c>
      <c r="AN18792" s="1">
        <v>18792</v>
      </c>
    </row>
    <row r="18793" spans="33:40">
      <c r="AG18793" s="1" t="s">
        <v>19828</v>
      </c>
      <c r="AH18793" s="1">
        <v>5</v>
      </c>
      <c r="AI18793" s="1">
        <v>4</v>
      </c>
      <c r="AJ18793" s="1">
        <v>0</v>
      </c>
      <c r="AK18793" s="1">
        <v>0</v>
      </c>
      <c r="AL18793" s="1">
        <v>24</v>
      </c>
      <c r="AM18793" s="1" t="s">
        <v>1447</v>
      </c>
      <c r="AN18793" s="1">
        <v>18793</v>
      </c>
    </row>
    <row r="18794" spans="33:40">
      <c r="AG18794" s="1" t="s">
        <v>19829</v>
      </c>
      <c r="AH18794" s="1">
        <v>4</v>
      </c>
      <c r="AI18794" s="1">
        <v>5</v>
      </c>
      <c r="AJ18794" s="1">
        <v>0</v>
      </c>
      <c r="AK18794" s="1">
        <v>0</v>
      </c>
      <c r="AL18794" s="1">
        <v>24</v>
      </c>
      <c r="AM18794" s="1" t="s">
        <v>1447</v>
      </c>
      <c r="AN18794" s="1">
        <v>18794</v>
      </c>
    </row>
    <row r="18795" spans="33:40">
      <c r="AG18795" s="1" t="s">
        <v>19830</v>
      </c>
      <c r="AH18795" s="1">
        <v>4</v>
      </c>
      <c r="AI18795" s="1">
        <v>5</v>
      </c>
      <c r="AJ18795" s="1">
        <v>0</v>
      </c>
      <c r="AK18795" s="1">
        <v>0</v>
      </c>
      <c r="AL18795" s="1">
        <v>24</v>
      </c>
      <c r="AM18795" s="1" t="s">
        <v>1447</v>
      </c>
      <c r="AN18795" s="1">
        <v>18795</v>
      </c>
    </row>
    <row r="18796" spans="33:40">
      <c r="AG18796" s="1" t="s">
        <v>19831</v>
      </c>
      <c r="AH18796" s="1">
        <v>5</v>
      </c>
      <c r="AI18796" s="1">
        <v>4</v>
      </c>
      <c r="AJ18796" s="1">
        <v>0</v>
      </c>
      <c r="AK18796" s="1">
        <v>0</v>
      </c>
      <c r="AL18796" s="1">
        <v>24</v>
      </c>
      <c r="AM18796" s="1" t="s">
        <v>1447</v>
      </c>
      <c r="AN18796" s="1">
        <v>18796</v>
      </c>
    </row>
    <row r="18797" spans="33:40">
      <c r="AG18797" s="1" t="s">
        <v>19832</v>
      </c>
      <c r="AH18797" s="1">
        <v>4</v>
      </c>
      <c r="AI18797" s="1">
        <v>5</v>
      </c>
      <c r="AJ18797" s="1">
        <v>0</v>
      </c>
      <c r="AK18797" s="1">
        <v>0</v>
      </c>
      <c r="AL18797" s="1">
        <v>24</v>
      </c>
      <c r="AM18797" s="1" t="s">
        <v>1447</v>
      </c>
      <c r="AN18797" s="1">
        <v>18797</v>
      </c>
    </row>
    <row r="18798" spans="33:40">
      <c r="AG18798" s="1" t="s">
        <v>19833</v>
      </c>
      <c r="AH18798" s="1">
        <v>5</v>
      </c>
      <c r="AI18798" s="1">
        <v>5</v>
      </c>
      <c r="AJ18798" s="1">
        <v>0</v>
      </c>
      <c r="AK18798" s="1">
        <v>0</v>
      </c>
      <c r="AL18798" s="1">
        <v>24</v>
      </c>
      <c r="AM18798" s="1" t="s">
        <v>1447</v>
      </c>
      <c r="AN18798" s="1">
        <v>18798</v>
      </c>
    </row>
    <row r="18799" spans="33:40">
      <c r="AG18799" s="1" t="s">
        <v>19834</v>
      </c>
      <c r="AH18799" s="1">
        <v>4</v>
      </c>
      <c r="AI18799" s="1">
        <v>6</v>
      </c>
      <c r="AJ18799" s="1">
        <v>0</v>
      </c>
      <c r="AK18799" s="1">
        <v>0</v>
      </c>
      <c r="AL18799" s="1">
        <v>24</v>
      </c>
      <c r="AM18799" s="1" t="s">
        <v>974</v>
      </c>
      <c r="AN18799" s="1">
        <v>18799</v>
      </c>
    </row>
    <row r="18800" spans="33:40">
      <c r="AG18800" s="1" t="s">
        <v>19835</v>
      </c>
      <c r="AH18800" s="1">
        <v>4</v>
      </c>
      <c r="AI18800" s="1">
        <v>6</v>
      </c>
      <c r="AJ18800" s="1">
        <v>0</v>
      </c>
      <c r="AK18800" s="1">
        <v>0</v>
      </c>
      <c r="AL18800" s="1">
        <v>24</v>
      </c>
      <c r="AM18800" s="1" t="s">
        <v>1447</v>
      </c>
      <c r="AN18800" s="1">
        <v>18800</v>
      </c>
    </row>
    <row r="18801" spans="33:40">
      <c r="AG18801" s="1" t="s">
        <v>19836</v>
      </c>
      <c r="AH18801" s="1">
        <v>5</v>
      </c>
      <c r="AI18801" s="1">
        <v>5</v>
      </c>
      <c r="AJ18801" s="1">
        <v>0</v>
      </c>
      <c r="AK18801" s="1">
        <v>0</v>
      </c>
      <c r="AL18801" s="1">
        <v>24</v>
      </c>
      <c r="AM18801" s="1" t="s">
        <v>974</v>
      </c>
      <c r="AN18801" s="1">
        <v>18801</v>
      </c>
    </row>
    <row r="18802" spans="33:40">
      <c r="AG18802" s="1" t="s">
        <v>19837</v>
      </c>
      <c r="AH18802" s="1">
        <v>4</v>
      </c>
      <c r="AI18802" s="1">
        <v>7</v>
      </c>
      <c r="AJ18802" s="1">
        <v>0</v>
      </c>
      <c r="AK18802" s="1">
        <v>0</v>
      </c>
      <c r="AL18802" s="1">
        <v>24</v>
      </c>
      <c r="AM18802" s="1" t="s">
        <v>974</v>
      </c>
      <c r="AN18802" s="1">
        <v>18802</v>
      </c>
    </row>
    <row r="18803" spans="33:40">
      <c r="AG18803" s="1" t="s">
        <v>19838</v>
      </c>
      <c r="AH18803" s="1">
        <v>4</v>
      </c>
      <c r="AI18803" s="1">
        <v>7</v>
      </c>
      <c r="AJ18803" s="1">
        <v>0</v>
      </c>
      <c r="AK18803" s="1">
        <v>0</v>
      </c>
      <c r="AL18803" s="1">
        <v>24</v>
      </c>
      <c r="AM18803" s="1" t="s">
        <v>974</v>
      </c>
      <c r="AN18803" s="1">
        <v>18803</v>
      </c>
    </row>
    <row r="18804" spans="33:40">
      <c r="AG18804" s="1" t="s">
        <v>19839</v>
      </c>
      <c r="AH18804" s="1">
        <v>5</v>
      </c>
      <c r="AI18804" s="1">
        <v>6</v>
      </c>
      <c r="AJ18804" s="1">
        <v>0</v>
      </c>
      <c r="AK18804" s="1">
        <v>0</v>
      </c>
      <c r="AL18804" s="1">
        <v>24</v>
      </c>
      <c r="AM18804" s="1" t="s">
        <v>974</v>
      </c>
      <c r="AN18804" s="1">
        <v>18804</v>
      </c>
    </row>
    <row r="18805" spans="33:40">
      <c r="AG18805" s="1" t="s">
        <v>19840</v>
      </c>
      <c r="AH18805" s="1">
        <v>4</v>
      </c>
      <c r="AI18805" s="1">
        <v>7</v>
      </c>
      <c r="AJ18805" s="1">
        <v>0</v>
      </c>
      <c r="AK18805" s="1">
        <v>0</v>
      </c>
      <c r="AL18805" s="1">
        <v>24</v>
      </c>
      <c r="AM18805" s="1" t="s">
        <v>974</v>
      </c>
      <c r="AN18805" s="1">
        <v>18805</v>
      </c>
    </row>
    <row r="18806" spans="33:40">
      <c r="AG18806" s="1" t="s">
        <v>19841</v>
      </c>
      <c r="AH18806" s="1">
        <v>4</v>
      </c>
      <c r="AI18806" s="1">
        <v>7</v>
      </c>
      <c r="AJ18806" s="1">
        <v>0</v>
      </c>
      <c r="AK18806" s="1">
        <v>0</v>
      </c>
      <c r="AL18806" s="1">
        <v>24</v>
      </c>
      <c r="AM18806" s="1" t="s">
        <v>974</v>
      </c>
      <c r="AN18806" s="1">
        <v>18806</v>
      </c>
    </row>
    <row r="18807" spans="33:40">
      <c r="AG18807" s="1" t="s">
        <v>19842</v>
      </c>
      <c r="AH18807" s="1">
        <v>4</v>
      </c>
      <c r="AI18807" s="1">
        <v>7</v>
      </c>
      <c r="AJ18807" s="1">
        <v>0</v>
      </c>
      <c r="AK18807" s="1">
        <v>0</v>
      </c>
      <c r="AL18807" s="1">
        <v>24</v>
      </c>
      <c r="AM18807" s="1" t="s">
        <v>974</v>
      </c>
      <c r="AN18807" s="1">
        <v>18807</v>
      </c>
    </row>
    <row r="18808" spans="33:40">
      <c r="AG18808" s="1" t="s">
        <v>19843</v>
      </c>
      <c r="AH18808" s="1">
        <v>6</v>
      </c>
      <c r="AI18808" s="1">
        <v>5</v>
      </c>
      <c r="AJ18808" s="1">
        <v>0</v>
      </c>
      <c r="AK18808" s="1">
        <v>0</v>
      </c>
      <c r="AL18808" s="1">
        <v>24</v>
      </c>
      <c r="AM18808" s="1" t="s">
        <v>991</v>
      </c>
      <c r="AN18808" s="1">
        <v>18808</v>
      </c>
    </row>
    <row r="18809" spans="33:40">
      <c r="AG18809" s="1" t="s">
        <v>19844</v>
      </c>
      <c r="AH18809" s="1">
        <v>4</v>
      </c>
      <c r="AI18809" s="1">
        <v>7</v>
      </c>
      <c r="AJ18809" s="1">
        <v>0</v>
      </c>
      <c r="AK18809" s="1">
        <v>0</v>
      </c>
      <c r="AL18809" s="1">
        <v>24</v>
      </c>
      <c r="AM18809" s="1" t="s">
        <v>974</v>
      </c>
      <c r="AN18809" s="1">
        <v>18809</v>
      </c>
    </row>
    <row r="18810" spans="33:40">
      <c r="AG18810" s="1" t="s">
        <v>19845</v>
      </c>
      <c r="AH18810" s="1">
        <v>4</v>
      </c>
      <c r="AI18810" s="1">
        <v>8</v>
      </c>
      <c r="AJ18810" s="1">
        <v>0</v>
      </c>
      <c r="AK18810" s="1">
        <v>0</v>
      </c>
      <c r="AL18810" s="1">
        <v>24</v>
      </c>
      <c r="AM18810" s="1" t="s">
        <v>1447</v>
      </c>
      <c r="AN18810" s="1">
        <v>18810</v>
      </c>
    </row>
    <row r="18811" spans="33:40">
      <c r="AG18811" s="1" t="s">
        <v>19846</v>
      </c>
      <c r="AH18811" s="1">
        <v>5</v>
      </c>
      <c r="AI18811" s="1">
        <v>7</v>
      </c>
      <c r="AJ18811" s="1">
        <v>0</v>
      </c>
      <c r="AK18811" s="1">
        <v>0</v>
      </c>
      <c r="AL18811" s="1">
        <v>24</v>
      </c>
      <c r="AM18811" s="1" t="s">
        <v>4015</v>
      </c>
      <c r="AN18811" s="1">
        <v>18811</v>
      </c>
    </row>
    <row r="18812" spans="33:40">
      <c r="AG18812" s="1" t="s">
        <v>19847</v>
      </c>
      <c r="AH18812" s="1">
        <v>5</v>
      </c>
      <c r="AI18812" s="1">
        <v>8</v>
      </c>
      <c r="AJ18812" s="1">
        <v>0</v>
      </c>
      <c r="AK18812" s="1">
        <v>0</v>
      </c>
      <c r="AL18812" s="1">
        <v>24</v>
      </c>
      <c r="AM18812" s="1" t="s">
        <v>10632</v>
      </c>
      <c r="AN18812" s="1">
        <v>18812</v>
      </c>
    </row>
    <row r="18813" spans="33:40">
      <c r="AG18813" s="1" t="s">
        <v>19848</v>
      </c>
      <c r="AH18813" s="1">
        <v>5</v>
      </c>
      <c r="AI18813" s="1">
        <v>8</v>
      </c>
      <c r="AJ18813" s="1">
        <v>0</v>
      </c>
      <c r="AK18813" s="1">
        <v>0</v>
      </c>
      <c r="AL18813" s="1">
        <v>24</v>
      </c>
      <c r="AM18813" s="1" t="s">
        <v>4015</v>
      </c>
      <c r="AN18813" s="1">
        <v>18813</v>
      </c>
    </row>
    <row r="18814" spans="33:40">
      <c r="AG18814" s="1" t="s">
        <v>19849</v>
      </c>
      <c r="AH18814" s="1">
        <v>4</v>
      </c>
      <c r="AI18814" s="1">
        <v>9</v>
      </c>
      <c r="AJ18814" s="1">
        <v>0</v>
      </c>
      <c r="AK18814" s="1">
        <v>0</v>
      </c>
      <c r="AL18814" s="1">
        <v>24</v>
      </c>
      <c r="AM18814" s="1" t="s">
        <v>5267</v>
      </c>
      <c r="AN18814" s="1">
        <v>18814</v>
      </c>
    </row>
    <row r="18815" spans="33:40">
      <c r="AG18815" s="1" t="s">
        <v>19850</v>
      </c>
      <c r="AH18815" s="1">
        <v>4</v>
      </c>
      <c r="AI18815" s="1">
        <v>9</v>
      </c>
      <c r="AJ18815" s="1">
        <v>0</v>
      </c>
      <c r="AK18815" s="1">
        <v>0</v>
      </c>
      <c r="AL18815" s="1">
        <v>24</v>
      </c>
      <c r="AM18815" s="1" t="s">
        <v>974</v>
      </c>
      <c r="AN18815" s="1">
        <v>18815</v>
      </c>
    </row>
    <row r="18816" spans="33:40">
      <c r="AG18816" s="1" t="s">
        <v>19851</v>
      </c>
      <c r="AH18816" s="1">
        <v>5</v>
      </c>
      <c r="AI18816" s="1">
        <v>9</v>
      </c>
      <c r="AJ18816" s="1">
        <v>0</v>
      </c>
      <c r="AK18816" s="1">
        <v>0</v>
      </c>
      <c r="AL18816" s="1">
        <v>24</v>
      </c>
      <c r="AM18816" s="1" t="s">
        <v>4617</v>
      </c>
      <c r="AN18816" s="1">
        <v>18816</v>
      </c>
    </row>
    <row r="18817" spans="33:40">
      <c r="AG18817" s="1" t="s">
        <v>19852</v>
      </c>
      <c r="AH18817" s="1">
        <v>4</v>
      </c>
      <c r="AI18817" s="1">
        <v>10</v>
      </c>
      <c r="AJ18817" s="1">
        <v>0</v>
      </c>
      <c r="AK18817" s="1">
        <v>0</v>
      </c>
      <c r="AL18817" s="1">
        <v>24</v>
      </c>
      <c r="AM18817" s="1" t="s">
        <v>1447</v>
      </c>
      <c r="AN18817" s="1">
        <v>18817</v>
      </c>
    </row>
    <row r="18818" spans="33:40">
      <c r="AG18818" s="1" t="s">
        <v>19853</v>
      </c>
      <c r="AH18818" s="1">
        <v>5</v>
      </c>
      <c r="AI18818" s="1">
        <v>9</v>
      </c>
      <c r="AJ18818" s="1">
        <v>0</v>
      </c>
      <c r="AK18818" s="1">
        <v>0</v>
      </c>
      <c r="AL18818" s="1">
        <v>24</v>
      </c>
      <c r="AM18818" s="1" t="s">
        <v>4617</v>
      </c>
      <c r="AN18818" s="1">
        <v>18818</v>
      </c>
    </row>
    <row r="18819" spans="33:40">
      <c r="AG18819" s="1" t="s">
        <v>19854</v>
      </c>
      <c r="AH18819" s="1">
        <v>5</v>
      </c>
      <c r="AI18819" s="1">
        <v>9</v>
      </c>
      <c r="AJ18819" s="1">
        <v>0</v>
      </c>
      <c r="AK18819" s="1">
        <v>0</v>
      </c>
      <c r="AL18819" s="1">
        <v>24</v>
      </c>
      <c r="AM18819" s="1" t="s">
        <v>4617</v>
      </c>
      <c r="AN18819" s="1">
        <v>18819</v>
      </c>
    </row>
    <row r="18820" spans="33:40">
      <c r="AG18820" s="1" t="s">
        <v>19855</v>
      </c>
      <c r="AH18820" s="1">
        <v>4</v>
      </c>
      <c r="AI18820" s="1">
        <v>10</v>
      </c>
      <c r="AJ18820" s="1">
        <v>0</v>
      </c>
      <c r="AK18820" s="1">
        <v>0</v>
      </c>
      <c r="AL18820" s="1">
        <v>24</v>
      </c>
      <c r="AM18820" s="1" t="s">
        <v>1046</v>
      </c>
      <c r="AN18820" s="1">
        <v>18820</v>
      </c>
    </row>
    <row r="18821" spans="33:40">
      <c r="AG18821" s="1" t="s">
        <v>19856</v>
      </c>
      <c r="AH18821" s="1">
        <v>5</v>
      </c>
      <c r="AI18821" s="1">
        <v>9</v>
      </c>
      <c r="AJ18821" s="1">
        <v>0</v>
      </c>
      <c r="AK18821" s="1">
        <v>0</v>
      </c>
      <c r="AL18821" s="1">
        <v>24</v>
      </c>
      <c r="AM18821" s="1" t="s">
        <v>4015</v>
      </c>
      <c r="AN18821" s="1">
        <v>18821</v>
      </c>
    </row>
    <row r="18822" spans="33:40">
      <c r="AG18822" s="1" t="s">
        <v>19857</v>
      </c>
      <c r="AH18822" s="1">
        <v>4</v>
      </c>
      <c r="AI18822" s="1">
        <v>10</v>
      </c>
      <c r="AJ18822" s="1">
        <v>0</v>
      </c>
      <c r="AK18822" s="1">
        <v>0</v>
      </c>
      <c r="AL18822" s="1">
        <v>24</v>
      </c>
      <c r="AM18822" s="1" t="s">
        <v>6473</v>
      </c>
      <c r="AN18822" s="1">
        <v>18822</v>
      </c>
    </row>
    <row r="18823" spans="33:40">
      <c r="AG18823" s="1" t="s">
        <v>19858</v>
      </c>
      <c r="AH18823" s="1">
        <v>5</v>
      </c>
      <c r="AI18823" s="1">
        <v>9</v>
      </c>
      <c r="AJ18823" s="1">
        <v>0</v>
      </c>
      <c r="AK18823" s="1">
        <v>0</v>
      </c>
      <c r="AL18823" s="1">
        <v>24</v>
      </c>
      <c r="AM18823" s="1" t="s">
        <v>15443</v>
      </c>
      <c r="AN18823" s="1">
        <v>18823</v>
      </c>
    </row>
    <row r="18824" spans="33:40">
      <c r="AG18824" s="1" t="s">
        <v>19859</v>
      </c>
      <c r="AH18824" s="1">
        <v>4</v>
      </c>
      <c r="AI18824" s="1">
        <v>10</v>
      </c>
      <c r="AJ18824" s="1">
        <v>0</v>
      </c>
      <c r="AK18824" s="1">
        <v>0</v>
      </c>
      <c r="AL18824" s="1">
        <v>24</v>
      </c>
      <c r="AM18824" s="1" t="s">
        <v>5326</v>
      </c>
      <c r="AN18824" s="1">
        <v>18824</v>
      </c>
    </row>
    <row r="18825" spans="33:40">
      <c r="AG18825" s="1" t="s">
        <v>19860</v>
      </c>
      <c r="AH18825" s="1">
        <v>5</v>
      </c>
      <c r="AI18825" s="1">
        <v>9</v>
      </c>
      <c r="AJ18825" s="1">
        <v>0</v>
      </c>
      <c r="AK18825" s="1">
        <v>0</v>
      </c>
      <c r="AL18825" s="1">
        <v>24</v>
      </c>
      <c r="AM18825" s="1" t="s">
        <v>11461</v>
      </c>
      <c r="AN18825" s="1">
        <v>18825</v>
      </c>
    </row>
    <row r="18826" spans="33:40">
      <c r="AG18826" s="1" t="s">
        <v>19861</v>
      </c>
      <c r="AH18826" s="1">
        <v>4</v>
      </c>
      <c r="AI18826" s="1">
        <v>10</v>
      </c>
      <c r="AJ18826" s="1">
        <v>0</v>
      </c>
      <c r="AK18826" s="1">
        <v>0</v>
      </c>
      <c r="AL18826" s="1">
        <v>24</v>
      </c>
      <c r="AM18826" s="1" t="s">
        <v>1447</v>
      </c>
      <c r="AN18826" s="1">
        <v>18826</v>
      </c>
    </row>
    <row r="18827" spans="33:40">
      <c r="AG18827" s="1" t="s">
        <v>19862</v>
      </c>
      <c r="AH18827" s="1">
        <v>5</v>
      </c>
      <c r="AI18827" s="1">
        <v>9</v>
      </c>
      <c r="AJ18827" s="1">
        <v>0</v>
      </c>
      <c r="AK18827" s="1">
        <v>0</v>
      </c>
      <c r="AL18827" s="1">
        <v>24</v>
      </c>
      <c r="AM18827" s="1" t="s">
        <v>4259</v>
      </c>
      <c r="AN18827" s="1">
        <v>18827</v>
      </c>
    </row>
    <row r="18828" spans="33:40">
      <c r="AG18828" s="1" t="s">
        <v>19863</v>
      </c>
      <c r="AH18828" s="1">
        <v>6</v>
      </c>
      <c r="AI18828" s="1">
        <v>8</v>
      </c>
      <c r="AJ18828" s="1">
        <v>0</v>
      </c>
      <c r="AK18828" s="1">
        <v>0</v>
      </c>
      <c r="AL18828" s="1">
        <v>24</v>
      </c>
      <c r="AM18828" s="1" t="s">
        <v>991</v>
      </c>
      <c r="AN18828" s="1">
        <v>18828</v>
      </c>
    </row>
    <row r="18829" spans="33:40">
      <c r="AG18829" s="1" t="s">
        <v>19864</v>
      </c>
      <c r="AH18829" s="1">
        <v>4</v>
      </c>
      <c r="AI18829" s="1">
        <v>10</v>
      </c>
      <c r="AJ18829" s="1">
        <v>0</v>
      </c>
      <c r="AK18829" s="1">
        <v>0</v>
      </c>
      <c r="AL18829" s="1">
        <v>24</v>
      </c>
      <c r="AM18829" s="1" t="s">
        <v>1447</v>
      </c>
      <c r="AN18829" s="1">
        <v>18829</v>
      </c>
    </row>
    <row r="18830" spans="33:40">
      <c r="AG18830" s="1" t="s">
        <v>19865</v>
      </c>
      <c r="AH18830" s="1">
        <v>4</v>
      </c>
      <c r="AI18830" s="1">
        <v>11</v>
      </c>
      <c r="AJ18830" s="1">
        <v>0</v>
      </c>
      <c r="AK18830" s="1">
        <v>0</v>
      </c>
      <c r="AL18830" s="1">
        <v>24</v>
      </c>
      <c r="AM18830" s="1" t="s">
        <v>11532</v>
      </c>
      <c r="AN18830" s="1">
        <v>18830</v>
      </c>
    </row>
    <row r="18831" spans="33:40">
      <c r="AG18831" s="1" t="s">
        <v>19866</v>
      </c>
      <c r="AH18831" s="1">
        <v>5</v>
      </c>
      <c r="AI18831" s="1">
        <v>10</v>
      </c>
      <c r="AJ18831" s="1">
        <v>0</v>
      </c>
      <c r="AK18831" s="1">
        <v>0</v>
      </c>
      <c r="AL18831" s="1">
        <v>24</v>
      </c>
      <c r="AM18831" s="1" t="s">
        <v>4617</v>
      </c>
      <c r="AN18831" s="1">
        <v>18831</v>
      </c>
    </row>
    <row r="18832" spans="33:40">
      <c r="AG18832" s="1" t="s">
        <v>19867</v>
      </c>
      <c r="AH18832" s="1">
        <v>5</v>
      </c>
      <c r="AI18832" s="1">
        <v>10</v>
      </c>
      <c r="AJ18832" s="1">
        <v>0</v>
      </c>
      <c r="AK18832" s="1">
        <v>0</v>
      </c>
      <c r="AL18832" s="1">
        <v>24</v>
      </c>
      <c r="AM18832" s="1" t="s">
        <v>4617</v>
      </c>
      <c r="AN18832" s="1">
        <v>18832</v>
      </c>
    </row>
    <row r="18833" spans="33:40">
      <c r="AG18833" s="1" t="s">
        <v>19868</v>
      </c>
      <c r="AH18833" s="1">
        <v>4</v>
      </c>
      <c r="AI18833" s="1">
        <v>11</v>
      </c>
      <c r="AJ18833" s="1">
        <v>0</v>
      </c>
      <c r="AK18833" s="1">
        <v>0</v>
      </c>
      <c r="AL18833" s="1">
        <v>24</v>
      </c>
      <c r="AM18833" s="1" t="s">
        <v>5326</v>
      </c>
      <c r="AN18833" s="1">
        <v>18833</v>
      </c>
    </row>
    <row r="18834" spans="33:40">
      <c r="AG18834" s="1" t="s">
        <v>19869</v>
      </c>
      <c r="AH18834" s="1">
        <v>5</v>
      </c>
      <c r="AI18834" s="1">
        <v>10</v>
      </c>
      <c r="AJ18834" s="1">
        <v>0</v>
      </c>
      <c r="AK18834" s="1">
        <v>0</v>
      </c>
      <c r="AL18834" s="1">
        <v>24</v>
      </c>
      <c r="AM18834" s="1" t="s">
        <v>4617</v>
      </c>
      <c r="AN18834" s="1">
        <v>18834</v>
      </c>
    </row>
    <row r="18835" spans="33:40">
      <c r="AG18835" s="1" t="s">
        <v>19870</v>
      </c>
      <c r="AH18835" s="1">
        <v>4</v>
      </c>
      <c r="AI18835" s="1">
        <v>11</v>
      </c>
      <c r="AJ18835" s="1">
        <v>0</v>
      </c>
      <c r="AK18835" s="1">
        <v>0</v>
      </c>
      <c r="AL18835" s="1">
        <v>24</v>
      </c>
      <c r="AM18835" s="1" t="s">
        <v>974</v>
      </c>
      <c r="AN18835" s="1">
        <v>18835</v>
      </c>
    </row>
    <row r="18836" spans="33:40">
      <c r="AG18836" s="1" t="s">
        <v>19871</v>
      </c>
      <c r="AH18836" s="1">
        <v>4</v>
      </c>
      <c r="AI18836" s="1">
        <v>11</v>
      </c>
      <c r="AJ18836" s="1">
        <v>0</v>
      </c>
      <c r="AK18836" s="1">
        <v>0</v>
      </c>
      <c r="AL18836" s="1">
        <v>24</v>
      </c>
      <c r="AM18836" s="1" t="s">
        <v>11456</v>
      </c>
      <c r="AN18836" s="1">
        <v>18836</v>
      </c>
    </row>
    <row r="18837" spans="33:40">
      <c r="AG18837" s="1" t="s">
        <v>19872</v>
      </c>
      <c r="AH18837" s="1">
        <v>5</v>
      </c>
      <c r="AI18837" s="1">
        <v>10</v>
      </c>
      <c r="AJ18837" s="1">
        <v>0</v>
      </c>
      <c r="AK18837" s="1">
        <v>0</v>
      </c>
      <c r="AL18837" s="1">
        <v>24</v>
      </c>
      <c r="AM18837" s="1" t="s">
        <v>4617</v>
      </c>
      <c r="AN18837" s="1">
        <v>18837</v>
      </c>
    </row>
    <row r="18838" spans="33:40">
      <c r="AG18838" s="1" t="s">
        <v>19873</v>
      </c>
      <c r="AH18838" s="1">
        <v>4</v>
      </c>
      <c r="AI18838" s="1">
        <v>11</v>
      </c>
      <c r="AJ18838" s="1">
        <v>0</v>
      </c>
      <c r="AK18838" s="1">
        <v>0</v>
      </c>
      <c r="AL18838" s="1">
        <v>24</v>
      </c>
      <c r="AM18838" s="1" t="s">
        <v>5082</v>
      </c>
      <c r="AN18838" s="1">
        <v>18838</v>
      </c>
    </row>
    <row r="18839" spans="33:40">
      <c r="AG18839" s="1" t="s">
        <v>19874</v>
      </c>
      <c r="AH18839" s="1">
        <v>5</v>
      </c>
      <c r="AI18839" s="1">
        <v>10</v>
      </c>
      <c r="AJ18839" s="1">
        <v>0</v>
      </c>
      <c r="AK18839" s="1">
        <v>0</v>
      </c>
      <c r="AL18839" s="1">
        <v>24</v>
      </c>
      <c r="AM18839" s="1" t="s">
        <v>4025</v>
      </c>
      <c r="AN18839" s="1">
        <v>18839</v>
      </c>
    </row>
    <row r="18840" spans="33:40">
      <c r="AG18840" s="1" t="s">
        <v>19875</v>
      </c>
      <c r="AH18840" s="1">
        <v>4</v>
      </c>
      <c r="AI18840" s="1">
        <v>11</v>
      </c>
      <c r="AJ18840" s="1">
        <v>0</v>
      </c>
      <c r="AK18840" s="1">
        <v>0</v>
      </c>
      <c r="AL18840" s="1">
        <v>24</v>
      </c>
      <c r="AM18840" s="1" t="s">
        <v>5267</v>
      </c>
      <c r="AN18840" s="1">
        <v>18840</v>
      </c>
    </row>
    <row r="18841" spans="33:40">
      <c r="AG18841" s="1" t="s">
        <v>19876</v>
      </c>
      <c r="AH18841" s="1">
        <v>4</v>
      </c>
      <c r="AI18841" s="1">
        <v>11</v>
      </c>
      <c r="AJ18841" s="1">
        <v>0</v>
      </c>
      <c r="AK18841" s="1">
        <v>0</v>
      </c>
      <c r="AL18841" s="1">
        <v>24</v>
      </c>
      <c r="AM18841" s="1" t="s">
        <v>974</v>
      </c>
      <c r="AN18841" s="1">
        <v>18841</v>
      </c>
    </row>
    <row r="18842" spans="33:40">
      <c r="AG18842" s="1" t="s">
        <v>19877</v>
      </c>
      <c r="AH18842" s="1">
        <v>5</v>
      </c>
      <c r="AI18842" s="1">
        <v>10</v>
      </c>
      <c r="AJ18842" s="1">
        <v>0</v>
      </c>
      <c r="AK18842" s="1">
        <v>0</v>
      </c>
      <c r="AL18842" s="1">
        <v>24</v>
      </c>
      <c r="AM18842" s="1" t="s">
        <v>1046</v>
      </c>
      <c r="AN18842" s="1">
        <v>18842</v>
      </c>
    </row>
    <row r="18843" spans="33:40">
      <c r="AG18843" s="1" t="s">
        <v>19878</v>
      </c>
      <c r="AH18843" s="1">
        <v>5</v>
      </c>
      <c r="AI18843" s="1">
        <v>11</v>
      </c>
      <c r="AJ18843" s="1">
        <v>0</v>
      </c>
      <c r="AK18843" s="1">
        <v>0</v>
      </c>
      <c r="AL18843" s="1">
        <v>24</v>
      </c>
      <c r="AM18843" s="1" t="s">
        <v>4617</v>
      </c>
      <c r="AN18843" s="1">
        <v>18843</v>
      </c>
    </row>
    <row r="18844" spans="33:40">
      <c r="AG18844" s="1" t="s">
        <v>19879</v>
      </c>
      <c r="AH18844" s="1">
        <v>5</v>
      </c>
      <c r="AI18844" s="1">
        <v>11</v>
      </c>
      <c r="AJ18844" s="1">
        <v>0</v>
      </c>
      <c r="AK18844" s="1">
        <v>0</v>
      </c>
      <c r="AL18844" s="1">
        <v>24</v>
      </c>
      <c r="AM18844" s="1" t="s">
        <v>4617</v>
      </c>
      <c r="AN18844" s="1">
        <v>18844</v>
      </c>
    </row>
    <row r="18845" spans="33:40">
      <c r="AG18845" s="1" t="s">
        <v>19880</v>
      </c>
      <c r="AH18845" s="1">
        <v>5</v>
      </c>
      <c r="AI18845" s="1">
        <v>11</v>
      </c>
      <c r="AJ18845" s="1">
        <v>0</v>
      </c>
      <c r="AK18845" s="1">
        <v>0</v>
      </c>
      <c r="AL18845" s="1">
        <v>24</v>
      </c>
      <c r="AM18845" s="1" t="s">
        <v>4617</v>
      </c>
      <c r="AN18845" s="1">
        <v>18845</v>
      </c>
    </row>
    <row r="18846" spans="33:40">
      <c r="AG18846" s="1" t="s">
        <v>19881</v>
      </c>
      <c r="AH18846" s="1">
        <v>5</v>
      </c>
      <c r="AI18846" s="1">
        <v>11</v>
      </c>
      <c r="AJ18846" s="1">
        <v>0</v>
      </c>
      <c r="AK18846" s="1">
        <v>0</v>
      </c>
      <c r="AL18846" s="1">
        <v>24</v>
      </c>
      <c r="AM18846" s="1" t="s">
        <v>4617</v>
      </c>
      <c r="AN18846" s="1">
        <v>18846</v>
      </c>
    </row>
    <row r="18847" spans="33:40">
      <c r="AG18847" s="1" t="s">
        <v>19882</v>
      </c>
      <c r="AH18847" s="1">
        <v>5</v>
      </c>
      <c r="AI18847" s="1">
        <v>11</v>
      </c>
      <c r="AJ18847" s="1">
        <v>0</v>
      </c>
      <c r="AK18847" s="1">
        <v>0</v>
      </c>
      <c r="AL18847" s="1">
        <v>24</v>
      </c>
      <c r="AM18847" s="1" t="s">
        <v>4617</v>
      </c>
      <c r="AN18847" s="1">
        <v>18847</v>
      </c>
    </row>
    <row r="18848" spans="33:40">
      <c r="AG18848" s="1" t="s">
        <v>19883</v>
      </c>
      <c r="AH18848" s="1">
        <v>5</v>
      </c>
      <c r="AI18848" s="1">
        <v>11</v>
      </c>
      <c r="AJ18848" s="1">
        <v>0</v>
      </c>
      <c r="AK18848" s="1">
        <v>0</v>
      </c>
      <c r="AL18848" s="1">
        <v>24</v>
      </c>
      <c r="AM18848" s="1" t="s">
        <v>4617</v>
      </c>
      <c r="AN18848" s="1">
        <v>18848</v>
      </c>
    </row>
    <row r="18849" spans="33:40">
      <c r="AG18849" s="1" t="s">
        <v>19884</v>
      </c>
      <c r="AH18849" s="1">
        <v>5</v>
      </c>
      <c r="AI18849" s="1">
        <v>11</v>
      </c>
      <c r="AJ18849" s="1">
        <v>0</v>
      </c>
      <c r="AK18849" s="1">
        <v>0</v>
      </c>
      <c r="AL18849" s="1">
        <v>24</v>
      </c>
      <c r="AM18849" s="1" t="s">
        <v>5135</v>
      </c>
      <c r="AN18849" s="1">
        <v>18849</v>
      </c>
    </row>
    <row r="18850" spans="33:40">
      <c r="AG18850" s="1" t="s">
        <v>19885</v>
      </c>
      <c r="AH18850" s="1">
        <v>5</v>
      </c>
      <c r="AI18850" s="1">
        <v>11</v>
      </c>
      <c r="AJ18850" s="1">
        <v>0</v>
      </c>
      <c r="AK18850" s="1">
        <v>0</v>
      </c>
      <c r="AL18850" s="1">
        <v>24</v>
      </c>
      <c r="AM18850" s="1" t="s">
        <v>4617</v>
      </c>
      <c r="AN18850" s="1">
        <v>18850</v>
      </c>
    </row>
    <row r="18851" spans="33:40">
      <c r="AG18851" s="1" t="s">
        <v>19886</v>
      </c>
      <c r="AH18851" s="1">
        <v>5</v>
      </c>
      <c r="AI18851" s="1">
        <v>11</v>
      </c>
      <c r="AJ18851" s="1">
        <v>0</v>
      </c>
      <c r="AK18851" s="1">
        <v>0</v>
      </c>
      <c r="AL18851" s="1">
        <v>24</v>
      </c>
      <c r="AM18851" s="1" t="s">
        <v>4221</v>
      </c>
      <c r="AN18851" s="1">
        <v>18851</v>
      </c>
    </row>
    <row r="18852" spans="33:40">
      <c r="AG18852" s="1" t="s">
        <v>19887</v>
      </c>
      <c r="AH18852" s="1">
        <v>4</v>
      </c>
      <c r="AI18852" s="1">
        <v>12</v>
      </c>
      <c r="AJ18852" s="1">
        <v>0</v>
      </c>
      <c r="AK18852" s="1">
        <v>0</v>
      </c>
      <c r="AL18852" s="1">
        <v>24</v>
      </c>
      <c r="AM18852" s="1" t="s">
        <v>1447</v>
      </c>
      <c r="AN18852" s="1">
        <v>18852</v>
      </c>
    </row>
    <row r="18853" spans="33:40">
      <c r="AG18853" s="1" t="s">
        <v>19888</v>
      </c>
      <c r="AH18853" s="1">
        <v>4</v>
      </c>
      <c r="AI18853" s="1">
        <v>12</v>
      </c>
      <c r="AJ18853" s="1">
        <v>0</v>
      </c>
      <c r="AK18853" s="1">
        <v>0</v>
      </c>
      <c r="AL18853" s="1">
        <v>24</v>
      </c>
      <c r="AM18853" s="1" t="s">
        <v>11456</v>
      </c>
      <c r="AN18853" s="1">
        <v>18853</v>
      </c>
    </row>
    <row r="18854" spans="33:40">
      <c r="AG18854" s="1" t="s">
        <v>19889</v>
      </c>
      <c r="AH18854" s="1">
        <v>5</v>
      </c>
      <c r="AI18854" s="1">
        <v>11</v>
      </c>
      <c r="AJ18854" s="1">
        <v>0</v>
      </c>
      <c r="AK18854" s="1">
        <v>0</v>
      </c>
      <c r="AL18854" s="1">
        <v>24</v>
      </c>
      <c r="AM18854" s="1" t="s">
        <v>4617</v>
      </c>
      <c r="AN18854" s="1">
        <v>18854</v>
      </c>
    </row>
    <row r="18855" spans="33:40">
      <c r="AG18855" s="1" t="s">
        <v>19890</v>
      </c>
      <c r="AH18855" s="1">
        <v>5</v>
      </c>
      <c r="AI18855" s="1">
        <v>11</v>
      </c>
      <c r="AJ18855" s="1">
        <v>0</v>
      </c>
      <c r="AK18855" s="1">
        <v>0</v>
      </c>
      <c r="AL18855" s="1">
        <v>24</v>
      </c>
      <c r="AM18855" s="1" t="s">
        <v>4617</v>
      </c>
      <c r="AN18855" s="1">
        <v>18855</v>
      </c>
    </row>
    <row r="18856" spans="33:40">
      <c r="AG18856" s="1" t="s">
        <v>19891</v>
      </c>
      <c r="AH18856" s="1">
        <v>5</v>
      </c>
      <c r="AI18856" s="1">
        <v>11</v>
      </c>
      <c r="AJ18856" s="1">
        <v>0</v>
      </c>
      <c r="AK18856" s="1">
        <v>0</v>
      </c>
      <c r="AL18856" s="1">
        <v>24</v>
      </c>
      <c r="AM18856" s="1" t="s">
        <v>4010</v>
      </c>
      <c r="AN18856" s="1">
        <v>18856</v>
      </c>
    </row>
    <row r="18857" spans="33:40">
      <c r="AG18857" s="1" t="s">
        <v>19892</v>
      </c>
      <c r="AH18857" s="1">
        <v>5</v>
      </c>
      <c r="AI18857" s="1">
        <v>11</v>
      </c>
      <c r="AJ18857" s="1">
        <v>0</v>
      </c>
      <c r="AK18857" s="1">
        <v>0</v>
      </c>
      <c r="AL18857" s="1">
        <v>24</v>
      </c>
      <c r="AM18857" s="1" t="s">
        <v>4617</v>
      </c>
      <c r="AN18857" s="1">
        <v>18857</v>
      </c>
    </row>
    <row r="18858" spans="33:40">
      <c r="AG18858" s="1" t="s">
        <v>19893</v>
      </c>
      <c r="AH18858" s="1">
        <v>4</v>
      </c>
      <c r="AI18858" s="1">
        <v>12</v>
      </c>
      <c r="AJ18858" s="1">
        <v>0</v>
      </c>
      <c r="AK18858" s="1">
        <v>0</v>
      </c>
      <c r="AL18858" s="1">
        <v>24</v>
      </c>
      <c r="AM18858" s="1" t="s">
        <v>11532</v>
      </c>
      <c r="AN18858" s="1">
        <v>18858</v>
      </c>
    </row>
    <row r="18859" spans="33:40">
      <c r="AG18859" s="1" t="s">
        <v>19894</v>
      </c>
      <c r="AH18859" s="1">
        <v>4</v>
      </c>
      <c r="AI18859" s="1">
        <v>12</v>
      </c>
      <c r="AJ18859" s="1">
        <v>0</v>
      </c>
      <c r="AK18859" s="1">
        <v>0</v>
      </c>
      <c r="AL18859" s="1">
        <v>24</v>
      </c>
      <c r="AM18859" s="1" t="s">
        <v>11532</v>
      </c>
      <c r="AN18859" s="1">
        <v>18859</v>
      </c>
    </row>
    <row r="18860" spans="33:40">
      <c r="AG18860" s="1" t="s">
        <v>19895</v>
      </c>
      <c r="AH18860" s="1">
        <v>4</v>
      </c>
      <c r="AI18860" s="1">
        <v>12</v>
      </c>
      <c r="AJ18860" s="1">
        <v>0</v>
      </c>
      <c r="AK18860" s="1">
        <v>0</v>
      </c>
      <c r="AL18860" s="1">
        <v>24</v>
      </c>
      <c r="AM18860" s="1" t="s">
        <v>1046</v>
      </c>
      <c r="AN18860" s="1">
        <v>18860</v>
      </c>
    </row>
    <row r="18861" spans="33:40">
      <c r="AG18861" s="1" t="s">
        <v>19896</v>
      </c>
      <c r="AH18861" s="1">
        <v>4</v>
      </c>
      <c r="AI18861" s="1">
        <v>12</v>
      </c>
      <c r="AJ18861" s="1">
        <v>0</v>
      </c>
      <c r="AK18861" s="1">
        <v>0</v>
      </c>
      <c r="AL18861" s="1">
        <v>24</v>
      </c>
      <c r="AM18861" s="1" t="s">
        <v>5326</v>
      </c>
      <c r="AN18861" s="1">
        <v>18861</v>
      </c>
    </row>
    <row r="18862" spans="33:40">
      <c r="AG18862" s="1" t="s">
        <v>19897</v>
      </c>
      <c r="AH18862" s="1">
        <v>4</v>
      </c>
      <c r="AI18862" s="1">
        <v>12</v>
      </c>
      <c r="AJ18862" s="1">
        <v>0</v>
      </c>
      <c r="AK18862" s="1">
        <v>0</v>
      </c>
      <c r="AL18862" s="1">
        <v>24</v>
      </c>
      <c r="AM18862" s="1" t="s">
        <v>1447</v>
      </c>
      <c r="AN18862" s="1">
        <v>18862</v>
      </c>
    </row>
    <row r="18863" spans="33:40">
      <c r="AG18863" s="1" t="s">
        <v>19898</v>
      </c>
      <c r="AH18863" s="1">
        <v>5</v>
      </c>
      <c r="AI18863" s="1">
        <v>11</v>
      </c>
      <c r="AJ18863" s="1">
        <v>0</v>
      </c>
      <c r="AK18863" s="1">
        <v>0</v>
      </c>
      <c r="AL18863" s="1">
        <v>24</v>
      </c>
      <c r="AM18863" s="1" t="s">
        <v>5143</v>
      </c>
      <c r="AN18863" s="1">
        <v>18863</v>
      </c>
    </row>
    <row r="18864" spans="33:40">
      <c r="AG18864" s="1" t="s">
        <v>19899</v>
      </c>
      <c r="AH18864" s="1">
        <v>5</v>
      </c>
      <c r="AI18864" s="1">
        <v>11</v>
      </c>
      <c r="AJ18864" s="1">
        <v>0</v>
      </c>
      <c r="AK18864" s="1">
        <v>0</v>
      </c>
      <c r="AL18864" s="1">
        <v>24</v>
      </c>
      <c r="AM18864" s="1" t="s">
        <v>974</v>
      </c>
      <c r="AN18864" s="1">
        <v>18864</v>
      </c>
    </row>
    <row r="18865" spans="33:40">
      <c r="AG18865" s="1" t="s">
        <v>19900</v>
      </c>
      <c r="AH18865" s="1">
        <v>5</v>
      </c>
      <c r="AI18865" s="1">
        <v>11</v>
      </c>
      <c r="AJ18865" s="1">
        <v>0</v>
      </c>
      <c r="AK18865" s="1">
        <v>0</v>
      </c>
      <c r="AL18865" s="1">
        <v>24</v>
      </c>
      <c r="AM18865" s="1" t="s">
        <v>4025</v>
      </c>
      <c r="AN18865" s="1">
        <v>18865</v>
      </c>
    </row>
    <row r="18866" spans="33:40">
      <c r="AG18866" s="1" t="s">
        <v>19901</v>
      </c>
      <c r="AH18866" s="1">
        <v>4</v>
      </c>
      <c r="AI18866" s="1">
        <v>12</v>
      </c>
      <c r="AJ18866" s="1">
        <v>0</v>
      </c>
      <c r="AK18866" s="1">
        <v>0</v>
      </c>
      <c r="AL18866" s="1">
        <v>24</v>
      </c>
      <c r="AM18866" s="1" t="s">
        <v>1447</v>
      </c>
      <c r="AN18866" s="1">
        <v>18866</v>
      </c>
    </row>
    <row r="18867" spans="33:40">
      <c r="AG18867" s="1" t="s">
        <v>19902</v>
      </c>
      <c r="AH18867" s="1">
        <v>5</v>
      </c>
      <c r="AI18867" s="1">
        <v>11</v>
      </c>
      <c r="AJ18867" s="1">
        <v>0</v>
      </c>
      <c r="AK18867" s="1">
        <v>0</v>
      </c>
      <c r="AL18867" s="1">
        <v>24</v>
      </c>
      <c r="AM18867" s="1" t="s">
        <v>8760</v>
      </c>
      <c r="AN18867" s="1">
        <v>18867</v>
      </c>
    </row>
    <row r="18868" spans="33:40">
      <c r="AG18868" s="1" t="s">
        <v>19903</v>
      </c>
      <c r="AH18868" s="1">
        <v>4</v>
      </c>
      <c r="AI18868" s="1">
        <v>13</v>
      </c>
      <c r="AJ18868" s="1">
        <v>0</v>
      </c>
      <c r="AK18868" s="1">
        <v>0</v>
      </c>
      <c r="AL18868" s="1">
        <v>24</v>
      </c>
      <c r="AM18868" s="1" t="s">
        <v>5082</v>
      </c>
      <c r="AN18868" s="1">
        <v>18868</v>
      </c>
    </row>
    <row r="18869" spans="33:40">
      <c r="AG18869" s="1" t="s">
        <v>19904</v>
      </c>
      <c r="AH18869" s="1">
        <v>5</v>
      </c>
      <c r="AI18869" s="1">
        <v>12</v>
      </c>
      <c r="AJ18869" s="1">
        <v>0</v>
      </c>
      <c r="AK18869" s="1">
        <v>0</v>
      </c>
      <c r="AL18869" s="1">
        <v>24</v>
      </c>
      <c r="AM18869" s="1" t="s">
        <v>4617</v>
      </c>
      <c r="AN18869" s="1">
        <v>18869</v>
      </c>
    </row>
    <row r="18870" spans="33:40">
      <c r="AG18870" s="1" t="s">
        <v>19905</v>
      </c>
      <c r="AH18870" s="1">
        <v>4</v>
      </c>
      <c r="AI18870" s="1">
        <v>13</v>
      </c>
      <c r="AJ18870" s="1">
        <v>0</v>
      </c>
      <c r="AK18870" s="1">
        <v>0</v>
      </c>
      <c r="AL18870" s="1">
        <v>24</v>
      </c>
      <c r="AM18870" s="1" t="s">
        <v>5326</v>
      </c>
      <c r="AN18870" s="1">
        <v>18870</v>
      </c>
    </row>
    <row r="18871" spans="33:40">
      <c r="AG18871" s="1" t="s">
        <v>19906</v>
      </c>
      <c r="AH18871" s="1">
        <v>4</v>
      </c>
      <c r="AI18871" s="1">
        <v>13</v>
      </c>
      <c r="AJ18871" s="1">
        <v>0</v>
      </c>
      <c r="AK18871" s="1">
        <v>0</v>
      </c>
      <c r="AL18871" s="1">
        <v>24</v>
      </c>
      <c r="AM18871" s="1" t="s">
        <v>974</v>
      </c>
      <c r="AN18871" s="1">
        <v>18871</v>
      </c>
    </row>
    <row r="18872" spans="33:40">
      <c r="AG18872" s="1" t="s">
        <v>19907</v>
      </c>
      <c r="AH18872" s="1">
        <v>5</v>
      </c>
      <c r="AI18872" s="1">
        <v>12</v>
      </c>
      <c r="AJ18872" s="1">
        <v>0</v>
      </c>
      <c r="AK18872" s="1">
        <v>0</v>
      </c>
      <c r="AL18872" s="1">
        <v>24</v>
      </c>
      <c r="AM18872" s="1" t="s">
        <v>4617</v>
      </c>
      <c r="AN18872" s="1">
        <v>18872</v>
      </c>
    </row>
    <row r="18873" spans="33:40">
      <c r="AG18873" s="1" t="s">
        <v>19908</v>
      </c>
      <c r="AH18873" s="1">
        <v>4</v>
      </c>
      <c r="AI18873" s="1">
        <v>13</v>
      </c>
      <c r="AJ18873" s="1">
        <v>0</v>
      </c>
      <c r="AK18873" s="1">
        <v>0</v>
      </c>
      <c r="AL18873" s="1">
        <v>24</v>
      </c>
      <c r="AM18873" s="1" t="s">
        <v>5267</v>
      </c>
      <c r="AN18873" s="1">
        <v>18873</v>
      </c>
    </row>
    <row r="18874" spans="33:40">
      <c r="AG18874" s="1" t="s">
        <v>19909</v>
      </c>
      <c r="AH18874" s="1">
        <v>5</v>
      </c>
      <c r="AI18874" s="1">
        <v>12</v>
      </c>
      <c r="AJ18874" s="1">
        <v>0</v>
      </c>
      <c r="AK18874" s="1">
        <v>0</v>
      </c>
      <c r="AL18874" s="1">
        <v>24</v>
      </c>
      <c r="AM18874" s="1" t="s">
        <v>4617</v>
      </c>
      <c r="AN18874" s="1">
        <v>18874</v>
      </c>
    </row>
    <row r="18875" spans="33:40">
      <c r="AG18875" s="1" t="s">
        <v>19910</v>
      </c>
      <c r="AH18875" s="1">
        <v>4</v>
      </c>
      <c r="AI18875" s="1">
        <v>13</v>
      </c>
      <c r="AJ18875" s="1">
        <v>0</v>
      </c>
      <c r="AK18875" s="1">
        <v>0</v>
      </c>
      <c r="AL18875" s="1">
        <v>24</v>
      </c>
      <c r="AM18875" s="1" t="s">
        <v>5267</v>
      </c>
      <c r="AN18875" s="1">
        <v>18875</v>
      </c>
    </row>
    <row r="18876" spans="33:40">
      <c r="AG18876" s="1" t="s">
        <v>19911</v>
      </c>
      <c r="AH18876" s="1">
        <v>5</v>
      </c>
      <c r="AI18876" s="1">
        <v>12</v>
      </c>
      <c r="AJ18876" s="1">
        <v>0</v>
      </c>
      <c r="AK18876" s="1">
        <v>0</v>
      </c>
      <c r="AL18876" s="1">
        <v>24</v>
      </c>
      <c r="AM18876" s="1" t="s">
        <v>4617</v>
      </c>
      <c r="AN18876" s="1">
        <v>18876</v>
      </c>
    </row>
    <row r="18877" spans="33:40">
      <c r="AG18877" s="1" t="s">
        <v>19912</v>
      </c>
      <c r="AH18877" s="1">
        <v>4</v>
      </c>
      <c r="AI18877" s="1">
        <v>13</v>
      </c>
      <c r="AJ18877" s="1">
        <v>0</v>
      </c>
      <c r="AK18877" s="1">
        <v>0</v>
      </c>
      <c r="AL18877" s="1">
        <v>24</v>
      </c>
      <c r="AM18877" s="1" t="s">
        <v>5267</v>
      </c>
      <c r="AN18877" s="1">
        <v>18877</v>
      </c>
    </row>
    <row r="18878" spans="33:40">
      <c r="AG18878" s="1" t="s">
        <v>19913</v>
      </c>
      <c r="AH18878" s="1">
        <v>4</v>
      </c>
      <c r="AI18878" s="1">
        <v>13</v>
      </c>
      <c r="AJ18878" s="1">
        <v>0</v>
      </c>
      <c r="AK18878" s="1">
        <v>0</v>
      </c>
      <c r="AL18878" s="1">
        <v>24</v>
      </c>
      <c r="AM18878" s="1" t="s">
        <v>1046</v>
      </c>
      <c r="AN18878" s="1">
        <v>18878</v>
      </c>
    </row>
    <row r="18879" spans="33:40">
      <c r="AG18879" s="1" t="s">
        <v>19914</v>
      </c>
      <c r="AH18879" s="1">
        <v>5</v>
      </c>
      <c r="AI18879" s="1">
        <v>12</v>
      </c>
      <c r="AJ18879" s="1">
        <v>0</v>
      </c>
      <c r="AK18879" s="1">
        <v>0</v>
      </c>
      <c r="AL18879" s="1">
        <v>24</v>
      </c>
      <c r="AM18879" s="1" t="s">
        <v>4617</v>
      </c>
      <c r="AN18879" s="1">
        <v>18879</v>
      </c>
    </row>
    <row r="18880" spans="33:40">
      <c r="AG18880" s="1" t="s">
        <v>19915</v>
      </c>
      <c r="AH18880" s="1">
        <v>4</v>
      </c>
      <c r="AI18880" s="1">
        <v>13</v>
      </c>
      <c r="AJ18880" s="1">
        <v>0</v>
      </c>
      <c r="AK18880" s="1">
        <v>0</v>
      </c>
      <c r="AL18880" s="1">
        <v>24</v>
      </c>
      <c r="AM18880" s="1" t="s">
        <v>11532</v>
      </c>
      <c r="AN18880" s="1">
        <v>18880</v>
      </c>
    </row>
    <row r="18881" spans="33:40">
      <c r="AG18881" s="1" t="s">
        <v>19916</v>
      </c>
      <c r="AH18881" s="1">
        <v>4</v>
      </c>
      <c r="AI18881" s="1">
        <v>13</v>
      </c>
      <c r="AJ18881" s="1">
        <v>0</v>
      </c>
      <c r="AK18881" s="1">
        <v>0</v>
      </c>
      <c r="AL18881" s="1">
        <v>24</v>
      </c>
      <c r="AM18881" s="1" t="s">
        <v>5267</v>
      </c>
      <c r="AN18881" s="1">
        <v>18881</v>
      </c>
    </row>
    <row r="18882" spans="33:40">
      <c r="AG18882" s="1" t="s">
        <v>19917</v>
      </c>
      <c r="AH18882" s="1">
        <v>4</v>
      </c>
      <c r="AI18882" s="1">
        <v>13</v>
      </c>
      <c r="AJ18882" s="1">
        <v>0</v>
      </c>
      <c r="AK18882" s="1">
        <v>0</v>
      </c>
      <c r="AL18882" s="1">
        <v>24</v>
      </c>
      <c r="AM18882" s="1" t="s">
        <v>1447</v>
      </c>
      <c r="AN18882" s="1">
        <v>18882</v>
      </c>
    </row>
    <row r="18883" spans="33:40">
      <c r="AG18883" s="1" t="s">
        <v>19918</v>
      </c>
      <c r="AH18883" s="1">
        <v>5</v>
      </c>
      <c r="AI18883" s="1">
        <v>12</v>
      </c>
      <c r="AJ18883" s="1">
        <v>0</v>
      </c>
      <c r="AK18883" s="1">
        <v>0</v>
      </c>
      <c r="AL18883" s="1">
        <v>24</v>
      </c>
      <c r="AM18883" s="1" t="s">
        <v>4617</v>
      </c>
      <c r="AN18883" s="1">
        <v>18883</v>
      </c>
    </row>
    <row r="18884" spans="33:40">
      <c r="AG18884" s="1" t="s">
        <v>19919</v>
      </c>
      <c r="AH18884" s="1">
        <v>5</v>
      </c>
      <c r="AI18884" s="1">
        <v>12</v>
      </c>
      <c r="AJ18884" s="1">
        <v>0</v>
      </c>
      <c r="AK18884" s="1">
        <v>0</v>
      </c>
      <c r="AL18884" s="1">
        <v>24</v>
      </c>
      <c r="AM18884" s="1" t="s">
        <v>4617</v>
      </c>
      <c r="AN18884" s="1">
        <v>18884</v>
      </c>
    </row>
    <row r="18885" spans="33:40">
      <c r="AG18885" s="1" t="s">
        <v>19920</v>
      </c>
      <c r="AH18885" s="1">
        <v>5</v>
      </c>
      <c r="AI18885" s="1">
        <v>12</v>
      </c>
      <c r="AJ18885" s="1">
        <v>0</v>
      </c>
      <c r="AK18885" s="1">
        <v>0</v>
      </c>
      <c r="AL18885" s="1">
        <v>24</v>
      </c>
      <c r="AM18885" s="1" t="s">
        <v>4617</v>
      </c>
      <c r="AN18885" s="1">
        <v>18885</v>
      </c>
    </row>
    <row r="18886" spans="33:40">
      <c r="AG18886" s="1" t="s">
        <v>19921</v>
      </c>
      <c r="AH18886" s="1">
        <v>4</v>
      </c>
      <c r="AI18886" s="1">
        <v>13</v>
      </c>
      <c r="AJ18886" s="1">
        <v>0</v>
      </c>
      <c r="AK18886" s="1">
        <v>0</v>
      </c>
      <c r="AL18886" s="1">
        <v>24</v>
      </c>
      <c r="AM18886" s="1" t="s">
        <v>5082</v>
      </c>
      <c r="AN18886" s="1">
        <v>18886</v>
      </c>
    </row>
    <row r="18887" spans="33:40">
      <c r="AG18887" s="1" t="s">
        <v>19922</v>
      </c>
      <c r="AH18887" s="1">
        <v>5</v>
      </c>
      <c r="AI18887" s="1">
        <v>12</v>
      </c>
      <c r="AJ18887" s="1">
        <v>0</v>
      </c>
      <c r="AK18887" s="1">
        <v>0</v>
      </c>
      <c r="AL18887" s="1">
        <v>24</v>
      </c>
      <c r="AM18887" s="1" t="s">
        <v>974</v>
      </c>
      <c r="AN18887" s="1">
        <v>18887</v>
      </c>
    </row>
    <row r="18888" spans="33:40">
      <c r="AG18888" s="1" t="s">
        <v>19923</v>
      </c>
      <c r="AH18888" s="1">
        <v>4</v>
      </c>
      <c r="AI18888" s="1">
        <v>13</v>
      </c>
      <c r="AJ18888" s="1">
        <v>0</v>
      </c>
      <c r="AK18888" s="1">
        <v>0</v>
      </c>
      <c r="AL18888" s="1">
        <v>24</v>
      </c>
      <c r="AM18888" s="1" t="s">
        <v>1046</v>
      </c>
      <c r="AN18888" s="1">
        <v>18888</v>
      </c>
    </row>
    <row r="18889" spans="33:40">
      <c r="AG18889" s="1" t="s">
        <v>19924</v>
      </c>
      <c r="AH18889" s="1">
        <v>4</v>
      </c>
      <c r="AI18889" s="1">
        <v>13</v>
      </c>
      <c r="AJ18889" s="1">
        <v>0</v>
      </c>
      <c r="AK18889" s="1">
        <v>0</v>
      </c>
      <c r="AL18889" s="1">
        <v>24</v>
      </c>
      <c r="AM18889" s="1" t="s">
        <v>974</v>
      </c>
      <c r="AN18889" s="1">
        <v>18889</v>
      </c>
    </row>
    <row r="18890" spans="33:40">
      <c r="AG18890" s="1" t="s">
        <v>19925</v>
      </c>
      <c r="AH18890" s="1">
        <v>5</v>
      </c>
      <c r="AI18890" s="1">
        <v>12</v>
      </c>
      <c r="AJ18890" s="1">
        <v>0</v>
      </c>
      <c r="AK18890" s="1">
        <v>0</v>
      </c>
      <c r="AL18890" s="1">
        <v>24</v>
      </c>
      <c r="AM18890" s="1" t="s">
        <v>8885</v>
      </c>
      <c r="AN18890" s="1">
        <v>18890</v>
      </c>
    </row>
    <row r="18891" spans="33:40">
      <c r="AG18891" s="1" t="s">
        <v>19926</v>
      </c>
      <c r="AH18891" s="1">
        <v>4</v>
      </c>
      <c r="AI18891" s="1">
        <v>14</v>
      </c>
      <c r="AJ18891" s="1">
        <v>0</v>
      </c>
      <c r="AK18891" s="1">
        <v>0</v>
      </c>
      <c r="AL18891" s="1">
        <v>24</v>
      </c>
      <c r="AM18891" s="1" t="s">
        <v>5267</v>
      </c>
      <c r="AN18891" s="1">
        <v>18891</v>
      </c>
    </row>
    <row r="18892" spans="33:40">
      <c r="AG18892" s="1" t="s">
        <v>19927</v>
      </c>
      <c r="AH18892" s="1">
        <v>6</v>
      </c>
      <c r="AI18892" s="1">
        <v>12</v>
      </c>
      <c r="AJ18892" s="1">
        <v>0</v>
      </c>
      <c r="AK18892" s="1">
        <v>0</v>
      </c>
      <c r="AL18892" s="1">
        <v>24</v>
      </c>
      <c r="AM18892" s="1" t="s">
        <v>4669</v>
      </c>
      <c r="AN18892" s="1">
        <v>18892</v>
      </c>
    </row>
    <row r="18893" spans="33:40">
      <c r="AG18893" s="1" t="s">
        <v>19928</v>
      </c>
      <c r="AH18893" s="1">
        <v>5</v>
      </c>
      <c r="AI18893" s="1">
        <v>13</v>
      </c>
      <c r="AJ18893" s="1">
        <v>0</v>
      </c>
      <c r="AK18893" s="1">
        <v>0</v>
      </c>
      <c r="AL18893" s="1">
        <v>24</v>
      </c>
      <c r="AM18893" s="1" t="s">
        <v>4617</v>
      </c>
      <c r="AN18893" s="1">
        <v>18893</v>
      </c>
    </row>
    <row r="18894" spans="33:40">
      <c r="AG18894" s="1" t="s">
        <v>19929</v>
      </c>
      <c r="AH18894" s="1">
        <v>5</v>
      </c>
      <c r="AI18894" s="1">
        <v>13</v>
      </c>
      <c r="AJ18894" s="1">
        <v>0</v>
      </c>
      <c r="AK18894" s="1">
        <v>0</v>
      </c>
      <c r="AL18894" s="1">
        <v>24</v>
      </c>
      <c r="AM18894" s="1" t="s">
        <v>4617</v>
      </c>
      <c r="AN18894" s="1">
        <v>18894</v>
      </c>
    </row>
    <row r="18895" spans="33:40">
      <c r="AG18895" s="1" t="s">
        <v>19930</v>
      </c>
      <c r="AH18895" s="1">
        <v>4</v>
      </c>
      <c r="AI18895" s="1">
        <v>14</v>
      </c>
      <c r="AJ18895" s="1">
        <v>0</v>
      </c>
      <c r="AK18895" s="1">
        <v>0</v>
      </c>
      <c r="AL18895" s="1">
        <v>24</v>
      </c>
      <c r="AM18895" s="1" t="s">
        <v>11532</v>
      </c>
      <c r="AN18895" s="1">
        <v>18895</v>
      </c>
    </row>
    <row r="18896" spans="33:40">
      <c r="AG18896" s="1" t="s">
        <v>19931</v>
      </c>
      <c r="AH18896" s="1">
        <v>5</v>
      </c>
      <c r="AI18896" s="1">
        <v>13</v>
      </c>
      <c r="AJ18896" s="1">
        <v>0</v>
      </c>
      <c r="AK18896" s="1">
        <v>0</v>
      </c>
      <c r="AL18896" s="1">
        <v>24</v>
      </c>
      <c r="AM18896" s="1" t="s">
        <v>4617</v>
      </c>
      <c r="AN18896" s="1">
        <v>18896</v>
      </c>
    </row>
    <row r="18897" spans="33:40">
      <c r="AG18897" s="1" t="s">
        <v>19932</v>
      </c>
      <c r="AH18897" s="1">
        <v>4</v>
      </c>
      <c r="AI18897" s="1">
        <v>14</v>
      </c>
      <c r="AJ18897" s="1">
        <v>0</v>
      </c>
      <c r="AK18897" s="1">
        <v>0</v>
      </c>
      <c r="AL18897" s="1">
        <v>24</v>
      </c>
      <c r="AM18897" s="1" t="s">
        <v>5326</v>
      </c>
      <c r="AN18897" s="1">
        <v>18897</v>
      </c>
    </row>
    <row r="18898" spans="33:40">
      <c r="AG18898" s="1" t="s">
        <v>19933</v>
      </c>
      <c r="AH18898" s="1">
        <v>5</v>
      </c>
      <c r="AI18898" s="1">
        <v>13</v>
      </c>
      <c r="AJ18898" s="1">
        <v>0</v>
      </c>
      <c r="AK18898" s="1">
        <v>0</v>
      </c>
      <c r="AL18898" s="1">
        <v>24</v>
      </c>
      <c r="AM18898" s="1" t="s">
        <v>4617</v>
      </c>
      <c r="AN18898" s="1">
        <v>18898</v>
      </c>
    </row>
    <row r="18899" spans="33:40">
      <c r="AG18899" s="1" t="s">
        <v>19934</v>
      </c>
      <c r="AH18899" s="1">
        <v>5</v>
      </c>
      <c r="AI18899" s="1">
        <v>13</v>
      </c>
      <c r="AJ18899" s="1">
        <v>0</v>
      </c>
      <c r="AK18899" s="1">
        <v>0</v>
      </c>
      <c r="AL18899" s="1">
        <v>24</v>
      </c>
      <c r="AM18899" s="1" t="s">
        <v>4617</v>
      </c>
      <c r="AN18899" s="1">
        <v>18899</v>
      </c>
    </row>
    <row r="18900" spans="33:40">
      <c r="AG18900" s="1" t="s">
        <v>19935</v>
      </c>
      <c r="AH18900" s="1">
        <v>5</v>
      </c>
      <c r="AI18900" s="1">
        <v>13</v>
      </c>
      <c r="AJ18900" s="1">
        <v>0</v>
      </c>
      <c r="AK18900" s="1">
        <v>0</v>
      </c>
      <c r="AL18900" s="1">
        <v>24</v>
      </c>
      <c r="AM18900" s="1" t="s">
        <v>4617</v>
      </c>
      <c r="AN18900" s="1">
        <v>18900</v>
      </c>
    </row>
    <row r="18901" spans="33:40">
      <c r="AG18901" s="1" t="s">
        <v>19936</v>
      </c>
      <c r="AH18901" s="1">
        <v>5</v>
      </c>
      <c r="AI18901" s="1">
        <v>13</v>
      </c>
      <c r="AJ18901" s="1">
        <v>0</v>
      </c>
      <c r="AK18901" s="1">
        <v>0</v>
      </c>
      <c r="AL18901" s="1">
        <v>24</v>
      </c>
      <c r="AM18901" s="1" t="s">
        <v>4617</v>
      </c>
      <c r="AN18901" s="1">
        <v>18901</v>
      </c>
    </row>
    <row r="18902" spans="33:40">
      <c r="AG18902" s="1" t="s">
        <v>19937</v>
      </c>
      <c r="AH18902" s="1">
        <v>4</v>
      </c>
      <c r="AI18902" s="1">
        <v>14</v>
      </c>
      <c r="AJ18902" s="1">
        <v>0</v>
      </c>
      <c r="AK18902" s="1">
        <v>0</v>
      </c>
      <c r="AL18902" s="1">
        <v>24</v>
      </c>
      <c r="AM18902" s="1" t="s">
        <v>5267</v>
      </c>
      <c r="AN18902" s="1">
        <v>18902</v>
      </c>
    </row>
    <row r="18903" spans="33:40">
      <c r="AG18903" s="1" t="s">
        <v>19938</v>
      </c>
      <c r="AH18903" s="1">
        <v>6</v>
      </c>
      <c r="AI18903" s="1">
        <v>12</v>
      </c>
      <c r="AJ18903" s="1">
        <v>0</v>
      </c>
      <c r="AK18903" s="1">
        <v>0</v>
      </c>
      <c r="AL18903" s="1">
        <v>24</v>
      </c>
      <c r="AM18903" s="1" t="s">
        <v>11461</v>
      </c>
      <c r="AN18903" s="1">
        <v>18903</v>
      </c>
    </row>
    <row r="18904" spans="33:40">
      <c r="AG18904" s="1" t="s">
        <v>19939</v>
      </c>
      <c r="AH18904" s="1">
        <v>4</v>
      </c>
      <c r="AI18904" s="1">
        <v>14</v>
      </c>
      <c r="AJ18904" s="1">
        <v>0</v>
      </c>
      <c r="AK18904" s="1">
        <v>0</v>
      </c>
      <c r="AL18904" s="1">
        <v>24</v>
      </c>
      <c r="AM18904" s="1" t="s">
        <v>6473</v>
      </c>
      <c r="AN18904" s="1">
        <v>18904</v>
      </c>
    </row>
    <row r="18905" spans="33:40">
      <c r="AG18905" s="1" t="s">
        <v>19940</v>
      </c>
      <c r="AH18905" s="1">
        <v>4</v>
      </c>
      <c r="AI18905" s="1">
        <v>14</v>
      </c>
      <c r="AJ18905" s="1">
        <v>0</v>
      </c>
      <c r="AK18905" s="1">
        <v>0</v>
      </c>
      <c r="AL18905" s="1">
        <v>24</v>
      </c>
      <c r="AM18905" s="1" t="s">
        <v>1046</v>
      </c>
      <c r="AN18905" s="1">
        <v>18905</v>
      </c>
    </row>
    <row r="18906" spans="33:40">
      <c r="AG18906" s="1" t="s">
        <v>19941</v>
      </c>
      <c r="AH18906" s="1">
        <v>4</v>
      </c>
      <c r="AI18906" s="1">
        <v>14</v>
      </c>
      <c r="AJ18906" s="1">
        <v>0</v>
      </c>
      <c r="AK18906" s="1">
        <v>0</v>
      </c>
      <c r="AL18906" s="1">
        <v>24</v>
      </c>
      <c r="AM18906" s="1" t="s">
        <v>1046</v>
      </c>
      <c r="AN18906" s="1">
        <v>18906</v>
      </c>
    </row>
    <row r="18907" spans="33:40">
      <c r="AG18907" s="1" t="s">
        <v>19942</v>
      </c>
      <c r="AH18907" s="1">
        <v>5</v>
      </c>
      <c r="AI18907" s="1">
        <v>13</v>
      </c>
      <c r="AJ18907" s="1">
        <v>0</v>
      </c>
      <c r="AK18907" s="1">
        <v>0</v>
      </c>
      <c r="AL18907" s="1">
        <v>24</v>
      </c>
      <c r="AM18907" s="1" t="s">
        <v>4617</v>
      </c>
      <c r="AN18907" s="1">
        <v>18907</v>
      </c>
    </row>
    <row r="18908" spans="33:40">
      <c r="AG18908" s="1" t="s">
        <v>19943</v>
      </c>
      <c r="AH18908" s="1">
        <v>5</v>
      </c>
      <c r="AI18908" s="1">
        <v>13</v>
      </c>
      <c r="AJ18908" s="1">
        <v>0</v>
      </c>
      <c r="AK18908" s="1">
        <v>0</v>
      </c>
      <c r="AL18908" s="1">
        <v>24</v>
      </c>
      <c r="AM18908" s="1" t="s">
        <v>4617</v>
      </c>
      <c r="AN18908" s="1">
        <v>18908</v>
      </c>
    </row>
    <row r="18909" spans="33:40">
      <c r="AG18909" s="1" t="s">
        <v>19944</v>
      </c>
      <c r="AH18909" s="1">
        <v>4</v>
      </c>
      <c r="AI18909" s="1">
        <v>14</v>
      </c>
      <c r="AJ18909" s="1">
        <v>0</v>
      </c>
      <c r="AK18909" s="1">
        <v>0</v>
      </c>
      <c r="AL18909" s="1">
        <v>24</v>
      </c>
      <c r="AM18909" s="1" t="s">
        <v>11461</v>
      </c>
      <c r="AN18909" s="1">
        <v>18909</v>
      </c>
    </row>
    <row r="18910" spans="33:40">
      <c r="AG18910" s="1" t="s">
        <v>19945</v>
      </c>
      <c r="AH18910" s="1">
        <v>4</v>
      </c>
      <c r="AI18910" s="1">
        <v>14</v>
      </c>
      <c r="AJ18910" s="1">
        <v>0</v>
      </c>
      <c r="AK18910" s="1">
        <v>0</v>
      </c>
      <c r="AL18910" s="1">
        <v>24</v>
      </c>
      <c r="AM18910" s="1" t="s">
        <v>1447</v>
      </c>
      <c r="AN18910" s="1">
        <v>18910</v>
      </c>
    </row>
    <row r="18911" spans="33:40">
      <c r="AG18911" s="1" t="s">
        <v>19946</v>
      </c>
      <c r="AH18911" s="1">
        <v>4</v>
      </c>
      <c r="AI18911" s="1">
        <v>14</v>
      </c>
      <c r="AJ18911" s="1">
        <v>0</v>
      </c>
      <c r="AK18911" s="1">
        <v>0</v>
      </c>
      <c r="AL18911" s="1">
        <v>24</v>
      </c>
      <c r="AM18911" s="1" t="s">
        <v>5267</v>
      </c>
      <c r="AN18911" s="1">
        <v>18911</v>
      </c>
    </row>
    <row r="18912" spans="33:40">
      <c r="AG18912" s="1" t="s">
        <v>19947</v>
      </c>
      <c r="AH18912" s="1">
        <v>4</v>
      </c>
      <c r="AI18912" s="1">
        <v>14</v>
      </c>
      <c r="AJ18912" s="1">
        <v>0</v>
      </c>
      <c r="AK18912" s="1">
        <v>0</v>
      </c>
      <c r="AL18912" s="1">
        <v>24</v>
      </c>
      <c r="AM18912" s="1" t="s">
        <v>1046</v>
      </c>
      <c r="AN18912" s="1">
        <v>18912</v>
      </c>
    </row>
    <row r="18913" spans="33:40">
      <c r="AG18913" s="1" t="s">
        <v>19948</v>
      </c>
      <c r="AH18913" s="1">
        <v>5</v>
      </c>
      <c r="AI18913" s="1">
        <v>13</v>
      </c>
      <c r="AJ18913" s="1">
        <v>0</v>
      </c>
      <c r="AK18913" s="1">
        <v>0</v>
      </c>
      <c r="AL18913" s="1">
        <v>24</v>
      </c>
      <c r="AM18913" s="1" t="s">
        <v>5267</v>
      </c>
      <c r="AN18913" s="1">
        <v>18913</v>
      </c>
    </row>
    <row r="18914" spans="33:40">
      <c r="AG18914" s="1" t="s">
        <v>19949</v>
      </c>
      <c r="AH18914" s="1">
        <v>4</v>
      </c>
      <c r="AI18914" s="1">
        <v>14</v>
      </c>
      <c r="AJ18914" s="1">
        <v>0</v>
      </c>
      <c r="AK18914" s="1">
        <v>0</v>
      </c>
      <c r="AL18914" s="1">
        <v>24</v>
      </c>
      <c r="AM18914" s="1" t="s">
        <v>974</v>
      </c>
      <c r="AN18914" s="1">
        <v>18914</v>
      </c>
    </row>
    <row r="18915" spans="33:40">
      <c r="AG18915" s="1" t="s">
        <v>19950</v>
      </c>
      <c r="AH18915" s="1">
        <v>4</v>
      </c>
      <c r="AI18915" s="1">
        <v>14</v>
      </c>
      <c r="AJ18915" s="1">
        <v>0</v>
      </c>
      <c r="AK18915" s="1">
        <v>0</v>
      </c>
      <c r="AL18915" s="1">
        <v>24</v>
      </c>
      <c r="AM18915" s="1" t="s">
        <v>1447</v>
      </c>
      <c r="AN18915" s="1">
        <v>18915</v>
      </c>
    </row>
    <row r="18916" spans="33:40">
      <c r="AG18916" s="1" t="s">
        <v>19951</v>
      </c>
      <c r="AH18916" s="1">
        <v>4</v>
      </c>
      <c r="AI18916" s="1">
        <v>14</v>
      </c>
      <c r="AJ18916" s="1">
        <v>0</v>
      </c>
      <c r="AK18916" s="1">
        <v>0</v>
      </c>
      <c r="AL18916" s="1">
        <v>24</v>
      </c>
      <c r="AM18916" s="1" t="s">
        <v>974</v>
      </c>
      <c r="AN18916" s="1">
        <v>18916</v>
      </c>
    </row>
    <row r="18917" spans="33:40">
      <c r="AG18917" s="1" t="s">
        <v>19952</v>
      </c>
      <c r="AH18917" s="1">
        <v>5</v>
      </c>
      <c r="AI18917" s="1">
        <v>13</v>
      </c>
      <c r="AJ18917" s="1">
        <v>0</v>
      </c>
      <c r="AK18917" s="1">
        <v>0</v>
      </c>
      <c r="AL18917" s="1">
        <v>24</v>
      </c>
      <c r="AM18917" s="1" t="s">
        <v>6063</v>
      </c>
      <c r="AN18917" s="1">
        <v>18917</v>
      </c>
    </row>
    <row r="18918" spans="33:40">
      <c r="AG18918" s="1" t="s">
        <v>19953</v>
      </c>
      <c r="AH18918" s="1">
        <v>5</v>
      </c>
      <c r="AI18918" s="1">
        <v>13</v>
      </c>
      <c r="AJ18918" s="1">
        <v>0</v>
      </c>
      <c r="AK18918" s="1">
        <v>0</v>
      </c>
      <c r="AL18918" s="1">
        <v>24</v>
      </c>
      <c r="AM18918" s="1" t="s">
        <v>8885</v>
      </c>
      <c r="AN18918" s="1">
        <v>18918</v>
      </c>
    </row>
    <row r="18919" spans="33:40">
      <c r="AG18919" s="1" t="s">
        <v>19954</v>
      </c>
      <c r="AH18919" s="1">
        <v>4</v>
      </c>
      <c r="AI18919" s="1">
        <v>14</v>
      </c>
      <c r="AJ18919" s="1">
        <v>0</v>
      </c>
      <c r="AK18919" s="1">
        <v>0</v>
      </c>
      <c r="AL18919" s="1">
        <v>24</v>
      </c>
      <c r="AM18919" s="1" t="s">
        <v>11461</v>
      </c>
      <c r="AN18919" s="1">
        <v>18919</v>
      </c>
    </row>
    <row r="18920" spans="33:40">
      <c r="AG18920" s="1" t="s">
        <v>19955</v>
      </c>
      <c r="AH18920" s="1">
        <v>4</v>
      </c>
      <c r="AI18920" s="1">
        <v>15</v>
      </c>
      <c r="AJ18920" s="1">
        <v>0</v>
      </c>
      <c r="AK18920" s="1">
        <v>0</v>
      </c>
      <c r="AL18920" s="1">
        <v>24</v>
      </c>
      <c r="AM18920" s="1" t="s">
        <v>5326</v>
      </c>
      <c r="AN18920" s="1">
        <v>18920</v>
      </c>
    </row>
    <row r="18921" spans="33:40">
      <c r="AG18921" s="1" t="s">
        <v>19956</v>
      </c>
      <c r="AH18921" s="1">
        <v>5</v>
      </c>
      <c r="AI18921" s="1">
        <v>14</v>
      </c>
      <c r="AJ18921" s="1">
        <v>0</v>
      </c>
      <c r="AK18921" s="1">
        <v>0</v>
      </c>
      <c r="AL18921" s="1">
        <v>24</v>
      </c>
      <c r="AM18921" s="1" t="s">
        <v>4617</v>
      </c>
      <c r="AN18921" s="1">
        <v>18921</v>
      </c>
    </row>
    <row r="18922" spans="33:40">
      <c r="AG18922" s="1" t="s">
        <v>19957</v>
      </c>
      <c r="AH18922" s="1">
        <v>5</v>
      </c>
      <c r="AI18922" s="1">
        <v>14</v>
      </c>
      <c r="AJ18922" s="1">
        <v>0</v>
      </c>
      <c r="AK18922" s="1">
        <v>0</v>
      </c>
      <c r="AL18922" s="1">
        <v>24</v>
      </c>
      <c r="AM18922" s="1" t="s">
        <v>4617</v>
      </c>
      <c r="AN18922" s="1">
        <v>18922</v>
      </c>
    </row>
    <row r="18923" spans="33:40">
      <c r="AG18923" s="1" t="s">
        <v>19958</v>
      </c>
      <c r="AH18923" s="1">
        <v>5</v>
      </c>
      <c r="AI18923" s="1">
        <v>14</v>
      </c>
      <c r="AJ18923" s="1">
        <v>0</v>
      </c>
      <c r="AK18923" s="1">
        <v>0</v>
      </c>
      <c r="AL18923" s="1">
        <v>24</v>
      </c>
      <c r="AM18923" s="1" t="s">
        <v>4617</v>
      </c>
      <c r="AN18923" s="1">
        <v>18923</v>
      </c>
    </row>
    <row r="18924" spans="33:40">
      <c r="AG18924" s="1" t="s">
        <v>19959</v>
      </c>
      <c r="AH18924" s="1">
        <v>5</v>
      </c>
      <c r="AI18924" s="1">
        <v>14</v>
      </c>
      <c r="AJ18924" s="1">
        <v>0</v>
      </c>
      <c r="AK18924" s="1">
        <v>0</v>
      </c>
      <c r="AL18924" s="1">
        <v>24</v>
      </c>
      <c r="AM18924" s="1" t="s">
        <v>4617</v>
      </c>
      <c r="AN18924" s="1">
        <v>18924</v>
      </c>
    </row>
    <row r="18925" spans="33:40">
      <c r="AG18925" s="1" t="s">
        <v>19960</v>
      </c>
      <c r="AH18925" s="1">
        <v>4</v>
      </c>
      <c r="AI18925" s="1">
        <v>15</v>
      </c>
      <c r="AJ18925" s="1">
        <v>0</v>
      </c>
      <c r="AK18925" s="1">
        <v>0</v>
      </c>
      <c r="AL18925" s="1">
        <v>24</v>
      </c>
      <c r="AM18925" s="1" t="s">
        <v>6473</v>
      </c>
      <c r="AN18925" s="1">
        <v>18925</v>
      </c>
    </row>
    <row r="18926" spans="33:40">
      <c r="AG18926" s="1" t="s">
        <v>19961</v>
      </c>
      <c r="AH18926" s="1">
        <v>4</v>
      </c>
      <c r="AI18926" s="1">
        <v>15</v>
      </c>
      <c r="AJ18926" s="1">
        <v>0</v>
      </c>
      <c r="AK18926" s="1">
        <v>0</v>
      </c>
      <c r="AL18926" s="1">
        <v>24</v>
      </c>
      <c r="AM18926" s="1" t="s">
        <v>5082</v>
      </c>
      <c r="AN18926" s="1">
        <v>18926</v>
      </c>
    </row>
    <row r="18927" spans="33:40">
      <c r="AG18927" s="1" t="s">
        <v>19962</v>
      </c>
      <c r="AH18927" s="1">
        <v>5</v>
      </c>
      <c r="AI18927" s="1">
        <v>14</v>
      </c>
      <c r="AJ18927" s="1">
        <v>0</v>
      </c>
      <c r="AK18927" s="1">
        <v>0</v>
      </c>
      <c r="AL18927" s="1">
        <v>24</v>
      </c>
      <c r="AM18927" s="1" t="s">
        <v>4617</v>
      </c>
      <c r="AN18927" s="1">
        <v>18927</v>
      </c>
    </row>
    <row r="18928" spans="33:40">
      <c r="AG18928" s="1" t="s">
        <v>19963</v>
      </c>
      <c r="AH18928" s="1">
        <v>5</v>
      </c>
      <c r="AI18928" s="1">
        <v>14</v>
      </c>
      <c r="AJ18928" s="1">
        <v>0</v>
      </c>
      <c r="AK18928" s="1">
        <v>0</v>
      </c>
      <c r="AL18928" s="1">
        <v>24</v>
      </c>
      <c r="AM18928" s="1" t="s">
        <v>4617</v>
      </c>
      <c r="AN18928" s="1">
        <v>18928</v>
      </c>
    </row>
    <row r="18929" spans="33:40">
      <c r="AG18929" s="1" t="s">
        <v>19964</v>
      </c>
      <c r="AH18929" s="1">
        <v>5</v>
      </c>
      <c r="AI18929" s="1">
        <v>14</v>
      </c>
      <c r="AJ18929" s="1">
        <v>0</v>
      </c>
      <c r="AK18929" s="1">
        <v>0</v>
      </c>
      <c r="AL18929" s="1">
        <v>24</v>
      </c>
      <c r="AM18929" s="1" t="s">
        <v>4426</v>
      </c>
      <c r="AN18929" s="1">
        <v>18929</v>
      </c>
    </row>
    <row r="18930" spans="33:40">
      <c r="AG18930" s="1" t="s">
        <v>19965</v>
      </c>
      <c r="AH18930" s="1">
        <v>4</v>
      </c>
      <c r="AI18930" s="1">
        <v>15</v>
      </c>
      <c r="AJ18930" s="1">
        <v>0</v>
      </c>
      <c r="AK18930" s="1">
        <v>0</v>
      </c>
      <c r="AL18930" s="1">
        <v>24</v>
      </c>
      <c r="AM18930" s="1" t="s">
        <v>1046</v>
      </c>
      <c r="AN18930" s="1">
        <v>18930</v>
      </c>
    </row>
    <row r="18931" spans="33:40">
      <c r="AG18931" s="1" t="s">
        <v>19966</v>
      </c>
      <c r="AH18931" s="1">
        <v>5</v>
      </c>
      <c r="AI18931" s="1">
        <v>14</v>
      </c>
      <c r="AJ18931" s="1">
        <v>0</v>
      </c>
      <c r="AK18931" s="1">
        <v>0</v>
      </c>
      <c r="AL18931" s="1">
        <v>24</v>
      </c>
      <c r="AM18931" s="1" t="s">
        <v>4617</v>
      </c>
      <c r="AN18931" s="1">
        <v>18931</v>
      </c>
    </row>
    <row r="18932" spans="33:40">
      <c r="AG18932" s="1" t="s">
        <v>19967</v>
      </c>
      <c r="AH18932" s="1">
        <v>5</v>
      </c>
      <c r="AI18932" s="1">
        <v>14</v>
      </c>
      <c r="AJ18932" s="1">
        <v>0</v>
      </c>
      <c r="AK18932" s="1">
        <v>0</v>
      </c>
      <c r="AL18932" s="1">
        <v>24</v>
      </c>
      <c r="AM18932" s="1" t="s">
        <v>4617</v>
      </c>
      <c r="AN18932" s="1">
        <v>18932</v>
      </c>
    </row>
    <row r="18933" spans="33:40">
      <c r="AG18933" s="1" t="s">
        <v>19968</v>
      </c>
      <c r="AH18933" s="1">
        <v>4</v>
      </c>
      <c r="AI18933" s="1">
        <v>15</v>
      </c>
      <c r="AJ18933" s="1">
        <v>0</v>
      </c>
      <c r="AK18933" s="1">
        <v>0</v>
      </c>
      <c r="AL18933" s="1">
        <v>24</v>
      </c>
      <c r="AM18933" s="1" t="s">
        <v>5326</v>
      </c>
      <c r="AN18933" s="1">
        <v>18933</v>
      </c>
    </row>
    <row r="18934" spans="33:40">
      <c r="AG18934" s="1" t="s">
        <v>19969</v>
      </c>
      <c r="AH18934" s="1">
        <v>4</v>
      </c>
      <c r="AI18934" s="1">
        <v>15</v>
      </c>
      <c r="AJ18934" s="1">
        <v>0</v>
      </c>
      <c r="AK18934" s="1">
        <v>0</v>
      </c>
      <c r="AL18934" s="1">
        <v>24</v>
      </c>
      <c r="AM18934" s="1" t="s">
        <v>5267</v>
      </c>
      <c r="AN18934" s="1">
        <v>18934</v>
      </c>
    </row>
    <row r="18935" spans="33:40">
      <c r="AG18935" s="1" t="s">
        <v>19970</v>
      </c>
      <c r="AH18935" s="1">
        <v>4</v>
      </c>
      <c r="AI18935" s="1">
        <v>15</v>
      </c>
      <c r="AJ18935" s="1">
        <v>0</v>
      </c>
      <c r="AK18935" s="1">
        <v>0</v>
      </c>
      <c r="AL18935" s="1">
        <v>24</v>
      </c>
      <c r="AM18935" s="1" t="s">
        <v>6473</v>
      </c>
      <c r="AN18935" s="1">
        <v>18935</v>
      </c>
    </row>
    <row r="18936" spans="33:40">
      <c r="AG18936" s="1" t="s">
        <v>19971</v>
      </c>
      <c r="AH18936" s="1">
        <v>5</v>
      </c>
      <c r="AI18936" s="1">
        <v>14</v>
      </c>
      <c r="AJ18936" s="1">
        <v>0</v>
      </c>
      <c r="AK18936" s="1">
        <v>0</v>
      </c>
      <c r="AL18936" s="1">
        <v>24</v>
      </c>
      <c r="AM18936" s="1" t="s">
        <v>4617</v>
      </c>
      <c r="AN18936" s="1">
        <v>18936</v>
      </c>
    </row>
    <row r="18937" spans="33:40">
      <c r="AG18937" s="1" t="s">
        <v>19972</v>
      </c>
      <c r="AH18937" s="1">
        <v>5</v>
      </c>
      <c r="AI18937" s="1">
        <v>14</v>
      </c>
      <c r="AJ18937" s="1">
        <v>0</v>
      </c>
      <c r="AK18937" s="1">
        <v>0</v>
      </c>
      <c r="AL18937" s="1">
        <v>24</v>
      </c>
      <c r="AM18937" s="1" t="s">
        <v>4617</v>
      </c>
      <c r="AN18937" s="1">
        <v>18937</v>
      </c>
    </row>
    <row r="18938" spans="33:40">
      <c r="AG18938" s="1" t="s">
        <v>19973</v>
      </c>
      <c r="AH18938" s="1">
        <v>5</v>
      </c>
      <c r="AI18938" s="1">
        <v>14</v>
      </c>
      <c r="AJ18938" s="1">
        <v>0</v>
      </c>
      <c r="AK18938" s="1">
        <v>0</v>
      </c>
      <c r="AL18938" s="1">
        <v>24</v>
      </c>
      <c r="AM18938" s="1" t="s">
        <v>4617</v>
      </c>
      <c r="AN18938" s="1">
        <v>18938</v>
      </c>
    </row>
    <row r="18939" spans="33:40">
      <c r="AG18939" s="1" t="s">
        <v>19974</v>
      </c>
      <c r="AH18939" s="1">
        <v>5</v>
      </c>
      <c r="AI18939" s="1">
        <v>14</v>
      </c>
      <c r="AJ18939" s="1">
        <v>0</v>
      </c>
      <c r="AK18939" s="1">
        <v>0</v>
      </c>
      <c r="AL18939" s="1">
        <v>24</v>
      </c>
      <c r="AM18939" s="1" t="s">
        <v>4617</v>
      </c>
      <c r="AN18939" s="1">
        <v>18939</v>
      </c>
    </row>
    <row r="18940" spans="33:40">
      <c r="AG18940" s="1" t="s">
        <v>19975</v>
      </c>
      <c r="AH18940" s="1">
        <v>5</v>
      </c>
      <c r="AI18940" s="1">
        <v>14</v>
      </c>
      <c r="AJ18940" s="1">
        <v>0</v>
      </c>
      <c r="AK18940" s="1">
        <v>0</v>
      </c>
      <c r="AL18940" s="1">
        <v>24</v>
      </c>
      <c r="AM18940" s="1" t="s">
        <v>4617</v>
      </c>
      <c r="AN18940" s="1">
        <v>18940</v>
      </c>
    </row>
    <row r="18941" spans="33:40">
      <c r="AG18941" s="1" t="s">
        <v>19976</v>
      </c>
      <c r="AH18941" s="1">
        <v>4</v>
      </c>
      <c r="AI18941" s="1">
        <v>15</v>
      </c>
      <c r="AJ18941" s="1">
        <v>0</v>
      </c>
      <c r="AK18941" s="1">
        <v>0</v>
      </c>
      <c r="AL18941" s="1">
        <v>24</v>
      </c>
      <c r="AM18941" s="1" t="s">
        <v>11461</v>
      </c>
      <c r="AN18941" s="1">
        <v>18941</v>
      </c>
    </row>
    <row r="18942" spans="33:40">
      <c r="AG18942" s="1" t="s">
        <v>19977</v>
      </c>
      <c r="AH18942" s="1">
        <v>5</v>
      </c>
      <c r="AI18942" s="1">
        <v>14</v>
      </c>
      <c r="AJ18942" s="1">
        <v>0</v>
      </c>
      <c r="AK18942" s="1">
        <v>0</v>
      </c>
      <c r="AL18942" s="1">
        <v>24</v>
      </c>
      <c r="AM18942" s="1" t="s">
        <v>6473</v>
      </c>
      <c r="AN18942" s="1">
        <v>18942</v>
      </c>
    </row>
    <row r="18943" spans="33:40">
      <c r="AG18943" s="1" t="s">
        <v>19978</v>
      </c>
      <c r="AH18943" s="1">
        <v>4</v>
      </c>
      <c r="AI18943" s="1">
        <v>15</v>
      </c>
      <c r="AJ18943" s="1">
        <v>0</v>
      </c>
      <c r="AK18943" s="1">
        <v>0</v>
      </c>
      <c r="AL18943" s="1">
        <v>24</v>
      </c>
      <c r="AM18943" s="1" t="s">
        <v>6473</v>
      </c>
      <c r="AN18943" s="1">
        <v>18943</v>
      </c>
    </row>
    <row r="18944" spans="33:40">
      <c r="AG18944" s="1" t="s">
        <v>19979</v>
      </c>
      <c r="AH18944" s="1">
        <v>4</v>
      </c>
      <c r="AI18944" s="1">
        <v>15</v>
      </c>
      <c r="AJ18944" s="1">
        <v>0</v>
      </c>
      <c r="AK18944" s="1">
        <v>0</v>
      </c>
      <c r="AL18944" s="1">
        <v>24</v>
      </c>
      <c r="AM18944" s="1" t="s">
        <v>11532</v>
      </c>
      <c r="AN18944" s="1">
        <v>18944</v>
      </c>
    </row>
    <row r="18945" spans="33:40">
      <c r="AG18945" s="1" t="s">
        <v>19980</v>
      </c>
      <c r="AH18945" s="1">
        <v>5</v>
      </c>
      <c r="AI18945" s="1">
        <v>14</v>
      </c>
      <c r="AJ18945" s="1">
        <v>0</v>
      </c>
      <c r="AK18945" s="1">
        <v>0</v>
      </c>
      <c r="AL18945" s="1">
        <v>24</v>
      </c>
      <c r="AM18945" s="1" t="s">
        <v>4617</v>
      </c>
      <c r="AN18945" s="1">
        <v>18945</v>
      </c>
    </row>
    <row r="18946" spans="33:40">
      <c r="AG18946" s="1" t="s">
        <v>19981</v>
      </c>
      <c r="AH18946" s="1">
        <v>4</v>
      </c>
      <c r="AI18946" s="1">
        <v>15</v>
      </c>
      <c r="AJ18946" s="1">
        <v>0</v>
      </c>
      <c r="AK18946" s="1">
        <v>0</v>
      </c>
      <c r="AL18946" s="1">
        <v>24</v>
      </c>
      <c r="AM18946" s="1" t="s">
        <v>5326</v>
      </c>
      <c r="AN18946" s="1">
        <v>18946</v>
      </c>
    </row>
    <row r="18947" spans="33:40">
      <c r="AG18947" s="1" t="s">
        <v>19982</v>
      </c>
      <c r="AH18947" s="1">
        <v>4</v>
      </c>
      <c r="AI18947" s="1">
        <v>15</v>
      </c>
      <c r="AJ18947" s="1">
        <v>0</v>
      </c>
      <c r="AK18947" s="1">
        <v>0</v>
      </c>
      <c r="AL18947" s="1">
        <v>24</v>
      </c>
      <c r="AM18947" s="1" t="s">
        <v>5267</v>
      </c>
      <c r="AN18947" s="1">
        <v>18947</v>
      </c>
    </row>
    <row r="18948" spans="33:40">
      <c r="AG18948" s="1" t="s">
        <v>19983</v>
      </c>
      <c r="AH18948" s="1">
        <v>4</v>
      </c>
      <c r="AI18948" s="1">
        <v>15</v>
      </c>
      <c r="AJ18948" s="1">
        <v>0</v>
      </c>
      <c r="AK18948" s="1">
        <v>0</v>
      </c>
      <c r="AL18948" s="1">
        <v>24</v>
      </c>
      <c r="AM18948" s="1" t="s">
        <v>5326</v>
      </c>
      <c r="AN18948" s="1">
        <v>18948</v>
      </c>
    </row>
    <row r="18949" spans="33:40">
      <c r="AG18949" s="1" t="s">
        <v>19984</v>
      </c>
      <c r="AH18949" s="1">
        <v>5</v>
      </c>
      <c r="AI18949" s="1">
        <v>14</v>
      </c>
      <c r="AJ18949" s="1">
        <v>0</v>
      </c>
      <c r="AK18949" s="1">
        <v>0</v>
      </c>
      <c r="AL18949" s="1">
        <v>24</v>
      </c>
      <c r="AM18949" s="1" t="s">
        <v>4617</v>
      </c>
      <c r="AN18949" s="1">
        <v>18949</v>
      </c>
    </row>
    <row r="18950" spans="33:40">
      <c r="AG18950" s="1" t="s">
        <v>19985</v>
      </c>
      <c r="AH18950" s="1">
        <v>4</v>
      </c>
      <c r="AI18950" s="1">
        <v>15</v>
      </c>
      <c r="AJ18950" s="1">
        <v>0</v>
      </c>
      <c r="AK18950" s="1">
        <v>0</v>
      </c>
      <c r="AL18950" s="1">
        <v>24</v>
      </c>
      <c r="AM18950" s="1" t="s">
        <v>5267</v>
      </c>
      <c r="AN18950" s="1">
        <v>18950</v>
      </c>
    </row>
    <row r="18951" spans="33:40">
      <c r="AG18951" s="1" t="s">
        <v>19986</v>
      </c>
      <c r="AH18951" s="1">
        <v>5</v>
      </c>
      <c r="AI18951" s="1">
        <v>14</v>
      </c>
      <c r="AJ18951" s="1">
        <v>0</v>
      </c>
      <c r="AK18951" s="1">
        <v>0</v>
      </c>
      <c r="AL18951" s="1">
        <v>24</v>
      </c>
      <c r="AM18951" s="1" t="s">
        <v>4617</v>
      </c>
      <c r="AN18951" s="1">
        <v>18951</v>
      </c>
    </row>
    <row r="18952" spans="33:40">
      <c r="AG18952" s="1" t="s">
        <v>19987</v>
      </c>
      <c r="AH18952" s="1">
        <v>5</v>
      </c>
      <c r="AI18952" s="1">
        <v>14</v>
      </c>
      <c r="AJ18952" s="1">
        <v>0</v>
      </c>
      <c r="AK18952" s="1">
        <v>0</v>
      </c>
      <c r="AL18952" s="1">
        <v>24</v>
      </c>
      <c r="AM18952" s="1" t="s">
        <v>4010</v>
      </c>
      <c r="AN18952" s="1">
        <v>18952</v>
      </c>
    </row>
    <row r="18953" spans="33:40">
      <c r="AG18953" s="1" t="s">
        <v>19988</v>
      </c>
      <c r="AH18953" s="1">
        <v>5</v>
      </c>
      <c r="AI18953" s="1">
        <v>14</v>
      </c>
      <c r="AJ18953" s="1">
        <v>0</v>
      </c>
      <c r="AK18953" s="1">
        <v>0</v>
      </c>
      <c r="AL18953" s="1">
        <v>24</v>
      </c>
      <c r="AM18953" s="1" t="s">
        <v>4015</v>
      </c>
      <c r="AN18953" s="1">
        <v>18953</v>
      </c>
    </row>
    <row r="18954" spans="33:40">
      <c r="AG18954" s="1" t="s">
        <v>19989</v>
      </c>
      <c r="AH18954" s="1">
        <v>4</v>
      </c>
      <c r="AI18954" s="1">
        <v>15</v>
      </c>
      <c r="AJ18954" s="1">
        <v>0</v>
      </c>
      <c r="AK18954" s="1">
        <v>0</v>
      </c>
      <c r="AL18954" s="1">
        <v>24</v>
      </c>
      <c r="AM18954" s="1" t="s">
        <v>5326</v>
      </c>
      <c r="AN18954" s="1">
        <v>18954</v>
      </c>
    </row>
    <row r="18955" spans="33:40">
      <c r="AG18955" s="1" t="s">
        <v>19990</v>
      </c>
      <c r="AH18955" s="1">
        <v>4</v>
      </c>
      <c r="AI18955" s="1">
        <v>15</v>
      </c>
      <c r="AJ18955" s="1">
        <v>0</v>
      </c>
      <c r="AK18955" s="1">
        <v>0</v>
      </c>
      <c r="AL18955" s="1">
        <v>24</v>
      </c>
      <c r="AM18955" s="1" t="s">
        <v>5267</v>
      </c>
      <c r="AN18955" s="1">
        <v>18955</v>
      </c>
    </row>
    <row r="18956" spans="33:40">
      <c r="AG18956" s="1" t="s">
        <v>19991</v>
      </c>
      <c r="AH18956" s="1">
        <v>4</v>
      </c>
      <c r="AI18956" s="1">
        <v>15</v>
      </c>
      <c r="AJ18956" s="1">
        <v>0</v>
      </c>
      <c r="AK18956" s="1">
        <v>0</v>
      </c>
      <c r="AL18956" s="1">
        <v>24</v>
      </c>
      <c r="AM18956" s="1" t="s">
        <v>5267</v>
      </c>
      <c r="AN18956" s="1">
        <v>18956</v>
      </c>
    </row>
    <row r="18957" spans="33:40">
      <c r="AG18957" s="1" t="s">
        <v>19992</v>
      </c>
      <c r="AH18957" s="1">
        <v>4</v>
      </c>
      <c r="AI18957" s="1">
        <v>15</v>
      </c>
      <c r="AJ18957" s="1">
        <v>0</v>
      </c>
      <c r="AK18957" s="1">
        <v>0</v>
      </c>
      <c r="AL18957" s="1">
        <v>24</v>
      </c>
      <c r="AM18957" s="1" t="s">
        <v>5267</v>
      </c>
      <c r="AN18957" s="1">
        <v>18957</v>
      </c>
    </row>
    <row r="18958" spans="33:40">
      <c r="AG18958" s="1" t="s">
        <v>19993</v>
      </c>
      <c r="AH18958" s="1">
        <v>4</v>
      </c>
      <c r="AI18958" s="1">
        <v>15</v>
      </c>
      <c r="AJ18958" s="1">
        <v>0</v>
      </c>
      <c r="AK18958" s="1">
        <v>0</v>
      </c>
      <c r="AL18958" s="1">
        <v>24</v>
      </c>
      <c r="AM18958" s="1" t="s">
        <v>1046</v>
      </c>
      <c r="AN18958" s="1">
        <v>18958</v>
      </c>
    </row>
    <row r="18959" spans="33:40">
      <c r="AG18959" s="1" t="s">
        <v>19994</v>
      </c>
      <c r="AH18959" s="1">
        <v>4</v>
      </c>
      <c r="AI18959" s="1">
        <v>15</v>
      </c>
      <c r="AJ18959" s="1">
        <v>0</v>
      </c>
      <c r="AK18959" s="1">
        <v>0</v>
      </c>
      <c r="AL18959" s="1">
        <v>24</v>
      </c>
      <c r="AM18959" s="1" t="s">
        <v>5267</v>
      </c>
      <c r="AN18959" s="1">
        <v>18959</v>
      </c>
    </row>
    <row r="18960" spans="33:40">
      <c r="AG18960" s="1" t="s">
        <v>19995</v>
      </c>
      <c r="AH18960" s="1">
        <v>4</v>
      </c>
      <c r="AI18960" s="1">
        <v>15</v>
      </c>
      <c r="AJ18960" s="1">
        <v>0</v>
      </c>
      <c r="AK18960" s="1">
        <v>0</v>
      </c>
      <c r="AL18960" s="1">
        <v>24</v>
      </c>
      <c r="AM18960" s="1" t="s">
        <v>5326</v>
      </c>
      <c r="AN18960" s="1">
        <v>18960</v>
      </c>
    </row>
    <row r="18961" spans="33:40">
      <c r="AG18961" s="1" t="s">
        <v>19996</v>
      </c>
      <c r="AH18961" s="1">
        <v>4</v>
      </c>
      <c r="AI18961" s="1">
        <v>15</v>
      </c>
      <c r="AJ18961" s="1">
        <v>0</v>
      </c>
      <c r="AK18961" s="1">
        <v>0</v>
      </c>
      <c r="AL18961" s="1">
        <v>24</v>
      </c>
      <c r="AM18961" s="1" t="s">
        <v>5326</v>
      </c>
      <c r="AN18961" s="1">
        <v>18961</v>
      </c>
    </row>
    <row r="18962" spans="33:40">
      <c r="AG18962" s="1" t="s">
        <v>19997</v>
      </c>
      <c r="AH18962" s="1">
        <v>4</v>
      </c>
      <c r="AI18962" s="1">
        <v>15</v>
      </c>
      <c r="AJ18962" s="1">
        <v>0</v>
      </c>
      <c r="AK18962" s="1">
        <v>0</v>
      </c>
      <c r="AL18962" s="1">
        <v>24</v>
      </c>
      <c r="AM18962" s="1" t="s">
        <v>5326</v>
      </c>
      <c r="AN18962" s="1">
        <v>18962</v>
      </c>
    </row>
    <row r="18963" spans="33:40">
      <c r="AG18963" s="1" t="s">
        <v>19998</v>
      </c>
      <c r="AH18963" s="1">
        <v>5</v>
      </c>
      <c r="AI18963" s="1">
        <v>15</v>
      </c>
      <c r="AJ18963" s="1">
        <v>0</v>
      </c>
      <c r="AK18963" s="1">
        <v>0</v>
      </c>
      <c r="AL18963" s="1">
        <v>24</v>
      </c>
      <c r="AM18963" s="1" t="s">
        <v>4617</v>
      </c>
      <c r="AN18963" s="1">
        <v>18963</v>
      </c>
    </row>
    <row r="18964" spans="33:40">
      <c r="AG18964" s="1" t="s">
        <v>19999</v>
      </c>
      <c r="AH18964" s="1">
        <v>5</v>
      </c>
      <c r="AI18964" s="1">
        <v>15</v>
      </c>
      <c r="AJ18964" s="1">
        <v>0</v>
      </c>
      <c r="AK18964" s="1">
        <v>0</v>
      </c>
      <c r="AL18964" s="1">
        <v>24</v>
      </c>
      <c r="AM18964" s="1" t="s">
        <v>4617</v>
      </c>
      <c r="AN18964" s="1">
        <v>18964</v>
      </c>
    </row>
    <row r="18965" spans="33:40">
      <c r="AG18965" s="1" t="s">
        <v>20000</v>
      </c>
      <c r="AH18965" s="1">
        <v>4</v>
      </c>
      <c r="AI18965" s="1">
        <v>16</v>
      </c>
      <c r="AJ18965" s="1">
        <v>0</v>
      </c>
      <c r="AK18965" s="1">
        <v>0</v>
      </c>
      <c r="AL18965" s="1">
        <v>24</v>
      </c>
      <c r="AM18965" s="1" t="s">
        <v>5326</v>
      </c>
      <c r="AN18965" s="1">
        <v>18965</v>
      </c>
    </row>
    <row r="18966" spans="33:40">
      <c r="AG18966" s="1" t="s">
        <v>20001</v>
      </c>
      <c r="AH18966" s="1">
        <v>4</v>
      </c>
      <c r="AI18966" s="1">
        <v>16</v>
      </c>
      <c r="AJ18966" s="1">
        <v>0</v>
      </c>
      <c r="AK18966" s="1">
        <v>0</v>
      </c>
      <c r="AL18966" s="1">
        <v>24</v>
      </c>
      <c r="AM18966" s="1" t="s">
        <v>5326</v>
      </c>
      <c r="AN18966" s="1">
        <v>18966</v>
      </c>
    </row>
    <row r="18967" spans="33:40">
      <c r="AG18967" s="1" t="s">
        <v>20002</v>
      </c>
      <c r="AH18967" s="1">
        <v>5</v>
      </c>
      <c r="AI18967" s="1">
        <v>15</v>
      </c>
      <c r="AJ18967" s="1">
        <v>0</v>
      </c>
      <c r="AK18967" s="1">
        <v>0</v>
      </c>
      <c r="AL18967" s="1">
        <v>24</v>
      </c>
      <c r="AM18967" s="1" t="s">
        <v>4617</v>
      </c>
      <c r="AN18967" s="1">
        <v>18967</v>
      </c>
    </row>
    <row r="18968" spans="33:40">
      <c r="AG18968" s="1" t="s">
        <v>20003</v>
      </c>
      <c r="AH18968" s="1">
        <v>5</v>
      </c>
      <c r="AI18968" s="1">
        <v>15</v>
      </c>
      <c r="AJ18968" s="1">
        <v>0</v>
      </c>
      <c r="AK18968" s="1">
        <v>0</v>
      </c>
      <c r="AL18968" s="1">
        <v>24</v>
      </c>
      <c r="AM18968" s="1" t="s">
        <v>4672</v>
      </c>
      <c r="AN18968" s="1">
        <v>18968</v>
      </c>
    </row>
    <row r="18969" spans="33:40">
      <c r="AG18969" s="1" t="s">
        <v>20004</v>
      </c>
      <c r="AH18969" s="1">
        <v>5</v>
      </c>
      <c r="AI18969" s="1">
        <v>15</v>
      </c>
      <c r="AJ18969" s="1">
        <v>0</v>
      </c>
      <c r="AK18969" s="1">
        <v>0</v>
      </c>
      <c r="AL18969" s="1">
        <v>24</v>
      </c>
      <c r="AM18969" s="1" t="s">
        <v>4617</v>
      </c>
      <c r="AN18969" s="1">
        <v>18969</v>
      </c>
    </row>
    <row r="18970" spans="33:40">
      <c r="AG18970" s="1" t="s">
        <v>20005</v>
      </c>
      <c r="AH18970" s="1">
        <v>5</v>
      </c>
      <c r="AI18970" s="1">
        <v>15</v>
      </c>
      <c r="AJ18970" s="1">
        <v>0</v>
      </c>
      <c r="AK18970" s="1">
        <v>0</v>
      </c>
      <c r="AL18970" s="1">
        <v>24</v>
      </c>
      <c r="AM18970" s="1" t="s">
        <v>4617</v>
      </c>
      <c r="AN18970" s="1">
        <v>18970</v>
      </c>
    </row>
    <row r="18971" spans="33:40">
      <c r="AG18971" s="1" t="s">
        <v>20006</v>
      </c>
      <c r="AH18971" s="1">
        <v>4</v>
      </c>
      <c r="AI18971" s="1">
        <v>16</v>
      </c>
      <c r="AJ18971" s="1">
        <v>0</v>
      </c>
      <c r="AK18971" s="1">
        <v>0</v>
      </c>
      <c r="AL18971" s="1">
        <v>24</v>
      </c>
      <c r="AM18971" s="1" t="s">
        <v>6473</v>
      </c>
      <c r="AN18971" s="1">
        <v>18971</v>
      </c>
    </row>
    <row r="18972" spans="33:40">
      <c r="AG18972" s="1" t="s">
        <v>20007</v>
      </c>
      <c r="AH18972" s="1">
        <v>4</v>
      </c>
      <c r="AI18972" s="1">
        <v>16</v>
      </c>
      <c r="AJ18972" s="1">
        <v>0</v>
      </c>
      <c r="AK18972" s="1">
        <v>0</v>
      </c>
      <c r="AL18972" s="1">
        <v>24</v>
      </c>
      <c r="AM18972" s="1" t="s">
        <v>6473</v>
      </c>
      <c r="AN18972" s="1">
        <v>18972</v>
      </c>
    </row>
    <row r="18973" spans="33:40">
      <c r="AG18973" s="1" t="s">
        <v>20008</v>
      </c>
      <c r="AH18973" s="1">
        <v>5</v>
      </c>
      <c r="AI18973" s="1">
        <v>15</v>
      </c>
      <c r="AJ18973" s="1">
        <v>0</v>
      </c>
      <c r="AK18973" s="1">
        <v>0</v>
      </c>
      <c r="AL18973" s="1">
        <v>24</v>
      </c>
      <c r="AM18973" s="1" t="s">
        <v>4617</v>
      </c>
      <c r="AN18973" s="1">
        <v>18973</v>
      </c>
    </row>
    <row r="18974" spans="33:40">
      <c r="AG18974" s="1" t="s">
        <v>20009</v>
      </c>
      <c r="AH18974" s="1">
        <v>4</v>
      </c>
      <c r="AI18974" s="1">
        <v>16</v>
      </c>
      <c r="AJ18974" s="1">
        <v>0</v>
      </c>
      <c r="AK18974" s="1">
        <v>0</v>
      </c>
      <c r="AL18974" s="1">
        <v>24</v>
      </c>
      <c r="AM18974" s="1" t="s">
        <v>6473</v>
      </c>
      <c r="AN18974" s="1">
        <v>18974</v>
      </c>
    </row>
    <row r="18975" spans="33:40">
      <c r="AG18975" s="1" t="s">
        <v>20010</v>
      </c>
      <c r="AH18975" s="1">
        <v>5</v>
      </c>
      <c r="AI18975" s="1">
        <v>15</v>
      </c>
      <c r="AJ18975" s="1">
        <v>0</v>
      </c>
      <c r="AK18975" s="1">
        <v>0</v>
      </c>
      <c r="AL18975" s="1">
        <v>24</v>
      </c>
      <c r="AM18975" s="1" t="s">
        <v>4617</v>
      </c>
      <c r="AN18975" s="1">
        <v>18975</v>
      </c>
    </row>
    <row r="18976" spans="33:40">
      <c r="AG18976" s="1" t="s">
        <v>20011</v>
      </c>
      <c r="AH18976" s="1">
        <v>5</v>
      </c>
      <c r="AI18976" s="1">
        <v>15</v>
      </c>
      <c r="AJ18976" s="1">
        <v>0</v>
      </c>
      <c r="AK18976" s="1">
        <v>0</v>
      </c>
      <c r="AL18976" s="1">
        <v>24</v>
      </c>
      <c r="AM18976" s="1" t="s">
        <v>4617</v>
      </c>
      <c r="AN18976" s="1">
        <v>18976</v>
      </c>
    </row>
    <row r="18977" spans="33:40">
      <c r="AG18977" s="1" t="s">
        <v>20012</v>
      </c>
      <c r="AH18977" s="1">
        <v>5</v>
      </c>
      <c r="AI18977" s="1">
        <v>15</v>
      </c>
      <c r="AJ18977" s="1">
        <v>0</v>
      </c>
      <c r="AK18977" s="1">
        <v>0</v>
      </c>
      <c r="AL18977" s="1">
        <v>24</v>
      </c>
      <c r="AM18977" s="1" t="s">
        <v>4617</v>
      </c>
      <c r="AN18977" s="1">
        <v>18977</v>
      </c>
    </row>
    <row r="18978" spans="33:40">
      <c r="AG18978" s="1" t="s">
        <v>20013</v>
      </c>
      <c r="AH18978" s="1">
        <v>5</v>
      </c>
      <c r="AI18978" s="1">
        <v>15</v>
      </c>
      <c r="AJ18978" s="1">
        <v>0</v>
      </c>
      <c r="AK18978" s="1">
        <v>0</v>
      </c>
      <c r="AL18978" s="1">
        <v>24</v>
      </c>
      <c r="AM18978" s="1" t="s">
        <v>4617</v>
      </c>
      <c r="AN18978" s="1">
        <v>18978</v>
      </c>
    </row>
    <row r="18979" spans="33:40">
      <c r="AG18979" s="1" t="s">
        <v>20014</v>
      </c>
      <c r="AH18979" s="1">
        <v>5</v>
      </c>
      <c r="AI18979" s="1">
        <v>15</v>
      </c>
      <c r="AJ18979" s="1">
        <v>0</v>
      </c>
      <c r="AK18979" s="1">
        <v>0</v>
      </c>
      <c r="AL18979" s="1">
        <v>24</v>
      </c>
      <c r="AM18979" s="1" t="s">
        <v>4617</v>
      </c>
      <c r="AN18979" s="1">
        <v>18979</v>
      </c>
    </row>
    <row r="18980" spans="33:40">
      <c r="AG18980" s="1" t="s">
        <v>20015</v>
      </c>
      <c r="AH18980" s="1">
        <v>4</v>
      </c>
      <c r="AI18980" s="1">
        <v>16</v>
      </c>
      <c r="AJ18980" s="1">
        <v>0</v>
      </c>
      <c r="AK18980" s="1">
        <v>0</v>
      </c>
      <c r="AL18980" s="1">
        <v>24</v>
      </c>
      <c r="AM18980" s="1" t="s">
        <v>5267</v>
      </c>
      <c r="AN18980" s="1">
        <v>18980</v>
      </c>
    </row>
    <row r="18981" spans="33:40">
      <c r="AG18981" s="1" t="s">
        <v>20016</v>
      </c>
      <c r="AH18981" s="1">
        <v>5</v>
      </c>
      <c r="AI18981" s="1">
        <v>15</v>
      </c>
      <c r="AJ18981" s="1">
        <v>0</v>
      </c>
      <c r="AK18981" s="1">
        <v>0</v>
      </c>
      <c r="AL18981" s="1">
        <v>24</v>
      </c>
      <c r="AM18981" s="1" t="s">
        <v>4617</v>
      </c>
      <c r="AN18981" s="1">
        <v>18981</v>
      </c>
    </row>
    <row r="18982" spans="33:40">
      <c r="AG18982" s="1" t="s">
        <v>20017</v>
      </c>
      <c r="AH18982" s="1">
        <v>5</v>
      </c>
      <c r="AI18982" s="1">
        <v>15</v>
      </c>
      <c r="AJ18982" s="1">
        <v>0</v>
      </c>
      <c r="AK18982" s="1">
        <v>0</v>
      </c>
      <c r="AL18982" s="1">
        <v>24</v>
      </c>
      <c r="AM18982" s="1" t="s">
        <v>4617</v>
      </c>
      <c r="AN18982" s="1">
        <v>18982</v>
      </c>
    </row>
    <row r="18983" spans="33:40">
      <c r="AG18983" s="1" t="s">
        <v>20018</v>
      </c>
      <c r="AH18983" s="1">
        <v>4</v>
      </c>
      <c r="AI18983" s="1">
        <v>16</v>
      </c>
      <c r="AJ18983" s="1">
        <v>0</v>
      </c>
      <c r="AK18983" s="1">
        <v>0</v>
      </c>
      <c r="AL18983" s="1">
        <v>24</v>
      </c>
      <c r="AM18983" s="1" t="s">
        <v>1046</v>
      </c>
      <c r="AN18983" s="1">
        <v>18983</v>
      </c>
    </row>
    <row r="18984" spans="33:40">
      <c r="AG18984" s="1" t="s">
        <v>20019</v>
      </c>
      <c r="AH18984" s="1">
        <v>5</v>
      </c>
      <c r="AI18984" s="1">
        <v>15</v>
      </c>
      <c r="AJ18984" s="1">
        <v>0</v>
      </c>
      <c r="AK18984" s="1">
        <v>0</v>
      </c>
      <c r="AL18984" s="1">
        <v>24</v>
      </c>
      <c r="AM18984" s="1" t="s">
        <v>4617</v>
      </c>
      <c r="AN18984" s="1">
        <v>18984</v>
      </c>
    </row>
    <row r="18985" spans="33:40">
      <c r="AG18985" s="1" t="s">
        <v>20020</v>
      </c>
      <c r="AH18985" s="1">
        <v>4</v>
      </c>
      <c r="AI18985" s="1">
        <v>16</v>
      </c>
      <c r="AJ18985" s="1">
        <v>0</v>
      </c>
      <c r="AK18985" s="1">
        <v>0</v>
      </c>
      <c r="AL18985" s="1">
        <v>24</v>
      </c>
      <c r="AM18985" s="1" t="s">
        <v>5082</v>
      </c>
      <c r="AN18985" s="1">
        <v>18985</v>
      </c>
    </row>
    <row r="18986" spans="33:40">
      <c r="AG18986" s="1" t="s">
        <v>20021</v>
      </c>
      <c r="AH18986" s="1">
        <v>4</v>
      </c>
      <c r="AI18986" s="1">
        <v>16</v>
      </c>
      <c r="AJ18986" s="1">
        <v>0</v>
      </c>
      <c r="AK18986" s="1">
        <v>0</v>
      </c>
      <c r="AL18986" s="1">
        <v>24</v>
      </c>
      <c r="AM18986" s="1" t="s">
        <v>11532</v>
      </c>
      <c r="AN18986" s="1">
        <v>18986</v>
      </c>
    </row>
    <row r="18987" spans="33:40">
      <c r="AG18987" s="1" t="s">
        <v>20022</v>
      </c>
      <c r="AH18987" s="1">
        <v>5</v>
      </c>
      <c r="AI18987" s="1">
        <v>15</v>
      </c>
      <c r="AJ18987" s="1">
        <v>0</v>
      </c>
      <c r="AK18987" s="1">
        <v>0</v>
      </c>
      <c r="AL18987" s="1">
        <v>24</v>
      </c>
      <c r="AM18987" s="1" t="s">
        <v>4617</v>
      </c>
      <c r="AN18987" s="1">
        <v>18987</v>
      </c>
    </row>
    <row r="18988" spans="33:40">
      <c r="AG18988" s="1" t="s">
        <v>20023</v>
      </c>
      <c r="AH18988" s="1">
        <v>5</v>
      </c>
      <c r="AI18988" s="1">
        <v>15</v>
      </c>
      <c r="AJ18988" s="1">
        <v>0</v>
      </c>
      <c r="AK18988" s="1">
        <v>0</v>
      </c>
      <c r="AL18988" s="1">
        <v>24</v>
      </c>
      <c r="AM18988" s="1" t="s">
        <v>4617</v>
      </c>
      <c r="AN18988" s="1">
        <v>18988</v>
      </c>
    </row>
    <row r="18989" spans="33:40">
      <c r="AG18989" s="1" t="s">
        <v>20024</v>
      </c>
      <c r="AH18989" s="1">
        <v>4</v>
      </c>
      <c r="AI18989" s="1">
        <v>16</v>
      </c>
      <c r="AJ18989" s="1">
        <v>0</v>
      </c>
      <c r="AK18989" s="1">
        <v>0</v>
      </c>
      <c r="AL18989" s="1">
        <v>24</v>
      </c>
      <c r="AM18989" s="1" t="s">
        <v>1447</v>
      </c>
      <c r="AN18989" s="1">
        <v>18989</v>
      </c>
    </row>
    <row r="18990" spans="33:40">
      <c r="AG18990" s="1" t="s">
        <v>20025</v>
      </c>
      <c r="AH18990" s="1">
        <v>5</v>
      </c>
      <c r="AI18990" s="1">
        <v>15</v>
      </c>
      <c r="AJ18990" s="1">
        <v>0</v>
      </c>
      <c r="AK18990" s="1">
        <v>0</v>
      </c>
      <c r="AL18990" s="1">
        <v>24</v>
      </c>
      <c r="AM18990" s="1" t="s">
        <v>4617</v>
      </c>
      <c r="AN18990" s="1">
        <v>18990</v>
      </c>
    </row>
    <row r="18991" spans="33:40">
      <c r="AG18991" s="1" t="s">
        <v>20026</v>
      </c>
      <c r="AH18991" s="1">
        <v>5</v>
      </c>
      <c r="AI18991" s="1">
        <v>15</v>
      </c>
      <c r="AJ18991" s="1">
        <v>0</v>
      </c>
      <c r="AK18991" s="1">
        <v>0</v>
      </c>
      <c r="AL18991" s="1">
        <v>24</v>
      </c>
      <c r="AM18991" s="1" t="s">
        <v>4617</v>
      </c>
      <c r="AN18991" s="1">
        <v>18991</v>
      </c>
    </row>
    <row r="18992" spans="33:40">
      <c r="AG18992" s="1" t="s">
        <v>20027</v>
      </c>
      <c r="AH18992" s="1">
        <v>5</v>
      </c>
      <c r="AI18992" s="1">
        <v>15</v>
      </c>
      <c r="AJ18992" s="1">
        <v>0</v>
      </c>
      <c r="AK18992" s="1">
        <v>0</v>
      </c>
      <c r="AL18992" s="1">
        <v>24</v>
      </c>
      <c r="AM18992" s="1" t="s">
        <v>4617</v>
      </c>
      <c r="AN18992" s="1">
        <v>18992</v>
      </c>
    </row>
    <row r="18993" spans="33:40">
      <c r="AG18993" s="1" t="s">
        <v>20028</v>
      </c>
      <c r="AH18993" s="1">
        <v>5</v>
      </c>
      <c r="AI18993" s="1">
        <v>15</v>
      </c>
      <c r="AJ18993" s="1">
        <v>0</v>
      </c>
      <c r="AK18993" s="1">
        <v>0</v>
      </c>
      <c r="AL18993" s="1">
        <v>24</v>
      </c>
      <c r="AM18993" s="1" t="s">
        <v>4617</v>
      </c>
      <c r="AN18993" s="1">
        <v>18993</v>
      </c>
    </row>
    <row r="18994" spans="33:40">
      <c r="AG18994" s="1" t="s">
        <v>20029</v>
      </c>
      <c r="AH18994" s="1">
        <v>5</v>
      </c>
      <c r="AI18994" s="1">
        <v>15</v>
      </c>
      <c r="AJ18994" s="1">
        <v>0</v>
      </c>
      <c r="AK18994" s="1">
        <v>0</v>
      </c>
      <c r="AL18994" s="1">
        <v>24</v>
      </c>
      <c r="AM18994" s="1" t="s">
        <v>974</v>
      </c>
      <c r="AN18994" s="1">
        <v>18994</v>
      </c>
    </row>
    <row r="18995" spans="33:40">
      <c r="AG18995" s="1" t="s">
        <v>20030</v>
      </c>
      <c r="AH18995" s="1">
        <v>4</v>
      </c>
      <c r="AI18995" s="1">
        <v>16</v>
      </c>
      <c r="AJ18995" s="1">
        <v>0</v>
      </c>
      <c r="AK18995" s="1">
        <v>0</v>
      </c>
      <c r="AL18995" s="1">
        <v>24</v>
      </c>
      <c r="AM18995" s="1" t="s">
        <v>1046</v>
      </c>
      <c r="AN18995" s="1">
        <v>18995</v>
      </c>
    </row>
    <row r="18996" spans="33:40">
      <c r="AG18996" s="1" t="s">
        <v>20031</v>
      </c>
      <c r="AH18996" s="1">
        <v>4</v>
      </c>
      <c r="AI18996" s="1">
        <v>16</v>
      </c>
      <c r="AJ18996" s="1">
        <v>0</v>
      </c>
      <c r="AK18996" s="1">
        <v>0</v>
      </c>
      <c r="AL18996" s="1">
        <v>24</v>
      </c>
      <c r="AM18996" s="1" t="s">
        <v>4631</v>
      </c>
      <c r="AN18996" s="1">
        <v>18996</v>
      </c>
    </row>
    <row r="18997" spans="33:40">
      <c r="AG18997" s="1" t="s">
        <v>20032</v>
      </c>
      <c r="AH18997" s="1">
        <v>5</v>
      </c>
      <c r="AI18997" s="1">
        <v>15</v>
      </c>
      <c r="AJ18997" s="1">
        <v>0</v>
      </c>
      <c r="AK18997" s="1">
        <v>0</v>
      </c>
      <c r="AL18997" s="1">
        <v>24</v>
      </c>
      <c r="AM18997" s="1" t="s">
        <v>974</v>
      </c>
      <c r="AN18997" s="1">
        <v>18997</v>
      </c>
    </row>
    <row r="18998" spans="33:40">
      <c r="AG18998" s="1" t="s">
        <v>20033</v>
      </c>
      <c r="AH18998" s="1">
        <v>4</v>
      </c>
      <c r="AI18998" s="1">
        <v>16</v>
      </c>
      <c r="AJ18998" s="1">
        <v>0</v>
      </c>
      <c r="AK18998" s="1">
        <v>0</v>
      </c>
      <c r="AL18998" s="1">
        <v>24</v>
      </c>
      <c r="AM18998" s="1" t="s">
        <v>6473</v>
      </c>
      <c r="AN18998" s="1">
        <v>18998</v>
      </c>
    </row>
    <row r="18999" spans="33:40">
      <c r="AG18999" s="1" t="s">
        <v>20034</v>
      </c>
      <c r="AH18999" s="1">
        <v>4</v>
      </c>
      <c r="AI18999" s="1">
        <v>16</v>
      </c>
      <c r="AJ18999" s="1">
        <v>0</v>
      </c>
      <c r="AK18999" s="1">
        <v>0</v>
      </c>
      <c r="AL18999" s="1">
        <v>24</v>
      </c>
      <c r="AM18999" s="1" t="s">
        <v>6473</v>
      </c>
      <c r="AN18999" s="1">
        <v>18999</v>
      </c>
    </row>
    <row r="19000" spans="33:40">
      <c r="AG19000" s="1" t="s">
        <v>20035</v>
      </c>
      <c r="AH19000" s="1">
        <v>4</v>
      </c>
      <c r="AI19000" s="1">
        <v>16</v>
      </c>
      <c r="AJ19000" s="1">
        <v>0</v>
      </c>
      <c r="AK19000" s="1">
        <v>0</v>
      </c>
      <c r="AL19000" s="1">
        <v>24</v>
      </c>
      <c r="AM19000" s="1" t="s">
        <v>5326</v>
      </c>
      <c r="AN19000" s="1">
        <v>19000</v>
      </c>
    </row>
    <row r="19001" spans="33:40">
      <c r="AG19001" s="1" t="s">
        <v>20036</v>
      </c>
      <c r="AH19001" s="1">
        <v>5</v>
      </c>
      <c r="AI19001" s="1">
        <v>15</v>
      </c>
      <c r="AJ19001" s="1">
        <v>0</v>
      </c>
      <c r="AK19001" s="1">
        <v>0</v>
      </c>
      <c r="AL19001" s="1">
        <v>24</v>
      </c>
      <c r="AM19001" s="1" t="s">
        <v>4015</v>
      </c>
      <c r="AN19001" s="1">
        <v>19001</v>
      </c>
    </row>
    <row r="19002" spans="33:40">
      <c r="AG19002" s="1" t="s">
        <v>20037</v>
      </c>
      <c r="AH19002" s="1">
        <v>4</v>
      </c>
      <c r="AI19002" s="1">
        <v>16</v>
      </c>
      <c r="AJ19002" s="1">
        <v>0</v>
      </c>
      <c r="AK19002" s="1">
        <v>0</v>
      </c>
      <c r="AL19002" s="1">
        <v>24</v>
      </c>
      <c r="AM19002" s="1" t="s">
        <v>5267</v>
      </c>
      <c r="AN19002" s="1">
        <v>19002</v>
      </c>
    </row>
    <row r="19003" spans="33:40">
      <c r="AG19003" s="1" t="s">
        <v>20038</v>
      </c>
      <c r="AH19003" s="1">
        <v>5</v>
      </c>
      <c r="AI19003" s="1">
        <v>15</v>
      </c>
      <c r="AJ19003" s="1">
        <v>0</v>
      </c>
      <c r="AK19003" s="1">
        <v>0</v>
      </c>
      <c r="AL19003" s="1">
        <v>24</v>
      </c>
      <c r="AM19003" s="1" t="s">
        <v>4025</v>
      </c>
      <c r="AN19003" s="1">
        <v>19003</v>
      </c>
    </row>
    <row r="19004" spans="33:40">
      <c r="AG19004" s="1" t="s">
        <v>20039</v>
      </c>
      <c r="AH19004" s="1">
        <v>4</v>
      </c>
      <c r="AI19004" s="1">
        <v>16</v>
      </c>
      <c r="AJ19004" s="1">
        <v>0</v>
      </c>
      <c r="AK19004" s="1">
        <v>0</v>
      </c>
      <c r="AL19004" s="1">
        <v>24</v>
      </c>
      <c r="AM19004" s="1" t="s">
        <v>5267</v>
      </c>
      <c r="AN19004" s="1">
        <v>19004</v>
      </c>
    </row>
    <row r="19005" spans="33:40">
      <c r="AG19005" s="1" t="s">
        <v>20040</v>
      </c>
      <c r="AH19005" s="1">
        <v>4</v>
      </c>
      <c r="AI19005" s="1">
        <v>16</v>
      </c>
      <c r="AJ19005" s="1">
        <v>0</v>
      </c>
      <c r="AK19005" s="1">
        <v>0</v>
      </c>
      <c r="AL19005" s="1">
        <v>24</v>
      </c>
      <c r="AM19005" s="1" t="s">
        <v>5267</v>
      </c>
      <c r="AN19005" s="1">
        <v>19005</v>
      </c>
    </row>
    <row r="19006" spans="33:40">
      <c r="AG19006" s="1" t="s">
        <v>20041</v>
      </c>
      <c r="AH19006" s="1">
        <v>6</v>
      </c>
      <c r="AI19006" s="1">
        <v>15</v>
      </c>
      <c r="AJ19006" s="1">
        <v>0</v>
      </c>
      <c r="AK19006" s="1">
        <v>0</v>
      </c>
      <c r="AL19006" s="1">
        <v>24</v>
      </c>
      <c r="AM19006" s="1" t="s">
        <v>4221</v>
      </c>
      <c r="AN19006" s="1">
        <v>19006</v>
      </c>
    </row>
    <row r="19007" spans="33:40">
      <c r="AG19007" s="1" t="s">
        <v>20042</v>
      </c>
      <c r="AH19007" s="1">
        <v>4</v>
      </c>
      <c r="AI19007" s="1">
        <v>17</v>
      </c>
      <c r="AJ19007" s="1">
        <v>0</v>
      </c>
      <c r="AK19007" s="1">
        <v>0</v>
      </c>
      <c r="AL19007" s="1">
        <v>24</v>
      </c>
      <c r="AM19007" s="1" t="s">
        <v>11532</v>
      </c>
      <c r="AN19007" s="1">
        <v>19007</v>
      </c>
    </row>
    <row r="19008" spans="33:40">
      <c r="AG19008" s="1" t="s">
        <v>20043</v>
      </c>
      <c r="AH19008" s="1">
        <v>4</v>
      </c>
      <c r="AI19008" s="1">
        <v>17</v>
      </c>
      <c r="AJ19008" s="1">
        <v>0</v>
      </c>
      <c r="AK19008" s="1">
        <v>0</v>
      </c>
      <c r="AL19008" s="1">
        <v>24</v>
      </c>
      <c r="AM19008" s="1" t="s">
        <v>1046</v>
      </c>
      <c r="AN19008" s="1">
        <v>19008</v>
      </c>
    </row>
    <row r="19009" spans="33:40">
      <c r="AG19009" s="1" t="s">
        <v>20044</v>
      </c>
      <c r="AH19009" s="1">
        <v>4</v>
      </c>
      <c r="AI19009" s="1">
        <v>17</v>
      </c>
      <c r="AJ19009" s="1">
        <v>0</v>
      </c>
      <c r="AK19009" s="1">
        <v>0</v>
      </c>
      <c r="AL19009" s="1">
        <v>24</v>
      </c>
      <c r="AM19009" s="1" t="s">
        <v>11461</v>
      </c>
      <c r="AN19009" s="1">
        <v>19009</v>
      </c>
    </row>
    <row r="19010" spans="33:40">
      <c r="AG19010" s="1" t="s">
        <v>20045</v>
      </c>
      <c r="AH19010" s="1">
        <v>4</v>
      </c>
      <c r="AI19010" s="1">
        <v>17</v>
      </c>
      <c r="AJ19010" s="1">
        <v>0</v>
      </c>
      <c r="AK19010" s="1">
        <v>0</v>
      </c>
      <c r="AL19010" s="1">
        <v>24</v>
      </c>
      <c r="AM19010" s="1" t="s">
        <v>11456</v>
      </c>
      <c r="AN19010" s="1">
        <v>19010</v>
      </c>
    </row>
    <row r="19011" spans="33:40">
      <c r="AG19011" s="1" t="s">
        <v>20046</v>
      </c>
      <c r="AH19011" s="1">
        <v>4</v>
      </c>
      <c r="AI19011" s="1">
        <v>17</v>
      </c>
      <c r="AJ19011" s="1">
        <v>0</v>
      </c>
      <c r="AK19011" s="1">
        <v>0</v>
      </c>
      <c r="AL19011" s="1">
        <v>24</v>
      </c>
      <c r="AM19011" s="1" t="s">
        <v>1046</v>
      </c>
      <c r="AN19011" s="1">
        <v>19011</v>
      </c>
    </row>
    <row r="19012" spans="33:40">
      <c r="AG19012" s="1" t="s">
        <v>20047</v>
      </c>
      <c r="AH19012" s="1">
        <v>4</v>
      </c>
      <c r="AI19012" s="1">
        <v>17</v>
      </c>
      <c r="AJ19012" s="1">
        <v>0</v>
      </c>
      <c r="AK19012" s="1">
        <v>0</v>
      </c>
      <c r="AL19012" s="1">
        <v>24</v>
      </c>
      <c r="AM19012" s="1" t="s">
        <v>5326</v>
      </c>
      <c r="AN19012" s="1">
        <v>19012</v>
      </c>
    </row>
    <row r="19013" spans="33:40">
      <c r="AG19013" s="1" t="s">
        <v>20048</v>
      </c>
      <c r="AH19013" s="1">
        <v>4</v>
      </c>
      <c r="AI19013" s="1">
        <v>17</v>
      </c>
      <c r="AJ19013" s="1">
        <v>0</v>
      </c>
      <c r="AK19013" s="1">
        <v>0</v>
      </c>
      <c r="AL19013" s="1">
        <v>24</v>
      </c>
      <c r="AM19013" s="1" t="s">
        <v>1046</v>
      </c>
      <c r="AN19013" s="1">
        <v>19013</v>
      </c>
    </row>
    <row r="19014" spans="33:40">
      <c r="AG19014" s="1" t="s">
        <v>20049</v>
      </c>
      <c r="AH19014" s="1">
        <v>4</v>
      </c>
      <c r="AI19014" s="1">
        <v>17</v>
      </c>
      <c r="AJ19014" s="1">
        <v>0</v>
      </c>
      <c r="AK19014" s="1">
        <v>0</v>
      </c>
      <c r="AL19014" s="1">
        <v>24</v>
      </c>
      <c r="AM19014" s="1" t="s">
        <v>1046</v>
      </c>
      <c r="AN19014" s="1">
        <v>19014</v>
      </c>
    </row>
    <row r="19015" spans="33:40">
      <c r="AG19015" s="1" t="s">
        <v>20050</v>
      </c>
      <c r="AH19015" s="1">
        <v>5</v>
      </c>
      <c r="AI19015" s="1">
        <v>16</v>
      </c>
      <c r="AJ19015" s="1">
        <v>0</v>
      </c>
      <c r="AK19015" s="1">
        <v>0</v>
      </c>
      <c r="AL19015" s="1">
        <v>24</v>
      </c>
      <c r="AM19015" s="1" t="s">
        <v>10138</v>
      </c>
      <c r="AN19015" s="1">
        <v>19015</v>
      </c>
    </row>
    <row r="19016" spans="33:40">
      <c r="AG19016" s="1" t="s">
        <v>20051</v>
      </c>
      <c r="AH19016" s="1">
        <v>4</v>
      </c>
      <c r="AI19016" s="1">
        <v>17</v>
      </c>
      <c r="AJ19016" s="1">
        <v>0</v>
      </c>
      <c r="AK19016" s="1">
        <v>0</v>
      </c>
      <c r="AL19016" s="1">
        <v>24</v>
      </c>
      <c r="AM19016" s="1" t="s">
        <v>5143</v>
      </c>
      <c r="AN19016" s="1">
        <v>19016</v>
      </c>
    </row>
    <row r="19017" spans="33:40">
      <c r="AG19017" s="1" t="s">
        <v>20052</v>
      </c>
      <c r="AH19017" s="1">
        <v>4</v>
      </c>
      <c r="AI19017" s="1">
        <v>17</v>
      </c>
      <c r="AJ19017" s="1">
        <v>0</v>
      </c>
      <c r="AK19017" s="1">
        <v>0</v>
      </c>
      <c r="AL19017" s="1">
        <v>24</v>
      </c>
      <c r="AM19017" s="1" t="s">
        <v>5326</v>
      </c>
      <c r="AN19017" s="1">
        <v>19017</v>
      </c>
    </row>
    <row r="19018" spans="33:40">
      <c r="AG19018" s="1" t="s">
        <v>20053</v>
      </c>
      <c r="AH19018" s="1">
        <v>4</v>
      </c>
      <c r="AI19018" s="1">
        <v>17</v>
      </c>
      <c r="AJ19018" s="1">
        <v>0</v>
      </c>
      <c r="AK19018" s="1">
        <v>0</v>
      </c>
      <c r="AL19018" s="1">
        <v>24</v>
      </c>
      <c r="AM19018" s="1" t="s">
        <v>5143</v>
      </c>
      <c r="AN19018" s="1">
        <v>19018</v>
      </c>
    </row>
    <row r="19019" spans="33:40">
      <c r="AG19019" s="1" t="s">
        <v>20054</v>
      </c>
      <c r="AH19019" s="1">
        <v>4</v>
      </c>
      <c r="AI19019" s="1">
        <v>17</v>
      </c>
      <c r="AJ19019" s="1">
        <v>0</v>
      </c>
      <c r="AK19019" s="1">
        <v>0</v>
      </c>
      <c r="AL19019" s="1">
        <v>24</v>
      </c>
      <c r="AM19019" s="1" t="s">
        <v>11532</v>
      </c>
      <c r="AN19019" s="1">
        <v>19019</v>
      </c>
    </row>
    <row r="19020" spans="33:40">
      <c r="AG19020" s="1" t="s">
        <v>20055</v>
      </c>
      <c r="AH19020" s="1">
        <v>4</v>
      </c>
      <c r="AI19020" s="1">
        <v>17</v>
      </c>
      <c r="AJ19020" s="1">
        <v>0</v>
      </c>
      <c r="AK19020" s="1">
        <v>0</v>
      </c>
      <c r="AL19020" s="1">
        <v>24</v>
      </c>
      <c r="AM19020" s="1" t="s">
        <v>5326</v>
      </c>
      <c r="AN19020" s="1">
        <v>19020</v>
      </c>
    </row>
    <row r="19021" spans="33:40">
      <c r="AG19021" s="1" t="s">
        <v>20056</v>
      </c>
      <c r="AH19021" s="1">
        <v>4</v>
      </c>
      <c r="AI19021" s="1">
        <v>17</v>
      </c>
      <c r="AJ19021" s="1">
        <v>0</v>
      </c>
      <c r="AK19021" s="1">
        <v>0</v>
      </c>
      <c r="AL19021" s="1">
        <v>24</v>
      </c>
      <c r="AM19021" s="1" t="s">
        <v>1046</v>
      </c>
      <c r="AN19021" s="1">
        <v>19021</v>
      </c>
    </row>
    <row r="19022" spans="33:40">
      <c r="AG19022" s="1" t="s">
        <v>20057</v>
      </c>
      <c r="AH19022" s="1">
        <v>4</v>
      </c>
      <c r="AI19022" s="1">
        <v>17</v>
      </c>
      <c r="AJ19022" s="1">
        <v>0</v>
      </c>
      <c r="AK19022" s="1">
        <v>0</v>
      </c>
      <c r="AL19022" s="1">
        <v>24</v>
      </c>
      <c r="AM19022" s="1" t="s">
        <v>5143</v>
      </c>
      <c r="AN19022" s="1">
        <v>19022</v>
      </c>
    </row>
    <row r="19023" spans="33:40">
      <c r="AG19023" s="1" t="s">
        <v>20058</v>
      </c>
      <c r="AH19023" s="1">
        <v>5</v>
      </c>
      <c r="AI19023" s="1">
        <v>16</v>
      </c>
      <c r="AJ19023" s="1">
        <v>0</v>
      </c>
      <c r="AK19023" s="1">
        <v>0</v>
      </c>
      <c r="AL19023" s="1">
        <v>24</v>
      </c>
      <c r="AM19023" s="1" t="s">
        <v>6473</v>
      </c>
      <c r="AN19023" s="1">
        <v>19023</v>
      </c>
    </row>
    <row r="19024" spans="33:40">
      <c r="AG19024" s="1" t="s">
        <v>20059</v>
      </c>
      <c r="AH19024" s="1">
        <v>4</v>
      </c>
      <c r="AI19024" s="1">
        <v>17</v>
      </c>
      <c r="AJ19024" s="1">
        <v>0</v>
      </c>
      <c r="AK19024" s="1">
        <v>0</v>
      </c>
      <c r="AL19024" s="1">
        <v>24</v>
      </c>
      <c r="AM19024" s="1" t="s">
        <v>1046</v>
      </c>
      <c r="AN19024" s="1">
        <v>19024</v>
      </c>
    </row>
    <row r="19025" spans="33:40">
      <c r="AG19025" s="1" t="s">
        <v>20060</v>
      </c>
      <c r="AH19025" s="1">
        <v>4</v>
      </c>
      <c r="AI19025" s="1">
        <v>17</v>
      </c>
      <c r="AJ19025" s="1">
        <v>0</v>
      </c>
      <c r="AK19025" s="1">
        <v>0</v>
      </c>
      <c r="AL19025" s="1">
        <v>24</v>
      </c>
      <c r="AM19025" s="1" t="s">
        <v>1046</v>
      </c>
      <c r="AN19025" s="1">
        <v>19025</v>
      </c>
    </row>
    <row r="19026" spans="33:40">
      <c r="AG19026" s="1" t="s">
        <v>20061</v>
      </c>
      <c r="AH19026" s="1">
        <v>5</v>
      </c>
      <c r="AI19026" s="1">
        <v>16</v>
      </c>
      <c r="AJ19026" s="1">
        <v>0</v>
      </c>
      <c r="AK19026" s="1">
        <v>0</v>
      </c>
      <c r="AL19026" s="1">
        <v>24</v>
      </c>
      <c r="AM19026" s="1" t="s">
        <v>6063</v>
      </c>
      <c r="AN19026" s="1">
        <v>19026</v>
      </c>
    </row>
    <row r="19027" spans="33:40">
      <c r="AG19027" s="1" t="s">
        <v>20062</v>
      </c>
      <c r="AH19027" s="1">
        <v>5</v>
      </c>
      <c r="AI19027" s="1">
        <v>16</v>
      </c>
      <c r="AJ19027" s="1">
        <v>0</v>
      </c>
      <c r="AK19027" s="1">
        <v>0</v>
      </c>
      <c r="AL19027" s="1">
        <v>24</v>
      </c>
      <c r="AM19027" s="1" t="s">
        <v>1046</v>
      </c>
      <c r="AN19027" s="1">
        <v>19027</v>
      </c>
    </row>
    <row r="19028" spans="33:40">
      <c r="AG19028" s="1" t="s">
        <v>20063</v>
      </c>
      <c r="AH19028" s="1">
        <v>4</v>
      </c>
      <c r="AI19028" s="1">
        <v>17</v>
      </c>
      <c r="AJ19028" s="1">
        <v>0</v>
      </c>
      <c r="AK19028" s="1">
        <v>0</v>
      </c>
      <c r="AL19028" s="1">
        <v>24</v>
      </c>
      <c r="AM19028" s="1" t="s">
        <v>6473</v>
      </c>
      <c r="AN19028" s="1">
        <v>19028</v>
      </c>
    </row>
    <row r="19029" spans="33:40">
      <c r="AG19029" s="1" t="s">
        <v>20064</v>
      </c>
      <c r="AH19029" s="1">
        <v>4</v>
      </c>
      <c r="AI19029" s="1">
        <v>17</v>
      </c>
      <c r="AJ19029" s="1">
        <v>0</v>
      </c>
      <c r="AK19029" s="1">
        <v>0</v>
      </c>
      <c r="AL19029" s="1">
        <v>24</v>
      </c>
      <c r="AM19029" s="1" t="s">
        <v>11456</v>
      </c>
      <c r="AN19029" s="1">
        <v>19029</v>
      </c>
    </row>
    <row r="19030" spans="33:40">
      <c r="AG19030" s="1" t="s">
        <v>20065</v>
      </c>
      <c r="AH19030" s="1">
        <v>4</v>
      </c>
      <c r="AI19030" s="1">
        <v>17</v>
      </c>
      <c r="AJ19030" s="1">
        <v>0</v>
      </c>
      <c r="AK19030" s="1">
        <v>0</v>
      </c>
      <c r="AL19030" s="1">
        <v>24</v>
      </c>
      <c r="AM19030" s="1" t="s">
        <v>11456</v>
      </c>
      <c r="AN19030" s="1">
        <v>19030</v>
      </c>
    </row>
    <row r="19031" spans="33:40">
      <c r="AG19031" s="1" t="s">
        <v>20066</v>
      </c>
      <c r="AH19031" s="1">
        <v>5</v>
      </c>
      <c r="AI19031" s="1">
        <v>17</v>
      </c>
      <c r="AJ19031" s="1">
        <v>0</v>
      </c>
      <c r="AK19031" s="1">
        <v>0</v>
      </c>
      <c r="AL19031" s="1">
        <v>24</v>
      </c>
      <c r="AM19031" s="1" t="s">
        <v>4617</v>
      </c>
      <c r="AN19031" s="1">
        <v>19031</v>
      </c>
    </row>
    <row r="19032" spans="33:40">
      <c r="AG19032" s="1" t="s">
        <v>20067</v>
      </c>
      <c r="AH19032" s="1">
        <v>5</v>
      </c>
      <c r="AI19032" s="1">
        <v>17</v>
      </c>
      <c r="AJ19032" s="1">
        <v>0</v>
      </c>
      <c r="AK19032" s="1">
        <v>0</v>
      </c>
      <c r="AL19032" s="1">
        <v>24</v>
      </c>
      <c r="AM19032" s="1" t="s">
        <v>4617</v>
      </c>
      <c r="AN19032" s="1">
        <v>19032</v>
      </c>
    </row>
    <row r="19033" spans="33:40">
      <c r="AG19033" s="1" t="s">
        <v>20068</v>
      </c>
      <c r="AH19033" s="1">
        <v>4</v>
      </c>
      <c r="AI19033" s="1">
        <v>18</v>
      </c>
      <c r="AJ19033" s="1">
        <v>0</v>
      </c>
      <c r="AK19033" s="1">
        <v>0</v>
      </c>
      <c r="AL19033" s="1">
        <v>24</v>
      </c>
      <c r="AM19033" s="1" t="s">
        <v>11456</v>
      </c>
      <c r="AN19033" s="1">
        <v>19033</v>
      </c>
    </row>
    <row r="19034" spans="33:40">
      <c r="AG19034" s="1" t="s">
        <v>20069</v>
      </c>
      <c r="AH19034" s="1">
        <v>4</v>
      </c>
      <c r="AI19034" s="1">
        <v>18</v>
      </c>
      <c r="AJ19034" s="1">
        <v>0</v>
      </c>
      <c r="AK19034" s="1">
        <v>0</v>
      </c>
      <c r="AL19034" s="1">
        <v>24</v>
      </c>
      <c r="AM19034" s="1" t="s">
        <v>11456</v>
      </c>
      <c r="AN19034" s="1">
        <v>19034</v>
      </c>
    </row>
    <row r="19035" spans="33:40">
      <c r="AG19035" s="1" t="s">
        <v>20070</v>
      </c>
      <c r="AH19035" s="1">
        <v>6</v>
      </c>
      <c r="AI19035" s="1">
        <v>16</v>
      </c>
      <c r="AJ19035" s="1">
        <v>0</v>
      </c>
      <c r="AK19035" s="1">
        <v>0</v>
      </c>
      <c r="AL19035" s="1">
        <v>24</v>
      </c>
      <c r="AM19035" s="1" t="s">
        <v>11461</v>
      </c>
      <c r="AN19035" s="1">
        <v>19035</v>
      </c>
    </row>
    <row r="19036" spans="33:40">
      <c r="AG19036" s="1" t="s">
        <v>20071</v>
      </c>
      <c r="AH19036" s="1">
        <v>4</v>
      </c>
      <c r="AI19036" s="1">
        <v>18</v>
      </c>
      <c r="AJ19036" s="1">
        <v>0</v>
      </c>
      <c r="AK19036" s="1">
        <v>0</v>
      </c>
      <c r="AL19036" s="1">
        <v>24</v>
      </c>
      <c r="AM19036" s="1" t="s">
        <v>8885</v>
      </c>
      <c r="AN19036" s="1">
        <v>19036</v>
      </c>
    </row>
    <row r="19037" spans="33:40">
      <c r="AG19037" s="1" t="s">
        <v>20072</v>
      </c>
      <c r="AH19037" s="1">
        <v>4</v>
      </c>
      <c r="AI19037" s="1">
        <v>18</v>
      </c>
      <c r="AJ19037" s="1">
        <v>0</v>
      </c>
      <c r="AK19037" s="1">
        <v>0</v>
      </c>
      <c r="AL19037" s="1">
        <v>24</v>
      </c>
      <c r="AM19037" s="1" t="s">
        <v>9270</v>
      </c>
      <c r="AN19037" s="1">
        <v>19037</v>
      </c>
    </row>
    <row r="19038" spans="33:40">
      <c r="AG19038" s="1" t="s">
        <v>20073</v>
      </c>
      <c r="AH19038" s="1">
        <v>5</v>
      </c>
      <c r="AI19038" s="1">
        <v>17</v>
      </c>
      <c r="AJ19038" s="1">
        <v>0</v>
      </c>
      <c r="AK19038" s="1">
        <v>0</v>
      </c>
      <c r="AL19038" s="1">
        <v>24</v>
      </c>
      <c r="AM19038" s="1" t="s">
        <v>4617</v>
      </c>
      <c r="AN19038" s="1">
        <v>19038</v>
      </c>
    </row>
    <row r="19039" spans="33:40">
      <c r="AG19039" s="1" t="s">
        <v>20074</v>
      </c>
      <c r="AH19039" s="1">
        <v>4</v>
      </c>
      <c r="AI19039" s="1">
        <v>18</v>
      </c>
      <c r="AJ19039" s="1">
        <v>0</v>
      </c>
      <c r="AK19039" s="1">
        <v>0</v>
      </c>
      <c r="AL19039" s="1">
        <v>24</v>
      </c>
      <c r="AM19039" s="1" t="s">
        <v>5143</v>
      </c>
      <c r="AN19039" s="1">
        <v>19039</v>
      </c>
    </row>
    <row r="19040" spans="33:40">
      <c r="AG19040" s="1" t="s">
        <v>20075</v>
      </c>
      <c r="AH19040" s="1">
        <v>5</v>
      </c>
      <c r="AI19040" s="1">
        <v>17</v>
      </c>
      <c r="AJ19040" s="1">
        <v>0</v>
      </c>
      <c r="AK19040" s="1">
        <v>0</v>
      </c>
      <c r="AL19040" s="1">
        <v>24</v>
      </c>
      <c r="AM19040" s="1" t="s">
        <v>1046</v>
      </c>
      <c r="AN19040" s="1">
        <v>19040</v>
      </c>
    </row>
    <row r="19041" spans="33:40">
      <c r="AG19041" s="1" t="s">
        <v>20076</v>
      </c>
      <c r="AH19041" s="1">
        <v>4</v>
      </c>
      <c r="AI19041" s="1">
        <v>18</v>
      </c>
      <c r="AJ19041" s="1">
        <v>0</v>
      </c>
      <c r="AK19041" s="1">
        <v>0</v>
      </c>
      <c r="AL19041" s="1">
        <v>24</v>
      </c>
      <c r="AM19041" s="1" t="s">
        <v>11456</v>
      </c>
      <c r="AN19041" s="1">
        <v>19041</v>
      </c>
    </row>
    <row r="19042" spans="33:40">
      <c r="AG19042" s="1" t="s">
        <v>20077</v>
      </c>
      <c r="AH19042" s="1">
        <v>4</v>
      </c>
      <c r="AI19042" s="1">
        <v>18</v>
      </c>
      <c r="AJ19042" s="1">
        <v>0</v>
      </c>
      <c r="AK19042" s="1">
        <v>0</v>
      </c>
      <c r="AL19042" s="1">
        <v>24</v>
      </c>
      <c r="AM19042" s="1" t="s">
        <v>11456</v>
      </c>
      <c r="AN19042" s="1">
        <v>19042</v>
      </c>
    </row>
    <row r="19043" spans="33:40">
      <c r="AG19043" s="1" t="s">
        <v>20078</v>
      </c>
      <c r="AH19043" s="1">
        <v>4</v>
      </c>
      <c r="AI19043" s="1">
        <v>18</v>
      </c>
      <c r="AJ19043" s="1">
        <v>0</v>
      </c>
      <c r="AK19043" s="1">
        <v>0</v>
      </c>
      <c r="AL19043" s="1">
        <v>24</v>
      </c>
      <c r="AM19043" s="1" t="s">
        <v>11456</v>
      </c>
      <c r="AN19043" s="1">
        <v>19043</v>
      </c>
    </row>
    <row r="19044" spans="33:40">
      <c r="AG19044" s="1" t="s">
        <v>20079</v>
      </c>
      <c r="AH19044" s="1">
        <v>4</v>
      </c>
      <c r="AI19044" s="1">
        <v>18</v>
      </c>
      <c r="AJ19044" s="1">
        <v>0</v>
      </c>
      <c r="AK19044" s="1">
        <v>0</v>
      </c>
      <c r="AL19044" s="1">
        <v>24</v>
      </c>
      <c r="AM19044" s="1" t="s">
        <v>9270</v>
      </c>
      <c r="AN19044" s="1">
        <v>19044</v>
      </c>
    </row>
    <row r="19045" spans="33:40">
      <c r="AG19045" s="1" t="s">
        <v>20080</v>
      </c>
      <c r="AH19045" s="1">
        <v>4</v>
      </c>
      <c r="AI19045" s="1">
        <v>18</v>
      </c>
      <c r="AJ19045" s="1">
        <v>0</v>
      </c>
      <c r="AK19045" s="1">
        <v>0</v>
      </c>
      <c r="AL19045" s="1">
        <v>24</v>
      </c>
      <c r="AM19045" s="1" t="s">
        <v>11456</v>
      </c>
      <c r="AN19045" s="1">
        <v>19045</v>
      </c>
    </row>
    <row r="19046" spans="33:40">
      <c r="AG19046" s="1" t="s">
        <v>20081</v>
      </c>
      <c r="AH19046" s="1">
        <v>4</v>
      </c>
      <c r="AI19046" s="1">
        <v>18</v>
      </c>
      <c r="AJ19046" s="1">
        <v>0</v>
      </c>
      <c r="AK19046" s="1">
        <v>0</v>
      </c>
      <c r="AL19046" s="1">
        <v>24</v>
      </c>
      <c r="AM19046" s="1" t="s">
        <v>1046</v>
      </c>
      <c r="AN19046" s="1">
        <v>19046</v>
      </c>
    </row>
    <row r="19047" spans="33:40">
      <c r="AG19047" s="1" t="s">
        <v>20082</v>
      </c>
      <c r="AH19047" s="1">
        <v>4</v>
      </c>
      <c r="AI19047" s="1">
        <v>18</v>
      </c>
      <c r="AJ19047" s="1">
        <v>0</v>
      </c>
      <c r="AK19047" s="1">
        <v>0</v>
      </c>
      <c r="AL19047" s="1">
        <v>24</v>
      </c>
      <c r="AM19047" s="1" t="s">
        <v>5143</v>
      </c>
      <c r="AN19047" s="1">
        <v>19047</v>
      </c>
    </row>
    <row r="19048" spans="33:40">
      <c r="AG19048" s="1" t="s">
        <v>20083</v>
      </c>
      <c r="AH19048" s="1">
        <v>4</v>
      </c>
      <c r="AI19048" s="1">
        <v>19</v>
      </c>
      <c r="AJ19048" s="1">
        <v>0</v>
      </c>
      <c r="AK19048" s="1">
        <v>0</v>
      </c>
      <c r="AL19048" s="1">
        <v>24</v>
      </c>
      <c r="AM19048" s="1" t="s">
        <v>11532</v>
      </c>
      <c r="AN19048" s="1">
        <v>19048</v>
      </c>
    </row>
    <row r="19049" spans="33:40">
      <c r="AG19049" s="1" t="s">
        <v>20084</v>
      </c>
      <c r="AH19049" s="1">
        <v>5</v>
      </c>
      <c r="AI19049" s="1">
        <v>18</v>
      </c>
      <c r="AJ19049" s="1">
        <v>0</v>
      </c>
      <c r="AK19049" s="1">
        <v>0</v>
      </c>
      <c r="AL19049" s="1">
        <v>24</v>
      </c>
      <c r="AM19049" s="1" t="s">
        <v>5135</v>
      </c>
      <c r="AN19049" s="1">
        <v>19049</v>
      </c>
    </row>
    <row r="19050" spans="33:40">
      <c r="AG19050" s="1" t="s">
        <v>20085</v>
      </c>
      <c r="AH19050" s="1">
        <v>4</v>
      </c>
      <c r="AI19050" s="1">
        <v>19</v>
      </c>
      <c r="AJ19050" s="1">
        <v>0</v>
      </c>
      <c r="AK19050" s="1">
        <v>0</v>
      </c>
      <c r="AL19050" s="1">
        <v>24</v>
      </c>
      <c r="AM19050" s="1" t="s">
        <v>11532</v>
      </c>
      <c r="AN19050" s="1">
        <v>19050</v>
      </c>
    </row>
    <row r="19051" spans="33:40">
      <c r="AG19051" s="1" t="s">
        <v>20086</v>
      </c>
      <c r="AH19051" s="1">
        <v>5</v>
      </c>
      <c r="AI19051" s="1">
        <v>18</v>
      </c>
      <c r="AJ19051" s="1">
        <v>0</v>
      </c>
      <c r="AK19051" s="1">
        <v>0</v>
      </c>
      <c r="AL19051" s="1">
        <v>24</v>
      </c>
      <c r="AM19051" s="1" t="s">
        <v>5135</v>
      </c>
      <c r="AN19051" s="1">
        <v>19051</v>
      </c>
    </row>
    <row r="19052" spans="33:40">
      <c r="AG19052" s="1" t="s">
        <v>20087</v>
      </c>
      <c r="AH19052" s="1">
        <v>4</v>
      </c>
      <c r="AI19052" s="1">
        <v>19</v>
      </c>
      <c r="AJ19052" s="1">
        <v>0</v>
      </c>
      <c r="AK19052" s="1">
        <v>0</v>
      </c>
      <c r="AL19052" s="1">
        <v>24</v>
      </c>
      <c r="AM19052" s="1" t="s">
        <v>11532</v>
      </c>
      <c r="AN19052" s="1">
        <v>19052</v>
      </c>
    </row>
    <row r="19053" spans="33:40">
      <c r="AG19053" s="1" t="s">
        <v>20088</v>
      </c>
      <c r="AH19053" s="1">
        <v>4</v>
      </c>
      <c r="AI19053" s="1">
        <v>19</v>
      </c>
      <c r="AJ19053" s="1">
        <v>0</v>
      </c>
      <c r="AK19053" s="1">
        <v>0</v>
      </c>
      <c r="AL19053" s="1">
        <v>24</v>
      </c>
      <c r="AM19053" s="1" t="s">
        <v>11461</v>
      </c>
      <c r="AN19053" s="1">
        <v>19053</v>
      </c>
    </row>
    <row r="19054" spans="33:40">
      <c r="AG19054" s="1" t="s">
        <v>20089</v>
      </c>
      <c r="AH19054" s="1">
        <v>5</v>
      </c>
      <c r="AI19054" s="1">
        <v>19</v>
      </c>
      <c r="AJ19054" s="1">
        <v>0</v>
      </c>
      <c r="AK19054" s="1">
        <v>0</v>
      </c>
      <c r="AL19054" s="1">
        <v>24</v>
      </c>
      <c r="AM19054" s="1" t="s">
        <v>4617</v>
      </c>
      <c r="AN19054" s="1">
        <v>19054</v>
      </c>
    </row>
    <row r="19055" spans="33:40">
      <c r="AG19055" s="1" t="s">
        <v>20090</v>
      </c>
      <c r="AH19055" s="1">
        <v>6</v>
      </c>
      <c r="AI19055" s="1">
        <v>18</v>
      </c>
      <c r="AJ19055" s="1">
        <v>0</v>
      </c>
      <c r="AK19055" s="1">
        <v>0</v>
      </c>
      <c r="AL19055" s="1">
        <v>24</v>
      </c>
      <c r="AM19055" s="1" t="s">
        <v>16880</v>
      </c>
      <c r="AN19055" s="1">
        <v>19055</v>
      </c>
    </row>
    <row r="19056" spans="33:40">
      <c r="AG19056" s="1" t="s">
        <v>20091</v>
      </c>
      <c r="AH19056" s="1">
        <v>4</v>
      </c>
      <c r="AI19056" s="1">
        <v>20</v>
      </c>
      <c r="AJ19056" s="1">
        <v>0</v>
      </c>
      <c r="AK19056" s="1">
        <v>0</v>
      </c>
      <c r="AL19056" s="1">
        <v>24</v>
      </c>
      <c r="AM19056" s="1" t="s">
        <v>5326</v>
      </c>
      <c r="AN19056" s="1">
        <v>19056</v>
      </c>
    </row>
    <row r="19057" spans="33:40">
      <c r="AG19057" s="1" t="s">
        <v>20092</v>
      </c>
      <c r="AH19057" s="1">
        <v>5</v>
      </c>
      <c r="AI19057" s="1">
        <v>19</v>
      </c>
      <c r="AJ19057" s="1">
        <v>0</v>
      </c>
      <c r="AK19057" s="1">
        <v>0</v>
      </c>
      <c r="AL19057" s="1">
        <v>24</v>
      </c>
      <c r="AM19057" s="1" t="s">
        <v>4010</v>
      </c>
      <c r="AN19057" s="1">
        <v>19057</v>
      </c>
    </row>
    <row r="19058" spans="33:40">
      <c r="AG19058" s="1" t="s">
        <v>20093</v>
      </c>
      <c r="AH19058" s="1">
        <v>5</v>
      </c>
      <c r="AI19058" s="1">
        <v>19</v>
      </c>
      <c r="AJ19058" s="1">
        <v>0</v>
      </c>
      <c r="AK19058" s="1">
        <v>0</v>
      </c>
      <c r="AL19058" s="1">
        <v>24</v>
      </c>
      <c r="AM19058" s="1" t="s">
        <v>1367</v>
      </c>
      <c r="AN19058" s="1">
        <v>19058</v>
      </c>
    </row>
    <row r="19059" spans="33:40">
      <c r="AG19059" s="1" t="s">
        <v>20094</v>
      </c>
      <c r="AH19059" s="1">
        <v>5</v>
      </c>
      <c r="AI19059" s="1">
        <v>19</v>
      </c>
      <c r="AJ19059" s="1">
        <v>0</v>
      </c>
      <c r="AK19059" s="1">
        <v>0</v>
      </c>
      <c r="AL19059" s="1">
        <v>24</v>
      </c>
      <c r="AM19059" s="1" t="s">
        <v>8760</v>
      </c>
      <c r="AN19059" s="1">
        <v>19059</v>
      </c>
    </row>
    <row r="19060" spans="33:40">
      <c r="AG19060" s="1" t="s">
        <v>20095</v>
      </c>
      <c r="AH19060" s="1">
        <v>6</v>
      </c>
      <c r="AI19060" s="1">
        <v>18</v>
      </c>
      <c r="AJ19060" s="1">
        <v>0</v>
      </c>
      <c r="AK19060" s="1">
        <v>0</v>
      </c>
      <c r="AL19060" s="1">
        <v>24</v>
      </c>
      <c r="AM19060" s="1" t="s">
        <v>16880</v>
      </c>
      <c r="AN19060" s="1">
        <v>19060</v>
      </c>
    </row>
    <row r="19061" spans="33:40">
      <c r="AG19061" s="1" t="s">
        <v>20096</v>
      </c>
      <c r="AH19061" s="1">
        <v>6</v>
      </c>
      <c r="AI19061" s="1">
        <v>18</v>
      </c>
      <c r="AJ19061" s="1">
        <v>0</v>
      </c>
      <c r="AK19061" s="1">
        <v>0</v>
      </c>
      <c r="AL19061" s="1">
        <v>24</v>
      </c>
      <c r="AM19061" s="1" t="s">
        <v>16880</v>
      </c>
      <c r="AN19061" s="1">
        <v>19061</v>
      </c>
    </row>
    <row r="19062" spans="33:40">
      <c r="AG19062" s="1" t="s">
        <v>20097</v>
      </c>
      <c r="AH19062" s="1">
        <v>6</v>
      </c>
      <c r="AI19062" s="1">
        <v>18</v>
      </c>
      <c r="AJ19062" s="1">
        <v>0</v>
      </c>
      <c r="AK19062" s="1">
        <v>0</v>
      </c>
      <c r="AL19062" s="1">
        <v>24</v>
      </c>
      <c r="AM19062" s="1" t="s">
        <v>16880</v>
      </c>
      <c r="AN19062" s="1">
        <v>19062</v>
      </c>
    </row>
    <row r="19063" spans="33:40">
      <c r="AG19063" s="1" t="s">
        <v>20098</v>
      </c>
      <c r="AH19063" s="1">
        <v>5</v>
      </c>
      <c r="AI19063" s="1">
        <v>19</v>
      </c>
      <c r="AJ19063" s="1">
        <v>0</v>
      </c>
      <c r="AK19063" s="1">
        <v>0</v>
      </c>
      <c r="AL19063" s="1">
        <v>24</v>
      </c>
      <c r="AM19063" s="1" t="s">
        <v>4617</v>
      </c>
      <c r="AN19063" s="1">
        <v>19063</v>
      </c>
    </row>
    <row r="19064" spans="33:40">
      <c r="AG19064" s="1" t="s">
        <v>20099</v>
      </c>
      <c r="AH19064" s="1">
        <v>5</v>
      </c>
      <c r="AI19064" s="1">
        <v>19</v>
      </c>
      <c r="AJ19064" s="1">
        <v>0</v>
      </c>
      <c r="AK19064" s="1">
        <v>0</v>
      </c>
      <c r="AL19064" s="1">
        <v>24</v>
      </c>
      <c r="AM19064" s="1" t="s">
        <v>4010</v>
      </c>
      <c r="AN19064" s="1">
        <v>19064</v>
      </c>
    </row>
    <row r="19065" spans="33:40">
      <c r="AG19065" s="1" t="s">
        <v>20100</v>
      </c>
      <c r="AH19065" s="1">
        <v>4</v>
      </c>
      <c r="AI19065" s="1">
        <v>20</v>
      </c>
      <c r="AJ19065" s="1">
        <v>0</v>
      </c>
      <c r="AK19065" s="1">
        <v>0</v>
      </c>
      <c r="AL19065" s="1">
        <v>24</v>
      </c>
      <c r="AM19065" s="1" t="s">
        <v>11532</v>
      </c>
      <c r="AN19065" s="1">
        <v>19065</v>
      </c>
    </row>
    <row r="19066" spans="33:40">
      <c r="AG19066" s="1" t="s">
        <v>20101</v>
      </c>
      <c r="AH19066" s="1">
        <v>5</v>
      </c>
      <c r="AI19066" s="1">
        <v>19</v>
      </c>
      <c r="AJ19066" s="1">
        <v>0</v>
      </c>
      <c r="AK19066" s="1">
        <v>0</v>
      </c>
      <c r="AL19066" s="1">
        <v>24</v>
      </c>
      <c r="AM19066" s="1" t="s">
        <v>1367</v>
      </c>
      <c r="AN19066" s="1">
        <v>19066</v>
      </c>
    </row>
    <row r="19067" spans="33:40">
      <c r="AG19067" s="1" t="s">
        <v>20102</v>
      </c>
      <c r="AH19067" s="1">
        <v>4</v>
      </c>
      <c r="AI19067" s="1">
        <v>20</v>
      </c>
      <c r="AJ19067" s="1">
        <v>0</v>
      </c>
      <c r="AK19067" s="1">
        <v>0</v>
      </c>
      <c r="AL19067" s="1">
        <v>24</v>
      </c>
      <c r="AM19067" s="1" t="s">
        <v>11532</v>
      </c>
      <c r="AN19067" s="1">
        <v>19067</v>
      </c>
    </row>
    <row r="19068" spans="33:40">
      <c r="AG19068" s="1" t="s">
        <v>20103</v>
      </c>
      <c r="AH19068" s="1">
        <v>5</v>
      </c>
      <c r="AI19068" s="1">
        <v>19</v>
      </c>
      <c r="AJ19068" s="1">
        <v>0</v>
      </c>
      <c r="AK19068" s="1">
        <v>0</v>
      </c>
      <c r="AL19068" s="1">
        <v>24</v>
      </c>
      <c r="AM19068" s="1" t="s">
        <v>4617</v>
      </c>
      <c r="AN19068" s="1">
        <v>19068</v>
      </c>
    </row>
    <row r="19069" spans="33:40">
      <c r="AG19069" s="1" t="s">
        <v>20104</v>
      </c>
      <c r="AH19069" s="1">
        <v>5</v>
      </c>
      <c r="AI19069" s="1">
        <v>19</v>
      </c>
      <c r="AJ19069" s="1">
        <v>0</v>
      </c>
      <c r="AK19069" s="1">
        <v>0</v>
      </c>
      <c r="AL19069" s="1">
        <v>24</v>
      </c>
      <c r="AM19069" s="1" t="s">
        <v>4617</v>
      </c>
      <c r="AN19069" s="1">
        <v>19069</v>
      </c>
    </row>
    <row r="19070" spans="33:40">
      <c r="AG19070" s="1" t="s">
        <v>20105</v>
      </c>
      <c r="AH19070" s="1">
        <v>4</v>
      </c>
      <c r="AI19070" s="1">
        <v>20</v>
      </c>
      <c r="AJ19070" s="1">
        <v>0</v>
      </c>
      <c r="AK19070" s="1">
        <v>0</v>
      </c>
      <c r="AL19070" s="1">
        <v>24</v>
      </c>
      <c r="AM19070" s="1" t="s">
        <v>5326</v>
      </c>
      <c r="AN19070" s="1">
        <v>19070</v>
      </c>
    </row>
    <row r="19071" spans="33:40">
      <c r="AG19071" s="1" t="s">
        <v>20106</v>
      </c>
      <c r="AH19071" s="1">
        <v>4</v>
      </c>
      <c r="AI19071" s="1">
        <v>20</v>
      </c>
      <c r="AJ19071" s="1">
        <v>0</v>
      </c>
      <c r="AK19071" s="1">
        <v>0</v>
      </c>
      <c r="AL19071" s="1">
        <v>24</v>
      </c>
      <c r="AM19071" s="1" t="s">
        <v>5267</v>
      </c>
      <c r="AN19071" s="1">
        <v>19071</v>
      </c>
    </row>
    <row r="19072" spans="33:40">
      <c r="AG19072" s="1" t="s">
        <v>20107</v>
      </c>
      <c r="AH19072" s="1">
        <v>4</v>
      </c>
      <c r="AI19072" s="1">
        <v>20</v>
      </c>
      <c r="AJ19072" s="1">
        <v>0</v>
      </c>
      <c r="AK19072" s="1">
        <v>0</v>
      </c>
      <c r="AL19072" s="1">
        <v>24</v>
      </c>
      <c r="AM19072" s="1" t="s">
        <v>11532</v>
      </c>
      <c r="AN19072" s="1">
        <v>19072</v>
      </c>
    </row>
    <row r="19073" spans="33:40">
      <c r="AG19073" s="1" t="s">
        <v>20108</v>
      </c>
      <c r="AH19073" s="1">
        <v>4</v>
      </c>
      <c r="AI19073" s="1">
        <v>20</v>
      </c>
      <c r="AJ19073" s="1">
        <v>0</v>
      </c>
      <c r="AK19073" s="1">
        <v>0</v>
      </c>
      <c r="AL19073" s="1">
        <v>24</v>
      </c>
      <c r="AM19073" s="1" t="s">
        <v>11456</v>
      </c>
      <c r="AN19073" s="1">
        <v>19073</v>
      </c>
    </row>
    <row r="19074" spans="33:40">
      <c r="AG19074" s="1" t="s">
        <v>20109</v>
      </c>
      <c r="AH19074" s="1">
        <v>4</v>
      </c>
      <c r="AI19074" s="1">
        <v>20</v>
      </c>
      <c r="AJ19074" s="1">
        <v>0</v>
      </c>
      <c r="AK19074" s="1">
        <v>0</v>
      </c>
      <c r="AL19074" s="1">
        <v>24</v>
      </c>
      <c r="AM19074" s="1" t="s">
        <v>11456</v>
      </c>
      <c r="AN19074" s="1">
        <v>19074</v>
      </c>
    </row>
    <row r="19075" spans="33:40">
      <c r="AG19075" s="1" t="s">
        <v>20110</v>
      </c>
      <c r="AH19075" s="1">
        <v>4</v>
      </c>
      <c r="AI19075" s="1">
        <v>20</v>
      </c>
      <c r="AJ19075" s="1">
        <v>0</v>
      </c>
      <c r="AK19075" s="1">
        <v>0</v>
      </c>
      <c r="AL19075" s="1">
        <v>24</v>
      </c>
      <c r="AM19075" s="1" t="s">
        <v>11456</v>
      </c>
      <c r="AN19075" s="1">
        <v>19075</v>
      </c>
    </row>
    <row r="19076" spans="33:40">
      <c r="AG19076" s="1" t="s">
        <v>20111</v>
      </c>
      <c r="AH19076" s="1">
        <v>4</v>
      </c>
      <c r="AI19076" s="1">
        <v>20</v>
      </c>
      <c r="AJ19076" s="1">
        <v>0</v>
      </c>
      <c r="AK19076" s="1">
        <v>0</v>
      </c>
      <c r="AL19076" s="1">
        <v>24</v>
      </c>
      <c r="AM19076" s="1" t="s">
        <v>11532</v>
      </c>
      <c r="AN19076" s="1">
        <v>19076</v>
      </c>
    </row>
    <row r="19077" spans="33:40">
      <c r="AG19077" s="1" t="s">
        <v>20112</v>
      </c>
      <c r="AH19077" s="1">
        <v>5</v>
      </c>
      <c r="AI19077" s="1">
        <v>19</v>
      </c>
      <c r="AJ19077" s="1">
        <v>0</v>
      </c>
      <c r="AK19077" s="1">
        <v>0</v>
      </c>
      <c r="AL19077" s="1">
        <v>24</v>
      </c>
      <c r="AM19077" s="1" t="s">
        <v>4617</v>
      </c>
      <c r="AN19077" s="1">
        <v>19077</v>
      </c>
    </row>
    <row r="19078" spans="33:40">
      <c r="AG19078" s="1" t="s">
        <v>20113</v>
      </c>
      <c r="AH19078" s="1">
        <v>5</v>
      </c>
      <c r="AI19078" s="1">
        <v>19</v>
      </c>
      <c r="AJ19078" s="1">
        <v>0</v>
      </c>
      <c r="AK19078" s="1">
        <v>0</v>
      </c>
      <c r="AL19078" s="1">
        <v>24</v>
      </c>
      <c r="AM19078" s="1" t="s">
        <v>974</v>
      </c>
      <c r="AN19078" s="1">
        <v>19078</v>
      </c>
    </row>
    <row r="19079" spans="33:40">
      <c r="AG19079" s="1" t="s">
        <v>20114</v>
      </c>
      <c r="AH19079" s="1">
        <v>5</v>
      </c>
      <c r="AI19079" s="1">
        <v>19</v>
      </c>
      <c r="AJ19079" s="1">
        <v>0</v>
      </c>
      <c r="AK19079" s="1">
        <v>0</v>
      </c>
      <c r="AL19079" s="1">
        <v>24</v>
      </c>
      <c r="AM19079" s="1" t="s">
        <v>10989</v>
      </c>
      <c r="AN19079" s="1">
        <v>19079</v>
      </c>
    </row>
    <row r="19080" spans="33:40">
      <c r="AG19080" s="1" t="s">
        <v>20115</v>
      </c>
      <c r="AH19080" s="1">
        <v>4</v>
      </c>
      <c r="AI19080" s="1">
        <v>20</v>
      </c>
      <c r="AJ19080" s="1">
        <v>0</v>
      </c>
      <c r="AK19080" s="1">
        <v>0</v>
      </c>
      <c r="AL19080" s="1">
        <v>24</v>
      </c>
      <c r="AM19080" s="1" t="s">
        <v>5143</v>
      </c>
      <c r="AN19080" s="1">
        <v>19080</v>
      </c>
    </row>
    <row r="19081" spans="33:40">
      <c r="AG19081" s="1" t="s">
        <v>20116</v>
      </c>
      <c r="AH19081" s="1">
        <v>4</v>
      </c>
      <c r="AI19081" s="1">
        <v>20</v>
      </c>
      <c r="AJ19081" s="1">
        <v>0</v>
      </c>
      <c r="AK19081" s="1">
        <v>0</v>
      </c>
      <c r="AL19081" s="1">
        <v>24</v>
      </c>
      <c r="AM19081" s="1" t="s">
        <v>1046</v>
      </c>
      <c r="AN19081" s="1">
        <v>19081</v>
      </c>
    </row>
    <row r="19082" spans="33:40">
      <c r="AG19082" s="1" t="s">
        <v>20117</v>
      </c>
      <c r="AH19082" s="1">
        <v>4</v>
      </c>
      <c r="AI19082" s="1">
        <v>20</v>
      </c>
      <c r="AJ19082" s="1">
        <v>0</v>
      </c>
      <c r="AK19082" s="1">
        <v>0</v>
      </c>
      <c r="AL19082" s="1">
        <v>24</v>
      </c>
      <c r="AM19082" s="1" t="s">
        <v>974</v>
      </c>
      <c r="AN19082" s="1">
        <v>19082</v>
      </c>
    </row>
    <row r="19083" spans="33:40">
      <c r="AG19083" s="1" t="s">
        <v>20118</v>
      </c>
      <c r="AH19083" s="1">
        <v>4</v>
      </c>
      <c r="AI19083" s="1">
        <v>20</v>
      </c>
      <c r="AJ19083" s="1">
        <v>0</v>
      </c>
      <c r="AK19083" s="1">
        <v>0</v>
      </c>
      <c r="AL19083" s="1">
        <v>24</v>
      </c>
      <c r="AM19083" s="1" t="s">
        <v>1447</v>
      </c>
      <c r="AN19083" s="1">
        <v>19083</v>
      </c>
    </row>
    <row r="19084" spans="33:40">
      <c r="AG19084" s="1" t="s">
        <v>20119</v>
      </c>
      <c r="AH19084" s="1">
        <v>4</v>
      </c>
      <c r="AI19084" s="1">
        <v>20</v>
      </c>
      <c r="AJ19084" s="1">
        <v>0</v>
      </c>
      <c r="AK19084" s="1">
        <v>0</v>
      </c>
      <c r="AL19084" s="1">
        <v>24</v>
      </c>
      <c r="AM19084" s="1" t="s">
        <v>974</v>
      </c>
      <c r="AN19084" s="1">
        <v>19084</v>
      </c>
    </row>
    <row r="19085" spans="33:40">
      <c r="AG19085" s="1" t="s">
        <v>20120</v>
      </c>
      <c r="AH19085" s="1">
        <v>4</v>
      </c>
      <c r="AI19085" s="1">
        <v>20</v>
      </c>
      <c r="AJ19085" s="1">
        <v>0</v>
      </c>
      <c r="AK19085" s="1">
        <v>0</v>
      </c>
      <c r="AL19085" s="1">
        <v>24</v>
      </c>
      <c r="AM19085" s="1" t="s">
        <v>11461</v>
      </c>
      <c r="AN19085" s="1">
        <v>19085</v>
      </c>
    </row>
    <row r="19086" spans="33:40">
      <c r="AG19086" s="1" t="s">
        <v>20121</v>
      </c>
      <c r="AH19086" s="1">
        <v>4</v>
      </c>
      <c r="AI19086" s="1">
        <v>20</v>
      </c>
      <c r="AJ19086" s="1">
        <v>0</v>
      </c>
      <c r="AK19086" s="1">
        <v>0</v>
      </c>
      <c r="AL19086" s="1">
        <v>24</v>
      </c>
      <c r="AM19086" s="1" t="s">
        <v>1447</v>
      </c>
      <c r="AN19086" s="1">
        <v>19086</v>
      </c>
    </row>
    <row r="19087" spans="33:40">
      <c r="AG19087" s="1" t="s">
        <v>20122</v>
      </c>
      <c r="AH19087" s="1">
        <v>4</v>
      </c>
      <c r="AI19087" s="1">
        <v>20</v>
      </c>
      <c r="AJ19087" s="1">
        <v>0</v>
      </c>
      <c r="AK19087" s="1">
        <v>0</v>
      </c>
      <c r="AL19087" s="1">
        <v>24</v>
      </c>
      <c r="AM19087" s="1" t="s">
        <v>974</v>
      </c>
      <c r="AN19087" s="1">
        <v>19087</v>
      </c>
    </row>
    <row r="19088" spans="33:40">
      <c r="AG19088" s="1" t="s">
        <v>20123</v>
      </c>
      <c r="AH19088" s="1">
        <v>4</v>
      </c>
      <c r="AI19088" s="1">
        <v>20</v>
      </c>
      <c r="AJ19088" s="1">
        <v>0</v>
      </c>
      <c r="AK19088" s="1">
        <v>0</v>
      </c>
      <c r="AL19088" s="1">
        <v>24</v>
      </c>
      <c r="AM19088" s="1" t="s">
        <v>11456</v>
      </c>
      <c r="AN19088" s="1">
        <v>19088</v>
      </c>
    </row>
    <row r="19089" spans="33:40">
      <c r="AG19089" s="1" t="s">
        <v>20124</v>
      </c>
      <c r="AH19089" s="1">
        <v>4</v>
      </c>
      <c r="AI19089" s="1">
        <v>20</v>
      </c>
      <c r="AJ19089" s="1">
        <v>0</v>
      </c>
      <c r="AK19089" s="1">
        <v>0</v>
      </c>
      <c r="AL19089" s="1">
        <v>24</v>
      </c>
      <c r="AM19089" s="1" t="s">
        <v>1046</v>
      </c>
      <c r="AN19089" s="1">
        <v>19089</v>
      </c>
    </row>
    <row r="19090" spans="33:40">
      <c r="AG19090" s="1" t="s">
        <v>20125</v>
      </c>
      <c r="AH19090" s="1">
        <v>4</v>
      </c>
      <c r="AI19090" s="1">
        <v>20</v>
      </c>
      <c r="AJ19090" s="1">
        <v>0</v>
      </c>
      <c r="AK19090" s="1">
        <v>0</v>
      </c>
      <c r="AL19090" s="1">
        <v>24</v>
      </c>
      <c r="AM19090" s="1" t="s">
        <v>974</v>
      </c>
      <c r="AN19090" s="1">
        <v>19090</v>
      </c>
    </row>
    <row r="19091" spans="33:40">
      <c r="AG19091" s="1" t="s">
        <v>20126</v>
      </c>
      <c r="AH19091" s="1">
        <v>5</v>
      </c>
      <c r="AI19091" s="1">
        <v>19</v>
      </c>
      <c r="AJ19091" s="1">
        <v>0</v>
      </c>
      <c r="AK19091" s="1">
        <v>0</v>
      </c>
      <c r="AL19091" s="1">
        <v>24</v>
      </c>
      <c r="AM19091" s="1" t="s">
        <v>7237</v>
      </c>
      <c r="AN19091" s="1">
        <v>19091</v>
      </c>
    </row>
    <row r="19092" spans="33:40">
      <c r="AG19092" s="1" t="s">
        <v>20127</v>
      </c>
      <c r="AH19092" s="1">
        <v>5</v>
      </c>
      <c r="AI19092" s="1">
        <v>19</v>
      </c>
      <c r="AJ19092" s="1">
        <v>0</v>
      </c>
      <c r="AK19092" s="1">
        <v>0</v>
      </c>
      <c r="AL19092" s="1">
        <v>24</v>
      </c>
      <c r="AM19092" s="1" t="s">
        <v>4617</v>
      </c>
      <c r="AN19092" s="1">
        <v>19092</v>
      </c>
    </row>
    <row r="19093" spans="33:40">
      <c r="AG19093" s="1" t="s">
        <v>20128</v>
      </c>
      <c r="AH19093" s="1">
        <v>5</v>
      </c>
      <c r="AI19093" s="1">
        <v>19</v>
      </c>
      <c r="AJ19093" s="1">
        <v>0</v>
      </c>
      <c r="AK19093" s="1">
        <v>0</v>
      </c>
      <c r="AL19093" s="1">
        <v>24</v>
      </c>
      <c r="AM19093" s="1" t="s">
        <v>4617</v>
      </c>
      <c r="AN19093" s="1">
        <v>19093</v>
      </c>
    </row>
    <row r="19094" spans="33:40">
      <c r="AG19094" s="1" t="s">
        <v>20129</v>
      </c>
      <c r="AH19094" s="1">
        <v>5</v>
      </c>
      <c r="AI19094" s="1">
        <v>19</v>
      </c>
      <c r="AJ19094" s="1">
        <v>0</v>
      </c>
      <c r="AK19094" s="1">
        <v>0</v>
      </c>
      <c r="AL19094" s="1">
        <v>24</v>
      </c>
      <c r="AM19094" s="1" t="s">
        <v>4617</v>
      </c>
      <c r="AN19094" s="1">
        <v>19094</v>
      </c>
    </row>
    <row r="19095" spans="33:40">
      <c r="AG19095" s="1" t="s">
        <v>20130</v>
      </c>
      <c r="AH19095" s="1">
        <v>5</v>
      </c>
      <c r="AI19095" s="1">
        <v>19</v>
      </c>
      <c r="AJ19095" s="1">
        <v>0</v>
      </c>
      <c r="AK19095" s="1">
        <v>0</v>
      </c>
      <c r="AL19095" s="1">
        <v>24</v>
      </c>
      <c r="AM19095" s="1" t="s">
        <v>4617</v>
      </c>
      <c r="AN19095" s="1">
        <v>19095</v>
      </c>
    </row>
    <row r="19096" spans="33:40">
      <c r="AG19096" s="1" t="s">
        <v>20131</v>
      </c>
      <c r="AH19096" s="1">
        <v>5</v>
      </c>
      <c r="AI19096" s="1">
        <v>19</v>
      </c>
      <c r="AJ19096" s="1">
        <v>0</v>
      </c>
      <c r="AK19096" s="1">
        <v>0</v>
      </c>
      <c r="AL19096" s="1">
        <v>24</v>
      </c>
      <c r="AM19096" s="1" t="s">
        <v>4617</v>
      </c>
      <c r="AN19096" s="1">
        <v>19096</v>
      </c>
    </row>
    <row r="19097" spans="33:40">
      <c r="AG19097" s="1" t="s">
        <v>20132</v>
      </c>
      <c r="AH19097" s="1">
        <v>5</v>
      </c>
      <c r="AI19097" s="1">
        <v>19</v>
      </c>
      <c r="AJ19097" s="1">
        <v>0</v>
      </c>
      <c r="AK19097" s="1">
        <v>0</v>
      </c>
      <c r="AL19097" s="1">
        <v>24</v>
      </c>
      <c r="AM19097" s="1" t="s">
        <v>4617</v>
      </c>
      <c r="AN19097" s="1">
        <v>19097</v>
      </c>
    </row>
    <row r="19098" spans="33:40">
      <c r="AG19098" s="1" t="s">
        <v>20133</v>
      </c>
      <c r="AH19098" s="1">
        <v>4</v>
      </c>
      <c r="AI19098" s="1">
        <v>20</v>
      </c>
      <c r="AJ19098" s="1">
        <v>0</v>
      </c>
      <c r="AK19098" s="1">
        <v>0</v>
      </c>
      <c r="AL19098" s="1">
        <v>24</v>
      </c>
      <c r="AM19098" s="1" t="s">
        <v>5143</v>
      </c>
      <c r="AN19098" s="1">
        <v>19098</v>
      </c>
    </row>
    <row r="19099" spans="33:40">
      <c r="AG19099" s="1" t="s">
        <v>20134</v>
      </c>
      <c r="AH19099" s="1">
        <v>4</v>
      </c>
      <c r="AI19099" s="1">
        <v>20</v>
      </c>
      <c r="AJ19099" s="1">
        <v>0</v>
      </c>
      <c r="AK19099" s="1">
        <v>0</v>
      </c>
      <c r="AL19099" s="1">
        <v>24</v>
      </c>
      <c r="AM19099" s="1" t="s">
        <v>5326</v>
      </c>
      <c r="AN19099" s="1">
        <v>19099</v>
      </c>
    </row>
    <row r="19100" spans="33:40">
      <c r="AG19100" s="1" t="s">
        <v>20135</v>
      </c>
      <c r="AH19100" s="1">
        <v>4</v>
      </c>
      <c r="AI19100" s="1">
        <v>20</v>
      </c>
      <c r="AJ19100" s="1">
        <v>0</v>
      </c>
      <c r="AK19100" s="1">
        <v>0</v>
      </c>
      <c r="AL19100" s="1">
        <v>24</v>
      </c>
      <c r="AM19100" s="1" t="s">
        <v>5267</v>
      </c>
      <c r="AN19100" s="1">
        <v>19100</v>
      </c>
    </row>
    <row r="19101" spans="33:40">
      <c r="AG19101" s="1" t="s">
        <v>20136</v>
      </c>
      <c r="AH19101" s="1">
        <v>4</v>
      </c>
      <c r="AI19101" s="1">
        <v>20</v>
      </c>
      <c r="AJ19101" s="1">
        <v>0</v>
      </c>
      <c r="AK19101" s="1">
        <v>0</v>
      </c>
      <c r="AL19101" s="1">
        <v>24</v>
      </c>
      <c r="AM19101" s="1" t="s">
        <v>1447</v>
      </c>
      <c r="AN19101" s="1">
        <v>19101</v>
      </c>
    </row>
    <row r="19102" spans="33:40">
      <c r="AG19102" s="1" t="s">
        <v>20137</v>
      </c>
      <c r="AH19102" s="1">
        <v>4</v>
      </c>
      <c r="AI19102" s="1">
        <v>20</v>
      </c>
      <c r="AJ19102" s="1">
        <v>0</v>
      </c>
      <c r="AK19102" s="1">
        <v>0</v>
      </c>
      <c r="AL19102" s="1">
        <v>24</v>
      </c>
      <c r="AM19102" s="1" t="s">
        <v>11456</v>
      </c>
      <c r="AN19102" s="1">
        <v>19102</v>
      </c>
    </row>
    <row r="19103" spans="33:40">
      <c r="AG19103" s="1" t="s">
        <v>20138</v>
      </c>
      <c r="AH19103" s="1">
        <v>5</v>
      </c>
      <c r="AI19103" s="1">
        <v>19</v>
      </c>
      <c r="AJ19103" s="1">
        <v>0</v>
      </c>
      <c r="AK19103" s="1">
        <v>0</v>
      </c>
      <c r="AL19103" s="1">
        <v>24</v>
      </c>
      <c r="AM19103" s="1" t="s">
        <v>4617</v>
      </c>
      <c r="AN19103" s="1">
        <v>19103</v>
      </c>
    </row>
    <row r="19104" spans="33:40">
      <c r="AG19104" s="1" t="s">
        <v>20139</v>
      </c>
      <c r="AH19104" s="1">
        <v>5</v>
      </c>
      <c r="AI19104" s="1">
        <v>19</v>
      </c>
      <c r="AJ19104" s="1">
        <v>0</v>
      </c>
      <c r="AK19104" s="1">
        <v>0</v>
      </c>
      <c r="AL19104" s="1">
        <v>24</v>
      </c>
      <c r="AM19104" s="1" t="s">
        <v>4617</v>
      </c>
      <c r="AN19104" s="1">
        <v>19104</v>
      </c>
    </row>
    <row r="19105" spans="33:40">
      <c r="AG19105" s="1" t="s">
        <v>20140</v>
      </c>
      <c r="AH19105" s="1">
        <v>5</v>
      </c>
      <c r="AI19105" s="1">
        <v>19</v>
      </c>
      <c r="AJ19105" s="1">
        <v>0</v>
      </c>
      <c r="AK19105" s="1">
        <v>0</v>
      </c>
      <c r="AL19105" s="1">
        <v>24</v>
      </c>
      <c r="AM19105" s="1" t="s">
        <v>4617</v>
      </c>
      <c r="AN19105" s="1">
        <v>19105</v>
      </c>
    </row>
    <row r="19106" spans="33:40">
      <c r="AG19106" s="1" t="s">
        <v>20141</v>
      </c>
      <c r="AH19106" s="1">
        <v>5</v>
      </c>
      <c r="AI19106" s="1">
        <v>19</v>
      </c>
      <c r="AJ19106" s="1">
        <v>0</v>
      </c>
      <c r="AK19106" s="1">
        <v>0</v>
      </c>
      <c r="AL19106" s="1">
        <v>24</v>
      </c>
      <c r="AM19106" s="1" t="s">
        <v>4617</v>
      </c>
      <c r="AN19106" s="1">
        <v>19106</v>
      </c>
    </row>
    <row r="19107" spans="33:40">
      <c r="AG19107" s="1" t="s">
        <v>20142</v>
      </c>
      <c r="AH19107" s="1">
        <v>5</v>
      </c>
      <c r="AI19107" s="1">
        <v>19</v>
      </c>
      <c r="AJ19107" s="1">
        <v>0</v>
      </c>
      <c r="AK19107" s="1">
        <v>0</v>
      </c>
      <c r="AL19107" s="1">
        <v>24</v>
      </c>
      <c r="AM19107" s="1" t="s">
        <v>4617</v>
      </c>
      <c r="AN19107" s="1">
        <v>19107</v>
      </c>
    </row>
    <row r="19108" spans="33:40">
      <c r="AG19108" s="1" t="s">
        <v>20143</v>
      </c>
      <c r="AH19108" s="1">
        <v>5</v>
      </c>
      <c r="AI19108" s="1">
        <v>19</v>
      </c>
      <c r="AJ19108" s="1">
        <v>0</v>
      </c>
      <c r="AK19108" s="1">
        <v>0</v>
      </c>
      <c r="AL19108" s="1">
        <v>24</v>
      </c>
      <c r="AM19108" s="1" t="s">
        <v>4617</v>
      </c>
      <c r="AN19108" s="1">
        <v>19108</v>
      </c>
    </row>
    <row r="19109" spans="33:40">
      <c r="AG19109" s="1" t="s">
        <v>20144</v>
      </c>
      <c r="AH19109" s="1">
        <v>4</v>
      </c>
      <c r="AI19109" s="1">
        <v>20</v>
      </c>
      <c r="AJ19109" s="1">
        <v>0</v>
      </c>
      <c r="AK19109" s="1">
        <v>0</v>
      </c>
      <c r="AL19109" s="1">
        <v>24</v>
      </c>
      <c r="AM19109" s="1" t="s">
        <v>11532</v>
      </c>
      <c r="AN19109" s="1">
        <v>19109</v>
      </c>
    </row>
    <row r="19110" spans="33:40">
      <c r="AG19110" s="1" t="s">
        <v>20145</v>
      </c>
      <c r="AH19110" s="1">
        <v>5</v>
      </c>
      <c r="AI19110" s="1">
        <v>19</v>
      </c>
      <c r="AJ19110" s="1">
        <v>0</v>
      </c>
      <c r="AK19110" s="1">
        <v>0</v>
      </c>
      <c r="AL19110" s="1">
        <v>24</v>
      </c>
      <c r="AM19110" s="1" t="s">
        <v>4617</v>
      </c>
      <c r="AN19110" s="1">
        <v>19110</v>
      </c>
    </row>
    <row r="19111" spans="33:40">
      <c r="AG19111" s="1" t="s">
        <v>20146</v>
      </c>
      <c r="AH19111" s="1">
        <v>5</v>
      </c>
      <c r="AI19111" s="1">
        <v>19</v>
      </c>
      <c r="AJ19111" s="1">
        <v>0</v>
      </c>
      <c r="AK19111" s="1">
        <v>0</v>
      </c>
      <c r="AL19111" s="1">
        <v>24</v>
      </c>
      <c r="AM19111" s="1" t="s">
        <v>4617</v>
      </c>
      <c r="AN19111" s="1">
        <v>19111</v>
      </c>
    </row>
    <row r="19112" spans="33:40">
      <c r="AG19112" s="1" t="s">
        <v>20147</v>
      </c>
      <c r="AH19112" s="1">
        <v>5</v>
      </c>
      <c r="AI19112" s="1">
        <v>19</v>
      </c>
      <c r="AJ19112" s="1">
        <v>0</v>
      </c>
      <c r="AK19112" s="1">
        <v>0</v>
      </c>
      <c r="AL19112" s="1">
        <v>24</v>
      </c>
      <c r="AM19112" s="1" t="s">
        <v>4617</v>
      </c>
      <c r="AN19112" s="1">
        <v>19112</v>
      </c>
    </row>
    <row r="19113" spans="33:40">
      <c r="AG19113" s="1" t="s">
        <v>20148</v>
      </c>
      <c r="AH19113" s="1">
        <v>5</v>
      </c>
      <c r="AI19113" s="1">
        <v>19</v>
      </c>
      <c r="AJ19113" s="1">
        <v>0</v>
      </c>
      <c r="AK19113" s="1">
        <v>0</v>
      </c>
      <c r="AL19113" s="1">
        <v>24</v>
      </c>
      <c r="AM19113" s="1" t="s">
        <v>4617</v>
      </c>
      <c r="AN19113" s="1">
        <v>19113</v>
      </c>
    </row>
    <row r="19114" spans="33:40">
      <c r="AG19114" s="1" t="s">
        <v>20149</v>
      </c>
      <c r="AH19114" s="1">
        <v>5</v>
      </c>
      <c r="AI19114" s="1">
        <v>19</v>
      </c>
      <c r="AJ19114" s="1">
        <v>0</v>
      </c>
      <c r="AK19114" s="1">
        <v>0</v>
      </c>
      <c r="AL19114" s="1">
        <v>24</v>
      </c>
      <c r="AM19114" s="1" t="s">
        <v>4617</v>
      </c>
      <c r="AN19114" s="1">
        <v>19114</v>
      </c>
    </row>
    <row r="19115" spans="33:40">
      <c r="AG19115" s="1" t="s">
        <v>20150</v>
      </c>
      <c r="AH19115" s="1">
        <v>5</v>
      </c>
      <c r="AI19115" s="1">
        <v>19</v>
      </c>
      <c r="AJ19115" s="1">
        <v>0</v>
      </c>
      <c r="AK19115" s="1">
        <v>0</v>
      </c>
      <c r="AL19115" s="1">
        <v>24</v>
      </c>
      <c r="AM19115" s="1" t="s">
        <v>4617</v>
      </c>
      <c r="AN19115" s="1">
        <v>19115</v>
      </c>
    </row>
    <row r="19116" spans="33:40">
      <c r="AG19116" s="1" t="s">
        <v>20151</v>
      </c>
      <c r="AH19116" s="1">
        <v>5</v>
      </c>
      <c r="AI19116" s="1">
        <v>19</v>
      </c>
      <c r="AJ19116" s="1">
        <v>0</v>
      </c>
      <c r="AK19116" s="1">
        <v>0</v>
      </c>
      <c r="AL19116" s="1">
        <v>24</v>
      </c>
      <c r="AM19116" s="1" t="s">
        <v>5135</v>
      </c>
      <c r="AN19116" s="1">
        <v>19116</v>
      </c>
    </row>
    <row r="19117" spans="33:40">
      <c r="AG19117" s="1" t="s">
        <v>20152</v>
      </c>
      <c r="AH19117" s="1">
        <v>4</v>
      </c>
      <c r="AI19117" s="1">
        <v>20</v>
      </c>
      <c r="AJ19117" s="1">
        <v>0</v>
      </c>
      <c r="AK19117" s="1">
        <v>0</v>
      </c>
      <c r="AL19117" s="1">
        <v>24</v>
      </c>
      <c r="AM19117" s="1" t="s">
        <v>11456</v>
      </c>
      <c r="AN19117" s="1">
        <v>19117</v>
      </c>
    </row>
    <row r="19118" spans="33:40">
      <c r="AG19118" s="1" t="s">
        <v>20153</v>
      </c>
      <c r="AH19118" s="1">
        <v>4</v>
      </c>
      <c r="AI19118" s="1">
        <v>20</v>
      </c>
      <c r="AJ19118" s="1">
        <v>0</v>
      </c>
      <c r="AK19118" s="1">
        <v>0</v>
      </c>
      <c r="AL19118" s="1">
        <v>24</v>
      </c>
      <c r="AM19118" s="1" t="s">
        <v>6473</v>
      </c>
      <c r="AN19118" s="1">
        <v>19118</v>
      </c>
    </row>
    <row r="19119" spans="33:40">
      <c r="AG19119" s="1" t="s">
        <v>20154</v>
      </c>
      <c r="AH19119" s="1">
        <v>4</v>
      </c>
      <c r="AI19119" s="1">
        <v>20</v>
      </c>
      <c r="AJ19119" s="1">
        <v>0</v>
      </c>
      <c r="AK19119" s="1">
        <v>0</v>
      </c>
      <c r="AL19119" s="1">
        <v>24</v>
      </c>
      <c r="AM19119" s="1" t="s">
        <v>11461</v>
      </c>
      <c r="AN19119" s="1">
        <v>19119</v>
      </c>
    </row>
    <row r="19120" spans="33:40">
      <c r="AG19120" s="1" t="s">
        <v>20155</v>
      </c>
      <c r="AH19120" s="1">
        <v>4</v>
      </c>
      <c r="AI19120" s="1">
        <v>20</v>
      </c>
      <c r="AJ19120" s="1">
        <v>0</v>
      </c>
      <c r="AK19120" s="1">
        <v>0</v>
      </c>
      <c r="AL19120" s="1">
        <v>24</v>
      </c>
      <c r="AM19120" s="1" t="s">
        <v>11456</v>
      </c>
      <c r="AN19120" s="1">
        <v>19120</v>
      </c>
    </row>
    <row r="19121" spans="33:40">
      <c r="AG19121" s="1" t="s">
        <v>20156</v>
      </c>
      <c r="AH19121" s="1">
        <v>4</v>
      </c>
      <c r="AI19121" s="1">
        <v>20</v>
      </c>
      <c r="AJ19121" s="1">
        <v>0</v>
      </c>
      <c r="AK19121" s="1">
        <v>0</v>
      </c>
      <c r="AL19121" s="1">
        <v>24</v>
      </c>
      <c r="AM19121" s="1" t="s">
        <v>1046</v>
      </c>
      <c r="AN19121" s="1">
        <v>19121</v>
      </c>
    </row>
    <row r="19122" spans="33:40">
      <c r="AG19122" s="1" t="s">
        <v>20157</v>
      </c>
      <c r="AH19122" s="1">
        <v>5</v>
      </c>
      <c r="AI19122" s="1">
        <v>19</v>
      </c>
      <c r="AJ19122" s="1">
        <v>0</v>
      </c>
      <c r="AK19122" s="1">
        <v>0</v>
      </c>
      <c r="AL19122" s="1">
        <v>24</v>
      </c>
      <c r="AM19122" s="1" t="s">
        <v>4617</v>
      </c>
      <c r="AN19122" s="1">
        <v>19122</v>
      </c>
    </row>
    <row r="19123" spans="33:40">
      <c r="AG19123" s="1" t="s">
        <v>20158</v>
      </c>
      <c r="AH19123" s="1">
        <v>5</v>
      </c>
      <c r="AI19123" s="1">
        <v>19</v>
      </c>
      <c r="AJ19123" s="1">
        <v>0</v>
      </c>
      <c r="AK19123" s="1">
        <v>0</v>
      </c>
      <c r="AL19123" s="1">
        <v>24</v>
      </c>
      <c r="AM19123" s="1" t="s">
        <v>4617</v>
      </c>
      <c r="AN19123" s="1">
        <v>19123</v>
      </c>
    </row>
    <row r="19124" spans="33:40">
      <c r="AG19124" s="1" t="s">
        <v>20159</v>
      </c>
      <c r="AH19124" s="1">
        <v>5</v>
      </c>
      <c r="AI19124" s="1">
        <v>19</v>
      </c>
      <c r="AJ19124" s="1">
        <v>0</v>
      </c>
      <c r="AK19124" s="1">
        <v>0</v>
      </c>
      <c r="AL19124" s="1">
        <v>24</v>
      </c>
      <c r="AM19124" s="1" t="s">
        <v>4617</v>
      </c>
      <c r="AN19124" s="1">
        <v>19124</v>
      </c>
    </row>
    <row r="19125" spans="33:40">
      <c r="AG19125" s="1" t="s">
        <v>20160</v>
      </c>
      <c r="AH19125" s="1">
        <v>5</v>
      </c>
      <c r="AI19125" s="1">
        <v>19</v>
      </c>
      <c r="AJ19125" s="1">
        <v>0</v>
      </c>
      <c r="AK19125" s="1">
        <v>0</v>
      </c>
      <c r="AL19125" s="1">
        <v>24</v>
      </c>
      <c r="AM19125" s="1" t="s">
        <v>4617</v>
      </c>
      <c r="AN19125" s="1">
        <v>19125</v>
      </c>
    </row>
    <row r="19126" spans="33:40">
      <c r="AG19126" s="1" t="s">
        <v>20161</v>
      </c>
      <c r="AH19126" s="1">
        <v>4</v>
      </c>
      <c r="AI19126" s="1">
        <v>20</v>
      </c>
      <c r="AJ19126" s="1">
        <v>0</v>
      </c>
      <c r="AK19126" s="1">
        <v>0</v>
      </c>
      <c r="AL19126" s="1">
        <v>24</v>
      </c>
      <c r="AM19126" s="1" t="s">
        <v>11532</v>
      </c>
      <c r="AN19126" s="1">
        <v>19126</v>
      </c>
    </row>
    <row r="19127" spans="33:40">
      <c r="AG19127" s="1" t="s">
        <v>20162</v>
      </c>
      <c r="AH19127" s="1">
        <v>5</v>
      </c>
      <c r="AI19127" s="1">
        <v>19</v>
      </c>
      <c r="AJ19127" s="1">
        <v>0</v>
      </c>
      <c r="AK19127" s="1">
        <v>0</v>
      </c>
      <c r="AL19127" s="1">
        <v>24</v>
      </c>
      <c r="AM19127" s="1" t="s">
        <v>10989</v>
      </c>
      <c r="AN19127" s="1">
        <v>19127</v>
      </c>
    </row>
    <row r="19128" spans="33:40">
      <c r="AG19128" s="1" t="s">
        <v>20163</v>
      </c>
      <c r="AH19128" s="1">
        <v>4</v>
      </c>
      <c r="AI19128" s="1">
        <v>20</v>
      </c>
      <c r="AJ19128" s="1">
        <v>0</v>
      </c>
      <c r="AK19128" s="1">
        <v>0</v>
      </c>
      <c r="AL19128" s="1">
        <v>24</v>
      </c>
      <c r="AM19128" s="1" t="s">
        <v>5326</v>
      </c>
      <c r="AN19128" s="1">
        <v>19128</v>
      </c>
    </row>
    <row r="19129" spans="33:40">
      <c r="AG19129" s="1" t="s">
        <v>20164</v>
      </c>
      <c r="AH19129" s="1">
        <v>4</v>
      </c>
      <c r="AI19129" s="1">
        <v>20</v>
      </c>
      <c r="AJ19129" s="1">
        <v>0</v>
      </c>
      <c r="AK19129" s="1">
        <v>0</v>
      </c>
      <c r="AL19129" s="1">
        <v>24</v>
      </c>
      <c r="AM19129" s="1" t="s">
        <v>11456</v>
      </c>
      <c r="AN19129" s="1">
        <v>19129</v>
      </c>
    </row>
    <row r="19130" spans="33:40">
      <c r="AG19130" s="1" t="s">
        <v>20165</v>
      </c>
      <c r="AH19130" s="1">
        <v>4</v>
      </c>
      <c r="AI19130" s="1">
        <v>20</v>
      </c>
      <c r="AJ19130" s="1">
        <v>0</v>
      </c>
      <c r="AK19130" s="1">
        <v>0</v>
      </c>
      <c r="AL19130" s="1">
        <v>24</v>
      </c>
      <c r="AM19130" s="1" t="s">
        <v>1046</v>
      </c>
      <c r="AN19130" s="1">
        <v>19130</v>
      </c>
    </row>
    <row r="19131" spans="33:40">
      <c r="AG19131" s="1" t="s">
        <v>20166</v>
      </c>
      <c r="AH19131" s="1">
        <v>4</v>
      </c>
      <c r="AI19131" s="1">
        <v>20</v>
      </c>
      <c r="AJ19131" s="1">
        <v>0</v>
      </c>
      <c r="AK19131" s="1">
        <v>0</v>
      </c>
      <c r="AL19131" s="1">
        <v>24</v>
      </c>
      <c r="AM19131" s="1" t="s">
        <v>5082</v>
      </c>
      <c r="AN19131" s="1">
        <v>19131</v>
      </c>
    </row>
    <row r="19132" spans="33:40">
      <c r="AG19132" s="1" t="s">
        <v>20167</v>
      </c>
      <c r="AH19132" s="1">
        <v>4</v>
      </c>
      <c r="AI19132" s="1">
        <v>20</v>
      </c>
      <c r="AJ19132" s="1">
        <v>0</v>
      </c>
      <c r="AK19132" s="1">
        <v>0</v>
      </c>
      <c r="AL19132" s="1">
        <v>24</v>
      </c>
      <c r="AM19132" s="1" t="s">
        <v>5267</v>
      </c>
      <c r="AN19132" s="1">
        <v>19132</v>
      </c>
    </row>
    <row r="19133" spans="33:40">
      <c r="AG19133" s="1" t="s">
        <v>20168</v>
      </c>
      <c r="AH19133" s="1">
        <v>4</v>
      </c>
      <c r="AI19133" s="1">
        <v>20</v>
      </c>
      <c r="AJ19133" s="1">
        <v>0</v>
      </c>
      <c r="AK19133" s="1">
        <v>0</v>
      </c>
      <c r="AL19133" s="1">
        <v>24</v>
      </c>
      <c r="AM19133" s="1" t="s">
        <v>1046</v>
      </c>
      <c r="AN19133" s="1">
        <v>19133</v>
      </c>
    </row>
    <row r="19134" spans="33:40">
      <c r="AG19134" s="1" t="s">
        <v>20169</v>
      </c>
      <c r="AH19134" s="1">
        <v>4</v>
      </c>
      <c r="AI19134" s="1">
        <v>20</v>
      </c>
      <c r="AJ19134" s="1">
        <v>0</v>
      </c>
      <c r="AK19134" s="1">
        <v>0</v>
      </c>
      <c r="AL19134" s="1">
        <v>24</v>
      </c>
      <c r="AM19134" s="1" t="s">
        <v>11532</v>
      </c>
      <c r="AN19134" s="1">
        <v>19134</v>
      </c>
    </row>
    <row r="19135" spans="33:40">
      <c r="AG19135" s="1" t="s">
        <v>20170</v>
      </c>
      <c r="AH19135" s="1">
        <v>4</v>
      </c>
      <c r="AI19135" s="1">
        <v>20</v>
      </c>
      <c r="AJ19135" s="1">
        <v>0</v>
      </c>
      <c r="AK19135" s="1">
        <v>0</v>
      </c>
      <c r="AL19135" s="1">
        <v>24</v>
      </c>
      <c r="AM19135" s="1" t="s">
        <v>1046</v>
      </c>
      <c r="AN19135" s="1">
        <v>19135</v>
      </c>
    </row>
    <row r="19136" spans="33:40">
      <c r="AG19136" s="1" t="s">
        <v>20171</v>
      </c>
      <c r="AH19136" s="1">
        <v>4</v>
      </c>
      <c r="AI19136" s="1">
        <v>20</v>
      </c>
      <c r="AJ19136" s="1">
        <v>0</v>
      </c>
      <c r="AK19136" s="1">
        <v>0</v>
      </c>
      <c r="AL19136" s="1">
        <v>24</v>
      </c>
      <c r="AM19136" s="1" t="s">
        <v>5267</v>
      </c>
      <c r="AN19136" s="1">
        <v>19136</v>
      </c>
    </row>
    <row r="19137" spans="33:40">
      <c r="AG19137" s="1" t="s">
        <v>20172</v>
      </c>
      <c r="AH19137" s="1">
        <v>4</v>
      </c>
      <c r="AI19137" s="1">
        <v>20</v>
      </c>
      <c r="AJ19137" s="1">
        <v>0</v>
      </c>
      <c r="AK19137" s="1">
        <v>0</v>
      </c>
      <c r="AL19137" s="1">
        <v>24</v>
      </c>
      <c r="AM19137" s="1" t="s">
        <v>9270</v>
      </c>
      <c r="AN19137" s="1">
        <v>19137</v>
      </c>
    </row>
    <row r="19138" spans="33:40">
      <c r="AG19138" s="1" t="s">
        <v>20173</v>
      </c>
      <c r="AH19138" s="1">
        <v>4</v>
      </c>
      <c r="AI19138" s="1">
        <v>20</v>
      </c>
      <c r="AJ19138" s="1">
        <v>0</v>
      </c>
      <c r="AK19138" s="1">
        <v>0</v>
      </c>
      <c r="AL19138" s="1">
        <v>24</v>
      </c>
      <c r="AM19138" s="1" t="s">
        <v>974</v>
      </c>
      <c r="AN19138" s="1">
        <v>19138</v>
      </c>
    </row>
    <row r="19139" spans="33:40">
      <c r="AG19139" s="1" t="s">
        <v>20174</v>
      </c>
      <c r="AH19139" s="1">
        <v>4</v>
      </c>
      <c r="AI19139" s="1">
        <v>20</v>
      </c>
      <c r="AJ19139" s="1">
        <v>0</v>
      </c>
      <c r="AK19139" s="1">
        <v>0</v>
      </c>
      <c r="AL19139" s="1">
        <v>24</v>
      </c>
      <c r="AM19139" s="1" t="s">
        <v>1046</v>
      </c>
      <c r="AN19139" s="1">
        <v>19139</v>
      </c>
    </row>
    <row r="19140" spans="33:40">
      <c r="AG19140" s="1" t="s">
        <v>20175</v>
      </c>
      <c r="AH19140" s="1">
        <v>5</v>
      </c>
      <c r="AI19140" s="1">
        <v>19</v>
      </c>
      <c r="AJ19140" s="1">
        <v>0</v>
      </c>
      <c r="AK19140" s="1">
        <v>0</v>
      </c>
      <c r="AL19140" s="1">
        <v>24</v>
      </c>
      <c r="AM19140" s="1" t="s">
        <v>4617</v>
      </c>
      <c r="AN19140" s="1">
        <v>19140</v>
      </c>
    </row>
    <row r="19141" spans="33:40">
      <c r="AG19141" s="1" t="s">
        <v>20176</v>
      </c>
      <c r="AH19141" s="1">
        <v>5</v>
      </c>
      <c r="AI19141" s="1">
        <v>19</v>
      </c>
      <c r="AJ19141" s="1">
        <v>0</v>
      </c>
      <c r="AK19141" s="1">
        <v>0</v>
      </c>
      <c r="AL19141" s="1">
        <v>24</v>
      </c>
      <c r="AM19141" s="1" t="s">
        <v>4617</v>
      </c>
      <c r="AN19141" s="1">
        <v>19141</v>
      </c>
    </row>
    <row r="19142" spans="33:40">
      <c r="AG19142" s="1" t="s">
        <v>20177</v>
      </c>
      <c r="AH19142" s="1">
        <v>5</v>
      </c>
      <c r="AI19142" s="1">
        <v>19</v>
      </c>
      <c r="AJ19142" s="1">
        <v>0</v>
      </c>
      <c r="AK19142" s="1">
        <v>0</v>
      </c>
      <c r="AL19142" s="1">
        <v>24</v>
      </c>
      <c r="AM19142" s="1" t="s">
        <v>4617</v>
      </c>
      <c r="AN19142" s="1">
        <v>19142</v>
      </c>
    </row>
    <row r="19143" spans="33:40">
      <c r="AG19143" s="1" t="s">
        <v>20178</v>
      </c>
      <c r="AH19143" s="1">
        <v>4</v>
      </c>
      <c r="AI19143" s="1">
        <v>20</v>
      </c>
      <c r="AJ19143" s="1">
        <v>0</v>
      </c>
      <c r="AK19143" s="1">
        <v>0</v>
      </c>
      <c r="AL19143" s="1">
        <v>24</v>
      </c>
      <c r="AM19143" s="1" t="s">
        <v>1447</v>
      </c>
      <c r="AN19143" s="1">
        <v>19143</v>
      </c>
    </row>
    <row r="19144" spans="33:40">
      <c r="AG19144" s="1" t="s">
        <v>20179</v>
      </c>
      <c r="AH19144" s="1">
        <v>4</v>
      </c>
      <c r="AI19144" s="1">
        <v>20</v>
      </c>
      <c r="AJ19144" s="1">
        <v>0</v>
      </c>
      <c r="AK19144" s="1">
        <v>0</v>
      </c>
      <c r="AL19144" s="1">
        <v>24</v>
      </c>
      <c r="AM19144" s="1" t="s">
        <v>5326</v>
      </c>
      <c r="AN19144" s="1">
        <v>19144</v>
      </c>
    </row>
    <row r="19145" spans="33:40">
      <c r="AG19145" s="1" t="s">
        <v>20180</v>
      </c>
      <c r="AH19145" s="1">
        <v>5</v>
      </c>
      <c r="AI19145" s="1">
        <v>19</v>
      </c>
      <c r="AJ19145" s="1">
        <v>0</v>
      </c>
      <c r="AK19145" s="1">
        <v>0</v>
      </c>
      <c r="AL19145" s="1">
        <v>24</v>
      </c>
      <c r="AM19145" s="1" t="s">
        <v>4617</v>
      </c>
      <c r="AN19145" s="1">
        <v>19145</v>
      </c>
    </row>
    <row r="19146" spans="33:40">
      <c r="AG19146" s="1" t="s">
        <v>20181</v>
      </c>
      <c r="AH19146" s="1">
        <v>5</v>
      </c>
      <c r="AI19146" s="1">
        <v>19</v>
      </c>
      <c r="AJ19146" s="1">
        <v>0</v>
      </c>
      <c r="AK19146" s="1">
        <v>0</v>
      </c>
      <c r="AL19146" s="1">
        <v>24</v>
      </c>
      <c r="AM19146" s="1" t="s">
        <v>4617</v>
      </c>
      <c r="AN19146" s="1">
        <v>19146</v>
      </c>
    </row>
    <row r="19147" spans="33:40">
      <c r="AG19147" s="1" t="s">
        <v>20182</v>
      </c>
      <c r="AH19147" s="1">
        <v>5</v>
      </c>
      <c r="AI19147" s="1">
        <v>19</v>
      </c>
      <c r="AJ19147" s="1">
        <v>0</v>
      </c>
      <c r="AK19147" s="1">
        <v>0</v>
      </c>
      <c r="AL19147" s="1">
        <v>24</v>
      </c>
      <c r="AM19147" s="1" t="s">
        <v>4617</v>
      </c>
      <c r="AN19147" s="1">
        <v>19147</v>
      </c>
    </row>
    <row r="19148" spans="33:40">
      <c r="AG19148" s="1" t="s">
        <v>20183</v>
      </c>
      <c r="AH19148" s="1">
        <v>5</v>
      </c>
      <c r="AI19148" s="1">
        <v>19</v>
      </c>
      <c r="AJ19148" s="1">
        <v>0</v>
      </c>
      <c r="AK19148" s="1">
        <v>0</v>
      </c>
      <c r="AL19148" s="1">
        <v>24</v>
      </c>
      <c r="AM19148" s="1" t="s">
        <v>4617</v>
      </c>
      <c r="AN19148" s="1">
        <v>19148</v>
      </c>
    </row>
    <row r="19149" spans="33:40">
      <c r="AG19149" s="1" t="s">
        <v>20184</v>
      </c>
      <c r="AH19149" s="1">
        <v>5</v>
      </c>
      <c r="AI19149" s="1">
        <v>19</v>
      </c>
      <c r="AJ19149" s="1">
        <v>0</v>
      </c>
      <c r="AK19149" s="1">
        <v>0</v>
      </c>
      <c r="AL19149" s="1">
        <v>24</v>
      </c>
      <c r="AM19149" s="1" t="s">
        <v>4617</v>
      </c>
      <c r="AN19149" s="1">
        <v>19149</v>
      </c>
    </row>
    <row r="19150" spans="33:40">
      <c r="AG19150" s="1" t="s">
        <v>20185</v>
      </c>
      <c r="AH19150" s="1">
        <v>5</v>
      </c>
      <c r="AI19150" s="1">
        <v>19</v>
      </c>
      <c r="AJ19150" s="1">
        <v>0</v>
      </c>
      <c r="AK19150" s="1">
        <v>0</v>
      </c>
      <c r="AL19150" s="1">
        <v>24</v>
      </c>
      <c r="AM19150" s="1" t="s">
        <v>4617</v>
      </c>
      <c r="AN19150" s="1">
        <v>19150</v>
      </c>
    </row>
    <row r="19151" spans="33:40">
      <c r="AG19151" s="1" t="s">
        <v>20186</v>
      </c>
      <c r="AH19151" s="1">
        <v>5</v>
      </c>
      <c r="AI19151" s="1">
        <v>19</v>
      </c>
      <c r="AJ19151" s="1">
        <v>0</v>
      </c>
      <c r="AK19151" s="1">
        <v>0</v>
      </c>
      <c r="AL19151" s="1">
        <v>24</v>
      </c>
      <c r="AM19151" s="1" t="s">
        <v>4617</v>
      </c>
      <c r="AN19151" s="1">
        <v>19151</v>
      </c>
    </row>
    <row r="19152" spans="33:40">
      <c r="AG19152" s="1" t="s">
        <v>20187</v>
      </c>
      <c r="AH19152" s="1">
        <v>4</v>
      </c>
      <c r="AI19152" s="1">
        <v>20</v>
      </c>
      <c r="AJ19152" s="1">
        <v>0</v>
      </c>
      <c r="AK19152" s="1">
        <v>0</v>
      </c>
      <c r="AL19152" s="1">
        <v>24</v>
      </c>
      <c r="AM19152" s="1" t="s">
        <v>11532</v>
      </c>
      <c r="AN19152" s="1">
        <v>19152</v>
      </c>
    </row>
    <row r="19153" spans="33:40">
      <c r="AG19153" s="1" t="s">
        <v>20188</v>
      </c>
      <c r="AH19153" s="1">
        <v>4</v>
      </c>
      <c r="AI19153" s="1">
        <v>20</v>
      </c>
      <c r="AJ19153" s="1">
        <v>0</v>
      </c>
      <c r="AK19153" s="1">
        <v>0</v>
      </c>
      <c r="AL19153" s="1">
        <v>24</v>
      </c>
      <c r="AM19153" s="1" t="s">
        <v>5267</v>
      </c>
      <c r="AN19153" s="1">
        <v>19153</v>
      </c>
    </row>
    <row r="19154" spans="33:40">
      <c r="AG19154" s="1" t="s">
        <v>20189</v>
      </c>
      <c r="AH19154" s="1">
        <v>5</v>
      </c>
      <c r="AI19154" s="1">
        <v>19</v>
      </c>
      <c r="AJ19154" s="1">
        <v>0</v>
      </c>
      <c r="AK19154" s="1">
        <v>0</v>
      </c>
      <c r="AL19154" s="1">
        <v>24</v>
      </c>
      <c r="AM19154" s="1" t="s">
        <v>1367</v>
      </c>
      <c r="AN19154" s="1">
        <v>19154</v>
      </c>
    </row>
    <row r="19155" spans="33:40">
      <c r="AG19155" s="1" t="s">
        <v>20190</v>
      </c>
      <c r="AH19155" s="1">
        <v>4</v>
      </c>
      <c r="AI19155" s="1">
        <v>20</v>
      </c>
      <c r="AJ19155" s="1">
        <v>0</v>
      </c>
      <c r="AK19155" s="1">
        <v>0</v>
      </c>
      <c r="AL19155" s="1">
        <v>24</v>
      </c>
      <c r="AM19155" s="1" t="s">
        <v>6473</v>
      </c>
      <c r="AN19155" s="1">
        <v>19155</v>
      </c>
    </row>
    <row r="19156" spans="33:40">
      <c r="AG19156" s="1" t="s">
        <v>20191</v>
      </c>
      <c r="AH19156" s="1">
        <v>5</v>
      </c>
      <c r="AI19156" s="1">
        <v>19</v>
      </c>
      <c r="AJ19156" s="1">
        <v>0</v>
      </c>
      <c r="AK19156" s="1">
        <v>0</v>
      </c>
      <c r="AL19156" s="1">
        <v>24</v>
      </c>
      <c r="AM19156" s="1" t="s">
        <v>4617</v>
      </c>
      <c r="AN19156" s="1">
        <v>19156</v>
      </c>
    </row>
    <row r="19157" spans="33:40">
      <c r="AG19157" s="1" t="s">
        <v>20192</v>
      </c>
      <c r="AH19157" s="1">
        <v>5</v>
      </c>
      <c r="AI19157" s="1">
        <v>19</v>
      </c>
      <c r="AJ19157" s="1">
        <v>0</v>
      </c>
      <c r="AK19157" s="1">
        <v>0</v>
      </c>
      <c r="AL19157" s="1">
        <v>24</v>
      </c>
      <c r="AM19157" s="1" t="s">
        <v>4617</v>
      </c>
      <c r="AN19157" s="1">
        <v>19157</v>
      </c>
    </row>
    <row r="19158" spans="33:40">
      <c r="AG19158" s="1" t="s">
        <v>20193</v>
      </c>
      <c r="AH19158" s="1">
        <v>5</v>
      </c>
      <c r="AI19158" s="1">
        <v>19</v>
      </c>
      <c r="AJ19158" s="1">
        <v>0</v>
      </c>
      <c r="AK19158" s="1">
        <v>0</v>
      </c>
      <c r="AL19158" s="1">
        <v>24</v>
      </c>
      <c r="AM19158" s="1" t="s">
        <v>4617</v>
      </c>
      <c r="AN19158" s="1">
        <v>19158</v>
      </c>
    </row>
    <row r="19159" spans="33:40">
      <c r="AG19159" s="1" t="s">
        <v>20194</v>
      </c>
      <c r="AH19159" s="1">
        <v>5</v>
      </c>
      <c r="AI19159" s="1">
        <v>19</v>
      </c>
      <c r="AJ19159" s="1">
        <v>0</v>
      </c>
      <c r="AK19159" s="1">
        <v>0</v>
      </c>
      <c r="AL19159" s="1">
        <v>24</v>
      </c>
      <c r="AM19159" s="1" t="s">
        <v>4617</v>
      </c>
      <c r="AN19159" s="1">
        <v>19159</v>
      </c>
    </row>
    <row r="19160" spans="33:40">
      <c r="AG19160" s="1" t="s">
        <v>20195</v>
      </c>
      <c r="AH19160" s="1">
        <v>5</v>
      </c>
      <c r="AI19160" s="1">
        <v>19</v>
      </c>
      <c r="AJ19160" s="1">
        <v>0</v>
      </c>
      <c r="AK19160" s="1">
        <v>0</v>
      </c>
      <c r="AL19160" s="1">
        <v>24</v>
      </c>
      <c r="AM19160" s="1" t="s">
        <v>4617</v>
      </c>
      <c r="AN19160" s="1">
        <v>19160</v>
      </c>
    </row>
    <row r="19161" spans="33:40">
      <c r="AG19161" s="1" t="s">
        <v>20196</v>
      </c>
      <c r="AH19161" s="1">
        <v>5</v>
      </c>
      <c r="AI19161" s="1">
        <v>19</v>
      </c>
      <c r="AJ19161" s="1">
        <v>0</v>
      </c>
      <c r="AK19161" s="1">
        <v>0</v>
      </c>
      <c r="AL19161" s="1">
        <v>24</v>
      </c>
      <c r="AM19161" s="1" t="s">
        <v>4617</v>
      </c>
      <c r="AN19161" s="1">
        <v>19161</v>
      </c>
    </row>
    <row r="19162" spans="33:40">
      <c r="AG19162" s="1" t="s">
        <v>20197</v>
      </c>
      <c r="AH19162" s="1">
        <v>5</v>
      </c>
      <c r="AI19162" s="1">
        <v>19</v>
      </c>
      <c r="AJ19162" s="1">
        <v>0</v>
      </c>
      <c r="AK19162" s="1">
        <v>0</v>
      </c>
      <c r="AL19162" s="1">
        <v>24</v>
      </c>
      <c r="AM19162" s="1" t="s">
        <v>4617</v>
      </c>
      <c r="AN19162" s="1">
        <v>19162</v>
      </c>
    </row>
    <row r="19163" spans="33:40">
      <c r="AG19163" s="1" t="s">
        <v>20198</v>
      </c>
      <c r="AH19163" s="1">
        <v>5</v>
      </c>
      <c r="AI19163" s="1">
        <v>19</v>
      </c>
      <c r="AJ19163" s="1">
        <v>0</v>
      </c>
      <c r="AK19163" s="1">
        <v>0</v>
      </c>
      <c r="AL19163" s="1">
        <v>24</v>
      </c>
      <c r="AM19163" s="1" t="s">
        <v>4617</v>
      </c>
      <c r="AN19163" s="1">
        <v>19163</v>
      </c>
    </row>
    <row r="19164" spans="33:40">
      <c r="AG19164" s="1" t="s">
        <v>20199</v>
      </c>
      <c r="AH19164" s="1">
        <v>5</v>
      </c>
      <c r="AI19164" s="1">
        <v>19</v>
      </c>
      <c r="AJ19164" s="1">
        <v>0</v>
      </c>
      <c r="AK19164" s="1">
        <v>0</v>
      </c>
      <c r="AL19164" s="1">
        <v>24</v>
      </c>
      <c r="AM19164" s="1" t="s">
        <v>4617</v>
      </c>
      <c r="AN19164" s="1">
        <v>19164</v>
      </c>
    </row>
    <row r="19165" spans="33:40">
      <c r="AG19165" s="1" t="s">
        <v>20200</v>
      </c>
      <c r="AH19165" s="1">
        <v>5</v>
      </c>
      <c r="AI19165" s="1">
        <v>19</v>
      </c>
      <c r="AJ19165" s="1">
        <v>0</v>
      </c>
      <c r="AK19165" s="1">
        <v>0</v>
      </c>
      <c r="AL19165" s="1">
        <v>24</v>
      </c>
      <c r="AM19165" s="1" t="s">
        <v>4617</v>
      </c>
      <c r="AN19165" s="1">
        <v>19165</v>
      </c>
    </row>
    <row r="19166" spans="33:40">
      <c r="AG19166" s="1" t="s">
        <v>20201</v>
      </c>
      <c r="AH19166" s="1">
        <v>5</v>
      </c>
      <c r="AI19166" s="1">
        <v>19</v>
      </c>
      <c r="AJ19166" s="1">
        <v>0</v>
      </c>
      <c r="AK19166" s="1">
        <v>0</v>
      </c>
      <c r="AL19166" s="1">
        <v>24</v>
      </c>
      <c r="AM19166" s="1" t="s">
        <v>4617</v>
      </c>
      <c r="AN19166" s="1">
        <v>19166</v>
      </c>
    </row>
    <row r="19167" spans="33:40">
      <c r="AG19167" s="1" t="s">
        <v>20202</v>
      </c>
      <c r="AH19167" s="1">
        <v>5</v>
      </c>
      <c r="AI19167" s="1">
        <v>19</v>
      </c>
      <c r="AJ19167" s="1">
        <v>0</v>
      </c>
      <c r="AK19167" s="1">
        <v>0</v>
      </c>
      <c r="AL19167" s="1">
        <v>24</v>
      </c>
      <c r="AM19167" s="1" t="s">
        <v>4617</v>
      </c>
      <c r="AN19167" s="1">
        <v>19167</v>
      </c>
    </row>
    <row r="19168" spans="33:40">
      <c r="AG19168" s="1" t="s">
        <v>20203</v>
      </c>
      <c r="AH19168" s="1">
        <v>5</v>
      </c>
      <c r="AI19168" s="1">
        <v>19</v>
      </c>
      <c r="AJ19168" s="1">
        <v>0</v>
      </c>
      <c r="AK19168" s="1">
        <v>0</v>
      </c>
      <c r="AL19168" s="1">
        <v>24</v>
      </c>
      <c r="AM19168" s="1" t="s">
        <v>4617</v>
      </c>
      <c r="AN19168" s="1">
        <v>19168</v>
      </c>
    </row>
    <row r="19169" spans="33:40">
      <c r="AG19169" s="1" t="s">
        <v>20204</v>
      </c>
      <c r="AH19169" s="1">
        <v>5</v>
      </c>
      <c r="AI19169" s="1">
        <v>19</v>
      </c>
      <c r="AJ19169" s="1">
        <v>0</v>
      </c>
      <c r="AK19169" s="1">
        <v>0</v>
      </c>
      <c r="AL19169" s="1">
        <v>24</v>
      </c>
      <c r="AM19169" s="1" t="s">
        <v>4672</v>
      </c>
      <c r="AN19169" s="1">
        <v>19169</v>
      </c>
    </row>
    <row r="19170" spans="33:40">
      <c r="AG19170" s="1" t="s">
        <v>20205</v>
      </c>
      <c r="AH19170" s="1">
        <v>5</v>
      </c>
      <c r="AI19170" s="1">
        <v>19</v>
      </c>
      <c r="AJ19170" s="1">
        <v>0</v>
      </c>
      <c r="AK19170" s="1">
        <v>0</v>
      </c>
      <c r="AL19170" s="1">
        <v>24</v>
      </c>
      <c r="AM19170" s="1" t="s">
        <v>4617</v>
      </c>
      <c r="AN19170" s="1">
        <v>19170</v>
      </c>
    </row>
    <row r="19171" spans="33:40">
      <c r="AG19171" s="1" t="s">
        <v>20206</v>
      </c>
      <c r="AH19171" s="1">
        <v>4</v>
      </c>
      <c r="AI19171" s="1">
        <v>20</v>
      </c>
      <c r="AJ19171" s="1">
        <v>0</v>
      </c>
      <c r="AK19171" s="1">
        <v>0</v>
      </c>
      <c r="AL19171" s="1">
        <v>24</v>
      </c>
      <c r="AM19171" s="1" t="s">
        <v>5326</v>
      </c>
      <c r="AN19171" s="1">
        <v>19171</v>
      </c>
    </row>
    <row r="19172" spans="33:40">
      <c r="AG19172" s="1" t="s">
        <v>20207</v>
      </c>
      <c r="AH19172" s="1">
        <v>5</v>
      </c>
      <c r="AI19172" s="1">
        <v>19</v>
      </c>
      <c r="AJ19172" s="1">
        <v>0</v>
      </c>
      <c r="AK19172" s="1">
        <v>0</v>
      </c>
      <c r="AL19172" s="1">
        <v>24</v>
      </c>
      <c r="AM19172" s="1" t="s">
        <v>10989</v>
      </c>
      <c r="AN19172" s="1">
        <v>19172</v>
      </c>
    </row>
    <row r="19173" spans="33:40">
      <c r="AG19173" s="1" t="s">
        <v>20208</v>
      </c>
      <c r="AH19173" s="1">
        <v>5</v>
      </c>
      <c r="AI19173" s="1">
        <v>19</v>
      </c>
      <c r="AJ19173" s="1">
        <v>0</v>
      </c>
      <c r="AK19173" s="1">
        <v>0</v>
      </c>
      <c r="AL19173" s="1">
        <v>24</v>
      </c>
      <c r="AM19173" s="1" t="s">
        <v>4617</v>
      </c>
      <c r="AN19173" s="1">
        <v>19173</v>
      </c>
    </row>
    <row r="19174" spans="33:40">
      <c r="AG19174" s="1" t="s">
        <v>20209</v>
      </c>
      <c r="AH19174" s="1">
        <v>4</v>
      </c>
      <c r="AI19174" s="1">
        <v>20</v>
      </c>
      <c r="AJ19174" s="1">
        <v>0</v>
      </c>
      <c r="AK19174" s="1">
        <v>0</v>
      </c>
      <c r="AL19174" s="1">
        <v>24</v>
      </c>
      <c r="AM19174" s="1" t="s">
        <v>11461</v>
      </c>
      <c r="AN19174" s="1">
        <v>19174</v>
      </c>
    </row>
    <row r="19175" spans="33:40">
      <c r="AG19175" s="1" t="s">
        <v>20210</v>
      </c>
      <c r="AH19175" s="1">
        <v>4</v>
      </c>
      <c r="AI19175" s="1">
        <v>20</v>
      </c>
      <c r="AJ19175" s="1">
        <v>0</v>
      </c>
      <c r="AK19175" s="1">
        <v>0</v>
      </c>
      <c r="AL19175" s="1">
        <v>24</v>
      </c>
      <c r="AM19175" s="1" t="s">
        <v>1447</v>
      </c>
      <c r="AN19175" s="1">
        <v>19175</v>
      </c>
    </row>
    <row r="19176" spans="33:40">
      <c r="AG19176" s="1" t="s">
        <v>20211</v>
      </c>
      <c r="AH19176" s="1">
        <v>4</v>
      </c>
      <c r="AI19176" s="1">
        <v>20</v>
      </c>
      <c r="AJ19176" s="1">
        <v>0</v>
      </c>
      <c r="AK19176" s="1">
        <v>0</v>
      </c>
      <c r="AL19176" s="1">
        <v>24</v>
      </c>
      <c r="AM19176" s="1" t="s">
        <v>5267</v>
      </c>
      <c r="AN19176" s="1">
        <v>19176</v>
      </c>
    </row>
    <row r="19177" spans="33:40">
      <c r="AG19177" s="1" t="s">
        <v>20212</v>
      </c>
      <c r="AH19177" s="1">
        <v>5</v>
      </c>
      <c r="AI19177" s="1">
        <v>19</v>
      </c>
      <c r="AJ19177" s="1">
        <v>0</v>
      </c>
      <c r="AK19177" s="1">
        <v>0</v>
      </c>
      <c r="AL19177" s="1">
        <v>24</v>
      </c>
      <c r="AM19177" s="1" t="s">
        <v>4617</v>
      </c>
      <c r="AN19177" s="1">
        <v>19177</v>
      </c>
    </row>
    <row r="19178" spans="33:40">
      <c r="AG19178" s="1" t="s">
        <v>20213</v>
      </c>
      <c r="AH19178" s="1">
        <v>5</v>
      </c>
      <c r="AI19178" s="1">
        <v>19</v>
      </c>
      <c r="AJ19178" s="1">
        <v>0</v>
      </c>
      <c r="AK19178" s="1">
        <v>0</v>
      </c>
      <c r="AL19178" s="1">
        <v>24</v>
      </c>
      <c r="AM19178" s="1" t="s">
        <v>4617</v>
      </c>
      <c r="AN19178" s="1">
        <v>19178</v>
      </c>
    </row>
    <row r="19179" spans="33:40">
      <c r="AG19179" s="1" t="s">
        <v>20214</v>
      </c>
      <c r="AH19179" s="1">
        <v>5</v>
      </c>
      <c r="AI19179" s="1">
        <v>19</v>
      </c>
      <c r="AJ19179" s="1">
        <v>0</v>
      </c>
      <c r="AK19179" s="1">
        <v>0</v>
      </c>
      <c r="AL19179" s="1">
        <v>24</v>
      </c>
      <c r="AM19179" s="1" t="s">
        <v>4617</v>
      </c>
      <c r="AN19179" s="1">
        <v>19179</v>
      </c>
    </row>
    <row r="19180" spans="33:40">
      <c r="AG19180" s="1" t="s">
        <v>20215</v>
      </c>
      <c r="AH19180" s="1">
        <v>5</v>
      </c>
      <c r="AI19180" s="1">
        <v>19</v>
      </c>
      <c r="AJ19180" s="1">
        <v>0</v>
      </c>
      <c r="AK19180" s="1">
        <v>0</v>
      </c>
      <c r="AL19180" s="1">
        <v>24</v>
      </c>
      <c r="AM19180" s="1" t="s">
        <v>4617</v>
      </c>
      <c r="AN19180" s="1">
        <v>19180</v>
      </c>
    </row>
    <row r="19181" spans="33:40">
      <c r="AG19181" s="1" t="s">
        <v>20216</v>
      </c>
      <c r="AH19181" s="1">
        <v>4</v>
      </c>
      <c r="AI19181" s="1">
        <v>20</v>
      </c>
      <c r="AJ19181" s="1">
        <v>0</v>
      </c>
      <c r="AK19181" s="1">
        <v>0</v>
      </c>
      <c r="AL19181" s="1">
        <v>24</v>
      </c>
      <c r="AM19181" s="1" t="s">
        <v>5326</v>
      </c>
      <c r="AN19181" s="1">
        <v>19181</v>
      </c>
    </row>
    <row r="19182" spans="33:40">
      <c r="AG19182" s="1" t="s">
        <v>20217</v>
      </c>
      <c r="AH19182" s="1">
        <v>5</v>
      </c>
      <c r="AI19182" s="1">
        <v>19</v>
      </c>
      <c r="AJ19182" s="1">
        <v>0</v>
      </c>
      <c r="AK19182" s="1">
        <v>0</v>
      </c>
      <c r="AL19182" s="1">
        <v>24</v>
      </c>
      <c r="AM19182" s="1" t="s">
        <v>4617</v>
      </c>
      <c r="AN19182" s="1">
        <v>19182</v>
      </c>
    </row>
    <row r="19183" spans="33:40">
      <c r="AG19183" s="1" t="s">
        <v>20218</v>
      </c>
      <c r="AH19183" s="1">
        <v>5</v>
      </c>
      <c r="AI19183" s="1">
        <v>19</v>
      </c>
      <c r="AJ19183" s="1">
        <v>0</v>
      </c>
      <c r="AK19183" s="1">
        <v>0</v>
      </c>
      <c r="AL19183" s="1">
        <v>24</v>
      </c>
      <c r="AM19183" s="1" t="s">
        <v>4617</v>
      </c>
      <c r="AN19183" s="1">
        <v>19183</v>
      </c>
    </row>
    <row r="19184" spans="33:40">
      <c r="AG19184" s="1" t="s">
        <v>20219</v>
      </c>
      <c r="AH19184" s="1">
        <v>5</v>
      </c>
      <c r="AI19184" s="1">
        <v>19</v>
      </c>
      <c r="AJ19184" s="1">
        <v>0</v>
      </c>
      <c r="AK19184" s="1">
        <v>0</v>
      </c>
      <c r="AL19184" s="1">
        <v>24</v>
      </c>
      <c r="AM19184" s="1" t="s">
        <v>4617</v>
      </c>
      <c r="AN19184" s="1">
        <v>19184</v>
      </c>
    </row>
    <row r="19185" spans="33:40">
      <c r="AG19185" s="1" t="s">
        <v>20220</v>
      </c>
      <c r="AH19185" s="1">
        <v>5</v>
      </c>
      <c r="AI19185" s="1">
        <v>19</v>
      </c>
      <c r="AJ19185" s="1">
        <v>0</v>
      </c>
      <c r="AK19185" s="1">
        <v>0</v>
      </c>
      <c r="AL19185" s="1">
        <v>24</v>
      </c>
      <c r="AM19185" s="1" t="s">
        <v>11532</v>
      </c>
      <c r="AN19185" s="1">
        <v>19185</v>
      </c>
    </row>
    <row r="19186" spans="33:40">
      <c r="AG19186" s="1" t="s">
        <v>20221</v>
      </c>
      <c r="AH19186" s="1">
        <v>4</v>
      </c>
      <c r="AI19186" s="1">
        <v>20</v>
      </c>
      <c r="AJ19186" s="1">
        <v>0</v>
      </c>
      <c r="AK19186" s="1">
        <v>0</v>
      </c>
      <c r="AL19186" s="1">
        <v>24</v>
      </c>
      <c r="AM19186" s="1" t="s">
        <v>8885</v>
      </c>
      <c r="AN19186" s="1">
        <v>19186</v>
      </c>
    </row>
    <row r="19187" spans="33:40">
      <c r="AG19187" s="1" t="s">
        <v>20222</v>
      </c>
      <c r="AH19187" s="1">
        <v>4</v>
      </c>
      <c r="AI19187" s="1">
        <v>20</v>
      </c>
      <c r="AJ19187" s="1">
        <v>0</v>
      </c>
      <c r="AK19187" s="1">
        <v>0</v>
      </c>
      <c r="AL19187" s="1">
        <v>24</v>
      </c>
      <c r="AM19187" s="1" t="s">
        <v>1447</v>
      </c>
      <c r="AN19187" s="1">
        <v>19187</v>
      </c>
    </row>
    <row r="19188" spans="33:40">
      <c r="AG19188" s="1" t="s">
        <v>20223</v>
      </c>
      <c r="AH19188" s="1">
        <v>4</v>
      </c>
      <c r="AI19188" s="1">
        <v>20</v>
      </c>
      <c r="AJ19188" s="1">
        <v>0</v>
      </c>
      <c r="AK19188" s="1">
        <v>0</v>
      </c>
      <c r="AL19188" s="1">
        <v>24</v>
      </c>
      <c r="AM19188" s="1" t="s">
        <v>1447</v>
      </c>
      <c r="AN19188" s="1">
        <v>19188</v>
      </c>
    </row>
    <row r="19189" spans="33:40">
      <c r="AG19189" s="1" t="s">
        <v>20224</v>
      </c>
      <c r="AH19189" s="1">
        <v>4</v>
      </c>
      <c r="AI19189" s="1">
        <v>20</v>
      </c>
      <c r="AJ19189" s="1">
        <v>0</v>
      </c>
      <c r="AK19189" s="1">
        <v>0</v>
      </c>
      <c r="AL19189" s="1">
        <v>24</v>
      </c>
      <c r="AM19189" s="1" t="s">
        <v>5267</v>
      </c>
      <c r="AN19189" s="1">
        <v>19189</v>
      </c>
    </row>
    <row r="19190" spans="33:40">
      <c r="AG19190" s="1" t="s">
        <v>20225</v>
      </c>
      <c r="AH19190" s="1">
        <v>5</v>
      </c>
      <c r="AI19190" s="1">
        <v>19</v>
      </c>
      <c r="AJ19190" s="1">
        <v>0</v>
      </c>
      <c r="AK19190" s="1">
        <v>0</v>
      </c>
      <c r="AL19190" s="1">
        <v>24</v>
      </c>
      <c r="AM19190" s="1" t="s">
        <v>4617</v>
      </c>
      <c r="AN19190" s="1">
        <v>19190</v>
      </c>
    </row>
    <row r="19191" spans="33:40">
      <c r="AG19191" s="1" t="s">
        <v>20226</v>
      </c>
      <c r="AH19191" s="1">
        <v>4</v>
      </c>
      <c r="AI19191" s="1">
        <v>20</v>
      </c>
      <c r="AJ19191" s="1">
        <v>0</v>
      </c>
      <c r="AK19191" s="1">
        <v>0</v>
      </c>
      <c r="AL19191" s="1">
        <v>24</v>
      </c>
      <c r="AM19191" s="1" t="s">
        <v>974</v>
      </c>
      <c r="AN19191" s="1">
        <v>19191</v>
      </c>
    </row>
    <row r="19192" spans="33:40">
      <c r="AG19192" s="1" t="s">
        <v>20227</v>
      </c>
      <c r="AH19192" s="1">
        <v>4</v>
      </c>
      <c r="AI19192" s="1">
        <v>20</v>
      </c>
      <c r="AJ19192" s="1">
        <v>0</v>
      </c>
      <c r="AK19192" s="1">
        <v>0</v>
      </c>
      <c r="AL19192" s="1">
        <v>24</v>
      </c>
      <c r="AM19192" s="1" t="s">
        <v>1447</v>
      </c>
      <c r="AN19192" s="1">
        <v>19192</v>
      </c>
    </row>
    <row r="19193" spans="33:40">
      <c r="AG19193" s="1" t="s">
        <v>20228</v>
      </c>
      <c r="AH19193" s="1">
        <v>4</v>
      </c>
      <c r="AI19193" s="1">
        <v>20</v>
      </c>
      <c r="AJ19193" s="1">
        <v>0</v>
      </c>
      <c r="AK19193" s="1">
        <v>0</v>
      </c>
      <c r="AL19193" s="1">
        <v>24</v>
      </c>
      <c r="AM19193" s="1" t="s">
        <v>974</v>
      </c>
      <c r="AN19193" s="1">
        <v>19193</v>
      </c>
    </row>
    <row r="19194" spans="33:40">
      <c r="AG19194" s="1" t="s">
        <v>20229</v>
      </c>
      <c r="AH19194" s="1">
        <v>4</v>
      </c>
      <c r="AI19194" s="1">
        <v>20</v>
      </c>
      <c r="AJ19194" s="1">
        <v>0</v>
      </c>
      <c r="AK19194" s="1">
        <v>0</v>
      </c>
      <c r="AL19194" s="1">
        <v>24</v>
      </c>
      <c r="AM19194" s="1" t="s">
        <v>1447</v>
      </c>
      <c r="AN19194" s="1">
        <v>19194</v>
      </c>
    </row>
    <row r="19195" spans="33:40">
      <c r="AG19195" s="1" t="s">
        <v>20230</v>
      </c>
      <c r="AH19195" s="1">
        <v>4</v>
      </c>
      <c r="AI19195" s="1">
        <v>20</v>
      </c>
      <c r="AJ19195" s="1">
        <v>0</v>
      </c>
      <c r="AK19195" s="1">
        <v>0</v>
      </c>
      <c r="AL19195" s="1">
        <v>24</v>
      </c>
      <c r="AM19195" s="1" t="s">
        <v>5267</v>
      </c>
      <c r="AN19195" s="1">
        <v>19195</v>
      </c>
    </row>
    <row r="19196" spans="33:40">
      <c r="AG19196" s="1" t="s">
        <v>20231</v>
      </c>
      <c r="AH19196" s="1">
        <v>5</v>
      </c>
      <c r="AI19196" s="1">
        <v>19</v>
      </c>
      <c r="AJ19196" s="1">
        <v>0</v>
      </c>
      <c r="AK19196" s="1">
        <v>0</v>
      </c>
      <c r="AL19196" s="1">
        <v>24</v>
      </c>
      <c r="AM19196" s="1" t="s">
        <v>4426</v>
      </c>
      <c r="AN19196" s="1">
        <v>19196</v>
      </c>
    </row>
    <row r="19197" spans="33:40">
      <c r="AG19197" s="1" t="s">
        <v>20232</v>
      </c>
      <c r="AH19197" s="1">
        <v>4</v>
      </c>
      <c r="AI19197" s="1">
        <v>20</v>
      </c>
      <c r="AJ19197" s="1">
        <v>0</v>
      </c>
      <c r="AK19197" s="1">
        <v>0</v>
      </c>
      <c r="AL19197" s="1">
        <v>24</v>
      </c>
      <c r="AM19197" s="1" t="s">
        <v>974</v>
      </c>
      <c r="AN19197" s="1">
        <v>19197</v>
      </c>
    </row>
    <row r="19198" spans="33:40">
      <c r="AG19198" s="1" t="s">
        <v>20233</v>
      </c>
      <c r="AH19198" s="1">
        <v>6</v>
      </c>
      <c r="AI19198" s="1">
        <v>18</v>
      </c>
      <c r="AJ19198" s="1">
        <v>0</v>
      </c>
      <c r="AK19198" s="1">
        <v>0</v>
      </c>
      <c r="AL19198" s="1">
        <v>24</v>
      </c>
      <c r="AM19198" s="1" t="s">
        <v>16880</v>
      </c>
      <c r="AN19198" s="1">
        <v>19198</v>
      </c>
    </row>
    <row r="19199" spans="33:40">
      <c r="AG19199" s="1" t="s">
        <v>20234</v>
      </c>
      <c r="AH19199" s="1">
        <v>6</v>
      </c>
      <c r="AI19199" s="1">
        <v>18</v>
      </c>
      <c r="AJ19199" s="1">
        <v>0</v>
      </c>
      <c r="AK19199" s="1">
        <v>0</v>
      </c>
      <c r="AL19199" s="1">
        <v>24</v>
      </c>
      <c r="AM19199" s="1" t="s">
        <v>16880</v>
      </c>
      <c r="AN19199" s="1">
        <v>19199</v>
      </c>
    </row>
    <row r="19200" spans="33:40">
      <c r="AG19200" s="1" t="s">
        <v>20235</v>
      </c>
      <c r="AH19200" s="1">
        <v>6</v>
      </c>
      <c r="AI19200" s="1">
        <v>18</v>
      </c>
      <c r="AJ19200" s="1">
        <v>0</v>
      </c>
      <c r="AK19200" s="1">
        <v>0</v>
      </c>
      <c r="AL19200" s="1">
        <v>24</v>
      </c>
      <c r="AM19200" s="1" t="s">
        <v>16880</v>
      </c>
      <c r="AN19200" s="1">
        <v>19200</v>
      </c>
    </row>
    <row r="19201" spans="33:40">
      <c r="AG19201" s="1" t="s">
        <v>20236</v>
      </c>
      <c r="AH19201" s="1">
        <v>4</v>
      </c>
      <c r="AI19201" s="1">
        <v>20</v>
      </c>
      <c r="AJ19201" s="1">
        <v>0</v>
      </c>
      <c r="AK19201" s="1">
        <v>0</v>
      </c>
      <c r="AL19201" s="1">
        <v>24</v>
      </c>
      <c r="AM19201" s="1" t="s">
        <v>11532</v>
      </c>
      <c r="AN19201" s="1">
        <v>19201</v>
      </c>
    </row>
    <row r="19202" spans="33:40">
      <c r="AG19202" s="1" t="s">
        <v>20237</v>
      </c>
      <c r="AH19202" s="1">
        <v>4</v>
      </c>
      <c r="AI19202" s="1">
        <v>20</v>
      </c>
      <c r="AJ19202" s="1">
        <v>0</v>
      </c>
      <c r="AK19202" s="1">
        <v>0</v>
      </c>
      <c r="AL19202" s="1">
        <v>24</v>
      </c>
      <c r="AM19202" s="1" t="s">
        <v>974</v>
      </c>
      <c r="AN19202" s="1">
        <v>19202</v>
      </c>
    </row>
    <row r="19203" spans="33:40">
      <c r="AG19203" s="1" t="s">
        <v>20238</v>
      </c>
      <c r="AH19203" s="1">
        <v>4</v>
      </c>
      <c r="AI19203" s="1">
        <v>20</v>
      </c>
      <c r="AJ19203" s="1">
        <v>0</v>
      </c>
      <c r="AK19203" s="1">
        <v>0</v>
      </c>
      <c r="AL19203" s="1">
        <v>24</v>
      </c>
      <c r="AM19203" s="1" t="s">
        <v>5326</v>
      </c>
      <c r="AN19203" s="1">
        <v>19203</v>
      </c>
    </row>
    <row r="19204" spans="33:40">
      <c r="AG19204" s="1" t="s">
        <v>20239</v>
      </c>
      <c r="AH19204" s="1">
        <v>6</v>
      </c>
      <c r="AI19204" s="1">
        <v>18</v>
      </c>
      <c r="AJ19204" s="1">
        <v>0</v>
      </c>
      <c r="AK19204" s="1">
        <v>0</v>
      </c>
      <c r="AL19204" s="1">
        <v>24</v>
      </c>
      <c r="AM19204" s="1" t="s">
        <v>16880</v>
      </c>
      <c r="AN19204" s="1">
        <v>19204</v>
      </c>
    </row>
    <row r="19205" spans="33:40">
      <c r="AG19205" s="1" t="s">
        <v>20240</v>
      </c>
      <c r="AH19205" s="1">
        <v>5</v>
      </c>
      <c r="AI19205" s="1">
        <v>19</v>
      </c>
      <c r="AJ19205" s="1">
        <v>0</v>
      </c>
      <c r="AK19205" s="1">
        <v>0</v>
      </c>
      <c r="AL19205" s="1">
        <v>24</v>
      </c>
      <c r="AM19205" s="1" t="s">
        <v>4672</v>
      </c>
      <c r="AN19205" s="1">
        <v>19205</v>
      </c>
    </row>
    <row r="19206" spans="33:40">
      <c r="AG19206" s="1" t="s">
        <v>20241</v>
      </c>
      <c r="AH19206" s="1">
        <v>5</v>
      </c>
      <c r="AI19206" s="1">
        <v>19</v>
      </c>
      <c r="AJ19206" s="1">
        <v>0</v>
      </c>
      <c r="AK19206" s="1">
        <v>0</v>
      </c>
      <c r="AL19206" s="1">
        <v>24</v>
      </c>
      <c r="AM19206" s="1" t="s">
        <v>4617</v>
      </c>
      <c r="AN19206" s="1">
        <v>19206</v>
      </c>
    </row>
    <row r="19207" spans="33:40">
      <c r="AG19207" s="1" t="s">
        <v>20242</v>
      </c>
      <c r="AH19207" s="1">
        <v>5</v>
      </c>
      <c r="AI19207" s="1">
        <v>19</v>
      </c>
      <c r="AJ19207" s="1">
        <v>0</v>
      </c>
      <c r="AK19207" s="1">
        <v>0</v>
      </c>
      <c r="AL19207" s="1">
        <v>24</v>
      </c>
      <c r="AM19207" s="1" t="s">
        <v>4617</v>
      </c>
      <c r="AN19207" s="1">
        <v>19207</v>
      </c>
    </row>
    <row r="19208" spans="33:40">
      <c r="AG19208" s="1" t="s">
        <v>20243</v>
      </c>
      <c r="AH19208" s="1">
        <v>5</v>
      </c>
      <c r="AI19208" s="1">
        <v>19</v>
      </c>
      <c r="AJ19208" s="1">
        <v>0</v>
      </c>
      <c r="AK19208" s="1">
        <v>0</v>
      </c>
      <c r="AL19208" s="1">
        <v>24</v>
      </c>
      <c r="AM19208" s="1" t="s">
        <v>4617</v>
      </c>
      <c r="AN19208" s="1">
        <v>19208</v>
      </c>
    </row>
    <row r="19209" spans="33:40">
      <c r="AG19209" s="1" t="s">
        <v>20244</v>
      </c>
      <c r="AH19209" s="1">
        <v>5</v>
      </c>
      <c r="AI19209" s="1">
        <v>19</v>
      </c>
      <c r="AJ19209" s="1">
        <v>0</v>
      </c>
      <c r="AK19209" s="1">
        <v>0</v>
      </c>
      <c r="AL19209" s="1">
        <v>24</v>
      </c>
      <c r="AM19209" s="1" t="s">
        <v>4617</v>
      </c>
      <c r="AN19209" s="1">
        <v>19209</v>
      </c>
    </row>
    <row r="19210" spans="33:40">
      <c r="AG19210" s="1" t="s">
        <v>20245</v>
      </c>
      <c r="AH19210" s="1">
        <v>5</v>
      </c>
      <c r="AI19210" s="1">
        <v>19</v>
      </c>
      <c r="AJ19210" s="1">
        <v>0</v>
      </c>
      <c r="AK19210" s="1">
        <v>0</v>
      </c>
      <c r="AL19210" s="1">
        <v>24</v>
      </c>
      <c r="AM19210" s="1" t="s">
        <v>4617</v>
      </c>
      <c r="AN19210" s="1">
        <v>19210</v>
      </c>
    </row>
    <row r="19211" spans="33:40">
      <c r="AG19211" s="1" t="s">
        <v>20246</v>
      </c>
      <c r="AH19211" s="1">
        <v>5</v>
      </c>
      <c r="AI19211" s="1">
        <v>19</v>
      </c>
      <c r="AJ19211" s="1">
        <v>0</v>
      </c>
      <c r="AK19211" s="1">
        <v>0</v>
      </c>
      <c r="AL19211" s="1">
        <v>24</v>
      </c>
      <c r="AM19211" s="1" t="s">
        <v>4617</v>
      </c>
      <c r="AN19211" s="1">
        <v>19211</v>
      </c>
    </row>
    <row r="19212" spans="33:40">
      <c r="AG19212" s="1" t="s">
        <v>20247</v>
      </c>
      <c r="AH19212" s="1">
        <v>5</v>
      </c>
      <c r="AI19212" s="1">
        <v>19</v>
      </c>
      <c r="AJ19212" s="1">
        <v>0</v>
      </c>
      <c r="AK19212" s="1">
        <v>0</v>
      </c>
      <c r="AL19212" s="1">
        <v>24</v>
      </c>
      <c r="AM19212" s="1" t="s">
        <v>4617</v>
      </c>
      <c r="AN19212" s="1">
        <v>19212</v>
      </c>
    </row>
    <row r="19213" spans="33:40">
      <c r="AG19213" s="1" t="s">
        <v>20248</v>
      </c>
      <c r="AH19213" s="1">
        <v>5</v>
      </c>
      <c r="AI19213" s="1">
        <v>19</v>
      </c>
      <c r="AJ19213" s="1">
        <v>0</v>
      </c>
      <c r="AK19213" s="1">
        <v>0</v>
      </c>
      <c r="AL19213" s="1">
        <v>24</v>
      </c>
      <c r="AM19213" s="1" t="s">
        <v>4617</v>
      </c>
      <c r="AN19213" s="1">
        <v>19213</v>
      </c>
    </row>
    <row r="19214" spans="33:40">
      <c r="AG19214" s="1" t="s">
        <v>20249</v>
      </c>
      <c r="AH19214" s="1">
        <v>5</v>
      </c>
      <c r="AI19214" s="1">
        <v>19</v>
      </c>
      <c r="AJ19214" s="1">
        <v>0</v>
      </c>
      <c r="AK19214" s="1">
        <v>0</v>
      </c>
      <c r="AL19214" s="1">
        <v>24</v>
      </c>
      <c r="AM19214" s="1" t="s">
        <v>4617</v>
      </c>
      <c r="AN19214" s="1">
        <v>19214</v>
      </c>
    </row>
    <row r="19215" spans="33:40">
      <c r="AG19215" s="1" t="s">
        <v>20250</v>
      </c>
      <c r="AH19215" s="1">
        <v>5</v>
      </c>
      <c r="AI19215" s="1">
        <v>19</v>
      </c>
      <c r="AJ19215" s="1">
        <v>0</v>
      </c>
      <c r="AK19215" s="1">
        <v>0</v>
      </c>
      <c r="AL19215" s="1">
        <v>24</v>
      </c>
      <c r="AM19215" s="1" t="s">
        <v>4617</v>
      </c>
      <c r="AN19215" s="1">
        <v>19215</v>
      </c>
    </row>
    <row r="19216" spans="33:40">
      <c r="AG19216" s="1" t="s">
        <v>20251</v>
      </c>
      <c r="AH19216" s="1">
        <v>5</v>
      </c>
      <c r="AI19216" s="1">
        <v>19</v>
      </c>
      <c r="AJ19216" s="1">
        <v>0</v>
      </c>
      <c r="AK19216" s="1">
        <v>0</v>
      </c>
      <c r="AL19216" s="1">
        <v>24</v>
      </c>
      <c r="AM19216" s="1" t="s">
        <v>5135</v>
      </c>
      <c r="AN19216" s="1">
        <v>19216</v>
      </c>
    </row>
    <row r="19217" spans="33:40">
      <c r="AG19217" s="1" t="s">
        <v>20252</v>
      </c>
      <c r="AH19217" s="1">
        <v>5</v>
      </c>
      <c r="AI19217" s="1">
        <v>19</v>
      </c>
      <c r="AJ19217" s="1">
        <v>0</v>
      </c>
      <c r="AK19217" s="1">
        <v>0</v>
      </c>
      <c r="AL19217" s="1">
        <v>24</v>
      </c>
      <c r="AM19217" s="1" t="s">
        <v>4617</v>
      </c>
      <c r="AN19217" s="1">
        <v>19217</v>
      </c>
    </row>
    <row r="19218" spans="33:40">
      <c r="AG19218" s="1" t="s">
        <v>20253</v>
      </c>
      <c r="AH19218" s="1">
        <v>5</v>
      </c>
      <c r="AI19218" s="1">
        <v>19</v>
      </c>
      <c r="AJ19218" s="1">
        <v>0</v>
      </c>
      <c r="AK19218" s="1">
        <v>0</v>
      </c>
      <c r="AL19218" s="1">
        <v>24</v>
      </c>
      <c r="AM19218" s="1" t="s">
        <v>4617</v>
      </c>
      <c r="AN19218" s="1">
        <v>19218</v>
      </c>
    </row>
    <row r="19219" spans="33:40">
      <c r="AG19219" s="1" t="s">
        <v>20254</v>
      </c>
      <c r="AH19219" s="1">
        <v>5</v>
      </c>
      <c r="AI19219" s="1">
        <v>19</v>
      </c>
      <c r="AJ19219" s="1">
        <v>0</v>
      </c>
      <c r="AK19219" s="1">
        <v>0</v>
      </c>
      <c r="AL19219" s="1">
        <v>24</v>
      </c>
      <c r="AM19219" s="1" t="s">
        <v>4617</v>
      </c>
      <c r="AN19219" s="1">
        <v>19219</v>
      </c>
    </row>
    <row r="19220" spans="33:40">
      <c r="AG19220" s="1" t="s">
        <v>20255</v>
      </c>
      <c r="AH19220" s="1">
        <v>5</v>
      </c>
      <c r="AI19220" s="1">
        <v>19</v>
      </c>
      <c r="AJ19220" s="1">
        <v>0</v>
      </c>
      <c r="AK19220" s="1">
        <v>0</v>
      </c>
      <c r="AL19220" s="1">
        <v>24</v>
      </c>
      <c r="AM19220" s="1" t="s">
        <v>4617</v>
      </c>
      <c r="AN19220" s="1">
        <v>19220</v>
      </c>
    </row>
    <row r="19221" spans="33:40">
      <c r="AG19221" s="1" t="s">
        <v>20256</v>
      </c>
      <c r="AH19221" s="1">
        <v>5</v>
      </c>
      <c r="AI19221" s="1">
        <v>19</v>
      </c>
      <c r="AJ19221" s="1">
        <v>0</v>
      </c>
      <c r="AK19221" s="1">
        <v>0</v>
      </c>
      <c r="AL19221" s="1">
        <v>24</v>
      </c>
      <c r="AM19221" s="1" t="s">
        <v>4617</v>
      </c>
      <c r="AN19221" s="1">
        <v>19221</v>
      </c>
    </row>
    <row r="19222" spans="33:40">
      <c r="AG19222" s="1" t="s">
        <v>20257</v>
      </c>
      <c r="AH19222" s="1">
        <v>5</v>
      </c>
      <c r="AI19222" s="1">
        <v>19</v>
      </c>
      <c r="AJ19222" s="1">
        <v>0</v>
      </c>
      <c r="AK19222" s="1">
        <v>0</v>
      </c>
      <c r="AL19222" s="1">
        <v>24</v>
      </c>
      <c r="AM19222" s="1" t="s">
        <v>5275</v>
      </c>
      <c r="AN19222" s="1">
        <v>19222</v>
      </c>
    </row>
    <row r="19223" spans="33:40">
      <c r="AG19223" s="1" t="s">
        <v>20258</v>
      </c>
      <c r="AH19223" s="1">
        <v>5</v>
      </c>
      <c r="AI19223" s="1">
        <v>19</v>
      </c>
      <c r="AJ19223" s="1">
        <v>0</v>
      </c>
      <c r="AK19223" s="1">
        <v>0</v>
      </c>
      <c r="AL19223" s="1">
        <v>24</v>
      </c>
      <c r="AM19223" s="1" t="s">
        <v>4617</v>
      </c>
      <c r="AN19223" s="1">
        <v>19223</v>
      </c>
    </row>
    <row r="19224" spans="33:40">
      <c r="AG19224" s="1" t="s">
        <v>20259</v>
      </c>
      <c r="AH19224" s="1">
        <v>5</v>
      </c>
      <c r="AI19224" s="1">
        <v>19</v>
      </c>
      <c r="AJ19224" s="1">
        <v>0</v>
      </c>
      <c r="AK19224" s="1">
        <v>0</v>
      </c>
      <c r="AL19224" s="1">
        <v>24</v>
      </c>
      <c r="AM19224" s="1" t="s">
        <v>4669</v>
      </c>
      <c r="AN19224" s="1">
        <v>19224</v>
      </c>
    </row>
    <row r="19225" spans="33:40">
      <c r="AG19225" s="1" t="s">
        <v>20260</v>
      </c>
      <c r="AH19225" s="1">
        <v>4</v>
      </c>
      <c r="AI19225" s="1">
        <v>20</v>
      </c>
      <c r="AJ19225" s="1">
        <v>0</v>
      </c>
      <c r="AK19225" s="1">
        <v>0</v>
      </c>
      <c r="AL19225" s="1">
        <v>24</v>
      </c>
      <c r="AM19225" s="1" t="s">
        <v>5326</v>
      </c>
      <c r="AN19225" s="1">
        <v>19225</v>
      </c>
    </row>
    <row r="19226" spans="33:40">
      <c r="AG19226" s="1" t="s">
        <v>20261</v>
      </c>
      <c r="AH19226" s="1">
        <v>4</v>
      </c>
      <c r="AI19226" s="1">
        <v>20</v>
      </c>
      <c r="AJ19226" s="1">
        <v>0</v>
      </c>
      <c r="AK19226" s="1">
        <v>0</v>
      </c>
      <c r="AL19226" s="1">
        <v>24</v>
      </c>
      <c r="AM19226" s="1" t="s">
        <v>5326</v>
      </c>
      <c r="AN19226" s="1">
        <v>19226</v>
      </c>
    </row>
    <row r="19227" spans="33:40">
      <c r="AG19227" s="1" t="s">
        <v>20262</v>
      </c>
      <c r="AH19227" s="1">
        <v>4</v>
      </c>
      <c r="AI19227" s="1">
        <v>20</v>
      </c>
      <c r="AJ19227" s="1">
        <v>0</v>
      </c>
      <c r="AK19227" s="1">
        <v>0</v>
      </c>
      <c r="AL19227" s="1">
        <v>24</v>
      </c>
      <c r="AM19227" s="1" t="s">
        <v>5326</v>
      </c>
      <c r="AN19227" s="1">
        <v>19227</v>
      </c>
    </row>
    <row r="19228" spans="33:40">
      <c r="AG19228" s="1" t="s">
        <v>20263</v>
      </c>
      <c r="AH19228" s="1">
        <v>4</v>
      </c>
      <c r="AI19228" s="1">
        <v>20</v>
      </c>
      <c r="AJ19228" s="1">
        <v>0</v>
      </c>
      <c r="AK19228" s="1">
        <v>0</v>
      </c>
      <c r="AL19228" s="1">
        <v>24</v>
      </c>
      <c r="AM19228" s="1" t="s">
        <v>11461</v>
      </c>
      <c r="AN19228" s="1">
        <v>19228</v>
      </c>
    </row>
    <row r="19229" spans="33:40">
      <c r="AG19229" s="1" t="s">
        <v>20264</v>
      </c>
      <c r="AH19229" s="1">
        <v>4</v>
      </c>
      <c r="AI19229" s="1">
        <v>20</v>
      </c>
      <c r="AJ19229" s="1">
        <v>0</v>
      </c>
      <c r="AK19229" s="1">
        <v>0</v>
      </c>
      <c r="AL19229" s="1">
        <v>24</v>
      </c>
      <c r="AM19229" s="1" t="s">
        <v>1046</v>
      </c>
      <c r="AN19229" s="1">
        <v>19229</v>
      </c>
    </row>
    <row r="19230" spans="33:40">
      <c r="AG19230" s="1" t="s">
        <v>20265</v>
      </c>
      <c r="AH19230" s="1">
        <v>4</v>
      </c>
      <c r="AI19230" s="1">
        <v>20</v>
      </c>
      <c r="AJ19230" s="1">
        <v>0</v>
      </c>
      <c r="AK19230" s="1">
        <v>0</v>
      </c>
      <c r="AL19230" s="1">
        <v>24</v>
      </c>
      <c r="AM19230" s="1" t="s">
        <v>1447</v>
      </c>
      <c r="AN19230" s="1">
        <v>19230</v>
      </c>
    </row>
    <row r="19231" spans="33:40">
      <c r="AG19231" s="1" t="s">
        <v>20266</v>
      </c>
      <c r="AH19231" s="1">
        <v>4</v>
      </c>
      <c r="AI19231" s="1">
        <v>20</v>
      </c>
      <c r="AJ19231" s="1">
        <v>0</v>
      </c>
      <c r="AK19231" s="1">
        <v>0</v>
      </c>
      <c r="AL19231" s="1">
        <v>24</v>
      </c>
      <c r="AM19231" s="1" t="s">
        <v>11532</v>
      </c>
      <c r="AN19231" s="1">
        <v>19231</v>
      </c>
    </row>
    <row r="19232" spans="33:40">
      <c r="AG19232" s="1" t="s">
        <v>20267</v>
      </c>
      <c r="AH19232" s="1">
        <v>5</v>
      </c>
      <c r="AI19232" s="1">
        <v>19</v>
      </c>
      <c r="AJ19232" s="1">
        <v>0</v>
      </c>
      <c r="AK19232" s="1">
        <v>0</v>
      </c>
      <c r="AL19232" s="1">
        <v>24</v>
      </c>
      <c r="AM19232" s="1" t="s">
        <v>4617</v>
      </c>
      <c r="AN19232" s="1">
        <v>19232</v>
      </c>
    </row>
    <row r="19233" spans="33:40">
      <c r="AG19233" s="1" t="s">
        <v>20268</v>
      </c>
      <c r="AH19233" s="1">
        <v>5</v>
      </c>
      <c r="AI19233" s="1">
        <v>19</v>
      </c>
      <c r="AJ19233" s="1">
        <v>0</v>
      </c>
      <c r="AK19233" s="1">
        <v>0</v>
      </c>
      <c r="AL19233" s="1">
        <v>24</v>
      </c>
      <c r="AM19233" s="1" t="s">
        <v>4617</v>
      </c>
      <c r="AN19233" s="1">
        <v>19233</v>
      </c>
    </row>
    <row r="19234" spans="33:40">
      <c r="AG19234" s="1" t="s">
        <v>20269</v>
      </c>
      <c r="AH19234" s="1">
        <v>5</v>
      </c>
      <c r="AI19234" s="1">
        <v>19</v>
      </c>
      <c r="AJ19234" s="1">
        <v>0</v>
      </c>
      <c r="AK19234" s="1">
        <v>0</v>
      </c>
      <c r="AL19234" s="1">
        <v>24</v>
      </c>
      <c r="AM19234" s="1" t="s">
        <v>4617</v>
      </c>
      <c r="AN19234" s="1">
        <v>19234</v>
      </c>
    </row>
    <row r="19235" spans="33:40">
      <c r="AG19235" s="1" t="s">
        <v>20270</v>
      </c>
      <c r="AH19235" s="1">
        <v>5</v>
      </c>
      <c r="AI19235" s="1">
        <v>19</v>
      </c>
      <c r="AJ19235" s="1">
        <v>0</v>
      </c>
      <c r="AK19235" s="1">
        <v>0</v>
      </c>
      <c r="AL19235" s="1">
        <v>24</v>
      </c>
      <c r="AM19235" s="1" t="s">
        <v>4617</v>
      </c>
      <c r="AN19235" s="1">
        <v>19235</v>
      </c>
    </row>
    <row r="19236" spans="33:40">
      <c r="AG19236" s="1" t="s">
        <v>20271</v>
      </c>
      <c r="AH19236" s="1">
        <v>5</v>
      </c>
      <c r="AI19236" s="1">
        <v>19</v>
      </c>
      <c r="AJ19236" s="1">
        <v>0</v>
      </c>
      <c r="AK19236" s="1">
        <v>0</v>
      </c>
      <c r="AL19236" s="1">
        <v>24</v>
      </c>
      <c r="AM19236" s="1" t="s">
        <v>4617</v>
      </c>
      <c r="AN19236" s="1">
        <v>19236</v>
      </c>
    </row>
    <row r="19237" spans="33:40">
      <c r="AG19237" s="1" t="s">
        <v>20272</v>
      </c>
      <c r="AH19237" s="1">
        <v>4</v>
      </c>
      <c r="AI19237" s="1">
        <v>20</v>
      </c>
      <c r="AJ19237" s="1">
        <v>0</v>
      </c>
      <c r="AK19237" s="1">
        <v>0</v>
      </c>
      <c r="AL19237" s="1">
        <v>24</v>
      </c>
      <c r="AM19237" s="1" t="s">
        <v>11532</v>
      </c>
      <c r="AN19237" s="1">
        <v>19237</v>
      </c>
    </row>
    <row r="19238" spans="33:40">
      <c r="AG19238" s="1" t="s">
        <v>20273</v>
      </c>
      <c r="AH19238" s="1">
        <v>5</v>
      </c>
      <c r="AI19238" s="1">
        <v>19</v>
      </c>
      <c r="AJ19238" s="1">
        <v>0</v>
      </c>
      <c r="AK19238" s="1">
        <v>0</v>
      </c>
      <c r="AL19238" s="1">
        <v>24</v>
      </c>
      <c r="AM19238" s="1" t="s">
        <v>4617</v>
      </c>
      <c r="AN19238" s="1">
        <v>19238</v>
      </c>
    </row>
    <row r="19239" spans="33:40">
      <c r="AG19239" s="1" t="s">
        <v>20274</v>
      </c>
      <c r="AH19239" s="1">
        <v>5</v>
      </c>
      <c r="AI19239" s="1">
        <v>19</v>
      </c>
      <c r="AJ19239" s="1">
        <v>0</v>
      </c>
      <c r="AK19239" s="1">
        <v>0</v>
      </c>
      <c r="AL19239" s="1">
        <v>24</v>
      </c>
      <c r="AM19239" s="1" t="s">
        <v>4617</v>
      </c>
      <c r="AN19239" s="1">
        <v>19239</v>
      </c>
    </row>
    <row r="19240" spans="33:40">
      <c r="AG19240" s="1" t="s">
        <v>20275</v>
      </c>
      <c r="AH19240" s="1">
        <v>5</v>
      </c>
      <c r="AI19240" s="1">
        <v>19</v>
      </c>
      <c r="AJ19240" s="1">
        <v>0</v>
      </c>
      <c r="AK19240" s="1">
        <v>0</v>
      </c>
      <c r="AL19240" s="1">
        <v>24</v>
      </c>
      <c r="AM19240" s="1" t="s">
        <v>4617</v>
      </c>
      <c r="AN19240" s="1">
        <v>19240</v>
      </c>
    </row>
    <row r="19241" spans="33:40">
      <c r="AG19241" s="1" t="s">
        <v>20276</v>
      </c>
      <c r="AH19241" s="1">
        <v>5</v>
      </c>
      <c r="AI19241" s="1">
        <v>19</v>
      </c>
      <c r="AJ19241" s="1">
        <v>0</v>
      </c>
      <c r="AK19241" s="1">
        <v>0</v>
      </c>
      <c r="AL19241" s="1">
        <v>24</v>
      </c>
      <c r="AM19241" s="1" t="s">
        <v>4669</v>
      </c>
      <c r="AN19241" s="1">
        <v>19241</v>
      </c>
    </row>
    <row r="19242" spans="33:40">
      <c r="AG19242" s="1" t="s">
        <v>20277</v>
      </c>
      <c r="AH19242" s="1">
        <v>4</v>
      </c>
      <c r="AI19242" s="1">
        <v>20</v>
      </c>
      <c r="AJ19242" s="1">
        <v>0</v>
      </c>
      <c r="AK19242" s="1">
        <v>0</v>
      </c>
      <c r="AL19242" s="1">
        <v>24</v>
      </c>
      <c r="AM19242" s="1" t="s">
        <v>9270</v>
      </c>
      <c r="AN19242" s="1">
        <v>19242</v>
      </c>
    </row>
    <row r="19243" spans="33:40">
      <c r="AG19243" s="1" t="s">
        <v>20278</v>
      </c>
      <c r="AH19243" s="1">
        <v>4</v>
      </c>
      <c r="AI19243" s="1">
        <v>20</v>
      </c>
      <c r="AJ19243" s="1">
        <v>0</v>
      </c>
      <c r="AK19243" s="1">
        <v>0</v>
      </c>
      <c r="AL19243" s="1">
        <v>24</v>
      </c>
      <c r="AM19243" s="1" t="s">
        <v>5267</v>
      </c>
      <c r="AN19243" s="1">
        <v>19243</v>
      </c>
    </row>
    <row r="19244" spans="33:40">
      <c r="AG19244" s="1" t="s">
        <v>20279</v>
      </c>
      <c r="AH19244" s="1">
        <v>4</v>
      </c>
      <c r="AI19244" s="1">
        <v>20</v>
      </c>
      <c r="AJ19244" s="1">
        <v>0</v>
      </c>
      <c r="AK19244" s="1">
        <v>0</v>
      </c>
      <c r="AL19244" s="1">
        <v>24</v>
      </c>
      <c r="AM19244" s="1" t="s">
        <v>1046</v>
      </c>
      <c r="AN19244" s="1">
        <v>19244</v>
      </c>
    </row>
    <row r="19245" spans="33:40">
      <c r="AG19245" s="1" t="s">
        <v>20280</v>
      </c>
      <c r="AH19245" s="1">
        <v>4</v>
      </c>
      <c r="AI19245" s="1">
        <v>20</v>
      </c>
      <c r="AJ19245" s="1">
        <v>0</v>
      </c>
      <c r="AK19245" s="1">
        <v>0</v>
      </c>
      <c r="AL19245" s="1">
        <v>24</v>
      </c>
      <c r="AM19245" s="1" t="s">
        <v>11532</v>
      </c>
      <c r="AN19245" s="1">
        <v>19245</v>
      </c>
    </row>
    <row r="19246" spans="33:40">
      <c r="AG19246" s="1" t="s">
        <v>20281</v>
      </c>
      <c r="AH19246" s="1">
        <v>5</v>
      </c>
      <c r="AI19246" s="1">
        <v>19</v>
      </c>
      <c r="AJ19246" s="1">
        <v>0</v>
      </c>
      <c r="AK19246" s="1">
        <v>0</v>
      </c>
      <c r="AL19246" s="1">
        <v>24</v>
      </c>
      <c r="AM19246" s="1" t="s">
        <v>5135</v>
      </c>
      <c r="AN19246" s="1">
        <v>19246</v>
      </c>
    </row>
    <row r="19247" spans="33:40">
      <c r="AG19247" s="1" t="s">
        <v>20282</v>
      </c>
      <c r="AH19247" s="1">
        <v>5</v>
      </c>
      <c r="AI19247" s="1">
        <v>19</v>
      </c>
      <c r="AJ19247" s="1">
        <v>0</v>
      </c>
      <c r="AK19247" s="1">
        <v>0</v>
      </c>
      <c r="AL19247" s="1">
        <v>24</v>
      </c>
      <c r="AM19247" s="1" t="s">
        <v>11486</v>
      </c>
      <c r="AN19247" s="1">
        <v>19247</v>
      </c>
    </row>
    <row r="19248" spans="33:40">
      <c r="AG19248" s="1" t="s">
        <v>20283</v>
      </c>
      <c r="AH19248" s="1">
        <v>5</v>
      </c>
      <c r="AI19248" s="1">
        <v>19</v>
      </c>
      <c r="AJ19248" s="1">
        <v>0</v>
      </c>
      <c r="AK19248" s="1">
        <v>0</v>
      </c>
      <c r="AL19248" s="1">
        <v>24</v>
      </c>
      <c r="AM19248" s="1" t="s">
        <v>4617</v>
      </c>
      <c r="AN19248" s="1">
        <v>19248</v>
      </c>
    </row>
    <row r="19249" spans="33:40">
      <c r="AG19249" s="1" t="s">
        <v>20284</v>
      </c>
      <c r="AH19249" s="1">
        <v>5</v>
      </c>
      <c r="AI19249" s="1">
        <v>19</v>
      </c>
      <c r="AJ19249" s="1">
        <v>0</v>
      </c>
      <c r="AK19249" s="1">
        <v>0</v>
      </c>
      <c r="AL19249" s="1">
        <v>24</v>
      </c>
      <c r="AM19249" s="1" t="s">
        <v>4617</v>
      </c>
      <c r="AN19249" s="1">
        <v>19249</v>
      </c>
    </row>
    <row r="19250" spans="33:40">
      <c r="AG19250" s="1" t="s">
        <v>20285</v>
      </c>
      <c r="AH19250" s="1">
        <v>5</v>
      </c>
      <c r="AI19250" s="1">
        <v>19</v>
      </c>
      <c r="AJ19250" s="1">
        <v>0</v>
      </c>
      <c r="AK19250" s="1">
        <v>0</v>
      </c>
      <c r="AL19250" s="1">
        <v>24</v>
      </c>
      <c r="AM19250" s="1" t="s">
        <v>4617</v>
      </c>
      <c r="AN19250" s="1">
        <v>19250</v>
      </c>
    </row>
    <row r="19251" spans="33:40">
      <c r="AG19251" s="1" t="s">
        <v>20286</v>
      </c>
      <c r="AH19251" s="1">
        <v>5</v>
      </c>
      <c r="AI19251" s="1">
        <v>19</v>
      </c>
      <c r="AJ19251" s="1">
        <v>0</v>
      </c>
      <c r="AK19251" s="1">
        <v>0</v>
      </c>
      <c r="AL19251" s="1">
        <v>24</v>
      </c>
      <c r="AM19251" s="1" t="s">
        <v>4617</v>
      </c>
      <c r="AN19251" s="1">
        <v>19251</v>
      </c>
    </row>
    <row r="19252" spans="33:40">
      <c r="AG19252" s="1" t="s">
        <v>20287</v>
      </c>
      <c r="AH19252" s="1">
        <v>5</v>
      </c>
      <c r="AI19252" s="1">
        <v>19</v>
      </c>
      <c r="AJ19252" s="1">
        <v>0</v>
      </c>
      <c r="AK19252" s="1">
        <v>0</v>
      </c>
      <c r="AL19252" s="1">
        <v>24</v>
      </c>
      <c r="AM19252" s="1" t="s">
        <v>4617</v>
      </c>
      <c r="AN19252" s="1">
        <v>19252</v>
      </c>
    </row>
    <row r="19253" spans="33:40">
      <c r="AG19253" s="1" t="s">
        <v>20288</v>
      </c>
      <c r="AH19253" s="1">
        <v>5</v>
      </c>
      <c r="AI19253" s="1">
        <v>19</v>
      </c>
      <c r="AJ19253" s="1">
        <v>0</v>
      </c>
      <c r="AK19253" s="1">
        <v>0</v>
      </c>
      <c r="AL19253" s="1">
        <v>24</v>
      </c>
      <c r="AM19253" s="1" t="s">
        <v>4617</v>
      </c>
      <c r="AN19253" s="1">
        <v>19253</v>
      </c>
    </row>
    <row r="19254" spans="33:40">
      <c r="AG19254" s="1" t="s">
        <v>20289</v>
      </c>
      <c r="AH19254" s="1">
        <v>5</v>
      </c>
      <c r="AI19254" s="1">
        <v>19</v>
      </c>
      <c r="AJ19254" s="1">
        <v>0</v>
      </c>
      <c r="AK19254" s="1">
        <v>0</v>
      </c>
      <c r="AL19254" s="1">
        <v>24</v>
      </c>
      <c r="AM19254" s="1" t="s">
        <v>4669</v>
      </c>
      <c r="AN19254" s="1">
        <v>19254</v>
      </c>
    </row>
    <row r="19255" spans="33:40">
      <c r="AG19255" s="1" t="s">
        <v>20290</v>
      </c>
      <c r="AH19255" s="1">
        <v>5</v>
      </c>
      <c r="AI19255" s="1">
        <v>19</v>
      </c>
      <c r="AJ19255" s="1">
        <v>0</v>
      </c>
      <c r="AK19255" s="1">
        <v>0</v>
      </c>
      <c r="AL19255" s="1">
        <v>24</v>
      </c>
      <c r="AM19255" s="1" t="s">
        <v>4617</v>
      </c>
      <c r="AN19255" s="1">
        <v>19255</v>
      </c>
    </row>
    <row r="19256" spans="33:40">
      <c r="AG19256" s="1" t="s">
        <v>20291</v>
      </c>
      <c r="AH19256" s="1">
        <v>4</v>
      </c>
      <c r="AI19256" s="1">
        <v>20</v>
      </c>
      <c r="AJ19256" s="1">
        <v>0</v>
      </c>
      <c r="AK19256" s="1">
        <v>0</v>
      </c>
      <c r="AL19256" s="1">
        <v>24</v>
      </c>
      <c r="AM19256" s="1" t="s">
        <v>5143</v>
      </c>
      <c r="AN19256" s="1">
        <v>19256</v>
      </c>
    </row>
    <row r="19257" spans="33:40">
      <c r="AG19257" s="1" t="s">
        <v>20292</v>
      </c>
      <c r="AH19257" s="1">
        <v>4</v>
      </c>
      <c r="AI19257" s="1">
        <v>20</v>
      </c>
      <c r="AJ19257" s="1">
        <v>0</v>
      </c>
      <c r="AK19257" s="1">
        <v>0</v>
      </c>
      <c r="AL19257" s="1">
        <v>24</v>
      </c>
      <c r="AM19257" s="1" t="s">
        <v>5267</v>
      </c>
      <c r="AN19257" s="1">
        <v>19257</v>
      </c>
    </row>
    <row r="19258" spans="33:40">
      <c r="AG19258" s="1" t="s">
        <v>20293</v>
      </c>
      <c r="AH19258" s="1">
        <v>4</v>
      </c>
      <c r="AI19258" s="1">
        <v>20</v>
      </c>
      <c r="AJ19258" s="1">
        <v>0</v>
      </c>
      <c r="AK19258" s="1">
        <v>0</v>
      </c>
      <c r="AL19258" s="1">
        <v>24</v>
      </c>
      <c r="AM19258" s="1" t="s">
        <v>11456</v>
      </c>
      <c r="AN19258" s="1">
        <v>19258</v>
      </c>
    </row>
    <row r="19259" spans="33:40">
      <c r="AG19259" s="1" t="s">
        <v>20294</v>
      </c>
      <c r="AH19259" s="1">
        <v>4</v>
      </c>
      <c r="AI19259" s="1">
        <v>20</v>
      </c>
      <c r="AJ19259" s="1">
        <v>0</v>
      </c>
      <c r="AK19259" s="1">
        <v>0</v>
      </c>
      <c r="AL19259" s="1">
        <v>24</v>
      </c>
      <c r="AM19259" s="1" t="s">
        <v>8885</v>
      </c>
      <c r="AN19259" s="1">
        <v>19259</v>
      </c>
    </row>
    <row r="19260" spans="33:40">
      <c r="AG19260" s="1" t="s">
        <v>20295</v>
      </c>
      <c r="AH19260" s="1">
        <v>4</v>
      </c>
      <c r="AI19260" s="1">
        <v>20</v>
      </c>
      <c r="AJ19260" s="1">
        <v>0</v>
      </c>
      <c r="AK19260" s="1">
        <v>0</v>
      </c>
      <c r="AL19260" s="1">
        <v>24</v>
      </c>
      <c r="AM19260" s="1" t="s">
        <v>11532</v>
      </c>
      <c r="AN19260" s="1">
        <v>19260</v>
      </c>
    </row>
    <row r="19261" spans="33:40">
      <c r="AG19261" s="1" t="s">
        <v>20296</v>
      </c>
      <c r="AH19261" s="1">
        <v>4</v>
      </c>
      <c r="AI19261" s="1">
        <v>20</v>
      </c>
      <c r="AJ19261" s="1">
        <v>0</v>
      </c>
      <c r="AK19261" s="1">
        <v>0</v>
      </c>
      <c r="AL19261" s="1">
        <v>24</v>
      </c>
      <c r="AM19261" s="1" t="s">
        <v>986</v>
      </c>
      <c r="AN19261" s="1">
        <v>19261</v>
      </c>
    </row>
    <row r="19262" spans="33:40">
      <c r="AG19262" s="1" t="s">
        <v>20297</v>
      </c>
      <c r="AH19262" s="1">
        <v>4</v>
      </c>
      <c r="AI19262" s="1">
        <v>20</v>
      </c>
      <c r="AJ19262" s="1">
        <v>0</v>
      </c>
      <c r="AK19262" s="1">
        <v>0</v>
      </c>
      <c r="AL19262" s="1">
        <v>24</v>
      </c>
      <c r="AM19262" s="1" t="s">
        <v>5082</v>
      </c>
      <c r="AN19262" s="1">
        <v>19262</v>
      </c>
    </row>
    <row r="19263" spans="33:40">
      <c r="AG19263" s="1" t="s">
        <v>20298</v>
      </c>
      <c r="AH19263" s="1">
        <v>5</v>
      </c>
      <c r="AI19263" s="1">
        <v>19</v>
      </c>
      <c r="AJ19263" s="1">
        <v>0</v>
      </c>
      <c r="AK19263" s="1">
        <v>0</v>
      </c>
      <c r="AL19263" s="1">
        <v>24</v>
      </c>
      <c r="AM19263" s="1" t="s">
        <v>4617</v>
      </c>
      <c r="AN19263" s="1">
        <v>19263</v>
      </c>
    </row>
    <row r="19264" spans="33:40">
      <c r="AG19264" s="1" t="s">
        <v>20299</v>
      </c>
      <c r="AH19264" s="1">
        <v>5</v>
      </c>
      <c r="AI19264" s="1">
        <v>19</v>
      </c>
      <c r="AJ19264" s="1">
        <v>0</v>
      </c>
      <c r="AK19264" s="1">
        <v>0</v>
      </c>
      <c r="AL19264" s="1">
        <v>24</v>
      </c>
      <c r="AM19264" s="1" t="s">
        <v>4617</v>
      </c>
      <c r="AN19264" s="1">
        <v>19264</v>
      </c>
    </row>
    <row r="19265" spans="33:40">
      <c r="AG19265" s="1" t="s">
        <v>20300</v>
      </c>
      <c r="AH19265" s="1">
        <v>5</v>
      </c>
      <c r="AI19265" s="1">
        <v>19</v>
      </c>
      <c r="AJ19265" s="1">
        <v>0</v>
      </c>
      <c r="AK19265" s="1">
        <v>0</v>
      </c>
      <c r="AL19265" s="1">
        <v>24</v>
      </c>
      <c r="AM19265" s="1" t="s">
        <v>4617</v>
      </c>
      <c r="AN19265" s="1">
        <v>19265</v>
      </c>
    </row>
    <row r="19266" spans="33:40">
      <c r="AG19266" s="1" t="s">
        <v>20301</v>
      </c>
      <c r="AH19266" s="1">
        <v>4</v>
      </c>
      <c r="AI19266" s="1">
        <v>20</v>
      </c>
      <c r="AJ19266" s="1">
        <v>0</v>
      </c>
      <c r="AK19266" s="1">
        <v>0</v>
      </c>
      <c r="AL19266" s="1">
        <v>24</v>
      </c>
      <c r="AM19266" s="1" t="s">
        <v>8885</v>
      </c>
      <c r="AN19266" s="1">
        <v>19266</v>
      </c>
    </row>
    <row r="19267" spans="33:40">
      <c r="AG19267" s="1" t="s">
        <v>20302</v>
      </c>
      <c r="AH19267" s="1">
        <v>4</v>
      </c>
      <c r="AI19267" s="1">
        <v>20</v>
      </c>
      <c r="AJ19267" s="1">
        <v>0</v>
      </c>
      <c r="AK19267" s="1">
        <v>0</v>
      </c>
      <c r="AL19267" s="1">
        <v>24</v>
      </c>
      <c r="AM19267" s="1" t="s">
        <v>6473</v>
      </c>
      <c r="AN19267" s="1">
        <v>19267</v>
      </c>
    </row>
    <row r="19268" spans="33:40">
      <c r="AG19268" s="1" t="s">
        <v>20303</v>
      </c>
      <c r="AH19268" s="1">
        <v>4</v>
      </c>
      <c r="AI19268" s="1">
        <v>20</v>
      </c>
      <c r="AJ19268" s="1">
        <v>0</v>
      </c>
      <c r="AK19268" s="1">
        <v>0</v>
      </c>
      <c r="AL19268" s="1">
        <v>24</v>
      </c>
      <c r="AM19268" s="1" t="s">
        <v>1447</v>
      </c>
      <c r="AN19268" s="1">
        <v>19268</v>
      </c>
    </row>
    <row r="19269" spans="33:40">
      <c r="AG19269" s="1" t="s">
        <v>20304</v>
      </c>
      <c r="AH19269" s="1">
        <v>4</v>
      </c>
      <c r="AI19269" s="1">
        <v>20</v>
      </c>
      <c r="AJ19269" s="1">
        <v>0</v>
      </c>
      <c r="AK19269" s="1">
        <v>0</v>
      </c>
      <c r="AL19269" s="1">
        <v>24</v>
      </c>
      <c r="AM19269" s="1" t="s">
        <v>6473</v>
      </c>
      <c r="AN19269" s="1">
        <v>19269</v>
      </c>
    </row>
    <row r="19270" spans="33:40">
      <c r="AG19270" s="1" t="s">
        <v>20305</v>
      </c>
      <c r="AH19270" s="1">
        <v>4</v>
      </c>
      <c r="AI19270" s="1">
        <v>20</v>
      </c>
      <c r="AJ19270" s="1">
        <v>0</v>
      </c>
      <c r="AK19270" s="1">
        <v>0</v>
      </c>
      <c r="AL19270" s="1">
        <v>24</v>
      </c>
      <c r="AM19270" s="1" t="s">
        <v>11532</v>
      </c>
      <c r="AN19270" s="1">
        <v>19270</v>
      </c>
    </row>
    <row r="19271" spans="33:40">
      <c r="AG19271" s="1" t="s">
        <v>20306</v>
      </c>
      <c r="AH19271" s="1">
        <v>5</v>
      </c>
      <c r="AI19271" s="1">
        <v>19</v>
      </c>
      <c r="AJ19271" s="1">
        <v>0</v>
      </c>
      <c r="AK19271" s="1">
        <v>0</v>
      </c>
      <c r="AL19271" s="1">
        <v>24</v>
      </c>
      <c r="AM19271" s="1" t="s">
        <v>14264</v>
      </c>
      <c r="AN19271" s="1">
        <v>19271</v>
      </c>
    </row>
    <row r="19272" spans="33:40">
      <c r="AG19272" s="1" t="s">
        <v>20307</v>
      </c>
      <c r="AH19272" s="1">
        <v>4</v>
      </c>
      <c r="AI19272" s="1">
        <v>20</v>
      </c>
      <c r="AJ19272" s="1">
        <v>0</v>
      </c>
      <c r="AK19272" s="1">
        <v>0</v>
      </c>
      <c r="AL19272" s="1">
        <v>24</v>
      </c>
      <c r="AM19272" s="1" t="s">
        <v>11461</v>
      </c>
      <c r="AN19272" s="1">
        <v>19272</v>
      </c>
    </row>
    <row r="19273" spans="33:40">
      <c r="AG19273" s="1" t="s">
        <v>20308</v>
      </c>
      <c r="AH19273" s="1">
        <v>4</v>
      </c>
      <c r="AI19273" s="1">
        <v>20</v>
      </c>
      <c r="AJ19273" s="1">
        <v>0</v>
      </c>
      <c r="AK19273" s="1">
        <v>0</v>
      </c>
      <c r="AL19273" s="1">
        <v>24</v>
      </c>
      <c r="AM19273" s="1" t="s">
        <v>5326</v>
      </c>
      <c r="AN19273" s="1">
        <v>19273</v>
      </c>
    </row>
    <row r="19274" spans="33:40">
      <c r="AG19274" s="1" t="s">
        <v>20309</v>
      </c>
      <c r="AH19274" s="1">
        <v>4</v>
      </c>
      <c r="AI19274" s="1">
        <v>20</v>
      </c>
      <c r="AJ19274" s="1">
        <v>0</v>
      </c>
      <c r="AK19274" s="1">
        <v>0</v>
      </c>
      <c r="AL19274" s="1">
        <v>24</v>
      </c>
      <c r="AM19274" s="1" t="s">
        <v>5267</v>
      </c>
      <c r="AN19274" s="1">
        <v>19274</v>
      </c>
    </row>
    <row r="19275" spans="33:40">
      <c r="AG19275" s="1" t="s">
        <v>20310</v>
      </c>
      <c r="AH19275" s="1">
        <v>4</v>
      </c>
      <c r="AI19275" s="1">
        <v>20</v>
      </c>
      <c r="AJ19275" s="1">
        <v>0</v>
      </c>
      <c r="AK19275" s="1">
        <v>0</v>
      </c>
      <c r="AL19275" s="1">
        <v>24</v>
      </c>
      <c r="AM19275" s="1" t="s">
        <v>11532</v>
      </c>
      <c r="AN19275" s="1">
        <v>19275</v>
      </c>
    </row>
    <row r="19276" spans="33:40">
      <c r="AG19276" s="1" t="s">
        <v>20311</v>
      </c>
      <c r="AH19276" s="1">
        <v>5</v>
      </c>
      <c r="AI19276" s="1">
        <v>19</v>
      </c>
      <c r="AJ19276" s="1">
        <v>0</v>
      </c>
      <c r="AK19276" s="1">
        <v>0</v>
      </c>
      <c r="AL19276" s="1">
        <v>24</v>
      </c>
      <c r="AM19276" s="1" t="s">
        <v>4617</v>
      </c>
      <c r="AN19276" s="1">
        <v>19276</v>
      </c>
    </row>
    <row r="19277" spans="33:40">
      <c r="AG19277" s="1" t="s">
        <v>20312</v>
      </c>
      <c r="AH19277" s="1">
        <v>5</v>
      </c>
      <c r="AI19277" s="1">
        <v>19</v>
      </c>
      <c r="AJ19277" s="1">
        <v>0</v>
      </c>
      <c r="AK19277" s="1">
        <v>0</v>
      </c>
      <c r="AL19277" s="1">
        <v>24</v>
      </c>
      <c r="AM19277" s="1" t="s">
        <v>4617</v>
      </c>
      <c r="AN19277" s="1">
        <v>19277</v>
      </c>
    </row>
    <row r="19278" spans="33:40">
      <c r="AG19278" s="1" t="s">
        <v>20313</v>
      </c>
      <c r="AH19278" s="1">
        <v>4</v>
      </c>
      <c r="AI19278" s="1">
        <v>20</v>
      </c>
      <c r="AJ19278" s="1">
        <v>0</v>
      </c>
      <c r="AK19278" s="1">
        <v>0</v>
      </c>
      <c r="AL19278" s="1">
        <v>24</v>
      </c>
      <c r="AM19278" s="1" t="s">
        <v>11532</v>
      </c>
      <c r="AN19278" s="1">
        <v>19278</v>
      </c>
    </row>
    <row r="19279" spans="33:40">
      <c r="AG19279" s="1" t="s">
        <v>20314</v>
      </c>
      <c r="AH19279" s="1">
        <v>4</v>
      </c>
      <c r="AI19279" s="1">
        <v>20</v>
      </c>
      <c r="AJ19279" s="1">
        <v>0</v>
      </c>
      <c r="AK19279" s="1">
        <v>0</v>
      </c>
      <c r="AL19279" s="1">
        <v>24</v>
      </c>
      <c r="AM19279" s="1" t="s">
        <v>8885</v>
      </c>
      <c r="AN19279" s="1">
        <v>19279</v>
      </c>
    </row>
    <row r="19280" spans="33:40">
      <c r="AG19280" s="1" t="s">
        <v>20315</v>
      </c>
      <c r="AH19280" s="1">
        <v>4</v>
      </c>
      <c r="AI19280" s="1">
        <v>20</v>
      </c>
      <c r="AJ19280" s="1">
        <v>0</v>
      </c>
      <c r="AK19280" s="1">
        <v>0</v>
      </c>
      <c r="AL19280" s="1">
        <v>24</v>
      </c>
      <c r="AM19280" s="1" t="s">
        <v>6473</v>
      </c>
      <c r="AN19280" s="1">
        <v>19280</v>
      </c>
    </row>
    <row r="19281" spans="33:40">
      <c r="AG19281" s="1" t="s">
        <v>20316</v>
      </c>
      <c r="AH19281" s="1">
        <v>4</v>
      </c>
      <c r="AI19281" s="1">
        <v>20</v>
      </c>
      <c r="AJ19281" s="1">
        <v>0</v>
      </c>
      <c r="AK19281" s="1">
        <v>0</v>
      </c>
      <c r="AL19281" s="1">
        <v>24</v>
      </c>
      <c r="AM19281" s="1" t="s">
        <v>5082</v>
      </c>
      <c r="AN19281" s="1">
        <v>19281</v>
      </c>
    </row>
    <row r="19282" spans="33:40">
      <c r="AG19282" s="1" t="s">
        <v>20317</v>
      </c>
      <c r="AH19282" s="1">
        <v>4</v>
      </c>
      <c r="AI19282" s="1">
        <v>20</v>
      </c>
      <c r="AJ19282" s="1">
        <v>0</v>
      </c>
      <c r="AK19282" s="1">
        <v>0</v>
      </c>
      <c r="AL19282" s="1">
        <v>24</v>
      </c>
      <c r="AM19282" s="1" t="s">
        <v>11532</v>
      </c>
      <c r="AN19282" s="1">
        <v>19282</v>
      </c>
    </row>
    <row r="19283" spans="33:40">
      <c r="AG19283" s="1" t="s">
        <v>20318</v>
      </c>
      <c r="AH19283" s="1">
        <v>4</v>
      </c>
      <c r="AI19283" s="1">
        <v>20</v>
      </c>
      <c r="AJ19283" s="1">
        <v>0</v>
      </c>
      <c r="AK19283" s="1">
        <v>0</v>
      </c>
      <c r="AL19283" s="1">
        <v>24</v>
      </c>
      <c r="AM19283" s="1" t="s">
        <v>9270</v>
      </c>
      <c r="AN19283" s="1">
        <v>19283</v>
      </c>
    </row>
    <row r="19284" spans="33:40">
      <c r="AG19284" s="1" t="s">
        <v>20319</v>
      </c>
      <c r="AH19284" s="1">
        <v>5</v>
      </c>
      <c r="AI19284" s="1">
        <v>19</v>
      </c>
      <c r="AJ19284" s="1">
        <v>0</v>
      </c>
      <c r="AK19284" s="1">
        <v>0</v>
      </c>
      <c r="AL19284" s="1">
        <v>24</v>
      </c>
      <c r="AM19284" s="1" t="s">
        <v>4617</v>
      </c>
      <c r="AN19284" s="1">
        <v>19284</v>
      </c>
    </row>
    <row r="19285" spans="33:40">
      <c r="AG19285" s="1" t="s">
        <v>20320</v>
      </c>
      <c r="AH19285" s="1">
        <v>4</v>
      </c>
      <c r="AI19285" s="1">
        <v>20</v>
      </c>
      <c r="AJ19285" s="1">
        <v>0</v>
      </c>
      <c r="AK19285" s="1">
        <v>0</v>
      </c>
      <c r="AL19285" s="1">
        <v>24</v>
      </c>
      <c r="AM19285" s="1" t="s">
        <v>11461</v>
      </c>
      <c r="AN19285" s="1">
        <v>19285</v>
      </c>
    </row>
    <row r="19286" spans="33:40">
      <c r="AG19286" s="1" t="s">
        <v>20321</v>
      </c>
      <c r="AH19286" s="1">
        <v>5</v>
      </c>
      <c r="AI19286" s="1">
        <v>19</v>
      </c>
      <c r="AJ19286" s="1">
        <v>0</v>
      </c>
      <c r="AK19286" s="1">
        <v>0</v>
      </c>
      <c r="AL19286" s="1">
        <v>24</v>
      </c>
      <c r="AM19286" s="1" t="s">
        <v>4617</v>
      </c>
      <c r="AN19286" s="1">
        <v>19286</v>
      </c>
    </row>
    <row r="19287" spans="33:40">
      <c r="AG19287" s="1" t="s">
        <v>20322</v>
      </c>
      <c r="AH19287" s="1">
        <v>4</v>
      </c>
      <c r="AI19287" s="1">
        <v>20</v>
      </c>
      <c r="AJ19287" s="1">
        <v>0</v>
      </c>
      <c r="AK19287" s="1">
        <v>0</v>
      </c>
      <c r="AL19287" s="1">
        <v>24</v>
      </c>
      <c r="AM19287" s="1" t="s">
        <v>1046</v>
      </c>
      <c r="AN19287" s="1">
        <v>19287</v>
      </c>
    </row>
    <row r="19288" spans="33:40">
      <c r="AG19288" s="1" t="s">
        <v>20323</v>
      </c>
      <c r="AH19288" s="1">
        <v>4</v>
      </c>
      <c r="AI19288" s="1">
        <v>20</v>
      </c>
      <c r="AJ19288" s="1">
        <v>0</v>
      </c>
      <c r="AK19288" s="1">
        <v>0</v>
      </c>
      <c r="AL19288" s="1">
        <v>24</v>
      </c>
      <c r="AM19288" s="1" t="s">
        <v>6473</v>
      </c>
      <c r="AN19288" s="1">
        <v>19288</v>
      </c>
    </row>
    <row r="19289" spans="33:40">
      <c r="AG19289" s="1" t="s">
        <v>20324</v>
      </c>
      <c r="AH19289" s="1">
        <v>4</v>
      </c>
      <c r="AI19289" s="1">
        <v>20</v>
      </c>
      <c r="AJ19289" s="1">
        <v>0</v>
      </c>
      <c r="AK19289" s="1">
        <v>0</v>
      </c>
      <c r="AL19289" s="1">
        <v>24</v>
      </c>
      <c r="AM19289" s="1" t="s">
        <v>5267</v>
      </c>
      <c r="AN19289" s="1">
        <v>19289</v>
      </c>
    </row>
    <row r="19290" spans="33:40">
      <c r="AG19290" s="1" t="s">
        <v>20325</v>
      </c>
      <c r="AH19290" s="1">
        <v>5</v>
      </c>
      <c r="AI19290" s="1">
        <v>19</v>
      </c>
      <c r="AJ19290" s="1">
        <v>0</v>
      </c>
      <c r="AK19290" s="1">
        <v>0</v>
      </c>
      <c r="AL19290" s="1">
        <v>24</v>
      </c>
      <c r="AM19290" s="1" t="s">
        <v>1367</v>
      </c>
      <c r="AN19290" s="1">
        <v>19290</v>
      </c>
    </row>
    <row r="19291" spans="33:40">
      <c r="AG19291" s="1" t="s">
        <v>20326</v>
      </c>
      <c r="AH19291" s="1">
        <v>5</v>
      </c>
      <c r="AI19291" s="1">
        <v>19</v>
      </c>
      <c r="AJ19291" s="1">
        <v>0</v>
      </c>
      <c r="AK19291" s="1">
        <v>0</v>
      </c>
      <c r="AL19291" s="1">
        <v>24</v>
      </c>
      <c r="AM19291" s="1" t="s">
        <v>4617</v>
      </c>
      <c r="AN19291" s="1">
        <v>19291</v>
      </c>
    </row>
    <row r="19292" spans="33:40">
      <c r="AG19292" s="1" t="s">
        <v>20327</v>
      </c>
      <c r="AH19292" s="1">
        <v>5</v>
      </c>
      <c r="AI19292" s="1">
        <v>19</v>
      </c>
      <c r="AJ19292" s="1">
        <v>0</v>
      </c>
      <c r="AK19292" s="1">
        <v>0</v>
      </c>
      <c r="AL19292" s="1">
        <v>24</v>
      </c>
      <c r="AM19292" s="1" t="s">
        <v>4617</v>
      </c>
      <c r="AN19292" s="1">
        <v>19292</v>
      </c>
    </row>
    <row r="19293" spans="33:40">
      <c r="AG19293" s="1" t="s">
        <v>20328</v>
      </c>
      <c r="AH19293" s="1">
        <v>5</v>
      </c>
      <c r="AI19293" s="1">
        <v>19</v>
      </c>
      <c r="AJ19293" s="1">
        <v>0</v>
      </c>
      <c r="AK19293" s="1">
        <v>0</v>
      </c>
      <c r="AL19293" s="1">
        <v>24</v>
      </c>
      <c r="AM19293" s="1" t="s">
        <v>4617</v>
      </c>
      <c r="AN19293" s="1">
        <v>19293</v>
      </c>
    </row>
    <row r="19294" spans="33:40">
      <c r="AG19294" s="1" t="s">
        <v>20329</v>
      </c>
      <c r="AH19294" s="1">
        <v>4</v>
      </c>
      <c r="AI19294" s="1">
        <v>20</v>
      </c>
      <c r="AJ19294" s="1">
        <v>0</v>
      </c>
      <c r="AK19294" s="1">
        <v>0</v>
      </c>
      <c r="AL19294" s="1">
        <v>24</v>
      </c>
      <c r="AM19294" s="1" t="s">
        <v>1046</v>
      </c>
      <c r="AN19294" s="1">
        <v>19294</v>
      </c>
    </row>
    <row r="19295" spans="33:40">
      <c r="AG19295" s="1" t="s">
        <v>20330</v>
      </c>
      <c r="AH19295" s="1">
        <v>4</v>
      </c>
      <c r="AI19295" s="1">
        <v>20</v>
      </c>
      <c r="AJ19295" s="1">
        <v>0</v>
      </c>
      <c r="AK19295" s="1">
        <v>0</v>
      </c>
      <c r="AL19295" s="1">
        <v>24</v>
      </c>
      <c r="AM19295" s="1" t="s">
        <v>11456</v>
      </c>
      <c r="AN19295" s="1">
        <v>19295</v>
      </c>
    </row>
    <row r="19296" spans="33:40">
      <c r="AG19296" s="1" t="s">
        <v>20331</v>
      </c>
      <c r="AH19296" s="1">
        <v>4</v>
      </c>
      <c r="AI19296" s="1">
        <v>20</v>
      </c>
      <c r="AJ19296" s="1">
        <v>0</v>
      </c>
      <c r="AK19296" s="1">
        <v>0</v>
      </c>
      <c r="AL19296" s="1">
        <v>24</v>
      </c>
      <c r="AM19296" s="1" t="s">
        <v>5267</v>
      </c>
      <c r="AN19296" s="1">
        <v>19296</v>
      </c>
    </row>
    <row r="19297" spans="33:40">
      <c r="AG19297" s="1" t="s">
        <v>20332</v>
      </c>
      <c r="AH19297" s="1">
        <v>4</v>
      </c>
      <c r="AI19297" s="1">
        <v>20</v>
      </c>
      <c r="AJ19297" s="1">
        <v>0</v>
      </c>
      <c r="AK19297" s="1">
        <v>0</v>
      </c>
      <c r="AL19297" s="1">
        <v>24</v>
      </c>
      <c r="AM19297" s="1" t="s">
        <v>5326</v>
      </c>
      <c r="AN19297" s="1">
        <v>19297</v>
      </c>
    </row>
    <row r="19298" spans="33:40">
      <c r="AG19298" s="1" t="s">
        <v>20333</v>
      </c>
      <c r="AH19298" s="1">
        <v>4</v>
      </c>
      <c r="AI19298" s="1">
        <v>20</v>
      </c>
      <c r="AJ19298" s="1">
        <v>0</v>
      </c>
      <c r="AK19298" s="1">
        <v>0</v>
      </c>
      <c r="AL19298" s="1">
        <v>24</v>
      </c>
      <c r="AM19298" s="1" t="s">
        <v>8885</v>
      </c>
      <c r="AN19298" s="1">
        <v>19298</v>
      </c>
    </row>
    <row r="19299" spans="33:40">
      <c r="AG19299" s="1" t="s">
        <v>20334</v>
      </c>
      <c r="AH19299" s="1">
        <v>5</v>
      </c>
      <c r="AI19299" s="1">
        <v>19</v>
      </c>
      <c r="AJ19299" s="1">
        <v>0</v>
      </c>
      <c r="AK19299" s="1">
        <v>0</v>
      </c>
      <c r="AL19299" s="1">
        <v>24</v>
      </c>
      <c r="AM19299" s="1" t="s">
        <v>4617</v>
      </c>
      <c r="AN19299" s="1">
        <v>19299</v>
      </c>
    </row>
    <row r="19300" spans="33:40">
      <c r="AG19300" s="1" t="s">
        <v>20335</v>
      </c>
      <c r="AH19300" s="1">
        <v>5</v>
      </c>
      <c r="AI19300" s="1">
        <v>19</v>
      </c>
      <c r="AJ19300" s="1">
        <v>0</v>
      </c>
      <c r="AK19300" s="1">
        <v>0</v>
      </c>
      <c r="AL19300" s="1">
        <v>24</v>
      </c>
      <c r="AM19300" s="1" t="s">
        <v>4617</v>
      </c>
      <c r="AN19300" s="1">
        <v>19300</v>
      </c>
    </row>
    <row r="19301" spans="33:40">
      <c r="AG19301" s="1" t="s">
        <v>20336</v>
      </c>
      <c r="AH19301" s="1">
        <v>5</v>
      </c>
      <c r="AI19301" s="1">
        <v>19</v>
      </c>
      <c r="AJ19301" s="1">
        <v>0</v>
      </c>
      <c r="AK19301" s="1">
        <v>0</v>
      </c>
      <c r="AL19301" s="1">
        <v>24</v>
      </c>
      <c r="AM19301" s="1" t="s">
        <v>4617</v>
      </c>
      <c r="AN19301" s="1">
        <v>19301</v>
      </c>
    </row>
    <row r="19302" spans="33:40">
      <c r="AG19302" s="1" t="s">
        <v>20337</v>
      </c>
      <c r="AH19302" s="1">
        <v>5</v>
      </c>
      <c r="AI19302" s="1">
        <v>19</v>
      </c>
      <c r="AJ19302" s="1">
        <v>0</v>
      </c>
      <c r="AK19302" s="1">
        <v>0</v>
      </c>
      <c r="AL19302" s="1">
        <v>24</v>
      </c>
      <c r="AM19302" s="1" t="s">
        <v>4617</v>
      </c>
      <c r="AN19302" s="1">
        <v>19302</v>
      </c>
    </row>
    <row r="19303" spans="33:40">
      <c r="AG19303" s="1" t="s">
        <v>20338</v>
      </c>
      <c r="AH19303" s="1">
        <v>5</v>
      </c>
      <c r="AI19303" s="1">
        <v>19</v>
      </c>
      <c r="AJ19303" s="1">
        <v>0</v>
      </c>
      <c r="AK19303" s="1">
        <v>0</v>
      </c>
      <c r="AL19303" s="1">
        <v>24</v>
      </c>
      <c r="AM19303" s="1" t="s">
        <v>4669</v>
      </c>
      <c r="AN19303" s="1">
        <v>19303</v>
      </c>
    </row>
    <row r="19304" spans="33:40">
      <c r="AG19304" s="1" t="s">
        <v>20339</v>
      </c>
      <c r="AH19304" s="1">
        <v>5</v>
      </c>
      <c r="AI19304" s="1">
        <v>19</v>
      </c>
      <c r="AJ19304" s="1">
        <v>0</v>
      </c>
      <c r="AK19304" s="1">
        <v>0</v>
      </c>
      <c r="AL19304" s="1">
        <v>24</v>
      </c>
      <c r="AM19304" s="1" t="s">
        <v>4617</v>
      </c>
      <c r="AN19304" s="1">
        <v>19304</v>
      </c>
    </row>
    <row r="19305" spans="33:40">
      <c r="AG19305" s="1" t="s">
        <v>20340</v>
      </c>
      <c r="AH19305" s="1">
        <v>4</v>
      </c>
      <c r="AI19305" s="1">
        <v>20</v>
      </c>
      <c r="AJ19305" s="1">
        <v>0</v>
      </c>
      <c r="AK19305" s="1">
        <v>0</v>
      </c>
      <c r="AL19305" s="1">
        <v>24</v>
      </c>
      <c r="AM19305" s="1" t="s">
        <v>1447</v>
      </c>
      <c r="AN19305" s="1">
        <v>19305</v>
      </c>
    </row>
    <row r="19306" spans="33:40">
      <c r="AG19306" s="1" t="s">
        <v>20341</v>
      </c>
      <c r="AH19306" s="1">
        <v>4</v>
      </c>
      <c r="AI19306" s="1">
        <v>20</v>
      </c>
      <c r="AJ19306" s="1">
        <v>0</v>
      </c>
      <c r="AK19306" s="1">
        <v>0</v>
      </c>
      <c r="AL19306" s="1">
        <v>24</v>
      </c>
      <c r="AM19306" s="1" t="s">
        <v>974</v>
      </c>
      <c r="AN19306" s="1">
        <v>19306</v>
      </c>
    </row>
    <row r="19307" spans="33:40">
      <c r="AG19307" s="1" t="s">
        <v>20342</v>
      </c>
      <c r="AH19307" s="1">
        <v>5</v>
      </c>
      <c r="AI19307" s="1">
        <v>19</v>
      </c>
      <c r="AJ19307" s="1">
        <v>0</v>
      </c>
      <c r="AK19307" s="1">
        <v>0</v>
      </c>
      <c r="AL19307" s="1">
        <v>24</v>
      </c>
      <c r="AM19307" s="1" t="s">
        <v>974</v>
      </c>
      <c r="AN19307" s="1">
        <v>19307</v>
      </c>
    </row>
    <row r="19308" spans="33:40">
      <c r="AG19308" s="1" t="s">
        <v>20343</v>
      </c>
      <c r="AH19308" s="1">
        <v>4</v>
      </c>
      <c r="AI19308" s="1">
        <v>20</v>
      </c>
      <c r="AJ19308" s="1">
        <v>0</v>
      </c>
      <c r="AK19308" s="1">
        <v>0</v>
      </c>
      <c r="AL19308" s="1">
        <v>24</v>
      </c>
      <c r="AM19308" s="1" t="s">
        <v>1447</v>
      </c>
      <c r="AN19308" s="1">
        <v>19308</v>
      </c>
    </row>
    <row r="19309" spans="33:40">
      <c r="AG19309" s="1" t="s">
        <v>20344</v>
      </c>
      <c r="AH19309" s="1">
        <v>4</v>
      </c>
      <c r="AI19309" s="1">
        <v>20</v>
      </c>
      <c r="AJ19309" s="1">
        <v>0</v>
      </c>
      <c r="AK19309" s="1">
        <v>0</v>
      </c>
      <c r="AL19309" s="1">
        <v>24</v>
      </c>
      <c r="AM19309" s="1" t="s">
        <v>974</v>
      </c>
      <c r="AN19309" s="1">
        <v>19309</v>
      </c>
    </row>
    <row r="19310" spans="33:40">
      <c r="AG19310" s="1" t="s">
        <v>20345</v>
      </c>
      <c r="AH19310" s="1">
        <v>4</v>
      </c>
      <c r="AI19310" s="1">
        <v>20</v>
      </c>
      <c r="AJ19310" s="1">
        <v>0</v>
      </c>
      <c r="AK19310" s="1">
        <v>0</v>
      </c>
      <c r="AL19310" s="1">
        <v>24</v>
      </c>
      <c r="AM19310" s="1" t="s">
        <v>1447</v>
      </c>
      <c r="AN19310" s="1">
        <v>19310</v>
      </c>
    </row>
    <row r="19311" spans="33:40">
      <c r="AG19311" s="1" t="s">
        <v>20346</v>
      </c>
      <c r="AH19311" s="1">
        <v>4</v>
      </c>
      <c r="AI19311" s="1">
        <v>20</v>
      </c>
      <c r="AJ19311" s="1">
        <v>0</v>
      </c>
      <c r="AK19311" s="1">
        <v>0</v>
      </c>
      <c r="AL19311" s="1">
        <v>24</v>
      </c>
      <c r="AM19311" s="1" t="s">
        <v>974</v>
      </c>
      <c r="AN19311" s="1">
        <v>19311</v>
      </c>
    </row>
    <row r="19312" spans="33:40">
      <c r="AG19312" s="1" t="s">
        <v>20347</v>
      </c>
      <c r="AH19312" s="1">
        <v>4</v>
      </c>
      <c r="AI19312" s="1">
        <v>20</v>
      </c>
      <c r="AJ19312" s="1">
        <v>0</v>
      </c>
      <c r="AK19312" s="1">
        <v>0</v>
      </c>
      <c r="AL19312" s="1">
        <v>24</v>
      </c>
      <c r="AM19312" s="1" t="s">
        <v>974</v>
      </c>
      <c r="AN19312" s="1">
        <v>19312</v>
      </c>
    </row>
    <row r="19313" spans="33:40">
      <c r="AG19313" s="1" t="s">
        <v>20348</v>
      </c>
      <c r="AH19313" s="1">
        <v>5</v>
      </c>
      <c r="AI19313" s="1">
        <v>19</v>
      </c>
      <c r="AJ19313" s="1">
        <v>0</v>
      </c>
      <c r="AK19313" s="1">
        <v>0</v>
      </c>
      <c r="AL19313" s="1">
        <v>24</v>
      </c>
      <c r="AM19313" s="1" t="s">
        <v>1447</v>
      </c>
      <c r="AN19313" s="1">
        <v>19313</v>
      </c>
    </row>
    <row r="19314" spans="33:40">
      <c r="AG19314" s="1" t="s">
        <v>20349</v>
      </c>
      <c r="AH19314" s="1">
        <v>5</v>
      </c>
      <c r="AI19314" s="1">
        <v>19</v>
      </c>
      <c r="AJ19314" s="1">
        <v>0</v>
      </c>
      <c r="AK19314" s="1">
        <v>0</v>
      </c>
      <c r="AL19314" s="1">
        <v>24</v>
      </c>
      <c r="AM19314" s="1" t="s">
        <v>1447</v>
      </c>
      <c r="AN19314" s="1">
        <v>19314</v>
      </c>
    </row>
    <row r="19315" spans="33:40">
      <c r="AG19315" s="1" t="s">
        <v>20350</v>
      </c>
      <c r="AH19315" s="1">
        <v>4</v>
      </c>
      <c r="AI19315" s="1">
        <v>20</v>
      </c>
      <c r="AJ19315" s="1">
        <v>0</v>
      </c>
      <c r="AK19315" s="1">
        <v>0</v>
      </c>
      <c r="AL19315" s="1">
        <v>24</v>
      </c>
      <c r="AM19315" s="1" t="s">
        <v>11532</v>
      </c>
      <c r="AN19315" s="1">
        <v>19315</v>
      </c>
    </row>
    <row r="19316" spans="33:40">
      <c r="AG19316" s="1" t="s">
        <v>20351</v>
      </c>
      <c r="AH19316" s="1">
        <v>4</v>
      </c>
      <c r="AI19316" s="1">
        <v>5</v>
      </c>
      <c r="AJ19316" s="1">
        <v>0</v>
      </c>
      <c r="AK19316" s="1">
        <v>0</v>
      </c>
      <c r="AL19316" s="1">
        <v>25</v>
      </c>
      <c r="AM19316" s="1" t="s">
        <v>974</v>
      </c>
      <c r="AN19316" s="1">
        <v>19316</v>
      </c>
    </row>
    <row r="19317" spans="33:40">
      <c r="AG19317" s="1" t="s">
        <v>20352</v>
      </c>
      <c r="AH19317" s="1">
        <v>5</v>
      </c>
      <c r="AI19317" s="1">
        <v>4</v>
      </c>
      <c r="AJ19317" s="1">
        <v>0</v>
      </c>
      <c r="AK19317" s="1">
        <v>0</v>
      </c>
      <c r="AL19317" s="1">
        <v>25</v>
      </c>
      <c r="AM19317" s="1" t="s">
        <v>1447</v>
      </c>
      <c r="AN19317" s="1">
        <v>19317</v>
      </c>
    </row>
    <row r="19318" spans="33:40">
      <c r="AG19318" s="1" t="s">
        <v>20353</v>
      </c>
      <c r="AH19318" s="1">
        <v>4</v>
      </c>
      <c r="AI19318" s="1">
        <v>6</v>
      </c>
      <c r="AJ19318" s="1">
        <v>0</v>
      </c>
      <c r="AK19318" s="1">
        <v>0</v>
      </c>
      <c r="AL19318" s="1">
        <v>25</v>
      </c>
      <c r="AM19318" s="1" t="s">
        <v>974</v>
      </c>
      <c r="AN19318" s="1">
        <v>19318</v>
      </c>
    </row>
    <row r="19319" spans="33:40">
      <c r="AG19319" s="1" t="s">
        <v>20354</v>
      </c>
      <c r="AH19319" s="1">
        <v>4</v>
      </c>
      <c r="AI19319" s="1">
        <v>6</v>
      </c>
      <c r="AJ19319" s="1">
        <v>0</v>
      </c>
      <c r="AK19319" s="1">
        <v>0</v>
      </c>
      <c r="AL19319" s="1">
        <v>25</v>
      </c>
      <c r="AM19319" s="1" t="s">
        <v>1447</v>
      </c>
      <c r="AN19319" s="1">
        <v>19319</v>
      </c>
    </row>
    <row r="19320" spans="33:40">
      <c r="AG19320" s="1" t="s">
        <v>20355</v>
      </c>
      <c r="AH19320" s="1">
        <v>4</v>
      </c>
      <c r="AI19320" s="1">
        <v>6</v>
      </c>
      <c r="AJ19320" s="1">
        <v>0</v>
      </c>
      <c r="AK19320" s="1">
        <v>0</v>
      </c>
      <c r="AL19320" s="1">
        <v>25</v>
      </c>
      <c r="AM19320" s="1" t="s">
        <v>1447</v>
      </c>
      <c r="AN19320" s="1">
        <v>19320</v>
      </c>
    </row>
    <row r="19321" spans="33:40">
      <c r="AG19321" s="1" t="s">
        <v>20356</v>
      </c>
      <c r="AH19321" s="1">
        <v>5</v>
      </c>
      <c r="AI19321" s="1">
        <v>5</v>
      </c>
      <c r="AJ19321" s="1">
        <v>0</v>
      </c>
      <c r="AK19321" s="1">
        <v>0</v>
      </c>
      <c r="AL19321" s="1">
        <v>25</v>
      </c>
      <c r="AM19321" s="1" t="s">
        <v>1447</v>
      </c>
      <c r="AN19321" s="1">
        <v>19321</v>
      </c>
    </row>
    <row r="19322" spans="33:40">
      <c r="AG19322" s="1" t="s">
        <v>20357</v>
      </c>
      <c r="AH19322" s="1">
        <v>4</v>
      </c>
      <c r="AI19322" s="1">
        <v>6</v>
      </c>
      <c r="AJ19322" s="1">
        <v>0</v>
      </c>
      <c r="AK19322" s="1">
        <v>0</v>
      </c>
      <c r="AL19322" s="1">
        <v>25</v>
      </c>
      <c r="AM19322" s="1" t="s">
        <v>974</v>
      </c>
      <c r="AN19322" s="1">
        <v>19322</v>
      </c>
    </row>
    <row r="19323" spans="33:40">
      <c r="AG19323" s="1" t="s">
        <v>20358</v>
      </c>
      <c r="AH19323" s="1">
        <v>4</v>
      </c>
      <c r="AI19323" s="1">
        <v>7</v>
      </c>
      <c r="AJ19323" s="1">
        <v>0</v>
      </c>
      <c r="AK19323" s="1">
        <v>0</v>
      </c>
      <c r="AL19323" s="1">
        <v>25</v>
      </c>
      <c r="AM19323" s="1" t="s">
        <v>974</v>
      </c>
      <c r="AN19323" s="1">
        <v>19323</v>
      </c>
    </row>
    <row r="19324" spans="33:40">
      <c r="AG19324" s="1" t="s">
        <v>20359</v>
      </c>
      <c r="AH19324" s="1">
        <v>5</v>
      </c>
      <c r="AI19324" s="1">
        <v>6</v>
      </c>
      <c r="AJ19324" s="1">
        <v>0</v>
      </c>
      <c r="AK19324" s="1">
        <v>0</v>
      </c>
      <c r="AL19324" s="1">
        <v>25</v>
      </c>
      <c r="AM19324" s="1" t="s">
        <v>974</v>
      </c>
      <c r="AN19324" s="1">
        <v>19324</v>
      </c>
    </row>
    <row r="19325" spans="33:40">
      <c r="AG19325" s="1" t="s">
        <v>20360</v>
      </c>
      <c r="AH19325" s="1">
        <v>5</v>
      </c>
      <c r="AI19325" s="1">
        <v>6</v>
      </c>
      <c r="AJ19325" s="1">
        <v>0</v>
      </c>
      <c r="AK19325" s="1">
        <v>0</v>
      </c>
      <c r="AL19325" s="1">
        <v>25</v>
      </c>
      <c r="AM19325" s="1" t="s">
        <v>974</v>
      </c>
      <c r="AN19325" s="1">
        <v>19325</v>
      </c>
    </row>
    <row r="19326" spans="33:40">
      <c r="AG19326" s="1" t="s">
        <v>20361</v>
      </c>
      <c r="AH19326" s="1">
        <v>4</v>
      </c>
      <c r="AI19326" s="1">
        <v>7</v>
      </c>
      <c r="AJ19326" s="1">
        <v>0</v>
      </c>
      <c r="AK19326" s="1">
        <v>0</v>
      </c>
      <c r="AL19326" s="1">
        <v>25</v>
      </c>
      <c r="AM19326" s="1" t="s">
        <v>1447</v>
      </c>
      <c r="AN19326" s="1">
        <v>19326</v>
      </c>
    </row>
    <row r="19327" spans="33:40">
      <c r="AG19327" s="1" t="s">
        <v>20362</v>
      </c>
      <c r="AH19327" s="1">
        <v>4</v>
      </c>
      <c r="AI19327" s="1">
        <v>8</v>
      </c>
      <c r="AJ19327" s="1">
        <v>0</v>
      </c>
      <c r="AK19327" s="1">
        <v>0</v>
      </c>
      <c r="AL19327" s="1">
        <v>25</v>
      </c>
      <c r="AM19327" s="1" t="s">
        <v>974</v>
      </c>
      <c r="AN19327" s="1">
        <v>19327</v>
      </c>
    </row>
    <row r="19328" spans="33:40">
      <c r="AG19328" s="1" t="s">
        <v>20363</v>
      </c>
      <c r="AH19328" s="1">
        <v>4</v>
      </c>
      <c r="AI19328" s="1">
        <v>9</v>
      </c>
      <c r="AJ19328" s="1">
        <v>0</v>
      </c>
      <c r="AK19328" s="1">
        <v>0</v>
      </c>
      <c r="AL19328" s="1">
        <v>25</v>
      </c>
      <c r="AM19328" s="1" t="s">
        <v>974</v>
      </c>
      <c r="AN19328" s="1">
        <v>19328</v>
      </c>
    </row>
    <row r="19329" spans="33:40">
      <c r="AG19329" s="1" t="s">
        <v>20364</v>
      </c>
      <c r="AH19329" s="1">
        <v>4</v>
      </c>
      <c r="AI19329" s="1">
        <v>9</v>
      </c>
      <c r="AJ19329" s="1">
        <v>0</v>
      </c>
      <c r="AK19329" s="1">
        <v>0</v>
      </c>
      <c r="AL19329" s="1">
        <v>25</v>
      </c>
      <c r="AM19329" s="1" t="s">
        <v>974</v>
      </c>
      <c r="AN19329" s="1">
        <v>19329</v>
      </c>
    </row>
    <row r="19330" spans="33:40">
      <c r="AG19330" s="1" t="s">
        <v>20365</v>
      </c>
      <c r="AH19330" s="1">
        <v>4</v>
      </c>
      <c r="AI19330" s="1">
        <v>9</v>
      </c>
      <c r="AJ19330" s="1">
        <v>0</v>
      </c>
      <c r="AK19330" s="1">
        <v>0</v>
      </c>
      <c r="AL19330" s="1">
        <v>25</v>
      </c>
      <c r="AM19330" s="1" t="s">
        <v>972</v>
      </c>
      <c r="AN19330" s="1">
        <v>19330</v>
      </c>
    </row>
    <row r="19331" spans="33:40">
      <c r="AG19331" s="1" t="s">
        <v>20366</v>
      </c>
      <c r="AH19331" s="1">
        <v>4</v>
      </c>
      <c r="AI19331" s="1">
        <v>9</v>
      </c>
      <c r="AJ19331" s="1">
        <v>0</v>
      </c>
      <c r="AK19331" s="1">
        <v>0</v>
      </c>
      <c r="AL19331" s="1">
        <v>25</v>
      </c>
      <c r="AM19331" s="1" t="s">
        <v>974</v>
      </c>
      <c r="AN19331" s="1">
        <v>19331</v>
      </c>
    </row>
    <row r="19332" spans="33:40">
      <c r="AG19332" s="1" t="s">
        <v>20367</v>
      </c>
      <c r="AH19332" s="1">
        <v>4</v>
      </c>
      <c r="AI19332" s="1">
        <v>9</v>
      </c>
      <c r="AJ19332" s="1">
        <v>0</v>
      </c>
      <c r="AK19332" s="1">
        <v>0</v>
      </c>
      <c r="AL19332" s="1">
        <v>25</v>
      </c>
      <c r="AM19332" s="1" t="s">
        <v>974</v>
      </c>
      <c r="AN19332" s="1">
        <v>19332</v>
      </c>
    </row>
    <row r="19333" spans="33:40">
      <c r="AG19333" s="1" t="s">
        <v>20368</v>
      </c>
      <c r="AH19333" s="1">
        <v>5</v>
      </c>
      <c r="AI19333" s="1">
        <v>8</v>
      </c>
      <c r="AJ19333" s="1">
        <v>0</v>
      </c>
      <c r="AK19333" s="1">
        <v>0</v>
      </c>
      <c r="AL19333" s="1">
        <v>25</v>
      </c>
      <c r="AM19333" s="1" t="s">
        <v>8885</v>
      </c>
      <c r="AN19333" s="1">
        <v>19333</v>
      </c>
    </row>
    <row r="19334" spans="33:40">
      <c r="AG19334" s="1" t="s">
        <v>20369</v>
      </c>
      <c r="AH19334" s="1">
        <v>5</v>
      </c>
      <c r="AI19334" s="1">
        <v>8</v>
      </c>
      <c r="AJ19334" s="1">
        <v>0</v>
      </c>
      <c r="AK19334" s="1">
        <v>0</v>
      </c>
      <c r="AL19334" s="1">
        <v>25</v>
      </c>
      <c r="AM19334" s="1" t="s">
        <v>991</v>
      </c>
      <c r="AN19334" s="1">
        <v>19334</v>
      </c>
    </row>
    <row r="19335" spans="33:40">
      <c r="AG19335" s="1" t="s">
        <v>20370</v>
      </c>
      <c r="AH19335" s="1">
        <v>4</v>
      </c>
      <c r="AI19335" s="1">
        <v>9</v>
      </c>
      <c r="AJ19335" s="1">
        <v>0</v>
      </c>
      <c r="AK19335" s="1">
        <v>0</v>
      </c>
      <c r="AL19335" s="1">
        <v>25</v>
      </c>
      <c r="AM19335" s="1" t="s">
        <v>974</v>
      </c>
      <c r="AN19335" s="1">
        <v>19335</v>
      </c>
    </row>
    <row r="19336" spans="33:40">
      <c r="AG19336" s="1" t="s">
        <v>20371</v>
      </c>
      <c r="AH19336" s="1">
        <v>4</v>
      </c>
      <c r="AI19336" s="1">
        <v>9</v>
      </c>
      <c r="AJ19336" s="1">
        <v>0</v>
      </c>
      <c r="AK19336" s="1">
        <v>0</v>
      </c>
      <c r="AL19336" s="1">
        <v>25</v>
      </c>
      <c r="AM19336" s="1" t="s">
        <v>974</v>
      </c>
      <c r="AN19336" s="1">
        <v>19336</v>
      </c>
    </row>
    <row r="19337" spans="33:40">
      <c r="AG19337" s="1" t="s">
        <v>20372</v>
      </c>
      <c r="AH19337" s="1">
        <v>4</v>
      </c>
      <c r="AI19337" s="1">
        <v>9</v>
      </c>
      <c r="AJ19337" s="1">
        <v>0</v>
      </c>
      <c r="AK19337" s="1">
        <v>0</v>
      </c>
      <c r="AL19337" s="1">
        <v>25</v>
      </c>
      <c r="AM19337" s="1" t="s">
        <v>974</v>
      </c>
      <c r="AN19337" s="1">
        <v>19337</v>
      </c>
    </row>
    <row r="19338" spans="33:40">
      <c r="AG19338" s="1" t="s">
        <v>20373</v>
      </c>
      <c r="AH19338" s="1">
        <v>4</v>
      </c>
      <c r="AI19338" s="1">
        <v>10</v>
      </c>
      <c r="AJ19338" s="1">
        <v>0</v>
      </c>
      <c r="AK19338" s="1">
        <v>0</v>
      </c>
      <c r="AL19338" s="1">
        <v>25</v>
      </c>
      <c r="AM19338" s="1" t="s">
        <v>986</v>
      </c>
      <c r="AN19338" s="1">
        <v>19338</v>
      </c>
    </row>
    <row r="19339" spans="33:40">
      <c r="AG19339" s="1" t="s">
        <v>20374</v>
      </c>
      <c r="AH19339" s="1">
        <v>4</v>
      </c>
      <c r="AI19339" s="1">
        <v>10</v>
      </c>
      <c r="AJ19339" s="1">
        <v>0</v>
      </c>
      <c r="AK19339" s="1">
        <v>0</v>
      </c>
      <c r="AL19339" s="1">
        <v>25</v>
      </c>
      <c r="AM19339" s="1" t="s">
        <v>974</v>
      </c>
      <c r="AN19339" s="1">
        <v>19339</v>
      </c>
    </row>
    <row r="19340" spans="33:40">
      <c r="AG19340" s="1" t="s">
        <v>20375</v>
      </c>
      <c r="AH19340" s="1">
        <v>6</v>
      </c>
      <c r="AI19340" s="1">
        <v>8</v>
      </c>
      <c r="AJ19340" s="1">
        <v>0</v>
      </c>
      <c r="AK19340" s="1">
        <v>0</v>
      </c>
      <c r="AL19340" s="1">
        <v>25</v>
      </c>
      <c r="AM19340" s="1" t="s">
        <v>11461</v>
      </c>
      <c r="AN19340" s="1">
        <v>19340</v>
      </c>
    </row>
    <row r="19341" spans="33:40">
      <c r="AG19341" s="1" t="s">
        <v>20376</v>
      </c>
      <c r="AH19341" s="1">
        <v>4</v>
      </c>
      <c r="AI19341" s="1">
        <v>10</v>
      </c>
      <c r="AJ19341" s="1">
        <v>0</v>
      </c>
      <c r="AK19341" s="1">
        <v>0</v>
      </c>
      <c r="AL19341" s="1">
        <v>25</v>
      </c>
      <c r="AM19341" s="1" t="s">
        <v>974</v>
      </c>
      <c r="AN19341" s="1">
        <v>19341</v>
      </c>
    </row>
    <row r="19342" spans="33:40">
      <c r="AG19342" s="1" t="s">
        <v>20377</v>
      </c>
      <c r="AH19342" s="1">
        <v>4</v>
      </c>
      <c r="AI19342" s="1">
        <v>10</v>
      </c>
      <c r="AJ19342" s="1">
        <v>0</v>
      </c>
      <c r="AK19342" s="1">
        <v>0</v>
      </c>
      <c r="AL19342" s="1">
        <v>25</v>
      </c>
      <c r="AM19342" s="1" t="s">
        <v>974</v>
      </c>
      <c r="AN19342" s="1">
        <v>19342</v>
      </c>
    </row>
    <row r="19343" spans="33:40">
      <c r="AG19343" s="1" t="s">
        <v>20378</v>
      </c>
      <c r="AH19343" s="1">
        <v>4</v>
      </c>
      <c r="AI19343" s="1">
        <v>10</v>
      </c>
      <c r="AJ19343" s="1">
        <v>0</v>
      </c>
      <c r="AK19343" s="1">
        <v>0</v>
      </c>
      <c r="AL19343" s="1">
        <v>25</v>
      </c>
      <c r="AM19343" s="1" t="s">
        <v>974</v>
      </c>
      <c r="AN19343" s="1">
        <v>19343</v>
      </c>
    </row>
    <row r="19344" spans="33:40">
      <c r="AG19344" s="1" t="s">
        <v>20379</v>
      </c>
      <c r="AH19344" s="1">
        <v>4</v>
      </c>
      <c r="AI19344" s="1">
        <v>10</v>
      </c>
      <c r="AJ19344" s="1">
        <v>0</v>
      </c>
      <c r="AK19344" s="1">
        <v>0</v>
      </c>
      <c r="AL19344" s="1">
        <v>25</v>
      </c>
      <c r="AM19344" s="1" t="s">
        <v>977</v>
      </c>
      <c r="AN19344" s="1">
        <v>19344</v>
      </c>
    </row>
    <row r="19345" spans="33:40">
      <c r="AG19345" s="1" t="s">
        <v>20380</v>
      </c>
      <c r="AH19345" s="1">
        <v>4</v>
      </c>
      <c r="AI19345" s="1">
        <v>10</v>
      </c>
      <c r="AJ19345" s="1">
        <v>0</v>
      </c>
      <c r="AK19345" s="1">
        <v>0</v>
      </c>
      <c r="AL19345" s="1">
        <v>25</v>
      </c>
      <c r="AM19345" s="1" t="s">
        <v>974</v>
      </c>
      <c r="AN19345" s="1">
        <v>19345</v>
      </c>
    </row>
    <row r="19346" spans="33:40">
      <c r="AG19346" s="1" t="s">
        <v>20381</v>
      </c>
      <c r="AH19346" s="1">
        <v>4</v>
      </c>
      <c r="AI19346" s="1">
        <v>10</v>
      </c>
      <c r="AJ19346" s="1">
        <v>0</v>
      </c>
      <c r="AK19346" s="1">
        <v>0</v>
      </c>
      <c r="AL19346" s="1">
        <v>25</v>
      </c>
      <c r="AM19346" s="1" t="s">
        <v>974</v>
      </c>
      <c r="AN19346" s="1">
        <v>19346</v>
      </c>
    </row>
    <row r="19347" spans="33:40">
      <c r="AG19347" s="1" t="s">
        <v>20382</v>
      </c>
      <c r="AH19347" s="1">
        <v>4</v>
      </c>
      <c r="AI19347" s="1">
        <v>10</v>
      </c>
      <c r="AJ19347" s="1">
        <v>0</v>
      </c>
      <c r="AK19347" s="1">
        <v>0</v>
      </c>
      <c r="AL19347" s="1">
        <v>25</v>
      </c>
      <c r="AM19347" s="1" t="s">
        <v>974</v>
      </c>
      <c r="AN19347" s="1">
        <v>19347</v>
      </c>
    </row>
    <row r="19348" spans="33:40">
      <c r="AG19348" s="1" t="s">
        <v>20383</v>
      </c>
      <c r="AH19348" s="1">
        <v>4</v>
      </c>
      <c r="AI19348" s="1">
        <v>10</v>
      </c>
      <c r="AJ19348" s="1">
        <v>0</v>
      </c>
      <c r="AK19348" s="1">
        <v>0</v>
      </c>
      <c r="AL19348" s="1">
        <v>25</v>
      </c>
      <c r="AM19348" s="1" t="s">
        <v>974</v>
      </c>
      <c r="AN19348" s="1">
        <v>19348</v>
      </c>
    </row>
    <row r="19349" spans="33:40">
      <c r="AG19349" s="1" t="s">
        <v>20384</v>
      </c>
      <c r="AH19349" s="1">
        <v>4</v>
      </c>
      <c r="AI19349" s="1">
        <v>10</v>
      </c>
      <c r="AJ19349" s="1">
        <v>0</v>
      </c>
      <c r="AK19349" s="1">
        <v>0</v>
      </c>
      <c r="AL19349" s="1">
        <v>25</v>
      </c>
      <c r="AM19349" s="1" t="s">
        <v>974</v>
      </c>
      <c r="AN19349" s="1">
        <v>19349</v>
      </c>
    </row>
    <row r="19350" spans="33:40">
      <c r="AG19350" s="1" t="s">
        <v>20385</v>
      </c>
      <c r="AH19350" s="1">
        <v>4</v>
      </c>
      <c r="AI19350" s="1">
        <v>10</v>
      </c>
      <c r="AJ19350" s="1">
        <v>0</v>
      </c>
      <c r="AK19350" s="1">
        <v>0</v>
      </c>
      <c r="AL19350" s="1">
        <v>25</v>
      </c>
      <c r="AM19350" s="1" t="s">
        <v>974</v>
      </c>
      <c r="AN19350" s="1">
        <v>19350</v>
      </c>
    </row>
    <row r="19351" spans="33:40">
      <c r="AG19351" s="1" t="s">
        <v>20386</v>
      </c>
      <c r="AH19351" s="1">
        <v>4</v>
      </c>
      <c r="AI19351" s="1">
        <v>10</v>
      </c>
      <c r="AJ19351" s="1">
        <v>0</v>
      </c>
      <c r="AK19351" s="1">
        <v>0</v>
      </c>
      <c r="AL19351" s="1">
        <v>25</v>
      </c>
      <c r="AM19351" s="1" t="s">
        <v>974</v>
      </c>
      <c r="AN19351" s="1">
        <v>19351</v>
      </c>
    </row>
    <row r="19352" spans="33:40">
      <c r="AG19352" s="1" t="s">
        <v>20387</v>
      </c>
      <c r="AH19352" s="1">
        <v>4</v>
      </c>
      <c r="AI19352" s="1">
        <v>10</v>
      </c>
      <c r="AJ19352" s="1">
        <v>0</v>
      </c>
      <c r="AK19352" s="1">
        <v>0</v>
      </c>
      <c r="AL19352" s="1">
        <v>25</v>
      </c>
      <c r="AM19352" s="1" t="s">
        <v>974</v>
      </c>
      <c r="AN19352" s="1">
        <v>19352</v>
      </c>
    </row>
    <row r="19353" spans="33:40">
      <c r="AG19353" s="1" t="s">
        <v>20388</v>
      </c>
      <c r="AH19353" s="1">
        <v>4</v>
      </c>
      <c r="AI19353" s="1">
        <v>11</v>
      </c>
      <c r="AJ19353" s="1">
        <v>0</v>
      </c>
      <c r="AK19353" s="1">
        <v>0</v>
      </c>
      <c r="AL19353" s="1">
        <v>25</v>
      </c>
      <c r="AM19353" s="1" t="s">
        <v>974</v>
      </c>
      <c r="AN19353" s="1">
        <v>19353</v>
      </c>
    </row>
    <row r="19354" spans="33:40">
      <c r="AG19354" s="1" t="s">
        <v>20389</v>
      </c>
      <c r="AH19354" s="1">
        <v>4</v>
      </c>
      <c r="AI19354" s="1">
        <v>11</v>
      </c>
      <c r="AJ19354" s="1">
        <v>0</v>
      </c>
      <c r="AK19354" s="1">
        <v>0</v>
      </c>
      <c r="AL19354" s="1">
        <v>25</v>
      </c>
      <c r="AM19354" s="1" t="s">
        <v>974</v>
      </c>
      <c r="AN19354" s="1">
        <v>19354</v>
      </c>
    </row>
    <row r="19355" spans="33:40">
      <c r="AG19355" s="1" t="s">
        <v>20390</v>
      </c>
      <c r="AH19355" s="1">
        <v>4</v>
      </c>
      <c r="AI19355" s="1">
        <v>11</v>
      </c>
      <c r="AJ19355" s="1">
        <v>0</v>
      </c>
      <c r="AK19355" s="1">
        <v>0</v>
      </c>
      <c r="AL19355" s="1">
        <v>25</v>
      </c>
      <c r="AM19355" s="1" t="s">
        <v>974</v>
      </c>
      <c r="AN19355" s="1">
        <v>19355</v>
      </c>
    </row>
    <row r="19356" spans="33:40">
      <c r="AG19356" s="1" t="s">
        <v>20391</v>
      </c>
      <c r="AH19356" s="1">
        <v>5</v>
      </c>
      <c r="AI19356" s="1">
        <v>10</v>
      </c>
      <c r="AJ19356" s="1">
        <v>0</v>
      </c>
      <c r="AK19356" s="1">
        <v>0</v>
      </c>
      <c r="AL19356" s="1">
        <v>25</v>
      </c>
      <c r="AM19356" s="1" t="s">
        <v>974</v>
      </c>
      <c r="AN19356" s="1">
        <v>19356</v>
      </c>
    </row>
    <row r="19357" spans="33:40">
      <c r="AG19357" s="1" t="s">
        <v>20392</v>
      </c>
      <c r="AH19357" s="1">
        <v>4</v>
      </c>
      <c r="AI19357" s="1">
        <v>11</v>
      </c>
      <c r="AJ19357" s="1">
        <v>0</v>
      </c>
      <c r="AK19357" s="1">
        <v>0</v>
      </c>
      <c r="AL19357" s="1">
        <v>25</v>
      </c>
      <c r="AM19357" s="1" t="s">
        <v>974</v>
      </c>
      <c r="AN19357" s="1">
        <v>19357</v>
      </c>
    </row>
    <row r="19358" spans="33:40">
      <c r="AG19358" s="1" t="s">
        <v>20393</v>
      </c>
      <c r="AH19358" s="1">
        <v>4</v>
      </c>
      <c r="AI19358" s="1">
        <v>11</v>
      </c>
      <c r="AJ19358" s="1">
        <v>0</v>
      </c>
      <c r="AK19358" s="1">
        <v>0</v>
      </c>
      <c r="AL19358" s="1">
        <v>25</v>
      </c>
      <c r="AM19358" s="1" t="s">
        <v>974</v>
      </c>
      <c r="AN19358" s="1">
        <v>19358</v>
      </c>
    </row>
    <row r="19359" spans="33:40">
      <c r="AG19359" s="1" t="s">
        <v>20394</v>
      </c>
      <c r="AH19359" s="1">
        <v>4</v>
      </c>
      <c r="AI19359" s="1">
        <v>11</v>
      </c>
      <c r="AJ19359" s="1">
        <v>0</v>
      </c>
      <c r="AK19359" s="1">
        <v>0</v>
      </c>
      <c r="AL19359" s="1">
        <v>25</v>
      </c>
      <c r="AM19359" s="1" t="s">
        <v>974</v>
      </c>
      <c r="AN19359" s="1">
        <v>19359</v>
      </c>
    </row>
    <row r="19360" spans="33:40">
      <c r="AG19360" s="1" t="s">
        <v>20395</v>
      </c>
      <c r="AH19360" s="1">
        <v>4</v>
      </c>
      <c r="AI19360" s="1">
        <v>11</v>
      </c>
      <c r="AJ19360" s="1">
        <v>0</v>
      </c>
      <c r="AK19360" s="1">
        <v>0</v>
      </c>
      <c r="AL19360" s="1">
        <v>25</v>
      </c>
      <c r="AM19360" s="1" t="s">
        <v>974</v>
      </c>
      <c r="AN19360" s="1">
        <v>19360</v>
      </c>
    </row>
    <row r="19361" spans="33:40">
      <c r="AG19361" s="1" t="s">
        <v>20396</v>
      </c>
      <c r="AH19361" s="1">
        <v>5</v>
      </c>
      <c r="AI19361" s="1">
        <v>10</v>
      </c>
      <c r="AJ19361" s="1">
        <v>0</v>
      </c>
      <c r="AK19361" s="1">
        <v>0</v>
      </c>
      <c r="AL19361" s="1">
        <v>25</v>
      </c>
      <c r="AM19361" s="1" t="s">
        <v>1447</v>
      </c>
      <c r="AN19361" s="1">
        <v>19361</v>
      </c>
    </row>
    <row r="19362" spans="33:40">
      <c r="AG19362" s="1" t="s">
        <v>20397</v>
      </c>
      <c r="AH19362" s="1">
        <v>4</v>
      </c>
      <c r="AI19362" s="1">
        <v>11</v>
      </c>
      <c r="AJ19362" s="1">
        <v>0</v>
      </c>
      <c r="AK19362" s="1">
        <v>0</v>
      </c>
      <c r="AL19362" s="1">
        <v>25</v>
      </c>
      <c r="AM19362" s="1" t="s">
        <v>974</v>
      </c>
      <c r="AN19362" s="1">
        <v>19362</v>
      </c>
    </row>
    <row r="19363" spans="33:40">
      <c r="AG19363" s="1" t="s">
        <v>20398</v>
      </c>
      <c r="AH19363" s="1">
        <v>4</v>
      </c>
      <c r="AI19363" s="1">
        <v>11</v>
      </c>
      <c r="AJ19363" s="1">
        <v>0</v>
      </c>
      <c r="AK19363" s="1">
        <v>0</v>
      </c>
      <c r="AL19363" s="1">
        <v>25</v>
      </c>
      <c r="AM19363" s="1" t="s">
        <v>974</v>
      </c>
      <c r="AN19363" s="1">
        <v>19363</v>
      </c>
    </row>
    <row r="19364" spans="33:40">
      <c r="AG19364" s="1" t="s">
        <v>20399</v>
      </c>
      <c r="AH19364" s="1">
        <v>4</v>
      </c>
      <c r="AI19364" s="1">
        <v>11</v>
      </c>
      <c r="AJ19364" s="1">
        <v>0</v>
      </c>
      <c r="AK19364" s="1">
        <v>0</v>
      </c>
      <c r="AL19364" s="1">
        <v>25</v>
      </c>
      <c r="AM19364" s="1" t="s">
        <v>974</v>
      </c>
      <c r="AN19364" s="1">
        <v>19364</v>
      </c>
    </row>
    <row r="19365" spans="33:40">
      <c r="AG19365" s="1" t="s">
        <v>20400</v>
      </c>
      <c r="AH19365" s="1">
        <v>4</v>
      </c>
      <c r="AI19365" s="1">
        <v>11</v>
      </c>
      <c r="AJ19365" s="1">
        <v>0</v>
      </c>
      <c r="AK19365" s="1">
        <v>0</v>
      </c>
      <c r="AL19365" s="1">
        <v>25</v>
      </c>
      <c r="AM19365" s="1" t="s">
        <v>974</v>
      </c>
      <c r="AN19365" s="1">
        <v>19365</v>
      </c>
    </row>
    <row r="19366" spans="33:40">
      <c r="AG19366" s="1" t="s">
        <v>20401</v>
      </c>
      <c r="AH19366" s="1">
        <v>4</v>
      </c>
      <c r="AI19366" s="1">
        <v>11</v>
      </c>
      <c r="AJ19366" s="1">
        <v>0</v>
      </c>
      <c r="AK19366" s="1">
        <v>0</v>
      </c>
      <c r="AL19366" s="1">
        <v>25</v>
      </c>
      <c r="AM19366" s="1" t="s">
        <v>974</v>
      </c>
      <c r="AN19366" s="1">
        <v>19366</v>
      </c>
    </row>
    <row r="19367" spans="33:40">
      <c r="AG19367" s="1" t="s">
        <v>20402</v>
      </c>
      <c r="AH19367" s="1">
        <v>4</v>
      </c>
      <c r="AI19367" s="1">
        <v>11</v>
      </c>
      <c r="AJ19367" s="1">
        <v>0</v>
      </c>
      <c r="AK19367" s="1">
        <v>0</v>
      </c>
      <c r="AL19367" s="1">
        <v>25</v>
      </c>
      <c r="AM19367" s="1" t="s">
        <v>974</v>
      </c>
      <c r="AN19367" s="1">
        <v>19367</v>
      </c>
    </row>
    <row r="19368" spans="33:40">
      <c r="AG19368" s="1" t="s">
        <v>20403</v>
      </c>
      <c r="AH19368" s="1">
        <v>5</v>
      </c>
      <c r="AI19368" s="1">
        <v>10</v>
      </c>
      <c r="AJ19368" s="1">
        <v>0</v>
      </c>
      <c r="AK19368" s="1">
        <v>0</v>
      </c>
      <c r="AL19368" s="1">
        <v>25</v>
      </c>
      <c r="AM19368" s="1" t="s">
        <v>4669</v>
      </c>
      <c r="AN19368" s="1">
        <v>19368</v>
      </c>
    </row>
    <row r="19369" spans="33:40">
      <c r="AG19369" s="1" t="s">
        <v>20404</v>
      </c>
      <c r="AH19369" s="1">
        <v>5</v>
      </c>
      <c r="AI19369" s="1">
        <v>10</v>
      </c>
      <c r="AJ19369" s="1">
        <v>0</v>
      </c>
      <c r="AK19369" s="1">
        <v>0</v>
      </c>
      <c r="AL19369" s="1">
        <v>25</v>
      </c>
      <c r="AM19369" s="1" t="s">
        <v>11523</v>
      </c>
      <c r="AN19369" s="1">
        <v>19369</v>
      </c>
    </row>
    <row r="19370" spans="33:40">
      <c r="AG19370" s="1" t="s">
        <v>20405</v>
      </c>
      <c r="AH19370" s="1">
        <v>4</v>
      </c>
      <c r="AI19370" s="1">
        <v>11</v>
      </c>
      <c r="AJ19370" s="1">
        <v>0</v>
      </c>
      <c r="AK19370" s="1">
        <v>0</v>
      </c>
      <c r="AL19370" s="1">
        <v>25</v>
      </c>
      <c r="AM19370" s="1" t="s">
        <v>974</v>
      </c>
      <c r="AN19370" s="1">
        <v>19370</v>
      </c>
    </row>
    <row r="19371" spans="33:40">
      <c r="AG19371" s="1" t="s">
        <v>20406</v>
      </c>
      <c r="AH19371" s="1">
        <v>5</v>
      </c>
      <c r="AI19371" s="1">
        <v>10</v>
      </c>
      <c r="AJ19371" s="1">
        <v>0</v>
      </c>
      <c r="AK19371" s="1">
        <v>0</v>
      </c>
      <c r="AL19371" s="1">
        <v>25</v>
      </c>
      <c r="AM19371" s="1" t="s">
        <v>5135</v>
      </c>
      <c r="AN19371" s="1">
        <v>19371</v>
      </c>
    </row>
    <row r="19372" spans="33:40">
      <c r="AG19372" s="1" t="s">
        <v>20407</v>
      </c>
      <c r="AH19372" s="1">
        <v>6</v>
      </c>
      <c r="AI19372" s="1">
        <v>9</v>
      </c>
      <c r="AJ19372" s="1">
        <v>0</v>
      </c>
      <c r="AK19372" s="1">
        <v>0</v>
      </c>
      <c r="AL19372" s="1">
        <v>25</v>
      </c>
      <c r="AM19372" s="1" t="s">
        <v>5213</v>
      </c>
      <c r="AN19372" s="1">
        <v>19372</v>
      </c>
    </row>
    <row r="19373" spans="33:40">
      <c r="AG19373" s="1" t="s">
        <v>20408</v>
      </c>
      <c r="AH19373" s="1">
        <v>4</v>
      </c>
      <c r="AI19373" s="1">
        <v>11</v>
      </c>
      <c r="AJ19373" s="1">
        <v>0</v>
      </c>
      <c r="AK19373" s="1">
        <v>0</v>
      </c>
      <c r="AL19373" s="1">
        <v>25</v>
      </c>
      <c r="AM19373" s="1" t="s">
        <v>974</v>
      </c>
      <c r="AN19373" s="1">
        <v>19373</v>
      </c>
    </row>
    <row r="19374" spans="33:40">
      <c r="AG19374" s="1" t="s">
        <v>20409</v>
      </c>
      <c r="AH19374" s="1">
        <v>4</v>
      </c>
      <c r="AI19374" s="1">
        <v>11</v>
      </c>
      <c r="AJ19374" s="1">
        <v>0</v>
      </c>
      <c r="AK19374" s="1">
        <v>0</v>
      </c>
      <c r="AL19374" s="1">
        <v>25</v>
      </c>
      <c r="AM19374" s="1" t="s">
        <v>974</v>
      </c>
      <c r="AN19374" s="1">
        <v>19374</v>
      </c>
    </row>
    <row r="19375" spans="33:40">
      <c r="AG19375" s="1" t="s">
        <v>20410</v>
      </c>
      <c r="AH19375" s="1">
        <v>4</v>
      </c>
      <c r="AI19375" s="1">
        <v>11</v>
      </c>
      <c r="AJ19375" s="1">
        <v>0</v>
      </c>
      <c r="AK19375" s="1">
        <v>0</v>
      </c>
      <c r="AL19375" s="1">
        <v>25</v>
      </c>
      <c r="AM19375" s="1" t="s">
        <v>1447</v>
      </c>
      <c r="AN19375" s="1">
        <v>19375</v>
      </c>
    </row>
    <row r="19376" spans="33:40">
      <c r="AG19376" s="1" t="s">
        <v>20411</v>
      </c>
      <c r="AH19376" s="1">
        <v>4</v>
      </c>
      <c r="AI19376" s="1">
        <v>11</v>
      </c>
      <c r="AJ19376" s="1">
        <v>0</v>
      </c>
      <c r="AK19376" s="1">
        <v>0</v>
      </c>
      <c r="AL19376" s="1">
        <v>25</v>
      </c>
      <c r="AM19376" s="1" t="s">
        <v>974</v>
      </c>
      <c r="AN19376" s="1">
        <v>19376</v>
      </c>
    </row>
    <row r="19377" spans="33:40">
      <c r="AG19377" s="1" t="s">
        <v>20412</v>
      </c>
      <c r="AH19377" s="1">
        <v>4</v>
      </c>
      <c r="AI19377" s="1">
        <v>12</v>
      </c>
      <c r="AJ19377" s="1">
        <v>0</v>
      </c>
      <c r="AK19377" s="1">
        <v>0</v>
      </c>
      <c r="AL19377" s="1">
        <v>25</v>
      </c>
      <c r="AM19377" s="1" t="s">
        <v>974</v>
      </c>
      <c r="AN19377" s="1">
        <v>19377</v>
      </c>
    </row>
    <row r="19378" spans="33:40">
      <c r="AG19378" s="1" t="s">
        <v>20413</v>
      </c>
      <c r="AH19378" s="1">
        <v>4</v>
      </c>
      <c r="AI19378" s="1">
        <v>12</v>
      </c>
      <c r="AJ19378" s="1">
        <v>0</v>
      </c>
      <c r="AK19378" s="1">
        <v>0</v>
      </c>
      <c r="AL19378" s="1">
        <v>25</v>
      </c>
      <c r="AM19378" s="1" t="s">
        <v>974</v>
      </c>
      <c r="AN19378" s="1">
        <v>19378</v>
      </c>
    </row>
    <row r="19379" spans="33:40">
      <c r="AG19379" s="1" t="s">
        <v>20414</v>
      </c>
      <c r="AH19379" s="1">
        <v>4</v>
      </c>
      <c r="AI19379" s="1">
        <v>12</v>
      </c>
      <c r="AJ19379" s="1">
        <v>0</v>
      </c>
      <c r="AK19379" s="1">
        <v>0</v>
      </c>
      <c r="AL19379" s="1">
        <v>25</v>
      </c>
      <c r="AM19379" s="1" t="s">
        <v>974</v>
      </c>
      <c r="AN19379" s="1">
        <v>19379</v>
      </c>
    </row>
    <row r="19380" spans="33:40">
      <c r="AG19380" s="1" t="s">
        <v>20415</v>
      </c>
      <c r="AH19380" s="1">
        <v>4</v>
      </c>
      <c r="AI19380" s="1">
        <v>12</v>
      </c>
      <c r="AJ19380" s="1">
        <v>0</v>
      </c>
      <c r="AK19380" s="1">
        <v>0</v>
      </c>
      <c r="AL19380" s="1">
        <v>25</v>
      </c>
      <c r="AM19380" s="1" t="s">
        <v>974</v>
      </c>
      <c r="AN19380" s="1">
        <v>19380</v>
      </c>
    </row>
    <row r="19381" spans="33:40">
      <c r="AG19381" s="1" t="s">
        <v>20416</v>
      </c>
      <c r="AH19381" s="1">
        <v>4</v>
      </c>
      <c r="AI19381" s="1">
        <v>12</v>
      </c>
      <c r="AJ19381" s="1">
        <v>0</v>
      </c>
      <c r="AK19381" s="1">
        <v>0</v>
      </c>
      <c r="AL19381" s="1">
        <v>25</v>
      </c>
      <c r="AM19381" s="1" t="s">
        <v>974</v>
      </c>
      <c r="AN19381" s="1">
        <v>19381</v>
      </c>
    </row>
    <row r="19382" spans="33:40">
      <c r="AG19382" s="1" t="s">
        <v>20417</v>
      </c>
      <c r="AH19382" s="1">
        <v>4</v>
      </c>
      <c r="AI19382" s="1">
        <v>12</v>
      </c>
      <c r="AJ19382" s="1">
        <v>0</v>
      </c>
      <c r="AK19382" s="1">
        <v>0</v>
      </c>
      <c r="AL19382" s="1">
        <v>25</v>
      </c>
      <c r="AM19382" s="1" t="s">
        <v>974</v>
      </c>
      <c r="AN19382" s="1">
        <v>19382</v>
      </c>
    </row>
    <row r="19383" spans="33:40">
      <c r="AG19383" s="1" t="s">
        <v>20418</v>
      </c>
      <c r="AH19383" s="1">
        <v>4</v>
      </c>
      <c r="AI19383" s="1">
        <v>12</v>
      </c>
      <c r="AJ19383" s="1">
        <v>0</v>
      </c>
      <c r="AK19383" s="1">
        <v>0</v>
      </c>
      <c r="AL19383" s="1">
        <v>25</v>
      </c>
      <c r="AM19383" s="1" t="s">
        <v>974</v>
      </c>
      <c r="AN19383" s="1">
        <v>19383</v>
      </c>
    </row>
    <row r="19384" spans="33:40">
      <c r="AG19384" s="1" t="s">
        <v>20419</v>
      </c>
      <c r="AH19384" s="1">
        <v>4</v>
      </c>
      <c r="AI19384" s="1">
        <v>12</v>
      </c>
      <c r="AJ19384" s="1">
        <v>0</v>
      </c>
      <c r="AK19384" s="1">
        <v>0</v>
      </c>
      <c r="AL19384" s="1">
        <v>25</v>
      </c>
      <c r="AM19384" s="1" t="s">
        <v>974</v>
      </c>
      <c r="AN19384" s="1">
        <v>19384</v>
      </c>
    </row>
    <row r="19385" spans="33:40">
      <c r="AG19385" s="1" t="s">
        <v>20420</v>
      </c>
      <c r="AH19385" s="1">
        <v>4</v>
      </c>
      <c r="AI19385" s="1">
        <v>12</v>
      </c>
      <c r="AJ19385" s="1">
        <v>0</v>
      </c>
      <c r="AK19385" s="1">
        <v>0</v>
      </c>
      <c r="AL19385" s="1">
        <v>25</v>
      </c>
      <c r="AM19385" s="1" t="s">
        <v>974</v>
      </c>
      <c r="AN19385" s="1">
        <v>19385</v>
      </c>
    </row>
    <row r="19386" spans="33:40">
      <c r="AG19386" s="1" t="s">
        <v>20421</v>
      </c>
      <c r="AH19386" s="1">
        <v>4</v>
      </c>
      <c r="AI19386" s="1">
        <v>12</v>
      </c>
      <c r="AJ19386" s="1">
        <v>0</v>
      </c>
      <c r="AK19386" s="1">
        <v>0</v>
      </c>
      <c r="AL19386" s="1">
        <v>25</v>
      </c>
      <c r="AM19386" s="1" t="s">
        <v>974</v>
      </c>
      <c r="AN19386" s="1">
        <v>19386</v>
      </c>
    </row>
    <row r="19387" spans="33:40">
      <c r="AG19387" s="1" t="s">
        <v>20422</v>
      </c>
      <c r="AH19387" s="1">
        <v>4</v>
      </c>
      <c r="AI19387" s="1">
        <v>12</v>
      </c>
      <c r="AJ19387" s="1">
        <v>0</v>
      </c>
      <c r="AK19387" s="1">
        <v>0</v>
      </c>
      <c r="AL19387" s="1">
        <v>25</v>
      </c>
      <c r="AM19387" s="1" t="s">
        <v>974</v>
      </c>
      <c r="AN19387" s="1">
        <v>19387</v>
      </c>
    </row>
    <row r="19388" spans="33:40">
      <c r="AG19388" s="1" t="s">
        <v>20423</v>
      </c>
      <c r="AH19388" s="1">
        <v>5</v>
      </c>
      <c r="AI19388" s="1">
        <v>11</v>
      </c>
      <c r="AJ19388" s="1">
        <v>0</v>
      </c>
      <c r="AK19388" s="1">
        <v>0</v>
      </c>
      <c r="AL19388" s="1">
        <v>25</v>
      </c>
      <c r="AM19388" s="1" t="s">
        <v>11532</v>
      </c>
      <c r="AN19388" s="1">
        <v>19388</v>
      </c>
    </row>
    <row r="19389" spans="33:40">
      <c r="AG19389" s="1" t="s">
        <v>20424</v>
      </c>
      <c r="AH19389" s="1">
        <v>4</v>
      </c>
      <c r="AI19389" s="1">
        <v>12</v>
      </c>
      <c r="AJ19389" s="1">
        <v>0</v>
      </c>
      <c r="AK19389" s="1">
        <v>0</v>
      </c>
      <c r="AL19389" s="1">
        <v>25</v>
      </c>
      <c r="AM19389" s="1" t="s">
        <v>974</v>
      </c>
      <c r="AN19389" s="1">
        <v>19389</v>
      </c>
    </row>
    <row r="19390" spans="33:40">
      <c r="AG19390" s="1" t="s">
        <v>20425</v>
      </c>
      <c r="AH19390" s="1">
        <v>4</v>
      </c>
      <c r="AI19390" s="1">
        <v>12</v>
      </c>
      <c r="AJ19390" s="1">
        <v>0</v>
      </c>
      <c r="AK19390" s="1">
        <v>0</v>
      </c>
      <c r="AL19390" s="1">
        <v>25</v>
      </c>
      <c r="AM19390" s="1" t="s">
        <v>974</v>
      </c>
      <c r="AN19390" s="1">
        <v>19390</v>
      </c>
    </row>
    <row r="19391" spans="33:40">
      <c r="AG19391" s="1" t="s">
        <v>20426</v>
      </c>
      <c r="AH19391" s="1">
        <v>4</v>
      </c>
      <c r="AI19391" s="1">
        <v>12</v>
      </c>
      <c r="AJ19391" s="1">
        <v>0</v>
      </c>
      <c r="AK19391" s="1">
        <v>0</v>
      </c>
      <c r="AL19391" s="1">
        <v>25</v>
      </c>
      <c r="AM19391" s="1" t="s">
        <v>974</v>
      </c>
      <c r="AN19391" s="1">
        <v>19391</v>
      </c>
    </row>
    <row r="19392" spans="33:40">
      <c r="AG19392" s="1" t="s">
        <v>20427</v>
      </c>
      <c r="AH19392" s="1">
        <v>5</v>
      </c>
      <c r="AI19392" s="1">
        <v>11</v>
      </c>
      <c r="AJ19392" s="1">
        <v>0</v>
      </c>
      <c r="AK19392" s="1">
        <v>0</v>
      </c>
      <c r="AL19392" s="1">
        <v>25</v>
      </c>
      <c r="AM19392" s="1" t="s">
        <v>4672</v>
      </c>
      <c r="AN19392" s="1">
        <v>19392</v>
      </c>
    </row>
    <row r="19393" spans="33:40">
      <c r="AG19393" s="1" t="s">
        <v>20428</v>
      </c>
      <c r="AH19393" s="1">
        <v>4</v>
      </c>
      <c r="AI19393" s="1">
        <v>12</v>
      </c>
      <c r="AJ19393" s="1">
        <v>0</v>
      </c>
      <c r="AK19393" s="1">
        <v>0</v>
      </c>
      <c r="AL19393" s="1">
        <v>25</v>
      </c>
      <c r="AM19393" s="1" t="s">
        <v>974</v>
      </c>
      <c r="AN19393" s="1">
        <v>19393</v>
      </c>
    </row>
    <row r="19394" spans="33:40">
      <c r="AG19394" s="1" t="s">
        <v>20429</v>
      </c>
      <c r="AH19394" s="1">
        <v>4</v>
      </c>
      <c r="AI19394" s="1">
        <v>12</v>
      </c>
      <c r="AJ19394" s="1">
        <v>0</v>
      </c>
      <c r="AK19394" s="1">
        <v>0</v>
      </c>
      <c r="AL19394" s="1">
        <v>25</v>
      </c>
      <c r="AM19394" s="1" t="s">
        <v>974</v>
      </c>
      <c r="AN19394" s="1">
        <v>19394</v>
      </c>
    </row>
    <row r="19395" spans="33:40">
      <c r="AG19395" s="1" t="s">
        <v>20430</v>
      </c>
      <c r="AH19395" s="1">
        <v>4</v>
      </c>
      <c r="AI19395" s="1">
        <v>12</v>
      </c>
      <c r="AJ19395" s="1">
        <v>0</v>
      </c>
      <c r="AK19395" s="1">
        <v>0</v>
      </c>
      <c r="AL19395" s="1">
        <v>25</v>
      </c>
      <c r="AM19395" s="1" t="s">
        <v>972</v>
      </c>
      <c r="AN19395" s="1">
        <v>19395</v>
      </c>
    </row>
    <row r="19396" spans="33:40">
      <c r="AG19396" s="1" t="s">
        <v>20431</v>
      </c>
      <c r="AH19396" s="1">
        <v>5</v>
      </c>
      <c r="AI19396" s="1">
        <v>11</v>
      </c>
      <c r="AJ19396" s="1">
        <v>0</v>
      </c>
      <c r="AK19396" s="1">
        <v>0</v>
      </c>
      <c r="AL19396" s="1">
        <v>25</v>
      </c>
      <c r="AM19396" s="1" t="s">
        <v>4597</v>
      </c>
      <c r="AN19396" s="1">
        <v>19396</v>
      </c>
    </row>
    <row r="19397" spans="33:40">
      <c r="AG19397" s="1" t="s">
        <v>20432</v>
      </c>
      <c r="AH19397" s="1">
        <v>5</v>
      </c>
      <c r="AI19397" s="1">
        <v>11</v>
      </c>
      <c r="AJ19397" s="1">
        <v>0</v>
      </c>
      <c r="AK19397" s="1">
        <v>0</v>
      </c>
      <c r="AL19397" s="1">
        <v>25</v>
      </c>
      <c r="AM19397" s="1" t="s">
        <v>991</v>
      </c>
      <c r="AN19397" s="1">
        <v>19397</v>
      </c>
    </row>
    <row r="19398" spans="33:40">
      <c r="AG19398" s="1" t="s">
        <v>20433</v>
      </c>
      <c r="AH19398" s="1">
        <v>5</v>
      </c>
      <c r="AI19398" s="1">
        <v>11</v>
      </c>
      <c r="AJ19398" s="1">
        <v>0</v>
      </c>
      <c r="AK19398" s="1">
        <v>0</v>
      </c>
      <c r="AL19398" s="1">
        <v>25</v>
      </c>
      <c r="AM19398" s="1" t="s">
        <v>1367</v>
      </c>
      <c r="AN19398" s="1">
        <v>19398</v>
      </c>
    </row>
    <row r="19399" spans="33:40">
      <c r="AG19399" s="1" t="s">
        <v>20434</v>
      </c>
      <c r="AH19399" s="1">
        <v>5</v>
      </c>
      <c r="AI19399" s="1">
        <v>11</v>
      </c>
      <c r="AJ19399" s="1">
        <v>0</v>
      </c>
      <c r="AK19399" s="1">
        <v>0</v>
      </c>
      <c r="AL19399" s="1">
        <v>25</v>
      </c>
      <c r="AM19399" s="1" t="s">
        <v>4015</v>
      </c>
      <c r="AN19399" s="1">
        <v>19399</v>
      </c>
    </row>
    <row r="19400" spans="33:40">
      <c r="AG19400" s="1" t="s">
        <v>20435</v>
      </c>
      <c r="AH19400" s="1">
        <v>5</v>
      </c>
      <c r="AI19400" s="1">
        <v>11</v>
      </c>
      <c r="AJ19400" s="1">
        <v>0</v>
      </c>
      <c r="AK19400" s="1">
        <v>0</v>
      </c>
      <c r="AL19400" s="1">
        <v>25</v>
      </c>
      <c r="AM19400" s="1" t="s">
        <v>4672</v>
      </c>
      <c r="AN19400" s="1">
        <v>19400</v>
      </c>
    </row>
    <row r="19401" spans="33:40">
      <c r="AG19401" s="1" t="s">
        <v>20436</v>
      </c>
      <c r="AH19401" s="1">
        <v>4</v>
      </c>
      <c r="AI19401" s="1">
        <v>12</v>
      </c>
      <c r="AJ19401" s="1">
        <v>0</v>
      </c>
      <c r="AK19401" s="1">
        <v>0</v>
      </c>
      <c r="AL19401" s="1">
        <v>25</v>
      </c>
      <c r="AM19401" s="1" t="s">
        <v>974</v>
      </c>
      <c r="AN19401" s="1">
        <v>19401</v>
      </c>
    </row>
    <row r="19402" spans="33:40">
      <c r="AG19402" s="1" t="s">
        <v>20437</v>
      </c>
      <c r="AH19402" s="1">
        <v>4</v>
      </c>
      <c r="AI19402" s="1">
        <v>12</v>
      </c>
      <c r="AJ19402" s="1">
        <v>0</v>
      </c>
      <c r="AK19402" s="1">
        <v>0</v>
      </c>
      <c r="AL19402" s="1">
        <v>25</v>
      </c>
      <c r="AM19402" s="1" t="s">
        <v>974</v>
      </c>
      <c r="AN19402" s="1">
        <v>19402</v>
      </c>
    </row>
    <row r="19403" spans="33:40">
      <c r="AG19403" s="1" t="s">
        <v>20438</v>
      </c>
      <c r="AH19403" s="1">
        <v>4</v>
      </c>
      <c r="AI19403" s="1">
        <v>12</v>
      </c>
      <c r="AJ19403" s="1">
        <v>0</v>
      </c>
      <c r="AK19403" s="1">
        <v>0</v>
      </c>
      <c r="AL19403" s="1">
        <v>25</v>
      </c>
      <c r="AM19403" s="1" t="s">
        <v>974</v>
      </c>
      <c r="AN19403" s="1">
        <v>19403</v>
      </c>
    </row>
    <row r="19404" spans="33:40">
      <c r="AG19404" s="1" t="s">
        <v>20439</v>
      </c>
      <c r="AH19404" s="1">
        <v>4</v>
      </c>
      <c r="AI19404" s="1">
        <v>12</v>
      </c>
      <c r="AJ19404" s="1">
        <v>0</v>
      </c>
      <c r="AK19404" s="1">
        <v>0</v>
      </c>
      <c r="AL19404" s="1">
        <v>25</v>
      </c>
      <c r="AM19404" s="1" t="s">
        <v>974</v>
      </c>
      <c r="AN19404" s="1">
        <v>19404</v>
      </c>
    </row>
    <row r="19405" spans="33:40">
      <c r="AG19405" s="1" t="s">
        <v>20440</v>
      </c>
      <c r="AH19405" s="1">
        <v>4</v>
      </c>
      <c r="AI19405" s="1">
        <v>13</v>
      </c>
      <c r="AJ19405" s="1">
        <v>0</v>
      </c>
      <c r="AK19405" s="1">
        <v>0</v>
      </c>
      <c r="AL19405" s="1">
        <v>25</v>
      </c>
      <c r="AM19405" s="1" t="s">
        <v>972</v>
      </c>
      <c r="AN19405" s="1">
        <v>19405</v>
      </c>
    </row>
    <row r="19406" spans="33:40">
      <c r="AG19406" s="1" t="s">
        <v>20441</v>
      </c>
      <c r="AH19406" s="1">
        <v>4</v>
      </c>
      <c r="AI19406" s="1">
        <v>13</v>
      </c>
      <c r="AJ19406" s="1">
        <v>0</v>
      </c>
      <c r="AK19406" s="1">
        <v>0</v>
      </c>
      <c r="AL19406" s="1">
        <v>25</v>
      </c>
      <c r="AM19406" s="1" t="s">
        <v>974</v>
      </c>
      <c r="AN19406" s="1">
        <v>19406</v>
      </c>
    </row>
    <row r="19407" spans="33:40">
      <c r="AG19407" s="1" t="s">
        <v>20442</v>
      </c>
      <c r="AH19407" s="1">
        <v>4</v>
      </c>
      <c r="AI19407" s="1">
        <v>13</v>
      </c>
      <c r="AJ19407" s="1">
        <v>0</v>
      </c>
      <c r="AK19407" s="1">
        <v>0</v>
      </c>
      <c r="AL19407" s="1">
        <v>25</v>
      </c>
      <c r="AM19407" s="1" t="s">
        <v>974</v>
      </c>
      <c r="AN19407" s="1">
        <v>19407</v>
      </c>
    </row>
    <row r="19408" spans="33:40">
      <c r="AG19408" s="1" t="s">
        <v>20443</v>
      </c>
      <c r="AH19408" s="1">
        <v>4</v>
      </c>
      <c r="AI19408" s="1">
        <v>13</v>
      </c>
      <c r="AJ19408" s="1">
        <v>0</v>
      </c>
      <c r="AK19408" s="1">
        <v>0</v>
      </c>
      <c r="AL19408" s="1">
        <v>25</v>
      </c>
      <c r="AM19408" s="1" t="s">
        <v>974</v>
      </c>
      <c r="AN19408" s="1">
        <v>19408</v>
      </c>
    </row>
    <row r="19409" spans="33:40">
      <c r="AG19409" s="1" t="s">
        <v>20444</v>
      </c>
      <c r="AH19409" s="1">
        <v>4</v>
      </c>
      <c r="AI19409" s="1">
        <v>13</v>
      </c>
      <c r="AJ19409" s="1">
        <v>0</v>
      </c>
      <c r="AK19409" s="1">
        <v>0</v>
      </c>
      <c r="AL19409" s="1">
        <v>25</v>
      </c>
      <c r="AM19409" s="1" t="s">
        <v>974</v>
      </c>
      <c r="AN19409" s="1">
        <v>19409</v>
      </c>
    </row>
    <row r="19410" spans="33:40">
      <c r="AG19410" s="1" t="s">
        <v>20445</v>
      </c>
      <c r="AH19410" s="1">
        <v>4</v>
      </c>
      <c r="AI19410" s="1">
        <v>13</v>
      </c>
      <c r="AJ19410" s="1">
        <v>0</v>
      </c>
      <c r="AK19410" s="1">
        <v>0</v>
      </c>
      <c r="AL19410" s="1">
        <v>25</v>
      </c>
      <c r="AM19410" s="1" t="s">
        <v>974</v>
      </c>
      <c r="AN19410" s="1">
        <v>19410</v>
      </c>
    </row>
    <row r="19411" spans="33:40">
      <c r="AG19411" s="1" t="s">
        <v>20446</v>
      </c>
      <c r="AH19411" s="1">
        <v>4</v>
      </c>
      <c r="AI19411" s="1">
        <v>13</v>
      </c>
      <c r="AJ19411" s="1">
        <v>0</v>
      </c>
      <c r="AK19411" s="1">
        <v>0</v>
      </c>
      <c r="AL19411" s="1">
        <v>25</v>
      </c>
      <c r="AM19411" s="1" t="s">
        <v>974</v>
      </c>
      <c r="AN19411" s="1">
        <v>19411</v>
      </c>
    </row>
    <row r="19412" spans="33:40">
      <c r="AG19412" s="1" t="s">
        <v>20447</v>
      </c>
      <c r="AH19412" s="1">
        <v>4</v>
      </c>
      <c r="AI19412" s="1">
        <v>13</v>
      </c>
      <c r="AJ19412" s="1">
        <v>0</v>
      </c>
      <c r="AK19412" s="1">
        <v>0</v>
      </c>
      <c r="AL19412" s="1">
        <v>25</v>
      </c>
      <c r="AM19412" s="1" t="s">
        <v>974</v>
      </c>
      <c r="AN19412" s="1">
        <v>19412</v>
      </c>
    </row>
    <row r="19413" spans="33:40">
      <c r="AG19413" s="1" t="s">
        <v>20448</v>
      </c>
      <c r="AH19413" s="1">
        <v>4</v>
      </c>
      <c r="AI19413" s="1">
        <v>13</v>
      </c>
      <c r="AJ19413" s="1">
        <v>0</v>
      </c>
      <c r="AK19413" s="1">
        <v>0</v>
      </c>
      <c r="AL19413" s="1">
        <v>25</v>
      </c>
      <c r="AM19413" s="1" t="s">
        <v>974</v>
      </c>
      <c r="AN19413" s="1">
        <v>19413</v>
      </c>
    </row>
    <row r="19414" spans="33:40">
      <c r="AG19414" s="1" t="s">
        <v>20449</v>
      </c>
      <c r="AH19414" s="1">
        <v>4</v>
      </c>
      <c r="AI19414" s="1">
        <v>13</v>
      </c>
      <c r="AJ19414" s="1">
        <v>0</v>
      </c>
      <c r="AK19414" s="1">
        <v>0</v>
      </c>
      <c r="AL19414" s="1">
        <v>25</v>
      </c>
      <c r="AM19414" s="1" t="s">
        <v>974</v>
      </c>
      <c r="AN19414" s="1">
        <v>19414</v>
      </c>
    </row>
    <row r="19415" spans="33:40">
      <c r="AG19415" s="1" t="s">
        <v>20450</v>
      </c>
      <c r="AH19415" s="1">
        <v>4</v>
      </c>
      <c r="AI19415" s="1">
        <v>13</v>
      </c>
      <c r="AJ19415" s="1">
        <v>0</v>
      </c>
      <c r="AK19415" s="1">
        <v>0</v>
      </c>
      <c r="AL19415" s="1">
        <v>25</v>
      </c>
      <c r="AM19415" s="1" t="s">
        <v>974</v>
      </c>
      <c r="AN19415" s="1">
        <v>19415</v>
      </c>
    </row>
    <row r="19416" spans="33:40">
      <c r="AG19416" s="1" t="s">
        <v>20451</v>
      </c>
      <c r="AH19416" s="1">
        <v>4</v>
      </c>
      <c r="AI19416" s="1">
        <v>13</v>
      </c>
      <c r="AJ19416" s="1">
        <v>0</v>
      </c>
      <c r="AK19416" s="1">
        <v>0</v>
      </c>
      <c r="AL19416" s="1">
        <v>25</v>
      </c>
      <c r="AM19416" s="1" t="s">
        <v>974</v>
      </c>
      <c r="AN19416" s="1">
        <v>19416</v>
      </c>
    </row>
    <row r="19417" spans="33:40">
      <c r="AG19417" s="1" t="s">
        <v>20452</v>
      </c>
      <c r="AH19417" s="1">
        <v>4</v>
      </c>
      <c r="AI19417" s="1">
        <v>13</v>
      </c>
      <c r="AJ19417" s="1">
        <v>0</v>
      </c>
      <c r="AK19417" s="1">
        <v>0</v>
      </c>
      <c r="AL19417" s="1">
        <v>25</v>
      </c>
      <c r="AM19417" s="1" t="s">
        <v>974</v>
      </c>
      <c r="AN19417" s="1">
        <v>19417</v>
      </c>
    </row>
    <row r="19418" spans="33:40">
      <c r="AG19418" s="1" t="s">
        <v>20453</v>
      </c>
      <c r="AH19418" s="1">
        <v>4</v>
      </c>
      <c r="AI19418" s="1">
        <v>13</v>
      </c>
      <c r="AJ19418" s="1">
        <v>0</v>
      </c>
      <c r="AK19418" s="1">
        <v>0</v>
      </c>
      <c r="AL19418" s="1">
        <v>25</v>
      </c>
      <c r="AM19418" s="1" t="s">
        <v>974</v>
      </c>
      <c r="AN19418" s="1">
        <v>19418</v>
      </c>
    </row>
    <row r="19419" spans="33:40">
      <c r="AG19419" s="1" t="s">
        <v>20454</v>
      </c>
      <c r="AH19419" s="1">
        <v>4</v>
      </c>
      <c r="AI19419" s="1">
        <v>13</v>
      </c>
      <c r="AJ19419" s="1">
        <v>0</v>
      </c>
      <c r="AK19419" s="1">
        <v>0</v>
      </c>
      <c r="AL19419" s="1">
        <v>25</v>
      </c>
      <c r="AM19419" s="1" t="s">
        <v>974</v>
      </c>
      <c r="AN19419" s="1">
        <v>19419</v>
      </c>
    </row>
    <row r="19420" spans="33:40">
      <c r="AG19420" s="1" t="s">
        <v>20455</v>
      </c>
      <c r="AH19420" s="1">
        <v>4</v>
      </c>
      <c r="AI19420" s="1">
        <v>13</v>
      </c>
      <c r="AJ19420" s="1">
        <v>0</v>
      </c>
      <c r="AK19420" s="1">
        <v>0</v>
      </c>
      <c r="AL19420" s="1">
        <v>25</v>
      </c>
      <c r="AM19420" s="1" t="s">
        <v>977</v>
      </c>
      <c r="AN19420" s="1">
        <v>19420</v>
      </c>
    </row>
    <row r="19421" spans="33:40">
      <c r="AG19421" s="1" t="s">
        <v>20456</v>
      </c>
      <c r="AH19421" s="1">
        <v>4</v>
      </c>
      <c r="AI19421" s="1">
        <v>13</v>
      </c>
      <c r="AJ19421" s="1">
        <v>0</v>
      </c>
      <c r="AK19421" s="1">
        <v>0</v>
      </c>
      <c r="AL19421" s="1">
        <v>25</v>
      </c>
      <c r="AM19421" s="1" t="s">
        <v>974</v>
      </c>
      <c r="AN19421" s="1">
        <v>19421</v>
      </c>
    </row>
    <row r="19422" spans="33:40">
      <c r="AG19422" s="1" t="s">
        <v>20457</v>
      </c>
      <c r="AH19422" s="1">
        <v>5</v>
      </c>
      <c r="AI19422" s="1">
        <v>12</v>
      </c>
      <c r="AJ19422" s="1">
        <v>0</v>
      </c>
      <c r="AK19422" s="1">
        <v>0</v>
      </c>
      <c r="AL19422" s="1">
        <v>25</v>
      </c>
      <c r="AM19422" s="1" t="s">
        <v>6473</v>
      </c>
      <c r="AN19422" s="1">
        <v>19422</v>
      </c>
    </row>
    <row r="19423" spans="33:40">
      <c r="AG19423" s="1" t="s">
        <v>20458</v>
      </c>
      <c r="AH19423" s="1">
        <v>4</v>
      </c>
      <c r="AI19423" s="1">
        <v>13</v>
      </c>
      <c r="AJ19423" s="1">
        <v>0</v>
      </c>
      <c r="AK19423" s="1">
        <v>0</v>
      </c>
      <c r="AL19423" s="1">
        <v>25</v>
      </c>
      <c r="AM19423" s="1" t="s">
        <v>974</v>
      </c>
      <c r="AN19423" s="1">
        <v>19423</v>
      </c>
    </row>
    <row r="19424" spans="33:40">
      <c r="AG19424" s="1" t="s">
        <v>20459</v>
      </c>
      <c r="AH19424" s="1">
        <v>4</v>
      </c>
      <c r="AI19424" s="1">
        <v>13</v>
      </c>
      <c r="AJ19424" s="1">
        <v>0</v>
      </c>
      <c r="AK19424" s="1">
        <v>0</v>
      </c>
      <c r="AL19424" s="1">
        <v>25</v>
      </c>
      <c r="AM19424" s="1" t="s">
        <v>974</v>
      </c>
      <c r="AN19424" s="1">
        <v>19424</v>
      </c>
    </row>
    <row r="19425" spans="33:40">
      <c r="AG19425" s="1" t="s">
        <v>20460</v>
      </c>
      <c r="AH19425" s="1">
        <v>4</v>
      </c>
      <c r="AI19425" s="1">
        <v>13</v>
      </c>
      <c r="AJ19425" s="1">
        <v>0</v>
      </c>
      <c r="AK19425" s="1">
        <v>0</v>
      </c>
      <c r="AL19425" s="1">
        <v>25</v>
      </c>
      <c r="AM19425" s="1" t="s">
        <v>974</v>
      </c>
      <c r="AN19425" s="1">
        <v>19425</v>
      </c>
    </row>
    <row r="19426" spans="33:40">
      <c r="AG19426" s="1" t="s">
        <v>20461</v>
      </c>
      <c r="AH19426" s="1">
        <v>4</v>
      </c>
      <c r="AI19426" s="1">
        <v>13</v>
      </c>
      <c r="AJ19426" s="1">
        <v>0</v>
      </c>
      <c r="AK19426" s="1">
        <v>0</v>
      </c>
      <c r="AL19426" s="1">
        <v>25</v>
      </c>
      <c r="AM19426" s="1" t="s">
        <v>972</v>
      </c>
      <c r="AN19426" s="1">
        <v>19426</v>
      </c>
    </row>
    <row r="19427" spans="33:40">
      <c r="AG19427" s="1" t="s">
        <v>20462</v>
      </c>
      <c r="AH19427" s="1">
        <v>4</v>
      </c>
      <c r="AI19427" s="1">
        <v>13</v>
      </c>
      <c r="AJ19427" s="1">
        <v>0</v>
      </c>
      <c r="AK19427" s="1">
        <v>0</v>
      </c>
      <c r="AL19427" s="1">
        <v>25</v>
      </c>
      <c r="AM19427" s="1" t="s">
        <v>974</v>
      </c>
      <c r="AN19427" s="1">
        <v>19427</v>
      </c>
    </row>
    <row r="19428" spans="33:40">
      <c r="AG19428" s="1" t="s">
        <v>20463</v>
      </c>
      <c r="AH19428" s="1">
        <v>5</v>
      </c>
      <c r="AI19428" s="1">
        <v>12</v>
      </c>
      <c r="AJ19428" s="1">
        <v>0</v>
      </c>
      <c r="AK19428" s="1">
        <v>0</v>
      </c>
      <c r="AL19428" s="1">
        <v>25</v>
      </c>
      <c r="AM19428" s="1" t="s">
        <v>4617</v>
      </c>
      <c r="AN19428" s="1">
        <v>19428</v>
      </c>
    </row>
    <row r="19429" spans="33:40">
      <c r="AG19429" s="1" t="s">
        <v>20464</v>
      </c>
      <c r="AH19429" s="1">
        <v>4</v>
      </c>
      <c r="AI19429" s="1">
        <v>13</v>
      </c>
      <c r="AJ19429" s="1">
        <v>0</v>
      </c>
      <c r="AK19429" s="1">
        <v>0</v>
      </c>
      <c r="AL19429" s="1">
        <v>25</v>
      </c>
      <c r="AM19429" s="1" t="s">
        <v>986</v>
      </c>
      <c r="AN19429" s="1">
        <v>19429</v>
      </c>
    </row>
    <row r="19430" spans="33:40">
      <c r="AG19430" s="1" t="s">
        <v>20465</v>
      </c>
      <c r="AH19430" s="1">
        <v>5</v>
      </c>
      <c r="AI19430" s="1">
        <v>12</v>
      </c>
      <c r="AJ19430" s="1">
        <v>0</v>
      </c>
      <c r="AK19430" s="1">
        <v>0</v>
      </c>
      <c r="AL19430" s="1">
        <v>25</v>
      </c>
      <c r="AM19430" s="1" t="s">
        <v>4669</v>
      </c>
      <c r="AN19430" s="1">
        <v>19430</v>
      </c>
    </row>
    <row r="19431" spans="33:40">
      <c r="AG19431" s="1" t="s">
        <v>20466</v>
      </c>
      <c r="AH19431" s="1">
        <v>5</v>
      </c>
      <c r="AI19431" s="1">
        <v>12</v>
      </c>
      <c r="AJ19431" s="1">
        <v>0</v>
      </c>
      <c r="AK19431" s="1">
        <v>0</v>
      </c>
      <c r="AL19431" s="1">
        <v>25</v>
      </c>
      <c r="AM19431" s="1" t="s">
        <v>974</v>
      </c>
      <c r="AN19431" s="1">
        <v>19431</v>
      </c>
    </row>
    <row r="19432" spans="33:40">
      <c r="AG19432" s="1" t="s">
        <v>20467</v>
      </c>
      <c r="AH19432" s="1">
        <v>4</v>
      </c>
      <c r="AI19432" s="1">
        <v>13</v>
      </c>
      <c r="AJ19432" s="1">
        <v>0</v>
      </c>
      <c r="AK19432" s="1">
        <v>0</v>
      </c>
      <c r="AL19432" s="1">
        <v>25</v>
      </c>
      <c r="AM19432" s="1" t="s">
        <v>974</v>
      </c>
      <c r="AN19432" s="1">
        <v>19432</v>
      </c>
    </row>
    <row r="19433" spans="33:40">
      <c r="AG19433" s="1" t="s">
        <v>20468</v>
      </c>
      <c r="AH19433" s="1">
        <v>4</v>
      </c>
      <c r="AI19433" s="1">
        <v>13</v>
      </c>
      <c r="AJ19433" s="1">
        <v>0</v>
      </c>
      <c r="AK19433" s="1">
        <v>0</v>
      </c>
      <c r="AL19433" s="1">
        <v>25</v>
      </c>
      <c r="AM19433" s="1" t="s">
        <v>974</v>
      </c>
      <c r="AN19433" s="1">
        <v>19433</v>
      </c>
    </row>
    <row r="19434" spans="33:40">
      <c r="AG19434" s="1" t="s">
        <v>20469</v>
      </c>
      <c r="AH19434" s="1">
        <v>4</v>
      </c>
      <c r="AI19434" s="1">
        <v>14</v>
      </c>
      <c r="AJ19434" s="1">
        <v>0</v>
      </c>
      <c r="AK19434" s="1">
        <v>0</v>
      </c>
      <c r="AL19434" s="1">
        <v>25</v>
      </c>
      <c r="AM19434" s="1" t="s">
        <v>974</v>
      </c>
      <c r="AN19434" s="1">
        <v>19434</v>
      </c>
    </row>
    <row r="19435" spans="33:40">
      <c r="AG19435" s="1" t="s">
        <v>20470</v>
      </c>
      <c r="AH19435" s="1">
        <v>4</v>
      </c>
      <c r="AI19435" s="1">
        <v>14</v>
      </c>
      <c r="AJ19435" s="1">
        <v>0</v>
      </c>
      <c r="AK19435" s="1">
        <v>0</v>
      </c>
      <c r="AL19435" s="1">
        <v>25</v>
      </c>
      <c r="AM19435" s="1" t="s">
        <v>974</v>
      </c>
      <c r="AN19435" s="1">
        <v>19435</v>
      </c>
    </row>
    <row r="19436" spans="33:40">
      <c r="AG19436" s="1" t="s">
        <v>20471</v>
      </c>
      <c r="AH19436" s="1">
        <v>4</v>
      </c>
      <c r="AI19436" s="1">
        <v>14</v>
      </c>
      <c r="AJ19436" s="1">
        <v>0</v>
      </c>
      <c r="AK19436" s="1">
        <v>0</v>
      </c>
      <c r="AL19436" s="1">
        <v>25</v>
      </c>
      <c r="AM19436" s="1" t="s">
        <v>974</v>
      </c>
      <c r="AN19436" s="1">
        <v>19436</v>
      </c>
    </row>
    <row r="19437" spans="33:40">
      <c r="AG19437" s="1" t="s">
        <v>20472</v>
      </c>
      <c r="AH19437" s="1">
        <v>4</v>
      </c>
      <c r="AI19437" s="1">
        <v>14</v>
      </c>
      <c r="AJ19437" s="1">
        <v>0</v>
      </c>
      <c r="AK19437" s="1">
        <v>0</v>
      </c>
      <c r="AL19437" s="1">
        <v>25</v>
      </c>
      <c r="AM19437" s="1" t="s">
        <v>974</v>
      </c>
      <c r="AN19437" s="1">
        <v>19437</v>
      </c>
    </row>
    <row r="19438" spans="33:40">
      <c r="AG19438" s="1" t="s">
        <v>20473</v>
      </c>
      <c r="AH19438" s="1">
        <v>4</v>
      </c>
      <c r="AI19438" s="1">
        <v>14</v>
      </c>
      <c r="AJ19438" s="1">
        <v>0</v>
      </c>
      <c r="AK19438" s="1">
        <v>0</v>
      </c>
      <c r="AL19438" s="1">
        <v>25</v>
      </c>
      <c r="AM19438" s="1" t="s">
        <v>974</v>
      </c>
      <c r="AN19438" s="1">
        <v>19438</v>
      </c>
    </row>
    <row r="19439" spans="33:40">
      <c r="AG19439" s="1" t="s">
        <v>20474</v>
      </c>
      <c r="AH19439" s="1">
        <v>4</v>
      </c>
      <c r="AI19439" s="1">
        <v>14</v>
      </c>
      <c r="AJ19439" s="1">
        <v>0</v>
      </c>
      <c r="AK19439" s="1">
        <v>0</v>
      </c>
      <c r="AL19439" s="1">
        <v>25</v>
      </c>
      <c r="AM19439" s="1" t="s">
        <v>974</v>
      </c>
      <c r="AN19439" s="1">
        <v>19439</v>
      </c>
    </row>
    <row r="19440" spans="33:40">
      <c r="AG19440" s="1" t="s">
        <v>20475</v>
      </c>
      <c r="AH19440" s="1">
        <v>4</v>
      </c>
      <c r="AI19440" s="1">
        <v>14</v>
      </c>
      <c r="AJ19440" s="1">
        <v>0</v>
      </c>
      <c r="AK19440" s="1">
        <v>0</v>
      </c>
      <c r="AL19440" s="1">
        <v>25</v>
      </c>
      <c r="AM19440" s="1" t="s">
        <v>974</v>
      </c>
      <c r="AN19440" s="1">
        <v>19440</v>
      </c>
    </row>
    <row r="19441" spans="33:40">
      <c r="AG19441" s="1" t="s">
        <v>20476</v>
      </c>
      <c r="AH19441" s="1">
        <v>4</v>
      </c>
      <c r="AI19441" s="1">
        <v>14</v>
      </c>
      <c r="AJ19441" s="1">
        <v>0</v>
      </c>
      <c r="AK19441" s="1">
        <v>0</v>
      </c>
      <c r="AL19441" s="1">
        <v>25</v>
      </c>
      <c r="AM19441" s="1" t="s">
        <v>974</v>
      </c>
      <c r="AN19441" s="1">
        <v>19441</v>
      </c>
    </row>
    <row r="19442" spans="33:40">
      <c r="AG19442" s="1" t="s">
        <v>20477</v>
      </c>
      <c r="AH19442" s="1">
        <v>4</v>
      </c>
      <c r="AI19442" s="1">
        <v>14</v>
      </c>
      <c r="AJ19442" s="1">
        <v>0</v>
      </c>
      <c r="AK19442" s="1">
        <v>0</v>
      </c>
      <c r="AL19442" s="1">
        <v>25</v>
      </c>
      <c r="AM19442" s="1" t="s">
        <v>986</v>
      </c>
      <c r="AN19442" s="1">
        <v>19442</v>
      </c>
    </row>
    <row r="19443" spans="33:40">
      <c r="AG19443" s="1" t="s">
        <v>20478</v>
      </c>
      <c r="AH19443" s="1">
        <v>4</v>
      </c>
      <c r="AI19443" s="1">
        <v>14</v>
      </c>
      <c r="AJ19443" s="1">
        <v>0</v>
      </c>
      <c r="AK19443" s="1">
        <v>0</v>
      </c>
      <c r="AL19443" s="1">
        <v>25</v>
      </c>
      <c r="AM19443" s="1" t="s">
        <v>974</v>
      </c>
      <c r="AN19443" s="1">
        <v>19443</v>
      </c>
    </row>
    <row r="19444" spans="33:40">
      <c r="AG19444" s="1" t="s">
        <v>20479</v>
      </c>
      <c r="AH19444" s="1">
        <v>4</v>
      </c>
      <c r="AI19444" s="1">
        <v>14</v>
      </c>
      <c r="AJ19444" s="1">
        <v>0</v>
      </c>
      <c r="AK19444" s="1">
        <v>0</v>
      </c>
      <c r="AL19444" s="1">
        <v>25</v>
      </c>
      <c r="AM19444" s="1" t="s">
        <v>974</v>
      </c>
      <c r="AN19444" s="1">
        <v>19444</v>
      </c>
    </row>
    <row r="19445" spans="33:40">
      <c r="AG19445" s="1" t="s">
        <v>20480</v>
      </c>
      <c r="AH19445" s="1">
        <v>4</v>
      </c>
      <c r="AI19445" s="1">
        <v>14</v>
      </c>
      <c r="AJ19445" s="1">
        <v>0</v>
      </c>
      <c r="AK19445" s="1">
        <v>0</v>
      </c>
      <c r="AL19445" s="1">
        <v>25</v>
      </c>
      <c r="AM19445" s="1" t="s">
        <v>974</v>
      </c>
      <c r="AN19445" s="1">
        <v>19445</v>
      </c>
    </row>
    <row r="19446" spans="33:40">
      <c r="AG19446" s="1" t="s">
        <v>20481</v>
      </c>
      <c r="AH19446" s="1">
        <v>4</v>
      </c>
      <c r="AI19446" s="1">
        <v>14</v>
      </c>
      <c r="AJ19446" s="1">
        <v>0</v>
      </c>
      <c r="AK19446" s="1">
        <v>0</v>
      </c>
      <c r="AL19446" s="1">
        <v>25</v>
      </c>
      <c r="AM19446" s="1" t="s">
        <v>974</v>
      </c>
      <c r="AN19446" s="1">
        <v>19446</v>
      </c>
    </row>
    <row r="19447" spans="33:40">
      <c r="AG19447" s="1" t="s">
        <v>20482</v>
      </c>
      <c r="AH19447" s="1">
        <v>4</v>
      </c>
      <c r="AI19447" s="1">
        <v>14</v>
      </c>
      <c r="AJ19447" s="1">
        <v>0</v>
      </c>
      <c r="AK19447" s="1">
        <v>0</v>
      </c>
      <c r="AL19447" s="1">
        <v>25</v>
      </c>
      <c r="AM19447" s="1" t="s">
        <v>974</v>
      </c>
      <c r="AN19447" s="1">
        <v>19447</v>
      </c>
    </row>
    <row r="19448" spans="33:40">
      <c r="AG19448" s="1" t="s">
        <v>20483</v>
      </c>
      <c r="AH19448" s="1">
        <v>4</v>
      </c>
      <c r="AI19448" s="1">
        <v>14</v>
      </c>
      <c r="AJ19448" s="1">
        <v>0</v>
      </c>
      <c r="AK19448" s="1">
        <v>0</v>
      </c>
      <c r="AL19448" s="1">
        <v>25</v>
      </c>
      <c r="AM19448" s="1" t="s">
        <v>974</v>
      </c>
      <c r="AN19448" s="1">
        <v>19448</v>
      </c>
    </row>
    <row r="19449" spans="33:40">
      <c r="AG19449" s="1" t="s">
        <v>20484</v>
      </c>
      <c r="AH19449" s="1">
        <v>4</v>
      </c>
      <c r="AI19449" s="1">
        <v>14</v>
      </c>
      <c r="AJ19449" s="1">
        <v>0</v>
      </c>
      <c r="AK19449" s="1">
        <v>0</v>
      </c>
      <c r="AL19449" s="1">
        <v>25</v>
      </c>
      <c r="AM19449" s="1" t="s">
        <v>974</v>
      </c>
      <c r="AN19449" s="1">
        <v>19449</v>
      </c>
    </row>
    <row r="19450" spans="33:40">
      <c r="AG19450" s="1" t="s">
        <v>20485</v>
      </c>
      <c r="AH19450" s="1">
        <v>4</v>
      </c>
      <c r="AI19450" s="1">
        <v>14</v>
      </c>
      <c r="AJ19450" s="1">
        <v>0</v>
      </c>
      <c r="AK19450" s="1">
        <v>0</v>
      </c>
      <c r="AL19450" s="1">
        <v>25</v>
      </c>
      <c r="AM19450" s="1" t="s">
        <v>974</v>
      </c>
      <c r="AN19450" s="1">
        <v>19450</v>
      </c>
    </row>
    <row r="19451" spans="33:40">
      <c r="AG19451" s="1" t="s">
        <v>20486</v>
      </c>
      <c r="AH19451" s="1">
        <v>4</v>
      </c>
      <c r="AI19451" s="1">
        <v>14</v>
      </c>
      <c r="AJ19451" s="1">
        <v>0</v>
      </c>
      <c r="AK19451" s="1">
        <v>0</v>
      </c>
      <c r="AL19451" s="1">
        <v>25</v>
      </c>
      <c r="AM19451" s="1" t="s">
        <v>974</v>
      </c>
      <c r="AN19451" s="1">
        <v>19451</v>
      </c>
    </row>
    <row r="19452" spans="33:40">
      <c r="AG19452" s="1" t="s">
        <v>20487</v>
      </c>
      <c r="AH19452" s="1">
        <v>4</v>
      </c>
      <c r="AI19452" s="1">
        <v>14</v>
      </c>
      <c r="AJ19452" s="1">
        <v>0</v>
      </c>
      <c r="AK19452" s="1">
        <v>0</v>
      </c>
      <c r="AL19452" s="1">
        <v>25</v>
      </c>
      <c r="AM19452" s="1" t="s">
        <v>974</v>
      </c>
      <c r="AN19452" s="1">
        <v>19452</v>
      </c>
    </row>
    <row r="19453" spans="33:40">
      <c r="AG19453" s="1" t="s">
        <v>20488</v>
      </c>
      <c r="AH19453" s="1">
        <v>4</v>
      </c>
      <c r="AI19453" s="1">
        <v>14</v>
      </c>
      <c r="AJ19453" s="1">
        <v>0</v>
      </c>
      <c r="AK19453" s="1">
        <v>0</v>
      </c>
      <c r="AL19453" s="1">
        <v>25</v>
      </c>
      <c r="AM19453" s="1" t="s">
        <v>974</v>
      </c>
      <c r="AN19453" s="1">
        <v>19453</v>
      </c>
    </row>
    <row r="19454" spans="33:40">
      <c r="AG19454" s="1" t="s">
        <v>20489</v>
      </c>
      <c r="AH19454" s="1">
        <v>4</v>
      </c>
      <c r="AI19454" s="1">
        <v>14</v>
      </c>
      <c r="AJ19454" s="1">
        <v>0</v>
      </c>
      <c r="AK19454" s="1">
        <v>0</v>
      </c>
      <c r="AL19454" s="1">
        <v>25</v>
      </c>
      <c r="AM19454" s="1" t="s">
        <v>974</v>
      </c>
      <c r="AN19454" s="1">
        <v>19454</v>
      </c>
    </row>
    <row r="19455" spans="33:40">
      <c r="AG19455" s="1" t="s">
        <v>20490</v>
      </c>
      <c r="AH19455" s="1">
        <v>5</v>
      </c>
      <c r="AI19455" s="1">
        <v>13</v>
      </c>
      <c r="AJ19455" s="1">
        <v>0</v>
      </c>
      <c r="AK19455" s="1">
        <v>0</v>
      </c>
      <c r="AL19455" s="1">
        <v>25</v>
      </c>
      <c r="AM19455" s="1" t="s">
        <v>6473</v>
      </c>
      <c r="AN19455" s="1">
        <v>19455</v>
      </c>
    </row>
    <row r="19456" spans="33:40">
      <c r="AG19456" s="1" t="s">
        <v>20491</v>
      </c>
      <c r="AH19456" s="1">
        <v>4</v>
      </c>
      <c r="AI19456" s="1">
        <v>14</v>
      </c>
      <c r="AJ19456" s="1">
        <v>0</v>
      </c>
      <c r="AK19456" s="1">
        <v>0</v>
      </c>
      <c r="AL19456" s="1">
        <v>25</v>
      </c>
      <c r="AM19456" s="1" t="s">
        <v>972</v>
      </c>
      <c r="AN19456" s="1">
        <v>19456</v>
      </c>
    </row>
    <row r="19457" spans="33:40">
      <c r="AG19457" s="1" t="s">
        <v>20492</v>
      </c>
      <c r="AH19457" s="1">
        <v>4</v>
      </c>
      <c r="AI19457" s="1">
        <v>14</v>
      </c>
      <c r="AJ19457" s="1">
        <v>0</v>
      </c>
      <c r="AK19457" s="1">
        <v>0</v>
      </c>
      <c r="AL19457" s="1">
        <v>25</v>
      </c>
      <c r="AM19457" s="1" t="s">
        <v>974</v>
      </c>
      <c r="AN19457" s="1">
        <v>19457</v>
      </c>
    </row>
    <row r="19458" spans="33:40">
      <c r="AG19458" s="1" t="s">
        <v>20493</v>
      </c>
      <c r="AH19458" s="1">
        <v>4</v>
      </c>
      <c r="AI19458" s="1">
        <v>14</v>
      </c>
      <c r="AJ19458" s="1">
        <v>0</v>
      </c>
      <c r="AK19458" s="1">
        <v>0</v>
      </c>
      <c r="AL19458" s="1">
        <v>25</v>
      </c>
      <c r="AM19458" s="1" t="s">
        <v>974</v>
      </c>
      <c r="AN19458" s="1">
        <v>19458</v>
      </c>
    </row>
    <row r="19459" spans="33:40">
      <c r="AG19459" s="1" t="s">
        <v>20494</v>
      </c>
      <c r="AH19459" s="1">
        <v>4</v>
      </c>
      <c r="AI19459" s="1">
        <v>14</v>
      </c>
      <c r="AJ19459" s="1">
        <v>0</v>
      </c>
      <c r="AK19459" s="1">
        <v>0</v>
      </c>
      <c r="AL19459" s="1">
        <v>25</v>
      </c>
      <c r="AM19459" s="1" t="s">
        <v>974</v>
      </c>
      <c r="AN19459" s="1">
        <v>19459</v>
      </c>
    </row>
    <row r="19460" spans="33:40">
      <c r="AG19460" s="1" t="s">
        <v>20495</v>
      </c>
      <c r="AH19460" s="1">
        <v>4</v>
      </c>
      <c r="AI19460" s="1">
        <v>14</v>
      </c>
      <c r="AJ19460" s="1">
        <v>0</v>
      </c>
      <c r="AK19460" s="1">
        <v>0</v>
      </c>
      <c r="AL19460" s="1">
        <v>25</v>
      </c>
      <c r="AM19460" s="1" t="s">
        <v>972</v>
      </c>
      <c r="AN19460" s="1">
        <v>19460</v>
      </c>
    </row>
    <row r="19461" spans="33:40">
      <c r="AG19461" s="1" t="s">
        <v>20496</v>
      </c>
      <c r="AH19461" s="1">
        <v>4</v>
      </c>
      <c r="AI19461" s="1">
        <v>14</v>
      </c>
      <c r="AJ19461" s="1">
        <v>0</v>
      </c>
      <c r="AK19461" s="1">
        <v>0</v>
      </c>
      <c r="AL19461" s="1">
        <v>25</v>
      </c>
      <c r="AM19461" s="1" t="s">
        <v>972</v>
      </c>
      <c r="AN19461" s="1">
        <v>19461</v>
      </c>
    </row>
    <row r="19462" spans="33:40">
      <c r="AG19462" s="1" t="s">
        <v>20497</v>
      </c>
      <c r="AH19462" s="1">
        <v>4</v>
      </c>
      <c r="AI19462" s="1">
        <v>14</v>
      </c>
      <c r="AJ19462" s="1">
        <v>0</v>
      </c>
      <c r="AK19462" s="1">
        <v>0</v>
      </c>
      <c r="AL19462" s="1">
        <v>25</v>
      </c>
      <c r="AM19462" s="1" t="s">
        <v>974</v>
      </c>
      <c r="AN19462" s="1">
        <v>19462</v>
      </c>
    </row>
    <row r="19463" spans="33:40">
      <c r="AG19463" s="1" t="s">
        <v>20498</v>
      </c>
      <c r="AH19463" s="1">
        <v>4</v>
      </c>
      <c r="AI19463" s="1">
        <v>14</v>
      </c>
      <c r="AJ19463" s="1">
        <v>0</v>
      </c>
      <c r="AK19463" s="1">
        <v>0</v>
      </c>
      <c r="AL19463" s="1">
        <v>25</v>
      </c>
      <c r="AM19463" s="1" t="s">
        <v>974</v>
      </c>
      <c r="AN19463" s="1">
        <v>19463</v>
      </c>
    </row>
    <row r="19464" spans="33:40">
      <c r="AG19464" s="1" t="s">
        <v>20499</v>
      </c>
      <c r="AH19464" s="1">
        <v>4</v>
      </c>
      <c r="AI19464" s="1">
        <v>14</v>
      </c>
      <c r="AJ19464" s="1">
        <v>0</v>
      </c>
      <c r="AK19464" s="1">
        <v>0</v>
      </c>
      <c r="AL19464" s="1">
        <v>25</v>
      </c>
      <c r="AM19464" s="1" t="s">
        <v>974</v>
      </c>
      <c r="AN19464" s="1">
        <v>19464</v>
      </c>
    </row>
    <row r="19465" spans="33:40">
      <c r="AG19465" s="1" t="s">
        <v>20500</v>
      </c>
      <c r="AH19465" s="1">
        <v>5</v>
      </c>
      <c r="AI19465" s="1">
        <v>13</v>
      </c>
      <c r="AJ19465" s="1">
        <v>0</v>
      </c>
      <c r="AK19465" s="1">
        <v>0</v>
      </c>
      <c r="AL19465" s="1">
        <v>25</v>
      </c>
      <c r="AM19465" s="1" t="s">
        <v>11532</v>
      </c>
      <c r="AN19465" s="1">
        <v>19465</v>
      </c>
    </row>
    <row r="19466" spans="33:40">
      <c r="AG19466" s="1" t="s">
        <v>20501</v>
      </c>
      <c r="AH19466" s="1">
        <v>4</v>
      </c>
      <c r="AI19466" s="1">
        <v>14</v>
      </c>
      <c r="AJ19466" s="1">
        <v>0</v>
      </c>
      <c r="AK19466" s="1">
        <v>0</v>
      </c>
      <c r="AL19466" s="1">
        <v>25</v>
      </c>
      <c r="AM19466" s="1" t="s">
        <v>974</v>
      </c>
      <c r="AN19466" s="1">
        <v>19466</v>
      </c>
    </row>
    <row r="19467" spans="33:40">
      <c r="AG19467" s="1" t="s">
        <v>20502</v>
      </c>
      <c r="AH19467" s="1">
        <v>5</v>
      </c>
      <c r="AI19467" s="1">
        <v>13</v>
      </c>
      <c r="AJ19467" s="1">
        <v>0</v>
      </c>
      <c r="AK19467" s="1">
        <v>0</v>
      </c>
      <c r="AL19467" s="1">
        <v>25</v>
      </c>
      <c r="AM19467" s="1" t="s">
        <v>4672</v>
      </c>
      <c r="AN19467" s="1">
        <v>19467</v>
      </c>
    </row>
    <row r="19468" spans="33:40">
      <c r="AG19468" s="1" t="s">
        <v>20503</v>
      </c>
      <c r="AH19468" s="1">
        <v>4</v>
      </c>
      <c r="AI19468" s="1">
        <v>14</v>
      </c>
      <c r="AJ19468" s="1">
        <v>0</v>
      </c>
      <c r="AK19468" s="1">
        <v>0</v>
      </c>
      <c r="AL19468" s="1">
        <v>25</v>
      </c>
      <c r="AM19468" s="1" t="s">
        <v>974</v>
      </c>
      <c r="AN19468" s="1">
        <v>19468</v>
      </c>
    </row>
    <row r="19469" spans="33:40">
      <c r="AG19469" s="1" t="s">
        <v>20504</v>
      </c>
      <c r="AH19469" s="1">
        <v>4</v>
      </c>
      <c r="AI19469" s="1">
        <v>14</v>
      </c>
      <c r="AJ19469" s="1">
        <v>0</v>
      </c>
      <c r="AK19469" s="1">
        <v>0</v>
      </c>
      <c r="AL19469" s="1">
        <v>25</v>
      </c>
      <c r="AM19469" s="1" t="s">
        <v>974</v>
      </c>
      <c r="AN19469" s="1">
        <v>19469</v>
      </c>
    </row>
    <row r="19470" spans="33:40">
      <c r="AG19470" s="1" t="s">
        <v>20505</v>
      </c>
      <c r="AH19470" s="1">
        <v>4</v>
      </c>
      <c r="AI19470" s="1">
        <v>14</v>
      </c>
      <c r="AJ19470" s="1">
        <v>0</v>
      </c>
      <c r="AK19470" s="1">
        <v>0</v>
      </c>
      <c r="AL19470" s="1">
        <v>25</v>
      </c>
      <c r="AM19470" s="1" t="s">
        <v>977</v>
      </c>
      <c r="AN19470" s="1">
        <v>19470</v>
      </c>
    </row>
    <row r="19471" spans="33:40">
      <c r="AG19471" s="1" t="s">
        <v>20506</v>
      </c>
      <c r="AH19471" s="1">
        <v>4</v>
      </c>
      <c r="AI19471" s="1">
        <v>14</v>
      </c>
      <c r="AJ19471" s="1">
        <v>0</v>
      </c>
      <c r="AK19471" s="1">
        <v>0</v>
      </c>
      <c r="AL19471" s="1">
        <v>25</v>
      </c>
      <c r="AM19471" s="1" t="s">
        <v>974</v>
      </c>
      <c r="AN19471" s="1">
        <v>19471</v>
      </c>
    </row>
    <row r="19472" spans="33:40">
      <c r="AG19472" s="1" t="s">
        <v>20507</v>
      </c>
      <c r="AH19472" s="1">
        <v>6</v>
      </c>
      <c r="AI19472" s="1">
        <v>12</v>
      </c>
      <c r="AJ19472" s="1">
        <v>0</v>
      </c>
      <c r="AK19472" s="1">
        <v>0</v>
      </c>
      <c r="AL19472" s="1">
        <v>25</v>
      </c>
      <c r="AM19472" s="1" t="s">
        <v>4651</v>
      </c>
      <c r="AN19472" s="1">
        <v>19472</v>
      </c>
    </row>
    <row r="19473" spans="33:40">
      <c r="AG19473" s="1" t="s">
        <v>20508</v>
      </c>
      <c r="AH19473" s="1">
        <v>5</v>
      </c>
      <c r="AI19473" s="1">
        <v>13</v>
      </c>
      <c r="AJ19473" s="1">
        <v>0</v>
      </c>
      <c r="AK19473" s="1">
        <v>0</v>
      </c>
      <c r="AL19473" s="1">
        <v>25</v>
      </c>
      <c r="AM19473" s="1" t="s">
        <v>977</v>
      </c>
      <c r="AN19473" s="1">
        <v>19473</v>
      </c>
    </row>
    <row r="19474" spans="33:40">
      <c r="AG19474" s="1" t="s">
        <v>20509</v>
      </c>
      <c r="AH19474" s="1">
        <v>4</v>
      </c>
      <c r="AI19474" s="1">
        <v>14</v>
      </c>
      <c r="AJ19474" s="1">
        <v>0</v>
      </c>
      <c r="AK19474" s="1">
        <v>0</v>
      </c>
      <c r="AL19474" s="1">
        <v>25</v>
      </c>
      <c r="AM19474" s="1" t="s">
        <v>974</v>
      </c>
      <c r="AN19474" s="1">
        <v>19474</v>
      </c>
    </row>
    <row r="19475" spans="33:40">
      <c r="AG19475" s="1" t="s">
        <v>20510</v>
      </c>
      <c r="AH19475" s="1">
        <v>4</v>
      </c>
      <c r="AI19475" s="1">
        <v>14</v>
      </c>
      <c r="AJ19475" s="1">
        <v>0</v>
      </c>
      <c r="AK19475" s="1">
        <v>0</v>
      </c>
      <c r="AL19475" s="1">
        <v>25</v>
      </c>
      <c r="AM19475" s="1" t="s">
        <v>974</v>
      </c>
      <c r="AN19475" s="1">
        <v>19475</v>
      </c>
    </row>
    <row r="19476" spans="33:40">
      <c r="AG19476" s="1" t="s">
        <v>20511</v>
      </c>
      <c r="AH19476" s="1">
        <v>4</v>
      </c>
      <c r="AI19476" s="1">
        <v>14</v>
      </c>
      <c r="AJ19476" s="1">
        <v>0</v>
      </c>
      <c r="AK19476" s="1">
        <v>0</v>
      </c>
      <c r="AL19476" s="1">
        <v>25</v>
      </c>
      <c r="AM19476" s="1" t="s">
        <v>1447</v>
      </c>
      <c r="AN19476" s="1">
        <v>19476</v>
      </c>
    </row>
    <row r="19477" spans="33:40">
      <c r="AG19477" s="1" t="s">
        <v>20512</v>
      </c>
      <c r="AH19477" s="1">
        <v>5</v>
      </c>
      <c r="AI19477" s="1">
        <v>13</v>
      </c>
      <c r="AJ19477" s="1">
        <v>0</v>
      </c>
      <c r="AK19477" s="1">
        <v>0</v>
      </c>
      <c r="AL19477" s="1">
        <v>25</v>
      </c>
      <c r="AM19477" s="1" t="s">
        <v>974</v>
      </c>
      <c r="AN19477" s="1">
        <v>19477</v>
      </c>
    </row>
    <row r="19478" spans="33:40">
      <c r="AG19478" s="1" t="s">
        <v>20513</v>
      </c>
      <c r="AH19478" s="1">
        <v>4</v>
      </c>
      <c r="AI19478" s="1">
        <v>15</v>
      </c>
      <c r="AJ19478" s="1">
        <v>0</v>
      </c>
      <c r="AK19478" s="1">
        <v>0</v>
      </c>
      <c r="AL19478" s="1">
        <v>25</v>
      </c>
      <c r="AM19478" s="1" t="s">
        <v>974</v>
      </c>
      <c r="AN19478" s="1">
        <v>19478</v>
      </c>
    </row>
    <row r="19479" spans="33:40">
      <c r="AG19479" s="1" t="s">
        <v>20514</v>
      </c>
      <c r="AH19479" s="1">
        <v>4</v>
      </c>
      <c r="AI19479" s="1">
        <v>15</v>
      </c>
      <c r="AJ19479" s="1">
        <v>0</v>
      </c>
      <c r="AK19479" s="1">
        <v>0</v>
      </c>
      <c r="AL19479" s="1">
        <v>25</v>
      </c>
      <c r="AM19479" s="1" t="s">
        <v>974</v>
      </c>
      <c r="AN19479" s="1">
        <v>19479</v>
      </c>
    </row>
    <row r="19480" spans="33:40">
      <c r="AG19480" s="1" t="s">
        <v>20515</v>
      </c>
      <c r="AH19480" s="1">
        <v>4</v>
      </c>
      <c r="AI19480" s="1">
        <v>15</v>
      </c>
      <c r="AJ19480" s="1">
        <v>0</v>
      </c>
      <c r="AK19480" s="1">
        <v>0</v>
      </c>
      <c r="AL19480" s="1">
        <v>25</v>
      </c>
      <c r="AM19480" s="1" t="s">
        <v>974</v>
      </c>
      <c r="AN19480" s="1">
        <v>19480</v>
      </c>
    </row>
    <row r="19481" spans="33:40">
      <c r="AG19481" s="1" t="s">
        <v>20516</v>
      </c>
      <c r="AH19481" s="1">
        <v>4</v>
      </c>
      <c r="AI19481" s="1">
        <v>15</v>
      </c>
      <c r="AJ19481" s="1">
        <v>0</v>
      </c>
      <c r="AK19481" s="1">
        <v>0</v>
      </c>
      <c r="AL19481" s="1">
        <v>25</v>
      </c>
      <c r="AM19481" s="1" t="s">
        <v>974</v>
      </c>
      <c r="AN19481" s="1">
        <v>19481</v>
      </c>
    </row>
    <row r="19482" spans="33:40">
      <c r="AG19482" s="1" t="s">
        <v>20517</v>
      </c>
      <c r="AH19482" s="1">
        <v>4</v>
      </c>
      <c r="AI19482" s="1">
        <v>15</v>
      </c>
      <c r="AJ19482" s="1">
        <v>0</v>
      </c>
      <c r="AK19482" s="1">
        <v>0</v>
      </c>
      <c r="AL19482" s="1">
        <v>25</v>
      </c>
      <c r="AM19482" s="1" t="s">
        <v>977</v>
      </c>
      <c r="AN19482" s="1">
        <v>19482</v>
      </c>
    </row>
    <row r="19483" spans="33:40">
      <c r="AG19483" s="1" t="s">
        <v>20518</v>
      </c>
      <c r="AH19483" s="1">
        <v>4</v>
      </c>
      <c r="AI19483" s="1">
        <v>15</v>
      </c>
      <c r="AJ19483" s="1">
        <v>0</v>
      </c>
      <c r="AK19483" s="1">
        <v>0</v>
      </c>
      <c r="AL19483" s="1">
        <v>25</v>
      </c>
      <c r="AM19483" s="1" t="s">
        <v>1447</v>
      </c>
      <c r="AN19483" s="1">
        <v>19483</v>
      </c>
    </row>
    <row r="19484" spans="33:40">
      <c r="AG19484" s="1" t="s">
        <v>20519</v>
      </c>
      <c r="AH19484" s="1">
        <v>4</v>
      </c>
      <c r="AI19484" s="1">
        <v>15</v>
      </c>
      <c r="AJ19484" s="1">
        <v>0</v>
      </c>
      <c r="AK19484" s="1">
        <v>0</v>
      </c>
      <c r="AL19484" s="1">
        <v>25</v>
      </c>
      <c r="AM19484" s="1" t="s">
        <v>974</v>
      </c>
      <c r="AN19484" s="1">
        <v>19484</v>
      </c>
    </row>
    <row r="19485" spans="33:40">
      <c r="AG19485" s="1" t="s">
        <v>20520</v>
      </c>
      <c r="AH19485" s="1">
        <v>4</v>
      </c>
      <c r="AI19485" s="1">
        <v>15</v>
      </c>
      <c r="AJ19485" s="1">
        <v>0</v>
      </c>
      <c r="AK19485" s="1">
        <v>0</v>
      </c>
      <c r="AL19485" s="1">
        <v>25</v>
      </c>
      <c r="AM19485" s="1" t="s">
        <v>974</v>
      </c>
      <c r="AN19485" s="1">
        <v>19485</v>
      </c>
    </row>
    <row r="19486" spans="33:40">
      <c r="AG19486" s="1" t="s">
        <v>20521</v>
      </c>
      <c r="AH19486" s="1">
        <v>4</v>
      </c>
      <c r="AI19486" s="1">
        <v>15</v>
      </c>
      <c r="AJ19486" s="1">
        <v>0</v>
      </c>
      <c r="AK19486" s="1">
        <v>0</v>
      </c>
      <c r="AL19486" s="1">
        <v>25</v>
      </c>
      <c r="AM19486" s="1" t="s">
        <v>977</v>
      </c>
      <c r="AN19486" s="1">
        <v>19486</v>
      </c>
    </row>
    <row r="19487" spans="33:40">
      <c r="AG19487" s="1" t="s">
        <v>20522</v>
      </c>
      <c r="AH19487" s="1">
        <v>4</v>
      </c>
      <c r="AI19487" s="1">
        <v>15</v>
      </c>
      <c r="AJ19487" s="1">
        <v>0</v>
      </c>
      <c r="AK19487" s="1">
        <v>0</v>
      </c>
      <c r="AL19487" s="1">
        <v>25</v>
      </c>
      <c r="AM19487" s="1" t="s">
        <v>977</v>
      </c>
      <c r="AN19487" s="1">
        <v>19487</v>
      </c>
    </row>
    <row r="19488" spans="33:40">
      <c r="AG19488" s="1" t="s">
        <v>20523</v>
      </c>
      <c r="AH19488" s="1">
        <v>4</v>
      </c>
      <c r="AI19488" s="1">
        <v>15</v>
      </c>
      <c r="AJ19488" s="1">
        <v>0</v>
      </c>
      <c r="AK19488" s="1">
        <v>0</v>
      </c>
      <c r="AL19488" s="1">
        <v>25</v>
      </c>
      <c r="AM19488" s="1" t="s">
        <v>974</v>
      </c>
      <c r="AN19488" s="1">
        <v>19488</v>
      </c>
    </row>
    <row r="19489" spans="33:40">
      <c r="AG19489" s="1" t="s">
        <v>20524</v>
      </c>
      <c r="AH19489" s="1">
        <v>4</v>
      </c>
      <c r="AI19489" s="1">
        <v>15</v>
      </c>
      <c r="AJ19489" s="1">
        <v>0</v>
      </c>
      <c r="AK19489" s="1">
        <v>0</v>
      </c>
      <c r="AL19489" s="1">
        <v>25</v>
      </c>
      <c r="AM19489" s="1" t="s">
        <v>974</v>
      </c>
      <c r="AN19489" s="1">
        <v>19489</v>
      </c>
    </row>
    <row r="19490" spans="33:40">
      <c r="AG19490" s="1" t="s">
        <v>20525</v>
      </c>
      <c r="AH19490" s="1">
        <v>4</v>
      </c>
      <c r="AI19490" s="1">
        <v>15</v>
      </c>
      <c r="AJ19490" s="1">
        <v>0</v>
      </c>
      <c r="AK19490" s="1">
        <v>0</v>
      </c>
      <c r="AL19490" s="1">
        <v>25</v>
      </c>
      <c r="AM19490" s="1" t="s">
        <v>974</v>
      </c>
      <c r="AN19490" s="1">
        <v>19490</v>
      </c>
    </row>
    <row r="19491" spans="33:40">
      <c r="AG19491" s="1" t="s">
        <v>20526</v>
      </c>
      <c r="AH19491" s="1">
        <v>4</v>
      </c>
      <c r="AI19491" s="1">
        <v>15</v>
      </c>
      <c r="AJ19491" s="1">
        <v>0</v>
      </c>
      <c r="AK19491" s="1">
        <v>0</v>
      </c>
      <c r="AL19491" s="1">
        <v>25</v>
      </c>
      <c r="AM19491" s="1" t="s">
        <v>974</v>
      </c>
      <c r="AN19491" s="1">
        <v>19491</v>
      </c>
    </row>
    <row r="19492" spans="33:40">
      <c r="AG19492" s="1" t="s">
        <v>20527</v>
      </c>
      <c r="AH19492" s="1">
        <v>4</v>
      </c>
      <c r="AI19492" s="1">
        <v>15</v>
      </c>
      <c r="AJ19492" s="1">
        <v>0</v>
      </c>
      <c r="AK19492" s="1">
        <v>0</v>
      </c>
      <c r="AL19492" s="1">
        <v>25</v>
      </c>
      <c r="AM19492" s="1" t="s">
        <v>974</v>
      </c>
      <c r="AN19492" s="1">
        <v>19492</v>
      </c>
    </row>
    <row r="19493" spans="33:40">
      <c r="AG19493" s="1" t="s">
        <v>20528</v>
      </c>
      <c r="AH19493" s="1">
        <v>4</v>
      </c>
      <c r="AI19493" s="1">
        <v>15</v>
      </c>
      <c r="AJ19493" s="1">
        <v>0</v>
      </c>
      <c r="AK19493" s="1">
        <v>0</v>
      </c>
      <c r="AL19493" s="1">
        <v>25</v>
      </c>
      <c r="AM19493" s="1" t="s">
        <v>974</v>
      </c>
      <c r="AN19493" s="1">
        <v>19493</v>
      </c>
    </row>
    <row r="19494" spans="33:40">
      <c r="AG19494" s="1" t="s">
        <v>20529</v>
      </c>
      <c r="AH19494" s="1">
        <v>4</v>
      </c>
      <c r="AI19494" s="1">
        <v>15</v>
      </c>
      <c r="AJ19494" s="1">
        <v>0</v>
      </c>
      <c r="AK19494" s="1">
        <v>0</v>
      </c>
      <c r="AL19494" s="1">
        <v>25</v>
      </c>
      <c r="AM19494" s="1" t="s">
        <v>977</v>
      </c>
      <c r="AN19494" s="1">
        <v>19494</v>
      </c>
    </row>
    <row r="19495" spans="33:40">
      <c r="AG19495" s="1" t="s">
        <v>20530</v>
      </c>
      <c r="AH19495" s="1">
        <v>4</v>
      </c>
      <c r="AI19495" s="1">
        <v>15</v>
      </c>
      <c r="AJ19495" s="1">
        <v>0</v>
      </c>
      <c r="AK19495" s="1">
        <v>0</v>
      </c>
      <c r="AL19495" s="1">
        <v>25</v>
      </c>
      <c r="AM19495" s="1" t="s">
        <v>974</v>
      </c>
      <c r="AN19495" s="1">
        <v>19495</v>
      </c>
    </row>
    <row r="19496" spans="33:40">
      <c r="AG19496" s="1" t="s">
        <v>20531</v>
      </c>
      <c r="AH19496" s="1">
        <v>4</v>
      </c>
      <c r="AI19496" s="1">
        <v>15</v>
      </c>
      <c r="AJ19496" s="1">
        <v>0</v>
      </c>
      <c r="AK19496" s="1">
        <v>0</v>
      </c>
      <c r="AL19496" s="1">
        <v>25</v>
      </c>
      <c r="AM19496" s="1" t="s">
        <v>974</v>
      </c>
      <c r="AN19496" s="1">
        <v>19496</v>
      </c>
    </row>
    <row r="19497" spans="33:40">
      <c r="AG19497" s="1" t="s">
        <v>20532</v>
      </c>
      <c r="AH19497" s="1">
        <v>4</v>
      </c>
      <c r="AI19497" s="1">
        <v>15</v>
      </c>
      <c r="AJ19497" s="1">
        <v>0</v>
      </c>
      <c r="AK19497" s="1">
        <v>0</v>
      </c>
      <c r="AL19497" s="1">
        <v>25</v>
      </c>
      <c r="AM19497" s="1" t="s">
        <v>974</v>
      </c>
      <c r="AN19497" s="1">
        <v>19497</v>
      </c>
    </row>
    <row r="19498" spans="33:40">
      <c r="AG19498" s="1" t="s">
        <v>20533</v>
      </c>
      <c r="AH19498" s="1">
        <v>4</v>
      </c>
      <c r="AI19498" s="1">
        <v>15</v>
      </c>
      <c r="AJ19498" s="1">
        <v>0</v>
      </c>
      <c r="AK19498" s="1">
        <v>0</v>
      </c>
      <c r="AL19498" s="1">
        <v>25</v>
      </c>
      <c r="AM19498" s="1" t="s">
        <v>974</v>
      </c>
      <c r="AN19498" s="1">
        <v>19498</v>
      </c>
    </row>
    <row r="19499" spans="33:40">
      <c r="AG19499" s="1" t="s">
        <v>20534</v>
      </c>
      <c r="AH19499" s="1">
        <v>4</v>
      </c>
      <c r="AI19499" s="1">
        <v>15</v>
      </c>
      <c r="AJ19499" s="1">
        <v>0</v>
      </c>
      <c r="AK19499" s="1">
        <v>0</v>
      </c>
      <c r="AL19499" s="1">
        <v>25</v>
      </c>
      <c r="AM19499" s="1" t="s">
        <v>977</v>
      </c>
      <c r="AN19499" s="1">
        <v>19499</v>
      </c>
    </row>
    <row r="19500" spans="33:40">
      <c r="AG19500" s="1" t="s">
        <v>20535</v>
      </c>
      <c r="AH19500" s="1">
        <v>4</v>
      </c>
      <c r="AI19500" s="1">
        <v>15</v>
      </c>
      <c r="AJ19500" s="1">
        <v>0</v>
      </c>
      <c r="AK19500" s="1">
        <v>0</v>
      </c>
      <c r="AL19500" s="1">
        <v>25</v>
      </c>
      <c r="AM19500" s="1" t="s">
        <v>974</v>
      </c>
      <c r="AN19500" s="1">
        <v>19500</v>
      </c>
    </row>
    <row r="19501" spans="33:40">
      <c r="AG19501" s="1" t="s">
        <v>20536</v>
      </c>
      <c r="AH19501" s="1">
        <v>4</v>
      </c>
      <c r="AI19501" s="1">
        <v>15</v>
      </c>
      <c r="AJ19501" s="1">
        <v>0</v>
      </c>
      <c r="AK19501" s="1">
        <v>0</v>
      </c>
      <c r="AL19501" s="1">
        <v>25</v>
      </c>
      <c r="AM19501" s="1" t="s">
        <v>974</v>
      </c>
      <c r="AN19501" s="1">
        <v>19501</v>
      </c>
    </row>
    <row r="19502" spans="33:40">
      <c r="AG19502" s="1" t="s">
        <v>20537</v>
      </c>
      <c r="AH19502" s="1">
        <v>4</v>
      </c>
      <c r="AI19502" s="1">
        <v>15</v>
      </c>
      <c r="AJ19502" s="1">
        <v>0</v>
      </c>
      <c r="AK19502" s="1">
        <v>0</v>
      </c>
      <c r="AL19502" s="1">
        <v>25</v>
      </c>
      <c r="AM19502" s="1" t="s">
        <v>974</v>
      </c>
      <c r="AN19502" s="1">
        <v>19502</v>
      </c>
    </row>
    <row r="19503" spans="33:40">
      <c r="AG19503" s="1" t="s">
        <v>20538</v>
      </c>
      <c r="AH19503" s="1">
        <v>4</v>
      </c>
      <c r="AI19503" s="1">
        <v>15</v>
      </c>
      <c r="AJ19503" s="1">
        <v>0</v>
      </c>
      <c r="AK19503" s="1">
        <v>0</v>
      </c>
      <c r="AL19503" s="1">
        <v>25</v>
      </c>
      <c r="AM19503" s="1" t="s">
        <v>974</v>
      </c>
      <c r="AN19503" s="1">
        <v>19503</v>
      </c>
    </row>
    <row r="19504" spans="33:40">
      <c r="AG19504" s="1" t="s">
        <v>20539</v>
      </c>
      <c r="AH19504" s="1">
        <v>4</v>
      </c>
      <c r="AI19504" s="1">
        <v>15</v>
      </c>
      <c r="AJ19504" s="1">
        <v>0</v>
      </c>
      <c r="AK19504" s="1">
        <v>0</v>
      </c>
      <c r="AL19504" s="1">
        <v>25</v>
      </c>
      <c r="AM19504" s="1" t="s">
        <v>974</v>
      </c>
      <c r="AN19504" s="1">
        <v>19504</v>
      </c>
    </row>
    <row r="19505" spans="33:40">
      <c r="AG19505" s="1" t="s">
        <v>20540</v>
      </c>
      <c r="AH19505" s="1">
        <v>4</v>
      </c>
      <c r="AI19505" s="1">
        <v>15</v>
      </c>
      <c r="AJ19505" s="1">
        <v>0</v>
      </c>
      <c r="AK19505" s="1">
        <v>0</v>
      </c>
      <c r="AL19505" s="1">
        <v>25</v>
      </c>
      <c r="AM19505" s="1" t="s">
        <v>974</v>
      </c>
      <c r="AN19505" s="1">
        <v>19505</v>
      </c>
    </row>
    <row r="19506" spans="33:40">
      <c r="AG19506" s="1" t="s">
        <v>20541</v>
      </c>
      <c r="AH19506" s="1">
        <v>4</v>
      </c>
      <c r="AI19506" s="1">
        <v>15</v>
      </c>
      <c r="AJ19506" s="1">
        <v>0</v>
      </c>
      <c r="AK19506" s="1">
        <v>0</v>
      </c>
      <c r="AL19506" s="1">
        <v>25</v>
      </c>
      <c r="AM19506" s="1" t="s">
        <v>974</v>
      </c>
      <c r="AN19506" s="1">
        <v>19506</v>
      </c>
    </row>
    <row r="19507" spans="33:40">
      <c r="AG19507" s="1" t="s">
        <v>20542</v>
      </c>
      <c r="AH19507" s="1">
        <v>4</v>
      </c>
      <c r="AI19507" s="1">
        <v>15</v>
      </c>
      <c r="AJ19507" s="1">
        <v>0</v>
      </c>
      <c r="AK19507" s="1">
        <v>0</v>
      </c>
      <c r="AL19507" s="1">
        <v>25</v>
      </c>
      <c r="AM19507" s="1" t="s">
        <v>986</v>
      </c>
      <c r="AN19507" s="1">
        <v>19507</v>
      </c>
    </row>
    <row r="19508" spans="33:40">
      <c r="AG19508" s="1" t="s">
        <v>20543</v>
      </c>
      <c r="AH19508" s="1">
        <v>4</v>
      </c>
      <c r="AI19508" s="1">
        <v>15</v>
      </c>
      <c r="AJ19508" s="1">
        <v>0</v>
      </c>
      <c r="AK19508" s="1">
        <v>0</v>
      </c>
      <c r="AL19508" s="1">
        <v>25</v>
      </c>
      <c r="AM19508" s="1" t="s">
        <v>974</v>
      </c>
      <c r="AN19508" s="1">
        <v>19508</v>
      </c>
    </row>
    <row r="19509" spans="33:40">
      <c r="AG19509" s="1" t="s">
        <v>20544</v>
      </c>
      <c r="AH19509" s="1">
        <v>4</v>
      </c>
      <c r="AI19509" s="1">
        <v>15</v>
      </c>
      <c r="AJ19509" s="1">
        <v>0</v>
      </c>
      <c r="AK19509" s="1">
        <v>0</v>
      </c>
      <c r="AL19509" s="1">
        <v>25</v>
      </c>
      <c r="AM19509" s="1" t="s">
        <v>974</v>
      </c>
      <c r="AN19509" s="1">
        <v>19509</v>
      </c>
    </row>
    <row r="19510" spans="33:40">
      <c r="AG19510" s="1" t="s">
        <v>20545</v>
      </c>
      <c r="AH19510" s="1">
        <v>4</v>
      </c>
      <c r="AI19510" s="1">
        <v>15</v>
      </c>
      <c r="AJ19510" s="1">
        <v>0</v>
      </c>
      <c r="AK19510" s="1">
        <v>0</v>
      </c>
      <c r="AL19510" s="1">
        <v>25</v>
      </c>
      <c r="AM19510" s="1" t="s">
        <v>974</v>
      </c>
      <c r="AN19510" s="1">
        <v>19510</v>
      </c>
    </row>
    <row r="19511" spans="33:40">
      <c r="AG19511" s="1" t="s">
        <v>20546</v>
      </c>
      <c r="AH19511" s="1">
        <v>4</v>
      </c>
      <c r="AI19511" s="1">
        <v>15</v>
      </c>
      <c r="AJ19511" s="1">
        <v>0</v>
      </c>
      <c r="AK19511" s="1">
        <v>0</v>
      </c>
      <c r="AL19511" s="1">
        <v>25</v>
      </c>
      <c r="AM19511" s="1" t="s">
        <v>974</v>
      </c>
      <c r="AN19511" s="1">
        <v>19511</v>
      </c>
    </row>
    <row r="19512" spans="33:40">
      <c r="AG19512" s="1" t="s">
        <v>20547</v>
      </c>
      <c r="AH19512" s="1">
        <v>4</v>
      </c>
      <c r="AI19512" s="1">
        <v>15</v>
      </c>
      <c r="AJ19512" s="1">
        <v>0</v>
      </c>
      <c r="AK19512" s="1">
        <v>0</v>
      </c>
      <c r="AL19512" s="1">
        <v>25</v>
      </c>
      <c r="AM19512" s="1" t="s">
        <v>974</v>
      </c>
      <c r="AN19512" s="1">
        <v>19512</v>
      </c>
    </row>
    <row r="19513" spans="33:40">
      <c r="AG19513" s="1" t="s">
        <v>20548</v>
      </c>
      <c r="AH19513" s="1">
        <v>5</v>
      </c>
      <c r="AI19513" s="1">
        <v>14</v>
      </c>
      <c r="AJ19513" s="1">
        <v>0</v>
      </c>
      <c r="AK19513" s="1">
        <v>0</v>
      </c>
      <c r="AL19513" s="1">
        <v>25</v>
      </c>
      <c r="AM19513" s="1" t="s">
        <v>9270</v>
      </c>
      <c r="AN19513" s="1">
        <v>19513</v>
      </c>
    </row>
    <row r="19514" spans="33:40">
      <c r="AG19514" s="1" t="s">
        <v>20549</v>
      </c>
      <c r="AH19514" s="1">
        <v>4</v>
      </c>
      <c r="AI19514" s="1">
        <v>15</v>
      </c>
      <c r="AJ19514" s="1">
        <v>0</v>
      </c>
      <c r="AK19514" s="1">
        <v>0</v>
      </c>
      <c r="AL19514" s="1">
        <v>25</v>
      </c>
      <c r="AM19514" s="1" t="s">
        <v>972</v>
      </c>
      <c r="AN19514" s="1">
        <v>19514</v>
      </c>
    </row>
    <row r="19515" spans="33:40">
      <c r="AG19515" s="1" t="s">
        <v>20550</v>
      </c>
      <c r="AH19515" s="1">
        <v>4</v>
      </c>
      <c r="AI19515" s="1">
        <v>15</v>
      </c>
      <c r="AJ19515" s="1">
        <v>0</v>
      </c>
      <c r="AK19515" s="1">
        <v>0</v>
      </c>
      <c r="AL19515" s="1">
        <v>25</v>
      </c>
      <c r="AM19515" s="1" t="s">
        <v>974</v>
      </c>
      <c r="AN19515" s="1">
        <v>19515</v>
      </c>
    </row>
    <row r="19516" spans="33:40">
      <c r="AG19516" s="1" t="s">
        <v>20551</v>
      </c>
      <c r="AH19516" s="1">
        <v>4</v>
      </c>
      <c r="AI19516" s="1">
        <v>15</v>
      </c>
      <c r="AJ19516" s="1">
        <v>0</v>
      </c>
      <c r="AK19516" s="1">
        <v>0</v>
      </c>
      <c r="AL19516" s="1">
        <v>25</v>
      </c>
      <c r="AM19516" s="1" t="s">
        <v>974</v>
      </c>
      <c r="AN19516" s="1">
        <v>19516</v>
      </c>
    </row>
    <row r="19517" spans="33:40">
      <c r="AG19517" s="1" t="s">
        <v>20552</v>
      </c>
      <c r="AH19517" s="1">
        <v>4</v>
      </c>
      <c r="AI19517" s="1">
        <v>15</v>
      </c>
      <c r="AJ19517" s="1">
        <v>0</v>
      </c>
      <c r="AK19517" s="1">
        <v>0</v>
      </c>
      <c r="AL19517" s="1">
        <v>25</v>
      </c>
      <c r="AM19517" s="1" t="s">
        <v>974</v>
      </c>
      <c r="AN19517" s="1">
        <v>19517</v>
      </c>
    </row>
    <row r="19518" spans="33:40">
      <c r="AG19518" s="1" t="s">
        <v>20553</v>
      </c>
      <c r="AH19518" s="1">
        <v>4</v>
      </c>
      <c r="AI19518" s="1">
        <v>15</v>
      </c>
      <c r="AJ19518" s="1">
        <v>0</v>
      </c>
      <c r="AK19518" s="1">
        <v>0</v>
      </c>
      <c r="AL19518" s="1">
        <v>25</v>
      </c>
      <c r="AM19518" s="1" t="s">
        <v>974</v>
      </c>
      <c r="AN19518" s="1">
        <v>19518</v>
      </c>
    </row>
    <row r="19519" spans="33:40">
      <c r="AG19519" s="1" t="s">
        <v>20554</v>
      </c>
      <c r="AH19519" s="1">
        <v>4</v>
      </c>
      <c r="AI19519" s="1">
        <v>15</v>
      </c>
      <c r="AJ19519" s="1">
        <v>0</v>
      </c>
      <c r="AK19519" s="1">
        <v>0</v>
      </c>
      <c r="AL19519" s="1">
        <v>25</v>
      </c>
      <c r="AM19519" s="1" t="s">
        <v>974</v>
      </c>
      <c r="AN19519" s="1">
        <v>19519</v>
      </c>
    </row>
    <row r="19520" spans="33:40">
      <c r="AG19520" s="1" t="s">
        <v>20555</v>
      </c>
      <c r="AH19520" s="1">
        <v>4</v>
      </c>
      <c r="AI19520" s="1">
        <v>15</v>
      </c>
      <c r="AJ19520" s="1">
        <v>0</v>
      </c>
      <c r="AK19520" s="1">
        <v>0</v>
      </c>
      <c r="AL19520" s="1">
        <v>25</v>
      </c>
      <c r="AM19520" s="1" t="s">
        <v>974</v>
      </c>
      <c r="AN19520" s="1">
        <v>19520</v>
      </c>
    </row>
    <row r="19521" spans="33:40">
      <c r="AG19521" s="1" t="s">
        <v>20556</v>
      </c>
      <c r="AH19521" s="1">
        <v>4</v>
      </c>
      <c r="AI19521" s="1">
        <v>15</v>
      </c>
      <c r="AJ19521" s="1">
        <v>0</v>
      </c>
      <c r="AK19521" s="1">
        <v>0</v>
      </c>
      <c r="AL19521" s="1">
        <v>25</v>
      </c>
      <c r="AM19521" s="1" t="s">
        <v>974</v>
      </c>
      <c r="AN19521" s="1">
        <v>19521</v>
      </c>
    </row>
    <row r="19522" spans="33:40">
      <c r="AG19522" s="1" t="s">
        <v>20557</v>
      </c>
      <c r="AH19522" s="1">
        <v>6</v>
      </c>
      <c r="AI19522" s="1">
        <v>14</v>
      </c>
      <c r="AJ19522" s="1">
        <v>0</v>
      </c>
      <c r="AK19522" s="1">
        <v>0</v>
      </c>
      <c r="AL19522" s="1">
        <v>25</v>
      </c>
      <c r="AM19522" s="1" t="s">
        <v>4015</v>
      </c>
      <c r="AN19522" s="1">
        <v>19522</v>
      </c>
    </row>
    <row r="19523" spans="33:40">
      <c r="AG19523" s="1" t="s">
        <v>20558</v>
      </c>
      <c r="AH19523" s="1">
        <v>4</v>
      </c>
      <c r="AI19523" s="1">
        <v>16</v>
      </c>
      <c r="AJ19523" s="1">
        <v>0</v>
      </c>
      <c r="AK19523" s="1">
        <v>0</v>
      </c>
      <c r="AL19523" s="1">
        <v>25</v>
      </c>
      <c r="AM19523" s="1" t="s">
        <v>972</v>
      </c>
      <c r="AN19523" s="1">
        <v>19523</v>
      </c>
    </row>
    <row r="19524" spans="33:40">
      <c r="AG19524" s="1" t="s">
        <v>20559</v>
      </c>
      <c r="AH19524" s="1">
        <v>4</v>
      </c>
      <c r="AI19524" s="1">
        <v>16</v>
      </c>
      <c r="AJ19524" s="1">
        <v>0</v>
      </c>
      <c r="AK19524" s="1">
        <v>0</v>
      </c>
      <c r="AL19524" s="1">
        <v>25</v>
      </c>
      <c r="AM19524" s="1" t="s">
        <v>974</v>
      </c>
      <c r="AN19524" s="1">
        <v>19524</v>
      </c>
    </row>
    <row r="19525" spans="33:40">
      <c r="AG19525" s="1" t="s">
        <v>20560</v>
      </c>
      <c r="AH19525" s="1">
        <v>4</v>
      </c>
      <c r="AI19525" s="1">
        <v>16</v>
      </c>
      <c r="AJ19525" s="1">
        <v>0</v>
      </c>
      <c r="AK19525" s="1">
        <v>0</v>
      </c>
      <c r="AL19525" s="1">
        <v>25</v>
      </c>
      <c r="AM19525" s="1" t="s">
        <v>974</v>
      </c>
      <c r="AN19525" s="1">
        <v>19525</v>
      </c>
    </row>
    <row r="19526" spans="33:40">
      <c r="AG19526" s="1" t="s">
        <v>20561</v>
      </c>
      <c r="AH19526" s="1">
        <v>4</v>
      </c>
      <c r="AI19526" s="1">
        <v>16</v>
      </c>
      <c r="AJ19526" s="1">
        <v>0</v>
      </c>
      <c r="AK19526" s="1">
        <v>0</v>
      </c>
      <c r="AL19526" s="1">
        <v>25</v>
      </c>
      <c r="AM19526" s="1" t="s">
        <v>974</v>
      </c>
      <c r="AN19526" s="1">
        <v>19526</v>
      </c>
    </row>
    <row r="19527" spans="33:40">
      <c r="AG19527" s="1" t="s">
        <v>20562</v>
      </c>
      <c r="AH19527" s="1">
        <v>4</v>
      </c>
      <c r="AI19527" s="1">
        <v>16</v>
      </c>
      <c r="AJ19527" s="1">
        <v>0</v>
      </c>
      <c r="AK19527" s="1">
        <v>0</v>
      </c>
      <c r="AL19527" s="1">
        <v>25</v>
      </c>
      <c r="AM19527" s="1" t="s">
        <v>974</v>
      </c>
      <c r="AN19527" s="1">
        <v>19527</v>
      </c>
    </row>
    <row r="19528" spans="33:40">
      <c r="AG19528" s="1" t="s">
        <v>20563</v>
      </c>
      <c r="AH19528" s="1">
        <v>4</v>
      </c>
      <c r="AI19528" s="1">
        <v>16</v>
      </c>
      <c r="AJ19528" s="1">
        <v>0</v>
      </c>
      <c r="AK19528" s="1">
        <v>0</v>
      </c>
      <c r="AL19528" s="1">
        <v>25</v>
      </c>
      <c r="AM19528" s="1" t="s">
        <v>974</v>
      </c>
      <c r="AN19528" s="1">
        <v>19528</v>
      </c>
    </row>
    <row r="19529" spans="33:40">
      <c r="AG19529" s="1" t="s">
        <v>20564</v>
      </c>
      <c r="AH19529" s="1">
        <v>4</v>
      </c>
      <c r="AI19529" s="1">
        <v>16</v>
      </c>
      <c r="AJ19529" s="1">
        <v>0</v>
      </c>
      <c r="AK19529" s="1">
        <v>0</v>
      </c>
      <c r="AL19529" s="1">
        <v>25</v>
      </c>
      <c r="AM19529" s="1" t="s">
        <v>974</v>
      </c>
      <c r="AN19529" s="1">
        <v>19529</v>
      </c>
    </row>
    <row r="19530" spans="33:40">
      <c r="AG19530" s="1" t="s">
        <v>20565</v>
      </c>
      <c r="AH19530" s="1">
        <v>4</v>
      </c>
      <c r="AI19530" s="1">
        <v>16</v>
      </c>
      <c r="AJ19530" s="1">
        <v>0</v>
      </c>
      <c r="AK19530" s="1">
        <v>0</v>
      </c>
      <c r="AL19530" s="1">
        <v>25</v>
      </c>
      <c r="AM19530" s="1" t="s">
        <v>972</v>
      </c>
      <c r="AN19530" s="1">
        <v>19530</v>
      </c>
    </row>
    <row r="19531" spans="33:40">
      <c r="AG19531" s="1" t="s">
        <v>20566</v>
      </c>
      <c r="AH19531" s="1">
        <v>4</v>
      </c>
      <c r="AI19531" s="1">
        <v>16</v>
      </c>
      <c r="AJ19531" s="1">
        <v>0</v>
      </c>
      <c r="AK19531" s="1">
        <v>0</v>
      </c>
      <c r="AL19531" s="1">
        <v>25</v>
      </c>
      <c r="AM19531" s="1" t="s">
        <v>974</v>
      </c>
      <c r="AN19531" s="1">
        <v>19531</v>
      </c>
    </row>
    <row r="19532" spans="33:40">
      <c r="AG19532" s="1" t="s">
        <v>20567</v>
      </c>
      <c r="AH19532" s="1">
        <v>4</v>
      </c>
      <c r="AI19532" s="1">
        <v>16</v>
      </c>
      <c r="AJ19532" s="1">
        <v>0</v>
      </c>
      <c r="AK19532" s="1">
        <v>0</v>
      </c>
      <c r="AL19532" s="1">
        <v>25</v>
      </c>
      <c r="AM19532" s="1" t="s">
        <v>974</v>
      </c>
      <c r="AN19532" s="1">
        <v>19532</v>
      </c>
    </row>
    <row r="19533" spans="33:40">
      <c r="AG19533" s="1" t="s">
        <v>20568</v>
      </c>
      <c r="AH19533" s="1">
        <v>4</v>
      </c>
      <c r="AI19533" s="1">
        <v>16</v>
      </c>
      <c r="AJ19533" s="1">
        <v>0</v>
      </c>
      <c r="AK19533" s="1">
        <v>0</v>
      </c>
      <c r="AL19533" s="1">
        <v>25</v>
      </c>
      <c r="AM19533" s="1" t="s">
        <v>972</v>
      </c>
      <c r="AN19533" s="1">
        <v>19533</v>
      </c>
    </row>
    <row r="19534" spans="33:40">
      <c r="AG19534" s="1" t="s">
        <v>20569</v>
      </c>
      <c r="AH19534" s="1">
        <v>4</v>
      </c>
      <c r="AI19534" s="1">
        <v>16</v>
      </c>
      <c r="AJ19534" s="1">
        <v>0</v>
      </c>
      <c r="AK19534" s="1">
        <v>0</v>
      </c>
      <c r="AL19534" s="1">
        <v>25</v>
      </c>
      <c r="AM19534" s="1" t="s">
        <v>974</v>
      </c>
      <c r="AN19534" s="1">
        <v>19534</v>
      </c>
    </row>
    <row r="19535" spans="33:40">
      <c r="AG19535" s="1" t="s">
        <v>20570</v>
      </c>
      <c r="AH19535" s="1">
        <v>4</v>
      </c>
      <c r="AI19535" s="1">
        <v>16</v>
      </c>
      <c r="AJ19535" s="1">
        <v>0</v>
      </c>
      <c r="AK19535" s="1">
        <v>0</v>
      </c>
      <c r="AL19535" s="1">
        <v>25</v>
      </c>
      <c r="AM19535" s="1" t="s">
        <v>974</v>
      </c>
      <c r="AN19535" s="1">
        <v>19535</v>
      </c>
    </row>
    <row r="19536" spans="33:40">
      <c r="AG19536" s="1" t="s">
        <v>20571</v>
      </c>
      <c r="AH19536" s="1">
        <v>4</v>
      </c>
      <c r="AI19536" s="1">
        <v>16</v>
      </c>
      <c r="AJ19536" s="1">
        <v>0</v>
      </c>
      <c r="AK19536" s="1">
        <v>0</v>
      </c>
      <c r="AL19536" s="1">
        <v>25</v>
      </c>
      <c r="AM19536" s="1" t="s">
        <v>974</v>
      </c>
      <c r="AN19536" s="1">
        <v>19536</v>
      </c>
    </row>
    <row r="19537" spans="33:40">
      <c r="AG19537" s="1" t="s">
        <v>20572</v>
      </c>
      <c r="AH19537" s="1">
        <v>4</v>
      </c>
      <c r="AI19537" s="1">
        <v>16</v>
      </c>
      <c r="AJ19537" s="1">
        <v>0</v>
      </c>
      <c r="AK19537" s="1">
        <v>0</v>
      </c>
      <c r="AL19537" s="1">
        <v>25</v>
      </c>
      <c r="AM19537" s="1" t="s">
        <v>974</v>
      </c>
      <c r="AN19537" s="1">
        <v>19537</v>
      </c>
    </row>
    <row r="19538" spans="33:40">
      <c r="AG19538" s="1" t="s">
        <v>20573</v>
      </c>
      <c r="AH19538" s="1">
        <v>4</v>
      </c>
      <c r="AI19538" s="1">
        <v>16</v>
      </c>
      <c r="AJ19538" s="1">
        <v>0</v>
      </c>
      <c r="AK19538" s="1">
        <v>0</v>
      </c>
      <c r="AL19538" s="1">
        <v>25</v>
      </c>
      <c r="AM19538" s="1" t="s">
        <v>974</v>
      </c>
      <c r="AN19538" s="1">
        <v>19538</v>
      </c>
    </row>
    <row r="19539" spans="33:40">
      <c r="AG19539" s="1" t="s">
        <v>20574</v>
      </c>
      <c r="AH19539" s="1">
        <v>4</v>
      </c>
      <c r="AI19539" s="1">
        <v>16</v>
      </c>
      <c r="AJ19539" s="1">
        <v>0</v>
      </c>
      <c r="AK19539" s="1">
        <v>0</v>
      </c>
      <c r="AL19539" s="1">
        <v>25</v>
      </c>
      <c r="AM19539" s="1" t="s">
        <v>974</v>
      </c>
      <c r="AN19539" s="1">
        <v>19539</v>
      </c>
    </row>
    <row r="19540" spans="33:40">
      <c r="AG19540" s="1" t="s">
        <v>20575</v>
      </c>
      <c r="AH19540" s="1">
        <v>5</v>
      </c>
      <c r="AI19540" s="1">
        <v>15</v>
      </c>
      <c r="AJ19540" s="1">
        <v>0</v>
      </c>
      <c r="AK19540" s="1">
        <v>0</v>
      </c>
      <c r="AL19540" s="1">
        <v>25</v>
      </c>
      <c r="AM19540" s="1" t="s">
        <v>1046</v>
      </c>
      <c r="AN19540" s="1">
        <v>19540</v>
      </c>
    </row>
    <row r="19541" spans="33:40">
      <c r="AG19541" s="1" t="s">
        <v>20576</v>
      </c>
      <c r="AH19541" s="1">
        <v>4</v>
      </c>
      <c r="AI19541" s="1">
        <v>16</v>
      </c>
      <c r="AJ19541" s="1">
        <v>0</v>
      </c>
      <c r="AK19541" s="1">
        <v>0</v>
      </c>
      <c r="AL19541" s="1">
        <v>25</v>
      </c>
      <c r="AM19541" s="1" t="s">
        <v>974</v>
      </c>
      <c r="AN19541" s="1">
        <v>19541</v>
      </c>
    </row>
    <row r="19542" spans="33:40">
      <c r="AG19542" s="1" t="s">
        <v>20577</v>
      </c>
      <c r="AH19542" s="1">
        <v>4</v>
      </c>
      <c r="AI19542" s="1">
        <v>16</v>
      </c>
      <c r="AJ19542" s="1">
        <v>0</v>
      </c>
      <c r="AK19542" s="1">
        <v>0</v>
      </c>
      <c r="AL19542" s="1">
        <v>25</v>
      </c>
      <c r="AM19542" s="1" t="s">
        <v>974</v>
      </c>
      <c r="AN19542" s="1">
        <v>19542</v>
      </c>
    </row>
    <row r="19543" spans="33:40">
      <c r="AG19543" s="1" t="s">
        <v>20578</v>
      </c>
      <c r="AH19543" s="1">
        <v>4</v>
      </c>
      <c r="AI19543" s="1">
        <v>16</v>
      </c>
      <c r="AJ19543" s="1">
        <v>0</v>
      </c>
      <c r="AK19543" s="1">
        <v>0</v>
      </c>
      <c r="AL19543" s="1">
        <v>25</v>
      </c>
      <c r="AM19543" s="1" t="s">
        <v>977</v>
      </c>
      <c r="AN19543" s="1">
        <v>19543</v>
      </c>
    </row>
    <row r="19544" spans="33:40">
      <c r="AG19544" s="1" t="s">
        <v>20579</v>
      </c>
      <c r="AH19544" s="1">
        <v>5</v>
      </c>
      <c r="AI19544" s="1">
        <v>15</v>
      </c>
      <c r="AJ19544" s="1">
        <v>0</v>
      </c>
      <c r="AK19544" s="1">
        <v>0</v>
      </c>
      <c r="AL19544" s="1">
        <v>25</v>
      </c>
      <c r="AM19544" s="1" t="s">
        <v>11532</v>
      </c>
      <c r="AN19544" s="1">
        <v>19544</v>
      </c>
    </row>
    <row r="19545" spans="33:40">
      <c r="AG19545" s="1" t="s">
        <v>20580</v>
      </c>
      <c r="AH19545" s="1">
        <v>4</v>
      </c>
      <c r="AI19545" s="1">
        <v>16</v>
      </c>
      <c r="AJ19545" s="1">
        <v>0</v>
      </c>
      <c r="AK19545" s="1">
        <v>0</v>
      </c>
      <c r="AL19545" s="1">
        <v>25</v>
      </c>
      <c r="AM19545" s="1" t="s">
        <v>974</v>
      </c>
      <c r="AN19545" s="1">
        <v>19545</v>
      </c>
    </row>
    <row r="19546" spans="33:40">
      <c r="AG19546" s="1" t="s">
        <v>20581</v>
      </c>
      <c r="AH19546" s="1">
        <v>4</v>
      </c>
      <c r="AI19546" s="1">
        <v>16</v>
      </c>
      <c r="AJ19546" s="1">
        <v>0</v>
      </c>
      <c r="AK19546" s="1">
        <v>0</v>
      </c>
      <c r="AL19546" s="1">
        <v>25</v>
      </c>
      <c r="AM19546" s="1" t="s">
        <v>974</v>
      </c>
      <c r="AN19546" s="1">
        <v>19546</v>
      </c>
    </row>
    <row r="19547" spans="33:40">
      <c r="AG19547" s="1" t="s">
        <v>20582</v>
      </c>
      <c r="AH19547" s="1">
        <v>5</v>
      </c>
      <c r="AI19547" s="1">
        <v>15</v>
      </c>
      <c r="AJ19547" s="1">
        <v>0</v>
      </c>
      <c r="AK19547" s="1">
        <v>0</v>
      </c>
      <c r="AL19547" s="1">
        <v>25</v>
      </c>
      <c r="AM19547" s="1" t="s">
        <v>4617</v>
      </c>
      <c r="AN19547" s="1">
        <v>19547</v>
      </c>
    </row>
    <row r="19548" spans="33:40">
      <c r="AG19548" s="1" t="s">
        <v>20583</v>
      </c>
      <c r="AH19548" s="1">
        <v>5</v>
      </c>
      <c r="AI19548" s="1">
        <v>15</v>
      </c>
      <c r="AJ19548" s="1">
        <v>0</v>
      </c>
      <c r="AK19548" s="1">
        <v>0</v>
      </c>
      <c r="AL19548" s="1">
        <v>25</v>
      </c>
      <c r="AM19548" s="1" t="s">
        <v>6473</v>
      </c>
      <c r="AN19548" s="1">
        <v>19548</v>
      </c>
    </row>
    <row r="19549" spans="33:40">
      <c r="AG19549" s="1" t="s">
        <v>20584</v>
      </c>
      <c r="AH19549" s="1">
        <v>4</v>
      </c>
      <c r="AI19549" s="1">
        <v>16</v>
      </c>
      <c r="AJ19549" s="1">
        <v>0</v>
      </c>
      <c r="AK19549" s="1">
        <v>0</v>
      </c>
      <c r="AL19549" s="1">
        <v>25</v>
      </c>
      <c r="AM19549" s="1" t="s">
        <v>972</v>
      </c>
      <c r="AN19549" s="1">
        <v>19549</v>
      </c>
    </row>
    <row r="19550" spans="33:40">
      <c r="AG19550" s="1" t="s">
        <v>20585</v>
      </c>
      <c r="AH19550" s="1">
        <v>4</v>
      </c>
      <c r="AI19550" s="1">
        <v>16</v>
      </c>
      <c r="AJ19550" s="1">
        <v>0</v>
      </c>
      <c r="AK19550" s="1">
        <v>0</v>
      </c>
      <c r="AL19550" s="1">
        <v>25</v>
      </c>
      <c r="AM19550" s="1" t="s">
        <v>986</v>
      </c>
      <c r="AN19550" s="1">
        <v>19550</v>
      </c>
    </row>
    <row r="19551" spans="33:40">
      <c r="AG19551" s="1" t="s">
        <v>20586</v>
      </c>
      <c r="AH19551" s="1">
        <v>4</v>
      </c>
      <c r="AI19551" s="1">
        <v>16</v>
      </c>
      <c r="AJ19551" s="1">
        <v>0</v>
      </c>
      <c r="AK19551" s="1">
        <v>0</v>
      </c>
      <c r="AL19551" s="1">
        <v>25</v>
      </c>
      <c r="AM19551" s="1" t="s">
        <v>974</v>
      </c>
      <c r="AN19551" s="1">
        <v>19551</v>
      </c>
    </row>
    <row r="19552" spans="33:40">
      <c r="AG19552" s="1" t="s">
        <v>20587</v>
      </c>
      <c r="AH19552" s="1">
        <v>4</v>
      </c>
      <c r="AI19552" s="1">
        <v>16</v>
      </c>
      <c r="AJ19552" s="1">
        <v>0</v>
      </c>
      <c r="AK19552" s="1">
        <v>0</v>
      </c>
      <c r="AL19552" s="1">
        <v>25</v>
      </c>
      <c r="AM19552" s="1" t="s">
        <v>1447</v>
      </c>
      <c r="AN19552" s="1">
        <v>19552</v>
      </c>
    </row>
    <row r="19553" spans="33:40">
      <c r="AG19553" s="1" t="s">
        <v>20588</v>
      </c>
      <c r="AH19553" s="1">
        <v>4</v>
      </c>
      <c r="AI19553" s="1">
        <v>16</v>
      </c>
      <c r="AJ19553" s="1">
        <v>0</v>
      </c>
      <c r="AK19553" s="1">
        <v>0</v>
      </c>
      <c r="AL19553" s="1">
        <v>25</v>
      </c>
      <c r="AM19553" s="1" t="s">
        <v>974</v>
      </c>
      <c r="AN19553" s="1">
        <v>19553</v>
      </c>
    </row>
    <row r="19554" spans="33:40">
      <c r="AG19554" s="1" t="s">
        <v>20589</v>
      </c>
      <c r="AH19554" s="1">
        <v>5</v>
      </c>
      <c r="AI19554" s="1">
        <v>15</v>
      </c>
      <c r="AJ19554" s="1">
        <v>0</v>
      </c>
      <c r="AK19554" s="1">
        <v>0</v>
      </c>
      <c r="AL19554" s="1">
        <v>25</v>
      </c>
      <c r="AM19554" s="1" t="s">
        <v>5326</v>
      </c>
      <c r="AN19554" s="1">
        <v>19554</v>
      </c>
    </row>
    <row r="19555" spans="33:40">
      <c r="AG19555" s="1" t="s">
        <v>20590</v>
      </c>
      <c r="AH19555" s="1">
        <v>4</v>
      </c>
      <c r="AI19555" s="1">
        <v>16</v>
      </c>
      <c r="AJ19555" s="1">
        <v>0</v>
      </c>
      <c r="AK19555" s="1">
        <v>0</v>
      </c>
      <c r="AL19555" s="1">
        <v>25</v>
      </c>
      <c r="AM19555" s="1" t="s">
        <v>972</v>
      </c>
      <c r="AN19555" s="1">
        <v>19555</v>
      </c>
    </row>
    <row r="19556" spans="33:40">
      <c r="AG19556" s="1" t="s">
        <v>20591</v>
      </c>
      <c r="AH19556" s="1">
        <v>5</v>
      </c>
      <c r="AI19556" s="1">
        <v>15</v>
      </c>
      <c r="AJ19556" s="1">
        <v>0</v>
      </c>
      <c r="AK19556" s="1">
        <v>0</v>
      </c>
      <c r="AL19556" s="1">
        <v>25</v>
      </c>
      <c r="AM19556" s="1" t="s">
        <v>11461</v>
      </c>
      <c r="AN19556" s="1">
        <v>19556</v>
      </c>
    </row>
    <row r="19557" spans="33:40">
      <c r="AG19557" s="1" t="s">
        <v>20592</v>
      </c>
      <c r="AH19557" s="1">
        <v>5</v>
      </c>
      <c r="AI19557" s="1">
        <v>15</v>
      </c>
      <c r="AJ19557" s="1">
        <v>0</v>
      </c>
      <c r="AK19557" s="1">
        <v>0</v>
      </c>
      <c r="AL19557" s="1">
        <v>25</v>
      </c>
      <c r="AM19557" s="1" t="s">
        <v>5267</v>
      </c>
      <c r="AN19557" s="1">
        <v>19557</v>
      </c>
    </row>
    <row r="19558" spans="33:40">
      <c r="AG19558" s="1" t="s">
        <v>20593</v>
      </c>
      <c r="AH19558" s="1">
        <v>5</v>
      </c>
      <c r="AI19558" s="1">
        <v>15</v>
      </c>
      <c r="AJ19558" s="1">
        <v>0</v>
      </c>
      <c r="AK19558" s="1">
        <v>0</v>
      </c>
      <c r="AL19558" s="1">
        <v>25</v>
      </c>
      <c r="AM19558" s="1" t="s">
        <v>5326</v>
      </c>
      <c r="AN19558" s="1">
        <v>19558</v>
      </c>
    </row>
    <row r="19559" spans="33:40">
      <c r="AG19559" s="1" t="s">
        <v>20594</v>
      </c>
      <c r="AH19559" s="1">
        <v>5</v>
      </c>
      <c r="AI19559" s="1">
        <v>15</v>
      </c>
      <c r="AJ19559" s="1">
        <v>0</v>
      </c>
      <c r="AK19559" s="1">
        <v>0</v>
      </c>
      <c r="AL19559" s="1">
        <v>25</v>
      </c>
      <c r="AM19559" s="1" t="s">
        <v>4669</v>
      </c>
      <c r="AN19559" s="1">
        <v>19559</v>
      </c>
    </row>
    <row r="19560" spans="33:40">
      <c r="AG19560" s="1" t="s">
        <v>20595</v>
      </c>
      <c r="AH19560" s="1">
        <v>5</v>
      </c>
      <c r="AI19560" s="1">
        <v>15</v>
      </c>
      <c r="AJ19560" s="1">
        <v>0</v>
      </c>
      <c r="AK19560" s="1">
        <v>0</v>
      </c>
      <c r="AL19560" s="1">
        <v>25</v>
      </c>
      <c r="AM19560" s="1" t="s">
        <v>11523</v>
      </c>
      <c r="AN19560" s="1">
        <v>19560</v>
      </c>
    </row>
    <row r="19561" spans="33:40">
      <c r="AG19561" s="1" t="s">
        <v>20596</v>
      </c>
      <c r="AH19561" s="1">
        <v>5</v>
      </c>
      <c r="AI19561" s="1">
        <v>15</v>
      </c>
      <c r="AJ19561" s="1">
        <v>0</v>
      </c>
      <c r="AK19561" s="1">
        <v>0</v>
      </c>
      <c r="AL19561" s="1">
        <v>25</v>
      </c>
      <c r="AM19561" s="1" t="s">
        <v>8885</v>
      </c>
      <c r="AN19561" s="1">
        <v>19561</v>
      </c>
    </row>
    <row r="19562" spans="33:40">
      <c r="AG19562" s="1" t="s">
        <v>20597</v>
      </c>
      <c r="AH19562" s="1">
        <v>4</v>
      </c>
      <c r="AI19562" s="1">
        <v>16</v>
      </c>
      <c r="AJ19562" s="1">
        <v>0</v>
      </c>
      <c r="AK19562" s="1">
        <v>0</v>
      </c>
      <c r="AL19562" s="1">
        <v>25</v>
      </c>
      <c r="AM19562" s="1" t="s">
        <v>974</v>
      </c>
      <c r="AN19562" s="1">
        <v>19562</v>
      </c>
    </row>
    <row r="19563" spans="33:40">
      <c r="AG19563" s="1" t="s">
        <v>20598</v>
      </c>
      <c r="AH19563" s="1">
        <v>4</v>
      </c>
      <c r="AI19563" s="1">
        <v>16</v>
      </c>
      <c r="AJ19563" s="1">
        <v>0</v>
      </c>
      <c r="AK19563" s="1">
        <v>0</v>
      </c>
      <c r="AL19563" s="1">
        <v>25</v>
      </c>
      <c r="AM19563" s="1" t="s">
        <v>974</v>
      </c>
      <c r="AN19563" s="1">
        <v>19563</v>
      </c>
    </row>
    <row r="19564" spans="33:40">
      <c r="AG19564" s="1" t="s">
        <v>20599</v>
      </c>
      <c r="AH19564" s="1">
        <v>4</v>
      </c>
      <c r="AI19564" s="1">
        <v>16</v>
      </c>
      <c r="AJ19564" s="1">
        <v>0</v>
      </c>
      <c r="AK19564" s="1">
        <v>0</v>
      </c>
      <c r="AL19564" s="1">
        <v>25</v>
      </c>
      <c r="AM19564" s="1" t="s">
        <v>974</v>
      </c>
      <c r="AN19564" s="1">
        <v>19564</v>
      </c>
    </row>
    <row r="19565" spans="33:40">
      <c r="AG19565" s="1" t="s">
        <v>20600</v>
      </c>
      <c r="AH19565" s="1">
        <v>5</v>
      </c>
      <c r="AI19565" s="1">
        <v>15</v>
      </c>
      <c r="AJ19565" s="1">
        <v>0</v>
      </c>
      <c r="AK19565" s="1">
        <v>0</v>
      </c>
      <c r="AL19565" s="1">
        <v>25</v>
      </c>
      <c r="AM19565" s="1" t="s">
        <v>11456</v>
      </c>
      <c r="AN19565" s="1">
        <v>19565</v>
      </c>
    </row>
    <row r="19566" spans="33:40">
      <c r="AG19566" s="1" t="s">
        <v>20601</v>
      </c>
      <c r="AH19566" s="1">
        <v>4</v>
      </c>
      <c r="AI19566" s="1">
        <v>16</v>
      </c>
      <c r="AJ19566" s="1">
        <v>0</v>
      </c>
      <c r="AK19566" s="1">
        <v>0</v>
      </c>
      <c r="AL19566" s="1">
        <v>25</v>
      </c>
      <c r="AM19566" s="1" t="s">
        <v>974</v>
      </c>
      <c r="AN19566" s="1">
        <v>19566</v>
      </c>
    </row>
    <row r="19567" spans="33:40">
      <c r="AG19567" s="1" t="s">
        <v>20602</v>
      </c>
      <c r="AH19567" s="1">
        <v>4</v>
      </c>
      <c r="AI19567" s="1">
        <v>16</v>
      </c>
      <c r="AJ19567" s="1">
        <v>0</v>
      </c>
      <c r="AK19567" s="1">
        <v>0</v>
      </c>
      <c r="AL19567" s="1">
        <v>25</v>
      </c>
      <c r="AM19567" s="1" t="s">
        <v>974</v>
      </c>
      <c r="AN19567" s="1">
        <v>19567</v>
      </c>
    </row>
    <row r="19568" spans="33:40">
      <c r="AG19568" s="1" t="s">
        <v>20603</v>
      </c>
      <c r="AH19568" s="1">
        <v>4</v>
      </c>
      <c r="AI19568" s="1">
        <v>16</v>
      </c>
      <c r="AJ19568" s="1">
        <v>0</v>
      </c>
      <c r="AK19568" s="1">
        <v>0</v>
      </c>
      <c r="AL19568" s="1">
        <v>25</v>
      </c>
      <c r="AM19568" s="1" t="s">
        <v>974</v>
      </c>
      <c r="AN19568" s="1">
        <v>19568</v>
      </c>
    </row>
    <row r="19569" spans="33:40">
      <c r="AG19569" s="1" t="s">
        <v>20604</v>
      </c>
      <c r="AH19569" s="1">
        <v>4</v>
      </c>
      <c r="AI19569" s="1">
        <v>16</v>
      </c>
      <c r="AJ19569" s="1">
        <v>0</v>
      </c>
      <c r="AK19569" s="1">
        <v>0</v>
      </c>
      <c r="AL19569" s="1">
        <v>25</v>
      </c>
      <c r="AM19569" s="1" t="s">
        <v>974</v>
      </c>
      <c r="AN19569" s="1">
        <v>19569</v>
      </c>
    </row>
    <row r="19570" spans="33:40">
      <c r="AG19570" s="1" t="s">
        <v>20605</v>
      </c>
      <c r="AH19570" s="1">
        <v>4</v>
      </c>
      <c r="AI19570" s="1">
        <v>16</v>
      </c>
      <c r="AJ19570" s="1">
        <v>0</v>
      </c>
      <c r="AK19570" s="1">
        <v>0</v>
      </c>
      <c r="AL19570" s="1">
        <v>25</v>
      </c>
      <c r="AM19570" s="1" t="s">
        <v>974</v>
      </c>
      <c r="AN19570" s="1">
        <v>19570</v>
      </c>
    </row>
    <row r="19571" spans="33:40">
      <c r="AG19571" s="1" t="s">
        <v>20606</v>
      </c>
      <c r="AH19571" s="1">
        <v>4</v>
      </c>
      <c r="AI19571" s="1">
        <v>16</v>
      </c>
      <c r="AJ19571" s="1">
        <v>0</v>
      </c>
      <c r="AK19571" s="1">
        <v>0</v>
      </c>
      <c r="AL19571" s="1">
        <v>25</v>
      </c>
      <c r="AM19571" s="1" t="s">
        <v>986</v>
      </c>
      <c r="AN19571" s="1">
        <v>19571</v>
      </c>
    </row>
    <row r="19572" spans="33:40">
      <c r="AG19572" s="1" t="s">
        <v>20607</v>
      </c>
      <c r="AH19572" s="1">
        <v>4</v>
      </c>
      <c r="AI19572" s="1">
        <v>16</v>
      </c>
      <c r="AJ19572" s="1">
        <v>0</v>
      </c>
      <c r="AK19572" s="1">
        <v>0</v>
      </c>
      <c r="AL19572" s="1">
        <v>25</v>
      </c>
      <c r="AM19572" s="1" t="s">
        <v>974</v>
      </c>
      <c r="AN19572" s="1">
        <v>19572</v>
      </c>
    </row>
    <row r="19573" spans="33:40">
      <c r="AG19573" s="1" t="s">
        <v>20608</v>
      </c>
      <c r="AH19573" s="1">
        <v>4</v>
      </c>
      <c r="AI19573" s="1">
        <v>16</v>
      </c>
      <c r="AJ19573" s="1">
        <v>0</v>
      </c>
      <c r="AK19573" s="1">
        <v>0</v>
      </c>
      <c r="AL19573" s="1">
        <v>25</v>
      </c>
      <c r="AM19573" s="1" t="s">
        <v>974</v>
      </c>
      <c r="AN19573" s="1">
        <v>19573</v>
      </c>
    </row>
    <row r="19574" spans="33:40">
      <c r="AG19574" s="1" t="s">
        <v>20609</v>
      </c>
      <c r="AH19574" s="1">
        <v>4</v>
      </c>
      <c r="AI19574" s="1">
        <v>17</v>
      </c>
      <c r="AJ19574" s="1">
        <v>0</v>
      </c>
      <c r="AK19574" s="1">
        <v>0</v>
      </c>
      <c r="AL19574" s="1">
        <v>25</v>
      </c>
      <c r="AM19574" s="1" t="s">
        <v>977</v>
      </c>
      <c r="AN19574" s="1">
        <v>19574</v>
      </c>
    </row>
    <row r="19575" spans="33:40">
      <c r="AG19575" s="1" t="s">
        <v>20610</v>
      </c>
      <c r="AH19575" s="1">
        <v>4</v>
      </c>
      <c r="AI19575" s="1">
        <v>17</v>
      </c>
      <c r="AJ19575" s="1">
        <v>0</v>
      </c>
      <c r="AK19575" s="1">
        <v>0</v>
      </c>
      <c r="AL19575" s="1">
        <v>25</v>
      </c>
      <c r="AM19575" s="1" t="s">
        <v>974</v>
      </c>
      <c r="AN19575" s="1">
        <v>19575</v>
      </c>
    </row>
    <row r="19576" spans="33:40">
      <c r="AG19576" s="1" t="s">
        <v>20611</v>
      </c>
      <c r="AH19576" s="1">
        <v>4</v>
      </c>
      <c r="AI19576" s="1">
        <v>17</v>
      </c>
      <c r="AJ19576" s="1">
        <v>0</v>
      </c>
      <c r="AK19576" s="1">
        <v>0</v>
      </c>
      <c r="AL19576" s="1">
        <v>25</v>
      </c>
      <c r="AM19576" s="1" t="s">
        <v>972</v>
      </c>
      <c r="AN19576" s="1">
        <v>19576</v>
      </c>
    </row>
    <row r="19577" spans="33:40">
      <c r="AG19577" s="1" t="s">
        <v>20612</v>
      </c>
      <c r="AH19577" s="1">
        <v>4</v>
      </c>
      <c r="AI19577" s="1">
        <v>17</v>
      </c>
      <c r="AJ19577" s="1">
        <v>0</v>
      </c>
      <c r="AK19577" s="1">
        <v>0</v>
      </c>
      <c r="AL19577" s="1">
        <v>25</v>
      </c>
      <c r="AM19577" s="1" t="s">
        <v>974</v>
      </c>
      <c r="AN19577" s="1">
        <v>19577</v>
      </c>
    </row>
    <row r="19578" spans="33:40">
      <c r="AG19578" s="1" t="s">
        <v>20613</v>
      </c>
      <c r="AH19578" s="1">
        <v>4</v>
      </c>
      <c r="AI19578" s="1">
        <v>17</v>
      </c>
      <c r="AJ19578" s="1">
        <v>0</v>
      </c>
      <c r="AK19578" s="1">
        <v>0</v>
      </c>
      <c r="AL19578" s="1">
        <v>25</v>
      </c>
      <c r="AM19578" s="1" t="s">
        <v>974</v>
      </c>
      <c r="AN19578" s="1">
        <v>19578</v>
      </c>
    </row>
    <row r="19579" spans="33:40">
      <c r="AG19579" s="1" t="s">
        <v>20614</v>
      </c>
      <c r="AH19579" s="1">
        <v>4</v>
      </c>
      <c r="AI19579" s="1">
        <v>17</v>
      </c>
      <c r="AJ19579" s="1">
        <v>0</v>
      </c>
      <c r="AK19579" s="1">
        <v>0</v>
      </c>
      <c r="AL19579" s="1">
        <v>25</v>
      </c>
      <c r="AM19579" s="1" t="s">
        <v>974</v>
      </c>
      <c r="AN19579" s="1">
        <v>19579</v>
      </c>
    </row>
    <row r="19580" spans="33:40">
      <c r="AG19580" s="1" t="s">
        <v>20615</v>
      </c>
      <c r="AH19580" s="1">
        <v>5</v>
      </c>
      <c r="AI19580" s="1">
        <v>16</v>
      </c>
      <c r="AJ19580" s="1">
        <v>0</v>
      </c>
      <c r="AK19580" s="1">
        <v>0</v>
      </c>
      <c r="AL19580" s="1">
        <v>25</v>
      </c>
      <c r="AM19580" s="1" t="s">
        <v>6473</v>
      </c>
      <c r="AN19580" s="1">
        <v>19580</v>
      </c>
    </row>
    <row r="19581" spans="33:40">
      <c r="AG19581" s="1" t="s">
        <v>20616</v>
      </c>
      <c r="AH19581" s="1">
        <v>4</v>
      </c>
      <c r="AI19581" s="1">
        <v>17</v>
      </c>
      <c r="AJ19581" s="1">
        <v>0</v>
      </c>
      <c r="AK19581" s="1">
        <v>0</v>
      </c>
      <c r="AL19581" s="1">
        <v>25</v>
      </c>
      <c r="AM19581" s="1" t="s">
        <v>974</v>
      </c>
      <c r="AN19581" s="1">
        <v>19581</v>
      </c>
    </row>
    <row r="19582" spans="33:40">
      <c r="AG19582" s="1" t="s">
        <v>20617</v>
      </c>
      <c r="AH19582" s="1">
        <v>4</v>
      </c>
      <c r="AI19582" s="1">
        <v>17</v>
      </c>
      <c r="AJ19582" s="1">
        <v>0</v>
      </c>
      <c r="AK19582" s="1">
        <v>0</v>
      </c>
      <c r="AL19582" s="1">
        <v>25</v>
      </c>
      <c r="AM19582" s="1" t="s">
        <v>974</v>
      </c>
      <c r="AN19582" s="1">
        <v>19582</v>
      </c>
    </row>
    <row r="19583" spans="33:40">
      <c r="AG19583" s="1" t="s">
        <v>20618</v>
      </c>
      <c r="AH19583" s="1">
        <v>4</v>
      </c>
      <c r="AI19583" s="1">
        <v>17</v>
      </c>
      <c r="AJ19583" s="1">
        <v>0</v>
      </c>
      <c r="AK19583" s="1">
        <v>0</v>
      </c>
      <c r="AL19583" s="1">
        <v>25</v>
      </c>
      <c r="AM19583" s="1" t="s">
        <v>974</v>
      </c>
      <c r="AN19583" s="1">
        <v>19583</v>
      </c>
    </row>
    <row r="19584" spans="33:40">
      <c r="AG19584" s="1" t="s">
        <v>20619</v>
      </c>
      <c r="AH19584" s="1">
        <v>4</v>
      </c>
      <c r="AI19584" s="1">
        <v>17</v>
      </c>
      <c r="AJ19584" s="1">
        <v>0</v>
      </c>
      <c r="AK19584" s="1">
        <v>0</v>
      </c>
      <c r="AL19584" s="1">
        <v>25</v>
      </c>
      <c r="AM19584" s="1" t="s">
        <v>974</v>
      </c>
      <c r="AN19584" s="1">
        <v>19584</v>
      </c>
    </row>
    <row r="19585" spans="33:40">
      <c r="AG19585" s="1" t="s">
        <v>20620</v>
      </c>
      <c r="AH19585" s="1">
        <v>4</v>
      </c>
      <c r="AI19585" s="1">
        <v>17</v>
      </c>
      <c r="AJ19585" s="1">
        <v>0</v>
      </c>
      <c r="AK19585" s="1">
        <v>0</v>
      </c>
      <c r="AL19585" s="1">
        <v>25</v>
      </c>
      <c r="AM19585" s="1" t="s">
        <v>974</v>
      </c>
      <c r="AN19585" s="1">
        <v>19585</v>
      </c>
    </row>
    <row r="19586" spans="33:40">
      <c r="AG19586" s="1" t="s">
        <v>20621</v>
      </c>
      <c r="AH19586" s="1">
        <v>4</v>
      </c>
      <c r="AI19586" s="1">
        <v>17</v>
      </c>
      <c r="AJ19586" s="1">
        <v>0</v>
      </c>
      <c r="AK19586" s="1">
        <v>0</v>
      </c>
      <c r="AL19586" s="1">
        <v>25</v>
      </c>
      <c r="AM19586" s="1" t="s">
        <v>974</v>
      </c>
      <c r="AN19586" s="1">
        <v>19586</v>
      </c>
    </row>
    <row r="19587" spans="33:40">
      <c r="AG19587" s="1" t="s">
        <v>20622</v>
      </c>
      <c r="AH19587" s="1">
        <v>4</v>
      </c>
      <c r="AI19587" s="1">
        <v>17</v>
      </c>
      <c r="AJ19587" s="1">
        <v>0</v>
      </c>
      <c r="AK19587" s="1">
        <v>0</v>
      </c>
      <c r="AL19587" s="1">
        <v>25</v>
      </c>
      <c r="AM19587" s="1" t="s">
        <v>974</v>
      </c>
      <c r="AN19587" s="1">
        <v>19587</v>
      </c>
    </row>
    <row r="19588" spans="33:40">
      <c r="AG19588" s="1" t="s">
        <v>20623</v>
      </c>
      <c r="AH19588" s="1">
        <v>4</v>
      </c>
      <c r="AI19588" s="1">
        <v>17</v>
      </c>
      <c r="AJ19588" s="1">
        <v>0</v>
      </c>
      <c r="AK19588" s="1">
        <v>0</v>
      </c>
      <c r="AL19588" s="1">
        <v>25</v>
      </c>
      <c r="AM19588" s="1" t="s">
        <v>974</v>
      </c>
      <c r="AN19588" s="1">
        <v>19588</v>
      </c>
    </row>
    <row r="19589" spans="33:40">
      <c r="AG19589" s="1" t="s">
        <v>20624</v>
      </c>
      <c r="AH19589" s="1">
        <v>4</v>
      </c>
      <c r="AI19589" s="1">
        <v>17</v>
      </c>
      <c r="AJ19589" s="1">
        <v>0</v>
      </c>
      <c r="AK19589" s="1">
        <v>0</v>
      </c>
      <c r="AL19589" s="1">
        <v>25</v>
      </c>
      <c r="AM19589" s="1" t="s">
        <v>974</v>
      </c>
      <c r="AN19589" s="1">
        <v>19589</v>
      </c>
    </row>
    <row r="19590" spans="33:40">
      <c r="AG19590" s="1" t="s">
        <v>20625</v>
      </c>
      <c r="AH19590" s="1">
        <v>4</v>
      </c>
      <c r="AI19590" s="1">
        <v>17</v>
      </c>
      <c r="AJ19590" s="1">
        <v>0</v>
      </c>
      <c r="AK19590" s="1">
        <v>0</v>
      </c>
      <c r="AL19590" s="1">
        <v>25</v>
      </c>
      <c r="AM19590" s="1" t="s">
        <v>974</v>
      </c>
      <c r="AN19590" s="1">
        <v>19590</v>
      </c>
    </row>
    <row r="19591" spans="33:40">
      <c r="AG19591" s="1" t="s">
        <v>20626</v>
      </c>
      <c r="AH19591" s="1">
        <v>4</v>
      </c>
      <c r="AI19591" s="1">
        <v>17</v>
      </c>
      <c r="AJ19591" s="1">
        <v>0</v>
      </c>
      <c r="AK19591" s="1">
        <v>0</v>
      </c>
      <c r="AL19591" s="1">
        <v>25</v>
      </c>
      <c r="AM19591" s="1" t="s">
        <v>974</v>
      </c>
      <c r="AN19591" s="1">
        <v>19591</v>
      </c>
    </row>
    <row r="19592" spans="33:40">
      <c r="AG19592" s="1" t="s">
        <v>20627</v>
      </c>
      <c r="AH19592" s="1">
        <v>4</v>
      </c>
      <c r="AI19592" s="1">
        <v>17</v>
      </c>
      <c r="AJ19592" s="1">
        <v>0</v>
      </c>
      <c r="AK19592" s="1">
        <v>0</v>
      </c>
      <c r="AL19592" s="1">
        <v>25</v>
      </c>
      <c r="AM19592" s="1" t="s">
        <v>977</v>
      </c>
      <c r="AN19592" s="1">
        <v>19592</v>
      </c>
    </row>
    <row r="19593" spans="33:40">
      <c r="AG19593" s="1" t="s">
        <v>20628</v>
      </c>
      <c r="AH19593" s="1">
        <v>4</v>
      </c>
      <c r="AI19593" s="1">
        <v>17</v>
      </c>
      <c r="AJ19593" s="1">
        <v>0</v>
      </c>
      <c r="AK19593" s="1">
        <v>0</v>
      </c>
      <c r="AL19593" s="1">
        <v>25</v>
      </c>
      <c r="AM19593" s="1" t="s">
        <v>974</v>
      </c>
      <c r="AN19593" s="1">
        <v>19593</v>
      </c>
    </row>
    <row r="19594" spans="33:40">
      <c r="AG19594" s="1" t="s">
        <v>20629</v>
      </c>
      <c r="AH19594" s="1">
        <v>4</v>
      </c>
      <c r="AI19594" s="1">
        <v>17</v>
      </c>
      <c r="AJ19594" s="1">
        <v>0</v>
      </c>
      <c r="AK19594" s="1">
        <v>0</v>
      </c>
      <c r="AL19594" s="1">
        <v>25</v>
      </c>
      <c r="AM19594" s="1" t="s">
        <v>974</v>
      </c>
      <c r="AN19594" s="1">
        <v>19594</v>
      </c>
    </row>
    <row r="19595" spans="33:40">
      <c r="AG19595" s="1" t="s">
        <v>20630</v>
      </c>
      <c r="AH19595" s="1">
        <v>4</v>
      </c>
      <c r="AI19595" s="1">
        <v>17</v>
      </c>
      <c r="AJ19595" s="1">
        <v>0</v>
      </c>
      <c r="AK19595" s="1">
        <v>0</v>
      </c>
      <c r="AL19595" s="1">
        <v>25</v>
      </c>
      <c r="AM19595" s="1" t="s">
        <v>974</v>
      </c>
      <c r="AN19595" s="1">
        <v>19595</v>
      </c>
    </row>
    <row r="19596" spans="33:40">
      <c r="AG19596" s="1" t="s">
        <v>20631</v>
      </c>
      <c r="AH19596" s="1">
        <v>4</v>
      </c>
      <c r="AI19596" s="1">
        <v>17</v>
      </c>
      <c r="AJ19596" s="1">
        <v>0</v>
      </c>
      <c r="AK19596" s="1">
        <v>0</v>
      </c>
      <c r="AL19596" s="1">
        <v>25</v>
      </c>
      <c r="AM19596" s="1" t="s">
        <v>974</v>
      </c>
      <c r="AN19596" s="1">
        <v>19596</v>
      </c>
    </row>
    <row r="19597" spans="33:40">
      <c r="AG19597" s="1" t="s">
        <v>20632</v>
      </c>
      <c r="AH19597" s="1">
        <v>5</v>
      </c>
      <c r="AI19597" s="1">
        <v>16</v>
      </c>
      <c r="AJ19597" s="1">
        <v>0</v>
      </c>
      <c r="AK19597" s="1">
        <v>0</v>
      </c>
      <c r="AL19597" s="1">
        <v>25</v>
      </c>
      <c r="AM19597" s="1" t="s">
        <v>6473</v>
      </c>
      <c r="AN19597" s="1">
        <v>19597</v>
      </c>
    </row>
    <row r="19598" spans="33:40">
      <c r="AG19598" s="1" t="s">
        <v>20633</v>
      </c>
      <c r="AH19598" s="1">
        <v>4</v>
      </c>
      <c r="AI19598" s="1">
        <v>17</v>
      </c>
      <c r="AJ19598" s="1">
        <v>0</v>
      </c>
      <c r="AK19598" s="1">
        <v>0</v>
      </c>
      <c r="AL19598" s="1">
        <v>25</v>
      </c>
      <c r="AM19598" s="1" t="s">
        <v>974</v>
      </c>
      <c r="AN19598" s="1">
        <v>19598</v>
      </c>
    </row>
    <row r="19599" spans="33:40">
      <c r="AG19599" s="1" t="s">
        <v>20634</v>
      </c>
      <c r="AH19599" s="1">
        <v>4</v>
      </c>
      <c r="AI19599" s="1">
        <v>17</v>
      </c>
      <c r="AJ19599" s="1">
        <v>0</v>
      </c>
      <c r="AK19599" s="1">
        <v>0</v>
      </c>
      <c r="AL19599" s="1">
        <v>25</v>
      </c>
      <c r="AM19599" s="1" t="s">
        <v>974</v>
      </c>
      <c r="AN19599" s="1">
        <v>19599</v>
      </c>
    </row>
    <row r="19600" spans="33:40">
      <c r="AG19600" s="1" t="s">
        <v>20635</v>
      </c>
      <c r="AH19600" s="1">
        <v>5</v>
      </c>
      <c r="AI19600" s="1">
        <v>16</v>
      </c>
      <c r="AJ19600" s="1">
        <v>0</v>
      </c>
      <c r="AK19600" s="1">
        <v>0</v>
      </c>
      <c r="AL19600" s="1">
        <v>25</v>
      </c>
      <c r="AM19600" s="1" t="s">
        <v>6473</v>
      </c>
      <c r="AN19600" s="1">
        <v>19600</v>
      </c>
    </row>
    <row r="19601" spans="33:40">
      <c r="AG19601" s="1" t="s">
        <v>20636</v>
      </c>
      <c r="AH19601" s="1">
        <v>5</v>
      </c>
      <c r="AI19601" s="1">
        <v>16</v>
      </c>
      <c r="AJ19601" s="1">
        <v>0</v>
      </c>
      <c r="AK19601" s="1">
        <v>0</v>
      </c>
      <c r="AL19601" s="1">
        <v>25</v>
      </c>
      <c r="AM19601" s="1" t="s">
        <v>1046</v>
      </c>
      <c r="AN19601" s="1">
        <v>19601</v>
      </c>
    </row>
    <row r="19602" spans="33:40">
      <c r="AG19602" s="1" t="s">
        <v>20637</v>
      </c>
      <c r="AH19602" s="1">
        <v>4</v>
      </c>
      <c r="AI19602" s="1">
        <v>17</v>
      </c>
      <c r="AJ19602" s="1">
        <v>0</v>
      </c>
      <c r="AK19602" s="1">
        <v>0</v>
      </c>
      <c r="AL19602" s="1">
        <v>25</v>
      </c>
      <c r="AM19602" s="1" t="s">
        <v>974</v>
      </c>
      <c r="AN19602" s="1">
        <v>19602</v>
      </c>
    </row>
    <row r="19603" spans="33:40">
      <c r="AG19603" s="1" t="s">
        <v>20638</v>
      </c>
      <c r="AH19603" s="1">
        <v>5</v>
      </c>
      <c r="AI19603" s="1">
        <v>16</v>
      </c>
      <c r="AJ19603" s="1">
        <v>0</v>
      </c>
      <c r="AK19603" s="1">
        <v>0</v>
      </c>
      <c r="AL19603" s="1">
        <v>25</v>
      </c>
      <c r="AM19603" s="1" t="s">
        <v>11461</v>
      </c>
      <c r="AN19603" s="1">
        <v>19603</v>
      </c>
    </row>
    <row r="19604" spans="33:40">
      <c r="AG19604" s="1" t="s">
        <v>20639</v>
      </c>
      <c r="AH19604" s="1">
        <v>4</v>
      </c>
      <c r="AI19604" s="1">
        <v>17</v>
      </c>
      <c r="AJ19604" s="1">
        <v>0</v>
      </c>
      <c r="AK19604" s="1">
        <v>0</v>
      </c>
      <c r="AL19604" s="1">
        <v>25</v>
      </c>
      <c r="AM19604" s="1" t="s">
        <v>974</v>
      </c>
      <c r="AN19604" s="1">
        <v>19604</v>
      </c>
    </row>
    <row r="19605" spans="33:40">
      <c r="AG19605" s="1" t="s">
        <v>20640</v>
      </c>
      <c r="AH19605" s="1">
        <v>5</v>
      </c>
      <c r="AI19605" s="1">
        <v>16</v>
      </c>
      <c r="AJ19605" s="1">
        <v>0</v>
      </c>
      <c r="AK19605" s="1">
        <v>0</v>
      </c>
      <c r="AL19605" s="1">
        <v>25</v>
      </c>
      <c r="AM19605" s="1" t="s">
        <v>6473</v>
      </c>
      <c r="AN19605" s="1">
        <v>19605</v>
      </c>
    </row>
    <row r="19606" spans="33:40">
      <c r="AG19606" s="1" t="s">
        <v>20641</v>
      </c>
      <c r="AH19606" s="1">
        <v>4</v>
      </c>
      <c r="AI19606" s="1">
        <v>17</v>
      </c>
      <c r="AJ19606" s="1">
        <v>0</v>
      </c>
      <c r="AK19606" s="1">
        <v>0</v>
      </c>
      <c r="AL19606" s="1">
        <v>25</v>
      </c>
      <c r="AM19606" s="1" t="s">
        <v>974</v>
      </c>
      <c r="AN19606" s="1">
        <v>19606</v>
      </c>
    </row>
    <row r="19607" spans="33:40">
      <c r="AG19607" s="1" t="s">
        <v>20642</v>
      </c>
      <c r="AH19607" s="1">
        <v>4</v>
      </c>
      <c r="AI19607" s="1">
        <v>17</v>
      </c>
      <c r="AJ19607" s="1">
        <v>0</v>
      </c>
      <c r="AK19607" s="1">
        <v>0</v>
      </c>
      <c r="AL19607" s="1">
        <v>25</v>
      </c>
      <c r="AM19607" s="1" t="s">
        <v>974</v>
      </c>
      <c r="AN19607" s="1">
        <v>19607</v>
      </c>
    </row>
    <row r="19608" spans="33:40">
      <c r="AG19608" s="1" t="s">
        <v>20643</v>
      </c>
      <c r="AH19608" s="1">
        <v>5</v>
      </c>
      <c r="AI19608" s="1">
        <v>16</v>
      </c>
      <c r="AJ19608" s="1">
        <v>0</v>
      </c>
      <c r="AK19608" s="1">
        <v>0</v>
      </c>
      <c r="AL19608" s="1">
        <v>25</v>
      </c>
      <c r="AM19608" s="1" t="s">
        <v>974</v>
      </c>
      <c r="AN19608" s="1">
        <v>19608</v>
      </c>
    </row>
    <row r="19609" spans="33:40">
      <c r="AG19609" s="1" t="s">
        <v>20644</v>
      </c>
      <c r="AH19609" s="1">
        <v>5</v>
      </c>
      <c r="AI19609" s="1">
        <v>16</v>
      </c>
      <c r="AJ19609" s="1">
        <v>0</v>
      </c>
      <c r="AK19609" s="1">
        <v>0</v>
      </c>
      <c r="AL19609" s="1">
        <v>25</v>
      </c>
      <c r="AM19609" s="1" t="s">
        <v>11523</v>
      </c>
      <c r="AN19609" s="1">
        <v>19609</v>
      </c>
    </row>
    <row r="19610" spans="33:40">
      <c r="AG19610" s="1" t="s">
        <v>20645</v>
      </c>
      <c r="AH19610" s="1">
        <v>4</v>
      </c>
      <c r="AI19610" s="1">
        <v>17</v>
      </c>
      <c r="AJ19610" s="1">
        <v>0</v>
      </c>
      <c r="AK19610" s="1">
        <v>0</v>
      </c>
      <c r="AL19610" s="1">
        <v>25</v>
      </c>
      <c r="AM19610" s="1" t="s">
        <v>974</v>
      </c>
      <c r="AN19610" s="1">
        <v>19610</v>
      </c>
    </row>
    <row r="19611" spans="33:40">
      <c r="AG19611" s="1" t="s">
        <v>20646</v>
      </c>
      <c r="AH19611" s="1">
        <v>4</v>
      </c>
      <c r="AI19611" s="1">
        <v>17</v>
      </c>
      <c r="AJ19611" s="1">
        <v>0</v>
      </c>
      <c r="AK19611" s="1">
        <v>0</v>
      </c>
      <c r="AL19611" s="1">
        <v>25</v>
      </c>
      <c r="AM19611" s="1" t="s">
        <v>974</v>
      </c>
      <c r="AN19611" s="1">
        <v>19611</v>
      </c>
    </row>
    <row r="19612" spans="33:40">
      <c r="AG19612" s="1" t="s">
        <v>20647</v>
      </c>
      <c r="AH19612" s="1">
        <v>4</v>
      </c>
      <c r="AI19612" s="1">
        <v>18</v>
      </c>
      <c r="AJ19612" s="1">
        <v>0</v>
      </c>
      <c r="AK19612" s="1">
        <v>0</v>
      </c>
      <c r="AL19612" s="1">
        <v>25</v>
      </c>
      <c r="AM19612" s="1" t="s">
        <v>974</v>
      </c>
      <c r="AN19612" s="1">
        <v>19612</v>
      </c>
    </row>
    <row r="19613" spans="33:40">
      <c r="AG19613" s="1" t="s">
        <v>20648</v>
      </c>
      <c r="AH19613" s="1">
        <v>4</v>
      </c>
      <c r="AI19613" s="1">
        <v>18</v>
      </c>
      <c r="AJ19613" s="1">
        <v>0</v>
      </c>
      <c r="AK19613" s="1">
        <v>0</v>
      </c>
      <c r="AL19613" s="1">
        <v>25</v>
      </c>
      <c r="AM19613" s="1" t="s">
        <v>977</v>
      </c>
      <c r="AN19613" s="1">
        <v>19613</v>
      </c>
    </row>
    <row r="19614" spans="33:40">
      <c r="AG19614" s="1" t="s">
        <v>20649</v>
      </c>
      <c r="AH19614" s="1">
        <v>4</v>
      </c>
      <c r="AI19614" s="1">
        <v>18</v>
      </c>
      <c r="AJ19614" s="1">
        <v>0</v>
      </c>
      <c r="AK19614" s="1">
        <v>0</v>
      </c>
      <c r="AL19614" s="1">
        <v>25</v>
      </c>
      <c r="AM19614" s="1" t="s">
        <v>974</v>
      </c>
      <c r="AN19614" s="1">
        <v>19614</v>
      </c>
    </row>
    <row r="19615" spans="33:40">
      <c r="AG19615" s="1" t="s">
        <v>20650</v>
      </c>
      <c r="AH19615" s="1">
        <v>5</v>
      </c>
      <c r="AI19615" s="1">
        <v>17</v>
      </c>
      <c r="AJ19615" s="1">
        <v>0</v>
      </c>
      <c r="AK19615" s="1">
        <v>0</v>
      </c>
      <c r="AL19615" s="1">
        <v>25</v>
      </c>
      <c r="AM19615" s="1" t="s">
        <v>5143</v>
      </c>
      <c r="AN19615" s="1">
        <v>19615</v>
      </c>
    </row>
    <row r="19616" spans="33:40">
      <c r="AG19616" s="1" t="s">
        <v>20651</v>
      </c>
      <c r="AH19616" s="1">
        <v>5</v>
      </c>
      <c r="AI19616" s="1">
        <v>17</v>
      </c>
      <c r="AJ19616" s="1">
        <v>0</v>
      </c>
      <c r="AK19616" s="1">
        <v>0</v>
      </c>
      <c r="AL19616" s="1">
        <v>25</v>
      </c>
      <c r="AM19616" s="1" t="s">
        <v>5143</v>
      </c>
      <c r="AN19616" s="1">
        <v>19616</v>
      </c>
    </row>
    <row r="19617" spans="33:40">
      <c r="AG19617" s="1" t="s">
        <v>20652</v>
      </c>
      <c r="AH19617" s="1">
        <v>4</v>
      </c>
      <c r="AI19617" s="1">
        <v>18</v>
      </c>
      <c r="AJ19617" s="1">
        <v>0</v>
      </c>
      <c r="AK19617" s="1">
        <v>0</v>
      </c>
      <c r="AL19617" s="1">
        <v>25</v>
      </c>
      <c r="AM19617" s="1" t="s">
        <v>974</v>
      </c>
      <c r="AN19617" s="1">
        <v>19617</v>
      </c>
    </row>
    <row r="19618" spans="33:40">
      <c r="AG19618" s="1" t="s">
        <v>20653</v>
      </c>
      <c r="AH19618" s="1">
        <v>5</v>
      </c>
      <c r="AI19618" s="1">
        <v>17</v>
      </c>
      <c r="AJ19618" s="1">
        <v>0</v>
      </c>
      <c r="AK19618" s="1">
        <v>0</v>
      </c>
      <c r="AL19618" s="1">
        <v>25</v>
      </c>
      <c r="AM19618" s="1" t="s">
        <v>11532</v>
      </c>
      <c r="AN19618" s="1">
        <v>19618</v>
      </c>
    </row>
    <row r="19619" spans="33:40">
      <c r="AG19619" s="1" t="s">
        <v>20654</v>
      </c>
      <c r="AH19619" s="1">
        <v>4</v>
      </c>
      <c r="AI19619" s="1">
        <v>18</v>
      </c>
      <c r="AJ19619" s="1">
        <v>0</v>
      </c>
      <c r="AK19619" s="1">
        <v>0</v>
      </c>
      <c r="AL19619" s="1">
        <v>25</v>
      </c>
      <c r="AM19619" s="1" t="s">
        <v>974</v>
      </c>
      <c r="AN19619" s="1">
        <v>19619</v>
      </c>
    </row>
    <row r="19620" spans="33:40">
      <c r="AG19620" s="1" t="s">
        <v>20655</v>
      </c>
      <c r="AH19620" s="1">
        <v>4</v>
      </c>
      <c r="AI19620" s="1">
        <v>18</v>
      </c>
      <c r="AJ19620" s="1">
        <v>0</v>
      </c>
      <c r="AK19620" s="1">
        <v>0</v>
      </c>
      <c r="AL19620" s="1">
        <v>25</v>
      </c>
      <c r="AM19620" s="1" t="s">
        <v>974</v>
      </c>
      <c r="AN19620" s="1">
        <v>19620</v>
      </c>
    </row>
    <row r="19621" spans="33:40">
      <c r="AG19621" s="1" t="s">
        <v>20656</v>
      </c>
      <c r="AH19621" s="1">
        <v>4</v>
      </c>
      <c r="AI19621" s="1">
        <v>18</v>
      </c>
      <c r="AJ19621" s="1">
        <v>0</v>
      </c>
      <c r="AK19621" s="1">
        <v>0</v>
      </c>
      <c r="AL19621" s="1">
        <v>25</v>
      </c>
      <c r="AM19621" s="1" t="s">
        <v>974</v>
      </c>
      <c r="AN19621" s="1">
        <v>19621</v>
      </c>
    </row>
    <row r="19622" spans="33:40">
      <c r="AG19622" s="1" t="s">
        <v>20657</v>
      </c>
      <c r="AH19622" s="1">
        <v>4</v>
      </c>
      <c r="AI19622" s="1">
        <v>18</v>
      </c>
      <c r="AJ19622" s="1">
        <v>0</v>
      </c>
      <c r="AK19622" s="1">
        <v>0</v>
      </c>
      <c r="AL19622" s="1">
        <v>25</v>
      </c>
      <c r="AM19622" s="1" t="s">
        <v>974</v>
      </c>
      <c r="AN19622" s="1">
        <v>19622</v>
      </c>
    </row>
    <row r="19623" spans="33:40">
      <c r="AG19623" s="1" t="s">
        <v>20658</v>
      </c>
      <c r="AH19623" s="1">
        <v>4</v>
      </c>
      <c r="AI19623" s="1">
        <v>18</v>
      </c>
      <c r="AJ19623" s="1">
        <v>0</v>
      </c>
      <c r="AK19623" s="1">
        <v>0</v>
      </c>
      <c r="AL19623" s="1">
        <v>25</v>
      </c>
      <c r="AM19623" s="1" t="s">
        <v>974</v>
      </c>
      <c r="AN19623" s="1">
        <v>19623</v>
      </c>
    </row>
    <row r="19624" spans="33:40">
      <c r="AG19624" s="1" t="s">
        <v>20659</v>
      </c>
      <c r="AH19624" s="1">
        <v>4</v>
      </c>
      <c r="AI19624" s="1">
        <v>18</v>
      </c>
      <c r="AJ19624" s="1">
        <v>0</v>
      </c>
      <c r="AK19624" s="1">
        <v>0</v>
      </c>
      <c r="AL19624" s="1">
        <v>25</v>
      </c>
      <c r="AM19624" s="1" t="s">
        <v>974</v>
      </c>
      <c r="AN19624" s="1">
        <v>19624</v>
      </c>
    </row>
    <row r="19625" spans="33:40">
      <c r="AG19625" s="1" t="s">
        <v>20660</v>
      </c>
      <c r="AH19625" s="1">
        <v>4</v>
      </c>
      <c r="AI19625" s="1">
        <v>18</v>
      </c>
      <c r="AJ19625" s="1">
        <v>0</v>
      </c>
      <c r="AK19625" s="1">
        <v>0</v>
      </c>
      <c r="AL19625" s="1">
        <v>25</v>
      </c>
      <c r="AM19625" s="1" t="s">
        <v>974</v>
      </c>
      <c r="AN19625" s="1">
        <v>19625</v>
      </c>
    </row>
    <row r="19626" spans="33:40">
      <c r="AG19626" s="1" t="s">
        <v>20661</v>
      </c>
      <c r="AH19626" s="1">
        <v>6</v>
      </c>
      <c r="AI19626" s="1">
        <v>16</v>
      </c>
      <c r="AJ19626" s="1">
        <v>0</v>
      </c>
      <c r="AK19626" s="1">
        <v>0</v>
      </c>
      <c r="AL19626" s="1">
        <v>25</v>
      </c>
      <c r="AM19626" s="1" t="s">
        <v>11461</v>
      </c>
      <c r="AN19626" s="1">
        <v>19626</v>
      </c>
    </row>
    <row r="19627" spans="33:40">
      <c r="AG19627" s="1" t="s">
        <v>20662</v>
      </c>
      <c r="AH19627" s="1">
        <v>4</v>
      </c>
      <c r="AI19627" s="1">
        <v>18</v>
      </c>
      <c r="AJ19627" s="1">
        <v>0</v>
      </c>
      <c r="AK19627" s="1">
        <v>0</v>
      </c>
      <c r="AL19627" s="1">
        <v>25</v>
      </c>
      <c r="AM19627" s="1" t="s">
        <v>974</v>
      </c>
      <c r="AN19627" s="1">
        <v>19627</v>
      </c>
    </row>
    <row r="19628" spans="33:40">
      <c r="AG19628" s="1" t="s">
        <v>20663</v>
      </c>
      <c r="AH19628" s="1">
        <v>4</v>
      </c>
      <c r="AI19628" s="1">
        <v>18</v>
      </c>
      <c r="AJ19628" s="1">
        <v>0</v>
      </c>
      <c r="AK19628" s="1">
        <v>0</v>
      </c>
      <c r="AL19628" s="1">
        <v>25</v>
      </c>
      <c r="AM19628" s="1" t="s">
        <v>974</v>
      </c>
      <c r="AN19628" s="1">
        <v>19628</v>
      </c>
    </row>
    <row r="19629" spans="33:40">
      <c r="AG19629" s="1" t="s">
        <v>20664</v>
      </c>
      <c r="AH19629" s="1">
        <v>4</v>
      </c>
      <c r="AI19629" s="1">
        <v>18</v>
      </c>
      <c r="AJ19629" s="1">
        <v>0</v>
      </c>
      <c r="AK19629" s="1">
        <v>0</v>
      </c>
      <c r="AL19629" s="1">
        <v>25</v>
      </c>
      <c r="AM19629" s="1" t="s">
        <v>974</v>
      </c>
      <c r="AN19629" s="1">
        <v>19629</v>
      </c>
    </row>
    <row r="19630" spans="33:40">
      <c r="AG19630" s="1" t="s">
        <v>20665</v>
      </c>
      <c r="AH19630" s="1">
        <v>4</v>
      </c>
      <c r="AI19630" s="1">
        <v>18</v>
      </c>
      <c r="AJ19630" s="1">
        <v>0</v>
      </c>
      <c r="AK19630" s="1">
        <v>0</v>
      </c>
      <c r="AL19630" s="1">
        <v>25</v>
      </c>
      <c r="AM19630" s="1" t="s">
        <v>974</v>
      </c>
      <c r="AN19630" s="1">
        <v>19630</v>
      </c>
    </row>
    <row r="19631" spans="33:40">
      <c r="AG19631" s="1" t="s">
        <v>20666</v>
      </c>
      <c r="AH19631" s="1">
        <v>5</v>
      </c>
      <c r="AI19631" s="1">
        <v>17</v>
      </c>
      <c r="AJ19631" s="1">
        <v>0</v>
      </c>
      <c r="AK19631" s="1">
        <v>0</v>
      </c>
      <c r="AL19631" s="1">
        <v>25</v>
      </c>
      <c r="AM19631" s="1" t="s">
        <v>974</v>
      </c>
      <c r="AN19631" s="1">
        <v>19631</v>
      </c>
    </row>
    <row r="19632" spans="33:40">
      <c r="AG19632" s="1" t="s">
        <v>20667</v>
      </c>
      <c r="AH19632" s="1">
        <v>5</v>
      </c>
      <c r="AI19632" s="1">
        <v>17</v>
      </c>
      <c r="AJ19632" s="1">
        <v>0</v>
      </c>
      <c r="AK19632" s="1">
        <v>0</v>
      </c>
      <c r="AL19632" s="1">
        <v>25</v>
      </c>
      <c r="AM19632" s="1" t="s">
        <v>974</v>
      </c>
      <c r="AN19632" s="1">
        <v>19632</v>
      </c>
    </row>
    <row r="19633" spans="33:40">
      <c r="AG19633" s="1" t="s">
        <v>20668</v>
      </c>
      <c r="AH19633" s="1">
        <v>4</v>
      </c>
      <c r="AI19633" s="1">
        <v>18</v>
      </c>
      <c r="AJ19633" s="1">
        <v>0</v>
      </c>
      <c r="AK19633" s="1">
        <v>0</v>
      </c>
      <c r="AL19633" s="1">
        <v>25</v>
      </c>
      <c r="AM19633" s="1" t="s">
        <v>974</v>
      </c>
      <c r="AN19633" s="1">
        <v>19633</v>
      </c>
    </row>
    <row r="19634" spans="33:40">
      <c r="AG19634" s="1" t="s">
        <v>20669</v>
      </c>
      <c r="AH19634" s="1">
        <v>4</v>
      </c>
      <c r="AI19634" s="1">
        <v>18</v>
      </c>
      <c r="AJ19634" s="1">
        <v>0</v>
      </c>
      <c r="AK19634" s="1">
        <v>0</v>
      </c>
      <c r="AL19634" s="1">
        <v>25</v>
      </c>
      <c r="AM19634" s="1" t="s">
        <v>974</v>
      </c>
      <c r="AN19634" s="1">
        <v>19634</v>
      </c>
    </row>
    <row r="19635" spans="33:40">
      <c r="AG19635" s="1" t="s">
        <v>20670</v>
      </c>
      <c r="AH19635" s="1">
        <v>4</v>
      </c>
      <c r="AI19635" s="1">
        <v>18</v>
      </c>
      <c r="AJ19635" s="1">
        <v>0</v>
      </c>
      <c r="AK19635" s="1">
        <v>0</v>
      </c>
      <c r="AL19635" s="1">
        <v>25</v>
      </c>
      <c r="AM19635" s="1" t="s">
        <v>974</v>
      </c>
      <c r="AN19635" s="1">
        <v>19635</v>
      </c>
    </row>
    <row r="19636" spans="33:40">
      <c r="AG19636" s="1" t="s">
        <v>20671</v>
      </c>
      <c r="AH19636" s="1">
        <v>4</v>
      </c>
      <c r="AI19636" s="1">
        <v>18</v>
      </c>
      <c r="AJ19636" s="1">
        <v>0</v>
      </c>
      <c r="AK19636" s="1">
        <v>0</v>
      </c>
      <c r="AL19636" s="1">
        <v>25</v>
      </c>
      <c r="AM19636" s="1" t="s">
        <v>974</v>
      </c>
      <c r="AN19636" s="1">
        <v>19636</v>
      </c>
    </row>
    <row r="19637" spans="33:40">
      <c r="AG19637" s="1" t="s">
        <v>20672</v>
      </c>
      <c r="AH19637" s="1">
        <v>4</v>
      </c>
      <c r="AI19637" s="1">
        <v>19</v>
      </c>
      <c r="AJ19637" s="1">
        <v>0</v>
      </c>
      <c r="AK19637" s="1">
        <v>0</v>
      </c>
      <c r="AL19637" s="1">
        <v>25</v>
      </c>
      <c r="AM19637" s="1" t="s">
        <v>974</v>
      </c>
      <c r="AN19637" s="1">
        <v>19637</v>
      </c>
    </row>
    <row r="19638" spans="33:40">
      <c r="AG19638" s="1" t="s">
        <v>20673</v>
      </c>
      <c r="AH19638" s="1">
        <v>6</v>
      </c>
      <c r="AI19638" s="1">
        <v>17</v>
      </c>
      <c r="AJ19638" s="1">
        <v>0</v>
      </c>
      <c r="AK19638" s="1">
        <v>0</v>
      </c>
      <c r="AL19638" s="1">
        <v>25</v>
      </c>
      <c r="AM19638" s="1" t="s">
        <v>10292</v>
      </c>
      <c r="AN19638" s="1">
        <v>19638</v>
      </c>
    </row>
    <row r="19639" spans="33:40">
      <c r="AG19639" s="1" t="s">
        <v>20674</v>
      </c>
      <c r="AH19639" s="1">
        <v>6</v>
      </c>
      <c r="AI19639" s="1">
        <v>17</v>
      </c>
      <c r="AJ19639" s="1">
        <v>0</v>
      </c>
      <c r="AK19639" s="1">
        <v>0</v>
      </c>
      <c r="AL19639" s="1">
        <v>25</v>
      </c>
      <c r="AM19639" s="1" t="s">
        <v>10292</v>
      </c>
      <c r="AN19639" s="1">
        <v>19639</v>
      </c>
    </row>
    <row r="19640" spans="33:40">
      <c r="AG19640" s="1" t="s">
        <v>20675</v>
      </c>
      <c r="AH19640" s="1">
        <v>6</v>
      </c>
      <c r="AI19640" s="1">
        <v>17</v>
      </c>
      <c r="AJ19640" s="1">
        <v>0</v>
      </c>
      <c r="AK19640" s="1">
        <v>0</v>
      </c>
      <c r="AL19640" s="1">
        <v>25</v>
      </c>
      <c r="AM19640" s="1" t="s">
        <v>10292</v>
      </c>
      <c r="AN19640" s="1">
        <v>19640</v>
      </c>
    </row>
    <row r="19641" spans="33:40">
      <c r="AG19641" s="1" t="s">
        <v>20676</v>
      </c>
      <c r="AH19641" s="1">
        <v>6</v>
      </c>
      <c r="AI19641" s="1">
        <v>17</v>
      </c>
      <c r="AJ19641" s="1">
        <v>0</v>
      </c>
      <c r="AK19641" s="1">
        <v>0</v>
      </c>
      <c r="AL19641" s="1">
        <v>25</v>
      </c>
      <c r="AM19641" s="1" t="s">
        <v>10292</v>
      </c>
      <c r="AN19641" s="1">
        <v>19641</v>
      </c>
    </row>
    <row r="19642" spans="33:40">
      <c r="AG19642" s="1" t="s">
        <v>20677</v>
      </c>
      <c r="AH19642" s="1">
        <v>6</v>
      </c>
      <c r="AI19642" s="1">
        <v>17</v>
      </c>
      <c r="AJ19642" s="1">
        <v>0</v>
      </c>
      <c r="AK19642" s="1">
        <v>0</v>
      </c>
      <c r="AL19642" s="1">
        <v>25</v>
      </c>
      <c r="AM19642" s="1" t="s">
        <v>10292</v>
      </c>
      <c r="AN19642" s="1">
        <v>19642</v>
      </c>
    </row>
    <row r="19643" spans="33:40">
      <c r="AG19643" s="1" t="s">
        <v>20678</v>
      </c>
      <c r="AH19643" s="1">
        <v>6</v>
      </c>
      <c r="AI19643" s="1">
        <v>17</v>
      </c>
      <c r="AJ19643" s="1">
        <v>0</v>
      </c>
      <c r="AK19643" s="1">
        <v>0</v>
      </c>
      <c r="AL19643" s="1">
        <v>25</v>
      </c>
      <c r="AM19643" s="1" t="s">
        <v>10292</v>
      </c>
      <c r="AN19643" s="1">
        <v>19643</v>
      </c>
    </row>
    <row r="19644" spans="33:40">
      <c r="AG19644" s="1" t="s">
        <v>20679</v>
      </c>
      <c r="AH19644" s="1">
        <v>6</v>
      </c>
      <c r="AI19644" s="1">
        <v>17</v>
      </c>
      <c r="AJ19644" s="1">
        <v>0</v>
      </c>
      <c r="AK19644" s="1">
        <v>0</v>
      </c>
      <c r="AL19644" s="1">
        <v>25</v>
      </c>
      <c r="AM19644" s="1" t="s">
        <v>10292</v>
      </c>
      <c r="AN19644" s="1">
        <v>19644</v>
      </c>
    </row>
    <row r="19645" spans="33:40">
      <c r="AG19645" s="1" t="s">
        <v>20680</v>
      </c>
      <c r="AH19645" s="1">
        <v>6</v>
      </c>
      <c r="AI19645" s="1">
        <v>17</v>
      </c>
      <c r="AJ19645" s="1">
        <v>0</v>
      </c>
      <c r="AK19645" s="1">
        <v>0</v>
      </c>
      <c r="AL19645" s="1">
        <v>25</v>
      </c>
      <c r="AM19645" s="1" t="s">
        <v>10292</v>
      </c>
      <c r="AN19645" s="1">
        <v>19645</v>
      </c>
    </row>
    <row r="19646" spans="33:40">
      <c r="AG19646" s="1" t="s">
        <v>20681</v>
      </c>
      <c r="AH19646" s="1">
        <v>6</v>
      </c>
      <c r="AI19646" s="1">
        <v>17</v>
      </c>
      <c r="AJ19646" s="1">
        <v>0</v>
      </c>
      <c r="AK19646" s="1">
        <v>0</v>
      </c>
      <c r="AL19646" s="1">
        <v>25</v>
      </c>
      <c r="AM19646" s="1" t="s">
        <v>10292</v>
      </c>
      <c r="AN19646" s="1">
        <v>19646</v>
      </c>
    </row>
    <row r="19647" spans="33:40">
      <c r="AG19647" s="1" t="s">
        <v>20682</v>
      </c>
      <c r="AH19647" s="1">
        <v>5</v>
      </c>
      <c r="AI19647" s="1">
        <v>18</v>
      </c>
      <c r="AJ19647" s="1">
        <v>0</v>
      </c>
      <c r="AK19647" s="1">
        <v>0</v>
      </c>
      <c r="AL19647" s="1">
        <v>25</v>
      </c>
      <c r="AM19647" s="1" t="s">
        <v>9270</v>
      </c>
      <c r="AN19647" s="1">
        <v>19647</v>
      </c>
    </row>
    <row r="19648" spans="33:40">
      <c r="AG19648" s="1" t="s">
        <v>20683</v>
      </c>
      <c r="AH19648" s="1">
        <v>5</v>
      </c>
      <c r="AI19648" s="1">
        <v>18</v>
      </c>
      <c r="AJ19648" s="1">
        <v>0</v>
      </c>
      <c r="AK19648" s="1">
        <v>0</v>
      </c>
      <c r="AL19648" s="1">
        <v>25</v>
      </c>
      <c r="AM19648" s="1" t="s">
        <v>4597</v>
      </c>
      <c r="AN19648" s="1">
        <v>19648</v>
      </c>
    </row>
    <row r="19649" spans="33:40">
      <c r="AG19649" s="1" t="s">
        <v>20684</v>
      </c>
      <c r="AH19649" s="1">
        <v>6</v>
      </c>
      <c r="AI19649" s="1">
        <v>18</v>
      </c>
      <c r="AJ19649" s="1">
        <v>0</v>
      </c>
      <c r="AK19649" s="1">
        <v>0</v>
      </c>
      <c r="AL19649" s="1">
        <v>25</v>
      </c>
      <c r="AM19649" s="1" t="s">
        <v>10292</v>
      </c>
      <c r="AN19649" s="1">
        <v>19649</v>
      </c>
    </row>
    <row r="19650" spans="33:40">
      <c r="AG19650" s="1" t="s">
        <v>20685</v>
      </c>
      <c r="AH19650" s="1">
        <v>5</v>
      </c>
      <c r="AI19650" s="1">
        <v>19</v>
      </c>
      <c r="AJ19650" s="1">
        <v>0</v>
      </c>
      <c r="AK19650" s="1">
        <v>0</v>
      </c>
      <c r="AL19650" s="1">
        <v>25</v>
      </c>
      <c r="AM19650" s="1" t="s">
        <v>14155</v>
      </c>
      <c r="AN19650" s="1">
        <v>19650</v>
      </c>
    </row>
    <row r="19651" spans="33:40">
      <c r="AG19651" s="1" t="s">
        <v>20686</v>
      </c>
      <c r="AH19651" s="1">
        <v>5</v>
      </c>
      <c r="AI19651" s="1">
        <v>19</v>
      </c>
      <c r="AJ19651" s="1">
        <v>0</v>
      </c>
      <c r="AK19651" s="1">
        <v>0</v>
      </c>
      <c r="AL19651" s="1">
        <v>25</v>
      </c>
      <c r="AM19651" s="1" t="s">
        <v>14695</v>
      </c>
      <c r="AN19651" s="1">
        <v>19651</v>
      </c>
    </row>
    <row r="19652" spans="33:40">
      <c r="AG19652" s="1" t="s">
        <v>20687</v>
      </c>
      <c r="AH19652" s="1">
        <v>6</v>
      </c>
      <c r="AI19652" s="1">
        <v>18</v>
      </c>
      <c r="AJ19652" s="1">
        <v>0</v>
      </c>
      <c r="AK19652" s="1">
        <v>0</v>
      </c>
      <c r="AL19652" s="1">
        <v>25</v>
      </c>
      <c r="AM19652" s="1" t="s">
        <v>10292</v>
      </c>
      <c r="AN19652" s="1">
        <v>19652</v>
      </c>
    </row>
    <row r="19653" spans="33:40">
      <c r="AG19653" s="1" t="s">
        <v>20688</v>
      </c>
      <c r="AH19653" s="1">
        <v>5</v>
      </c>
      <c r="AI19653" s="1">
        <v>19</v>
      </c>
      <c r="AJ19653" s="1">
        <v>0</v>
      </c>
      <c r="AK19653" s="1">
        <v>0</v>
      </c>
      <c r="AL19653" s="1">
        <v>25</v>
      </c>
      <c r="AM19653" s="1" t="s">
        <v>14695</v>
      </c>
      <c r="AN19653" s="1">
        <v>19653</v>
      </c>
    </row>
    <row r="19654" spans="33:40">
      <c r="AG19654" s="1" t="s">
        <v>20689</v>
      </c>
      <c r="AH19654" s="1">
        <v>5</v>
      </c>
      <c r="AI19654" s="1">
        <v>19</v>
      </c>
      <c r="AJ19654" s="1">
        <v>0</v>
      </c>
      <c r="AK19654" s="1">
        <v>0</v>
      </c>
      <c r="AL19654" s="1">
        <v>25</v>
      </c>
      <c r="AM19654" s="1" t="s">
        <v>11456</v>
      </c>
      <c r="AN19654" s="1">
        <v>19654</v>
      </c>
    </row>
    <row r="19655" spans="33:40">
      <c r="AG19655" s="1" t="s">
        <v>20690</v>
      </c>
      <c r="AH19655" s="1">
        <v>5</v>
      </c>
      <c r="AI19655" s="1">
        <v>19</v>
      </c>
      <c r="AJ19655" s="1">
        <v>0</v>
      </c>
      <c r="AK19655" s="1">
        <v>0</v>
      </c>
      <c r="AL19655" s="1">
        <v>25</v>
      </c>
      <c r="AM19655" s="1" t="s">
        <v>14155</v>
      </c>
      <c r="AN19655" s="1">
        <v>19655</v>
      </c>
    </row>
    <row r="19656" spans="33:40">
      <c r="AG19656" s="1" t="s">
        <v>20691</v>
      </c>
      <c r="AH19656" s="1">
        <v>6</v>
      </c>
      <c r="AI19656" s="1">
        <v>18</v>
      </c>
      <c r="AJ19656" s="1">
        <v>0</v>
      </c>
      <c r="AK19656" s="1">
        <v>0</v>
      </c>
      <c r="AL19656" s="1">
        <v>25</v>
      </c>
      <c r="AM19656" s="1" t="s">
        <v>5190</v>
      </c>
      <c r="AN19656" s="1">
        <v>19656</v>
      </c>
    </row>
    <row r="19657" spans="33:40">
      <c r="AG19657" s="1" t="s">
        <v>20692</v>
      </c>
      <c r="AH19657" s="1">
        <v>5</v>
      </c>
      <c r="AI19657" s="1">
        <v>19</v>
      </c>
      <c r="AJ19657" s="1">
        <v>0</v>
      </c>
      <c r="AK19657" s="1">
        <v>0</v>
      </c>
      <c r="AL19657" s="1">
        <v>25</v>
      </c>
      <c r="AM19657" s="1" t="s">
        <v>14683</v>
      </c>
      <c r="AN19657" s="1">
        <v>19657</v>
      </c>
    </row>
    <row r="19658" spans="33:40">
      <c r="AG19658" s="1" t="s">
        <v>20693</v>
      </c>
      <c r="AH19658" s="1">
        <v>4</v>
      </c>
      <c r="AI19658" s="1">
        <v>20</v>
      </c>
      <c r="AJ19658" s="1">
        <v>0</v>
      </c>
      <c r="AK19658" s="1">
        <v>0</v>
      </c>
      <c r="AL19658" s="1">
        <v>25</v>
      </c>
      <c r="AM19658" s="1" t="s">
        <v>974</v>
      </c>
      <c r="AN19658" s="1">
        <v>19658</v>
      </c>
    </row>
    <row r="19659" spans="33:40">
      <c r="AG19659" s="1" t="s">
        <v>20694</v>
      </c>
      <c r="AH19659" s="1">
        <v>4</v>
      </c>
      <c r="AI19659" s="1">
        <v>20</v>
      </c>
      <c r="AJ19659" s="1">
        <v>0</v>
      </c>
      <c r="AK19659" s="1">
        <v>0</v>
      </c>
      <c r="AL19659" s="1">
        <v>25</v>
      </c>
      <c r="AM19659" s="1" t="s">
        <v>974</v>
      </c>
      <c r="AN19659" s="1">
        <v>19659</v>
      </c>
    </row>
    <row r="19660" spans="33:40">
      <c r="AG19660" s="1" t="s">
        <v>20695</v>
      </c>
      <c r="AH19660" s="1">
        <v>4</v>
      </c>
      <c r="AI19660" s="1">
        <v>20</v>
      </c>
      <c r="AJ19660" s="1">
        <v>0</v>
      </c>
      <c r="AK19660" s="1">
        <v>0</v>
      </c>
      <c r="AL19660" s="1">
        <v>25</v>
      </c>
      <c r="AM19660" s="1" t="s">
        <v>974</v>
      </c>
      <c r="AN19660" s="1">
        <v>19660</v>
      </c>
    </row>
    <row r="19661" spans="33:40">
      <c r="AG19661" s="1" t="s">
        <v>20696</v>
      </c>
      <c r="AH19661" s="1">
        <v>4</v>
      </c>
      <c r="AI19661" s="1">
        <v>20</v>
      </c>
      <c r="AJ19661" s="1">
        <v>0</v>
      </c>
      <c r="AK19661" s="1">
        <v>0</v>
      </c>
      <c r="AL19661" s="1">
        <v>25</v>
      </c>
      <c r="AM19661" s="1" t="s">
        <v>1023</v>
      </c>
      <c r="AN19661" s="1">
        <v>19661</v>
      </c>
    </row>
    <row r="19662" spans="33:40">
      <c r="AG19662" s="1" t="s">
        <v>20697</v>
      </c>
      <c r="AH19662" s="1">
        <v>4</v>
      </c>
      <c r="AI19662" s="1">
        <v>20</v>
      </c>
      <c r="AJ19662" s="1">
        <v>0</v>
      </c>
      <c r="AK19662" s="1">
        <v>0</v>
      </c>
      <c r="AL19662" s="1">
        <v>25</v>
      </c>
      <c r="AM19662" s="1" t="s">
        <v>1023</v>
      </c>
      <c r="AN19662" s="1">
        <v>19662</v>
      </c>
    </row>
    <row r="19663" spans="33:40">
      <c r="AG19663" s="1" t="s">
        <v>20698</v>
      </c>
      <c r="AH19663" s="1">
        <v>5</v>
      </c>
      <c r="AI19663" s="1">
        <v>19</v>
      </c>
      <c r="AJ19663" s="1">
        <v>0</v>
      </c>
      <c r="AK19663" s="1">
        <v>0</v>
      </c>
      <c r="AL19663" s="1">
        <v>25</v>
      </c>
      <c r="AM19663" s="1" t="s">
        <v>974</v>
      </c>
      <c r="AN19663" s="1">
        <v>19663</v>
      </c>
    </row>
    <row r="19664" spans="33:40">
      <c r="AG19664" s="1" t="s">
        <v>20699</v>
      </c>
      <c r="AH19664" s="1">
        <v>4</v>
      </c>
      <c r="AI19664" s="1">
        <v>20</v>
      </c>
      <c r="AJ19664" s="1">
        <v>0</v>
      </c>
      <c r="AK19664" s="1">
        <v>0</v>
      </c>
      <c r="AL19664" s="1">
        <v>25</v>
      </c>
      <c r="AM19664" s="1" t="s">
        <v>974</v>
      </c>
      <c r="AN19664" s="1">
        <v>19664</v>
      </c>
    </row>
    <row r="19665" spans="33:40">
      <c r="AG19665" s="1" t="s">
        <v>20700</v>
      </c>
      <c r="AH19665" s="1">
        <v>5</v>
      </c>
      <c r="AI19665" s="1">
        <v>19</v>
      </c>
      <c r="AJ19665" s="1">
        <v>0</v>
      </c>
      <c r="AK19665" s="1">
        <v>0</v>
      </c>
      <c r="AL19665" s="1">
        <v>25</v>
      </c>
      <c r="AM19665" s="1" t="s">
        <v>4617</v>
      </c>
      <c r="AN19665" s="1">
        <v>19665</v>
      </c>
    </row>
    <row r="19666" spans="33:40">
      <c r="AG19666" s="1" t="s">
        <v>20701</v>
      </c>
      <c r="AH19666" s="1">
        <v>4</v>
      </c>
      <c r="AI19666" s="1">
        <v>20</v>
      </c>
      <c r="AJ19666" s="1">
        <v>0</v>
      </c>
      <c r="AK19666" s="1">
        <v>0</v>
      </c>
      <c r="AL19666" s="1">
        <v>25</v>
      </c>
      <c r="AM19666" s="1" t="s">
        <v>974</v>
      </c>
      <c r="AN19666" s="1">
        <v>19666</v>
      </c>
    </row>
    <row r="19667" spans="33:40">
      <c r="AG19667" s="1" t="s">
        <v>20702</v>
      </c>
      <c r="AH19667" s="1">
        <v>4</v>
      </c>
      <c r="AI19667" s="1">
        <v>20</v>
      </c>
      <c r="AJ19667" s="1">
        <v>0</v>
      </c>
      <c r="AK19667" s="1">
        <v>0</v>
      </c>
      <c r="AL19667" s="1">
        <v>25</v>
      </c>
      <c r="AM19667" s="1" t="s">
        <v>974</v>
      </c>
      <c r="AN19667" s="1">
        <v>19667</v>
      </c>
    </row>
    <row r="19668" spans="33:40">
      <c r="AG19668" s="1" t="s">
        <v>20703</v>
      </c>
      <c r="AH19668" s="1">
        <v>5</v>
      </c>
      <c r="AI19668" s="1">
        <v>19</v>
      </c>
      <c r="AJ19668" s="1">
        <v>0</v>
      </c>
      <c r="AK19668" s="1">
        <v>0</v>
      </c>
      <c r="AL19668" s="1">
        <v>25</v>
      </c>
      <c r="AM19668" s="1" t="s">
        <v>14155</v>
      </c>
      <c r="AN19668" s="1">
        <v>19668</v>
      </c>
    </row>
    <row r="19669" spans="33:40">
      <c r="AG19669" s="1" t="s">
        <v>20704</v>
      </c>
      <c r="AH19669" s="1">
        <v>4</v>
      </c>
      <c r="AI19669" s="1">
        <v>20</v>
      </c>
      <c r="AJ19669" s="1">
        <v>0</v>
      </c>
      <c r="AK19669" s="1">
        <v>0</v>
      </c>
      <c r="AL19669" s="1">
        <v>25</v>
      </c>
      <c r="AM19669" s="1" t="s">
        <v>972</v>
      </c>
      <c r="AN19669" s="1">
        <v>19669</v>
      </c>
    </row>
    <row r="19670" spans="33:40">
      <c r="AG19670" s="1" t="s">
        <v>20705</v>
      </c>
      <c r="AH19670" s="1">
        <v>4</v>
      </c>
      <c r="AI19670" s="1">
        <v>20</v>
      </c>
      <c r="AJ19670" s="1">
        <v>0</v>
      </c>
      <c r="AK19670" s="1">
        <v>0</v>
      </c>
      <c r="AL19670" s="1">
        <v>25</v>
      </c>
      <c r="AM19670" s="1" t="s">
        <v>974</v>
      </c>
      <c r="AN19670" s="1">
        <v>19670</v>
      </c>
    </row>
    <row r="19671" spans="33:40">
      <c r="AG19671" s="1" t="s">
        <v>20706</v>
      </c>
      <c r="AH19671" s="1">
        <v>4</v>
      </c>
      <c r="AI19671" s="1">
        <v>20</v>
      </c>
      <c r="AJ19671" s="1">
        <v>0</v>
      </c>
      <c r="AK19671" s="1">
        <v>0</v>
      </c>
      <c r="AL19671" s="1">
        <v>25</v>
      </c>
      <c r="AM19671" s="1" t="s">
        <v>974</v>
      </c>
      <c r="AN19671" s="1">
        <v>19671</v>
      </c>
    </row>
    <row r="19672" spans="33:40">
      <c r="AG19672" s="1" t="s">
        <v>20707</v>
      </c>
      <c r="AH19672" s="1">
        <v>4</v>
      </c>
      <c r="AI19672" s="1">
        <v>20</v>
      </c>
      <c r="AJ19672" s="1">
        <v>0</v>
      </c>
      <c r="AK19672" s="1">
        <v>0</v>
      </c>
      <c r="AL19672" s="1">
        <v>25</v>
      </c>
      <c r="AM19672" s="1" t="s">
        <v>974</v>
      </c>
      <c r="AN19672" s="1">
        <v>19672</v>
      </c>
    </row>
    <row r="19673" spans="33:40">
      <c r="AG19673" s="1" t="s">
        <v>20708</v>
      </c>
      <c r="AH19673" s="1">
        <v>4</v>
      </c>
      <c r="AI19673" s="1">
        <v>20</v>
      </c>
      <c r="AJ19673" s="1">
        <v>0</v>
      </c>
      <c r="AK19673" s="1">
        <v>0</v>
      </c>
      <c r="AL19673" s="1">
        <v>25</v>
      </c>
      <c r="AM19673" s="1" t="s">
        <v>974</v>
      </c>
      <c r="AN19673" s="1">
        <v>19673</v>
      </c>
    </row>
    <row r="19674" spans="33:40">
      <c r="AG19674" s="1" t="s">
        <v>20709</v>
      </c>
      <c r="AH19674" s="1">
        <v>4</v>
      </c>
      <c r="AI19674" s="1">
        <v>20</v>
      </c>
      <c r="AJ19674" s="1">
        <v>0</v>
      </c>
      <c r="AK19674" s="1">
        <v>0</v>
      </c>
      <c r="AL19674" s="1">
        <v>25</v>
      </c>
      <c r="AM19674" s="1" t="s">
        <v>974</v>
      </c>
      <c r="AN19674" s="1">
        <v>19674</v>
      </c>
    </row>
    <row r="19675" spans="33:40">
      <c r="AG19675" s="1" t="s">
        <v>20710</v>
      </c>
      <c r="AH19675" s="1">
        <v>5</v>
      </c>
      <c r="AI19675" s="1">
        <v>20</v>
      </c>
      <c r="AJ19675" s="1">
        <v>0</v>
      </c>
      <c r="AK19675" s="1">
        <v>0</v>
      </c>
      <c r="AL19675" s="1">
        <v>25</v>
      </c>
      <c r="AM19675" s="1" t="s">
        <v>14155</v>
      </c>
      <c r="AN19675" s="1">
        <v>19675</v>
      </c>
    </row>
    <row r="19676" spans="33:40">
      <c r="AG19676" s="1" t="s">
        <v>20711</v>
      </c>
      <c r="AH19676" s="1">
        <v>6</v>
      </c>
      <c r="AI19676" s="1">
        <v>19</v>
      </c>
      <c r="AJ19676" s="1">
        <v>0</v>
      </c>
      <c r="AK19676" s="1">
        <v>0</v>
      </c>
      <c r="AL19676" s="1">
        <v>25</v>
      </c>
      <c r="AM19676" s="1" t="s">
        <v>10292</v>
      </c>
      <c r="AN19676" s="1">
        <v>19676</v>
      </c>
    </row>
    <row r="19677" spans="33:40">
      <c r="AG19677" s="1" t="s">
        <v>20712</v>
      </c>
      <c r="AH19677" s="1">
        <v>6</v>
      </c>
      <c r="AI19677" s="1">
        <v>19</v>
      </c>
      <c r="AJ19677" s="1">
        <v>0</v>
      </c>
      <c r="AK19677" s="1">
        <v>0</v>
      </c>
      <c r="AL19677" s="1">
        <v>25</v>
      </c>
      <c r="AM19677" s="1" t="s">
        <v>10292</v>
      </c>
      <c r="AN19677" s="1">
        <v>19677</v>
      </c>
    </row>
    <row r="19678" spans="33:40">
      <c r="AG19678" s="1" t="s">
        <v>20713</v>
      </c>
      <c r="AH19678" s="1">
        <v>6</v>
      </c>
      <c r="AI19678" s="1">
        <v>19</v>
      </c>
      <c r="AJ19678" s="1">
        <v>0</v>
      </c>
      <c r="AK19678" s="1">
        <v>0</v>
      </c>
      <c r="AL19678" s="1">
        <v>25</v>
      </c>
      <c r="AM19678" s="1" t="s">
        <v>10292</v>
      </c>
      <c r="AN19678" s="1">
        <v>19678</v>
      </c>
    </row>
    <row r="19679" spans="33:40">
      <c r="AG19679" s="1" t="s">
        <v>20714</v>
      </c>
      <c r="AH19679" s="1">
        <v>6</v>
      </c>
      <c r="AI19679" s="1">
        <v>19</v>
      </c>
      <c r="AJ19679" s="1">
        <v>0</v>
      </c>
      <c r="AK19679" s="1">
        <v>0</v>
      </c>
      <c r="AL19679" s="1">
        <v>25</v>
      </c>
      <c r="AM19679" s="1" t="s">
        <v>10292</v>
      </c>
      <c r="AN19679" s="1">
        <v>19679</v>
      </c>
    </row>
    <row r="19680" spans="33:40">
      <c r="AG19680" s="1" t="s">
        <v>20715</v>
      </c>
      <c r="AH19680" s="1">
        <v>6</v>
      </c>
      <c r="AI19680" s="1">
        <v>19</v>
      </c>
      <c r="AJ19680" s="1">
        <v>0</v>
      </c>
      <c r="AK19680" s="1">
        <v>0</v>
      </c>
      <c r="AL19680" s="1">
        <v>25</v>
      </c>
      <c r="AM19680" s="1" t="s">
        <v>10292</v>
      </c>
      <c r="AN19680" s="1">
        <v>19680</v>
      </c>
    </row>
    <row r="19681" spans="33:40">
      <c r="AG19681" s="1" t="s">
        <v>20716</v>
      </c>
      <c r="AH19681" s="1">
        <v>6</v>
      </c>
      <c r="AI19681" s="1">
        <v>19</v>
      </c>
      <c r="AJ19681" s="1">
        <v>0</v>
      </c>
      <c r="AK19681" s="1">
        <v>0</v>
      </c>
      <c r="AL19681" s="1">
        <v>25</v>
      </c>
      <c r="AM19681" s="1" t="s">
        <v>10292</v>
      </c>
      <c r="AN19681" s="1">
        <v>19681</v>
      </c>
    </row>
    <row r="19682" spans="33:40">
      <c r="AG19682" s="1" t="s">
        <v>20717</v>
      </c>
      <c r="AH19682" s="1">
        <v>6</v>
      </c>
      <c r="AI19682" s="1">
        <v>19</v>
      </c>
      <c r="AJ19682" s="1">
        <v>0</v>
      </c>
      <c r="AK19682" s="1">
        <v>0</v>
      </c>
      <c r="AL19682" s="1">
        <v>25</v>
      </c>
      <c r="AM19682" s="1" t="s">
        <v>10292</v>
      </c>
      <c r="AN19682" s="1">
        <v>19682</v>
      </c>
    </row>
    <row r="19683" spans="33:40">
      <c r="AG19683" s="1" t="s">
        <v>20718</v>
      </c>
      <c r="AH19683" s="1">
        <v>6</v>
      </c>
      <c r="AI19683" s="1">
        <v>19</v>
      </c>
      <c r="AJ19683" s="1">
        <v>0</v>
      </c>
      <c r="AK19683" s="1">
        <v>0</v>
      </c>
      <c r="AL19683" s="1">
        <v>25</v>
      </c>
      <c r="AM19683" s="1" t="s">
        <v>10292</v>
      </c>
      <c r="AN19683" s="1">
        <v>19683</v>
      </c>
    </row>
    <row r="19684" spans="33:40">
      <c r="AG19684" s="1" t="s">
        <v>20719</v>
      </c>
      <c r="AH19684" s="1">
        <v>6</v>
      </c>
      <c r="AI19684" s="1">
        <v>19</v>
      </c>
      <c r="AJ19684" s="1">
        <v>0</v>
      </c>
      <c r="AK19684" s="1">
        <v>0</v>
      </c>
      <c r="AL19684" s="1">
        <v>25</v>
      </c>
      <c r="AM19684" s="1" t="s">
        <v>10292</v>
      </c>
      <c r="AN19684" s="1">
        <v>19684</v>
      </c>
    </row>
    <row r="19685" spans="33:40">
      <c r="AG19685" s="1" t="s">
        <v>20720</v>
      </c>
      <c r="AH19685" s="1">
        <v>5</v>
      </c>
      <c r="AI19685" s="1">
        <v>20</v>
      </c>
      <c r="AJ19685" s="1">
        <v>0</v>
      </c>
      <c r="AK19685" s="1">
        <v>0</v>
      </c>
      <c r="AL19685" s="1">
        <v>25</v>
      </c>
      <c r="AM19685" s="1" t="s">
        <v>11461</v>
      </c>
      <c r="AN19685" s="1">
        <v>19685</v>
      </c>
    </row>
    <row r="19686" spans="33:40">
      <c r="AG19686" s="1" t="s">
        <v>20721</v>
      </c>
      <c r="AH19686" s="1">
        <v>4</v>
      </c>
      <c r="AI19686" s="1">
        <v>21</v>
      </c>
      <c r="AJ19686" s="1">
        <v>0</v>
      </c>
      <c r="AK19686" s="1">
        <v>0</v>
      </c>
      <c r="AL19686" s="1">
        <v>25</v>
      </c>
      <c r="AM19686" s="1" t="s">
        <v>974</v>
      </c>
      <c r="AN19686" s="1">
        <v>19686</v>
      </c>
    </row>
    <row r="19687" spans="33:40">
      <c r="AG19687" s="1" t="s">
        <v>20722</v>
      </c>
      <c r="AH19687" s="1">
        <v>4</v>
      </c>
      <c r="AI19687" s="1">
        <v>21</v>
      </c>
      <c r="AJ19687" s="1">
        <v>0</v>
      </c>
      <c r="AK19687" s="1">
        <v>0</v>
      </c>
      <c r="AL19687" s="1">
        <v>25</v>
      </c>
      <c r="AM19687" s="1" t="s">
        <v>986</v>
      </c>
      <c r="AN19687" s="1">
        <v>19687</v>
      </c>
    </row>
    <row r="19688" spans="33:40">
      <c r="AG19688" s="1" t="s">
        <v>20723</v>
      </c>
      <c r="AH19688" s="1">
        <v>4</v>
      </c>
      <c r="AI19688" s="1">
        <v>21</v>
      </c>
      <c r="AJ19688" s="1">
        <v>0</v>
      </c>
      <c r="AK19688" s="1">
        <v>0</v>
      </c>
      <c r="AL19688" s="1">
        <v>25</v>
      </c>
      <c r="AM19688" s="1" t="s">
        <v>977</v>
      </c>
      <c r="AN19688" s="1">
        <v>19688</v>
      </c>
    </row>
    <row r="19689" spans="33:40">
      <c r="AG19689" s="1" t="s">
        <v>20724</v>
      </c>
      <c r="AH19689" s="1">
        <v>4</v>
      </c>
      <c r="AI19689" s="1">
        <v>21</v>
      </c>
      <c r="AJ19689" s="1">
        <v>0</v>
      </c>
      <c r="AK19689" s="1">
        <v>0</v>
      </c>
      <c r="AL19689" s="1">
        <v>25</v>
      </c>
      <c r="AM19689" s="1" t="s">
        <v>974</v>
      </c>
      <c r="AN19689" s="1">
        <v>19689</v>
      </c>
    </row>
    <row r="19690" spans="33:40">
      <c r="AG19690" s="1" t="s">
        <v>20725</v>
      </c>
      <c r="AH19690" s="1">
        <v>4</v>
      </c>
      <c r="AI19690" s="1">
        <v>21</v>
      </c>
      <c r="AJ19690" s="1">
        <v>0</v>
      </c>
      <c r="AK19690" s="1">
        <v>0</v>
      </c>
      <c r="AL19690" s="1">
        <v>25</v>
      </c>
      <c r="AM19690" s="1" t="s">
        <v>974</v>
      </c>
      <c r="AN19690" s="1">
        <v>19690</v>
      </c>
    </row>
    <row r="19691" spans="33:40">
      <c r="AG19691" s="1" t="s">
        <v>20726</v>
      </c>
      <c r="AH19691" s="1">
        <v>4</v>
      </c>
      <c r="AI19691" s="1">
        <v>21</v>
      </c>
      <c r="AJ19691" s="1">
        <v>0</v>
      </c>
      <c r="AK19691" s="1">
        <v>0</v>
      </c>
      <c r="AL19691" s="1">
        <v>25</v>
      </c>
      <c r="AM19691" s="1" t="s">
        <v>974</v>
      </c>
      <c r="AN19691" s="1">
        <v>19691</v>
      </c>
    </row>
    <row r="19692" spans="33:40">
      <c r="AG19692" s="1" t="s">
        <v>20727</v>
      </c>
      <c r="AH19692" s="1">
        <v>4</v>
      </c>
      <c r="AI19692" s="1">
        <v>21</v>
      </c>
      <c r="AJ19692" s="1">
        <v>0</v>
      </c>
      <c r="AK19692" s="1">
        <v>0</v>
      </c>
      <c r="AL19692" s="1">
        <v>25</v>
      </c>
      <c r="AM19692" s="1" t="s">
        <v>974</v>
      </c>
      <c r="AN19692" s="1">
        <v>19692</v>
      </c>
    </row>
    <row r="19693" spans="33:40">
      <c r="AG19693" s="1" t="s">
        <v>20728</v>
      </c>
      <c r="AH19693" s="1">
        <v>4</v>
      </c>
      <c r="AI19693" s="1">
        <v>21</v>
      </c>
      <c r="AJ19693" s="1">
        <v>0</v>
      </c>
      <c r="AK19693" s="1">
        <v>0</v>
      </c>
      <c r="AL19693" s="1">
        <v>25</v>
      </c>
      <c r="AM19693" s="1" t="s">
        <v>974</v>
      </c>
      <c r="AN19693" s="1">
        <v>19693</v>
      </c>
    </row>
    <row r="19694" spans="33:40">
      <c r="AG19694" s="1" t="s">
        <v>20729</v>
      </c>
      <c r="AH19694" s="1">
        <v>4</v>
      </c>
      <c r="AI19694" s="1">
        <v>21</v>
      </c>
      <c r="AJ19694" s="1">
        <v>0</v>
      </c>
      <c r="AK19694" s="1">
        <v>0</v>
      </c>
      <c r="AL19694" s="1">
        <v>25</v>
      </c>
      <c r="AM19694" s="1" t="s">
        <v>974</v>
      </c>
      <c r="AN19694" s="1">
        <v>19694</v>
      </c>
    </row>
    <row r="19695" spans="33:40">
      <c r="AG19695" s="1" t="s">
        <v>20730</v>
      </c>
      <c r="AH19695" s="1">
        <v>4</v>
      </c>
      <c r="AI19695" s="1">
        <v>21</v>
      </c>
      <c r="AJ19695" s="1">
        <v>0</v>
      </c>
      <c r="AK19695" s="1">
        <v>0</v>
      </c>
      <c r="AL19695" s="1">
        <v>25</v>
      </c>
      <c r="AM19695" s="1" t="s">
        <v>974</v>
      </c>
      <c r="AN19695" s="1">
        <v>19695</v>
      </c>
    </row>
    <row r="19696" spans="33:40">
      <c r="AG19696" s="1" t="s">
        <v>20731</v>
      </c>
      <c r="AH19696" s="1">
        <v>4</v>
      </c>
      <c r="AI19696" s="1">
        <v>21</v>
      </c>
      <c r="AJ19696" s="1">
        <v>0</v>
      </c>
      <c r="AK19696" s="1">
        <v>0</v>
      </c>
      <c r="AL19696" s="1">
        <v>25</v>
      </c>
      <c r="AM19696" s="1" t="s">
        <v>974</v>
      </c>
      <c r="AN19696" s="1">
        <v>19696</v>
      </c>
    </row>
    <row r="19697" spans="33:40">
      <c r="AG19697" s="1" t="s">
        <v>20732</v>
      </c>
      <c r="AH19697" s="1">
        <v>4</v>
      </c>
      <c r="AI19697" s="1">
        <v>21</v>
      </c>
      <c r="AJ19697" s="1">
        <v>0</v>
      </c>
      <c r="AK19697" s="1">
        <v>0</v>
      </c>
      <c r="AL19697" s="1">
        <v>25</v>
      </c>
      <c r="AM19697" s="1" t="s">
        <v>974</v>
      </c>
      <c r="AN19697" s="1">
        <v>19697</v>
      </c>
    </row>
    <row r="19698" spans="33:40">
      <c r="AG19698" s="1" t="s">
        <v>20733</v>
      </c>
      <c r="AH19698" s="1">
        <v>4</v>
      </c>
      <c r="AI19698" s="1">
        <v>21</v>
      </c>
      <c r="AJ19698" s="1">
        <v>0</v>
      </c>
      <c r="AK19698" s="1">
        <v>0</v>
      </c>
      <c r="AL19698" s="1">
        <v>25</v>
      </c>
      <c r="AM19698" s="1" t="s">
        <v>974</v>
      </c>
      <c r="AN19698" s="1">
        <v>19698</v>
      </c>
    </row>
    <row r="19699" spans="33:40">
      <c r="AG19699" s="1" t="s">
        <v>20734</v>
      </c>
      <c r="AH19699" s="1">
        <v>4</v>
      </c>
      <c r="AI19699" s="1">
        <v>21</v>
      </c>
      <c r="AJ19699" s="1">
        <v>0</v>
      </c>
      <c r="AK19699" s="1">
        <v>0</v>
      </c>
      <c r="AL19699" s="1">
        <v>25</v>
      </c>
      <c r="AM19699" s="1" t="s">
        <v>974</v>
      </c>
      <c r="AN19699" s="1">
        <v>19699</v>
      </c>
    </row>
    <row r="19700" spans="33:40">
      <c r="AG19700" s="1" t="s">
        <v>20735</v>
      </c>
      <c r="AH19700" s="1">
        <v>4</v>
      </c>
      <c r="AI19700" s="1">
        <v>21</v>
      </c>
      <c r="AJ19700" s="1">
        <v>0</v>
      </c>
      <c r="AK19700" s="1">
        <v>0</v>
      </c>
      <c r="AL19700" s="1">
        <v>25</v>
      </c>
      <c r="AM19700" s="1" t="s">
        <v>974</v>
      </c>
      <c r="AN19700" s="1">
        <v>19700</v>
      </c>
    </row>
    <row r="19701" spans="33:40">
      <c r="AG19701" s="1" t="s">
        <v>20736</v>
      </c>
      <c r="AH19701" s="1">
        <v>4</v>
      </c>
      <c r="AI19701" s="1">
        <v>21</v>
      </c>
      <c r="AJ19701" s="1">
        <v>0</v>
      </c>
      <c r="AK19701" s="1">
        <v>0</v>
      </c>
      <c r="AL19701" s="1">
        <v>25</v>
      </c>
      <c r="AM19701" s="1" t="s">
        <v>974</v>
      </c>
      <c r="AN19701" s="1">
        <v>19701</v>
      </c>
    </row>
    <row r="19702" spans="33:40">
      <c r="AG19702" s="1" t="s">
        <v>20737</v>
      </c>
      <c r="AH19702" s="1">
        <v>4</v>
      </c>
      <c r="AI19702" s="1">
        <v>21</v>
      </c>
      <c r="AJ19702" s="1">
        <v>0</v>
      </c>
      <c r="AK19702" s="1">
        <v>0</v>
      </c>
      <c r="AL19702" s="1">
        <v>25</v>
      </c>
      <c r="AM19702" s="1" t="s">
        <v>974</v>
      </c>
      <c r="AN19702" s="1">
        <v>19702</v>
      </c>
    </row>
    <row r="19703" spans="33:40">
      <c r="AG19703" s="1" t="s">
        <v>20738</v>
      </c>
      <c r="AH19703" s="1">
        <v>4</v>
      </c>
      <c r="AI19703" s="1">
        <v>21</v>
      </c>
      <c r="AJ19703" s="1">
        <v>0</v>
      </c>
      <c r="AK19703" s="1">
        <v>0</v>
      </c>
      <c r="AL19703" s="1">
        <v>25</v>
      </c>
      <c r="AM19703" s="1" t="s">
        <v>972</v>
      </c>
      <c r="AN19703" s="1">
        <v>19703</v>
      </c>
    </row>
    <row r="19704" spans="33:40">
      <c r="AG19704" s="1" t="s">
        <v>20739</v>
      </c>
      <c r="AH19704" s="1">
        <v>4</v>
      </c>
      <c r="AI19704" s="1">
        <v>21</v>
      </c>
      <c r="AJ19704" s="1">
        <v>0</v>
      </c>
      <c r="AK19704" s="1">
        <v>0</v>
      </c>
      <c r="AL19704" s="1">
        <v>25</v>
      </c>
      <c r="AM19704" s="1" t="s">
        <v>974</v>
      </c>
      <c r="AN19704" s="1">
        <v>19704</v>
      </c>
    </row>
    <row r="19705" spans="33:40">
      <c r="AG19705" s="1" t="s">
        <v>20740</v>
      </c>
      <c r="AH19705" s="1">
        <v>4</v>
      </c>
      <c r="AI19705" s="1">
        <v>21</v>
      </c>
      <c r="AJ19705" s="1">
        <v>0</v>
      </c>
      <c r="AK19705" s="1">
        <v>0</v>
      </c>
      <c r="AL19705" s="1">
        <v>25</v>
      </c>
      <c r="AM19705" s="1" t="s">
        <v>974</v>
      </c>
      <c r="AN19705" s="1">
        <v>19705</v>
      </c>
    </row>
    <row r="19706" spans="33:40">
      <c r="AG19706" s="1" t="s">
        <v>20741</v>
      </c>
      <c r="AH19706" s="1">
        <v>4</v>
      </c>
      <c r="AI19706" s="1">
        <v>21</v>
      </c>
      <c r="AJ19706" s="1">
        <v>0</v>
      </c>
      <c r="AK19706" s="1">
        <v>0</v>
      </c>
      <c r="AL19706" s="1">
        <v>25</v>
      </c>
      <c r="AM19706" s="1" t="s">
        <v>972</v>
      </c>
      <c r="AN19706" s="1">
        <v>19706</v>
      </c>
    </row>
    <row r="19707" spans="33:40">
      <c r="AG19707" s="1" t="s">
        <v>20742</v>
      </c>
      <c r="AH19707" s="1">
        <v>4</v>
      </c>
      <c r="AI19707" s="1">
        <v>21</v>
      </c>
      <c r="AJ19707" s="1">
        <v>0</v>
      </c>
      <c r="AK19707" s="1">
        <v>0</v>
      </c>
      <c r="AL19707" s="1">
        <v>25</v>
      </c>
      <c r="AM19707" s="1" t="s">
        <v>974</v>
      </c>
      <c r="AN19707" s="1">
        <v>19707</v>
      </c>
    </row>
    <row r="19708" spans="33:40">
      <c r="AG19708" s="1" t="s">
        <v>20743</v>
      </c>
      <c r="AH19708" s="1">
        <v>4</v>
      </c>
      <c r="AI19708" s="1">
        <v>21</v>
      </c>
      <c r="AJ19708" s="1">
        <v>0</v>
      </c>
      <c r="AK19708" s="1">
        <v>0</v>
      </c>
      <c r="AL19708" s="1">
        <v>25</v>
      </c>
      <c r="AM19708" s="1" t="s">
        <v>974</v>
      </c>
      <c r="AN19708" s="1">
        <v>19708</v>
      </c>
    </row>
    <row r="19709" spans="33:40">
      <c r="AG19709" s="1" t="s">
        <v>20744</v>
      </c>
      <c r="AH19709" s="1">
        <v>4</v>
      </c>
      <c r="AI19709" s="1">
        <v>21</v>
      </c>
      <c r="AJ19709" s="1">
        <v>0</v>
      </c>
      <c r="AK19709" s="1">
        <v>0</v>
      </c>
      <c r="AL19709" s="1">
        <v>25</v>
      </c>
      <c r="AM19709" s="1" t="s">
        <v>974</v>
      </c>
      <c r="AN19709" s="1">
        <v>19709</v>
      </c>
    </row>
    <row r="19710" spans="33:40">
      <c r="AG19710" s="1" t="s">
        <v>20745</v>
      </c>
      <c r="AH19710" s="1">
        <v>4</v>
      </c>
      <c r="AI19710" s="1">
        <v>21</v>
      </c>
      <c r="AJ19710" s="1">
        <v>0</v>
      </c>
      <c r="AK19710" s="1">
        <v>0</v>
      </c>
      <c r="AL19710" s="1">
        <v>25</v>
      </c>
      <c r="AM19710" s="1" t="s">
        <v>974</v>
      </c>
      <c r="AN19710" s="1">
        <v>19710</v>
      </c>
    </row>
    <row r="19711" spans="33:40">
      <c r="AG19711" s="1" t="s">
        <v>20746</v>
      </c>
      <c r="AH19711" s="1">
        <v>4</v>
      </c>
      <c r="AI19711" s="1">
        <v>21</v>
      </c>
      <c r="AJ19711" s="1">
        <v>0</v>
      </c>
      <c r="AK19711" s="1">
        <v>0</v>
      </c>
      <c r="AL19711" s="1">
        <v>25</v>
      </c>
      <c r="AM19711" s="1" t="s">
        <v>1023</v>
      </c>
      <c r="AN19711" s="1">
        <v>19711</v>
      </c>
    </row>
    <row r="19712" spans="33:40">
      <c r="AG19712" s="1" t="s">
        <v>20747</v>
      </c>
      <c r="AH19712" s="1">
        <v>4</v>
      </c>
      <c r="AI19712" s="1">
        <v>21</v>
      </c>
      <c r="AJ19712" s="1">
        <v>0</v>
      </c>
      <c r="AK19712" s="1">
        <v>0</v>
      </c>
      <c r="AL19712" s="1">
        <v>25</v>
      </c>
      <c r="AM19712" s="1" t="s">
        <v>974</v>
      </c>
      <c r="AN19712" s="1">
        <v>19712</v>
      </c>
    </row>
    <row r="19713" spans="33:40">
      <c r="AG19713" s="1" t="s">
        <v>20748</v>
      </c>
      <c r="AH19713" s="1">
        <v>4</v>
      </c>
      <c r="AI19713" s="1">
        <v>21</v>
      </c>
      <c r="AJ19713" s="1">
        <v>0</v>
      </c>
      <c r="AK19713" s="1">
        <v>0</v>
      </c>
      <c r="AL19713" s="1">
        <v>25</v>
      </c>
      <c r="AM19713" s="1" t="s">
        <v>974</v>
      </c>
      <c r="AN19713" s="1">
        <v>19713</v>
      </c>
    </row>
    <row r="19714" spans="33:40">
      <c r="AG19714" s="1" t="s">
        <v>20749</v>
      </c>
      <c r="AH19714" s="1">
        <v>4</v>
      </c>
      <c r="AI19714" s="1">
        <v>21</v>
      </c>
      <c r="AJ19714" s="1">
        <v>0</v>
      </c>
      <c r="AK19714" s="1">
        <v>0</v>
      </c>
      <c r="AL19714" s="1">
        <v>25</v>
      </c>
      <c r="AM19714" s="1" t="s">
        <v>974</v>
      </c>
      <c r="AN19714" s="1">
        <v>19714</v>
      </c>
    </row>
    <row r="19715" spans="33:40">
      <c r="AG19715" s="1" t="s">
        <v>20750</v>
      </c>
      <c r="AH19715" s="1">
        <v>4</v>
      </c>
      <c r="AI19715" s="1">
        <v>21</v>
      </c>
      <c r="AJ19715" s="1">
        <v>0</v>
      </c>
      <c r="AK19715" s="1">
        <v>0</v>
      </c>
      <c r="AL19715" s="1">
        <v>25</v>
      </c>
      <c r="AM19715" s="1" t="s">
        <v>972</v>
      </c>
      <c r="AN19715" s="1">
        <v>19715</v>
      </c>
    </row>
    <row r="19716" spans="33:40">
      <c r="AG19716" s="1" t="s">
        <v>20751</v>
      </c>
      <c r="AH19716" s="1">
        <v>4</v>
      </c>
      <c r="AI19716" s="1">
        <v>21</v>
      </c>
      <c r="AJ19716" s="1">
        <v>0</v>
      </c>
      <c r="AK19716" s="1">
        <v>0</v>
      </c>
      <c r="AL19716" s="1">
        <v>25</v>
      </c>
      <c r="AM19716" s="1" t="s">
        <v>974</v>
      </c>
      <c r="AN19716" s="1">
        <v>19716</v>
      </c>
    </row>
    <row r="19717" spans="33:40">
      <c r="AG19717" s="1" t="s">
        <v>20752</v>
      </c>
      <c r="AH19717" s="1">
        <v>4</v>
      </c>
      <c r="AI19717" s="1">
        <v>21</v>
      </c>
      <c r="AJ19717" s="1">
        <v>0</v>
      </c>
      <c r="AK19717" s="1">
        <v>0</v>
      </c>
      <c r="AL19717" s="1">
        <v>25</v>
      </c>
      <c r="AM19717" s="1" t="s">
        <v>974</v>
      </c>
      <c r="AN19717" s="1">
        <v>19717</v>
      </c>
    </row>
    <row r="19718" spans="33:40">
      <c r="AG19718" s="1" t="s">
        <v>20753</v>
      </c>
      <c r="AH19718" s="1">
        <v>4</v>
      </c>
      <c r="AI19718" s="1">
        <v>21</v>
      </c>
      <c r="AJ19718" s="1">
        <v>0</v>
      </c>
      <c r="AK19718" s="1">
        <v>0</v>
      </c>
      <c r="AL19718" s="1">
        <v>25</v>
      </c>
      <c r="AM19718" s="1" t="s">
        <v>974</v>
      </c>
      <c r="AN19718" s="1">
        <v>19718</v>
      </c>
    </row>
    <row r="19719" spans="33:40">
      <c r="AG19719" s="1" t="s">
        <v>20754</v>
      </c>
      <c r="AH19719" s="1">
        <v>4</v>
      </c>
      <c r="AI19719" s="1">
        <v>21</v>
      </c>
      <c r="AJ19719" s="1">
        <v>0</v>
      </c>
      <c r="AK19719" s="1">
        <v>0</v>
      </c>
      <c r="AL19719" s="1">
        <v>25</v>
      </c>
      <c r="AM19719" s="1" t="s">
        <v>974</v>
      </c>
      <c r="AN19719" s="1">
        <v>19719</v>
      </c>
    </row>
    <row r="19720" spans="33:40">
      <c r="AG19720" s="1" t="s">
        <v>20755</v>
      </c>
      <c r="AH19720" s="1">
        <v>4</v>
      </c>
      <c r="AI19720" s="1">
        <v>21</v>
      </c>
      <c r="AJ19720" s="1">
        <v>0</v>
      </c>
      <c r="AK19720" s="1">
        <v>0</v>
      </c>
      <c r="AL19720" s="1">
        <v>25</v>
      </c>
      <c r="AM19720" s="1" t="s">
        <v>1447</v>
      </c>
      <c r="AN19720" s="1">
        <v>19720</v>
      </c>
    </row>
    <row r="19721" spans="33:40">
      <c r="AG19721" s="1" t="s">
        <v>20756</v>
      </c>
      <c r="AH19721" s="1">
        <v>4</v>
      </c>
      <c r="AI19721" s="1">
        <v>21</v>
      </c>
      <c r="AJ19721" s="1">
        <v>0</v>
      </c>
      <c r="AK19721" s="1">
        <v>0</v>
      </c>
      <c r="AL19721" s="1">
        <v>25</v>
      </c>
      <c r="AM19721" s="1" t="s">
        <v>974</v>
      </c>
      <c r="AN19721" s="1">
        <v>19721</v>
      </c>
    </row>
    <row r="19722" spans="33:40">
      <c r="AG19722" s="1" t="s">
        <v>20757</v>
      </c>
      <c r="AH19722" s="1">
        <v>4</v>
      </c>
      <c r="AI19722" s="1">
        <v>21</v>
      </c>
      <c r="AJ19722" s="1">
        <v>0</v>
      </c>
      <c r="AK19722" s="1">
        <v>0</v>
      </c>
      <c r="AL19722" s="1">
        <v>25</v>
      </c>
      <c r="AM19722" s="1" t="s">
        <v>974</v>
      </c>
      <c r="AN19722" s="1">
        <v>19722</v>
      </c>
    </row>
    <row r="19723" spans="33:40">
      <c r="AG19723" s="1" t="s">
        <v>20758</v>
      </c>
      <c r="AH19723" s="1">
        <v>4</v>
      </c>
      <c r="AI19723" s="1">
        <v>21</v>
      </c>
      <c r="AJ19723" s="1">
        <v>0</v>
      </c>
      <c r="AK19723" s="1">
        <v>0</v>
      </c>
      <c r="AL19723" s="1">
        <v>25</v>
      </c>
      <c r="AM19723" s="1" t="s">
        <v>974</v>
      </c>
      <c r="AN19723" s="1">
        <v>19723</v>
      </c>
    </row>
    <row r="19724" spans="33:40">
      <c r="AG19724" s="1" t="s">
        <v>20759</v>
      </c>
      <c r="AH19724" s="1">
        <v>4</v>
      </c>
      <c r="AI19724" s="1">
        <v>21</v>
      </c>
      <c r="AJ19724" s="1">
        <v>0</v>
      </c>
      <c r="AK19724" s="1">
        <v>0</v>
      </c>
      <c r="AL19724" s="1">
        <v>25</v>
      </c>
      <c r="AM19724" s="1" t="s">
        <v>974</v>
      </c>
      <c r="AN19724" s="1">
        <v>19724</v>
      </c>
    </row>
    <row r="19725" spans="33:40">
      <c r="AG19725" s="1" t="s">
        <v>20760</v>
      </c>
      <c r="AH19725" s="1">
        <v>4</v>
      </c>
      <c r="AI19725" s="1">
        <v>21</v>
      </c>
      <c r="AJ19725" s="1">
        <v>0</v>
      </c>
      <c r="AK19725" s="1">
        <v>0</v>
      </c>
      <c r="AL19725" s="1">
        <v>25</v>
      </c>
      <c r="AM19725" s="1" t="s">
        <v>974</v>
      </c>
      <c r="AN19725" s="1">
        <v>19725</v>
      </c>
    </row>
    <row r="19726" spans="33:40">
      <c r="AG19726" s="1" t="s">
        <v>20761</v>
      </c>
      <c r="AH19726" s="1">
        <v>4</v>
      </c>
      <c r="AI19726" s="1">
        <v>21</v>
      </c>
      <c r="AJ19726" s="1">
        <v>0</v>
      </c>
      <c r="AK19726" s="1">
        <v>0</v>
      </c>
      <c r="AL19726" s="1">
        <v>25</v>
      </c>
      <c r="AM19726" s="1" t="s">
        <v>974</v>
      </c>
      <c r="AN19726" s="1">
        <v>19726</v>
      </c>
    </row>
    <row r="19727" spans="33:40">
      <c r="AG19727" s="1" t="s">
        <v>20762</v>
      </c>
      <c r="AH19727" s="1">
        <v>4</v>
      </c>
      <c r="AI19727" s="1">
        <v>21</v>
      </c>
      <c r="AJ19727" s="1">
        <v>0</v>
      </c>
      <c r="AK19727" s="1">
        <v>0</v>
      </c>
      <c r="AL19727" s="1">
        <v>25</v>
      </c>
      <c r="AM19727" s="1" t="s">
        <v>974</v>
      </c>
      <c r="AN19727" s="1">
        <v>19727</v>
      </c>
    </row>
    <row r="19728" spans="33:40">
      <c r="AG19728" s="1" t="s">
        <v>20763</v>
      </c>
      <c r="AH19728" s="1">
        <v>4</v>
      </c>
      <c r="AI19728" s="1">
        <v>21</v>
      </c>
      <c r="AJ19728" s="1">
        <v>0</v>
      </c>
      <c r="AK19728" s="1">
        <v>0</v>
      </c>
      <c r="AL19728" s="1">
        <v>25</v>
      </c>
      <c r="AM19728" s="1" t="s">
        <v>974</v>
      </c>
      <c r="AN19728" s="1">
        <v>19728</v>
      </c>
    </row>
    <row r="19729" spans="33:40">
      <c r="AG19729" s="1" t="s">
        <v>20764</v>
      </c>
      <c r="AH19729" s="1">
        <v>4</v>
      </c>
      <c r="AI19729" s="1">
        <v>21</v>
      </c>
      <c r="AJ19729" s="1">
        <v>0</v>
      </c>
      <c r="AK19729" s="1">
        <v>0</v>
      </c>
      <c r="AL19729" s="1">
        <v>25</v>
      </c>
      <c r="AM19729" s="1" t="s">
        <v>974</v>
      </c>
      <c r="AN19729" s="1">
        <v>19729</v>
      </c>
    </row>
    <row r="19730" spans="33:40">
      <c r="AG19730" s="1" t="s">
        <v>20765</v>
      </c>
      <c r="AH19730" s="1">
        <v>4</v>
      </c>
      <c r="AI19730" s="1">
        <v>21</v>
      </c>
      <c r="AJ19730" s="1">
        <v>0</v>
      </c>
      <c r="AK19730" s="1">
        <v>0</v>
      </c>
      <c r="AL19730" s="1">
        <v>25</v>
      </c>
      <c r="AM19730" s="1" t="s">
        <v>986</v>
      </c>
      <c r="AN19730" s="1">
        <v>19730</v>
      </c>
    </row>
    <row r="19731" spans="33:40">
      <c r="AG19731" s="1" t="s">
        <v>20766</v>
      </c>
      <c r="AH19731" s="1">
        <v>4</v>
      </c>
      <c r="AI19731" s="1">
        <v>21</v>
      </c>
      <c r="AJ19731" s="1">
        <v>0</v>
      </c>
      <c r="AK19731" s="1">
        <v>0</v>
      </c>
      <c r="AL19731" s="1">
        <v>25</v>
      </c>
      <c r="AM19731" s="1" t="s">
        <v>974</v>
      </c>
      <c r="AN19731" s="1">
        <v>19731</v>
      </c>
    </row>
    <row r="19732" spans="33:40">
      <c r="AG19732" s="1" t="s">
        <v>20767</v>
      </c>
      <c r="AH19732" s="1">
        <v>5</v>
      </c>
      <c r="AI19732" s="1">
        <v>20</v>
      </c>
      <c r="AJ19732" s="1">
        <v>0</v>
      </c>
      <c r="AK19732" s="1">
        <v>0</v>
      </c>
      <c r="AL19732" s="1">
        <v>25</v>
      </c>
      <c r="AM19732" s="1" t="s">
        <v>5267</v>
      </c>
      <c r="AN19732" s="1">
        <v>19732</v>
      </c>
    </row>
    <row r="19733" spans="33:40">
      <c r="AG19733" s="1" t="s">
        <v>20768</v>
      </c>
      <c r="AH19733" s="1">
        <v>5</v>
      </c>
      <c r="AI19733" s="1">
        <v>20</v>
      </c>
      <c r="AJ19733" s="1">
        <v>0</v>
      </c>
      <c r="AK19733" s="1">
        <v>0</v>
      </c>
      <c r="AL19733" s="1">
        <v>25</v>
      </c>
      <c r="AM19733" s="1" t="s">
        <v>14695</v>
      </c>
      <c r="AN19733" s="1">
        <v>19733</v>
      </c>
    </row>
    <row r="19734" spans="33:40">
      <c r="AG19734" s="1" t="s">
        <v>20769</v>
      </c>
      <c r="AH19734" s="1">
        <v>4</v>
      </c>
      <c r="AI19734" s="1">
        <v>21</v>
      </c>
      <c r="AJ19734" s="1">
        <v>0</v>
      </c>
      <c r="AK19734" s="1">
        <v>0</v>
      </c>
      <c r="AL19734" s="1">
        <v>25</v>
      </c>
      <c r="AM19734" s="1" t="s">
        <v>977</v>
      </c>
      <c r="AN19734" s="1">
        <v>19734</v>
      </c>
    </row>
    <row r="19735" spans="33:40">
      <c r="AG19735" s="1" t="s">
        <v>20770</v>
      </c>
      <c r="AH19735" s="1">
        <v>4</v>
      </c>
      <c r="AI19735" s="1">
        <v>21</v>
      </c>
      <c r="AJ19735" s="1">
        <v>0</v>
      </c>
      <c r="AK19735" s="1">
        <v>0</v>
      </c>
      <c r="AL19735" s="1">
        <v>25</v>
      </c>
      <c r="AM19735" s="1" t="s">
        <v>974</v>
      </c>
      <c r="AN19735" s="1">
        <v>19735</v>
      </c>
    </row>
    <row r="19736" spans="33:40">
      <c r="AG19736" s="1" t="s">
        <v>20771</v>
      </c>
      <c r="AH19736" s="1">
        <v>4</v>
      </c>
      <c r="AI19736" s="1">
        <v>21</v>
      </c>
      <c r="AJ19736" s="1">
        <v>0</v>
      </c>
      <c r="AK19736" s="1">
        <v>0</v>
      </c>
      <c r="AL19736" s="1">
        <v>25</v>
      </c>
      <c r="AM19736" s="1" t="s">
        <v>974</v>
      </c>
      <c r="AN19736" s="1">
        <v>19736</v>
      </c>
    </row>
    <row r="19737" spans="33:40">
      <c r="AG19737" s="1" t="s">
        <v>20772</v>
      </c>
      <c r="AH19737" s="1">
        <v>4</v>
      </c>
      <c r="AI19737" s="1">
        <v>21</v>
      </c>
      <c r="AJ19737" s="1">
        <v>0</v>
      </c>
      <c r="AK19737" s="1">
        <v>0</v>
      </c>
      <c r="AL19737" s="1">
        <v>25</v>
      </c>
      <c r="AM19737" s="1" t="s">
        <v>974</v>
      </c>
      <c r="AN19737" s="1">
        <v>19737</v>
      </c>
    </row>
    <row r="19738" spans="33:40">
      <c r="AG19738" s="1" t="s">
        <v>20773</v>
      </c>
      <c r="AH19738" s="1">
        <v>4</v>
      </c>
      <c r="AI19738" s="1">
        <v>21</v>
      </c>
      <c r="AJ19738" s="1">
        <v>0</v>
      </c>
      <c r="AK19738" s="1">
        <v>0</v>
      </c>
      <c r="AL19738" s="1">
        <v>25</v>
      </c>
      <c r="AM19738" s="1" t="s">
        <v>974</v>
      </c>
      <c r="AN19738" s="1">
        <v>19738</v>
      </c>
    </row>
    <row r="19739" spans="33:40">
      <c r="AG19739" s="1" t="s">
        <v>20774</v>
      </c>
      <c r="AH19739" s="1">
        <v>4</v>
      </c>
      <c r="AI19739" s="1">
        <v>21</v>
      </c>
      <c r="AJ19739" s="1">
        <v>0</v>
      </c>
      <c r="AK19739" s="1">
        <v>0</v>
      </c>
      <c r="AL19739" s="1">
        <v>25</v>
      </c>
      <c r="AM19739" s="1" t="s">
        <v>974</v>
      </c>
      <c r="AN19739" s="1">
        <v>19739</v>
      </c>
    </row>
    <row r="19740" spans="33:40">
      <c r="AG19740" s="1" t="s">
        <v>20775</v>
      </c>
      <c r="AH19740" s="1">
        <v>4</v>
      </c>
      <c r="AI19740" s="1">
        <v>21</v>
      </c>
      <c r="AJ19740" s="1">
        <v>0</v>
      </c>
      <c r="AK19740" s="1">
        <v>0</v>
      </c>
      <c r="AL19740" s="1">
        <v>25</v>
      </c>
      <c r="AM19740" s="1" t="s">
        <v>977</v>
      </c>
      <c r="AN19740" s="1">
        <v>19740</v>
      </c>
    </row>
    <row r="19741" spans="33:40">
      <c r="AG19741" s="1" t="s">
        <v>20776</v>
      </c>
      <c r="AH19741" s="1">
        <v>4</v>
      </c>
      <c r="AI19741" s="1">
        <v>21</v>
      </c>
      <c r="AJ19741" s="1">
        <v>0</v>
      </c>
      <c r="AK19741" s="1">
        <v>0</v>
      </c>
      <c r="AL19741" s="1">
        <v>25</v>
      </c>
      <c r="AM19741" s="1" t="s">
        <v>974</v>
      </c>
      <c r="AN19741" s="1">
        <v>19741</v>
      </c>
    </row>
    <row r="19742" spans="33:40">
      <c r="AG19742" s="1" t="s">
        <v>20777</v>
      </c>
      <c r="AH19742" s="1">
        <v>5</v>
      </c>
      <c r="AI19742" s="1">
        <v>20</v>
      </c>
      <c r="AJ19742" s="1">
        <v>0</v>
      </c>
      <c r="AK19742" s="1">
        <v>0</v>
      </c>
      <c r="AL19742" s="1">
        <v>25</v>
      </c>
      <c r="AM19742" s="1" t="s">
        <v>9270</v>
      </c>
      <c r="AN19742" s="1">
        <v>19742</v>
      </c>
    </row>
    <row r="19743" spans="33:40">
      <c r="AG19743" s="1" t="s">
        <v>20778</v>
      </c>
      <c r="AH19743" s="1">
        <v>4</v>
      </c>
      <c r="AI19743" s="1">
        <v>21</v>
      </c>
      <c r="AJ19743" s="1">
        <v>0</v>
      </c>
      <c r="AK19743" s="1">
        <v>0</v>
      </c>
      <c r="AL19743" s="1">
        <v>25</v>
      </c>
      <c r="AM19743" s="1" t="s">
        <v>974</v>
      </c>
      <c r="AN19743" s="1">
        <v>19743</v>
      </c>
    </row>
    <row r="19744" spans="33:40">
      <c r="AG19744" s="1" t="s">
        <v>20779</v>
      </c>
      <c r="AH19744" s="1">
        <v>4</v>
      </c>
      <c r="AI19744" s="1">
        <v>21</v>
      </c>
      <c r="AJ19744" s="1">
        <v>0</v>
      </c>
      <c r="AK19744" s="1">
        <v>0</v>
      </c>
      <c r="AL19744" s="1">
        <v>25</v>
      </c>
      <c r="AM19744" s="1" t="s">
        <v>986</v>
      </c>
      <c r="AN19744" s="1">
        <v>19744</v>
      </c>
    </row>
    <row r="19745" spans="33:40">
      <c r="AG19745" s="1" t="s">
        <v>20780</v>
      </c>
      <c r="AH19745" s="1">
        <v>4</v>
      </c>
      <c r="AI19745" s="1">
        <v>21</v>
      </c>
      <c r="AJ19745" s="1">
        <v>0</v>
      </c>
      <c r="AK19745" s="1">
        <v>0</v>
      </c>
      <c r="AL19745" s="1">
        <v>25</v>
      </c>
      <c r="AM19745" s="1" t="s">
        <v>974</v>
      </c>
      <c r="AN19745" s="1">
        <v>19745</v>
      </c>
    </row>
    <row r="19746" spans="33:40">
      <c r="AG19746" s="1" t="s">
        <v>20781</v>
      </c>
      <c r="AH19746" s="1">
        <v>5</v>
      </c>
      <c r="AI19746" s="1">
        <v>20</v>
      </c>
      <c r="AJ19746" s="1">
        <v>0</v>
      </c>
      <c r="AK19746" s="1">
        <v>0</v>
      </c>
      <c r="AL19746" s="1">
        <v>25</v>
      </c>
      <c r="AM19746" s="1" t="s">
        <v>5326</v>
      </c>
      <c r="AN19746" s="1">
        <v>19746</v>
      </c>
    </row>
    <row r="19747" spans="33:40">
      <c r="AG19747" s="1" t="s">
        <v>20782</v>
      </c>
      <c r="AH19747" s="1">
        <v>4</v>
      </c>
      <c r="AI19747" s="1">
        <v>21</v>
      </c>
      <c r="AJ19747" s="1">
        <v>0</v>
      </c>
      <c r="AK19747" s="1">
        <v>0</v>
      </c>
      <c r="AL19747" s="1">
        <v>25</v>
      </c>
      <c r="AM19747" s="1" t="s">
        <v>972</v>
      </c>
      <c r="AN19747" s="1">
        <v>19747</v>
      </c>
    </row>
    <row r="19748" spans="33:40">
      <c r="AG19748" s="1" t="s">
        <v>20783</v>
      </c>
      <c r="AH19748" s="1">
        <v>4</v>
      </c>
      <c r="AI19748" s="1">
        <v>21</v>
      </c>
      <c r="AJ19748" s="1">
        <v>0</v>
      </c>
      <c r="AK19748" s="1">
        <v>0</v>
      </c>
      <c r="AL19748" s="1">
        <v>25</v>
      </c>
      <c r="AM19748" s="1" t="s">
        <v>974</v>
      </c>
      <c r="AN19748" s="1">
        <v>19748</v>
      </c>
    </row>
    <row r="19749" spans="33:40">
      <c r="AG19749" s="1" t="s">
        <v>20784</v>
      </c>
      <c r="AH19749" s="1">
        <v>4</v>
      </c>
      <c r="AI19749" s="1">
        <v>21</v>
      </c>
      <c r="AJ19749" s="1">
        <v>0</v>
      </c>
      <c r="AK19749" s="1">
        <v>0</v>
      </c>
      <c r="AL19749" s="1">
        <v>25</v>
      </c>
      <c r="AM19749" s="1" t="s">
        <v>974</v>
      </c>
      <c r="AN19749" s="1">
        <v>19749</v>
      </c>
    </row>
    <row r="19750" spans="33:40">
      <c r="AG19750" s="1" t="s">
        <v>20785</v>
      </c>
      <c r="AH19750" s="1">
        <v>4</v>
      </c>
      <c r="AI19750" s="1">
        <v>21</v>
      </c>
      <c r="AJ19750" s="1">
        <v>0</v>
      </c>
      <c r="AK19750" s="1">
        <v>0</v>
      </c>
      <c r="AL19750" s="1">
        <v>25</v>
      </c>
      <c r="AM19750" s="1" t="s">
        <v>974</v>
      </c>
      <c r="AN19750" s="1">
        <v>19750</v>
      </c>
    </row>
    <row r="19751" spans="33:40">
      <c r="AG19751" s="1" t="s">
        <v>20786</v>
      </c>
      <c r="AH19751" s="1">
        <v>4</v>
      </c>
      <c r="AI19751" s="1">
        <v>21</v>
      </c>
      <c r="AJ19751" s="1">
        <v>0</v>
      </c>
      <c r="AK19751" s="1">
        <v>0</v>
      </c>
      <c r="AL19751" s="1">
        <v>25</v>
      </c>
      <c r="AM19751" s="1" t="s">
        <v>974</v>
      </c>
      <c r="AN19751" s="1">
        <v>19751</v>
      </c>
    </row>
    <row r="19752" spans="33:40">
      <c r="AG19752" s="1" t="s">
        <v>20787</v>
      </c>
      <c r="AH19752" s="1">
        <v>4</v>
      </c>
      <c r="AI19752" s="1">
        <v>21</v>
      </c>
      <c r="AJ19752" s="1">
        <v>0</v>
      </c>
      <c r="AK19752" s="1">
        <v>0</v>
      </c>
      <c r="AL19752" s="1">
        <v>25</v>
      </c>
      <c r="AM19752" s="1" t="s">
        <v>974</v>
      </c>
      <c r="AN19752" s="1">
        <v>19752</v>
      </c>
    </row>
    <row r="19753" spans="33:40">
      <c r="AG19753" s="1" t="s">
        <v>20788</v>
      </c>
      <c r="AH19753" s="1">
        <v>4</v>
      </c>
      <c r="AI19753" s="1">
        <v>21</v>
      </c>
      <c r="AJ19753" s="1">
        <v>0</v>
      </c>
      <c r="AK19753" s="1">
        <v>0</v>
      </c>
      <c r="AL19753" s="1">
        <v>25</v>
      </c>
      <c r="AM19753" s="1" t="s">
        <v>974</v>
      </c>
      <c r="AN19753" s="1">
        <v>19753</v>
      </c>
    </row>
    <row r="19754" spans="33:40">
      <c r="AG19754" s="1" t="s">
        <v>20789</v>
      </c>
      <c r="AH19754" s="1">
        <v>6</v>
      </c>
      <c r="AI19754" s="1">
        <v>19</v>
      </c>
      <c r="AJ19754" s="1">
        <v>0</v>
      </c>
      <c r="AK19754" s="1">
        <v>0</v>
      </c>
      <c r="AL19754" s="1">
        <v>25</v>
      </c>
      <c r="AM19754" s="1" t="s">
        <v>10292</v>
      </c>
      <c r="AN19754" s="1">
        <v>19754</v>
      </c>
    </row>
    <row r="19755" spans="33:40">
      <c r="AG19755" s="1" t="s">
        <v>20790</v>
      </c>
      <c r="AH19755" s="1">
        <v>4</v>
      </c>
      <c r="AI19755" s="1">
        <v>21</v>
      </c>
      <c r="AJ19755" s="1">
        <v>0</v>
      </c>
      <c r="AK19755" s="1">
        <v>0</v>
      </c>
      <c r="AL19755" s="1">
        <v>25</v>
      </c>
      <c r="AM19755" s="1" t="s">
        <v>974</v>
      </c>
      <c r="AN19755" s="1">
        <v>19755</v>
      </c>
    </row>
    <row r="19756" spans="33:40">
      <c r="AG19756" s="1" t="s">
        <v>20791</v>
      </c>
      <c r="AH19756" s="1">
        <v>4</v>
      </c>
      <c r="AI19756" s="1">
        <v>21</v>
      </c>
      <c r="AJ19756" s="1">
        <v>0</v>
      </c>
      <c r="AK19756" s="1">
        <v>0</v>
      </c>
      <c r="AL19756" s="1">
        <v>25</v>
      </c>
      <c r="AM19756" s="1" t="s">
        <v>974</v>
      </c>
      <c r="AN19756" s="1">
        <v>19756</v>
      </c>
    </row>
    <row r="19757" spans="33:40">
      <c r="AG19757" s="1" t="s">
        <v>20792</v>
      </c>
      <c r="AH19757" s="1">
        <v>4</v>
      </c>
      <c r="AI19757" s="1">
        <v>21</v>
      </c>
      <c r="AJ19757" s="1">
        <v>0</v>
      </c>
      <c r="AK19757" s="1">
        <v>0</v>
      </c>
      <c r="AL19757" s="1">
        <v>25</v>
      </c>
      <c r="AM19757" s="1" t="s">
        <v>974</v>
      </c>
      <c r="AN19757" s="1">
        <v>19757</v>
      </c>
    </row>
    <row r="19758" spans="33:40">
      <c r="AG19758" s="1" t="s">
        <v>20793</v>
      </c>
      <c r="AH19758" s="1">
        <v>4</v>
      </c>
      <c r="AI19758" s="1">
        <v>21</v>
      </c>
      <c r="AJ19758" s="1">
        <v>0</v>
      </c>
      <c r="AK19758" s="1">
        <v>0</v>
      </c>
      <c r="AL19758" s="1">
        <v>25</v>
      </c>
      <c r="AM19758" s="1" t="s">
        <v>974</v>
      </c>
      <c r="AN19758" s="1">
        <v>19758</v>
      </c>
    </row>
    <row r="19759" spans="33:40">
      <c r="AG19759" s="1" t="s">
        <v>20794</v>
      </c>
      <c r="AH19759" s="1">
        <v>4</v>
      </c>
      <c r="AI19759" s="1">
        <v>21</v>
      </c>
      <c r="AJ19759" s="1">
        <v>0</v>
      </c>
      <c r="AK19759" s="1">
        <v>0</v>
      </c>
      <c r="AL19759" s="1">
        <v>25</v>
      </c>
      <c r="AM19759" s="1" t="s">
        <v>974</v>
      </c>
      <c r="AN19759" s="1">
        <v>19759</v>
      </c>
    </row>
    <row r="19760" spans="33:40">
      <c r="AG19760" s="1" t="s">
        <v>20795</v>
      </c>
      <c r="AH19760" s="1">
        <v>4</v>
      </c>
      <c r="AI19760" s="1">
        <v>21</v>
      </c>
      <c r="AJ19760" s="1">
        <v>0</v>
      </c>
      <c r="AK19760" s="1">
        <v>0</v>
      </c>
      <c r="AL19760" s="1">
        <v>25</v>
      </c>
      <c r="AM19760" s="1" t="s">
        <v>974</v>
      </c>
      <c r="AN19760" s="1">
        <v>19760</v>
      </c>
    </row>
    <row r="19761" spans="33:40">
      <c r="AG19761" s="1" t="s">
        <v>20796</v>
      </c>
      <c r="AH19761" s="1">
        <v>4</v>
      </c>
      <c r="AI19761" s="1">
        <v>21</v>
      </c>
      <c r="AJ19761" s="1">
        <v>0</v>
      </c>
      <c r="AK19761" s="1">
        <v>0</v>
      </c>
      <c r="AL19761" s="1">
        <v>25</v>
      </c>
      <c r="AM19761" s="1" t="s">
        <v>986</v>
      </c>
      <c r="AN19761" s="1">
        <v>19761</v>
      </c>
    </row>
    <row r="19762" spans="33:40">
      <c r="AG19762" s="1" t="s">
        <v>20797</v>
      </c>
      <c r="AH19762" s="1">
        <v>4</v>
      </c>
      <c r="AI19762" s="1">
        <v>21</v>
      </c>
      <c r="AJ19762" s="1">
        <v>0</v>
      </c>
      <c r="AK19762" s="1">
        <v>0</v>
      </c>
      <c r="AL19762" s="1">
        <v>25</v>
      </c>
      <c r="AM19762" s="1" t="s">
        <v>977</v>
      </c>
      <c r="AN19762" s="1">
        <v>19762</v>
      </c>
    </row>
    <row r="19763" spans="33:40">
      <c r="AG19763" s="1" t="s">
        <v>20798</v>
      </c>
      <c r="AH19763" s="1">
        <v>4</v>
      </c>
      <c r="AI19763" s="1">
        <v>21</v>
      </c>
      <c r="AJ19763" s="1">
        <v>0</v>
      </c>
      <c r="AK19763" s="1">
        <v>0</v>
      </c>
      <c r="AL19763" s="1">
        <v>25</v>
      </c>
      <c r="AM19763" s="1" t="s">
        <v>974</v>
      </c>
      <c r="AN19763" s="1">
        <v>19763</v>
      </c>
    </row>
    <row r="19764" spans="33:40">
      <c r="AG19764" s="1" t="s">
        <v>20799</v>
      </c>
      <c r="AH19764" s="1">
        <v>4</v>
      </c>
      <c r="AI19764" s="1">
        <v>21</v>
      </c>
      <c r="AJ19764" s="1">
        <v>0</v>
      </c>
      <c r="AK19764" s="1">
        <v>0</v>
      </c>
      <c r="AL19764" s="1">
        <v>25</v>
      </c>
      <c r="AM19764" s="1" t="s">
        <v>974</v>
      </c>
      <c r="AN19764" s="1">
        <v>19764</v>
      </c>
    </row>
    <row r="19765" spans="33:40">
      <c r="AG19765" s="1" t="s">
        <v>20800</v>
      </c>
      <c r="AH19765" s="1">
        <v>4</v>
      </c>
      <c r="AI19765" s="1">
        <v>21</v>
      </c>
      <c r="AJ19765" s="1">
        <v>0</v>
      </c>
      <c r="AK19765" s="1">
        <v>0</v>
      </c>
      <c r="AL19765" s="1">
        <v>25</v>
      </c>
      <c r="AM19765" s="1" t="s">
        <v>974</v>
      </c>
      <c r="AN19765" s="1">
        <v>19765</v>
      </c>
    </row>
    <row r="19766" spans="33:40">
      <c r="AG19766" s="1" t="s">
        <v>20801</v>
      </c>
      <c r="AH19766" s="1">
        <v>6</v>
      </c>
      <c r="AI19766" s="1">
        <v>19</v>
      </c>
      <c r="AJ19766" s="1">
        <v>0</v>
      </c>
      <c r="AK19766" s="1">
        <v>0</v>
      </c>
      <c r="AL19766" s="1">
        <v>25</v>
      </c>
      <c r="AM19766" s="1" t="s">
        <v>11461</v>
      </c>
      <c r="AN19766" s="1">
        <v>19766</v>
      </c>
    </row>
    <row r="19767" spans="33:40">
      <c r="AG19767" s="1" t="s">
        <v>20802</v>
      </c>
      <c r="AH19767" s="1">
        <v>4</v>
      </c>
      <c r="AI19767" s="1">
        <v>21</v>
      </c>
      <c r="AJ19767" s="1">
        <v>0</v>
      </c>
      <c r="AK19767" s="1">
        <v>0</v>
      </c>
      <c r="AL19767" s="1">
        <v>25</v>
      </c>
      <c r="AM19767" s="1" t="s">
        <v>974</v>
      </c>
      <c r="AN19767" s="1">
        <v>19767</v>
      </c>
    </row>
    <row r="19768" spans="33:40">
      <c r="AG19768" s="1" t="s">
        <v>20803</v>
      </c>
      <c r="AH19768" s="1">
        <v>4</v>
      </c>
      <c r="AI19768" s="1">
        <v>21</v>
      </c>
      <c r="AJ19768" s="1">
        <v>0</v>
      </c>
      <c r="AK19768" s="1">
        <v>0</v>
      </c>
      <c r="AL19768" s="1">
        <v>25</v>
      </c>
      <c r="AM19768" s="1" t="s">
        <v>977</v>
      </c>
      <c r="AN19768" s="1">
        <v>19768</v>
      </c>
    </row>
    <row r="19769" spans="33:40">
      <c r="AG19769" s="1" t="s">
        <v>20804</v>
      </c>
      <c r="AH19769" s="1">
        <v>4</v>
      </c>
      <c r="AI19769" s="1">
        <v>21</v>
      </c>
      <c r="AJ19769" s="1">
        <v>0</v>
      </c>
      <c r="AK19769" s="1">
        <v>0</v>
      </c>
      <c r="AL19769" s="1">
        <v>25</v>
      </c>
      <c r="AM19769" s="1" t="s">
        <v>974</v>
      </c>
      <c r="AN19769" s="1">
        <v>19769</v>
      </c>
    </row>
    <row r="19770" spans="33:40">
      <c r="AG19770" s="1" t="s">
        <v>20805</v>
      </c>
      <c r="AH19770" s="1">
        <v>4</v>
      </c>
      <c r="AI19770" s="1">
        <v>21</v>
      </c>
      <c r="AJ19770" s="1">
        <v>0</v>
      </c>
      <c r="AK19770" s="1">
        <v>0</v>
      </c>
      <c r="AL19770" s="1">
        <v>25</v>
      </c>
      <c r="AM19770" s="1" t="s">
        <v>974</v>
      </c>
      <c r="AN19770" s="1">
        <v>19770</v>
      </c>
    </row>
    <row r="19771" spans="33:40">
      <c r="AG19771" s="1" t="s">
        <v>20806</v>
      </c>
      <c r="AH19771" s="1">
        <v>4</v>
      </c>
      <c r="AI19771" s="1">
        <v>21</v>
      </c>
      <c r="AJ19771" s="1">
        <v>0</v>
      </c>
      <c r="AK19771" s="1">
        <v>0</v>
      </c>
      <c r="AL19771" s="1">
        <v>25</v>
      </c>
      <c r="AM19771" s="1" t="s">
        <v>974</v>
      </c>
      <c r="AN19771" s="1">
        <v>19771</v>
      </c>
    </row>
    <row r="19772" spans="33:40">
      <c r="AG19772" s="1" t="s">
        <v>20807</v>
      </c>
      <c r="AH19772" s="1">
        <v>4</v>
      </c>
      <c r="AI19772" s="1">
        <v>21</v>
      </c>
      <c r="AJ19772" s="1">
        <v>0</v>
      </c>
      <c r="AK19772" s="1">
        <v>0</v>
      </c>
      <c r="AL19772" s="1">
        <v>25</v>
      </c>
      <c r="AM19772" s="1" t="s">
        <v>974</v>
      </c>
      <c r="AN19772" s="1">
        <v>19772</v>
      </c>
    </row>
    <row r="19773" spans="33:40">
      <c r="AG19773" s="1" t="s">
        <v>20808</v>
      </c>
      <c r="AH19773" s="1">
        <v>4</v>
      </c>
      <c r="AI19773" s="1">
        <v>21</v>
      </c>
      <c r="AJ19773" s="1">
        <v>0</v>
      </c>
      <c r="AK19773" s="1">
        <v>0</v>
      </c>
      <c r="AL19773" s="1">
        <v>25</v>
      </c>
      <c r="AM19773" s="1" t="s">
        <v>974</v>
      </c>
      <c r="AN19773" s="1">
        <v>19773</v>
      </c>
    </row>
    <row r="19774" spans="33:40">
      <c r="AG19774" s="1" t="s">
        <v>20809</v>
      </c>
      <c r="AH19774" s="1">
        <v>4</v>
      </c>
      <c r="AI19774" s="1">
        <v>21</v>
      </c>
      <c r="AJ19774" s="1">
        <v>0</v>
      </c>
      <c r="AK19774" s="1">
        <v>0</v>
      </c>
      <c r="AL19774" s="1">
        <v>25</v>
      </c>
      <c r="AM19774" s="1" t="s">
        <v>974</v>
      </c>
      <c r="AN19774" s="1">
        <v>19774</v>
      </c>
    </row>
    <row r="19775" spans="33:40">
      <c r="AG19775" s="1" t="s">
        <v>20810</v>
      </c>
      <c r="AH19775" s="1">
        <v>4</v>
      </c>
      <c r="AI19775" s="1">
        <v>21</v>
      </c>
      <c r="AJ19775" s="1">
        <v>0</v>
      </c>
      <c r="AK19775" s="1">
        <v>0</v>
      </c>
      <c r="AL19775" s="1">
        <v>25</v>
      </c>
      <c r="AM19775" s="1" t="s">
        <v>974</v>
      </c>
      <c r="AN19775" s="1">
        <v>19775</v>
      </c>
    </row>
    <row r="19776" spans="33:40">
      <c r="AG19776" s="1" t="s">
        <v>20811</v>
      </c>
      <c r="AH19776" s="1">
        <v>4</v>
      </c>
      <c r="AI19776" s="1">
        <v>21</v>
      </c>
      <c r="AJ19776" s="1">
        <v>0</v>
      </c>
      <c r="AK19776" s="1">
        <v>0</v>
      </c>
      <c r="AL19776" s="1">
        <v>25</v>
      </c>
      <c r="AM19776" s="1" t="s">
        <v>974</v>
      </c>
      <c r="AN19776" s="1">
        <v>19776</v>
      </c>
    </row>
    <row r="19777" spans="33:40">
      <c r="AG19777" s="1" t="s">
        <v>20812</v>
      </c>
      <c r="AH19777" s="1">
        <v>4</v>
      </c>
      <c r="AI19777" s="1">
        <v>21</v>
      </c>
      <c r="AJ19777" s="1">
        <v>0</v>
      </c>
      <c r="AK19777" s="1">
        <v>0</v>
      </c>
      <c r="AL19777" s="1">
        <v>25</v>
      </c>
      <c r="AM19777" s="1" t="s">
        <v>974</v>
      </c>
      <c r="AN19777" s="1">
        <v>19777</v>
      </c>
    </row>
    <row r="19778" spans="33:40">
      <c r="AG19778" s="1" t="s">
        <v>20813</v>
      </c>
      <c r="AH19778" s="1">
        <v>4</v>
      </c>
      <c r="AI19778" s="1">
        <v>21</v>
      </c>
      <c r="AJ19778" s="1">
        <v>0</v>
      </c>
      <c r="AK19778" s="1">
        <v>0</v>
      </c>
      <c r="AL19778" s="1">
        <v>25</v>
      </c>
      <c r="AM19778" s="1" t="s">
        <v>974</v>
      </c>
      <c r="AN19778" s="1">
        <v>19778</v>
      </c>
    </row>
    <row r="19779" spans="33:40">
      <c r="AG19779" s="1" t="s">
        <v>20814</v>
      </c>
      <c r="AH19779" s="1">
        <v>4</v>
      </c>
      <c r="AI19779" s="1">
        <v>21</v>
      </c>
      <c r="AJ19779" s="1">
        <v>0</v>
      </c>
      <c r="AK19779" s="1">
        <v>0</v>
      </c>
      <c r="AL19779" s="1">
        <v>25</v>
      </c>
      <c r="AM19779" s="1" t="s">
        <v>974</v>
      </c>
      <c r="AN19779" s="1">
        <v>19779</v>
      </c>
    </row>
    <row r="19780" spans="33:40">
      <c r="AG19780" s="1" t="s">
        <v>20815</v>
      </c>
      <c r="AH19780" s="1">
        <v>4</v>
      </c>
      <c r="AI19780" s="1">
        <v>21</v>
      </c>
      <c r="AJ19780" s="1">
        <v>0</v>
      </c>
      <c r="AK19780" s="1">
        <v>0</v>
      </c>
      <c r="AL19780" s="1">
        <v>25</v>
      </c>
      <c r="AM19780" s="1" t="s">
        <v>974</v>
      </c>
      <c r="AN19780" s="1">
        <v>19780</v>
      </c>
    </row>
    <row r="19781" spans="33:40">
      <c r="AG19781" s="1" t="s">
        <v>20816</v>
      </c>
      <c r="AH19781" s="1">
        <v>4</v>
      </c>
      <c r="AI19781" s="1">
        <v>21</v>
      </c>
      <c r="AJ19781" s="1">
        <v>0</v>
      </c>
      <c r="AK19781" s="1">
        <v>0</v>
      </c>
      <c r="AL19781" s="1">
        <v>25</v>
      </c>
      <c r="AM19781" s="1" t="s">
        <v>974</v>
      </c>
      <c r="AN19781" s="1">
        <v>19781</v>
      </c>
    </row>
    <row r="19782" spans="33:40">
      <c r="AG19782" s="1" t="s">
        <v>20817</v>
      </c>
      <c r="AH19782" s="1">
        <v>4</v>
      </c>
      <c r="AI19782" s="1">
        <v>21</v>
      </c>
      <c r="AJ19782" s="1">
        <v>0</v>
      </c>
      <c r="AK19782" s="1">
        <v>0</v>
      </c>
      <c r="AL19782" s="1">
        <v>25</v>
      </c>
      <c r="AM19782" s="1" t="s">
        <v>974</v>
      </c>
      <c r="AN19782" s="1">
        <v>19782</v>
      </c>
    </row>
    <row r="19783" spans="33:40">
      <c r="AG19783" s="1" t="s">
        <v>20818</v>
      </c>
      <c r="AH19783" s="1">
        <v>4</v>
      </c>
      <c r="AI19783" s="1">
        <v>21</v>
      </c>
      <c r="AJ19783" s="1">
        <v>0</v>
      </c>
      <c r="AK19783" s="1">
        <v>0</v>
      </c>
      <c r="AL19783" s="1">
        <v>25</v>
      </c>
      <c r="AM19783" s="1" t="s">
        <v>974</v>
      </c>
      <c r="AN19783" s="1">
        <v>19783</v>
      </c>
    </row>
    <row r="19784" spans="33:40">
      <c r="AG19784" s="1" t="s">
        <v>20819</v>
      </c>
      <c r="AH19784" s="1">
        <v>5</v>
      </c>
      <c r="AI19784" s="1">
        <v>20</v>
      </c>
      <c r="AJ19784" s="1">
        <v>0</v>
      </c>
      <c r="AK19784" s="1">
        <v>0</v>
      </c>
      <c r="AL19784" s="1">
        <v>25</v>
      </c>
      <c r="AM19784" s="1" t="s">
        <v>9270</v>
      </c>
      <c r="AN19784" s="1">
        <v>19784</v>
      </c>
    </row>
    <row r="19785" spans="33:40">
      <c r="AG19785" s="1" t="s">
        <v>20820</v>
      </c>
      <c r="AH19785" s="1">
        <v>4</v>
      </c>
      <c r="AI19785" s="1">
        <v>21</v>
      </c>
      <c r="AJ19785" s="1">
        <v>0</v>
      </c>
      <c r="AK19785" s="1">
        <v>0</v>
      </c>
      <c r="AL19785" s="1">
        <v>25</v>
      </c>
      <c r="AM19785" s="1" t="s">
        <v>974</v>
      </c>
      <c r="AN19785" s="1">
        <v>19785</v>
      </c>
    </row>
    <row r="19786" spans="33:40">
      <c r="AG19786" s="1" t="s">
        <v>20821</v>
      </c>
      <c r="AH19786" s="1">
        <v>4</v>
      </c>
      <c r="AI19786" s="1">
        <v>21</v>
      </c>
      <c r="AJ19786" s="1">
        <v>0</v>
      </c>
      <c r="AK19786" s="1">
        <v>0</v>
      </c>
      <c r="AL19786" s="1">
        <v>25</v>
      </c>
      <c r="AM19786" s="1" t="s">
        <v>974</v>
      </c>
      <c r="AN19786" s="1">
        <v>19786</v>
      </c>
    </row>
    <row r="19787" spans="33:40">
      <c r="AG19787" s="1" t="s">
        <v>20822</v>
      </c>
      <c r="AH19787" s="1">
        <v>4</v>
      </c>
      <c r="AI19787" s="1">
        <v>21</v>
      </c>
      <c r="AJ19787" s="1">
        <v>0</v>
      </c>
      <c r="AK19787" s="1">
        <v>0</v>
      </c>
      <c r="AL19787" s="1">
        <v>25</v>
      </c>
      <c r="AM19787" s="1" t="s">
        <v>974</v>
      </c>
      <c r="AN19787" s="1">
        <v>19787</v>
      </c>
    </row>
    <row r="19788" spans="33:40">
      <c r="AG19788" s="1" t="s">
        <v>20823</v>
      </c>
      <c r="AH19788" s="1">
        <v>4</v>
      </c>
      <c r="AI19788" s="1">
        <v>21</v>
      </c>
      <c r="AJ19788" s="1">
        <v>0</v>
      </c>
      <c r="AK19788" s="1">
        <v>0</v>
      </c>
      <c r="AL19788" s="1">
        <v>25</v>
      </c>
      <c r="AM19788" s="1" t="s">
        <v>974</v>
      </c>
      <c r="AN19788" s="1">
        <v>19788</v>
      </c>
    </row>
    <row r="19789" spans="33:40">
      <c r="AG19789" s="1" t="s">
        <v>20824</v>
      </c>
      <c r="AH19789" s="1">
        <v>4</v>
      </c>
      <c r="AI19789" s="1">
        <v>21</v>
      </c>
      <c r="AJ19789" s="1">
        <v>0</v>
      </c>
      <c r="AK19789" s="1">
        <v>0</v>
      </c>
      <c r="AL19789" s="1">
        <v>25</v>
      </c>
      <c r="AM19789" s="1" t="s">
        <v>974</v>
      </c>
      <c r="AN19789" s="1">
        <v>19789</v>
      </c>
    </row>
    <row r="19790" spans="33:40">
      <c r="AG19790" s="1" t="s">
        <v>20825</v>
      </c>
      <c r="AH19790" s="1">
        <v>4</v>
      </c>
      <c r="AI19790" s="1">
        <v>21</v>
      </c>
      <c r="AJ19790" s="1">
        <v>0</v>
      </c>
      <c r="AK19790" s="1">
        <v>0</v>
      </c>
      <c r="AL19790" s="1">
        <v>25</v>
      </c>
      <c r="AM19790" s="1" t="s">
        <v>974</v>
      </c>
      <c r="AN19790" s="1">
        <v>19790</v>
      </c>
    </row>
    <row r="19791" spans="33:40">
      <c r="AG19791" s="1" t="s">
        <v>20826</v>
      </c>
      <c r="AH19791" s="1">
        <v>4</v>
      </c>
      <c r="AI19791" s="1">
        <v>21</v>
      </c>
      <c r="AJ19791" s="1">
        <v>0</v>
      </c>
      <c r="AK19791" s="1">
        <v>0</v>
      </c>
      <c r="AL19791" s="1">
        <v>25</v>
      </c>
      <c r="AM19791" s="1" t="s">
        <v>972</v>
      </c>
      <c r="AN19791" s="1">
        <v>19791</v>
      </c>
    </row>
    <row r="19792" spans="33:40">
      <c r="AG19792" s="1" t="s">
        <v>20827</v>
      </c>
      <c r="AH19792" s="1">
        <v>5</v>
      </c>
      <c r="AI19792" s="1">
        <v>20</v>
      </c>
      <c r="AJ19792" s="1">
        <v>0</v>
      </c>
      <c r="AK19792" s="1">
        <v>0</v>
      </c>
      <c r="AL19792" s="1">
        <v>25</v>
      </c>
      <c r="AM19792" s="1" t="s">
        <v>5326</v>
      </c>
      <c r="AN19792" s="1">
        <v>19792</v>
      </c>
    </row>
    <row r="19793" spans="33:40">
      <c r="AG19793" s="1" t="s">
        <v>20828</v>
      </c>
      <c r="AH19793" s="1">
        <v>4</v>
      </c>
      <c r="AI19793" s="1">
        <v>21</v>
      </c>
      <c r="AJ19793" s="1">
        <v>0</v>
      </c>
      <c r="AK19793" s="1">
        <v>0</v>
      </c>
      <c r="AL19793" s="1">
        <v>25</v>
      </c>
      <c r="AM19793" s="1" t="s">
        <v>974</v>
      </c>
      <c r="AN19793" s="1">
        <v>19793</v>
      </c>
    </row>
    <row r="19794" spans="33:40">
      <c r="AG19794" s="1" t="s">
        <v>20829</v>
      </c>
      <c r="AH19794" s="1">
        <v>4</v>
      </c>
      <c r="AI19794" s="1">
        <v>21</v>
      </c>
      <c r="AJ19794" s="1">
        <v>0</v>
      </c>
      <c r="AK19794" s="1">
        <v>0</v>
      </c>
      <c r="AL19794" s="1">
        <v>25</v>
      </c>
      <c r="AM19794" s="1" t="s">
        <v>974</v>
      </c>
      <c r="AN19794" s="1">
        <v>19794</v>
      </c>
    </row>
    <row r="19795" spans="33:40">
      <c r="AG19795" s="1" t="s">
        <v>20830</v>
      </c>
      <c r="AH19795" s="1">
        <v>4</v>
      </c>
      <c r="AI19795" s="1">
        <v>21</v>
      </c>
      <c r="AJ19795" s="1">
        <v>0</v>
      </c>
      <c r="AK19795" s="1">
        <v>0</v>
      </c>
      <c r="AL19795" s="1">
        <v>25</v>
      </c>
      <c r="AM19795" s="1" t="s">
        <v>974</v>
      </c>
      <c r="AN19795" s="1">
        <v>19795</v>
      </c>
    </row>
    <row r="19796" spans="33:40">
      <c r="AG19796" s="1" t="s">
        <v>20831</v>
      </c>
      <c r="AH19796" s="1">
        <v>4</v>
      </c>
      <c r="AI19796" s="1">
        <v>21</v>
      </c>
      <c r="AJ19796" s="1">
        <v>0</v>
      </c>
      <c r="AK19796" s="1">
        <v>0</v>
      </c>
      <c r="AL19796" s="1">
        <v>25</v>
      </c>
      <c r="AM19796" s="1" t="s">
        <v>974</v>
      </c>
      <c r="AN19796" s="1">
        <v>19796</v>
      </c>
    </row>
    <row r="19797" spans="33:40">
      <c r="AG19797" s="1" t="s">
        <v>20832</v>
      </c>
      <c r="AH19797" s="1">
        <v>4</v>
      </c>
      <c r="AI19797" s="1">
        <v>21</v>
      </c>
      <c r="AJ19797" s="1">
        <v>0</v>
      </c>
      <c r="AK19797" s="1">
        <v>0</v>
      </c>
      <c r="AL19797" s="1">
        <v>25</v>
      </c>
      <c r="AM19797" s="1" t="s">
        <v>974</v>
      </c>
      <c r="AN19797" s="1">
        <v>19797</v>
      </c>
    </row>
    <row r="19798" spans="33:40">
      <c r="AG19798" s="1" t="s">
        <v>20833</v>
      </c>
      <c r="AH19798" s="1">
        <v>4</v>
      </c>
      <c r="AI19798" s="1">
        <v>21</v>
      </c>
      <c r="AJ19798" s="1">
        <v>0</v>
      </c>
      <c r="AK19798" s="1">
        <v>0</v>
      </c>
      <c r="AL19798" s="1">
        <v>25</v>
      </c>
      <c r="AM19798" s="1" t="s">
        <v>974</v>
      </c>
      <c r="AN19798" s="1">
        <v>19798</v>
      </c>
    </row>
    <row r="19799" spans="33:40">
      <c r="AG19799" s="1" t="s">
        <v>20834</v>
      </c>
      <c r="AH19799" s="1">
        <v>4</v>
      </c>
      <c r="AI19799" s="1">
        <v>21</v>
      </c>
      <c r="AJ19799" s="1">
        <v>0</v>
      </c>
      <c r="AK19799" s="1">
        <v>0</v>
      </c>
      <c r="AL19799" s="1">
        <v>25</v>
      </c>
      <c r="AM19799" s="1" t="s">
        <v>974</v>
      </c>
      <c r="AN19799" s="1">
        <v>19799</v>
      </c>
    </row>
    <row r="19800" spans="33:40">
      <c r="AG19800" s="1" t="s">
        <v>20835</v>
      </c>
      <c r="AH19800" s="1">
        <v>4</v>
      </c>
      <c r="AI19800" s="1">
        <v>21</v>
      </c>
      <c r="AJ19800" s="1">
        <v>0</v>
      </c>
      <c r="AK19800" s="1">
        <v>0</v>
      </c>
      <c r="AL19800" s="1">
        <v>25</v>
      </c>
      <c r="AM19800" s="1" t="s">
        <v>977</v>
      </c>
      <c r="AN19800" s="1">
        <v>19800</v>
      </c>
    </row>
    <row r="19801" spans="33:40">
      <c r="AG19801" s="1" t="s">
        <v>20836</v>
      </c>
      <c r="AH19801" s="1">
        <v>4</v>
      </c>
      <c r="AI19801" s="1">
        <v>21</v>
      </c>
      <c r="AJ19801" s="1">
        <v>0</v>
      </c>
      <c r="AK19801" s="1">
        <v>0</v>
      </c>
      <c r="AL19801" s="1">
        <v>25</v>
      </c>
      <c r="AM19801" s="1" t="s">
        <v>974</v>
      </c>
      <c r="AN19801" s="1">
        <v>19801</v>
      </c>
    </row>
    <row r="19802" spans="33:40">
      <c r="AG19802" s="1" t="s">
        <v>20837</v>
      </c>
      <c r="AH19802" s="1">
        <v>4</v>
      </c>
      <c r="AI19802" s="1">
        <v>21</v>
      </c>
      <c r="AJ19802" s="1">
        <v>0</v>
      </c>
      <c r="AK19802" s="1">
        <v>0</v>
      </c>
      <c r="AL19802" s="1">
        <v>25</v>
      </c>
      <c r="AM19802" s="1" t="s">
        <v>974</v>
      </c>
      <c r="AN19802" s="1">
        <v>19802</v>
      </c>
    </row>
    <row r="19803" spans="33:40">
      <c r="AG19803" s="1" t="s">
        <v>20838</v>
      </c>
      <c r="AH19803" s="1">
        <v>4</v>
      </c>
      <c r="AI19803" s="1">
        <v>21</v>
      </c>
      <c r="AJ19803" s="1">
        <v>0</v>
      </c>
      <c r="AK19803" s="1">
        <v>0</v>
      </c>
      <c r="AL19803" s="1">
        <v>25</v>
      </c>
      <c r="AM19803" s="1" t="s">
        <v>977</v>
      </c>
      <c r="AN19803" s="1">
        <v>19803</v>
      </c>
    </row>
    <row r="19804" spans="33:40">
      <c r="AG19804" s="1" t="s">
        <v>20839</v>
      </c>
      <c r="AH19804" s="1">
        <v>5</v>
      </c>
      <c r="AI19804" s="1">
        <v>20</v>
      </c>
      <c r="AJ19804" s="1">
        <v>0</v>
      </c>
      <c r="AK19804" s="1">
        <v>0</v>
      </c>
      <c r="AL19804" s="1">
        <v>25</v>
      </c>
      <c r="AM19804" s="1" t="s">
        <v>5326</v>
      </c>
      <c r="AN19804" s="1">
        <v>19804</v>
      </c>
    </row>
    <row r="19805" spans="33:40">
      <c r="AG19805" s="1" t="s">
        <v>20840</v>
      </c>
      <c r="AH19805" s="1">
        <v>5</v>
      </c>
      <c r="AI19805" s="1">
        <v>20</v>
      </c>
      <c r="AJ19805" s="1">
        <v>0</v>
      </c>
      <c r="AK19805" s="1">
        <v>0</v>
      </c>
      <c r="AL19805" s="1">
        <v>25</v>
      </c>
      <c r="AM19805" s="1" t="s">
        <v>5326</v>
      </c>
      <c r="AN19805" s="1">
        <v>19805</v>
      </c>
    </row>
    <row r="19806" spans="33:40">
      <c r="AG19806" s="1" t="s">
        <v>20841</v>
      </c>
      <c r="AH19806" s="1">
        <v>5</v>
      </c>
      <c r="AI19806" s="1">
        <v>20</v>
      </c>
      <c r="AJ19806" s="1">
        <v>0</v>
      </c>
      <c r="AK19806" s="1">
        <v>0</v>
      </c>
      <c r="AL19806" s="1">
        <v>25</v>
      </c>
      <c r="AM19806" s="1" t="s">
        <v>4426</v>
      </c>
      <c r="AN19806" s="1">
        <v>19806</v>
      </c>
    </row>
    <row r="19807" spans="33:40">
      <c r="AG19807" s="1" t="s">
        <v>20842</v>
      </c>
      <c r="AH19807" s="1">
        <v>4</v>
      </c>
      <c r="AI19807" s="1">
        <v>21</v>
      </c>
      <c r="AJ19807" s="1">
        <v>0</v>
      </c>
      <c r="AK19807" s="1">
        <v>0</v>
      </c>
      <c r="AL19807" s="1">
        <v>25</v>
      </c>
      <c r="AM19807" s="1" t="s">
        <v>974</v>
      </c>
      <c r="AN19807" s="1">
        <v>19807</v>
      </c>
    </row>
    <row r="19808" spans="33:40">
      <c r="AG19808" s="1" t="s">
        <v>20843</v>
      </c>
      <c r="AH19808" s="1">
        <v>4</v>
      </c>
      <c r="AI19808" s="1">
        <v>21</v>
      </c>
      <c r="AJ19808" s="1">
        <v>0</v>
      </c>
      <c r="AK19808" s="1">
        <v>0</v>
      </c>
      <c r="AL19808" s="1">
        <v>25</v>
      </c>
      <c r="AM19808" s="1" t="s">
        <v>974</v>
      </c>
      <c r="AN19808" s="1">
        <v>19808</v>
      </c>
    </row>
    <row r="19809" spans="33:40">
      <c r="AG19809" s="1" t="s">
        <v>20844</v>
      </c>
      <c r="AH19809" s="1">
        <v>5</v>
      </c>
      <c r="AI19809" s="1">
        <v>20</v>
      </c>
      <c r="AJ19809" s="1">
        <v>0</v>
      </c>
      <c r="AK19809" s="1">
        <v>0</v>
      </c>
      <c r="AL19809" s="1">
        <v>25</v>
      </c>
      <c r="AM19809" s="1" t="s">
        <v>14828</v>
      </c>
      <c r="AN19809" s="1">
        <v>19809</v>
      </c>
    </row>
    <row r="19810" spans="33:40">
      <c r="AG19810" s="1" t="s">
        <v>20845</v>
      </c>
      <c r="AH19810" s="1">
        <v>4</v>
      </c>
      <c r="AI19810" s="1">
        <v>21</v>
      </c>
      <c r="AJ19810" s="1">
        <v>0</v>
      </c>
      <c r="AK19810" s="1">
        <v>0</v>
      </c>
      <c r="AL19810" s="1">
        <v>25</v>
      </c>
      <c r="AM19810" s="1" t="s">
        <v>974</v>
      </c>
      <c r="AN19810" s="1">
        <v>19810</v>
      </c>
    </row>
    <row r="19811" spans="33:40">
      <c r="AG19811" s="1" t="s">
        <v>20846</v>
      </c>
      <c r="AH19811" s="1">
        <v>4</v>
      </c>
      <c r="AI19811" s="1">
        <v>21</v>
      </c>
      <c r="AJ19811" s="1">
        <v>0</v>
      </c>
      <c r="AK19811" s="1">
        <v>0</v>
      </c>
      <c r="AL19811" s="1">
        <v>25</v>
      </c>
      <c r="AM19811" s="1" t="s">
        <v>974</v>
      </c>
      <c r="AN19811" s="1">
        <v>19811</v>
      </c>
    </row>
    <row r="19812" spans="33:40">
      <c r="AG19812" s="1" t="s">
        <v>20847</v>
      </c>
      <c r="AH19812" s="1">
        <v>4</v>
      </c>
      <c r="AI19812" s="1">
        <v>21</v>
      </c>
      <c r="AJ19812" s="1">
        <v>0</v>
      </c>
      <c r="AK19812" s="1">
        <v>0</v>
      </c>
      <c r="AL19812" s="1">
        <v>25</v>
      </c>
      <c r="AM19812" s="1" t="s">
        <v>974</v>
      </c>
      <c r="AN19812" s="1">
        <v>19812</v>
      </c>
    </row>
    <row r="19813" spans="33:40">
      <c r="AG19813" s="1" t="s">
        <v>20848</v>
      </c>
      <c r="AH19813" s="1">
        <v>4</v>
      </c>
      <c r="AI19813" s="1">
        <v>21</v>
      </c>
      <c r="AJ19813" s="1">
        <v>0</v>
      </c>
      <c r="AK19813" s="1">
        <v>0</v>
      </c>
      <c r="AL19813" s="1">
        <v>25</v>
      </c>
      <c r="AM19813" s="1" t="s">
        <v>977</v>
      </c>
      <c r="AN19813" s="1">
        <v>19813</v>
      </c>
    </row>
    <row r="19814" spans="33:40">
      <c r="AG19814" s="1" t="s">
        <v>20849</v>
      </c>
      <c r="AH19814" s="1">
        <v>4</v>
      </c>
      <c r="AI19814" s="1">
        <v>21</v>
      </c>
      <c r="AJ19814" s="1">
        <v>0</v>
      </c>
      <c r="AK19814" s="1">
        <v>0</v>
      </c>
      <c r="AL19814" s="1">
        <v>25</v>
      </c>
      <c r="AM19814" s="1" t="s">
        <v>974</v>
      </c>
      <c r="AN19814" s="1">
        <v>19814</v>
      </c>
    </row>
    <row r="19815" spans="33:40">
      <c r="AG19815" s="1" t="s">
        <v>20850</v>
      </c>
      <c r="AH19815" s="1">
        <v>4</v>
      </c>
      <c r="AI19815" s="1">
        <v>21</v>
      </c>
      <c r="AJ19815" s="1">
        <v>0</v>
      </c>
      <c r="AK19815" s="1">
        <v>0</v>
      </c>
      <c r="AL19815" s="1">
        <v>25</v>
      </c>
      <c r="AM19815" s="1" t="s">
        <v>974</v>
      </c>
      <c r="AN19815" s="1">
        <v>19815</v>
      </c>
    </row>
    <row r="19816" spans="33:40">
      <c r="AG19816" s="1" t="s">
        <v>20851</v>
      </c>
      <c r="AH19816" s="1">
        <v>4</v>
      </c>
      <c r="AI19816" s="1">
        <v>21</v>
      </c>
      <c r="AJ19816" s="1">
        <v>0</v>
      </c>
      <c r="AK19816" s="1">
        <v>0</v>
      </c>
      <c r="AL19816" s="1">
        <v>25</v>
      </c>
      <c r="AM19816" s="1" t="s">
        <v>974</v>
      </c>
      <c r="AN19816" s="1">
        <v>19816</v>
      </c>
    </row>
    <row r="19817" spans="33:40">
      <c r="AG19817" s="1" t="s">
        <v>20852</v>
      </c>
      <c r="AH19817" s="1">
        <v>4</v>
      </c>
      <c r="AI19817" s="1">
        <v>21</v>
      </c>
      <c r="AJ19817" s="1">
        <v>0</v>
      </c>
      <c r="AK19817" s="1">
        <v>0</v>
      </c>
      <c r="AL19817" s="1">
        <v>25</v>
      </c>
      <c r="AM19817" s="1" t="s">
        <v>974</v>
      </c>
      <c r="AN19817" s="1">
        <v>19817</v>
      </c>
    </row>
    <row r="19818" spans="33:40">
      <c r="AG19818" s="1" t="s">
        <v>20853</v>
      </c>
      <c r="AH19818" s="1">
        <v>4</v>
      </c>
      <c r="AI19818" s="1">
        <v>21</v>
      </c>
      <c r="AJ19818" s="1">
        <v>0</v>
      </c>
      <c r="AK19818" s="1">
        <v>0</v>
      </c>
      <c r="AL19818" s="1">
        <v>25</v>
      </c>
      <c r="AM19818" s="1" t="s">
        <v>974</v>
      </c>
      <c r="AN19818" s="1">
        <v>19818</v>
      </c>
    </row>
    <row r="19819" spans="33:40">
      <c r="AG19819" s="1" t="s">
        <v>20854</v>
      </c>
      <c r="AH19819" s="1">
        <v>4</v>
      </c>
      <c r="AI19819" s="1">
        <v>21</v>
      </c>
      <c r="AJ19819" s="1">
        <v>0</v>
      </c>
      <c r="AK19819" s="1">
        <v>0</v>
      </c>
      <c r="AL19819" s="1">
        <v>25</v>
      </c>
      <c r="AM19819" s="1" t="s">
        <v>974</v>
      </c>
      <c r="AN19819" s="1">
        <v>19819</v>
      </c>
    </row>
    <row r="19820" spans="33:40">
      <c r="AG19820" s="1" t="s">
        <v>20855</v>
      </c>
      <c r="AH19820" s="1">
        <v>4</v>
      </c>
      <c r="AI19820" s="1">
        <v>21</v>
      </c>
      <c r="AJ19820" s="1">
        <v>0</v>
      </c>
      <c r="AK19820" s="1">
        <v>0</v>
      </c>
      <c r="AL19820" s="1">
        <v>25</v>
      </c>
      <c r="AM19820" s="1" t="s">
        <v>974</v>
      </c>
      <c r="AN19820" s="1">
        <v>19820</v>
      </c>
    </row>
    <row r="19821" spans="33:40">
      <c r="AG19821" s="1" t="s">
        <v>20856</v>
      </c>
      <c r="AH19821" s="1">
        <v>4</v>
      </c>
      <c r="AI19821" s="1">
        <v>21</v>
      </c>
      <c r="AJ19821" s="1">
        <v>0</v>
      </c>
      <c r="AK19821" s="1">
        <v>0</v>
      </c>
      <c r="AL19821" s="1">
        <v>25</v>
      </c>
      <c r="AM19821" s="1" t="s">
        <v>974</v>
      </c>
      <c r="AN19821" s="1">
        <v>19821</v>
      </c>
    </row>
    <row r="19822" spans="33:40">
      <c r="AG19822" s="1" t="s">
        <v>20857</v>
      </c>
      <c r="AH19822" s="1">
        <v>4</v>
      </c>
      <c r="AI19822" s="1">
        <v>21</v>
      </c>
      <c r="AJ19822" s="1">
        <v>0</v>
      </c>
      <c r="AK19822" s="1">
        <v>0</v>
      </c>
      <c r="AL19822" s="1">
        <v>25</v>
      </c>
      <c r="AM19822" s="1" t="s">
        <v>974</v>
      </c>
      <c r="AN19822" s="1">
        <v>19822</v>
      </c>
    </row>
    <row r="19823" spans="33:40">
      <c r="AG19823" s="1" t="s">
        <v>20858</v>
      </c>
      <c r="AH19823" s="1">
        <v>4</v>
      </c>
      <c r="AI19823" s="1">
        <v>21</v>
      </c>
      <c r="AJ19823" s="1">
        <v>0</v>
      </c>
      <c r="AK19823" s="1">
        <v>0</v>
      </c>
      <c r="AL19823" s="1">
        <v>25</v>
      </c>
      <c r="AM19823" s="1" t="s">
        <v>974</v>
      </c>
      <c r="AN19823" s="1">
        <v>19823</v>
      </c>
    </row>
    <row r="19824" spans="33:40">
      <c r="AG19824" s="1" t="s">
        <v>20859</v>
      </c>
      <c r="AH19824" s="1">
        <v>4</v>
      </c>
      <c r="AI19824" s="1">
        <v>21</v>
      </c>
      <c r="AJ19824" s="1">
        <v>0</v>
      </c>
      <c r="AK19824" s="1">
        <v>0</v>
      </c>
      <c r="AL19824" s="1">
        <v>25</v>
      </c>
      <c r="AM19824" s="1" t="s">
        <v>974</v>
      </c>
      <c r="AN19824" s="1">
        <v>19824</v>
      </c>
    </row>
    <row r="19825" spans="33:40">
      <c r="AG19825" s="1" t="s">
        <v>20860</v>
      </c>
      <c r="AH19825" s="1">
        <v>4</v>
      </c>
      <c r="AI19825" s="1">
        <v>21</v>
      </c>
      <c r="AJ19825" s="1">
        <v>0</v>
      </c>
      <c r="AK19825" s="1">
        <v>0</v>
      </c>
      <c r="AL19825" s="1">
        <v>25</v>
      </c>
      <c r="AM19825" s="1" t="s">
        <v>974</v>
      </c>
      <c r="AN19825" s="1">
        <v>19825</v>
      </c>
    </row>
    <row r="19826" spans="33:40">
      <c r="AG19826" s="1" t="s">
        <v>20861</v>
      </c>
      <c r="AH19826" s="1">
        <v>4</v>
      </c>
      <c r="AI19826" s="1">
        <v>21</v>
      </c>
      <c r="AJ19826" s="1">
        <v>0</v>
      </c>
      <c r="AK19826" s="1">
        <v>0</v>
      </c>
      <c r="AL19826" s="1">
        <v>25</v>
      </c>
      <c r="AM19826" s="1" t="s">
        <v>977</v>
      </c>
      <c r="AN19826" s="1">
        <v>19826</v>
      </c>
    </row>
    <row r="19827" spans="33:40">
      <c r="AG19827" s="1" t="s">
        <v>20862</v>
      </c>
      <c r="AH19827" s="1">
        <v>6</v>
      </c>
      <c r="AI19827" s="1">
        <v>19</v>
      </c>
      <c r="AJ19827" s="1">
        <v>0</v>
      </c>
      <c r="AK19827" s="1">
        <v>0</v>
      </c>
      <c r="AL19827" s="1">
        <v>25</v>
      </c>
      <c r="AM19827" s="1" t="s">
        <v>10292</v>
      </c>
      <c r="AN19827" s="1">
        <v>19827</v>
      </c>
    </row>
    <row r="19828" spans="33:40">
      <c r="AG19828" s="1" t="s">
        <v>20863</v>
      </c>
      <c r="AH19828" s="1">
        <v>6</v>
      </c>
      <c r="AI19828" s="1">
        <v>19</v>
      </c>
      <c r="AJ19828" s="1">
        <v>0</v>
      </c>
      <c r="AK19828" s="1">
        <v>0</v>
      </c>
      <c r="AL19828" s="1">
        <v>25</v>
      </c>
      <c r="AM19828" s="1" t="s">
        <v>10292</v>
      </c>
      <c r="AN19828" s="1">
        <v>19828</v>
      </c>
    </row>
    <row r="19829" spans="33:40">
      <c r="AG19829" s="1" t="s">
        <v>20864</v>
      </c>
      <c r="AH19829" s="1">
        <v>6</v>
      </c>
      <c r="AI19829" s="1">
        <v>19</v>
      </c>
      <c r="AJ19829" s="1">
        <v>0</v>
      </c>
      <c r="AK19829" s="1">
        <v>0</v>
      </c>
      <c r="AL19829" s="1">
        <v>25</v>
      </c>
      <c r="AM19829" s="1" t="s">
        <v>10292</v>
      </c>
      <c r="AN19829" s="1">
        <v>19829</v>
      </c>
    </row>
    <row r="19830" spans="33:40">
      <c r="AG19830" s="1" t="s">
        <v>20865</v>
      </c>
      <c r="AH19830" s="1">
        <v>6</v>
      </c>
      <c r="AI19830" s="1">
        <v>19</v>
      </c>
      <c r="AJ19830" s="1">
        <v>0</v>
      </c>
      <c r="AK19830" s="1">
        <v>0</v>
      </c>
      <c r="AL19830" s="1">
        <v>25</v>
      </c>
      <c r="AM19830" s="1" t="s">
        <v>10292</v>
      </c>
      <c r="AN19830" s="1">
        <v>19830</v>
      </c>
    </row>
    <row r="19831" spans="33:40">
      <c r="AG19831" s="1" t="s">
        <v>20866</v>
      </c>
      <c r="AH19831" s="1">
        <v>6</v>
      </c>
      <c r="AI19831" s="1">
        <v>19</v>
      </c>
      <c r="AJ19831" s="1">
        <v>0</v>
      </c>
      <c r="AK19831" s="1">
        <v>0</v>
      </c>
      <c r="AL19831" s="1">
        <v>25</v>
      </c>
      <c r="AM19831" s="1" t="s">
        <v>10292</v>
      </c>
      <c r="AN19831" s="1">
        <v>19831</v>
      </c>
    </row>
    <row r="19832" spans="33:40">
      <c r="AG19832" s="1" t="s">
        <v>20867</v>
      </c>
      <c r="AH19832" s="1">
        <v>6</v>
      </c>
      <c r="AI19832" s="1">
        <v>19</v>
      </c>
      <c r="AJ19832" s="1">
        <v>0</v>
      </c>
      <c r="AK19832" s="1">
        <v>0</v>
      </c>
      <c r="AL19832" s="1">
        <v>25</v>
      </c>
      <c r="AM19832" s="1" t="s">
        <v>10292</v>
      </c>
      <c r="AN19832" s="1">
        <v>19832</v>
      </c>
    </row>
    <row r="19833" spans="33:40">
      <c r="AG19833" s="1" t="s">
        <v>20868</v>
      </c>
      <c r="AH19833" s="1">
        <v>6</v>
      </c>
      <c r="AI19833" s="1">
        <v>19</v>
      </c>
      <c r="AJ19833" s="1">
        <v>0</v>
      </c>
      <c r="AK19833" s="1">
        <v>0</v>
      </c>
      <c r="AL19833" s="1">
        <v>25</v>
      </c>
      <c r="AM19833" s="1" t="s">
        <v>10292</v>
      </c>
      <c r="AN19833" s="1">
        <v>19833</v>
      </c>
    </row>
    <row r="19834" spans="33:40">
      <c r="AG19834" s="1" t="s">
        <v>20869</v>
      </c>
      <c r="AH19834" s="1">
        <v>6</v>
      </c>
      <c r="AI19834" s="1">
        <v>19</v>
      </c>
      <c r="AJ19834" s="1">
        <v>0</v>
      </c>
      <c r="AK19834" s="1">
        <v>0</v>
      </c>
      <c r="AL19834" s="1">
        <v>25</v>
      </c>
      <c r="AM19834" s="1" t="s">
        <v>10292</v>
      </c>
      <c r="AN19834" s="1">
        <v>19834</v>
      </c>
    </row>
    <row r="19835" spans="33:40">
      <c r="AG19835" s="1" t="s">
        <v>20870</v>
      </c>
      <c r="AH19835" s="1">
        <v>6</v>
      </c>
      <c r="AI19835" s="1">
        <v>19</v>
      </c>
      <c r="AJ19835" s="1">
        <v>0</v>
      </c>
      <c r="AK19835" s="1">
        <v>0</v>
      </c>
      <c r="AL19835" s="1">
        <v>25</v>
      </c>
      <c r="AM19835" s="1" t="s">
        <v>10292</v>
      </c>
      <c r="AN19835" s="1">
        <v>19835</v>
      </c>
    </row>
    <row r="19836" spans="33:40">
      <c r="AG19836" s="1" t="s">
        <v>20871</v>
      </c>
      <c r="AH19836" s="1">
        <v>6</v>
      </c>
      <c r="AI19836" s="1">
        <v>19</v>
      </c>
      <c r="AJ19836" s="1">
        <v>0</v>
      </c>
      <c r="AK19836" s="1">
        <v>0</v>
      </c>
      <c r="AL19836" s="1">
        <v>25</v>
      </c>
      <c r="AM19836" s="1" t="s">
        <v>10292</v>
      </c>
      <c r="AN19836" s="1">
        <v>19836</v>
      </c>
    </row>
    <row r="19837" spans="33:40">
      <c r="AG19837" s="1" t="s">
        <v>20872</v>
      </c>
      <c r="AH19837" s="1">
        <v>6</v>
      </c>
      <c r="AI19837" s="1">
        <v>19</v>
      </c>
      <c r="AJ19837" s="1">
        <v>0</v>
      </c>
      <c r="AK19837" s="1">
        <v>0</v>
      </c>
      <c r="AL19837" s="1">
        <v>25</v>
      </c>
      <c r="AM19837" s="1" t="s">
        <v>10292</v>
      </c>
      <c r="AN19837" s="1">
        <v>19837</v>
      </c>
    </row>
    <row r="19838" spans="33:40">
      <c r="AG19838" s="1" t="s">
        <v>20873</v>
      </c>
      <c r="AH19838" s="1">
        <v>5</v>
      </c>
      <c r="AI19838" s="1">
        <v>20</v>
      </c>
      <c r="AJ19838" s="1">
        <v>0</v>
      </c>
      <c r="AK19838" s="1">
        <v>0</v>
      </c>
      <c r="AL19838" s="1">
        <v>25</v>
      </c>
      <c r="AM19838" s="1" t="s">
        <v>5326</v>
      </c>
      <c r="AN19838" s="1">
        <v>19838</v>
      </c>
    </row>
    <row r="19839" spans="33:40">
      <c r="AG19839" s="1" t="s">
        <v>20874</v>
      </c>
      <c r="AH19839" s="1">
        <v>5</v>
      </c>
      <c r="AI19839" s="1">
        <v>20</v>
      </c>
      <c r="AJ19839" s="1">
        <v>0</v>
      </c>
      <c r="AK19839" s="1">
        <v>0</v>
      </c>
      <c r="AL19839" s="1">
        <v>25</v>
      </c>
      <c r="AM19839" s="1" t="s">
        <v>5267</v>
      </c>
      <c r="AN19839" s="1">
        <v>19839</v>
      </c>
    </row>
    <row r="19840" spans="33:40">
      <c r="AG19840" s="1" t="s">
        <v>20875</v>
      </c>
      <c r="AH19840" s="1">
        <v>4</v>
      </c>
      <c r="AI19840" s="1">
        <v>21</v>
      </c>
      <c r="AJ19840" s="1">
        <v>0</v>
      </c>
      <c r="AK19840" s="1">
        <v>0</v>
      </c>
      <c r="AL19840" s="1">
        <v>25</v>
      </c>
      <c r="AM19840" s="1" t="s">
        <v>974</v>
      </c>
      <c r="AN19840" s="1">
        <v>19840</v>
      </c>
    </row>
    <row r="19841" spans="33:40">
      <c r="AG19841" s="1" t="s">
        <v>20876</v>
      </c>
      <c r="AH19841" s="1">
        <v>4</v>
      </c>
      <c r="AI19841" s="1">
        <v>21</v>
      </c>
      <c r="AJ19841" s="1">
        <v>0</v>
      </c>
      <c r="AK19841" s="1">
        <v>0</v>
      </c>
      <c r="AL19841" s="1">
        <v>25</v>
      </c>
      <c r="AM19841" s="1" t="s">
        <v>977</v>
      </c>
      <c r="AN19841" s="1">
        <v>19841</v>
      </c>
    </row>
    <row r="19842" spans="33:40">
      <c r="AG19842" s="1" t="s">
        <v>20877</v>
      </c>
      <c r="AH19842" s="1">
        <v>4</v>
      </c>
      <c r="AI19842" s="1">
        <v>21</v>
      </c>
      <c r="AJ19842" s="1">
        <v>0</v>
      </c>
      <c r="AK19842" s="1">
        <v>0</v>
      </c>
      <c r="AL19842" s="1">
        <v>25</v>
      </c>
      <c r="AM19842" s="1" t="s">
        <v>974</v>
      </c>
      <c r="AN19842" s="1">
        <v>19842</v>
      </c>
    </row>
    <row r="19843" spans="33:40">
      <c r="AG19843" s="1" t="s">
        <v>20878</v>
      </c>
      <c r="AH19843" s="1">
        <v>4</v>
      </c>
      <c r="AI19843" s="1">
        <v>21</v>
      </c>
      <c r="AJ19843" s="1">
        <v>0</v>
      </c>
      <c r="AK19843" s="1">
        <v>0</v>
      </c>
      <c r="AL19843" s="1">
        <v>25</v>
      </c>
      <c r="AM19843" s="1" t="s">
        <v>974</v>
      </c>
      <c r="AN19843" s="1">
        <v>19843</v>
      </c>
    </row>
    <row r="19844" spans="33:40">
      <c r="AG19844" s="1" t="s">
        <v>20879</v>
      </c>
      <c r="AH19844" s="1">
        <v>4</v>
      </c>
      <c r="AI19844" s="1">
        <v>21</v>
      </c>
      <c r="AJ19844" s="1">
        <v>0</v>
      </c>
      <c r="AK19844" s="1">
        <v>0</v>
      </c>
      <c r="AL19844" s="1">
        <v>25</v>
      </c>
      <c r="AM19844" s="1" t="s">
        <v>972</v>
      </c>
      <c r="AN19844" s="1">
        <v>19844</v>
      </c>
    </row>
    <row r="19845" spans="33:40">
      <c r="AG19845" s="1" t="s">
        <v>20880</v>
      </c>
      <c r="AH19845" s="1">
        <v>4</v>
      </c>
      <c r="AI19845" s="1">
        <v>21</v>
      </c>
      <c r="AJ19845" s="1">
        <v>0</v>
      </c>
      <c r="AK19845" s="1">
        <v>0</v>
      </c>
      <c r="AL19845" s="1">
        <v>25</v>
      </c>
      <c r="AM19845" s="1" t="s">
        <v>974</v>
      </c>
      <c r="AN19845" s="1">
        <v>19845</v>
      </c>
    </row>
    <row r="19846" spans="33:40">
      <c r="AG19846" s="1" t="s">
        <v>20881</v>
      </c>
      <c r="AH19846" s="1">
        <v>4</v>
      </c>
      <c r="AI19846" s="1">
        <v>21</v>
      </c>
      <c r="AJ19846" s="1">
        <v>0</v>
      </c>
      <c r="AK19846" s="1">
        <v>0</v>
      </c>
      <c r="AL19846" s="1">
        <v>25</v>
      </c>
      <c r="AM19846" s="1" t="s">
        <v>974</v>
      </c>
      <c r="AN19846" s="1">
        <v>19846</v>
      </c>
    </row>
    <row r="19847" spans="33:40">
      <c r="AG19847" s="1" t="s">
        <v>20882</v>
      </c>
      <c r="AH19847" s="1">
        <v>4</v>
      </c>
      <c r="AI19847" s="1">
        <v>21</v>
      </c>
      <c r="AJ19847" s="1">
        <v>0</v>
      </c>
      <c r="AK19847" s="1">
        <v>0</v>
      </c>
      <c r="AL19847" s="1">
        <v>25</v>
      </c>
      <c r="AM19847" s="1" t="s">
        <v>974</v>
      </c>
      <c r="AN19847" s="1">
        <v>19847</v>
      </c>
    </row>
    <row r="19848" spans="33:40">
      <c r="AG19848" s="1" t="s">
        <v>20883</v>
      </c>
      <c r="AH19848" s="1">
        <v>4</v>
      </c>
      <c r="AI19848" s="1">
        <v>21</v>
      </c>
      <c r="AJ19848" s="1">
        <v>0</v>
      </c>
      <c r="AK19848" s="1">
        <v>0</v>
      </c>
      <c r="AL19848" s="1">
        <v>25</v>
      </c>
      <c r="AM19848" s="1" t="s">
        <v>974</v>
      </c>
      <c r="AN19848" s="1">
        <v>19848</v>
      </c>
    </row>
    <row r="19849" spans="33:40">
      <c r="AG19849" s="1" t="s">
        <v>20884</v>
      </c>
      <c r="AH19849" s="1">
        <v>4</v>
      </c>
      <c r="AI19849" s="1">
        <v>21</v>
      </c>
      <c r="AJ19849" s="1">
        <v>0</v>
      </c>
      <c r="AK19849" s="1">
        <v>0</v>
      </c>
      <c r="AL19849" s="1">
        <v>25</v>
      </c>
      <c r="AM19849" s="1" t="s">
        <v>974</v>
      </c>
      <c r="AN19849" s="1">
        <v>19849</v>
      </c>
    </row>
    <row r="19850" spans="33:40">
      <c r="AG19850" s="1" t="s">
        <v>20885</v>
      </c>
      <c r="AH19850" s="1">
        <v>5</v>
      </c>
      <c r="AI19850" s="1">
        <v>20</v>
      </c>
      <c r="AJ19850" s="1">
        <v>0</v>
      </c>
      <c r="AK19850" s="1">
        <v>0</v>
      </c>
      <c r="AL19850" s="1">
        <v>25</v>
      </c>
      <c r="AM19850" s="1" t="s">
        <v>14155</v>
      </c>
      <c r="AN19850" s="1">
        <v>19850</v>
      </c>
    </row>
    <row r="19851" spans="33:40">
      <c r="AG19851" s="1" t="s">
        <v>20886</v>
      </c>
      <c r="AH19851" s="1">
        <v>6</v>
      </c>
      <c r="AI19851" s="1">
        <v>19</v>
      </c>
      <c r="AJ19851" s="1">
        <v>0</v>
      </c>
      <c r="AK19851" s="1">
        <v>0</v>
      </c>
      <c r="AL19851" s="1">
        <v>25</v>
      </c>
      <c r="AM19851" s="1" t="s">
        <v>10292</v>
      </c>
      <c r="AN19851" s="1">
        <v>19851</v>
      </c>
    </row>
    <row r="19852" spans="33:40">
      <c r="AG19852" s="1" t="s">
        <v>20887</v>
      </c>
      <c r="AH19852" s="1">
        <v>5</v>
      </c>
      <c r="AI19852" s="1">
        <v>20</v>
      </c>
      <c r="AJ19852" s="1">
        <v>0</v>
      </c>
      <c r="AK19852" s="1">
        <v>0</v>
      </c>
      <c r="AL19852" s="1">
        <v>25</v>
      </c>
      <c r="AM19852" s="1" t="s">
        <v>11532</v>
      </c>
      <c r="AN19852" s="1">
        <v>19852</v>
      </c>
    </row>
    <row r="19853" spans="33:40">
      <c r="AG19853" s="1" t="s">
        <v>20888</v>
      </c>
      <c r="AH19853" s="1">
        <v>4</v>
      </c>
      <c r="AI19853" s="1">
        <v>21</v>
      </c>
      <c r="AJ19853" s="1">
        <v>0</v>
      </c>
      <c r="AK19853" s="1">
        <v>0</v>
      </c>
      <c r="AL19853" s="1">
        <v>25</v>
      </c>
      <c r="AM19853" s="1" t="s">
        <v>974</v>
      </c>
      <c r="AN19853" s="1">
        <v>19853</v>
      </c>
    </row>
    <row r="19854" spans="33:40">
      <c r="AG19854" s="1" t="s">
        <v>20889</v>
      </c>
      <c r="AH19854" s="1">
        <v>4</v>
      </c>
      <c r="AI19854" s="1">
        <v>21</v>
      </c>
      <c r="AJ19854" s="1">
        <v>0</v>
      </c>
      <c r="AK19854" s="1">
        <v>0</v>
      </c>
      <c r="AL19854" s="1">
        <v>25</v>
      </c>
      <c r="AM19854" s="1" t="s">
        <v>991</v>
      </c>
      <c r="AN19854" s="1">
        <v>19854</v>
      </c>
    </row>
    <row r="19855" spans="33:40">
      <c r="AG19855" s="1" t="s">
        <v>20890</v>
      </c>
      <c r="AH19855" s="1">
        <v>6</v>
      </c>
      <c r="AI19855" s="1">
        <v>19</v>
      </c>
      <c r="AJ19855" s="1">
        <v>0</v>
      </c>
      <c r="AK19855" s="1">
        <v>0</v>
      </c>
      <c r="AL19855" s="1">
        <v>25</v>
      </c>
      <c r="AM19855" s="1" t="s">
        <v>10292</v>
      </c>
      <c r="AN19855" s="1">
        <v>19855</v>
      </c>
    </row>
    <row r="19856" spans="33:40">
      <c r="AG19856" s="1" t="s">
        <v>20891</v>
      </c>
      <c r="AH19856" s="1">
        <v>4</v>
      </c>
      <c r="AI19856" s="1">
        <v>21</v>
      </c>
      <c r="AJ19856" s="1">
        <v>0</v>
      </c>
      <c r="AK19856" s="1">
        <v>0</v>
      </c>
      <c r="AL19856" s="1">
        <v>25</v>
      </c>
      <c r="AM19856" s="1" t="s">
        <v>974</v>
      </c>
      <c r="AN19856" s="1">
        <v>19856</v>
      </c>
    </row>
    <row r="19857" spans="33:40">
      <c r="AG19857" s="1" t="s">
        <v>20892</v>
      </c>
      <c r="AH19857" s="1">
        <v>4</v>
      </c>
      <c r="AI19857" s="1">
        <v>21</v>
      </c>
      <c r="AJ19857" s="1">
        <v>0</v>
      </c>
      <c r="AK19857" s="1">
        <v>0</v>
      </c>
      <c r="AL19857" s="1">
        <v>25</v>
      </c>
      <c r="AM19857" s="1" t="s">
        <v>1447</v>
      </c>
      <c r="AN19857" s="1">
        <v>19857</v>
      </c>
    </row>
    <row r="19858" spans="33:40">
      <c r="AG19858" s="1" t="s">
        <v>20893</v>
      </c>
      <c r="AH19858" s="1">
        <v>4</v>
      </c>
      <c r="AI19858" s="1">
        <v>21</v>
      </c>
      <c r="AJ19858" s="1">
        <v>0</v>
      </c>
      <c r="AK19858" s="1">
        <v>0</v>
      </c>
      <c r="AL19858" s="1">
        <v>25</v>
      </c>
      <c r="AM19858" s="1" t="s">
        <v>974</v>
      </c>
      <c r="AN19858" s="1">
        <v>19858</v>
      </c>
    </row>
    <row r="19859" spans="33:40">
      <c r="AG19859" s="1" t="s">
        <v>20894</v>
      </c>
      <c r="AH19859" s="1">
        <v>4</v>
      </c>
      <c r="AI19859" s="1">
        <v>21</v>
      </c>
      <c r="AJ19859" s="1">
        <v>0</v>
      </c>
      <c r="AK19859" s="1">
        <v>0</v>
      </c>
      <c r="AL19859" s="1">
        <v>25</v>
      </c>
      <c r="AM19859" s="1" t="s">
        <v>1447</v>
      </c>
      <c r="AN19859" s="1">
        <v>19859</v>
      </c>
    </row>
    <row r="19860" spans="33:40">
      <c r="AG19860" s="1" t="s">
        <v>20895</v>
      </c>
      <c r="AH19860" s="1">
        <v>4</v>
      </c>
      <c r="AI19860" s="1">
        <v>21</v>
      </c>
      <c r="AJ19860" s="1">
        <v>0</v>
      </c>
      <c r="AK19860" s="1">
        <v>0</v>
      </c>
      <c r="AL19860" s="1">
        <v>25</v>
      </c>
      <c r="AM19860" s="1" t="s">
        <v>974</v>
      </c>
      <c r="AN19860" s="1">
        <v>19860</v>
      </c>
    </row>
    <row r="19861" spans="33:40">
      <c r="AG19861" s="1" t="s">
        <v>20896</v>
      </c>
      <c r="AH19861" s="1">
        <v>4</v>
      </c>
      <c r="AI19861" s="1">
        <v>21</v>
      </c>
      <c r="AJ19861" s="1">
        <v>0</v>
      </c>
      <c r="AK19861" s="1">
        <v>0</v>
      </c>
      <c r="AL19861" s="1">
        <v>25</v>
      </c>
      <c r="AM19861" s="1" t="s">
        <v>974</v>
      </c>
      <c r="AN19861" s="1">
        <v>19861</v>
      </c>
    </row>
    <row r="19862" spans="33:40">
      <c r="AG19862" s="1" t="s">
        <v>20897</v>
      </c>
      <c r="AH19862" s="1">
        <v>4</v>
      </c>
      <c r="AI19862" s="1">
        <v>21</v>
      </c>
      <c r="AJ19862" s="1">
        <v>0</v>
      </c>
      <c r="AK19862" s="1">
        <v>0</v>
      </c>
      <c r="AL19862" s="1">
        <v>25</v>
      </c>
      <c r="AM19862" s="1" t="s">
        <v>974</v>
      </c>
      <c r="AN19862" s="1">
        <v>19862</v>
      </c>
    </row>
    <row r="19863" spans="33:40">
      <c r="AG19863" s="1" t="s">
        <v>20898</v>
      </c>
      <c r="AH19863" s="1">
        <v>6</v>
      </c>
      <c r="AI19863" s="1">
        <v>19</v>
      </c>
      <c r="AJ19863" s="1">
        <v>0</v>
      </c>
      <c r="AK19863" s="1">
        <v>0</v>
      </c>
      <c r="AL19863" s="1">
        <v>25</v>
      </c>
      <c r="AM19863" s="1" t="s">
        <v>10292</v>
      </c>
      <c r="AN19863" s="1">
        <v>19863</v>
      </c>
    </row>
    <row r="19864" spans="33:40">
      <c r="AG19864" s="1" t="s">
        <v>20899</v>
      </c>
      <c r="AH19864" s="1">
        <v>6</v>
      </c>
      <c r="AI19864" s="1">
        <v>19</v>
      </c>
      <c r="AJ19864" s="1">
        <v>0</v>
      </c>
      <c r="AK19864" s="1">
        <v>0</v>
      </c>
      <c r="AL19864" s="1">
        <v>25</v>
      </c>
      <c r="AM19864" s="1" t="s">
        <v>10292</v>
      </c>
      <c r="AN19864" s="1">
        <v>19864</v>
      </c>
    </row>
    <row r="19865" spans="33:40">
      <c r="AG19865" s="1" t="s">
        <v>20900</v>
      </c>
      <c r="AH19865" s="1">
        <v>6</v>
      </c>
      <c r="AI19865" s="1">
        <v>19</v>
      </c>
      <c r="AJ19865" s="1">
        <v>0</v>
      </c>
      <c r="AK19865" s="1">
        <v>0</v>
      </c>
      <c r="AL19865" s="1">
        <v>25</v>
      </c>
      <c r="AM19865" s="1" t="s">
        <v>10292</v>
      </c>
      <c r="AN19865" s="1">
        <v>19865</v>
      </c>
    </row>
    <row r="19866" spans="33:40">
      <c r="AG19866" s="1" t="s">
        <v>20901</v>
      </c>
      <c r="AH19866" s="1">
        <v>6</v>
      </c>
      <c r="AI19866" s="1">
        <v>19</v>
      </c>
      <c r="AJ19866" s="1">
        <v>0</v>
      </c>
      <c r="AK19866" s="1">
        <v>0</v>
      </c>
      <c r="AL19866" s="1">
        <v>25</v>
      </c>
      <c r="AM19866" s="1" t="s">
        <v>10292</v>
      </c>
      <c r="AN19866" s="1">
        <v>19866</v>
      </c>
    </row>
    <row r="19867" spans="33:40">
      <c r="AG19867" s="1" t="s">
        <v>20902</v>
      </c>
      <c r="AH19867" s="1">
        <v>6</v>
      </c>
      <c r="AI19867" s="1">
        <v>19</v>
      </c>
      <c r="AJ19867" s="1">
        <v>0</v>
      </c>
      <c r="AK19867" s="1">
        <v>0</v>
      </c>
      <c r="AL19867" s="1">
        <v>25</v>
      </c>
      <c r="AM19867" s="1" t="s">
        <v>10292</v>
      </c>
      <c r="AN19867" s="1">
        <v>19867</v>
      </c>
    </row>
    <row r="19868" spans="33:40">
      <c r="AG19868" s="1" t="s">
        <v>20903</v>
      </c>
      <c r="AH19868" s="1">
        <v>4</v>
      </c>
      <c r="AI19868" s="1">
        <v>21</v>
      </c>
      <c r="AJ19868" s="1">
        <v>0</v>
      </c>
      <c r="AK19868" s="1">
        <v>0</v>
      </c>
      <c r="AL19868" s="1">
        <v>25</v>
      </c>
      <c r="AM19868" s="1" t="s">
        <v>974</v>
      </c>
      <c r="AN19868" s="1">
        <v>19868</v>
      </c>
    </row>
    <row r="19869" spans="33:40">
      <c r="AG19869" s="1" t="s">
        <v>20904</v>
      </c>
      <c r="AH19869" s="1">
        <v>4</v>
      </c>
      <c r="AI19869" s="1">
        <v>21</v>
      </c>
      <c r="AJ19869" s="1">
        <v>0</v>
      </c>
      <c r="AK19869" s="1">
        <v>0</v>
      </c>
      <c r="AL19869" s="1">
        <v>25</v>
      </c>
      <c r="AM19869" s="1" t="s">
        <v>974</v>
      </c>
      <c r="AN19869" s="1">
        <v>19869</v>
      </c>
    </row>
    <row r="19870" spans="33:40">
      <c r="AG19870" s="1" t="s">
        <v>20905</v>
      </c>
      <c r="AH19870" s="1">
        <v>4</v>
      </c>
      <c r="AI19870" s="1">
        <v>21</v>
      </c>
      <c r="AJ19870" s="1">
        <v>0</v>
      </c>
      <c r="AK19870" s="1">
        <v>0</v>
      </c>
      <c r="AL19870" s="1">
        <v>25</v>
      </c>
      <c r="AM19870" s="1" t="s">
        <v>977</v>
      </c>
      <c r="AN19870" s="1">
        <v>19870</v>
      </c>
    </row>
    <row r="19871" spans="33:40">
      <c r="AG19871" s="1" t="s">
        <v>20906</v>
      </c>
      <c r="AH19871" s="1">
        <v>4</v>
      </c>
      <c r="AI19871" s="1">
        <v>21</v>
      </c>
      <c r="AJ19871" s="1">
        <v>0</v>
      </c>
      <c r="AK19871" s="1">
        <v>0</v>
      </c>
      <c r="AL19871" s="1">
        <v>25</v>
      </c>
      <c r="AM19871" s="1" t="s">
        <v>974</v>
      </c>
      <c r="AN19871" s="1">
        <v>19871</v>
      </c>
    </row>
    <row r="19872" spans="33:40">
      <c r="AG19872" s="1" t="s">
        <v>20907</v>
      </c>
      <c r="AH19872" s="1">
        <v>4</v>
      </c>
      <c r="AI19872" s="1">
        <v>21</v>
      </c>
      <c r="AJ19872" s="1">
        <v>0</v>
      </c>
      <c r="AK19872" s="1">
        <v>0</v>
      </c>
      <c r="AL19872" s="1">
        <v>25</v>
      </c>
      <c r="AM19872" s="1" t="s">
        <v>1447</v>
      </c>
      <c r="AN19872" s="1">
        <v>19872</v>
      </c>
    </row>
    <row r="19873" spans="33:40">
      <c r="AG19873" s="1" t="s">
        <v>20908</v>
      </c>
      <c r="AH19873" s="1">
        <v>6</v>
      </c>
      <c r="AI19873" s="1">
        <v>19</v>
      </c>
      <c r="AJ19873" s="1">
        <v>0</v>
      </c>
      <c r="AK19873" s="1">
        <v>0</v>
      </c>
      <c r="AL19873" s="1">
        <v>25</v>
      </c>
      <c r="AM19873" s="1" t="s">
        <v>10292</v>
      </c>
      <c r="AN19873" s="1">
        <v>19873</v>
      </c>
    </row>
    <row r="19874" spans="33:40">
      <c r="AG19874" s="1" t="s">
        <v>20909</v>
      </c>
      <c r="AH19874" s="1">
        <v>6</v>
      </c>
      <c r="AI19874" s="1">
        <v>19</v>
      </c>
      <c r="AJ19874" s="1">
        <v>0</v>
      </c>
      <c r="AK19874" s="1">
        <v>0</v>
      </c>
      <c r="AL19874" s="1">
        <v>25</v>
      </c>
      <c r="AM19874" s="1" t="s">
        <v>10292</v>
      </c>
      <c r="AN19874" s="1">
        <v>19874</v>
      </c>
    </row>
    <row r="19875" spans="33:40">
      <c r="AG19875" s="1" t="s">
        <v>20910</v>
      </c>
      <c r="AH19875" s="1">
        <v>6</v>
      </c>
      <c r="AI19875" s="1">
        <v>19</v>
      </c>
      <c r="AJ19875" s="1">
        <v>0</v>
      </c>
      <c r="AK19875" s="1">
        <v>0</v>
      </c>
      <c r="AL19875" s="1">
        <v>25</v>
      </c>
      <c r="AM19875" s="1" t="s">
        <v>10292</v>
      </c>
      <c r="AN19875" s="1">
        <v>19875</v>
      </c>
    </row>
    <row r="19876" spans="33:40">
      <c r="AG19876" s="1" t="s">
        <v>20911</v>
      </c>
      <c r="AH19876" s="1">
        <v>6</v>
      </c>
      <c r="AI19876" s="1">
        <v>19</v>
      </c>
      <c r="AJ19876" s="1">
        <v>0</v>
      </c>
      <c r="AK19876" s="1">
        <v>0</v>
      </c>
      <c r="AL19876" s="1">
        <v>25</v>
      </c>
      <c r="AM19876" s="1" t="s">
        <v>10292</v>
      </c>
      <c r="AN19876" s="1">
        <v>19876</v>
      </c>
    </row>
    <row r="19877" spans="33:40">
      <c r="AG19877" s="1" t="s">
        <v>20912</v>
      </c>
      <c r="AH19877" s="1">
        <v>4</v>
      </c>
      <c r="AI19877" s="1">
        <v>21</v>
      </c>
      <c r="AJ19877" s="1">
        <v>0</v>
      </c>
      <c r="AK19877" s="1">
        <v>0</v>
      </c>
      <c r="AL19877" s="1">
        <v>25</v>
      </c>
      <c r="AM19877" s="1" t="s">
        <v>974</v>
      </c>
      <c r="AN19877" s="1">
        <v>19877</v>
      </c>
    </row>
    <row r="19878" spans="33:40">
      <c r="AG19878" s="1" t="s">
        <v>20913</v>
      </c>
      <c r="AH19878" s="1">
        <v>4</v>
      </c>
      <c r="AI19878" s="1">
        <v>21</v>
      </c>
      <c r="AJ19878" s="1">
        <v>0</v>
      </c>
      <c r="AK19878" s="1">
        <v>0</v>
      </c>
      <c r="AL19878" s="1">
        <v>25</v>
      </c>
      <c r="AM19878" s="1" t="s">
        <v>974</v>
      </c>
      <c r="AN19878" s="1">
        <v>19878</v>
      </c>
    </row>
    <row r="19879" spans="33:40">
      <c r="AG19879" s="1" t="s">
        <v>20914</v>
      </c>
      <c r="AH19879" s="1">
        <v>4</v>
      </c>
      <c r="AI19879" s="1">
        <v>21</v>
      </c>
      <c r="AJ19879" s="1">
        <v>0</v>
      </c>
      <c r="AK19879" s="1">
        <v>0</v>
      </c>
      <c r="AL19879" s="1">
        <v>25</v>
      </c>
      <c r="AM19879" s="1" t="s">
        <v>974</v>
      </c>
      <c r="AN19879" s="1">
        <v>19879</v>
      </c>
    </row>
    <row r="19880" spans="33:40">
      <c r="AG19880" s="1" t="s">
        <v>20915</v>
      </c>
      <c r="AH19880" s="1">
        <v>4</v>
      </c>
      <c r="AI19880" s="1">
        <v>21</v>
      </c>
      <c r="AJ19880" s="1">
        <v>0</v>
      </c>
      <c r="AK19880" s="1">
        <v>0</v>
      </c>
      <c r="AL19880" s="1">
        <v>25</v>
      </c>
      <c r="AM19880" s="1" t="s">
        <v>974</v>
      </c>
      <c r="AN19880" s="1">
        <v>19880</v>
      </c>
    </row>
    <row r="19881" spans="33:40">
      <c r="AG19881" s="1" t="s">
        <v>20916</v>
      </c>
      <c r="AH19881" s="1">
        <v>4</v>
      </c>
      <c r="AI19881" s="1">
        <v>21</v>
      </c>
      <c r="AJ19881" s="1">
        <v>0</v>
      </c>
      <c r="AK19881" s="1">
        <v>0</v>
      </c>
      <c r="AL19881" s="1">
        <v>25</v>
      </c>
      <c r="AM19881" s="1" t="s">
        <v>974</v>
      </c>
      <c r="AN19881" s="1">
        <v>19881</v>
      </c>
    </row>
    <row r="19882" spans="33:40">
      <c r="AG19882" s="1" t="s">
        <v>20917</v>
      </c>
      <c r="AH19882" s="1">
        <v>4</v>
      </c>
      <c r="AI19882" s="1">
        <v>21</v>
      </c>
      <c r="AJ19882" s="1">
        <v>0</v>
      </c>
      <c r="AK19882" s="1">
        <v>0</v>
      </c>
      <c r="AL19882" s="1">
        <v>25</v>
      </c>
      <c r="AM19882" s="1" t="s">
        <v>974</v>
      </c>
      <c r="AN19882" s="1">
        <v>19882</v>
      </c>
    </row>
    <row r="19883" spans="33:40">
      <c r="AG19883" s="1" t="s">
        <v>20918</v>
      </c>
      <c r="AH19883" s="1">
        <v>4</v>
      </c>
      <c r="AI19883" s="1">
        <v>21</v>
      </c>
      <c r="AJ19883" s="1">
        <v>0</v>
      </c>
      <c r="AK19883" s="1">
        <v>0</v>
      </c>
      <c r="AL19883" s="1">
        <v>25</v>
      </c>
      <c r="AM19883" s="1" t="s">
        <v>972</v>
      </c>
      <c r="AN19883" s="1">
        <v>19883</v>
      </c>
    </row>
    <row r="19884" spans="33:40">
      <c r="AG19884" s="1" t="s">
        <v>20919</v>
      </c>
      <c r="AH19884" s="1">
        <v>4</v>
      </c>
      <c r="AI19884" s="1">
        <v>21</v>
      </c>
      <c r="AJ19884" s="1">
        <v>0</v>
      </c>
      <c r="AK19884" s="1">
        <v>0</v>
      </c>
      <c r="AL19884" s="1">
        <v>25</v>
      </c>
      <c r="AM19884" s="1" t="s">
        <v>974</v>
      </c>
      <c r="AN19884" s="1">
        <v>19884</v>
      </c>
    </row>
    <row r="19885" spans="33:40">
      <c r="AG19885" s="1" t="s">
        <v>20920</v>
      </c>
      <c r="AH19885" s="1">
        <v>4</v>
      </c>
      <c r="AI19885" s="1">
        <v>21</v>
      </c>
      <c r="AJ19885" s="1">
        <v>0</v>
      </c>
      <c r="AK19885" s="1">
        <v>0</v>
      </c>
      <c r="AL19885" s="1">
        <v>25</v>
      </c>
      <c r="AM19885" s="1" t="s">
        <v>974</v>
      </c>
      <c r="AN19885" s="1">
        <v>19885</v>
      </c>
    </row>
    <row r="19886" spans="33:40">
      <c r="AG19886" s="1" t="s">
        <v>20921</v>
      </c>
      <c r="AH19886" s="1">
        <v>6</v>
      </c>
      <c r="AI19886" s="1">
        <v>19</v>
      </c>
      <c r="AJ19886" s="1">
        <v>0</v>
      </c>
      <c r="AK19886" s="1">
        <v>0</v>
      </c>
      <c r="AL19886" s="1">
        <v>25</v>
      </c>
      <c r="AM19886" s="1" t="s">
        <v>10292</v>
      </c>
      <c r="AN19886" s="1">
        <v>19886</v>
      </c>
    </row>
    <row r="19887" spans="33:40">
      <c r="AG19887" s="1" t="s">
        <v>20922</v>
      </c>
      <c r="AH19887" s="1">
        <v>6</v>
      </c>
      <c r="AI19887" s="1">
        <v>19</v>
      </c>
      <c r="AJ19887" s="1">
        <v>0</v>
      </c>
      <c r="AK19887" s="1">
        <v>0</v>
      </c>
      <c r="AL19887" s="1">
        <v>25</v>
      </c>
      <c r="AM19887" s="1" t="s">
        <v>10292</v>
      </c>
      <c r="AN19887" s="1">
        <v>19887</v>
      </c>
    </row>
    <row r="19888" spans="33:40">
      <c r="AG19888" s="1" t="s">
        <v>20923</v>
      </c>
      <c r="AH19888" s="1">
        <v>6</v>
      </c>
      <c r="AI19888" s="1">
        <v>19</v>
      </c>
      <c r="AJ19888" s="1">
        <v>0</v>
      </c>
      <c r="AK19888" s="1">
        <v>0</v>
      </c>
      <c r="AL19888" s="1">
        <v>25</v>
      </c>
      <c r="AM19888" s="1" t="s">
        <v>10292</v>
      </c>
      <c r="AN19888" s="1">
        <v>19888</v>
      </c>
    </row>
    <row r="19889" spans="33:40">
      <c r="AG19889" s="1" t="s">
        <v>20924</v>
      </c>
      <c r="AH19889" s="1">
        <v>6</v>
      </c>
      <c r="AI19889" s="1">
        <v>19</v>
      </c>
      <c r="AJ19889" s="1">
        <v>0</v>
      </c>
      <c r="AK19889" s="1">
        <v>0</v>
      </c>
      <c r="AL19889" s="1">
        <v>25</v>
      </c>
      <c r="AM19889" s="1" t="s">
        <v>10292</v>
      </c>
      <c r="AN19889" s="1">
        <v>19889</v>
      </c>
    </row>
    <row r="19890" spans="33:40">
      <c r="AG19890" s="1" t="s">
        <v>20925</v>
      </c>
      <c r="AH19890" s="1">
        <v>4</v>
      </c>
      <c r="AI19890" s="1">
        <v>21</v>
      </c>
      <c r="AJ19890" s="1">
        <v>0</v>
      </c>
      <c r="AK19890" s="1">
        <v>0</v>
      </c>
      <c r="AL19890" s="1">
        <v>25</v>
      </c>
      <c r="AM19890" s="1" t="s">
        <v>972</v>
      </c>
      <c r="AN19890" s="1">
        <v>19890</v>
      </c>
    </row>
    <row r="19891" spans="33:40">
      <c r="AG19891" s="1" t="s">
        <v>20926</v>
      </c>
      <c r="AH19891" s="1">
        <v>4</v>
      </c>
      <c r="AI19891" s="1">
        <v>21</v>
      </c>
      <c r="AJ19891" s="1">
        <v>0</v>
      </c>
      <c r="AK19891" s="1">
        <v>0</v>
      </c>
      <c r="AL19891" s="1">
        <v>25</v>
      </c>
      <c r="AM19891" s="1" t="s">
        <v>974</v>
      </c>
      <c r="AN19891" s="1">
        <v>19891</v>
      </c>
    </row>
    <row r="19892" spans="33:40">
      <c r="AG19892" s="1" t="s">
        <v>20927</v>
      </c>
      <c r="AH19892" s="1">
        <v>7</v>
      </c>
      <c r="AI19892" s="1">
        <v>18</v>
      </c>
      <c r="AJ19892" s="1">
        <v>0</v>
      </c>
      <c r="AK19892" s="1">
        <v>0</v>
      </c>
      <c r="AL19892" s="1">
        <v>25</v>
      </c>
      <c r="AM19892" s="1" t="s">
        <v>5143</v>
      </c>
      <c r="AN19892" s="1">
        <v>19892</v>
      </c>
    </row>
    <row r="19893" spans="33:40">
      <c r="AG19893" s="1" t="s">
        <v>20928</v>
      </c>
      <c r="AH19893" s="1">
        <v>5</v>
      </c>
      <c r="AI19893" s="1">
        <v>20</v>
      </c>
      <c r="AJ19893" s="1">
        <v>0</v>
      </c>
      <c r="AK19893" s="1">
        <v>0</v>
      </c>
      <c r="AL19893" s="1">
        <v>25</v>
      </c>
      <c r="AM19893" s="1" t="s">
        <v>6473</v>
      </c>
      <c r="AN19893" s="1">
        <v>19893</v>
      </c>
    </row>
    <row r="19894" spans="33:40">
      <c r="AG19894" s="1" t="s">
        <v>20929</v>
      </c>
      <c r="AH19894" s="1">
        <v>4</v>
      </c>
      <c r="AI19894" s="1">
        <v>21</v>
      </c>
      <c r="AJ19894" s="1">
        <v>0</v>
      </c>
      <c r="AK19894" s="1">
        <v>0</v>
      </c>
      <c r="AL19894" s="1">
        <v>25</v>
      </c>
      <c r="AM19894" s="1" t="s">
        <v>974</v>
      </c>
      <c r="AN19894" s="1">
        <v>19894</v>
      </c>
    </row>
    <row r="19895" spans="33:40">
      <c r="AG19895" s="1" t="s">
        <v>20930</v>
      </c>
      <c r="AH19895" s="1">
        <v>5</v>
      </c>
      <c r="AI19895" s="1">
        <v>20</v>
      </c>
      <c r="AJ19895" s="1">
        <v>0</v>
      </c>
      <c r="AK19895" s="1">
        <v>0</v>
      </c>
      <c r="AL19895" s="1">
        <v>25</v>
      </c>
      <c r="AM19895" s="1" t="s">
        <v>14264</v>
      </c>
      <c r="AN19895" s="1">
        <v>19895</v>
      </c>
    </row>
    <row r="19896" spans="33:40">
      <c r="AG19896" s="1" t="s">
        <v>20931</v>
      </c>
      <c r="AH19896" s="1">
        <v>4</v>
      </c>
      <c r="AI19896" s="1">
        <v>21</v>
      </c>
      <c r="AJ19896" s="1">
        <v>0</v>
      </c>
      <c r="AK19896" s="1">
        <v>0</v>
      </c>
      <c r="AL19896" s="1">
        <v>25</v>
      </c>
      <c r="AM19896" s="1" t="s">
        <v>974</v>
      </c>
      <c r="AN19896" s="1">
        <v>19896</v>
      </c>
    </row>
    <row r="19897" spans="33:40">
      <c r="AG19897" s="1" t="s">
        <v>20932</v>
      </c>
      <c r="AH19897" s="1">
        <v>4</v>
      </c>
      <c r="AI19897" s="1">
        <v>21</v>
      </c>
      <c r="AJ19897" s="1">
        <v>0</v>
      </c>
      <c r="AK19897" s="1">
        <v>0</v>
      </c>
      <c r="AL19897" s="1">
        <v>25</v>
      </c>
      <c r="AM19897" s="1" t="s">
        <v>974</v>
      </c>
      <c r="AN19897" s="1">
        <v>19897</v>
      </c>
    </row>
    <row r="19898" spans="33:40">
      <c r="AG19898" s="1" t="s">
        <v>20933</v>
      </c>
      <c r="AH19898" s="1">
        <v>4</v>
      </c>
      <c r="AI19898" s="1">
        <v>21</v>
      </c>
      <c r="AJ19898" s="1">
        <v>0</v>
      </c>
      <c r="AK19898" s="1">
        <v>0</v>
      </c>
      <c r="AL19898" s="1">
        <v>25</v>
      </c>
      <c r="AM19898" s="1" t="s">
        <v>974</v>
      </c>
      <c r="AN19898" s="1">
        <v>19898</v>
      </c>
    </row>
    <row r="19899" spans="33:40">
      <c r="AG19899" s="1" t="s">
        <v>20934</v>
      </c>
      <c r="AH19899" s="1">
        <v>4</v>
      </c>
      <c r="AI19899" s="1">
        <v>21</v>
      </c>
      <c r="AJ19899" s="1">
        <v>0</v>
      </c>
      <c r="AK19899" s="1">
        <v>0</v>
      </c>
      <c r="AL19899" s="1">
        <v>25</v>
      </c>
      <c r="AM19899" s="1" t="s">
        <v>974</v>
      </c>
      <c r="AN19899" s="1">
        <v>19899</v>
      </c>
    </row>
    <row r="19900" spans="33:40">
      <c r="AG19900" s="1" t="s">
        <v>20935</v>
      </c>
      <c r="AH19900" s="1">
        <v>4</v>
      </c>
      <c r="AI19900" s="1">
        <v>21</v>
      </c>
      <c r="AJ19900" s="1">
        <v>0</v>
      </c>
      <c r="AK19900" s="1">
        <v>0</v>
      </c>
      <c r="AL19900" s="1">
        <v>25</v>
      </c>
      <c r="AM19900" s="1" t="s">
        <v>972</v>
      </c>
      <c r="AN19900" s="1">
        <v>19900</v>
      </c>
    </row>
    <row r="19901" spans="33:40">
      <c r="AG19901" s="1" t="s">
        <v>20936</v>
      </c>
      <c r="AH19901" s="1">
        <v>4</v>
      </c>
      <c r="AI19901" s="1">
        <v>21</v>
      </c>
      <c r="AJ19901" s="1">
        <v>0</v>
      </c>
      <c r="AK19901" s="1">
        <v>0</v>
      </c>
      <c r="AL19901" s="1">
        <v>25</v>
      </c>
      <c r="AM19901" s="1" t="s">
        <v>974</v>
      </c>
      <c r="AN19901" s="1">
        <v>19901</v>
      </c>
    </row>
    <row r="19902" spans="33:40">
      <c r="AG19902" s="1" t="s">
        <v>20937</v>
      </c>
      <c r="AH19902" s="1">
        <v>4</v>
      </c>
      <c r="AI19902" s="1">
        <v>21</v>
      </c>
      <c r="AJ19902" s="1">
        <v>0</v>
      </c>
      <c r="AK19902" s="1">
        <v>0</v>
      </c>
      <c r="AL19902" s="1">
        <v>25</v>
      </c>
      <c r="AM19902" s="1" t="s">
        <v>974</v>
      </c>
      <c r="AN19902" s="1">
        <v>19902</v>
      </c>
    </row>
    <row r="19903" spans="33:40">
      <c r="AG19903" s="1" t="s">
        <v>20938</v>
      </c>
      <c r="AH19903" s="1">
        <v>4</v>
      </c>
      <c r="AI19903" s="1">
        <v>21</v>
      </c>
      <c r="AJ19903" s="1">
        <v>0</v>
      </c>
      <c r="AK19903" s="1">
        <v>0</v>
      </c>
      <c r="AL19903" s="1">
        <v>25</v>
      </c>
      <c r="AM19903" s="1" t="s">
        <v>972</v>
      </c>
      <c r="AN19903" s="1">
        <v>19903</v>
      </c>
    </row>
    <row r="19904" spans="33:40">
      <c r="AG19904" s="1" t="s">
        <v>20939</v>
      </c>
      <c r="AH19904" s="1">
        <v>4</v>
      </c>
      <c r="AI19904" s="1">
        <v>21</v>
      </c>
      <c r="AJ19904" s="1">
        <v>0</v>
      </c>
      <c r="AK19904" s="1">
        <v>0</v>
      </c>
      <c r="AL19904" s="1">
        <v>25</v>
      </c>
      <c r="AM19904" s="1" t="s">
        <v>972</v>
      </c>
      <c r="AN19904" s="1">
        <v>19904</v>
      </c>
    </row>
    <row r="19905" spans="33:40">
      <c r="AG19905" s="1" t="s">
        <v>20940</v>
      </c>
      <c r="AH19905" s="1">
        <v>6</v>
      </c>
      <c r="AI19905" s="1">
        <v>19</v>
      </c>
      <c r="AJ19905" s="1">
        <v>0</v>
      </c>
      <c r="AK19905" s="1">
        <v>0</v>
      </c>
      <c r="AL19905" s="1">
        <v>25</v>
      </c>
      <c r="AM19905" s="1" t="s">
        <v>10292</v>
      </c>
      <c r="AN19905" s="1">
        <v>19905</v>
      </c>
    </row>
    <row r="19906" spans="33:40">
      <c r="AG19906" s="1" t="s">
        <v>20941</v>
      </c>
      <c r="AH19906" s="1">
        <v>6</v>
      </c>
      <c r="AI19906" s="1">
        <v>19</v>
      </c>
      <c r="AJ19906" s="1">
        <v>0</v>
      </c>
      <c r="AK19906" s="1">
        <v>0</v>
      </c>
      <c r="AL19906" s="1">
        <v>25</v>
      </c>
      <c r="AM19906" s="1" t="s">
        <v>10292</v>
      </c>
      <c r="AN19906" s="1">
        <v>19906</v>
      </c>
    </row>
    <row r="19907" spans="33:40">
      <c r="AG19907" s="1" t="s">
        <v>20942</v>
      </c>
      <c r="AH19907" s="1">
        <v>6</v>
      </c>
      <c r="AI19907" s="1">
        <v>19</v>
      </c>
      <c r="AJ19907" s="1">
        <v>0</v>
      </c>
      <c r="AK19907" s="1">
        <v>0</v>
      </c>
      <c r="AL19907" s="1">
        <v>25</v>
      </c>
      <c r="AM19907" s="1" t="s">
        <v>10292</v>
      </c>
      <c r="AN19907" s="1">
        <v>19907</v>
      </c>
    </row>
    <row r="19908" spans="33:40">
      <c r="AG19908" s="1" t="s">
        <v>20943</v>
      </c>
      <c r="AH19908" s="1">
        <v>6</v>
      </c>
      <c r="AI19908" s="1">
        <v>19</v>
      </c>
      <c r="AJ19908" s="1">
        <v>0</v>
      </c>
      <c r="AK19908" s="1">
        <v>0</v>
      </c>
      <c r="AL19908" s="1">
        <v>25</v>
      </c>
      <c r="AM19908" s="1" t="s">
        <v>10292</v>
      </c>
      <c r="AN19908" s="1">
        <v>19908</v>
      </c>
    </row>
    <row r="19909" spans="33:40">
      <c r="AG19909" s="1" t="s">
        <v>20944</v>
      </c>
      <c r="AH19909" s="1">
        <v>4</v>
      </c>
      <c r="AI19909" s="1">
        <v>21</v>
      </c>
      <c r="AJ19909" s="1">
        <v>0</v>
      </c>
      <c r="AK19909" s="1">
        <v>0</v>
      </c>
      <c r="AL19909" s="1">
        <v>25</v>
      </c>
      <c r="AM19909" s="1" t="s">
        <v>974</v>
      </c>
      <c r="AN19909" s="1">
        <v>19909</v>
      </c>
    </row>
    <row r="19910" spans="33:40">
      <c r="AG19910" s="1" t="s">
        <v>20945</v>
      </c>
      <c r="AH19910" s="1">
        <v>4</v>
      </c>
      <c r="AI19910" s="1">
        <v>21</v>
      </c>
      <c r="AJ19910" s="1">
        <v>0</v>
      </c>
      <c r="AK19910" s="1">
        <v>0</v>
      </c>
      <c r="AL19910" s="1">
        <v>25</v>
      </c>
      <c r="AM19910" s="1" t="s">
        <v>974</v>
      </c>
      <c r="AN19910" s="1">
        <v>19910</v>
      </c>
    </row>
    <row r="19911" spans="33:40">
      <c r="AG19911" s="1" t="s">
        <v>20946</v>
      </c>
      <c r="AH19911" s="1">
        <v>4</v>
      </c>
      <c r="AI19911" s="1">
        <v>21</v>
      </c>
      <c r="AJ19911" s="1">
        <v>0</v>
      </c>
      <c r="AK19911" s="1">
        <v>0</v>
      </c>
      <c r="AL19911" s="1">
        <v>25</v>
      </c>
      <c r="AM19911" s="1" t="s">
        <v>991</v>
      </c>
      <c r="AN19911" s="1">
        <v>19911</v>
      </c>
    </row>
    <row r="19912" spans="33:40">
      <c r="AG19912" s="1" t="s">
        <v>20947</v>
      </c>
      <c r="AH19912" s="1">
        <v>4</v>
      </c>
      <c r="AI19912" s="1">
        <v>21</v>
      </c>
      <c r="AJ19912" s="1">
        <v>0</v>
      </c>
      <c r="AK19912" s="1">
        <v>0</v>
      </c>
      <c r="AL19912" s="1">
        <v>25</v>
      </c>
      <c r="AM19912" s="1" t="s">
        <v>974</v>
      </c>
      <c r="AN19912" s="1">
        <v>19912</v>
      </c>
    </row>
    <row r="19913" spans="33:40">
      <c r="AG19913" s="1" t="s">
        <v>20948</v>
      </c>
      <c r="AH19913" s="1">
        <v>4</v>
      </c>
      <c r="AI19913" s="1">
        <v>21</v>
      </c>
      <c r="AJ19913" s="1">
        <v>0</v>
      </c>
      <c r="AK19913" s="1">
        <v>0</v>
      </c>
      <c r="AL19913" s="1">
        <v>25</v>
      </c>
      <c r="AM19913" s="1" t="s">
        <v>974</v>
      </c>
      <c r="AN19913" s="1">
        <v>19913</v>
      </c>
    </row>
    <row r="19914" spans="33:40">
      <c r="AG19914" s="1" t="s">
        <v>20949</v>
      </c>
      <c r="AH19914" s="1">
        <v>4</v>
      </c>
      <c r="AI19914" s="1">
        <v>21</v>
      </c>
      <c r="AJ19914" s="1">
        <v>0</v>
      </c>
      <c r="AK19914" s="1">
        <v>0</v>
      </c>
      <c r="AL19914" s="1">
        <v>25</v>
      </c>
      <c r="AM19914" s="1" t="s">
        <v>974</v>
      </c>
      <c r="AN19914" s="1">
        <v>19914</v>
      </c>
    </row>
    <row r="19915" spans="33:40">
      <c r="AG19915" s="1" t="s">
        <v>20950</v>
      </c>
      <c r="AH19915" s="1">
        <v>4</v>
      </c>
      <c r="AI19915" s="1">
        <v>21</v>
      </c>
      <c r="AJ19915" s="1">
        <v>0</v>
      </c>
      <c r="AK19915" s="1">
        <v>0</v>
      </c>
      <c r="AL19915" s="1">
        <v>25</v>
      </c>
      <c r="AM19915" s="1" t="s">
        <v>974</v>
      </c>
      <c r="AN19915" s="1">
        <v>19915</v>
      </c>
    </row>
    <row r="19916" spans="33:40">
      <c r="AG19916" s="1" t="s">
        <v>20951</v>
      </c>
      <c r="AH19916" s="1">
        <v>4</v>
      </c>
      <c r="AI19916" s="1">
        <v>21</v>
      </c>
      <c r="AJ19916" s="1">
        <v>0</v>
      </c>
      <c r="AK19916" s="1">
        <v>0</v>
      </c>
      <c r="AL19916" s="1">
        <v>25</v>
      </c>
      <c r="AM19916" s="1" t="s">
        <v>974</v>
      </c>
      <c r="AN19916" s="1">
        <v>19916</v>
      </c>
    </row>
    <row r="19917" spans="33:40">
      <c r="AG19917" s="1" t="s">
        <v>20952</v>
      </c>
      <c r="AH19917" s="1">
        <v>5</v>
      </c>
      <c r="AI19917" s="1">
        <v>20</v>
      </c>
      <c r="AJ19917" s="1">
        <v>0</v>
      </c>
      <c r="AK19917" s="1">
        <v>0</v>
      </c>
      <c r="AL19917" s="1">
        <v>25</v>
      </c>
      <c r="AM19917" s="1" t="s">
        <v>5326</v>
      </c>
      <c r="AN19917" s="1">
        <v>19917</v>
      </c>
    </row>
    <row r="19918" spans="33:40">
      <c r="AG19918" s="1" t="s">
        <v>20953</v>
      </c>
      <c r="AH19918" s="1">
        <v>4</v>
      </c>
      <c r="AI19918" s="1">
        <v>21</v>
      </c>
      <c r="AJ19918" s="1">
        <v>0</v>
      </c>
      <c r="AK19918" s="1">
        <v>0</v>
      </c>
      <c r="AL19918" s="1">
        <v>25</v>
      </c>
      <c r="AM19918" s="1" t="s">
        <v>972</v>
      </c>
      <c r="AN19918" s="1">
        <v>19918</v>
      </c>
    </row>
    <row r="19919" spans="33:40">
      <c r="AG19919" s="1" t="s">
        <v>20954</v>
      </c>
      <c r="AH19919" s="1">
        <v>4</v>
      </c>
      <c r="AI19919" s="1">
        <v>21</v>
      </c>
      <c r="AJ19919" s="1">
        <v>0</v>
      </c>
      <c r="AK19919" s="1">
        <v>0</v>
      </c>
      <c r="AL19919" s="1">
        <v>25</v>
      </c>
      <c r="AM19919" s="1" t="s">
        <v>974</v>
      </c>
      <c r="AN19919" s="1">
        <v>19919</v>
      </c>
    </row>
    <row r="19920" spans="33:40">
      <c r="AG19920" s="1" t="s">
        <v>20955</v>
      </c>
      <c r="AH19920" s="1">
        <v>4</v>
      </c>
      <c r="AI19920" s="1">
        <v>21</v>
      </c>
      <c r="AJ19920" s="1">
        <v>0</v>
      </c>
      <c r="AK19920" s="1">
        <v>0</v>
      </c>
      <c r="AL19920" s="1">
        <v>25</v>
      </c>
      <c r="AM19920" s="1" t="s">
        <v>974</v>
      </c>
      <c r="AN19920" s="1">
        <v>19920</v>
      </c>
    </row>
    <row r="19921" spans="33:40">
      <c r="AG19921" s="1" t="s">
        <v>20956</v>
      </c>
      <c r="AH19921" s="1">
        <v>4</v>
      </c>
      <c r="AI19921" s="1">
        <v>21</v>
      </c>
      <c r="AJ19921" s="1">
        <v>0</v>
      </c>
      <c r="AK19921" s="1">
        <v>0</v>
      </c>
      <c r="AL19921" s="1">
        <v>25</v>
      </c>
      <c r="AM19921" s="1" t="s">
        <v>974</v>
      </c>
      <c r="AN19921" s="1">
        <v>19921</v>
      </c>
    </row>
    <row r="19922" spans="33:40">
      <c r="AG19922" s="1" t="s">
        <v>20957</v>
      </c>
      <c r="AH19922" s="1">
        <v>4</v>
      </c>
      <c r="AI19922" s="1">
        <v>21</v>
      </c>
      <c r="AJ19922" s="1">
        <v>0</v>
      </c>
      <c r="AK19922" s="1">
        <v>0</v>
      </c>
      <c r="AL19922" s="1">
        <v>25</v>
      </c>
      <c r="AM19922" s="1" t="s">
        <v>974</v>
      </c>
      <c r="AN19922" s="1">
        <v>19922</v>
      </c>
    </row>
    <row r="19923" spans="33:40">
      <c r="AG19923" s="1" t="s">
        <v>20958</v>
      </c>
      <c r="AH19923" s="1">
        <v>4</v>
      </c>
      <c r="AI19923" s="1">
        <v>21</v>
      </c>
      <c r="AJ19923" s="1">
        <v>0</v>
      </c>
      <c r="AK19923" s="1">
        <v>0</v>
      </c>
      <c r="AL19923" s="1">
        <v>25</v>
      </c>
      <c r="AM19923" s="1" t="s">
        <v>1447</v>
      </c>
      <c r="AN19923" s="1">
        <v>19923</v>
      </c>
    </row>
    <row r="19924" spans="33:40">
      <c r="AG19924" s="1" t="s">
        <v>20959</v>
      </c>
      <c r="AH19924" s="1">
        <v>4</v>
      </c>
      <c r="AI19924" s="1">
        <v>21</v>
      </c>
      <c r="AJ19924" s="1">
        <v>0</v>
      </c>
      <c r="AK19924" s="1">
        <v>0</v>
      </c>
      <c r="AL19924" s="1">
        <v>25</v>
      </c>
      <c r="AM19924" s="1" t="s">
        <v>974</v>
      </c>
      <c r="AN19924" s="1">
        <v>19924</v>
      </c>
    </row>
    <row r="19925" spans="33:40">
      <c r="AG19925" s="1" t="s">
        <v>20960</v>
      </c>
      <c r="AH19925" s="1">
        <v>4</v>
      </c>
      <c r="AI19925" s="1">
        <v>21</v>
      </c>
      <c r="AJ19925" s="1">
        <v>0</v>
      </c>
      <c r="AK19925" s="1">
        <v>0</v>
      </c>
      <c r="AL19925" s="1">
        <v>25</v>
      </c>
      <c r="AM19925" s="1" t="s">
        <v>974</v>
      </c>
      <c r="AN19925" s="1">
        <v>19925</v>
      </c>
    </row>
    <row r="19926" spans="33:40">
      <c r="AG19926" s="1" t="s">
        <v>20961</v>
      </c>
      <c r="AH19926" s="1">
        <v>4</v>
      </c>
      <c r="AI19926" s="1">
        <v>21</v>
      </c>
      <c r="AJ19926" s="1">
        <v>0</v>
      </c>
      <c r="AK19926" s="1">
        <v>0</v>
      </c>
      <c r="AL19926" s="1">
        <v>25</v>
      </c>
      <c r="AM19926" s="1" t="s">
        <v>974</v>
      </c>
      <c r="AN19926" s="1">
        <v>19926</v>
      </c>
    </row>
    <row r="19927" spans="33:40">
      <c r="AG19927" s="1" t="s">
        <v>20962</v>
      </c>
      <c r="AH19927" s="1">
        <v>4</v>
      </c>
      <c r="AI19927" s="1">
        <v>21</v>
      </c>
      <c r="AJ19927" s="1">
        <v>0</v>
      </c>
      <c r="AK19927" s="1">
        <v>0</v>
      </c>
      <c r="AL19927" s="1">
        <v>25</v>
      </c>
      <c r="AM19927" s="1" t="s">
        <v>974</v>
      </c>
      <c r="AN19927" s="1">
        <v>19927</v>
      </c>
    </row>
    <row r="19928" spans="33:40">
      <c r="AG19928" s="1" t="s">
        <v>20963</v>
      </c>
      <c r="AH19928" s="1">
        <v>4</v>
      </c>
      <c r="AI19928" s="1">
        <v>21</v>
      </c>
      <c r="AJ19928" s="1">
        <v>0</v>
      </c>
      <c r="AK19928" s="1">
        <v>0</v>
      </c>
      <c r="AL19928" s="1">
        <v>25</v>
      </c>
      <c r="AM19928" s="1" t="s">
        <v>974</v>
      </c>
      <c r="AN19928" s="1">
        <v>19928</v>
      </c>
    </row>
    <row r="19929" spans="33:40">
      <c r="AG19929" s="1" t="s">
        <v>20964</v>
      </c>
      <c r="AH19929" s="1">
        <v>5</v>
      </c>
      <c r="AI19929" s="1">
        <v>20</v>
      </c>
      <c r="AJ19929" s="1">
        <v>0</v>
      </c>
      <c r="AK19929" s="1">
        <v>0</v>
      </c>
      <c r="AL19929" s="1">
        <v>25</v>
      </c>
      <c r="AM19929" s="1" t="s">
        <v>5326</v>
      </c>
      <c r="AN19929" s="1">
        <v>19929</v>
      </c>
    </row>
    <row r="19930" spans="33:40">
      <c r="AG19930" s="1" t="s">
        <v>20965</v>
      </c>
      <c r="AH19930" s="1">
        <v>4</v>
      </c>
      <c r="AI19930" s="1">
        <v>21</v>
      </c>
      <c r="AJ19930" s="1">
        <v>0</v>
      </c>
      <c r="AK19930" s="1">
        <v>0</v>
      </c>
      <c r="AL19930" s="1">
        <v>25</v>
      </c>
      <c r="AM19930" s="1" t="s">
        <v>974</v>
      </c>
      <c r="AN19930" s="1">
        <v>19930</v>
      </c>
    </row>
    <row r="19931" spans="33:40">
      <c r="AG19931" s="1" t="s">
        <v>20966</v>
      </c>
      <c r="AH19931" s="1">
        <v>4</v>
      </c>
      <c r="AI19931" s="1">
        <v>21</v>
      </c>
      <c r="AJ19931" s="1">
        <v>0</v>
      </c>
      <c r="AK19931" s="1">
        <v>0</v>
      </c>
      <c r="AL19931" s="1">
        <v>25</v>
      </c>
      <c r="AM19931" s="1" t="s">
        <v>974</v>
      </c>
      <c r="AN19931" s="1">
        <v>19931</v>
      </c>
    </row>
    <row r="19932" spans="33:40">
      <c r="AG19932" s="1" t="s">
        <v>20967</v>
      </c>
      <c r="AH19932" s="1">
        <v>4</v>
      </c>
      <c r="AI19932" s="1">
        <v>21</v>
      </c>
      <c r="AJ19932" s="1">
        <v>0</v>
      </c>
      <c r="AK19932" s="1">
        <v>0</v>
      </c>
      <c r="AL19932" s="1">
        <v>25</v>
      </c>
      <c r="AM19932" s="1" t="s">
        <v>986</v>
      </c>
      <c r="AN19932" s="1">
        <v>19932</v>
      </c>
    </row>
    <row r="19933" spans="33:40">
      <c r="AG19933" s="1" t="s">
        <v>20968</v>
      </c>
      <c r="AH19933" s="1">
        <v>4</v>
      </c>
      <c r="AI19933" s="1">
        <v>21</v>
      </c>
      <c r="AJ19933" s="1">
        <v>0</v>
      </c>
      <c r="AK19933" s="1">
        <v>0</v>
      </c>
      <c r="AL19933" s="1">
        <v>25</v>
      </c>
      <c r="AM19933" s="1" t="s">
        <v>986</v>
      </c>
      <c r="AN19933" s="1">
        <v>19933</v>
      </c>
    </row>
    <row r="19934" spans="33:40">
      <c r="AG19934" s="1" t="s">
        <v>20969</v>
      </c>
      <c r="AH19934" s="1">
        <v>4</v>
      </c>
      <c r="AI19934" s="1">
        <v>21</v>
      </c>
      <c r="AJ19934" s="1">
        <v>0</v>
      </c>
      <c r="AK19934" s="1">
        <v>0</v>
      </c>
      <c r="AL19934" s="1">
        <v>25</v>
      </c>
      <c r="AM19934" s="1" t="s">
        <v>972</v>
      </c>
      <c r="AN19934" s="1">
        <v>19934</v>
      </c>
    </row>
    <row r="19935" spans="33:40">
      <c r="AG19935" s="1" t="s">
        <v>20970</v>
      </c>
      <c r="AH19935" s="1">
        <v>5</v>
      </c>
      <c r="AI19935" s="1">
        <v>20</v>
      </c>
      <c r="AJ19935" s="1">
        <v>0</v>
      </c>
      <c r="AK19935" s="1">
        <v>0</v>
      </c>
      <c r="AL19935" s="1">
        <v>25</v>
      </c>
      <c r="AM19935" s="1" t="s">
        <v>11532</v>
      </c>
      <c r="AN19935" s="1">
        <v>19935</v>
      </c>
    </row>
    <row r="19936" spans="33:40">
      <c r="AG19936" s="1" t="s">
        <v>20971</v>
      </c>
      <c r="AH19936" s="1">
        <v>4</v>
      </c>
      <c r="AI19936" s="1">
        <v>21</v>
      </c>
      <c r="AJ19936" s="1">
        <v>0</v>
      </c>
      <c r="AK19936" s="1">
        <v>0</v>
      </c>
      <c r="AL19936" s="1">
        <v>25</v>
      </c>
      <c r="AM19936" s="1" t="s">
        <v>1023</v>
      </c>
      <c r="AN19936" s="1">
        <v>19936</v>
      </c>
    </row>
    <row r="19937" spans="33:40">
      <c r="AG19937" s="1" t="s">
        <v>20972</v>
      </c>
      <c r="AH19937" s="1">
        <v>6</v>
      </c>
      <c r="AI19937" s="1">
        <v>19</v>
      </c>
      <c r="AJ19937" s="1">
        <v>0</v>
      </c>
      <c r="AK19937" s="1">
        <v>0</v>
      </c>
      <c r="AL19937" s="1">
        <v>25</v>
      </c>
      <c r="AM19937" s="1" t="s">
        <v>6063</v>
      </c>
      <c r="AN19937" s="1">
        <v>19937</v>
      </c>
    </row>
    <row r="19938" spans="33:40">
      <c r="AG19938" s="1" t="s">
        <v>20973</v>
      </c>
      <c r="AH19938" s="1">
        <v>5</v>
      </c>
      <c r="AI19938" s="1">
        <v>20</v>
      </c>
      <c r="AJ19938" s="1">
        <v>0</v>
      </c>
      <c r="AK19938" s="1">
        <v>0</v>
      </c>
      <c r="AL19938" s="1">
        <v>25</v>
      </c>
      <c r="AM19938" s="1" t="s">
        <v>11532</v>
      </c>
      <c r="AN19938" s="1">
        <v>19938</v>
      </c>
    </row>
    <row r="19939" spans="33:40">
      <c r="AG19939" s="1" t="s">
        <v>20974</v>
      </c>
      <c r="AH19939" s="1">
        <v>4</v>
      </c>
      <c r="AI19939" s="1">
        <v>21</v>
      </c>
      <c r="AJ19939" s="1">
        <v>0</v>
      </c>
      <c r="AK19939" s="1">
        <v>0</v>
      </c>
      <c r="AL19939" s="1">
        <v>25</v>
      </c>
      <c r="AM19939" s="1" t="s">
        <v>972</v>
      </c>
      <c r="AN19939" s="1">
        <v>19939</v>
      </c>
    </row>
    <row r="19940" spans="33:40">
      <c r="AG19940" s="1" t="s">
        <v>20975</v>
      </c>
      <c r="AH19940" s="1">
        <v>4</v>
      </c>
      <c r="AI19940" s="1">
        <v>21</v>
      </c>
      <c r="AJ19940" s="1">
        <v>0</v>
      </c>
      <c r="AK19940" s="1">
        <v>0</v>
      </c>
      <c r="AL19940" s="1">
        <v>25</v>
      </c>
      <c r="AM19940" s="1" t="s">
        <v>977</v>
      </c>
      <c r="AN19940" s="1">
        <v>19940</v>
      </c>
    </row>
    <row r="19941" spans="33:40">
      <c r="AG19941" s="1" t="s">
        <v>20976</v>
      </c>
      <c r="AH19941" s="1">
        <v>4</v>
      </c>
      <c r="AI19941" s="1">
        <v>21</v>
      </c>
      <c r="AJ19941" s="1">
        <v>0</v>
      </c>
      <c r="AK19941" s="1">
        <v>0</v>
      </c>
      <c r="AL19941" s="1">
        <v>25</v>
      </c>
      <c r="AM19941" s="1" t="s">
        <v>974</v>
      </c>
      <c r="AN19941" s="1">
        <v>19941</v>
      </c>
    </row>
    <row r="19942" spans="33:40">
      <c r="AG19942" s="1" t="s">
        <v>20977</v>
      </c>
      <c r="AH19942" s="1">
        <v>4</v>
      </c>
      <c r="AI19942" s="1">
        <v>21</v>
      </c>
      <c r="AJ19942" s="1">
        <v>0</v>
      </c>
      <c r="AK19942" s="1">
        <v>0</v>
      </c>
      <c r="AL19942" s="1">
        <v>25</v>
      </c>
      <c r="AM19942" s="1" t="s">
        <v>974</v>
      </c>
      <c r="AN19942" s="1">
        <v>19942</v>
      </c>
    </row>
    <row r="19943" spans="33:40">
      <c r="AG19943" s="1" t="s">
        <v>20978</v>
      </c>
      <c r="AH19943" s="1">
        <v>4</v>
      </c>
      <c r="AI19943" s="1">
        <v>21</v>
      </c>
      <c r="AJ19943" s="1">
        <v>0</v>
      </c>
      <c r="AK19943" s="1">
        <v>0</v>
      </c>
      <c r="AL19943" s="1">
        <v>25</v>
      </c>
      <c r="AM19943" s="1" t="s">
        <v>974</v>
      </c>
      <c r="AN19943" s="1">
        <v>19943</v>
      </c>
    </row>
    <row r="19944" spans="33:40">
      <c r="AG19944" s="1" t="s">
        <v>20979</v>
      </c>
      <c r="AH19944" s="1">
        <v>4</v>
      </c>
      <c r="AI19944" s="1">
        <v>21</v>
      </c>
      <c r="AJ19944" s="1">
        <v>0</v>
      </c>
      <c r="AK19944" s="1">
        <v>0</v>
      </c>
      <c r="AL19944" s="1">
        <v>25</v>
      </c>
      <c r="AM19944" s="1" t="s">
        <v>974</v>
      </c>
      <c r="AN19944" s="1">
        <v>19944</v>
      </c>
    </row>
    <row r="19945" spans="33:40">
      <c r="AG19945" s="1" t="s">
        <v>20980</v>
      </c>
      <c r="AH19945" s="1">
        <v>4</v>
      </c>
      <c r="AI19945" s="1">
        <v>21</v>
      </c>
      <c r="AJ19945" s="1">
        <v>0</v>
      </c>
      <c r="AK19945" s="1">
        <v>0</v>
      </c>
      <c r="AL19945" s="1">
        <v>25</v>
      </c>
      <c r="AM19945" s="1" t="s">
        <v>974</v>
      </c>
      <c r="AN19945" s="1">
        <v>19945</v>
      </c>
    </row>
    <row r="19946" spans="33:40">
      <c r="AG19946" s="1" t="s">
        <v>20981</v>
      </c>
      <c r="AH19946" s="1">
        <v>4</v>
      </c>
      <c r="AI19946" s="1">
        <v>21</v>
      </c>
      <c r="AJ19946" s="1">
        <v>0</v>
      </c>
      <c r="AK19946" s="1">
        <v>0</v>
      </c>
      <c r="AL19946" s="1">
        <v>25</v>
      </c>
      <c r="AM19946" s="1" t="s">
        <v>977</v>
      </c>
      <c r="AN19946" s="1">
        <v>19946</v>
      </c>
    </row>
    <row r="19947" spans="33:40">
      <c r="AG19947" s="1" t="s">
        <v>20982</v>
      </c>
      <c r="AH19947" s="1">
        <v>4</v>
      </c>
      <c r="AI19947" s="1">
        <v>21</v>
      </c>
      <c r="AJ19947" s="1">
        <v>0</v>
      </c>
      <c r="AK19947" s="1">
        <v>0</v>
      </c>
      <c r="AL19947" s="1">
        <v>25</v>
      </c>
      <c r="AM19947" s="1" t="s">
        <v>977</v>
      </c>
      <c r="AN19947" s="1">
        <v>19947</v>
      </c>
    </row>
    <row r="19948" spans="33:40">
      <c r="AG19948" s="1" t="s">
        <v>20983</v>
      </c>
      <c r="AH19948" s="1">
        <v>4</v>
      </c>
      <c r="AI19948" s="1">
        <v>21</v>
      </c>
      <c r="AJ19948" s="1">
        <v>0</v>
      </c>
      <c r="AK19948" s="1">
        <v>0</v>
      </c>
      <c r="AL19948" s="1">
        <v>25</v>
      </c>
      <c r="AM19948" s="1" t="s">
        <v>1023</v>
      </c>
      <c r="AN19948" s="1">
        <v>19948</v>
      </c>
    </row>
    <row r="19949" spans="33:40">
      <c r="AG19949" s="1" t="s">
        <v>20984</v>
      </c>
      <c r="AH19949" s="1">
        <v>4</v>
      </c>
      <c r="AI19949" s="1">
        <v>21</v>
      </c>
      <c r="AJ19949" s="1">
        <v>0</v>
      </c>
      <c r="AK19949" s="1">
        <v>0</v>
      </c>
      <c r="AL19949" s="1">
        <v>25</v>
      </c>
      <c r="AM19949" s="1" t="s">
        <v>986</v>
      </c>
      <c r="AN19949" s="1">
        <v>19949</v>
      </c>
    </row>
    <row r="19950" spans="33:40">
      <c r="AG19950" s="1" t="s">
        <v>20985</v>
      </c>
      <c r="AH19950" s="1">
        <v>6</v>
      </c>
      <c r="AI19950" s="1">
        <v>19</v>
      </c>
      <c r="AJ19950" s="1">
        <v>0</v>
      </c>
      <c r="AK19950" s="1">
        <v>0</v>
      </c>
      <c r="AL19950" s="1">
        <v>25</v>
      </c>
      <c r="AM19950" s="1" t="s">
        <v>10292</v>
      </c>
      <c r="AN19950" s="1">
        <v>19950</v>
      </c>
    </row>
    <row r="19951" spans="33:40">
      <c r="AG19951" s="1" t="s">
        <v>20986</v>
      </c>
      <c r="AH19951" s="1">
        <v>5</v>
      </c>
      <c r="AI19951" s="1">
        <v>20</v>
      </c>
      <c r="AJ19951" s="1">
        <v>0</v>
      </c>
      <c r="AK19951" s="1">
        <v>0</v>
      </c>
      <c r="AL19951" s="1">
        <v>25</v>
      </c>
      <c r="AM19951" s="1" t="s">
        <v>1447</v>
      </c>
      <c r="AN19951" s="1">
        <v>19951</v>
      </c>
    </row>
    <row r="19952" spans="33:40">
      <c r="AG19952" s="1" t="s">
        <v>20987</v>
      </c>
      <c r="AH19952" s="1">
        <v>5</v>
      </c>
      <c r="AI19952" s="1">
        <v>20</v>
      </c>
      <c r="AJ19952" s="1">
        <v>0</v>
      </c>
      <c r="AK19952" s="1">
        <v>0</v>
      </c>
      <c r="AL19952" s="1">
        <v>25</v>
      </c>
      <c r="AM19952" s="1" t="s">
        <v>1447</v>
      </c>
      <c r="AN19952" s="1">
        <v>19952</v>
      </c>
    </row>
    <row r="19953" spans="33:40">
      <c r="AG19953" s="1" t="s">
        <v>20988</v>
      </c>
      <c r="AH19953" s="1">
        <v>5</v>
      </c>
      <c r="AI19953" s="1">
        <v>20</v>
      </c>
      <c r="AJ19953" s="1">
        <v>0</v>
      </c>
      <c r="AK19953" s="1">
        <v>0</v>
      </c>
      <c r="AL19953" s="1">
        <v>25</v>
      </c>
      <c r="AM19953" s="1" t="s">
        <v>1367</v>
      </c>
      <c r="AN19953" s="1">
        <v>19953</v>
      </c>
    </row>
    <row r="19954" spans="33:40">
      <c r="AG19954" s="1" t="s">
        <v>20989</v>
      </c>
      <c r="AH19954" s="1">
        <v>5</v>
      </c>
      <c r="AI19954" s="1">
        <v>20</v>
      </c>
      <c r="AJ19954" s="1">
        <v>0</v>
      </c>
      <c r="AK19954" s="1">
        <v>0</v>
      </c>
      <c r="AL19954" s="1">
        <v>25</v>
      </c>
      <c r="AM19954" s="1" t="s">
        <v>1447</v>
      </c>
      <c r="AN19954" s="1">
        <v>19954</v>
      </c>
    </row>
    <row r="19955" spans="33:40">
      <c r="AG19955" s="1" t="s">
        <v>20990</v>
      </c>
      <c r="AH19955" s="1">
        <v>5</v>
      </c>
      <c r="AI19955" s="1">
        <v>20</v>
      </c>
      <c r="AJ19955" s="1">
        <v>0</v>
      </c>
      <c r="AK19955" s="1">
        <v>0</v>
      </c>
      <c r="AL19955" s="1">
        <v>25</v>
      </c>
      <c r="AM19955" s="1" t="s">
        <v>1447</v>
      </c>
      <c r="AN19955" s="1">
        <v>19955</v>
      </c>
    </row>
    <row r="19956" spans="33:40">
      <c r="AG19956" s="1" t="s">
        <v>20991</v>
      </c>
      <c r="AH19956" s="1">
        <v>4</v>
      </c>
      <c r="AI19956" s="1">
        <v>21</v>
      </c>
      <c r="AJ19956" s="1">
        <v>0</v>
      </c>
      <c r="AK19956" s="1">
        <v>0</v>
      </c>
      <c r="AL19956" s="1">
        <v>25</v>
      </c>
      <c r="AM19956" s="1" t="s">
        <v>974</v>
      </c>
      <c r="AN19956" s="1">
        <v>19956</v>
      </c>
    </row>
    <row r="19957" spans="33:40">
      <c r="AG19957" s="1" t="s">
        <v>20992</v>
      </c>
      <c r="AH19957" s="1">
        <v>4</v>
      </c>
      <c r="AI19957" s="1">
        <v>21</v>
      </c>
      <c r="AJ19957" s="1">
        <v>0</v>
      </c>
      <c r="AK19957" s="1">
        <v>0</v>
      </c>
      <c r="AL19957" s="1">
        <v>25</v>
      </c>
      <c r="AM19957" s="1" t="s">
        <v>986</v>
      </c>
      <c r="AN19957" s="1">
        <v>19957</v>
      </c>
    </row>
    <row r="19958" spans="33:40">
      <c r="AG19958" s="1" t="s">
        <v>20993</v>
      </c>
      <c r="AH19958" s="1">
        <v>5</v>
      </c>
      <c r="AI19958" s="1">
        <v>20</v>
      </c>
      <c r="AJ19958" s="1">
        <v>0</v>
      </c>
      <c r="AK19958" s="1">
        <v>0</v>
      </c>
      <c r="AL19958" s="1">
        <v>25</v>
      </c>
      <c r="AM19958" s="1" t="s">
        <v>1447</v>
      </c>
      <c r="AN19958" s="1">
        <v>19958</v>
      </c>
    </row>
    <row r="19959" spans="33:40">
      <c r="AG19959" s="1" t="s">
        <v>20994</v>
      </c>
      <c r="AH19959" s="1">
        <v>4</v>
      </c>
      <c r="AI19959" s="1">
        <v>21</v>
      </c>
      <c r="AJ19959" s="1">
        <v>0</v>
      </c>
      <c r="AK19959" s="1">
        <v>0</v>
      </c>
      <c r="AL19959" s="1">
        <v>25</v>
      </c>
      <c r="AM19959" s="1" t="s">
        <v>974</v>
      </c>
      <c r="AN19959" s="1">
        <v>19959</v>
      </c>
    </row>
    <row r="19960" spans="33:40">
      <c r="AG19960" s="1" t="s">
        <v>20995</v>
      </c>
      <c r="AH19960" s="1">
        <v>5</v>
      </c>
      <c r="AI19960" s="1">
        <v>20</v>
      </c>
      <c r="AJ19960" s="1">
        <v>0</v>
      </c>
      <c r="AK19960" s="1">
        <v>0</v>
      </c>
      <c r="AL19960" s="1">
        <v>25</v>
      </c>
      <c r="AM19960" s="1" t="s">
        <v>1447</v>
      </c>
      <c r="AN19960" s="1">
        <v>19960</v>
      </c>
    </row>
    <row r="19961" spans="33:40">
      <c r="AG19961" s="1" t="s">
        <v>20996</v>
      </c>
      <c r="AH19961" s="1">
        <v>4</v>
      </c>
      <c r="AI19961" s="1">
        <v>21</v>
      </c>
      <c r="AJ19961" s="1">
        <v>0</v>
      </c>
      <c r="AK19961" s="1">
        <v>0</v>
      </c>
      <c r="AL19961" s="1">
        <v>25</v>
      </c>
      <c r="AM19961" s="1" t="s">
        <v>974</v>
      </c>
      <c r="AN19961" s="1">
        <v>19961</v>
      </c>
    </row>
    <row r="19962" spans="33:40">
      <c r="AG19962" s="1" t="s">
        <v>20997</v>
      </c>
      <c r="AH19962" s="1">
        <v>5</v>
      </c>
      <c r="AI19962" s="1">
        <v>20</v>
      </c>
      <c r="AJ19962" s="1">
        <v>0</v>
      </c>
      <c r="AK19962" s="1">
        <v>0</v>
      </c>
      <c r="AL19962" s="1">
        <v>25</v>
      </c>
      <c r="AM19962" s="1" t="s">
        <v>1447</v>
      </c>
      <c r="AN19962" s="1">
        <v>19962</v>
      </c>
    </row>
    <row r="19963" spans="33:40">
      <c r="AG19963" s="1" t="s">
        <v>20998</v>
      </c>
      <c r="AH19963" s="1">
        <v>5</v>
      </c>
      <c r="AI19963" s="1">
        <v>20</v>
      </c>
      <c r="AJ19963" s="1">
        <v>0</v>
      </c>
      <c r="AK19963" s="1">
        <v>0</v>
      </c>
      <c r="AL19963" s="1">
        <v>25</v>
      </c>
      <c r="AM19963" s="1" t="s">
        <v>1447</v>
      </c>
      <c r="AN19963" s="1">
        <v>19963</v>
      </c>
    </row>
    <row r="19964" spans="33:40">
      <c r="AG19964" s="1" t="s">
        <v>20999</v>
      </c>
      <c r="AH19964" s="1">
        <v>4</v>
      </c>
      <c r="AI19964" s="1">
        <v>21</v>
      </c>
      <c r="AJ19964" s="1">
        <v>0</v>
      </c>
      <c r="AK19964" s="1">
        <v>0</v>
      </c>
      <c r="AL19964" s="1">
        <v>25</v>
      </c>
      <c r="AM19964" s="1" t="s">
        <v>974</v>
      </c>
      <c r="AN19964" s="1">
        <v>19964</v>
      </c>
    </row>
    <row r="19965" spans="33:40">
      <c r="AG19965" s="1" t="s">
        <v>21000</v>
      </c>
      <c r="AH19965" s="1">
        <v>4</v>
      </c>
      <c r="AI19965" s="1">
        <v>21</v>
      </c>
      <c r="AJ19965" s="1">
        <v>0</v>
      </c>
      <c r="AK19965" s="1">
        <v>0</v>
      </c>
      <c r="AL19965" s="1">
        <v>25</v>
      </c>
      <c r="AM19965" s="1" t="s">
        <v>974</v>
      </c>
      <c r="AN19965" s="1">
        <v>19965</v>
      </c>
    </row>
    <row r="19966" spans="33:40">
      <c r="AG19966" s="1" t="s">
        <v>21001</v>
      </c>
      <c r="AH19966" s="1">
        <v>4</v>
      </c>
      <c r="AI19966" s="1">
        <v>21</v>
      </c>
      <c r="AJ19966" s="1">
        <v>0</v>
      </c>
      <c r="AK19966" s="1">
        <v>0</v>
      </c>
      <c r="AL19966" s="1">
        <v>25</v>
      </c>
      <c r="AM19966" s="1" t="s">
        <v>974</v>
      </c>
      <c r="AN19966" s="1">
        <v>19966</v>
      </c>
    </row>
    <row r="19967" spans="33:40">
      <c r="AG19967" s="1" t="s">
        <v>21002</v>
      </c>
      <c r="AH19967" s="1">
        <v>4</v>
      </c>
      <c r="AI19967" s="1">
        <v>21</v>
      </c>
      <c r="AJ19967" s="1">
        <v>0</v>
      </c>
      <c r="AK19967" s="1">
        <v>0</v>
      </c>
      <c r="AL19967" s="1">
        <v>25</v>
      </c>
      <c r="AM19967" s="1" t="s">
        <v>974</v>
      </c>
      <c r="AN19967" s="1">
        <v>19967</v>
      </c>
    </row>
    <row r="19968" spans="33:40">
      <c r="AG19968" s="1" t="s">
        <v>21003</v>
      </c>
      <c r="AH19968" s="1">
        <v>4</v>
      </c>
      <c r="AI19968" s="1">
        <v>21</v>
      </c>
      <c r="AJ19968" s="1">
        <v>0</v>
      </c>
      <c r="AK19968" s="1">
        <v>0</v>
      </c>
      <c r="AL19968" s="1">
        <v>25</v>
      </c>
      <c r="AM19968" s="1" t="s">
        <v>974</v>
      </c>
      <c r="AN19968" s="1">
        <v>19968</v>
      </c>
    </row>
    <row r="19969" spans="33:40">
      <c r="AG19969" s="1" t="s">
        <v>21004</v>
      </c>
      <c r="AH19969" s="1">
        <v>4</v>
      </c>
      <c r="AI19969" s="1">
        <v>21</v>
      </c>
      <c r="AJ19969" s="1">
        <v>0</v>
      </c>
      <c r="AK19969" s="1">
        <v>0</v>
      </c>
      <c r="AL19969" s="1">
        <v>25</v>
      </c>
      <c r="AM19969" s="1" t="s">
        <v>974</v>
      </c>
      <c r="AN19969" s="1">
        <v>19969</v>
      </c>
    </row>
    <row r="19970" spans="33:40">
      <c r="AG19970" s="1" t="s">
        <v>21005</v>
      </c>
      <c r="AH19970" s="1">
        <v>4</v>
      </c>
      <c r="AI19970" s="1">
        <v>21</v>
      </c>
      <c r="AJ19970" s="1">
        <v>0</v>
      </c>
      <c r="AK19970" s="1">
        <v>0</v>
      </c>
      <c r="AL19970" s="1">
        <v>25</v>
      </c>
      <c r="AM19970" s="1" t="s">
        <v>974</v>
      </c>
      <c r="AN19970" s="1">
        <v>19970</v>
      </c>
    </row>
    <row r="19971" spans="33:40">
      <c r="AG19971" s="1" t="s">
        <v>21006</v>
      </c>
      <c r="AH19971" s="1">
        <v>4</v>
      </c>
      <c r="AI19971" s="1">
        <v>21</v>
      </c>
      <c r="AJ19971" s="1">
        <v>0</v>
      </c>
      <c r="AK19971" s="1">
        <v>0</v>
      </c>
      <c r="AL19971" s="1">
        <v>25</v>
      </c>
      <c r="AM19971" s="1" t="s">
        <v>991</v>
      </c>
      <c r="AN19971" s="1">
        <v>19971</v>
      </c>
    </row>
    <row r="19972" spans="33:40">
      <c r="AG19972" s="1" t="s">
        <v>21007</v>
      </c>
      <c r="AH19972" s="1">
        <v>5</v>
      </c>
      <c r="AI19972" s="1">
        <v>20</v>
      </c>
      <c r="AJ19972" s="1">
        <v>0</v>
      </c>
      <c r="AK19972" s="1">
        <v>0</v>
      </c>
      <c r="AL19972" s="1">
        <v>25</v>
      </c>
      <c r="AM19972" s="1" t="s">
        <v>974</v>
      </c>
      <c r="AN19972" s="1">
        <v>19972</v>
      </c>
    </row>
    <row r="19973" spans="33:40">
      <c r="AG19973" s="1" t="s">
        <v>21008</v>
      </c>
      <c r="AH19973" s="1">
        <v>4</v>
      </c>
      <c r="AI19973" s="1">
        <v>21</v>
      </c>
      <c r="AJ19973" s="1">
        <v>0</v>
      </c>
      <c r="AK19973" s="1">
        <v>0</v>
      </c>
      <c r="AL19973" s="1">
        <v>25</v>
      </c>
      <c r="AM19973" s="1" t="s">
        <v>974</v>
      </c>
      <c r="AN19973" s="1">
        <v>19973</v>
      </c>
    </row>
    <row r="19974" spans="33:40">
      <c r="AG19974" s="1" t="s">
        <v>21009</v>
      </c>
      <c r="AH19974" s="1">
        <v>5</v>
      </c>
      <c r="AI19974" s="1">
        <v>20</v>
      </c>
      <c r="AJ19974" s="1">
        <v>0</v>
      </c>
      <c r="AK19974" s="1">
        <v>0</v>
      </c>
      <c r="AL19974" s="1">
        <v>25</v>
      </c>
      <c r="AM19974" s="1" t="s">
        <v>1447</v>
      </c>
      <c r="AN19974" s="1">
        <v>19974</v>
      </c>
    </row>
    <row r="19975" spans="33:40">
      <c r="AG19975" s="1" t="s">
        <v>21010</v>
      </c>
      <c r="AH19975" s="1">
        <v>4</v>
      </c>
      <c r="AI19975" s="1">
        <v>21</v>
      </c>
      <c r="AJ19975" s="1">
        <v>0</v>
      </c>
      <c r="AK19975" s="1">
        <v>0</v>
      </c>
      <c r="AL19975" s="1">
        <v>25</v>
      </c>
      <c r="AM19975" s="1" t="s">
        <v>1447</v>
      </c>
      <c r="AN19975" s="1">
        <v>19975</v>
      </c>
    </row>
    <row r="19976" spans="33:40">
      <c r="AG19976" s="1" t="s">
        <v>21011</v>
      </c>
      <c r="AH19976" s="1">
        <v>4</v>
      </c>
      <c r="AI19976" s="1">
        <v>21</v>
      </c>
      <c r="AJ19976" s="1">
        <v>0</v>
      </c>
      <c r="AK19976" s="1">
        <v>0</v>
      </c>
      <c r="AL19976" s="1">
        <v>25</v>
      </c>
      <c r="AM19976" s="1" t="s">
        <v>974</v>
      </c>
      <c r="AN19976" s="1">
        <v>19976</v>
      </c>
    </row>
    <row r="19977" spans="33:40">
      <c r="AG19977" s="1" t="s">
        <v>21012</v>
      </c>
      <c r="AH19977" s="1">
        <v>5</v>
      </c>
      <c r="AI19977" s="1">
        <v>20</v>
      </c>
      <c r="AJ19977" s="1">
        <v>0</v>
      </c>
      <c r="AK19977" s="1">
        <v>0</v>
      </c>
      <c r="AL19977" s="1">
        <v>25</v>
      </c>
      <c r="AM19977" s="1" t="s">
        <v>974</v>
      </c>
      <c r="AN19977" s="1">
        <v>19977</v>
      </c>
    </row>
    <row r="19978" spans="33:40">
      <c r="AG19978" s="1" t="s">
        <v>21013</v>
      </c>
      <c r="AH19978" s="1">
        <v>4</v>
      </c>
      <c r="AI19978" s="1">
        <v>21</v>
      </c>
      <c r="AJ19978" s="1">
        <v>0</v>
      </c>
      <c r="AK19978" s="1">
        <v>0</v>
      </c>
      <c r="AL19978" s="1">
        <v>25</v>
      </c>
      <c r="AM19978" s="1" t="s">
        <v>974</v>
      </c>
      <c r="AN19978" s="1">
        <v>19978</v>
      </c>
    </row>
    <row r="19979" spans="33:40">
      <c r="AG19979" s="1" t="s">
        <v>21014</v>
      </c>
      <c r="AH19979" s="1">
        <v>4</v>
      </c>
      <c r="AI19979" s="1">
        <v>21</v>
      </c>
      <c r="AJ19979" s="1">
        <v>0</v>
      </c>
      <c r="AK19979" s="1">
        <v>0</v>
      </c>
      <c r="AL19979" s="1">
        <v>25</v>
      </c>
      <c r="AM19979" s="1" t="s">
        <v>974</v>
      </c>
      <c r="AN19979" s="1">
        <v>19979</v>
      </c>
    </row>
    <row r="19980" spans="33:40">
      <c r="AG19980" s="1" t="s">
        <v>21015</v>
      </c>
      <c r="AH19980" s="1">
        <v>4</v>
      </c>
      <c r="AI19980" s="1">
        <v>21</v>
      </c>
      <c r="AJ19980" s="1">
        <v>0</v>
      </c>
      <c r="AK19980" s="1">
        <v>0</v>
      </c>
      <c r="AL19980" s="1">
        <v>25</v>
      </c>
      <c r="AM19980" s="1" t="s">
        <v>974</v>
      </c>
      <c r="AN19980" s="1">
        <v>19980</v>
      </c>
    </row>
    <row r="19981" spans="33:40">
      <c r="AG19981" s="1" t="s">
        <v>21016</v>
      </c>
      <c r="AH19981" s="1">
        <v>4</v>
      </c>
      <c r="AI19981" s="1">
        <v>21</v>
      </c>
      <c r="AJ19981" s="1">
        <v>0</v>
      </c>
      <c r="AK19981" s="1">
        <v>0</v>
      </c>
      <c r="AL19981" s="1">
        <v>25</v>
      </c>
      <c r="AM19981" s="1" t="s">
        <v>974</v>
      </c>
      <c r="AN19981" s="1">
        <v>19981</v>
      </c>
    </row>
    <row r="19982" spans="33:40">
      <c r="AG19982" s="1" t="s">
        <v>21017</v>
      </c>
      <c r="AH19982" s="1">
        <v>4</v>
      </c>
      <c r="AI19982" s="1">
        <v>21</v>
      </c>
      <c r="AJ19982" s="1">
        <v>0</v>
      </c>
      <c r="AK19982" s="1">
        <v>0</v>
      </c>
      <c r="AL19982" s="1">
        <v>25</v>
      </c>
      <c r="AM19982" s="1" t="s">
        <v>974</v>
      </c>
      <c r="AN19982" s="1">
        <v>19982</v>
      </c>
    </row>
    <row r="19983" spans="33:40">
      <c r="AG19983" s="1" t="s">
        <v>21018</v>
      </c>
      <c r="AH19983" s="1">
        <v>4</v>
      </c>
      <c r="AI19983" s="1">
        <v>21</v>
      </c>
      <c r="AJ19983" s="1">
        <v>0</v>
      </c>
      <c r="AK19983" s="1">
        <v>0</v>
      </c>
      <c r="AL19983" s="1">
        <v>25</v>
      </c>
      <c r="AM19983" s="1" t="s">
        <v>974</v>
      </c>
      <c r="AN19983" s="1">
        <v>19983</v>
      </c>
    </row>
    <row r="19984" spans="33:40">
      <c r="AG19984" s="1" t="s">
        <v>21019</v>
      </c>
      <c r="AH19984" s="1">
        <v>4</v>
      </c>
      <c r="AI19984" s="1">
        <v>21</v>
      </c>
      <c r="AJ19984" s="1">
        <v>0</v>
      </c>
      <c r="AK19984" s="1">
        <v>0</v>
      </c>
      <c r="AL19984" s="1">
        <v>25</v>
      </c>
      <c r="AM19984" s="1" t="s">
        <v>974</v>
      </c>
      <c r="AN19984" s="1">
        <v>19984</v>
      </c>
    </row>
    <row r="19985" spans="33:40">
      <c r="AG19985" s="1" t="s">
        <v>21020</v>
      </c>
      <c r="AH19985" s="1">
        <v>4</v>
      </c>
      <c r="AI19985" s="1">
        <v>21</v>
      </c>
      <c r="AJ19985" s="1">
        <v>0</v>
      </c>
      <c r="AK19985" s="1">
        <v>0</v>
      </c>
      <c r="AL19985" s="1">
        <v>25</v>
      </c>
      <c r="AM19985" s="1" t="s">
        <v>974</v>
      </c>
      <c r="AN19985" s="1">
        <v>19985</v>
      </c>
    </row>
    <row r="19986" spans="33:40">
      <c r="AG19986" s="1" t="s">
        <v>21021</v>
      </c>
      <c r="AH19986" s="1">
        <v>5</v>
      </c>
      <c r="AI19986" s="1">
        <v>20</v>
      </c>
      <c r="AJ19986" s="1">
        <v>0</v>
      </c>
      <c r="AK19986" s="1">
        <v>0</v>
      </c>
      <c r="AL19986" s="1">
        <v>25</v>
      </c>
      <c r="AM19986" s="1" t="s">
        <v>4672</v>
      </c>
      <c r="AN19986" s="1">
        <v>19986</v>
      </c>
    </row>
    <row r="19987" spans="33:40">
      <c r="AG19987" s="1" t="s">
        <v>21022</v>
      </c>
      <c r="AH19987" s="1">
        <v>4</v>
      </c>
      <c r="AI19987" s="1">
        <v>21</v>
      </c>
      <c r="AJ19987" s="1">
        <v>0</v>
      </c>
      <c r="AK19987" s="1">
        <v>0</v>
      </c>
      <c r="AL19987" s="1">
        <v>25</v>
      </c>
      <c r="AM19987" s="1" t="s">
        <v>974</v>
      </c>
      <c r="AN19987" s="1">
        <v>19987</v>
      </c>
    </row>
    <row r="19988" spans="33:40">
      <c r="AG19988" s="1" t="s">
        <v>21023</v>
      </c>
      <c r="AH19988" s="1">
        <v>4</v>
      </c>
      <c r="AI19988" s="1">
        <v>21</v>
      </c>
      <c r="AJ19988" s="1">
        <v>0</v>
      </c>
      <c r="AK19988" s="1">
        <v>0</v>
      </c>
      <c r="AL19988" s="1">
        <v>25</v>
      </c>
      <c r="AM19988" s="1" t="s">
        <v>974</v>
      </c>
      <c r="AN19988" s="1">
        <v>19988</v>
      </c>
    </row>
    <row r="19989" spans="33:40">
      <c r="AG19989" s="1" t="s">
        <v>21024</v>
      </c>
      <c r="AH19989" s="1">
        <v>4</v>
      </c>
      <c r="AI19989" s="1">
        <v>21</v>
      </c>
      <c r="AJ19989" s="1">
        <v>0</v>
      </c>
      <c r="AK19989" s="1">
        <v>0</v>
      </c>
      <c r="AL19989" s="1">
        <v>25</v>
      </c>
      <c r="AM19989" s="1" t="s">
        <v>974</v>
      </c>
      <c r="AN19989" s="1">
        <v>19989</v>
      </c>
    </row>
    <row r="19990" spans="33:40">
      <c r="AG19990" s="1" t="s">
        <v>21025</v>
      </c>
      <c r="AH19990" s="1">
        <v>4</v>
      </c>
      <c r="AI19990" s="1">
        <v>21</v>
      </c>
      <c r="AJ19990" s="1">
        <v>0</v>
      </c>
      <c r="AK19990" s="1">
        <v>0</v>
      </c>
      <c r="AL19990" s="1">
        <v>25</v>
      </c>
      <c r="AM19990" s="1" t="s">
        <v>977</v>
      </c>
      <c r="AN19990" s="1">
        <v>19990</v>
      </c>
    </row>
    <row r="19991" spans="33:40">
      <c r="AG19991" s="1" t="s">
        <v>21026</v>
      </c>
      <c r="AH19991" s="1">
        <v>4</v>
      </c>
      <c r="AI19991" s="1">
        <v>21</v>
      </c>
      <c r="AJ19991" s="1">
        <v>0</v>
      </c>
      <c r="AK19991" s="1">
        <v>0</v>
      </c>
      <c r="AL19991" s="1">
        <v>25</v>
      </c>
      <c r="AM19991" s="1" t="s">
        <v>1447</v>
      </c>
      <c r="AN19991" s="1">
        <v>19991</v>
      </c>
    </row>
    <row r="19992" spans="33:40">
      <c r="AG19992" s="1" t="s">
        <v>21027</v>
      </c>
      <c r="AH19992" s="1">
        <v>4</v>
      </c>
      <c r="AI19992" s="1">
        <v>21</v>
      </c>
      <c r="AJ19992" s="1">
        <v>0</v>
      </c>
      <c r="AK19992" s="1">
        <v>0</v>
      </c>
      <c r="AL19992" s="1">
        <v>25</v>
      </c>
      <c r="AM19992" s="1" t="s">
        <v>974</v>
      </c>
      <c r="AN19992" s="1">
        <v>19992</v>
      </c>
    </row>
    <row r="19993" spans="33:40">
      <c r="AG19993" s="1" t="s">
        <v>21028</v>
      </c>
      <c r="AH19993" s="1">
        <v>4</v>
      </c>
      <c r="AI19993" s="1">
        <v>21</v>
      </c>
      <c r="AJ19993" s="1">
        <v>0</v>
      </c>
      <c r="AK19993" s="1">
        <v>0</v>
      </c>
      <c r="AL19993" s="1">
        <v>25</v>
      </c>
      <c r="AM19993" s="1" t="s">
        <v>991</v>
      </c>
      <c r="AN19993" s="1">
        <v>19993</v>
      </c>
    </row>
    <row r="19994" spans="33:40">
      <c r="AG19994" s="1" t="s">
        <v>21029</v>
      </c>
      <c r="AH19994" s="1">
        <v>4</v>
      </c>
      <c r="AI19994" s="1">
        <v>21</v>
      </c>
      <c r="AJ19994" s="1">
        <v>0</v>
      </c>
      <c r="AK19994" s="1">
        <v>0</v>
      </c>
      <c r="AL19994" s="1">
        <v>25</v>
      </c>
      <c r="AM19994" s="1" t="s">
        <v>974</v>
      </c>
      <c r="AN19994" s="1">
        <v>19994</v>
      </c>
    </row>
    <row r="19995" spans="33:40">
      <c r="AG19995" s="1" t="s">
        <v>21030</v>
      </c>
      <c r="AH19995" s="1">
        <v>4</v>
      </c>
      <c r="AI19995" s="1">
        <v>21</v>
      </c>
      <c r="AJ19995" s="1">
        <v>0</v>
      </c>
      <c r="AK19995" s="1">
        <v>0</v>
      </c>
      <c r="AL19995" s="1">
        <v>25</v>
      </c>
      <c r="AM19995" s="1" t="s">
        <v>974</v>
      </c>
      <c r="AN19995" s="1">
        <v>19995</v>
      </c>
    </row>
    <row r="19996" spans="33:40">
      <c r="AG19996" s="1" t="s">
        <v>21031</v>
      </c>
      <c r="AH19996" s="1">
        <v>4</v>
      </c>
      <c r="AI19996" s="1">
        <v>21</v>
      </c>
      <c r="AJ19996" s="1">
        <v>0</v>
      </c>
      <c r="AK19996" s="1">
        <v>0</v>
      </c>
      <c r="AL19996" s="1">
        <v>25</v>
      </c>
      <c r="AM19996" s="1" t="s">
        <v>974</v>
      </c>
      <c r="AN19996" s="1">
        <v>19996</v>
      </c>
    </row>
    <row r="19997" spans="33:40">
      <c r="AG19997" s="1" t="s">
        <v>21032</v>
      </c>
      <c r="AH19997" s="1">
        <v>4</v>
      </c>
      <c r="AI19997" s="1">
        <v>21</v>
      </c>
      <c r="AJ19997" s="1">
        <v>0</v>
      </c>
      <c r="AK19997" s="1">
        <v>0</v>
      </c>
      <c r="AL19997" s="1">
        <v>25</v>
      </c>
      <c r="AM19997" s="1" t="s">
        <v>1447</v>
      </c>
      <c r="AN19997" s="1">
        <v>19997</v>
      </c>
    </row>
    <row r="19998" spans="33:40">
      <c r="AG19998" s="1" t="s">
        <v>21033</v>
      </c>
      <c r="AH19998" s="1">
        <v>4</v>
      </c>
      <c r="AI19998" s="1">
        <v>21</v>
      </c>
      <c r="AJ19998" s="1">
        <v>0</v>
      </c>
      <c r="AK19998" s="1">
        <v>0</v>
      </c>
      <c r="AL19998" s="1">
        <v>25</v>
      </c>
      <c r="AM19998" s="1" t="s">
        <v>974</v>
      </c>
      <c r="AN19998" s="1">
        <v>19998</v>
      </c>
    </row>
    <row r="19999" spans="33:40">
      <c r="AG19999" s="1" t="s">
        <v>21034</v>
      </c>
      <c r="AH19999" s="1">
        <v>4</v>
      </c>
      <c r="AI19999" s="1">
        <v>21</v>
      </c>
      <c r="AJ19999" s="1">
        <v>0</v>
      </c>
      <c r="AK19999" s="1">
        <v>0</v>
      </c>
      <c r="AL19999" s="1">
        <v>25</v>
      </c>
      <c r="AM19999" s="1" t="s">
        <v>977</v>
      </c>
      <c r="AN19999" s="1">
        <v>19999</v>
      </c>
    </row>
    <row r="20000" spans="33:40">
      <c r="AG20000" s="1" t="s">
        <v>21035</v>
      </c>
      <c r="AH20000" s="1">
        <v>4</v>
      </c>
      <c r="AI20000" s="1">
        <v>21</v>
      </c>
      <c r="AJ20000" s="1">
        <v>0</v>
      </c>
      <c r="AK20000" s="1">
        <v>0</v>
      </c>
      <c r="AL20000" s="1">
        <v>25</v>
      </c>
      <c r="AM20000" s="1" t="s">
        <v>974</v>
      </c>
      <c r="AN20000" s="1">
        <v>20000</v>
      </c>
    </row>
    <row r="20001" spans="33:40">
      <c r="AG20001" s="1" t="s">
        <v>21036</v>
      </c>
      <c r="AH20001" s="1">
        <v>4</v>
      </c>
      <c r="AI20001" s="1">
        <v>21</v>
      </c>
      <c r="AJ20001" s="1">
        <v>0</v>
      </c>
      <c r="AK20001" s="1">
        <v>0</v>
      </c>
      <c r="AL20001" s="1">
        <v>25</v>
      </c>
      <c r="AM20001" s="1" t="s">
        <v>974</v>
      </c>
      <c r="AN20001" s="1">
        <v>20001</v>
      </c>
    </row>
    <row r="20002" spans="33:40">
      <c r="AG20002" s="1" t="s">
        <v>21037</v>
      </c>
      <c r="AH20002" s="1">
        <v>4</v>
      </c>
      <c r="AI20002" s="1">
        <v>21</v>
      </c>
      <c r="AJ20002" s="1">
        <v>0</v>
      </c>
      <c r="AK20002" s="1">
        <v>0</v>
      </c>
      <c r="AL20002" s="1">
        <v>25</v>
      </c>
      <c r="AM20002" s="1" t="s">
        <v>1447</v>
      </c>
      <c r="AN20002" s="1">
        <v>20002</v>
      </c>
    </row>
    <row r="20003" spans="33:40">
      <c r="AG20003" s="1" t="s">
        <v>21038</v>
      </c>
      <c r="AH20003" s="1">
        <v>5</v>
      </c>
      <c r="AI20003" s="1">
        <v>20</v>
      </c>
      <c r="AJ20003" s="1">
        <v>0</v>
      </c>
      <c r="AK20003" s="1">
        <v>0</v>
      </c>
      <c r="AL20003" s="1">
        <v>25</v>
      </c>
      <c r="AM20003" s="1" t="s">
        <v>1447</v>
      </c>
      <c r="AN20003" s="1">
        <v>20003</v>
      </c>
    </row>
    <row r="20004" spans="33:40">
      <c r="AG20004" s="1" t="s">
        <v>21039</v>
      </c>
      <c r="AH20004" s="1">
        <v>4</v>
      </c>
      <c r="AI20004" s="1">
        <v>21</v>
      </c>
      <c r="AJ20004" s="1">
        <v>0</v>
      </c>
      <c r="AK20004" s="1">
        <v>0</v>
      </c>
      <c r="AL20004" s="1">
        <v>25</v>
      </c>
      <c r="AM20004" s="1" t="s">
        <v>974</v>
      </c>
      <c r="AN20004" s="1">
        <v>20004</v>
      </c>
    </row>
    <row r="20005" spans="33:40">
      <c r="AG20005" s="1" t="s">
        <v>21040</v>
      </c>
      <c r="AH20005" s="1">
        <v>4</v>
      </c>
      <c r="AI20005" s="1">
        <v>21</v>
      </c>
      <c r="AJ20005" s="1">
        <v>0</v>
      </c>
      <c r="AK20005" s="1">
        <v>0</v>
      </c>
      <c r="AL20005" s="1">
        <v>25</v>
      </c>
      <c r="AM20005" s="1" t="s">
        <v>974</v>
      </c>
      <c r="AN20005" s="1">
        <v>20005</v>
      </c>
    </row>
    <row r="20006" spans="33:40">
      <c r="AG20006" s="1" t="s">
        <v>21041</v>
      </c>
      <c r="AH20006" s="1">
        <v>4</v>
      </c>
      <c r="AI20006" s="1">
        <v>21</v>
      </c>
      <c r="AJ20006" s="1">
        <v>0</v>
      </c>
      <c r="AK20006" s="1">
        <v>0</v>
      </c>
      <c r="AL20006" s="1">
        <v>25</v>
      </c>
      <c r="AM20006" s="1" t="s">
        <v>974</v>
      </c>
      <c r="AN20006" s="1">
        <v>20006</v>
      </c>
    </row>
    <row r="20007" spans="33:40">
      <c r="AG20007" s="1" t="s">
        <v>21042</v>
      </c>
      <c r="AH20007" s="1">
        <v>4</v>
      </c>
      <c r="AI20007" s="1">
        <v>21</v>
      </c>
      <c r="AJ20007" s="1">
        <v>0</v>
      </c>
      <c r="AK20007" s="1">
        <v>0</v>
      </c>
      <c r="AL20007" s="1">
        <v>25</v>
      </c>
      <c r="AM20007" s="1" t="s">
        <v>974</v>
      </c>
      <c r="AN20007" s="1">
        <v>20007</v>
      </c>
    </row>
    <row r="20008" spans="33:40">
      <c r="AG20008" s="1" t="s">
        <v>21043</v>
      </c>
      <c r="AH20008" s="1">
        <v>5</v>
      </c>
      <c r="AI20008" s="1">
        <v>20</v>
      </c>
      <c r="AJ20008" s="1">
        <v>0</v>
      </c>
      <c r="AK20008" s="1">
        <v>0</v>
      </c>
      <c r="AL20008" s="1">
        <v>25</v>
      </c>
      <c r="AM20008" s="1" t="s">
        <v>974</v>
      </c>
      <c r="AN20008" s="1">
        <v>20008</v>
      </c>
    </row>
    <row r="20009" spans="33:40">
      <c r="AG20009" s="1" t="s">
        <v>21044</v>
      </c>
      <c r="AH20009" s="1">
        <v>4</v>
      </c>
      <c r="AI20009" s="1">
        <v>21</v>
      </c>
      <c r="AJ20009" s="1">
        <v>0</v>
      </c>
      <c r="AK20009" s="1">
        <v>0</v>
      </c>
      <c r="AL20009" s="1">
        <v>25</v>
      </c>
      <c r="AM20009" s="1" t="s">
        <v>974</v>
      </c>
      <c r="AN20009" s="1">
        <v>20009</v>
      </c>
    </row>
    <row r="20010" spans="33:40">
      <c r="AG20010" s="1" t="s">
        <v>21045</v>
      </c>
      <c r="AH20010" s="1">
        <v>4</v>
      </c>
      <c r="AI20010" s="1">
        <v>21</v>
      </c>
      <c r="AJ20010" s="1">
        <v>0</v>
      </c>
      <c r="AK20010" s="1">
        <v>0</v>
      </c>
      <c r="AL20010" s="1">
        <v>25</v>
      </c>
      <c r="AM20010" s="1" t="s">
        <v>974</v>
      </c>
      <c r="AN20010" s="1">
        <v>20010</v>
      </c>
    </row>
    <row r="20011" spans="33:40">
      <c r="AG20011" s="1" t="s">
        <v>21046</v>
      </c>
      <c r="AH20011" s="1">
        <v>4</v>
      </c>
      <c r="AI20011" s="1">
        <v>21</v>
      </c>
      <c r="AJ20011" s="1">
        <v>0</v>
      </c>
      <c r="AK20011" s="1">
        <v>0</v>
      </c>
      <c r="AL20011" s="1">
        <v>25</v>
      </c>
      <c r="AM20011" s="1" t="s">
        <v>974</v>
      </c>
      <c r="AN20011" s="1">
        <v>20011</v>
      </c>
    </row>
    <row r="20012" spans="33:40">
      <c r="AG20012" s="1" t="s">
        <v>21047</v>
      </c>
      <c r="AH20012" s="1">
        <v>4</v>
      </c>
      <c r="AI20012" s="1">
        <v>21</v>
      </c>
      <c r="AJ20012" s="1">
        <v>0</v>
      </c>
      <c r="AK20012" s="1">
        <v>0</v>
      </c>
      <c r="AL20012" s="1">
        <v>25</v>
      </c>
      <c r="AM20012" s="1" t="s">
        <v>974</v>
      </c>
      <c r="AN20012" s="1">
        <v>20012</v>
      </c>
    </row>
    <row r="20013" spans="33:40">
      <c r="AG20013" s="1" t="s">
        <v>21048</v>
      </c>
      <c r="AH20013" s="1">
        <v>4</v>
      </c>
      <c r="AI20013" s="1">
        <v>21</v>
      </c>
      <c r="AJ20013" s="1">
        <v>0</v>
      </c>
      <c r="AK20013" s="1">
        <v>0</v>
      </c>
      <c r="AL20013" s="1">
        <v>25</v>
      </c>
      <c r="AM20013" s="1" t="s">
        <v>974</v>
      </c>
      <c r="AN20013" s="1">
        <v>20013</v>
      </c>
    </row>
    <row r="20014" spans="33:40">
      <c r="AG20014" s="1" t="s">
        <v>21049</v>
      </c>
      <c r="AH20014" s="1">
        <v>4</v>
      </c>
      <c r="AI20014" s="1">
        <v>21</v>
      </c>
      <c r="AJ20014" s="1">
        <v>0</v>
      </c>
      <c r="AK20014" s="1">
        <v>0</v>
      </c>
      <c r="AL20014" s="1">
        <v>25</v>
      </c>
      <c r="AM20014" s="1" t="s">
        <v>1447</v>
      </c>
      <c r="AN20014" s="1">
        <v>20014</v>
      </c>
    </row>
    <row r="20015" spans="33:40">
      <c r="AG20015" s="1" t="s">
        <v>21050</v>
      </c>
      <c r="AH20015" s="1">
        <v>4</v>
      </c>
      <c r="AI20015" s="1">
        <v>21</v>
      </c>
      <c r="AJ20015" s="1">
        <v>0</v>
      </c>
      <c r="AK20015" s="1">
        <v>0</v>
      </c>
      <c r="AL20015" s="1">
        <v>25</v>
      </c>
      <c r="AM20015" s="1" t="s">
        <v>974</v>
      </c>
      <c r="AN20015" s="1">
        <v>20015</v>
      </c>
    </row>
    <row r="20016" spans="33:40">
      <c r="AG20016" s="1" t="s">
        <v>21051</v>
      </c>
      <c r="AH20016" s="1">
        <v>4</v>
      </c>
      <c r="AI20016" s="1">
        <v>21</v>
      </c>
      <c r="AJ20016" s="1">
        <v>0</v>
      </c>
      <c r="AK20016" s="1">
        <v>0</v>
      </c>
      <c r="AL20016" s="1">
        <v>25</v>
      </c>
      <c r="AM20016" s="1" t="s">
        <v>974</v>
      </c>
      <c r="AN20016" s="1">
        <v>20016</v>
      </c>
    </row>
    <row r="20017" spans="33:40">
      <c r="AG20017" s="1" t="s">
        <v>21052</v>
      </c>
      <c r="AH20017" s="1">
        <v>4</v>
      </c>
      <c r="AI20017" s="1">
        <v>21</v>
      </c>
      <c r="AJ20017" s="1">
        <v>0</v>
      </c>
      <c r="AK20017" s="1">
        <v>0</v>
      </c>
      <c r="AL20017" s="1">
        <v>25</v>
      </c>
      <c r="AM20017" s="1" t="s">
        <v>974</v>
      </c>
      <c r="AN20017" s="1">
        <v>20017</v>
      </c>
    </row>
    <row r="20018" spans="33:40">
      <c r="AG20018" s="1" t="s">
        <v>21053</v>
      </c>
      <c r="AH20018" s="1">
        <v>4</v>
      </c>
      <c r="AI20018" s="1">
        <v>21</v>
      </c>
      <c r="AJ20018" s="1">
        <v>0</v>
      </c>
      <c r="AK20018" s="1">
        <v>0</v>
      </c>
      <c r="AL20018" s="1">
        <v>25</v>
      </c>
      <c r="AM20018" s="1" t="s">
        <v>974</v>
      </c>
      <c r="AN20018" s="1">
        <v>20018</v>
      </c>
    </row>
    <row r="20019" spans="33:40">
      <c r="AG20019" s="1" t="s">
        <v>21054</v>
      </c>
      <c r="AH20019" s="1">
        <v>4</v>
      </c>
      <c r="AI20019" s="1">
        <v>21</v>
      </c>
      <c r="AJ20019" s="1">
        <v>0</v>
      </c>
      <c r="AK20019" s="1">
        <v>0</v>
      </c>
      <c r="AL20019" s="1">
        <v>25</v>
      </c>
      <c r="AM20019" s="1" t="s">
        <v>991</v>
      </c>
      <c r="AN20019" s="1">
        <v>20019</v>
      </c>
    </row>
    <row r="20020" spans="33:40">
      <c r="AG20020" s="1" t="s">
        <v>21055</v>
      </c>
      <c r="AH20020" s="1">
        <v>4</v>
      </c>
      <c r="AI20020" s="1">
        <v>21</v>
      </c>
      <c r="AJ20020" s="1">
        <v>0</v>
      </c>
      <c r="AK20020" s="1">
        <v>0</v>
      </c>
      <c r="AL20020" s="1">
        <v>25</v>
      </c>
      <c r="AM20020" s="1" t="s">
        <v>974</v>
      </c>
      <c r="AN20020" s="1">
        <v>20020</v>
      </c>
    </row>
    <row r="20021" spans="33:40">
      <c r="AG20021" s="1" t="s">
        <v>21056</v>
      </c>
      <c r="AH20021" s="1">
        <v>4</v>
      </c>
      <c r="AI20021" s="1">
        <v>21</v>
      </c>
      <c r="AJ20021" s="1">
        <v>0</v>
      </c>
      <c r="AK20021" s="1">
        <v>0</v>
      </c>
      <c r="AL20021" s="1">
        <v>25</v>
      </c>
      <c r="AM20021" s="1" t="s">
        <v>974</v>
      </c>
      <c r="AN20021" s="1">
        <v>20021</v>
      </c>
    </row>
    <row r="20022" spans="33:40">
      <c r="AG20022" s="1" t="s">
        <v>21057</v>
      </c>
      <c r="AH20022" s="1">
        <v>4</v>
      </c>
      <c r="AI20022" s="1">
        <v>21</v>
      </c>
      <c r="AJ20022" s="1">
        <v>0</v>
      </c>
      <c r="AK20022" s="1">
        <v>0</v>
      </c>
      <c r="AL20022" s="1">
        <v>25</v>
      </c>
      <c r="AM20022" s="1" t="s">
        <v>974</v>
      </c>
      <c r="AN20022" s="1">
        <v>20022</v>
      </c>
    </row>
    <row r="20023" spans="33:40">
      <c r="AG20023" s="1" t="s">
        <v>21058</v>
      </c>
      <c r="AH20023" s="1">
        <v>4</v>
      </c>
      <c r="AI20023" s="1">
        <v>21</v>
      </c>
      <c r="AJ20023" s="1">
        <v>0</v>
      </c>
      <c r="AK20023" s="1">
        <v>0</v>
      </c>
      <c r="AL20023" s="1">
        <v>25</v>
      </c>
      <c r="AM20023" s="1" t="s">
        <v>974</v>
      </c>
      <c r="AN20023" s="1">
        <v>20023</v>
      </c>
    </row>
    <row r="20024" spans="33:40">
      <c r="AG20024" s="1" t="s">
        <v>21059</v>
      </c>
      <c r="AH20024" s="1">
        <v>4</v>
      </c>
      <c r="AI20024" s="1">
        <v>21</v>
      </c>
      <c r="AJ20024" s="1">
        <v>0</v>
      </c>
      <c r="AK20024" s="1">
        <v>0</v>
      </c>
      <c r="AL20024" s="1">
        <v>25</v>
      </c>
      <c r="AM20024" s="1" t="s">
        <v>974</v>
      </c>
      <c r="AN20024" s="1">
        <v>20024</v>
      </c>
    </row>
    <row r="20025" spans="33:40">
      <c r="AG20025" s="1" t="s">
        <v>21060</v>
      </c>
      <c r="AH20025" s="1">
        <v>4</v>
      </c>
      <c r="AI20025" s="1">
        <v>21</v>
      </c>
      <c r="AJ20025" s="1">
        <v>0</v>
      </c>
      <c r="AK20025" s="1">
        <v>0</v>
      </c>
      <c r="AL20025" s="1">
        <v>25</v>
      </c>
      <c r="AM20025" s="1" t="s">
        <v>974</v>
      </c>
      <c r="AN20025" s="1">
        <v>20025</v>
      </c>
    </row>
    <row r="20026" spans="33:40">
      <c r="AG20026" s="1" t="s">
        <v>21061</v>
      </c>
      <c r="AH20026" s="1">
        <v>4</v>
      </c>
      <c r="AI20026" s="1">
        <v>21</v>
      </c>
      <c r="AJ20026" s="1">
        <v>0</v>
      </c>
      <c r="AK20026" s="1">
        <v>0</v>
      </c>
      <c r="AL20026" s="1">
        <v>25</v>
      </c>
      <c r="AM20026" s="1" t="s">
        <v>974</v>
      </c>
      <c r="AN20026" s="1">
        <v>20026</v>
      </c>
    </row>
    <row r="20027" spans="33:40">
      <c r="AG20027" s="1" t="s">
        <v>21062</v>
      </c>
      <c r="AH20027" s="1">
        <v>4</v>
      </c>
      <c r="AI20027" s="1">
        <v>21</v>
      </c>
      <c r="AJ20027" s="1">
        <v>0</v>
      </c>
      <c r="AK20027" s="1">
        <v>0</v>
      </c>
      <c r="AL20027" s="1">
        <v>25</v>
      </c>
      <c r="AM20027" s="1" t="s">
        <v>974</v>
      </c>
      <c r="AN20027" s="1">
        <v>20027</v>
      </c>
    </row>
    <row r="20028" spans="33:40">
      <c r="AG20028" s="1" t="s">
        <v>21063</v>
      </c>
      <c r="AH20028" s="1">
        <v>4</v>
      </c>
      <c r="AI20028" s="1">
        <v>21</v>
      </c>
      <c r="AJ20028" s="1">
        <v>0</v>
      </c>
      <c r="AK20028" s="1">
        <v>0</v>
      </c>
      <c r="AL20028" s="1">
        <v>25</v>
      </c>
      <c r="AM20028" s="1" t="s">
        <v>974</v>
      </c>
      <c r="AN20028" s="1">
        <v>20028</v>
      </c>
    </row>
    <row r="20029" spans="33:40">
      <c r="AG20029" s="1" t="s">
        <v>21064</v>
      </c>
      <c r="AH20029" s="1">
        <v>4</v>
      </c>
      <c r="AI20029" s="1">
        <v>21</v>
      </c>
      <c r="AJ20029" s="1">
        <v>0</v>
      </c>
      <c r="AK20029" s="1">
        <v>0</v>
      </c>
      <c r="AL20029" s="1">
        <v>25</v>
      </c>
      <c r="AM20029" s="1" t="s">
        <v>974</v>
      </c>
      <c r="AN20029" s="1">
        <v>20029</v>
      </c>
    </row>
    <row r="20030" spans="33:40">
      <c r="AG20030" s="1" t="s">
        <v>21065</v>
      </c>
      <c r="AH20030" s="1">
        <v>4</v>
      </c>
      <c r="AI20030" s="1">
        <v>21</v>
      </c>
      <c r="AJ20030" s="1">
        <v>0</v>
      </c>
      <c r="AK20030" s="1">
        <v>0</v>
      </c>
      <c r="AL20030" s="1">
        <v>25</v>
      </c>
      <c r="AM20030" s="1" t="s">
        <v>974</v>
      </c>
      <c r="AN20030" s="1">
        <v>20030</v>
      </c>
    </row>
    <row r="20031" spans="33:40">
      <c r="AG20031" s="1" t="s">
        <v>21066</v>
      </c>
      <c r="AH20031" s="1">
        <v>4</v>
      </c>
      <c r="AI20031" s="1">
        <v>21</v>
      </c>
      <c r="AJ20031" s="1">
        <v>0</v>
      </c>
      <c r="AK20031" s="1">
        <v>0</v>
      </c>
      <c r="AL20031" s="1">
        <v>25</v>
      </c>
      <c r="AM20031" s="1" t="s">
        <v>974</v>
      </c>
      <c r="AN20031" s="1">
        <v>20031</v>
      </c>
    </row>
    <row r="20032" spans="33:40">
      <c r="AG20032" s="1" t="s">
        <v>21067</v>
      </c>
      <c r="AH20032" s="1">
        <v>4</v>
      </c>
      <c r="AI20032" s="1">
        <v>21</v>
      </c>
      <c r="AJ20032" s="1">
        <v>0</v>
      </c>
      <c r="AK20032" s="1">
        <v>0</v>
      </c>
      <c r="AL20032" s="1">
        <v>25</v>
      </c>
      <c r="AM20032" s="1" t="s">
        <v>974</v>
      </c>
      <c r="AN20032" s="1">
        <v>20032</v>
      </c>
    </row>
    <row r="20033" spans="33:40">
      <c r="AG20033" s="1" t="s">
        <v>21068</v>
      </c>
      <c r="AH20033" s="1">
        <v>4</v>
      </c>
      <c r="AI20033" s="1">
        <v>21</v>
      </c>
      <c r="AJ20033" s="1">
        <v>0</v>
      </c>
      <c r="AK20033" s="1">
        <v>0</v>
      </c>
      <c r="AL20033" s="1">
        <v>25</v>
      </c>
      <c r="AM20033" s="1" t="s">
        <v>974</v>
      </c>
      <c r="AN20033" s="1">
        <v>20033</v>
      </c>
    </row>
    <row r="20034" spans="33:40">
      <c r="AG20034" s="1" t="s">
        <v>21069</v>
      </c>
      <c r="AH20034" s="1">
        <v>6</v>
      </c>
      <c r="AI20034" s="1">
        <v>5</v>
      </c>
      <c r="AJ20034" s="1">
        <v>0</v>
      </c>
      <c r="AK20034" s="1">
        <v>0</v>
      </c>
      <c r="AL20034" s="1">
        <v>26</v>
      </c>
      <c r="AM20034" s="1" t="s">
        <v>1447</v>
      </c>
      <c r="AN20034" s="1">
        <v>20034</v>
      </c>
    </row>
    <row r="20035" spans="33:40">
      <c r="AG20035" s="1" t="s">
        <v>21070</v>
      </c>
      <c r="AH20035" s="1">
        <v>5</v>
      </c>
      <c r="AI20035" s="1">
        <v>6</v>
      </c>
      <c r="AJ20035" s="1">
        <v>0</v>
      </c>
      <c r="AK20035" s="1">
        <v>0</v>
      </c>
      <c r="AL20035" s="1">
        <v>26</v>
      </c>
      <c r="AM20035" s="1" t="s">
        <v>1447</v>
      </c>
      <c r="AN20035" s="1">
        <v>20035</v>
      </c>
    </row>
    <row r="20036" spans="33:40">
      <c r="AG20036" s="1" t="s">
        <v>21071</v>
      </c>
      <c r="AH20036" s="1">
        <v>6</v>
      </c>
      <c r="AI20036" s="1">
        <v>5</v>
      </c>
      <c r="AJ20036" s="1">
        <v>0</v>
      </c>
      <c r="AK20036" s="1">
        <v>0</v>
      </c>
      <c r="AL20036" s="1">
        <v>26</v>
      </c>
      <c r="AM20036" s="1" t="s">
        <v>1447</v>
      </c>
      <c r="AN20036" s="1">
        <v>20036</v>
      </c>
    </row>
    <row r="20037" spans="33:40">
      <c r="AG20037" s="1" t="s">
        <v>21072</v>
      </c>
      <c r="AH20037" s="1">
        <v>6</v>
      </c>
      <c r="AI20037" s="1">
        <v>5</v>
      </c>
      <c r="AJ20037" s="1">
        <v>0</v>
      </c>
      <c r="AK20037" s="1">
        <v>0</v>
      </c>
      <c r="AL20037" s="1">
        <v>26</v>
      </c>
      <c r="AM20037" s="1" t="s">
        <v>1447</v>
      </c>
      <c r="AN20037" s="1">
        <v>20037</v>
      </c>
    </row>
    <row r="20038" spans="33:40">
      <c r="AG20038" s="1" t="s">
        <v>21073</v>
      </c>
      <c r="AH20038" s="1">
        <v>6</v>
      </c>
      <c r="AI20038" s="1">
        <v>5</v>
      </c>
      <c r="AJ20038" s="1">
        <v>0</v>
      </c>
      <c r="AK20038" s="1">
        <v>0</v>
      </c>
      <c r="AL20038" s="1">
        <v>26</v>
      </c>
      <c r="AM20038" s="1" t="s">
        <v>1447</v>
      </c>
      <c r="AN20038" s="1">
        <v>20038</v>
      </c>
    </row>
    <row r="20039" spans="33:40">
      <c r="AG20039" s="1" t="s">
        <v>21074</v>
      </c>
      <c r="AH20039" s="1">
        <v>5</v>
      </c>
      <c r="AI20039" s="1">
        <v>7</v>
      </c>
      <c r="AJ20039" s="1">
        <v>0</v>
      </c>
      <c r="AK20039" s="1">
        <v>0</v>
      </c>
      <c r="AL20039" s="1">
        <v>26</v>
      </c>
      <c r="AM20039" s="1" t="s">
        <v>1447</v>
      </c>
      <c r="AN20039" s="1">
        <v>20039</v>
      </c>
    </row>
    <row r="20040" spans="33:40">
      <c r="AG20040" s="1" t="s">
        <v>21075</v>
      </c>
      <c r="AH20040" s="1">
        <v>5</v>
      </c>
      <c r="AI20040" s="1">
        <v>8</v>
      </c>
      <c r="AJ20040" s="1">
        <v>0</v>
      </c>
      <c r="AK20040" s="1">
        <v>0</v>
      </c>
      <c r="AL20040" s="1">
        <v>26</v>
      </c>
      <c r="AM20040" s="1" t="s">
        <v>1447</v>
      </c>
      <c r="AN20040" s="1">
        <v>20040</v>
      </c>
    </row>
    <row r="20041" spans="33:40">
      <c r="AG20041" s="1" t="s">
        <v>21076</v>
      </c>
      <c r="AH20041" s="1">
        <v>5</v>
      </c>
      <c r="AI20041" s="1">
        <v>8</v>
      </c>
      <c r="AJ20041" s="1">
        <v>0</v>
      </c>
      <c r="AK20041" s="1">
        <v>0</v>
      </c>
      <c r="AL20041" s="1">
        <v>26</v>
      </c>
      <c r="AM20041" s="1" t="s">
        <v>1447</v>
      </c>
      <c r="AN20041" s="1">
        <v>20041</v>
      </c>
    </row>
    <row r="20042" spans="33:40">
      <c r="AG20042" s="1" t="s">
        <v>21077</v>
      </c>
      <c r="AH20042" s="1">
        <v>5</v>
      </c>
      <c r="AI20042" s="1">
        <v>9</v>
      </c>
      <c r="AJ20042" s="1">
        <v>0</v>
      </c>
      <c r="AK20042" s="1">
        <v>0</v>
      </c>
      <c r="AL20042" s="1">
        <v>26</v>
      </c>
      <c r="AM20042" s="1" t="s">
        <v>1447</v>
      </c>
      <c r="AN20042" s="1">
        <v>20042</v>
      </c>
    </row>
    <row r="20043" spans="33:40">
      <c r="AG20043" s="1" t="s">
        <v>21078</v>
      </c>
      <c r="AH20043" s="1">
        <v>5</v>
      </c>
      <c r="AI20043" s="1">
        <v>9</v>
      </c>
      <c r="AJ20043" s="1">
        <v>0</v>
      </c>
      <c r="AK20043" s="1">
        <v>0</v>
      </c>
      <c r="AL20043" s="1">
        <v>26</v>
      </c>
      <c r="AM20043" s="1" t="s">
        <v>4025</v>
      </c>
      <c r="AN20043" s="1">
        <v>20043</v>
      </c>
    </row>
    <row r="20044" spans="33:40">
      <c r="AG20044" s="1" t="s">
        <v>21079</v>
      </c>
      <c r="AH20044" s="1">
        <v>5</v>
      </c>
      <c r="AI20044" s="1">
        <v>9</v>
      </c>
      <c r="AJ20044" s="1">
        <v>0</v>
      </c>
      <c r="AK20044" s="1">
        <v>0</v>
      </c>
      <c r="AL20044" s="1">
        <v>26</v>
      </c>
      <c r="AM20044" s="1" t="s">
        <v>1447</v>
      </c>
      <c r="AN20044" s="1">
        <v>20044</v>
      </c>
    </row>
    <row r="20045" spans="33:40">
      <c r="AG20045" s="1" t="s">
        <v>21080</v>
      </c>
      <c r="AH20045" s="1">
        <v>5</v>
      </c>
      <c r="AI20045" s="1">
        <v>9</v>
      </c>
      <c r="AJ20045" s="1">
        <v>0</v>
      </c>
      <c r="AK20045" s="1">
        <v>0</v>
      </c>
      <c r="AL20045" s="1">
        <v>26</v>
      </c>
      <c r="AM20045" s="1" t="s">
        <v>1447</v>
      </c>
      <c r="AN20045" s="1">
        <v>20045</v>
      </c>
    </row>
    <row r="20046" spans="33:40">
      <c r="AG20046" s="1" t="s">
        <v>21081</v>
      </c>
      <c r="AH20046" s="1">
        <v>5</v>
      </c>
      <c r="AI20046" s="1">
        <v>9</v>
      </c>
      <c r="AJ20046" s="1">
        <v>0</v>
      </c>
      <c r="AK20046" s="1">
        <v>0</v>
      </c>
      <c r="AL20046" s="1">
        <v>26</v>
      </c>
      <c r="AM20046" s="1" t="s">
        <v>1447</v>
      </c>
      <c r="AN20046" s="1">
        <v>20046</v>
      </c>
    </row>
    <row r="20047" spans="33:40">
      <c r="AG20047" s="1" t="s">
        <v>21082</v>
      </c>
      <c r="AH20047" s="1">
        <v>6</v>
      </c>
      <c r="AI20047" s="1">
        <v>9</v>
      </c>
      <c r="AJ20047" s="1">
        <v>0</v>
      </c>
      <c r="AK20047" s="1">
        <v>0</v>
      </c>
      <c r="AL20047" s="1">
        <v>26</v>
      </c>
      <c r="AM20047" s="1" t="s">
        <v>6473</v>
      </c>
      <c r="AN20047" s="1">
        <v>20047</v>
      </c>
    </row>
    <row r="20048" spans="33:40">
      <c r="AG20048" s="1" t="s">
        <v>21083</v>
      </c>
      <c r="AH20048" s="1">
        <v>5</v>
      </c>
      <c r="AI20048" s="1">
        <v>10</v>
      </c>
      <c r="AJ20048" s="1">
        <v>0</v>
      </c>
      <c r="AK20048" s="1">
        <v>0</v>
      </c>
      <c r="AL20048" s="1">
        <v>26</v>
      </c>
      <c r="AM20048" s="1" t="s">
        <v>974</v>
      </c>
      <c r="AN20048" s="1">
        <v>20048</v>
      </c>
    </row>
    <row r="20049" spans="33:40">
      <c r="AG20049" s="1" t="s">
        <v>21084</v>
      </c>
      <c r="AH20049" s="1">
        <v>7</v>
      </c>
      <c r="AI20049" s="1">
        <v>8</v>
      </c>
      <c r="AJ20049" s="1">
        <v>0</v>
      </c>
      <c r="AK20049" s="1">
        <v>0</v>
      </c>
      <c r="AL20049" s="1">
        <v>26</v>
      </c>
      <c r="AM20049" s="1" t="s">
        <v>4669</v>
      </c>
      <c r="AN20049" s="1">
        <v>20049</v>
      </c>
    </row>
    <row r="20050" spans="33:40">
      <c r="AG20050" s="1" t="s">
        <v>21085</v>
      </c>
      <c r="AH20050" s="1">
        <v>5</v>
      </c>
      <c r="AI20050" s="1">
        <v>10</v>
      </c>
      <c r="AJ20050" s="1">
        <v>0</v>
      </c>
      <c r="AK20050" s="1">
        <v>0</v>
      </c>
      <c r="AL20050" s="1">
        <v>26</v>
      </c>
      <c r="AM20050" s="1" t="s">
        <v>4418</v>
      </c>
      <c r="AN20050" s="1">
        <v>20050</v>
      </c>
    </row>
    <row r="20051" spans="33:40">
      <c r="AG20051" s="1" t="s">
        <v>21086</v>
      </c>
      <c r="AH20051" s="1">
        <v>6</v>
      </c>
      <c r="AI20051" s="1">
        <v>9</v>
      </c>
      <c r="AJ20051" s="1">
        <v>0</v>
      </c>
      <c r="AK20051" s="1">
        <v>0</v>
      </c>
      <c r="AL20051" s="1">
        <v>26</v>
      </c>
      <c r="AM20051" s="1" t="s">
        <v>4669</v>
      </c>
      <c r="AN20051" s="1">
        <v>20051</v>
      </c>
    </row>
    <row r="20052" spans="33:40">
      <c r="AG20052" s="1" t="s">
        <v>21087</v>
      </c>
      <c r="AH20052" s="1">
        <v>5</v>
      </c>
      <c r="AI20052" s="1">
        <v>10</v>
      </c>
      <c r="AJ20052" s="1">
        <v>0</v>
      </c>
      <c r="AK20052" s="1">
        <v>0</v>
      </c>
      <c r="AL20052" s="1">
        <v>26</v>
      </c>
      <c r="AM20052" s="1" t="s">
        <v>4015</v>
      </c>
      <c r="AN20052" s="1">
        <v>20052</v>
      </c>
    </row>
    <row r="20053" spans="33:40">
      <c r="AG20053" s="1" t="s">
        <v>21088</v>
      </c>
      <c r="AH20053" s="1">
        <v>6</v>
      </c>
      <c r="AI20053" s="1">
        <v>9</v>
      </c>
      <c r="AJ20053" s="1">
        <v>0</v>
      </c>
      <c r="AK20053" s="1">
        <v>0</v>
      </c>
      <c r="AL20053" s="1">
        <v>26</v>
      </c>
      <c r="AM20053" s="1" t="s">
        <v>14231</v>
      </c>
      <c r="AN20053" s="1">
        <v>20053</v>
      </c>
    </row>
    <row r="20054" spans="33:40">
      <c r="AG20054" s="1" t="s">
        <v>21089</v>
      </c>
      <c r="AH20054" s="1">
        <v>5</v>
      </c>
      <c r="AI20054" s="1">
        <v>10</v>
      </c>
      <c r="AJ20054" s="1">
        <v>0</v>
      </c>
      <c r="AK20054" s="1">
        <v>0</v>
      </c>
      <c r="AL20054" s="1">
        <v>26</v>
      </c>
      <c r="AM20054" s="1" t="s">
        <v>1447</v>
      </c>
      <c r="AN20054" s="1">
        <v>20054</v>
      </c>
    </row>
    <row r="20055" spans="33:40">
      <c r="AG20055" s="1" t="s">
        <v>21090</v>
      </c>
      <c r="AH20055" s="1">
        <v>6</v>
      </c>
      <c r="AI20055" s="1">
        <v>10</v>
      </c>
      <c r="AJ20055" s="1">
        <v>0</v>
      </c>
      <c r="AK20055" s="1">
        <v>0</v>
      </c>
      <c r="AL20055" s="1">
        <v>26</v>
      </c>
      <c r="AM20055" s="1" t="s">
        <v>6473</v>
      </c>
      <c r="AN20055" s="1">
        <v>20055</v>
      </c>
    </row>
    <row r="20056" spans="33:40">
      <c r="AG20056" s="1" t="s">
        <v>21091</v>
      </c>
      <c r="AH20056" s="1">
        <v>6</v>
      </c>
      <c r="AI20056" s="1">
        <v>10</v>
      </c>
      <c r="AJ20056" s="1">
        <v>0</v>
      </c>
      <c r="AK20056" s="1">
        <v>0</v>
      </c>
      <c r="AL20056" s="1">
        <v>26</v>
      </c>
      <c r="AM20056" s="1" t="s">
        <v>6473</v>
      </c>
      <c r="AN20056" s="1">
        <v>20056</v>
      </c>
    </row>
    <row r="20057" spans="33:40">
      <c r="AG20057" s="1" t="s">
        <v>21092</v>
      </c>
      <c r="AH20057" s="1">
        <v>5</v>
      </c>
      <c r="AI20057" s="1">
        <v>11</v>
      </c>
      <c r="AJ20057" s="1">
        <v>0</v>
      </c>
      <c r="AK20057" s="1">
        <v>0</v>
      </c>
      <c r="AL20057" s="1">
        <v>26</v>
      </c>
      <c r="AM20057" s="1" t="s">
        <v>1447</v>
      </c>
      <c r="AN20057" s="1">
        <v>20057</v>
      </c>
    </row>
    <row r="20058" spans="33:40">
      <c r="AG20058" s="1" t="s">
        <v>21093</v>
      </c>
      <c r="AH20058" s="1">
        <v>5</v>
      </c>
      <c r="AI20058" s="1">
        <v>11</v>
      </c>
      <c r="AJ20058" s="1">
        <v>0</v>
      </c>
      <c r="AK20058" s="1">
        <v>0</v>
      </c>
      <c r="AL20058" s="1">
        <v>26</v>
      </c>
      <c r="AM20058" s="1" t="s">
        <v>1447</v>
      </c>
      <c r="AN20058" s="1">
        <v>20058</v>
      </c>
    </row>
    <row r="20059" spans="33:40">
      <c r="AG20059" s="1" t="s">
        <v>21094</v>
      </c>
      <c r="AH20059" s="1">
        <v>6</v>
      </c>
      <c r="AI20059" s="1">
        <v>10</v>
      </c>
      <c r="AJ20059" s="1">
        <v>0</v>
      </c>
      <c r="AK20059" s="1">
        <v>0</v>
      </c>
      <c r="AL20059" s="1">
        <v>26</v>
      </c>
      <c r="AM20059" s="1" t="s">
        <v>5135</v>
      </c>
      <c r="AN20059" s="1">
        <v>20059</v>
      </c>
    </row>
    <row r="20060" spans="33:40">
      <c r="AG20060" s="1" t="s">
        <v>21095</v>
      </c>
      <c r="AH20060" s="1">
        <v>6</v>
      </c>
      <c r="AI20060" s="1">
        <v>10</v>
      </c>
      <c r="AJ20060" s="1">
        <v>0</v>
      </c>
      <c r="AK20060" s="1">
        <v>0</v>
      </c>
      <c r="AL20060" s="1">
        <v>26</v>
      </c>
      <c r="AM20060" s="1" t="s">
        <v>991</v>
      </c>
      <c r="AN20060" s="1">
        <v>20060</v>
      </c>
    </row>
    <row r="20061" spans="33:40">
      <c r="AG20061" s="1" t="s">
        <v>21096</v>
      </c>
      <c r="AH20061" s="1">
        <v>6</v>
      </c>
      <c r="AI20061" s="1">
        <v>10</v>
      </c>
      <c r="AJ20061" s="1">
        <v>0</v>
      </c>
      <c r="AK20061" s="1">
        <v>0</v>
      </c>
      <c r="AL20061" s="1">
        <v>26</v>
      </c>
      <c r="AM20061" s="1" t="s">
        <v>5135</v>
      </c>
      <c r="AN20061" s="1">
        <v>20061</v>
      </c>
    </row>
    <row r="20062" spans="33:40">
      <c r="AG20062" s="1" t="s">
        <v>21097</v>
      </c>
      <c r="AH20062" s="1">
        <v>6</v>
      </c>
      <c r="AI20062" s="1">
        <v>10</v>
      </c>
      <c r="AJ20062" s="1">
        <v>0</v>
      </c>
      <c r="AK20062" s="1">
        <v>0</v>
      </c>
      <c r="AL20062" s="1">
        <v>26</v>
      </c>
      <c r="AM20062" s="1" t="s">
        <v>991</v>
      </c>
      <c r="AN20062" s="1">
        <v>20062</v>
      </c>
    </row>
    <row r="20063" spans="33:40">
      <c r="AG20063" s="1" t="s">
        <v>21098</v>
      </c>
      <c r="AH20063" s="1">
        <v>6</v>
      </c>
      <c r="AI20063" s="1">
        <v>10</v>
      </c>
      <c r="AJ20063" s="1">
        <v>0</v>
      </c>
      <c r="AK20063" s="1">
        <v>0</v>
      </c>
      <c r="AL20063" s="1">
        <v>26</v>
      </c>
      <c r="AM20063" s="1" t="s">
        <v>5135</v>
      </c>
      <c r="AN20063" s="1">
        <v>20063</v>
      </c>
    </row>
    <row r="20064" spans="33:40">
      <c r="AG20064" s="1" t="s">
        <v>21099</v>
      </c>
      <c r="AH20064" s="1">
        <v>5</v>
      </c>
      <c r="AI20064" s="1">
        <v>11</v>
      </c>
      <c r="AJ20064" s="1">
        <v>0</v>
      </c>
      <c r="AK20064" s="1">
        <v>0</v>
      </c>
      <c r="AL20064" s="1">
        <v>26</v>
      </c>
      <c r="AM20064" s="1" t="s">
        <v>974</v>
      </c>
      <c r="AN20064" s="1">
        <v>20064</v>
      </c>
    </row>
    <row r="20065" spans="33:40">
      <c r="AG20065" s="1" t="s">
        <v>21100</v>
      </c>
      <c r="AH20065" s="1">
        <v>6</v>
      </c>
      <c r="AI20065" s="1">
        <v>10</v>
      </c>
      <c r="AJ20065" s="1">
        <v>0</v>
      </c>
      <c r="AK20065" s="1">
        <v>0</v>
      </c>
      <c r="AL20065" s="1">
        <v>26</v>
      </c>
      <c r="AM20065" s="1" t="s">
        <v>10138</v>
      </c>
      <c r="AN20065" s="1">
        <v>20065</v>
      </c>
    </row>
    <row r="20066" spans="33:40">
      <c r="AG20066" s="1" t="s">
        <v>21101</v>
      </c>
      <c r="AH20066" s="1">
        <v>5</v>
      </c>
      <c r="AI20066" s="1">
        <v>11</v>
      </c>
      <c r="AJ20066" s="1">
        <v>0</v>
      </c>
      <c r="AK20066" s="1">
        <v>0</v>
      </c>
      <c r="AL20066" s="1">
        <v>26</v>
      </c>
      <c r="AM20066" s="1" t="s">
        <v>1447</v>
      </c>
      <c r="AN20066" s="1">
        <v>20066</v>
      </c>
    </row>
    <row r="20067" spans="33:40">
      <c r="AG20067" s="1" t="s">
        <v>21102</v>
      </c>
      <c r="AH20067" s="1">
        <v>5</v>
      </c>
      <c r="AI20067" s="1">
        <v>11</v>
      </c>
      <c r="AJ20067" s="1">
        <v>0</v>
      </c>
      <c r="AK20067" s="1">
        <v>0</v>
      </c>
      <c r="AL20067" s="1">
        <v>26</v>
      </c>
      <c r="AM20067" s="1" t="s">
        <v>1447</v>
      </c>
      <c r="AN20067" s="1">
        <v>20067</v>
      </c>
    </row>
    <row r="20068" spans="33:40">
      <c r="AG20068" s="1" t="s">
        <v>21103</v>
      </c>
      <c r="AH20068" s="1">
        <v>5</v>
      </c>
      <c r="AI20068" s="1">
        <v>12</v>
      </c>
      <c r="AJ20068" s="1">
        <v>0</v>
      </c>
      <c r="AK20068" s="1">
        <v>0</v>
      </c>
      <c r="AL20068" s="1">
        <v>26</v>
      </c>
      <c r="AM20068" s="1" t="s">
        <v>4015</v>
      </c>
      <c r="AN20068" s="1">
        <v>20068</v>
      </c>
    </row>
    <row r="20069" spans="33:40">
      <c r="AG20069" s="1" t="s">
        <v>21104</v>
      </c>
      <c r="AH20069" s="1">
        <v>5</v>
      </c>
      <c r="AI20069" s="1">
        <v>12</v>
      </c>
      <c r="AJ20069" s="1">
        <v>0</v>
      </c>
      <c r="AK20069" s="1">
        <v>0</v>
      </c>
      <c r="AL20069" s="1">
        <v>26</v>
      </c>
      <c r="AM20069" s="1" t="s">
        <v>972</v>
      </c>
      <c r="AN20069" s="1">
        <v>20069</v>
      </c>
    </row>
    <row r="20070" spans="33:40">
      <c r="AG20070" s="1" t="s">
        <v>21105</v>
      </c>
      <c r="AH20070" s="1">
        <v>7</v>
      </c>
      <c r="AI20070" s="1">
        <v>10</v>
      </c>
      <c r="AJ20070" s="1">
        <v>0</v>
      </c>
      <c r="AK20070" s="1">
        <v>0</v>
      </c>
      <c r="AL20070" s="1">
        <v>26</v>
      </c>
      <c r="AM20070" s="1" t="s">
        <v>974</v>
      </c>
      <c r="AN20070" s="1">
        <v>20070</v>
      </c>
    </row>
    <row r="20071" spans="33:40">
      <c r="AG20071" s="1" t="s">
        <v>21106</v>
      </c>
      <c r="AH20071" s="1">
        <v>6</v>
      </c>
      <c r="AI20071" s="1">
        <v>11</v>
      </c>
      <c r="AJ20071" s="1">
        <v>0</v>
      </c>
      <c r="AK20071" s="1">
        <v>0</v>
      </c>
      <c r="AL20071" s="1">
        <v>26</v>
      </c>
      <c r="AM20071" s="1" t="s">
        <v>972</v>
      </c>
      <c r="AN20071" s="1">
        <v>20071</v>
      </c>
    </row>
    <row r="20072" spans="33:40">
      <c r="AG20072" s="1" t="s">
        <v>21107</v>
      </c>
      <c r="AH20072" s="1">
        <v>6</v>
      </c>
      <c r="AI20072" s="1">
        <v>11</v>
      </c>
      <c r="AJ20072" s="1">
        <v>0</v>
      </c>
      <c r="AK20072" s="1">
        <v>0</v>
      </c>
      <c r="AL20072" s="1">
        <v>26</v>
      </c>
      <c r="AM20072" s="1" t="s">
        <v>1367</v>
      </c>
      <c r="AN20072" s="1">
        <v>20072</v>
      </c>
    </row>
    <row r="20073" spans="33:40">
      <c r="AG20073" s="1" t="s">
        <v>21108</v>
      </c>
      <c r="AH20073" s="1">
        <v>5</v>
      </c>
      <c r="AI20073" s="1">
        <v>12</v>
      </c>
      <c r="AJ20073" s="1">
        <v>0</v>
      </c>
      <c r="AK20073" s="1">
        <v>0</v>
      </c>
      <c r="AL20073" s="1">
        <v>26</v>
      </c>
      <c r="AM20073" s="1" t="s">
        <v>986</v>
      </c>
      <c r="AN20073" s="1">
        <v>20073</v>
      </c>
    </row>
    <row r="20074" spans="33:40">
      <c r="AG20074" s="1" t="s">
        <v>21109</v>
      </c>
      <c r="AH20074" s="1">
        <v>6</v>
      </c>
      <c r="AI20074" s="1">
        <v>11</v>
      </c>
      <c r="AJ20074" s="1">
        <v>0</v>
      </c>
      <c r="AK20074" s="1">
        <v>0</v>
      </c>
      <c r="AL20074" s="1">
        <v>26</v>
      </c>
      <c r="AM20074" s="1" t="s">
        <v>986</v>
      </c>
      <c r="AN20074" s="1">
        <v>20074</v>
      </c>
    </row>
    <row r="20075" spans="33:40">
      <c r="AG20075" s="1" t="s">
        <v>21110</v>
      </c>
      <c r="AH20075" s="1">
        <v>5</v>
      </c>
      <c r="AI20075" s="1">
        <v>12</v>
      </c>
      <c r="AJ20075" s="1">
        <v>0</v>
      </c>
      <c r="AK20075" s="1">
        <v>0</v>
      </c>
      <c r="AL20075" s="1">
        <v>26</v>
      </c>
      <c r="AM20075" s="1" t="s">
        <v>1447</v>
      </c>
      <c r="AN20075" s="1">
        <v>20075</v>
      </c>
    </row>
    <row r="20076" spans="33:40">
      <c r="AG20076" s="1" t="s">
        <v>21111</v>
      </c>
      <c r="AH20076" s="1">
        <v>6</v>
      </c>
      <c r="AI20076" s="1">
        <v>11</v>
      </c>
      <c r="AJ20076" s="1">
        <v>0</v>
      </c>
      <c r="AK20076" s="1">
        <v>0</v>
      </c>
      <c r="AL20076" s="1">
        <v>26</v>
      </c>
      <c r="AM20076" s="1" t="s">
        <v>991</v>
      </c>
      <c r="AN20076" s="1">
        <v>20076</v>
      </c>
    </row>
    <row r="20077" spans="33:40">
      <c r="AG20077" s="1" t="s">
        <v>21112</v>
      </c>
      <c r="AH20077" s="1">
        <v>5</v>
      </c>
      <c r="AI20077" s="1">
        <v>12</v>
      </c>
      <c r="AJ20077" s="1">
        <v>0</v>
      </c>
      <c r="AK20077" s="1">
        <v>0</v>
      </c>
      <c r="AL20077" s="1">
        <v>26</v>
      </c>
      <c r="AM20077" s="1" t="s">
        <v>991</v>
      </c>
      <c r="AN20077" s="1">
        <v>20077</v>
      </c>
    </row>
    <row r="20078" spans="33:40">
      <c r="AG20078" s="1" t="s">
        <v>21113</v>
      </c>
      <c r="AH20078" s="1">
        <v>7</v>
      </c>
      <c r="AI20078" s="1">
        <v>10</v>
      </c>
      <c r="AJ20078" s="1">
        <v>0</v>
      </c>
      <c r="AK20078" s="1">
        <v>0</v>
      </c>
      <c r="AL20078" s="1">
        <v>26</v>
      </c>
      <c r="AM20078" s="1" t="s">
        <v>974</v>
      </c>
      <c r="AN20078" s="1">
        <v>20078</v>
      </c>
    </row>
    <row r="20079" spans="33:40">
      <c r="AG20079" s="1" t="s">
        <v>21114</v>
      </c>
      <c r="AH20079" s="1">
        <v>5</v>
      </c>
      <c r="AI20079" s="1">
        <v>12</v>
      </c>
      <c r="AJ20079" s="1">
        <v>0</v>
      </c>
      <c r="AK20079" s="1">
        <v>0</v>
      </c>
      <c r="AL20079" s="1">
        <v>26</v>
      </c>
      <c r="AM20079" s="1" t="s">
        <v>1447</v>
      </c>
      <c r="AN20079" s="1">
        <v>20079</v>
      </c>
    </row>
    <row r="20080" spans="33:40">
      <c r="AG20080" s="1" t="s">
        <v>21115</v>
      </c>
      <c r="AH20080" s="1">
        <v>6</v>
      </c>
      <c r="AI20080" s="1">
        <v>12</v>
      </c>
      <c r="AJ20080" s="1">
        <v>0</v>
      </c>
      <c r="AK20080" s="1">
        <v>0</v>
      </c>
      <c r="AL20080" s="1">
        <v>26</v>
      </c>
      <c r="AM20080" s="1" t="s">
        <v>6473</v>
      </c>
      <c r="AN20080" s="1">
        <v>20080</v>
      </c>
    </row>
    <row r="20081" spans="33:40">
      <c r="AG20081" s="1" t="s">
        <v>21116</v>
      </c>
      <c r="AH20081" s="1">
        <v>6</v>
      </c>
      <c r="AI20081" s="1">
        <v>12</v>
      </c>
      <c r="AJ20081" s="1">
        <v>0</v>
      </c>
      <c r="AK20081" s="1">
        <v>0</v>
      </c>
      <c r="AL20081" s="1">
        <v>26</v>
      </c>
      <c r="AM20081" s="1" t="s">
        <v>6473</v>
      </c>
      <c r="AN20081" s="1">
        <v>20081</v>
      </c>
    </row>
    <row r="20082" spans="33:40">
      <c r="AG20082" s="1" t="s">
        <v>21117</v>
      </c>
      <c r="AH20082" s="1">
        <v>7</v>
      </c>
      <c r="AI20082" s="1">
        <v>11</v>
      </c>
      <c r="AJ20082" s="1">
        <v>0</v>
      </c>
      <c r="AK20082" s="1">
        <v>0</v>
      </c>
      <c r="AL20082" s="1">
        <v>26</v>
      </c>
      <c r="AM20082" s="1" t="s">
        <v>4669</v>
      </c>
      <c r="AN20082" s="1">
        <v>20082</v>
      </c>
    </row>
    <row r="20083" spans="33:40">
      <c r="AG20083" s="1" t="s">
        <v>21118</v>
      </c>
      <c r="AH20083" s="1">
        <v>6</v>
      </c>
      <c r="AI20083" s="1">
        <v>12</v>
      </c>
      <c r="AJ20083" s="1">
        <v>0</v>
      </c>
      <c r="AK20083" s="1">
        <v>0</v>
      </c>
      <c r="AL20083" s="1">
        <v>26</v>
      </c>
      <c r="AM20083" s="1" t="s">
        <v>6473</v>
      </c>
      <c r="AN20083" s="1">
        <v>20083</v>
      </c>
    </row>
    <row r="20084" spans="33:40">
      <c r="AG20084" s="1" t="s">
        <v>21119</v>
      </c>
      <c r="AH20084" s="1">
        <v>6</v>
      </c>
      <c r="AI20084" s="1">
        <v>12</v>
      </c>
      <c r="AJ20084" s="1">
        <v>0</v>
      </c>
      <c r="AK20084" s="1">
        <v>0</v>
      </c>
      <c r="AL20084" s="1">
        <v>26</v>
      </c>
      <c r="AM20084" s="1" t="s">
        <v>6473</v>
      </c>
      <c r="AN20084" s="1">
        <v>20084</v>
      </c>
    </row>
    <row r="20085" spans="33:40">
      <c r="AG20085" s="1" t="s">
        <v>21120</v>
      </c>
      <c r="AH20085" s="1">
        <v>6</v>
      </c>
      <c r="AI20085" s="1">
        <v>12</v>
      </c>
      <c r="AJ20085" s="1">
        <v>0</v>
      </c>
      <c r="AK20085" s="1">
        <v>0</v>
      </c>
      <c r="AL20085" s="1">
        <v>26</v>
      </c>
      <c r="AM20085" s="1" t="s">
        <v>6473</v>
      </c>
      <c r="AN20085" s="1">
        <v>20085</v>
      </c>
    </row>
    <row r="20086" spans="33:40">
      <c r="AG20086" s="1" t="s">
        <v>21121</v>
      </c>
      <c r="AH20086" s="1">
        <v>6</v>
      </c>
      <c r="AI20086" s="1">
        <v>12</v>
      </c>
      <c r="AJ20086" s="1">
        <v>0</v>
      </c>
      <c r="AK20086" s="1">
        <v>0</v>
      </c>
      <c r="AL20086" s="1">
        <v>26</v>
      </c>
      <c r="AM20086" s="1" t="s">
        <v>6473</v>
      </c>
      <c r="AN20086" s="1">
        <v>20086</v>
      </c>
    </row>
    <row r="20087" spans="33:40">
      <c r="AG20087" s="1" t="s">
        <v>21122</v>
      </c>
      <c r="AH20087" s="1">
        <v>5</v>
      </c>
      <c r="AI20087" s="1">
        <v>13</v>
      </c>
      <c r="AJ20087" s="1">
        <v>0</v>
      </c>
      <c r="AK20087" s="1">
        <v>0</v>
      </c>
      <c r="AL20087" s="1">
        <v>26</v>
      </c>
      <c r="AM20087" s="1" t="s">
        <v>1447</v>
      </c>
      <c r="AN20087" s="1">
        <v>20087</v>
      </c>
    </row>
    <row r="20088" spans="33:40">
      <c r="AG20088" s="1" t="s">
        <v>21123</v>
      </c>
      <c r="AH20088" s="1">
        <v>6</v>
      </c>
      <c r="AI20088" s="1">
        <v>12</v>
      </c>
      <c r="AJ20088" s="1">
        <v>0</v>
      </c>
      <c r="AK20088" s="1">
        <v>0</v>
      </c>
      <c r="AL20088" s="1">
        <v>26</v>
      </c>
      <c r="AM20088" s="1" t="s">
        <v>1447</v>
      </c>
      <c r="AN20088" s="1">
        <v>20088</v>
      </c>
    </row>
    <row r="20089" spans="33:40">
      <c r="AG20089" s="1" t="s">
        <v>21124</v>
      </c>
      <c r="AH20089" s="1">
        <v>5</v>
      </c>
      <c r="AI20089" s="1">
        <v>13</v>
      </c>
      <c r="AJ20089" s="1">
        <v>0</v>
      </c>
      <c r="AK20089" s="1">
        <v>0</v>
      </c>
      <c r="AL20089" s="1">
        <v>26</v>
      </c>
      <c r="AM20089" s="1" t="s">
        <v>972</v>
      </c>
      <c r="AN20089" s="1">
        <v>20089</v>
      </c>
    </row>
    <row r="20090" spans="33:40">
      <c r="AG20090" s="1" t="s">
        <v>21125</v>
      </c>
      <c r="AH20090" s="1">
        <v>5</v>
      </c>
      <c r="AI20090" s="1">
        <v>13</v>
      </c>
      <c r="AJ20090" s="1">
        <v>0</v>
      </c>
      <c r="AK20090" s="1">
        <v>0</v>
      </c>
      <c r="AL20090" s="1">
        <v>26</v>
      </c>
      <c r="AM20090" s="1" t="s">
        <v>977</v>
      </c>
      <c r="AN20090" s="1">
        <v>20090</v>
      </c>
    </row>
    <row r="20091" spans="33:40">
      <c r="AG20091" s="1" t="s">
        <v>21126</v>
      </c>
      <c r="AH20091" s="1">
        <v>5</v>
      </c>
      <c r="AI20091" s="1">
        <v>13</v>
      </c>
      <c r="AJ20091" s="1">
        <v>0</v>
      </c>
      <c r="AK20091" s="1">
        <v>0</v>
      </c>
      <c r="AL20091" s="1">
        <v>26</v>
      </c>
      <c r="AM20091" s="1" t="s">
        <v>972</v>
      </c>
      <c r="AN20091" s="1">
        <v>20091</v>
      </c>
    </row>
    <row r="20092" spans="33:40">
      <c r="AG20092" s="1" t="s">
        <v>21127</v>
      </c>
      <c r="AH20092" s="1">
        <v>5</v>
      </c>
      <c r="AI20092" s="1">
        <v>13</v>
      </c>
      <c r="AJ20092" s="1">
        <v>0</v>
      </c>
      <c r="AK20092" s="1">
        <v>0</v>
      </c>
      <c r="AL20092" s="1">
        <v>26</v>
      </c>
      <c r="AM20092" s="1" t="s">
        <v>972</v>
      </c>
      <c r="AN20092" s="1">
        <v>20092</v>
      </c>
    </row>
    <row r="20093" spans="33:40">
      <c r="AG20093" s="1" t="s">
        <v>21128</v>
      </c>
      <c r="AH20093" s="1">
        <v>5</v>
      </c>
      <c r="AI20093" s="1">
        <v>13</v>
      </c>
      <c r="AJ20093" s="1">
        <v>0</v>
      </c>
      <c r="AK20093" s="1">
        <v>0</v>
      </c>
      <c r="AL20093" s="1">
        <v>26</v>
      </c>
      <c r="AM20093" s="1" t="s">
        <v>1447</v>
      </c>
      <c r="AN20093" s="1">
        <v>20093</v>
      </c>
    </row>
    <row r="20094" spans="33:40">
      <c r="AG20094" s="1" t="s">
        <v>21129</v>
      </c>
      <c r="AH20094" s="1">
        <v>5</v>
      </c>
      <c r="AI20094" s="1">
        <v>13</v>
      </c>
      <c r="AJ20094" s="1">
        <v>0</v>
      </c>
      <c r="AK20094" s="1">
        <v>0</v>
      </c>
      <c r="AL20094" s="1">
        <v>26</v>
      </c>
      <c r="AM20094" s="1" t="s">
        <v>974</v>
      </c>
      <c r="AN20094" s="1">
        <v>20094</v>
      </c>
    </row>
    <row r="20095" spans="33:40">
      <c r="AG20095" s="1" t="s">
        <v>21130</v>
      </c>
      <c r="AH20095" s="1">
        <v>5</v>
      </c>
      <c r="AI20095" s="1">
        <v>13</v>
      </c>
      <c r="AJ20095" s="1">
        <v>0</v>
      </c>
      <c r="AK20095" s="1">
        <v>0</v>
      </c>
      <c r="AL20095" s="1">
        <v>26</v>
      </c>
      <c r="AM20095" s="1" t="s">
        <v>1447</v>
      </c>
      <c r="AN20095" s="1">
        <v>20095</v>
      </c>
    </row>
    <row r="20096" spans="33:40">
      <c r="AG20096" s="1" t="s">
        <v>21131</v>
      </c>
      <c r="AH20096" s="1">
        <v>6</v>
      </c>
      <c r="AI20096" s="1">
        <v>13</v>
      </c>
      <c r="AJ20096" s="1">
        <v>0</v>
      </c>
      <c r="AK20096" s="1">
        <v>0</v>
      </c>
      <c r="AL20096" s="1">
        <v>26</v>
      </c>
      <c r="AM20096" s="1" t="s">
        <v>6473</v>
      </c>
      <c r="AN20096" s="1">
        <v>20096</v>
      </c>
    </row>
    <row r="20097" spans="33:40">
      <c r="AG20097" s="1" t="s">
        <v>21132</v>
      </c>
      <c r="AH20097" s="1">
        <v>5</v>
      </c>
      <c r="AI20097" s="1">
        <v>14</v>
      </c>
      <c r="AJ20097" s="1">
        <v>0</v>
      </c>
      <c r="AK20097" s="1">
        <v>0</v>
      </c>
      <c r="AL20097" s="1">
        <v>26</v>
      </c>
      <c r="AM20097" s="1" t="s">
        <v>1447</v>
      </c>
      <c r="AN20097" s="1">
        <v>20097</v>
      </c>
    </row>
    <row r="20098" spans="33:40">
      <c r="AG20098" s="1" t="s">
        <v>21133</v>
      </c>
      <c r="AH20098" s="1">
        <v>7</v>
      </c>
      <c r="AI20098" s="1">
        <v>12</v>
      </c>
      <c r="AJ20098" s="1">
        <v>0</v>
      </c>
      <c r="AK20098" s="1">
        <v>0</v>
      </c>
      <c r="AL20098" s="1">
        <v>26</v>
      </c>
      <c r="AM20098" s="1" t="s">
        <v>4669</v>
      </c>
      <c r="AN20098" s="1">
        <v>20098</v>
      </c>
    </row>
    <row r="20099" spans="33:40">
      <c r="AG20099" s="1" t="s">
        <v>21134</v>
      </c>
      <c r="AH20099" s="1">
        <v>5</v>
      </c>
      <c r="AI20099" s="1">
        <v>14</v>
      </c>
      <c r="AJ20099" s="1">
        <v>0</v>
      </c>
      <c r="AK20099" s="1">
        <v>0</v>
      </c>
      <c r="AL20099" s="1">
        <v>26</v>
      </c>
      <c r="AM20099" s="1" t="s">
        <v>5135</v>
      </c>
      <c r="AN20099" s="1">
        <v>20099</v>
      </c>
    </row>
    <row r="20100" spans="33:40">
      <c r="AG20100" s="1" t="s">
        <v>21135</v>
      </c>
      <c r="AH20100" s="1">
        <v>5</v>
      </c>
      <c r="AI20100" s="1">
        <v>14</v>
      </c>
      <c r="AJ20100" s="1">
        <v>0</v>
      </c>
      <c r="AK20100" s="1">
        <v>0</v>
      </c>
      <c r="AL20100" s="1">
        <v>26</v>
      </c>
      <c r="AM20100" s="1" t="s">
        <v>977</v>
      </c>
      <c r="AN20100" s="1">
        <v>20100</v>
      </c>
    </row>
    <row r="20101" spans="33:40">
      <c r="AG20101" s="1" t="s">
        <v>21136</v>
      </c>
      <c r="AH20101" s="1">
        <v>5</v>
      </c>
      <c r="AI20101" s="1">
        <v>14</v>
      </c>
      <c r="AJ20101" s="1">
        <v>0</v>
      </c>
      <c r="AK20101" s="1">
        <v>0</v>
      </c>
      <c r="AL20101" s="1">
        <v>26</v>
      </c>
      <c r="AM20101" s="1" t="s">
        <v>1447</v>
      </c>
      <c r="AN20101" s="1">
        <v>20101</v>
      </c>
    </row>
    <row r="20102" spans="33:40">
      <c r="AG20102" s="1" t="s">
        <v>21137</v>
      </c>
      <c r="AH20102" s="1">
        <v>6</v>
      </c>
      <c r="AI20102" s="1">
        <v>13</v>
      </c>
      <c r="AJ20102" s="1">
        <v>0</v>
      </c>
      <c r="AK20102" s="1">
        <v>0</v>
      </c>
      <c r="AL20102" s="1">
        <v>26</v>
      </c>
      <c r="AM20102" s="1" t="s">
        <v>6473</v>
      </c>
      <c r="AN20102" s="1">
        <v>20102</v>
      </c>
    </row>
    <row r="20103" spans="33:40">
      <c r="AG20103" s="1" t="s">
        <v>21138</v>
      </c>
      <c r="AH20103" s="1">
        <v>5</v>
      </c>
      <c r="AI20103" s="1">
        <v>14</v>
      </c>
      <c r="AJ20103" s="1">
        <v>0</v>
      </c>
      <c r="AK20103" s="1">
        <v>0</v>
      </c>
      <c r="AL20103" s="1">
        <v>26</v>
      </c>
      <c r="AM20103" s="1" t="s">
        <v>974</v>
      </c>
      <c r="AN20103" s="1">
        <v>20103</v>
      </c>
    </row>
    <row r="20104" spans="33:40">
      <c r="AG20104" s="1" t="s">
        <v>21139</v>
      </c>
      <c r="AH20104" s="1">
        <v>5</v>
      </c>
      <c r="AI20104" s="1">
        <v>14</v>
      </c>
      <c r="AJ20104" s="1">
        <v>0</v>
      </c>
      <c r="AK20104" s="1">
        <v>0</v>
      </c>
      <c r="AL20104" s="1">
        <v>26</v>
      </c>
      <c r="AM20104" s="1" t="s">
        <v>986</v>
      </c>
      <c r="AN20104" s="1">
        <v>20104</v>
      </c>
    </row>
    <row r="20105" spans="33:40">
      <c r="AG20105" s="1" t="s">
        <v>21140</v>
      </c>
      <c r="AH20105" s="1">
        <v>5</v>
      </c>
      <c r="AI20105" s="1">
        <v>14</v>
      </c>
      <c r="AJ20105" s="1">
        <v>0</v>
      </c>
      <c r="AK20105" s="1">
        <v>0</v>
      </c>
      <c r="AL20105" s="1">
        <v>26</v>
      </c>
      <c r="AM20105" s="1" t="s">
        <v>5267</v>
      </c>
      <c r="AN20105" s="1">
        <v>20105</v>
      </c>
    </row>
    <row r="20106" spans="33:40">
      <c r="AG20106" s="1" t="s">
        <v>21141</v>
      </c>
      <c r="AH20106" s="1">
        <v>6</v>
      </c>
      <c r="AI20106" s="1">
        <v>13</v>
      </c>
      <c r="AJ20106" s="1">
        <v>0</v>
      </c>
      <c r="AK20106" s="1">
        <v>0</v>
      </c>
      <c r="AL20106" s="1">
        <v>26</v>
      </c>
      <c r="AM20106" s="1" t="s">
        <v>974</v>
      </c>
      <c r="AN20106" s="1">
        <v>20106</v>
      </c>
    </row>
    <row r="20107" spans="33:40">
      <c r="AG20107" s="1" t="s">
        <v>21142</v>
      </c>
      <c r="AH20107" s="1">
        <v>5</v>
      </c>
      <c r="AI20107" s="1">
        <v>14</v>
      </c>
      <c r="AJ20107" s="1">
        <v>0</v>
      </c>
      <c r="AK20107" s="1">
        <v>0</v>
      </c>
      <c r="AL20107" s="1">
        <v>26</v>
      </c>
      <c r="AM20107" s="1" t="s">
        <v>974</v>
      </c>
      <c r="AN20107" s="1">
        <v>20107</v>
      </c>
    </row>
    <row r="20108" spans="33:40">
      <c r="AG20108" s="1" t="s">
        <v>21143</v>
      </c>
      <c r="AH20108" s="1">
        <v>6</v>
      </c>
      <c r="AI20108" s="1">
        <v>13</v>
      </c>
      <c r="AJ20108" s="1">
        <v>0</v>
      </c>
      <c r="AK20108" s="1">
        <v>0</v>
      </c>
      <c r="AL20108" s="1">
        <v>26</v>
      </c>
      <c r="AM20108" s="1" t="s">
        <v>8885</v>
      </c>
      <c r="AN20108" s="1">
        <v>20108</v>
      </c>
    </row>
    <row r="20109" spans="33:40">
      <c r="AG20109" s="1" t="s">
        <v>21144</v>
      </c>
      <c r="AH20109" s="1">
        <v>5</v>
      </c>
      <c r="AI20109" s="1">
        <v>14</v>
      </c>
      <c r="AJ20109" s="1">
        <v>0</v>
      </c>
      <c r="AK20109" s="1">
        <v>0</v>
      </c>
      <c r="AL20109" s="1">
        <v>26</v>
      </c>
      <c r="AM20109" s="1" t="s">
        <v>974</v>
      </c>
      <c r="AN20109" s="1">
        <v>20109</v>
      </c>
    </row>
    <row r="20110" spans="33:40">
      <c r="AG20110" s="1" t="s">
        <v>21145</v>
      </c>
      <c r="AH20110" s="1">
        <v>5</v>
      </c>
      <c r="AI20110" s="1">
        <v>14</v>
      </c>
      <c r="AJ20110" s="1">
        <v>0</v>
      </c>
      <c r="AK20110" s="1">
        <v>0</v>
      </c>
      <c r="AL20110" s="1">
        <v>26</v>
      </c>
      <c r="AM20110" s="1" t="s">
        <v>972</v>
      </c>
      <c r="AN20110" s="1">
        <v>20110</v>
      </c>
    </row>
    <row r="20111" spans="33:40">
      <c r="AG20111" s="1" t="s">
        <v>21146</v>
      </c>
      <c r="AH20111" s="1">
        <v>6</v>
      </c>
      <c r="AI20111" s="1">
        <v>13</v>
      </c>
      <c r="AJ20111" s="1">
        <v>0</v>
      </c>
      <c r="AK20111" s="1">
        <v>0</v>
      </c>
      <c r="AL20111" s="1">
        <v>26</v>
      </c>
      <c r="AM20111" s="1" t="s">
        <v>4010</v>
      </c>
      <c r="AN20111" s="1">
        <v>20111</v>
      </c>
    </row>
    <row r="20112" spans="33:40">
      <c r="AG20112" s="1" t="s">
        <v>21147</v>
      </c>
      <c r="AH20112" s="1">
        <v>5</v>
      </c>
      <c r="AI20112" s="1">
        <v>14</v>
      </c>
      <c r="AJ20112" s="1">
        <v>0</v>
      </c>
      <c r="AK20112" s="1">
        <v>0</v>
      </c>
      <c r="AL20112" s="1">
        <v>26</v>
      </c>
      <c r="AM20112" s="1" t="s">
        <v>4025</v>
      </c>
      <c r="AN20112" s="1">
        <v>20112</v>
      </c>
    </row>
    <row r="20113" spans="33:40">
      <c r="AG20113" s="1" t="s">
        <v>21148</v>
      </c>
      <c r="AH20113" s="1">
        <v>5</v>
      </c>
      <c r="AI20113" s="1">
        <v>14</v>
      </c>
      <c r="AJ20113" s="1">
        <v>0</v>
      </c>
      <c r="AK20113" s="1">
        <v>0</v>
      </c>
      <c r="AL20113" s="1">
        <v>26</v>
      </c>
      <c r="AM20113" s="1" t="s">
        <v>1447</v>
      </c>
      <c r="AN20113" s="1">
        <v>20113</v>
      </c>
    </row>
    <row r="20114" spans="33:40">
      <c r="AG20114" s="1" t="s">
        <v>21149</v>
      </c>
      <c r="AH20114" s="1">
        <v>6</v>
      </c>
      <c r="AI20114" s="1">
        <v>14</v>
      </c>
      <c r="AJ20114" s="1">
        <v>0</v>
      </c>
      <c r="AK20114" s="1">
        <v>0</v>
      </c>
      <c r="AL20114" s="1">
        <v>26</v>
      </c>
      <c r="AM20114" s="1" t="s">
        <v>6473</v>
      </c>
      <c r="AN20114" s="1">
        <v>20114</v>
      </c>
    </row>
    <row r="20115" spans="33:40">
      <c r="AG20115" s="1" t="s">
        <v>21150</v>
      </c>
      <c r="AH20115" s="1">
        <v>5</v>
      </c>
      <c r="AI20115" s="1">
        <v>15</v>
      </c>
      <c r="AJ20115" s="1">
        <v>0</v>
      </c>
      <c r="AK20115" s="1">
        <v>0</v>
      </c>
      <c r="AL20115" s="1">
        <v>26</v>
      </c>
      <c r="AM20115" s="1" t="s">
        <v>974</v>
      </c>
      <c r="AN20115" s="1">
        <v>20115</v>
      </c>
    </row>
    <row r="20116" spans="33:40">
      <c r="AG20116" s="1" t="s">
        <v>21151</v>
      </c>
      <c r="AH20116" s="1">
        <v>7</v>
      </c>
      <c r="AI20116" s="1">
        <v>13</v>
      </c>
      <c r="AJ20116" s="1">
        <v>0</v>
      </c>
      <c r="AK20116" s="1">
        <v>0</v>
      </c>
      <c r="AL20116" s="1">
        <v>26</v>
      </c>
      <c r="AM20116" s="1" t="s">
        <v>11461</v>
      </c>
      <c r="AN20116" s="1">
        <v>20116</v>
      </c>
    </row>
    <row r="20117" spans="33:40">
      <c r="AG20117" s="1" t="s">
        <v>21152</v>
      </c>
      <c r="AH20117" s="1">
        <v>6</v>
      </c>
      <c r="AI20117" s="1">
        <v>14</v>
      </c>
      <c r="AJ20117" s="1">
        <v>0</v>
      </c>
      <c r="AK20117" s="1">
        <v>0</v>
      </c>
      <c r="AL20117" s="1">
        <v>26</v>
      </c>
      <c r="AM20117" s="1" t="s">
        <v>6473</v>
      </c>
      <c r="AN20117" s="1">
        <v>20117</v>
      </c>
    </row>
    <row r="20118" spans="33:40">
      <c r="AG20118" s="1" t="s">
        <v>21153</v>
      </c>
      <c r="AH20118" s="1">
        <v>6</v>
      </c>
      <c r="AI20118" s="1">
        <v>14</v>
      </c>
      <c r="AJ20118" s="1">
        <v>0</v>
      </c>
      <c r="AK20118" s="1">
        <v>0</v>
      </c>
      <c r="AL20118" s="1">
        <v>26</v>
      </c>
      <c r="AM20118" s="1" t="s">
        <v>11523</v>
      </c>
      <c r="AN20118" s="1">
        <v>20118</v>
      </c>
    </row>
    <row r="20119" spans="33:40">
      <c r="AG20119" s="1" t="s">
        <v>21154</v>
      </c>
      <c r="AH20119" s="1">
        <v>5</v>
      </c>
      <c r="AI20119" s="1">
        <v>15</v>
      </c>
      <c r="AJ20119" s="1">
        <v>0</v>
      </c>
      <c r="AK20119" s="1">
        <v>0</v>
      </c>
      <c r="AL20119" s="1">
        <v>26</v>
      </c>
      <c r="AM20119" s="1" t="s">
        <v>4418</v>
      </c>
      <c r="AN20119" s="1">
        <v>20119</v>
      </c>
    </row>
    <row r="20120" spans="33:40">
      <c r="AG20120" s="1" t="s">
        <v>21155</v>
      </c>
      <c r="AH20120" s="1">
        <v>5</v>
      </c>
      <c r="AI20120" s="1">
        <v>15</v>
      </c>
      <c r="AJ20120" s="1">
        <v>0</v>
      </c>
      <c r="AK20120" s="1">
        <v>0</v>
      </c>
      <c r="AL20120" s="1">
        <v>26</v>
      </c>
      <c r="AM20120" s="1" t="s">
        <v>4025</v>
      </c>
      <c r="AN20120" s="1">
        <v>20120</v>
      </c>
    </row>
    <row r="20121" spans="33:40">
      <c r="AG20121" s="1" t="s">
        <v>21156</v>
      </c>
      <c r="AH20121" s="1">
        <v>6</v>
      </c>
      <c r="AI20121" s="1">
        <v>14</v>
      </c>
      <c r="AJ20121" s="1">
        <v>0</v>
      </c>
      <c r="AK20121" s="1">
        <v>0</v>
      </c>
      <c r="AL20121" s="1">
        <v>26</v>
      </c>
      <c r="AM20121" s="1" t="s">
        <v>4010</v>
      </c>
      <c r="AN20121" s="1">
        <v>20121</v>
      </c>
    </row>
    <row r="20122" spans="33:40">
      <c r="AG20122" s="1" t="s">
        <v>21157</v>
      </c>
      <c r="AH20122" s="1">
        <v>5</v>
      </c>
      <c r="AI20122" s="1">
        <v>15</v>
      </c>
      <c r="AJ20122" s="1">
        <v>0</v>
      </c>
      <c r="AK20122" s="1">
        <v>0</v>
      </c>
      <c r="AL20122" s="1">
        <v>26</v>
      </c>
      <c r="AM20122" s="1" t="s">
        <v>4025</v>
      </c>
      <c r="AN20122" s="1">
        <v>20122</v>
      </c>
    </row>
    <row r="20123" spans="33:40">
      <c r="AG20123" s="1" t="s">
        <v>21158</v>
      </c>
      <c r="AH20123" s="1">
        <v>5</v>
      </c>
      <c r="AI20123" s="1">
        <v>15</v>
      </c>
      <c r="AJ20123" s="1">
        <v>0</v>
      </c>
      <c r="AK20123" s="1">
        <v>0</v>
      </c>
      <c r="AL20123" s="1">
        <v>26</v>
      </c>
      <c r="AM20123" s="1" t="s">
        <v>977</v>
      </c>
      <c r="AN20123" s="1">
        <v>20123</v>
      </c>
    </row>
    <row r="20124" spans="33:40">
      <c r="AG20124" s="1" t="s">
        <v>21159</v>
      </c>
      <c r="AH20124" s="1">
        <v>5</v>
      </c>
      <c r="AI20124" s="1">
        <v>15</v>
      </c>
      <c r="AJ20124" s="1">
        <v>0</v>
      </c>
      <c r="AK20124" s="1">
        <v>0</v>
      </c>
      <c r="AL20124" s="1">
        <v>26</v>
      </c>
      <c r="AM20124" s="1" t="s">
        <v>1447</v>
      </c>
      <c r="AN20124" s="1">
        <v>20124</v>
      </c>
    </row>
    <row r="20125" spans="33:40">
      <c r="AG20125" s="1" t="s">
        <v>21160</v>
      </c>
      <c r="AH20125" s="1">
        <v>5</v>
      </c>
      <c r="AI20125" s="1">
        <v>15</v>
      </c>
      <c r="AJ20125" s="1">
        <v>0</v>
      </c>
      <c r="AK20125" s="1">
        <v>0</v>
      </c>
      <c r="AL20125" s="1">
        <v>26</v>
      </c>
      <c r="AM20125" s="1" t="s">
        <v>972</v>
      </c>
      <c r="AN20125" s="1">
        <v>20125</v>
      </c>
    </row>
    <row r="20126" spans="33:40">
      <c r="AG20126" s="1" t="s">
        <v>21161</v>
      </c>
      <c r="AH20126" s="1">
        <v>5</v>
      </c>
      <c r="AI20126" s="1">
        <v>16</v>
      </c>
      <c r="AJ20126" s="1">
        <v>0</v>
      </c>
      <c r="AK20126" s="1">
        <v>0</v>
      </c>
      <c r="AL20126" s="1">
        <v>26</v>
      </c>
      <c r="AM20126" s="1" t="s">
        <v>1447</v>
      </c>
      <c r="AN20126" s="1">
        <v>20126</v>
      </c>
    </row>
    <row r="20127" spans="33:40">
      <c r="AG20127" s="1" t="s">
        <v>21162</v>
      </c>
      <c r="AH20127" s="1">
        <v>5</v>
      </c>
      <c r="AI20127" s="1">
        <v>16</v>
      </c>
      <c r="AJ20127" s="1">
        <v>0</v>
      </c>
      <c r="AK20127" s="1">
        <v>0</v>
      </c>
      <c r="AL20127" s="1">
        <v>26</v>
      </c>
      <c r="AM20127" s="1" t="s">
        <v>986</v>
      </c>
      <c r="AN20127" s="1">
        <v>20127</v>
      </c>
    </row>
    <row r="20128" spans="33:40">
      <c r="AG20128" s="1" t="s">
        <v>21163</v>
      </c>
      <c r="AH20128" s="1">
        <v>5</v>
      </c>
      <c r="AI20128" s="1">
        <v>16</v>
      </c>
      <c r="AJ20128" s="1">
        <v>0</v>
      </c>
      <c r="AK20128" s="1">
        <v>0</v>
      </c>
      <c r="AL20128" s="1">
        <v>26</v>
      </c>
      <c r="AM20128" s="1" t="s">
        <v>991</v>
      </c>
      <c r="AN20128" s="1">
        <v>20128</v>
      </c>
    </row>
    <row r="20129" spans="33:40">
      <c r="AG20129" s="1" t="s">
        <v>21164</v>
      </c>
      <c r="AH20129" s="1">
        <v>5</v>
      </c>
      <c r="AI20129" s="1">
        <v>16</v>
      </c>
      <c r="AJ20129" s="1">
        <v>0</v>
      </c>
      <c r="AK20129" s="1">
        <v>0</v>
      </c>
      <c r="AL20129" s="1">
        <v>26</v>
      </c>
      <c r="AM20129" s="1" t="s">
        <v>4221</v>
      </c>
      <c r="AN20129" s="1">
        <v>20129</v>
      </c>
    </row>
    <row r="20130" spans="33:40">
      <c r="AG20130" s="1" t="s">
        <v>21165</v>
      </c>
      <c r="AH20130" s="1">
        <v>5</v>
      </c>
      <c r="AI20130" s="1">
        <v>16</v>
      </c>
      <c r="AJ20130" s="1">
        <v>0</v>
      </c>
      <c r="AK20130" s="1">
        <v>0</v>
      </c>
      <c r="AL20130" s="1">
        <v>26</v>
      </c>
      <c r="AM20130" s="1" t="s">
        <v>977</v>
      </c>
      <c r="AN20130" s="1">
        <v>20130</v>
      </c>
    </row>
    <row r="20131" spans="33:40">
      <c r="AG20131" s="1" t="s">
        <v>21166</v>
      </c>
      <c r="AH20131" s="1">
        <v>6</v>
      </c>
      <c r="AI20131" s="1">
        <v>15</v>
      </c>
      <c r="AJ20131" s="1">
        <v>0</v>
      </c>
      <c r="AK20131" s="1">
        <v>0</v>
      </c>
      <c r="AL20131" s="1">
        <v>26</v>
      </c>
      <c r="AM20131" s="1" t="s">
        <v>6473</v>
      </c>
      <c r="AN20131" s="1">
        <v>20131</v>
      </c>
    </row>
    <row r="20132" spans="33:40">
      <c r="AG20132" s="1" t="s">
        <v>21167</v>
      </c>
      <c r="AH20132" s="1">
        <v>6</v>
      </c>
      <c r="AI20132" s="1">
        <v>15</v>
      </c>
      <c r="AJ20132" s="1">
        <v>0</v>
      </c>
      <c r="AK20132" s="1">
        <v>0</v>
      </c>
      <c r="AL20132" s="1">
        <v>26</v>
      </c>
      <c r="AM20132" s="1" t="s">
        <v>6473</v>
      </c>
      <c r="AN20132" s="1">
        <v>20132</v>
      </c>
    </row>
    <row r="20133" spans="33:40">
      <c r="AG20133" s="1" t="s">
        <v>21168</v>
      </c>
      <c r="AH20133" s="1">
        <v>5</v>
      </c>
      <c r="AI20133" s="1">
        <v>16</v>
      </c>
      <c r="AJ20133" s="1">
        <v>0</v>
      </c>
      <c r="AK20133" s="1">
        <v>0</v>
      </c>
      <c r="AL20133" s="1">
        <v>26</v>
      </c>
      <c r="AM20133" s="1" t="s">
        <v>4025</v>
      </c>
      <c r="AN20133" s="1">
        <v>20133</v>
      </c>
    </row>
    <row r="20134" spans="33:40">
      <c r="AG20134" s="1" t="s">
        <v>21169</v>
      </c>
      <c r="AH20134" s="1">
        <v>5</v>
      </c>
      <c r="AI20134" s="1">
        <v>16</v>
      </c>
      <c r="AJ20134" s="1">
        <v>0</v>
      </c>
      <c r="AK20134" s="1">
        <v>0</v>
      </c>
      <c r="AL20134" s="1">
        <v>26</v>
      </c>
      <c r="AM20134" s="1" t="s">
        <v>4025</v>
      </c>
      <c r="AN20134" s="1">
        <v>20134</v>
      </c>
    </row>
    <row r="20135" spans="33:40">
      <c r="AG20135" s="1" t="s">
        <v>21170</v>
      </c>
      <c r="AH20135" s="1">
        <v>5</v>
      </c>
      <c r="AI20135" s="1">
        <v>16</v>
      </c>
      <c r="AJ20135" s="1">
        <v>0</v>
      </c>
      <c r="AK20135" s="1">
        <v>0</v>
      </c>
      <c r="AL20135" s="1">
        <v>26</v>
      </c>
      <c r="AM20135" s="1" t="s">
        <v>4015</v>
      </c>
      <c r="AN20135" s="1">
        <v>20135</v>
      </c>
    </row>
    <row r="20136" spans="33:40">
      <c r="AG20136" s="1" t="s">
        <v>21171</v>
      </c>
      <c r="AH20136" s="1">
        <v>5</v>
      </c>
      <c r="AI20136" s="1">
        <v>17</v>
      </c>
      <c r="AJ20136" s="1">
        <v>0</v>
      </c>
      <c r="AK20136" s="1">
        <v>0</v>
      </c>
      <c r="AL20136" s="1">
        <v>26</v>
      </c>
      <c r="AM20136" s="1" t="s">
        <v>4015</v>
      </c>
      <c r="AN20136" s="1">
        <v>20136</v>
      </c>
    </row>
    <row r="20137" spans="33:40">
      <c r="AG20137" s="1" t="s">
        <v>21172</v>
      </c>
      <c r="AH20137" s="1">
        <v>5</v>
      </c>
      <c r="AI20137" s="1">
        <v>17</v>
      </c>
      <c r="AJ20137" s="1">
        <v>0</v>
      </c>
      <c r="AK20137" s="1">
        <v>0</v>
      </c>
      <c r="AL20137" s="1">
        <v>26</v>
      </c>
      <c r="AM20137" s="1" t="s">
        <v>4015</v>
      </c>
      <c r="AN20137" s="1">
        <v>20137</v>
      </c>
    </row>
    <row r="20138" spans="33:40">
      <c r="AG20138" s="1" t="s">
        <v>21173</v>
      </c>
      <c r="AH20138" s="1">
        <v>6</v>
      </c>
      <c r="AI20138" s="1">
        <v>16</v>
      </c>
      <c r="AJ20138" s="1">
        <v>0</v>
      </c>
      <c r="AK20138" s="1">
        <v>0</v>
      </c>
      <c r="AL20138" s="1">
        <v>26</v>
      </c>
      <c r="AM20138" s="1" t="s">
        <v>6473</v>
      </c>
      <c r="AN20138" s="1">
        <v>20138</v>
      </c>
    </row>
    <row r="20139" spans="33:40">
      <c r="AG20139" s="1" t="s">
        <v>21174</v>
      </c>
      <c r="AH20139" s="1">
        <v>5</v>
      </c>
      <c r="AI20139" s="1">
        <v>17</v>
      </c>
      <c r="AJ20139" s="1">
        <v>0</v>
      </c>
      <c r="AK20139" s="1">
        <v>0</v>
      </c>
      <c r="AL20139" s="1">
        <v>26</v>
      </c>
      <c r="AM20139" s="1" t="s">
        <v>977</v>
      </c>
      <c r="AN20139" s="1">
        <v>20139</v>
      </c>
    </row>
    <row r="20140" spans="33:40">
      <c r="AG20140" s="1" t="s">
        <v>21175</v>
      </c>
      <c r="AH20140" s="1">
        <v>6</v>
      </c>
      <c r="AI20140" s="1">
        <v>16</v>
      </c>
      <c r="AJ20140" s="1">
        <v>0</v>
      </c>
      <c r="AK20140" s="1">
        <v>0</v>
      </c>
      <c r="AL20140" s="1">
        <v>26</v>
      </c>
      <c r="AM20140" s="1" t="s">
        <v>6473</v>
      </c>
      <c r="AN20140" s="1">
        <v>20140</v>
      </c>
    </row>
    <row r="20141" spans="33:40">
      <c r="AG20141" s="1" t="s">
        <v>21176</v>
      </c>
      <c r="AH20141" s="1">
        <v>6</v>
      </c>
      <c r="AI20141" s="1">
        <v>16</v>
      </c>
      <c r="AJ20141" s="1">
        <v>0</v>
      </c>
      <c r="AK20141" s="1">
        <v>0</v>
      </c>
      <c r="AL20141" s="1">
        <v>26</v>
      </c>
      <c r="AM20141" s="1" t="s">
        <v>6473</v>
      </c>
      <c r="AN20141" s="1">
        <v>20141</v>
      </c>
    </row>
    <row r="20142" spans="33:40">
      <c r="AG20142" s="1" t="s">
        <v>21177</v>
      </c>
      <c r="AH20142" s="1">
        <v>6</v>
      </c>
      <c r="AI20142" s="1">
        <v>16</v>
      </c>
      <c r="AJ20142" s="1">
        <v>0</v>
      </c>
      <c r="AK20142" s="1">
        <v>0</v>
      </c>
      <c r="AL20142" s="1">
        <v>26</v>
      </c>
      <c r="AM20142" s="1" t="s">
        <v>6473</v>
      </c>
      <c r="AN20142" s="1">
        <v>20142</v>
      </c>
    </row>
    <row r="20143" spans="33:40">
      <c r="AG20143" s="1" t="s">
        <v>21178</v>
      </c>
      <c r="AH20143" s="1">
        <v>6</v>
      </c>
      <c r="AI20143" s="1">
        <v>16</v>
      </c>
      <c r="AJ20143" s="1">
        <v>0</v>
      </c>
      <c r="AK20143" s="1">
        <v>0</v>
      </c>
      <c r="AL20143" s="1">
        <v>26</v>
      </c>
      <c r="AM20143" s="1" t="s">
        <v>6473</v>
      </c>
      <c r="AN20143" s="1">
        <v>20143</v>
      </c>
    </row>
    <row r="20144" spans="33:40">
      <c r="AG20144" s="1" t="s">
        <v>21179</v>
      </c>
      <c r="AH20144" s="1">
        <v>6</v>
      </c>
      <c r="AI20144" s="1">
        <v>16</v>
      </c>
      <c r="AJ20144" s="1">
        <v>0</v>
      </c>
      <c r="AK20144" s="1">
        <v>0</v>
      </c>
      <c r="AL20144" s="1">
        <v>26</v>
      </c>
      <c r="AM20144" s="1" t="s">
        <v>6473</v>
      </c>
      <c r="AN20144" s="1">
        <v>20144</v>
      </c>
    </row>
    <row r="20145" spans="33:40">
      <c r="AG20145" s="1" t="s">
        <v>21180</v>
      </c>
      <c r="AH20145" s="1">
        <v>6</v>
      </c>
      <c r="AI20145" s="1">
        <v>16</v>
      </c>
      <c r="AJ20145" s="1">
        <v>0</v>
      </c>
      <c r="AK20145" s="1">
        <v>0</v>
      </c>
      <c r="AL20145" s="1">
        <v>26</v>
      </c>
      <c r="AM20145" s="1" t="s">
        <v>6473</v>
      </c>
      <c r="AN20145" s="1">
        <v>20145</v>
      </c>
    </row>
    <row r="20146" spans="33:40">
      <c r="AG20146" s="1" t="s">
        <v>21181</v>
      </c>
      <c r="AH20146" s="1">
        <v>6</v>
      </c>
      <c r="AI20146" s="1">
        <v>16</v>
      </c>
      <c r="AJ20146" s="1">
        <v>0</v>
      </c>
      <c r="AK20146" s="1">
        <v>0</v>
      </c>
      <c r="AL20146" s="1">
        <v>26</v>
      </c>
      <c r="AM20146" s="1" t="s">
        <v>6473</v>
      </c>
      <c r="AN20146" s="1">
        <v>20146</v>
      </c>
    </row>
    <row r="20147" spans="33:40">
      <c r="AG20147" s="1" t="s">
        <v>21182</v>
      </c>
      <c r="AH20147" s="1">
        <v>5</v>
      </c>
      <c r="AI20147" s="1">
        <v>17</v>
      </c>
      <c r="AJ20147" s="1">
        <v>0</v>
      </c>
      <c r="AK20147" s="1">
        <v>0</v>
      </c>
      <c r="AL20147" s="1">
        <v>26</v>
      </c>
      <c r="AM20147" s="1" t="s">
        <v>4015</v>
      </c>
      <c r="AN20147" s="1">
        <v>20147</v>
      </c>
    </row>
    <row r="20148" spans="33:40">
      <c r="AG20148" s="1" t="s">
        <v>21183</v>
      </c>
      <c r="AH20148" s="1">
        <v>5</v>
      </c>
      <c r="AI20148" s="1">
        <v>17</v>
      </c>
      <c r="AJ20148" s="1">
        <v>0</v>
      </c>
      <c r="AK20148" s="1">
        <v>0</v>
      </c>
      <c r="AL20148" s="1">
        <v>26</v>
      </c>
      <c r="AM20148" s="1" t="s">
        <v>4015</v>
      </c>
      <c r="AN20148" s="1">
        <v>20148</v>
      </c>
    </row>
    <row r="20149" spans="33:40">
      <c r="AG20149" s="1" t="s">
        <v>21184</v>
      </c>
      <c r="AH20149" s="1">
        <v>5</v>
      </c>
      <c r="AI20149" s="1">
        <v>17</v>
      </c>
      <c r="AJ20149" s="1">
        <v>0</v>
      </c>
      <c r="AK20149" s="1">
        <v>0</v>
      </c>
      <c r="AL20149" s="1">
        <v>26</v>
      </c>
      <c r="AM20149" s="1" t="s">
        <v>1447</v>
      </c>
      <c r="AN20149" s="1">
        <v>20149</v>
      </c>
    </row>
    <row r="20150" spans="33:40">
      <c r="AG20150" s="1" t="s">
        <v>21185</v>
      </c>
      <c r="AH20150" s="1">
        <v>5</v>
      </c>
      <c r="AI20150" s="1">
        <v>17</v>
      </c>
      <c r="AJ20150" s="1">
        <v>0</v>
      </c>
      <c r="AK20150" s="1">
        <v>0</v>
      </c>
      <c r="AL20150" s="1">
        <v>26</v>
      </c>
      <c r="AM20150" s="1" t="s">
        <v>4015</v>
      </c>
      <c r="AN20150" s="1">
        <v>20150</v>
      </c>
    </row>
    <row r="20151" spans="33:40">
      <c r="AG20151" s="1" t="s">
        <v>21186</v>
      </c>
      <c r="AH20151" s="1">
        <v>5</v>
      </c>
      <c r="AI20151" s="1">
        <v>17</v>
      </c>
      <c r="AJ20151" s="1">
        <v>0</v>
      </c>
      <c r="AK20151" s="1">
        <v>0</v>
      </c>
      <c r="AL20151" s="1">
        <v>26</v>
      </c>
      <c r="AM20151" s="1" t="s">
        <v>4015</v>
      </c>
      <c r="AN20151" s="1">
        <v>20151</v>
      </c>
    </row>
    <row r="20152" spans="33:40">
      <c r="AG20152" s="1" t="s">
        <v>21187</v>
      </c>
      <c r="AH20152" s="1">
        <v>5</v>
      </c>
      <c r="AI20152" s="1">
        <v>17</v>
      </c>
      <c r="AJ20152" s="1">
        <v>0</v>
      </c>
      <c r="AK20152" s="1">
        <v>0</v>
      </c>
      <c r="AL20152" s="1">
        <v>26</v>
      </c>
      <c r="AM20152" s="1" t="s">
        <v>1447</v>
      </c>
      <c r="AN20152" s="1">
        <v>20152</v>
      </c>
    </row>
    <row r="20153" spans="33:40">
      <c r="AG20153" s="1" t="s">
        <v>21188</v>
      </c>
      <c r="AH20153" s="1">
        <v>5</v>
      </c>
      <c r="AI20153" s="1">
        <v>17</v>
      </c>
      <c r="AJ20153" s="1">
        <v>0</v>
      </c>
      <c r="AK20153" s="1">
        <v>0</v>
      </c>
      <c r="AL20153" s="1">
        <v>26</v>
      </c>
      <c r="AM20153" s="1" t="s">
        <v>4015</v>
      </c>
      <c r="AN20153" s="1">
        <v>20153</v>
      </c>
    </row>
    <row r="20154" spans="33:40">
      <c r="AG20154" s="1" t="s">
        <v>21189</v>
      </c>
      <c r="AH20154" s="1">
        <v>5</v>
      </c>
      <c r="AI20154" s="1">
        <v>17</v>
      </c>
      <c r="AJ20154" s="1">
        <v>0</v>
      </c>
      <c r="AK20154" s="1">
        <v>0</v>
      </c>
      <c r="AL20154" s="1">
        <v>26</v>
      </c>
      <c r="AM20154" s="1" t="s">
        <v>4025</v>
      </c>
      <c r="AN20154" s="1">
        <v>20154</v>
      </c>
    </row>
    <row r="20155" spans="33:40">
      <c r="AG20155" s="1" t="s">
        <v>21190</v>
      </c>
      <c r="AH20155" s="1">
        <v>5</v>
      </c>
      <c r="AI20155" s="1">
        <v>17</v>
      </c>
      <c r="AJ20155" s="1">
        <v>0</v>
      </c>
      <c r="AK20155" s="1">
        <v>0</v>
      </c>
      <c r="AL20155" s="1">
        <v>26</v>
      </c>
      <c r="AM20155" s="1" t="s">
        <v>4015</v>
      </c>
      <c r="AN20155" s="1">
        <v>20155</v>
      </c>
    </row>
    <row r="20156" spans="33:40">
      <c r="AG20156" s="1" t="s">
        <v>21191</v>
      </c>
      <c r="AH20156" s="1">
        <v>5</v>
      </c>
      <c r="AI20156" s="1">
        <v>18</v>
      </c>
      <c r="AJ20156" s="1">
        <v>0</v>
      </c>
      <c r="AK20156" s="1">
        <v>0</v>
      </c>
      <c r="AL20156" s="1">
        <v>26</v>
      </c>
      <c r="AM20156" s="1" t="s">
        <v>4025</v>
      </c>
      <c r="AN20156" s="1">
        <v>20156</v>
      </c>
    </row>
    <row r="20157" spans="33:40">
      <c r="AG20157" s="1" t="s">
        <v>21192</v>
      </c>
      <c r="AH20157" s="1">
        <v>5</v>
      </c>
      <c r="AI20157" s="1">
        <v>18</v>
      </c>
      <c r="AJ20157" s="1">
        <v>0</v>
      </c>
      <c r="AK20157" s="1">
        <v>0</v>
      </c>
      <c r="AL20157" s="1">
        <v>26</v>
      </c>
      <c r="AM20157" s="1" t="s">
        <v>974</v>
      </c>
      <c r="AN20157" s="1">
        <v>20157</v>
      </c>
    </row>
    <row r="20158" spans="33:40">
      <c r="AG20158" s="1" t="s">
        <v>21193</v>
      </c>
      <c r="AH20158" s="1">
        <v>6</v>
      </c>
      <c r="AI20158" s="1">
        <v>17</v>
      </c>
      <c r="AJ20158" s="1">
        <v>0</v>
      </c>
      <c r="AK20158" s="1">
        <v>0</v>
      </c>
      <c r="AL20158" s="1">
        <v>26</v>
      </c>
      <c r="AM20158" s="1" t="s">
        <v>6473</v>
      </c>
      <c r="AN20158" s="1">
        <v>20158</v>
      </c>
    </row>
    <row r="20159" spans="33:40">
      <c r="AG20159" s="1" t="s">
        <v>21194</v>
      </c>
      <c r="AH20159" s="1">
        <v>6</v>
      </c>
      <c r="AI20159" s="1">
        <v>17</v>
      </c>
      <c r="AJ20159" s="1">
        <v>0</v>
      </c>
      <c r="AK20159" s="1">
        <v>0</v>
      </c>
      <c r="AL20159" s="1">
        <v>26</v>
      </c>
      <c r="AM20159" s="1" t="s">
        <v>6473</v>
      </c>
      <c r="AN20159" s="1">
        <v>20159</v>
      </c>
    </row>
    <row r="20160" spans="33:40">
      <c r="AG20160" s="1" t="s">
        <v>21195</v>
      </c>
      <c r="AH20160" s="1">
        <v>6</v>
      </c>
      <c r="AI20160" s="1">
        <v>17</v>
      </c>
      <c r="AJ20160" s="1">
        <v>0</v>
      </c>
      <c r="AK20160" s="1">
        <v>0</v>
      </c>
      <c r="AL20160" s="1">
        <v>26</v>
      </c>
      <c r="AM20160" s="1" t="s">
        <v>6473</v>
      </c>
      <c r="AN20160" s="1">
        <v>20160</v>
      </c>
    </row>
    <row r="20161" spans="33:40">
      <c r="AG20161" s="1" t="s">
        <v>21196</v>
      </c>
      <c r="AH20161" s="1">
        <v>5</v>
      </c>
      <c r="AI20161" s="1">
        <v>18</v>
      </c>
      <c r="AJ20161" s="1">
        <v>0</v>
      </c>
      <c r="AK20161" s="1">
        <v>0</v>
      </c>
      <c r="AL20161" s="1">
        <v>26</v>
      </c>
      <c r="AM20161" s="1" t="s">
        <v>4386</v>
      </c>
      <c r="AN20161" s="1">
        <v>20161</v>
      </c>
    </row>
    <row r="20162" spans="33:40">
      <c r="AG20162" s="1" t="s">
        <v>21197</v>
      </c>
      <c r="AH20162" s="1">
        <v>6</v>
      </c>
      <c r="AI20162" s="1">
        <v>17</v>
      </c>
      <c r="AJ20162" s="1">
        <v>0</v>
      </c>
      <c r="AK20162" s="1">
        <v>0</v>
      </c>
      <c r="AL20162" s="1">
        <v>26</v>
      </c>
      <c r="AM20162" s="1" t="s">
        <v>6473</v>
      </c>
      <c r="AN20162" s="1">
        <v>20162</v>
      </c>
    </row>
    <row r="20163" spans="33:40">
      <c r="AG20163" s="1" t="s">
        <v>21198</v>
      </c>
      <c r="AH20163" s="1">
        <v>5</v>
      </c>
      <c r="AI20163" s="1">
        <v>18</v>
      </c>
      <c r="AJ20163" s="1">
        <v>0</v>
      </c>
      <c r="AK20163" s="1">
        <v>0</v>
      </c>
      <c r="AL20163" s="1">
        <v>26</v>
      </c>
      <c r="AM20163" s="1" t="s">
        <v>4015</v>
      </c>
      <c r="AN20163" s="1">
        <v>20163</v>
      </c>
    </row>
    <row r="20164" spans="33:40">
      <c r="AG20164" s="1" t="s">
        <v>21199</v>
      </c>
      <c r="AH20164" s="1">
        <v>6</v>
      </c>
      <c r="AI20164" s="1">
        <v>17</v>
      </c>
      <c r="AJ20164" s="1">
        <v>0</v>
      </c>
      <c r="AK20164" s="1">
        <v>0</v>
      </c>
      <c r="AL20164" s="1">
        <v>26</v>
      </c>
      <c r="AM20164" s="1" t="s">
        <v>6473</v>
      </c>
      <c r="AN20164" s="1">
        <v>20164</v>
      </c>
    </row>
    <row r="20165" spans="33:40">
      <c r="AG20165" s="1" t="s">
        <v>21200</v>
      </c>
      <c r="AH20165" s="1">
        <v>6</v>
      </c>
      <c r="AI20165" s="1">
        <v>17</v>
      </c>
      <c r="AJ20165" s="1">
        <v>0</v>
      </c>
      <c r="AK20165" s="1">
        <v>0</v>
      </c>
      <c r="AL20165" s="1">
        <v>26</v>
      </c>
      <c r="AM20165" s="1" t="s">
        <v>5143</v>
      </c>
      <c r="AN20165" s="1">
        <v>20165</v>
      </c>
    </row>
    <row r="20166" spans="33:40">
      <c r="AG20166" s="1" t="s">
        <v>21201</v>
      </c>
      <c r="AH20166" s="1">
        <v>5</v>
      </c>
      <c r="AI20166" s="1">
        <v>18</v>
      </c>
      <c r="AJ20166" s="1">
        <v>0</v>
      </c>
      <c r="AK20166" s="1">
        <v>0</v>
      </c>
      <c r="AL20166" s="1">
        <v>26</v>
      </c>
      <c r="AM20166" s="1" t="s">
        <v>4025</v>
      </c>
      <c r="AN20166" s="1">
        <v>20166</v>
      </c>
    </row>
    <row r="20167" spans="33:40">
      <c r="AG20167" s="1" t="s">
        <v>21202</v>
      </c>
      <c r="AH20167" s="1">
        <v>5</v>
      </c>
      <c r="AI20167" s="1">
        <v>18</v>
      </c>
      <c r="AJ20167" s="1">
        <v>0</v>
      </c>
      <c r="AK20167" s="1">
        <v>0</v>
      </c>
      <c r="AL20167" s="1">
        <v>26</v>
      </c>
      <c r="AM20167" s="1" t="s">
        <v>4015</v>
      </c>
      <c r="AN20167" s="1">
        <v>20167</v>
      </c>
    </row>
    <row r="20168" spans="33:40">
      <c r="AG20168" s="1" t="s">
        <v>21203</v>
      </c>
      <c r="AH20168" s="1">
        <v>6</v>
      </c>
      <c r="AI20168" s="1">
        <v>17</v>
      </c>
      <c r="AJ20168" s="1">
        <v>0</v>
      </c>
      <c r="AK20168" s="1">
        <v>0</v>
      </c>
      <c r="AL20168" s="1">
        <v>26</v>
      </c>
      <c r="AM20168" s="1" t="s">
        <v>6473</v>
      </c>
      <c r="AN20168" s="1">
        <v>20168</v>
      </c>
    </row>
    <row r="20169" spans="33:40">
      <c r="AG20169" s="1" t="s">
        <v>21204</v>
      </c>
      <c r="AH20169" s="1">
        <v>5</v>
      </c>
      <c r="AI20169" s="1">
        <v>18</v>
      </c>
      <c r="AJ20169" s="1">
        <v>0</v>
      </c>
      <c r="AK20169" s="1">
        <v>0</v>
      </c>
      <c r="AL20169" s="1">
        <v>26</v>
      </c>
      <c r="AM20169" s="1" t="s">
        <v>1447</v>
      </c>
      <c r="AN20169" s="1">
        <v>20169</v>
      </c>
    </row>
    <row r="20170" spans="33:40">
      <c r="AG20170" s="1" t="s">
        <v>21205</v>
      </c>
      <c r="AH20170" s="1">
        <v>5</v>
      </c>
      <c r="AI20170" s="1">
        <v>18</v>
      </c>
      <c r="AJ20170" s="1">
        <v>0</v>
      </c>
      <c r="AK20170" s="1">
        <v>0</v>
      </c>
      <c r="AL20170" s="1">
        <v>26</v>
      </c>
      <c r="AM20170" s="1" t="s">
        <v>974</v>
      </c>
      <c r="AN20170" s="1">
        <v>20170</v>
      </c>
    </row>
    <row r="20171" spans="33:40">
      <c r="AG20171" s="1" t="s">
        <v>21206</v>
      </c>
      <c r="AH20171" s="1">
        <v>5</v>
      </c>
      <c r="AI20171" s="1">
        <v>18</v>
      </c>
      <c r="AJ20171" s="1">
        <v>0</v>
      </c>
      <c r="AK20171" s="1">
        <v>0</v>
      </c>
      <c r="AL20171" s="1">
        <v>26</v>
      </c>
      <c r="AM20171" s="1" t="s">
        <v>4426</v>
      </c>
      <c r="AN20171" s="1">
        <v>20171</v>
      </c>
    </row>
    <row r="20172" spans="33:40">
      <c r="AG20172" s="1" t="s">
        <v>21207</v>
      </c>
      <c r="AH20172" s="1">
        <v>5</v>
      </c>
      <c r="AI20172" s="1">
        <v>18</v>
      </c>
      <c r="AJ20172" s="1">
        <v>0</v>
      </c>
      <c r="AK20172" s="1">
        <v>0</v>
      </c>
      <c r="AL20172" s="1">
        <v>26</v>
      </c>
      <c r="AM20172" s="1" t="s">
        <v>974</v>
      </c>
      <c r="AN20172" s="1">
        <v>20172</v>
      </c>
    </row>
    <row r="20173" spans="33:40">
      <c r="AG20173" s="1" t="s">
        <v>21208</v>
      </c>
      <c r="AH20173" s="1">
        <v>5</v>
      </c>
      <c r="AI20173" s="1">
        <v>18</v>
      </c>
      <c r="AJ20173" s="1">
        <v>0</v>
      </c>
      <c r="AK20173" s="1">
        <v>0</v>
      </c>
      <c r="AL20173" s="1">
        <v>26</v>
      </c>
      <c r="AM20173" s="1" t="s">
        <v>4015</v>
      </c>
      <c r="AN20173" s="1">
        <v>20173</v>
      </c>
    </row>
    <row r="20174" spans="33:40">
      <c r="AG20174" s="1" t="s">
        <v>21209</v>
      </c>
      <c r="AH20174" s="1">
        <v>5</v>
      </c>
      <c r="AI20174" s="1">
        <v>18</v>
      </c>
      <c r="AJ20174" s="1">
        <v>0</v>
      </c>
      <c r="AK20174" s="1">
        <v>0</v>
      </c>
      <c r="AL20174" s="1">
        <v>26</v>
      </c>
      <c r="AM20174" s="1" t="s">
        <v>974</v>
      </c>
      <c r="AN20174" s="1">
        <v>20174</v>
      </c>
    </row>
    <row r="20175" spans="33:40">
      <c r="AG20175" s="1" t="s">
        <v>21210</v>
      </c>
      <c r="AH20175" s="1">
        <v>6</v>
      </c>
      <c r="AI20175" s="1">
        <v>18</v>
      </c>
      <c r="AJ20175" s="1">
        <v>0</v>
      </c>
      <c r="AK20175" s="1">
        <v>0</v>
      </c>
      <c r="AL20175" s="1">
        <v>26</v>
      </c>
      <c r="AM20175" s="1" t="s">
        <v>6473</v>
      </c>
      <c r="AN20175" s="1">
        <v>20175</v>
      </c>
    </row>
    <row r="20176" spans="33:40">
      <c r="AG20176" s="1" t="s">
        <v>21211</v>
      </c>
      <c r="AH20176" s="1">
        <v>5</v>
      </c>
      <c r="AI20176" s="1">
        <v>19</v>
      </c>
      <c r="AJ20176" s="1">
        <v>0</v>
      </c>
      <c r="AK20176" s="1">
        <v>0</v>
      </c>
      <c r="AL20176" s="1">
        <v>26</v>
      </c>
      <c r="AM20176" s="1" t="s">
        <v>4651</v>
      </c>
      <c r="AN20176" s="1">
        <v>20176</v>
      </c>
    </row>
    <row r="20177" spans="33:40">
      <c r="AG20177" s="1" t="s">
        <v>21212</v>
      </c>
      <c r="AH20177" s="1">
        <v>6</v>
      </c>
      <c r="AI20177" s="1">
        <v>18</v>
      </c>
      <c r="AJ20177" s="1">
        <v>0</v>
      </c>
      <c r="AK20177" s="1">
        <v>0</v>
      </c>
      <c r="AL20177" s="1">
        <v>26</v>
      </c>
      <c r="AM20177" s="1" t="s">
        <v>4010</v>
      </c>
      <c r="AN20177" s="1">
        <v>20177</v>
      </c>
    </row>
    <row r="20178" spans="33:40">
      <c r="AG20178" s="1" t="s">
        <v>21213</v>
      </c>
      <c r="AH20178" s="1">
        <v>5</v>
      </c>
      <c r="AI20178" s="1">
        <v>19</v>
      </c>
      <c r="AJ20178" s="1">
        <v>0</v>
      </c>
      <c r="AK20178" s="1">
        <v>0</v>
      </c>
      <c r="AL20178" s="1">
        <v>26</v>
      </c>
      <c r="AM20178" s="1" t="s">
        <v>13841</v>
      </c>
      <c r="AN20178" s="1">
        <v>20178</v>
      </c>
    </row>
    <row r="20179" spans="33:40">
      <c r="AG20179" s="1" t="s">
        <v>21214</v>
      </c>
      <c r="AH20179" s="1">
        <v>5</v>
      </c>
      <c r="AI20179" s="1">
        <v>19</v>
      </c>
      <c r="AJ20179" s="1">
        <v>0</v>
      </c>
      <c r="AK20179" s="1">
        <v>0</v>
      </c>
      <c r="AL20179" s="1">
        <v>26</v>
      </c>
      <c r="AM20179" s="1" t="s">
        <v>977</v>
      </c>
      <c r="AN20179" s="1">
        <v>20179</v>
      </c>
    </row>
    <row r="20180" spans="33:40">
      <c r="AG20180" s="1" t="s">
        <v>21215</v>
      </c>
      <c r="AH20180" s="1">
        <v>5</v>
      </c>
      <c r="AI20180" s="1">
        <v>19</v>
      </c>
      <c r="AJ20180" s="1">
        <v>0</v>
      </c>
      <c r="AK20180" s="1">
        <v>0</v>
      </c>
      <c r="AL20180" s="1">
        <v>26</v>
      </c>
      <c r="AM20180" s="1" t="s">
        <v>4413</v>
      </c>
      <c r="AN20180" s="1">
        <v>20180</v>
      </c>
    </row>
    <row r="20181" spans="33:40">
      <c r="AG20181" s="1" t="s">
        <v>21216</v>
      </c>
      <c r="AH20181" s="1">
        <v>5</v>
      </c>
      <c r="AI20181" s="1">
        <v>19</v>
      </c>
      <c r="AJ20181" s="1">
        <v>0</v>
      </c>
      <c r="AK20181" s="1">
        <v>0</v>
      </c>
      <c r="AL20181" s="1">
        <v>26</v>
      </c>
      <c r="AM20181" s="1" t="s">
        <v>11532</v>
      </c>
      <c r="AN20181" s="1">
        <v>20181</v>
      </c>
    </row>
    <row r="20182" spans="33:40">
      <c r="AG20182" s="1" t="s">
        <v>21217</v>
      </c>
      <c r="AH20182" s="1">
        <v>5</v>
      </c>
      <c r="AI20182" s="1">
        <v>19</v>
      </c>
      <c r="AJ20182" s="1">
        <v>0</v>
      </c>
      <c r="AK20182" s="1">
        <v>0</v>
      </c>
      <c r="AL20182" s="1">
        <v>26</v>
      </c>
      <c r="AM20182" s="1" t="s">
        <v>5240</v>
      </c>
      <c r="AN20182" s="1">
        <v>20182</v>
      </c>
    </row>
    <row r="20183" spans="33:40">
      <c r="AG20183" s="1" t="s">
        <v>21218</v>
      </c>
      <c r="AH20183" s="1">
        <v>5</v>
      </c>
      <c r="AI20183" s="1">
        <v>19</v>
      </c>
      <c r="AJ20183" s="1">
        <v>0</v>
      </c>
      <c r="AK20183" s="1">
        <v>0</v>
      </c>
      <c r="AL20183" s="1">
        <v>26</v>
      </c>
      <c r="AM20183" s="1" t="s">
        <v>4426</v>
      </c>
      <c r="AN20183" s="1">
        <v>20183</v>
      </c>
    </row>
    <row r="20184" spans="33:40">
      <c r="AG20184" s="1" t="s">
        <v>21219</v>
      </c>
      <c r="AH20184" s="1">
        <v>5</v>
      </c>
      <c r="AI20184" s="1">
        <v>19</v>
      </c>
      <c r="AJ20184" s="1">
        <v>0</v>
      </c>
      <c r="AK20184" s="1">
        <v>0</v>
      </c>
      <c r="AL20184" s="1">
        <v>26</v>
      </c>
      <c r="AM20184" s="1" t="s">
        <v>4426</v>
      </c>
      <c r="AN20184" s="1">
        <v>20184</v>
      </c>
    </row>
    <row r="20185" spans="33:40">
      <c r="AG20185" s="1" t="s">
        <v>21220</v>
      </c>
      <c r="AH20185" s="1">
        <v>5</v>
      </c>
      <c r="AI20185" s="1">
        <v>19</v>
      </c>
      <c r="AJ20185" s="1">
        <v>0</v>
      </c>
      <c r="AK20185" s="1">
        <v>0</v>
      </c>
      <c r="AL20185" s="1">
        <v>26</v>
      </c>
      <c r="AM20185" s="1" t="s">
        <v>4426</v>
      </c>
      <c r="AN20185" s="1">
        <v>20185</v>
      </c>
    </row>
    <row r="20186" spans="33:40">
      <c r="AG20186" s="1" t="s">
        <v>21221</v>
      </c>
      <c r="AH20186" s="1">
        <v>5</v>
      </c>
      <c r="AI20186" s="1">
        <v>20</v>
      </c>
      <c r="AJ20186" s="1">
        <v>0</v>
      </c>
      <c r="AK20186" s="1">
        <v>0</v>
      </c>
      <c r="AL20186" s="1">
        <v>26</v>
      </c>
      <c r="AM20186" s="1" t="s">
        <v>5240</v>
      </c>
      <c r="AN20186" s="1">
        <v>20186</v>
      </c>
    </row>
    <row r="20187" spans="33:40">
      <c r="AG20187" s="1" t="s">
        <v>21222</v>
      </c>
      <c r="AH20187" s="1">
        <v>5</v>
      </c>
      <c r="AI20187" s="1">
        <v>20</v>
      </c>
      <c r="AJ20187" s="1">
        <v>0</v>
      </c>
      <c r="AK20187" s="1">
        <v>0</v>
      </c>
      <c r="AL20187" s="1">
        <v>26</v>
      </c>
      <c r="AM20187" s="1" t="s">
        <v>4672</v>
      </c>
      <c r="AN20187" s="1">
        <v>20187</v>
      </c>
    </row>
    <row r="20188" spans="33:40">
      <c r="AG20188" s="1" t="s">
        <v>21223</v>
      </c>
      <c r="AH20188" s="1">
        <v>5</v>
      </c>
      <c r="AI20188" s="1">
        <v>20</v>
      </c>
      <c r="AJ20188" s="1">
        <v>0</v>
      </c>
      <c r="AK20188" s="1">
        <v>0</v>
      </c>
      <c r="AL20188" s="1">
        <v>26</v>
      </c>
      <c r="AM20188" s="1" t="s">
        <v>5240</v>
      </c>
      <c r="AN20188" s="1">
        <v>20188</v>
      </c>
    </row>
    <row r="20189" spans="33:40">
      <c r="AG20189" s="1" t="s">
        <v>21224</v>
      </c>
      <c r="AH20189" s="1">
        <v>6</v>
      </c>
      <c r="AI20189" s="1">
        <v>20</v>
      </c>
      <c r="AJ20189" s="1">
        <v>0</v>
      </c>
      <c r="AK20189" s="1">
        <v>0</v>
      </c>
      <c r="AL20189" s="1">
        <v>26</v>
      </c>
      <c r="AM20189" s="1" t="s">
        <v>6473</v>
      </c>
      <c r="AN20189" s="1">
        <v>20189</v>
      </c>
    </row>
    <row r="20190" spans="33:40">
      <c r="AG20190" s="1" t="s">
        <v>21225</v>
      </c>
      <c r="AH20190" s="1">
        <v>7</v>
      </c>
      <c r="AI20190" s="1">
        <v>19</v>
      </c>
      <c r="AJ20190" s="1">
        <v>0</v>
      </c>
      <c r="AK20190" s="1">
        <v>0</v>
      </c>
      <c r="AL20190" s="1">
        <v>26</v>
      </c>
      <c r="AM20190" s="1" t="s">
        <v>4413</v>
      </c>
      <c r="AN20190" s="1">
        <v>20190</v>
      </c>
    </row>
    <row r="20191" spans="33:40">
      <c r="AG20191" s="1" t="s">
        <v>21226</v>
      </c>
      <c r="AH20191" s="1">
        <v>6</v>
      </c>
      <c r="AI20191" s="1">
        <v>20</v>
      </c>
      <c r="AJ20191" s="1">
        <v>0</v>
      </c>
      <c r="AK20191" s="1">
        <v>0</v>
      </c>
      <c r="AL20191" s="1">
        <v>26</v>
      </c>
      <c r="AM20191" s="1" t="s">
        <v>6473</v>
      </c>
      <c r="AN20191" s="1">
        <v>20191</v>
      </c>
    </row>
    <row r="20192" spans="33:40">
      <c r="AG20192" s="1" t="s">
        <v>21227</v>
      </c>
      <c r="AH20192" s="1">
        <v>7</v>
      </c>
      <c r="AI20192" s="1">
        <v>19</v>
      </c>
      <c r="AJ20192" s="1">
        <v>0</v>
      </c>
      <c r="AK20192" s="1">
        <v>0</v>
      </c>
      <c r="AL20192" s="1">
        <v>26</v>
      </c>
      <c r="AM20192" s="1" t="s">
        <v>10048</v>
      </c>
      <c r="AN20192" s="1">
        <v>20192</v>
      </c>
    </row>
    <row r="20193" spans="33:40">
      <c r="AG20193" s="1" t="s">
        <v>21228</v>
      </c>
      <c r="AH20193" s="1">
        <v>5</v>
      </c>
      <c r="AI20193" s="1">
        <v>21</v>
      </c>
      <c r="AJ20193" s="1">
        <v>0</v>
      </c>
      <c r="AK20193" s="1">
        <v>0</v>
      </c>
      <c r="AL20193" s="1">
        <v>26</v>
      </c>
      <c r="AM20193" s="1" t="s">
        <v>974</v>
      </c>
      <c r="AN20193" s="1">
        <v>20193</v>
      </c>
    </row>
    <row r="20194" spans="33:40">
      <c r="AG20194" s="1" t="s">
        <v>21229</v>
      </c>
      <c r="AH20194" s="1">
        <v>5</v>
      </c>
      <c r="AI20194" s="1">
        <v>21</v>
      </c>
      <c r="AJ20194" s="1">
        <v>0</v>
      </c>
      <c r="AK20194" s="1">
        <v>0</v>
      </c>
      <c r="AL20194" s="1">
        <v>26</v>
      </c>
      <c r="AM20194" s="1" t="s">
        <v>6473</v>
      </c>
      <c r="AN20194" s="1">
        <v>20194</v>
      </c>
    </row>
    <row r="20195" spans="33:40">
      <c r="AG20195" s="1" t="s">
        <v>21230</v>
      </c>
      <c r="AH20195" s="1">
        <v>6</v>
      </c>
      <c r="AI20195" s="1">
        <v>20</v>
      </c>
      <c r="AJ20195" s="1">
        <v>0</v>
      </c>
      <c r="AK20195" s="1">
        <v>0</v>
      </c>
      <c r="AL20195" s="1">
        <v>26</v>
      </c>
      <c r="AM20195" s="1" t="s">
        <v>6473</v>
      </c>
      <c r="AN20195" s="1">
        <v>20195</v>
      </c>
    </row>
    <row r="20196" spans="33:40">
      <c r="AG20196" s="1" t="s">
        <v>21231</v>
      </c>
      <c r="AH20196" s="1">
        <v>6</v>
      </c>
      <c r="AI20196" s="1">
        <v>20</v>
      </c>
      <c r="AJ20196" s="1">
        <v>0</v>
      </c>
      <c r="AK20196" s="1">
        <v>0</v>
      </c>
      <c r="AL20196" s="1">
        <v>26</v>
      </c>
      <c r="AM20196" s="1" t="s">
        <v>6473</v>
      </c>
      <c r="AN20196" s="1">
        <v>20196</v>
      </c>
    </row>
    <row r="20197" spans="33:40">
      <c r="AG20197" s="1" t="s">
        <v>21232</v>
      </c>
      <c r="AH20197" s="1">
        <v>6</v>
      </c>
      <c r="AI20197" s="1">
        <v>20</v>
      </c>
      <c r="AJ20197" s="1">
        <v>0</v>
      </c>
      <c r="AK20197" s="1">
        <v>0</v>
      </c>
      <c r="AL20197" s="1">
        <v>26</v>
      </c>
      <c r="AM20197" s="1" t="s">
        <v>6473</v>
      </c>
      <c r="AN20197" s="1">
        <v>20197</v>
      </c>
    </row>
    <row r="20198" spans="33:40">
      <c r="AG20198" s="1" t="s">
        <v>21233</v>
      </c>
      <c r="AH20198" s="1">
        <v>6</v>
      </c>
      <c r="AI20198" s="1">
        <v>20</v>
      </c>
      <c r="AJ20198" s="1">
        <v>0</v>
      </c>
      <c r="AK20198" s="1">
        <v>0</v>
      </c>
      <c r="AL20198" s="1">
        <v>26</v>
      </c>
      <c r="AM20198" s="1" t="s">
        <v>6473</v>
      </c>
      <c r="AN20198" s="1">
        <v>20198</v>
      </c>
    </row>
    <row r="20199" spans="33:40">
      <c r="AG20199" s="1" t="s">
        <v>21234</v>
      </c>
      <c r="AH20199" s="1">
        <v>6</v>
      </c>
      <c r="AI20199" s="1">
        <v>20</v>
      </c>
      <c r="AJ20199" s="1">
        <v>0</v>
      </c>
      <c r="AK20199" s="1">
        <v>0</v>
      </c>
      <c r="AL20199" s="1">
        <v>26</v>
      </c>
      <c r="AM20199" s="1" t="s">
        <v>6473</v>
      </c>
      <c r="AN20199" s="1">
        <v>20199</v>
      </c>
    </row>
    <row r="20200" spans="33:40">
      <c r="AG20200" s="1" t="s">
        <v>21235</v>
      </c>
      <c r="AH20200" s="1">
        <v>6</v>
      </c>
      <c r="AI20200" s="1">
        <v>20</v>
      </c>
      <c r="AJ20200" s="1">
        <v>0</v>
      </c>
      <c r="AK20200" s="1">
        <v>0</v>
      </c>
      <c r="AL20200" s="1">
        <v>26</v>
      </c>
      <c r="AM20200" s="1" t="s">
        <v>6473</v>
      </c>
      <c r="AN20200" s="1">
        <v>20200</v>
      </c>
    </row>
    <row r="20201" spans="33:40">
      <c r="AG20201" s="1" t="s">
        <v>21236</v>
      </c>
      <c r="AH20201" s="1">
        <v>6</v>
      </c>
      <c r="AI20201" s="1">
        <v>20</v>
      </c>
      <c r="AJ20201" s="1">
        <v>0</v>
      </c>
      <c r="AK20201" s="1">
        <v>0</v>
      </c>
      <c r="AL20201" s="1">
        <v>26</v>
      </c>
      <c r="AM20201" s="1" t="s">
        <v>6473</v>
      </c>
      <c r="AN20201" s="1">
        <v>20201</v>
      </c>
    </row>
    <row r="20202" spans="33:40">
      <c r="AG20202" s="1" t="s">
        <v>21237</v>
      </c>
      <c r="AH20202" s="1">
        <v>5</v>
      </c>
      <c r="AI20202" s="1">
        <v>21</v>
      </c>
      <c r="AJ20202" s="1">
        <v>0</v>
      </c>
      <c r="AK20202" s="1">
        <v>0</v>
      </c>
      <c r="AL20202" s="1">
        <v>26</v>
      </c>
      <c r="AM20202" s="1" t="s">
        <v>986</v>
      </c>
      <c r="AN20202" s="1">
        <v>20202</v>
      </c>
    </row>
    <row r="20203" spans="33:40">
      <c r="AG20203" s="1" t="s">
        <v>21238</v>
      </c>
      <c r="AH20203" s="1">
        <v>6</v>
      </c>
      <c r="AI20203" s="1">
        <v>20</v>
      </c>
      <c r="AJ20203" s="1">
        <v>0</v>
      </c>
      <c r="AK20203" s="1">
        <v>0</v>
      </c>
      <c r="AL20203" s="1">
        <v>26</v>
      </c>
      <c r="AM20203" s="1" t="s">
        <v>5143</v>
      </c>
      <c r="AN20203" s="1">
        <v>20203</v>
      </c>
    </row>
    <row r="20204" spans="33:40">
      <c r="AG20204" s="1" t="s">
        <v>21239</v>
      </c>
      <c r="AH20204" s="1">
        <v>6</v>
      </c>
      <c r="AI20204" s="1">
        <v>20</v>
      </c>
      <c r="AJ20204" s="1">
        <v>0</v>
      </c>
      <c r="AK20204" s="1">
        <v>0</v>
      </c>
      <c r="AL20204" s="1">
        <v>26</v>
      </c>
      <c r="AM20204" s="1" t="s">
        <v>5143</v>
      </c>
      <c r="AN20204" s="1">
        <v>20204</v>
      </c>
    </row>
    <row r="20205" spans="33:40">
      <c r="AG20205" s="1" t="s">
        <v>21240</v>
      </c>
      <c r="AH20205" s="1">
        <v>5</v>
      </c>
      <c r="AI20205" s="1">
        <v>21</v>
      </c>
      <c r="AJ20205" s="1">
        <v>0</v>
      </c>
      <c r="AK20205" s="1">
        <v>0</v>
      </c>
      <c r="AL20205" s="1">
        <v>26</v>
      </c>
      <c r="AM20205" s="1" t="s">
        <v>4015</v>
      </c>
      <c r="AN20205" s="1">
        <v>20205</v>
      </c>
    </row>
    <row r="20206" spans="33:40">
      <c r="AG20206" s="1" t="s">
        <v>21241</v>
      </c>
      <c r="AH20206" s="1">
        <v>7</v>
      </c>
      <c r="AI20206" s="1">
        <v>19</v>
      </c>
      <c r="AJ20206" s="1">
        <v>0</v>
      </c>
      <c r="AK20206" s="1">
        <v>0</v>
      </c>
      <c r="AL20206" s="1">
        <v>26</v>
      </c>
      <c r="AM20206" s="1" t="s">
        <v>5326</v>
      </c>
      <c r="AN20206" s="1">
        <v>20206</v>
      </c>
    </row>
    <row r="20207" spans="33:40">
      <c r="AG20207" s="1" t="s">
        <v>21242</v>
      </c>
      <c r="AH20207" s="1">
        <v>6</v>
      </c>
      <c r="AI20207" s="1">
        <v>20</v>
      </c>
      <c r="AJ20207" s="1">
        <v>0</v>
      </c>
      <c r="AK20207" s="1">
        <v>0</v>
      </c>
      <c r="AL20207" s="1">
        <v>26</v>
      </c>
      <c r="AM20207" s="1" t="s">
        <v>6473</v>
      </c>
      <c r="AN20207" s="1">
        <v>20207</v>
      </c>
    </row>
    <row r="20208" spans="33:40">
      <c r="AG20208" s="1" t="s">
        <v>21243</v>
      </c>
      <c r="AH20208" s="1">
        <v>5</v>
      </c>
      <c r="AI20208" s="1">
        <v>21</v>
      </c>
      <c r="AJ20208" s="1">
        <v>0</v>
      </c>
      <c r="AK20208" s="1">
        <v>0</v>
      </c>
      <c r="AL20208" s="1">
        <v>26</v>
      </c>
      <c r="AM20208" s="1" t="s">
        <v>974</v>
      </c>
      <c r="AN20208" s="1">
        <v>20208</v>
      </c>
    </row>
    <row r="20209" spans="33:40">
      <c r="AG20209" s="1" t="s">
        <v>21244</v>
      </c>
      <c r="AH20209" s="1">
        <v>6</v>
      </c>
      <c r="AI20209" s="1">
        <v>20</v>
      </c>
      <c r="AJ20209" s="1">
        <v>0</v>
      </c>
      <c r="AK20209" s="1">
        <v>0</v>
      </c>
      <c r="AL20209" s="1">
        <v>26</v>
      </c>
      <c r="AM20209" s="1" t="s">
        <v>6473</v>
      </c>
      <c r="AN20209" s="1">
        <v>20209</v>
      </c>
    </row>
    <row r="20210" spans="33:40">
      <c r="AG20210" s="1" t="s">
        <v>21245</v>
      </c>
      <c r="AH20210" s="1">
        <v>5</v>
      </c>
      <c r="AI20210" s="1">
        <v>21</v>
      </c>
      <c r="AJ20210" s="1">
        <v>0</v>
      </c>
      <c r="AK20210" s="1">
        <v>0</v>
      </c>
      <c r="AL20210" s="1">
        <v>26</v>
      </c>
      <c r="AM20210" s="1" t="s">
        <v>4426</v>
      </c>
      <c r="AN20210" s="1">
        <v>20210</v>
      </c>
    </row>
    <row r="20211" spans="33:40">
      <c r="AG20211" s="1" t="s">
        <v>21246</v>
      </c>
      <c r="AH20211" s="1">
        <v>5</v>
      </c>
      <c r="AI20211" s="1">
        <v>21</v>
      </c>
      <c r="AJ20211" s="1">
        <v>0</v>
      </c>
      <c r="AK20211" s="1">
        <v>0</v>
      </c>
      <c r="AL20211" s="1">
        <v>26</v>
      </c>
      <c r="AM20211" s="1" t="s">
        <v>974</v>
      </c>
      <c r="AN20211" s="1">
        <v>20211</v>
      </c>
    </row>
    <row r="20212" spans="33:40">
      <c r="AG20212" s="1" t="s">
        <v>21247</v>
      </c>
      <c r="AH20212" s="1">
        <v>5</v>
      </c>
      <c r="AI20212" s="1">
        <v>21</v>
      </c>
      <c r="AJ20212" s="1">
        <v>0</v>
      </c>
      <c r="AK20212" s="1">
        <v>0</v>
      </c>
      <c r="AL20212" s="1">
        <v>26</v>
      </c>
      <c r="AM20212" s="1" t="s">
        <v>977</v>
      </c>
      <c r="AN20212" s="1">
        <v>20212</v>
      </c>
    </row>
    <row r="20213" spans="33:40">
      <c r="AG20213" s="1" t="s">
        <v>21248</v>
      </c>
      <c r="AH20213" s="1">
        <v>6</v>
      </c>
      <c r="AI20213" s="1">
        <v>20</v>
      </c>
      <c r="AJ20213" s="1">
        <v>0</v>
      </c>
      <c r="AK20213" s="1">
        <v>0</v>
      </c>
      <c r="AL20213" s="1">
        <v>26</v>
      </c>
      <c r="AM20213" s="1" t="s">
        <v>5143</v>
      </c>
      <c r="AN20213" s="1">
        <v>20213</v>
      </c>
    </row>
    <row r="20214" spans="33:40">
      <c r="AG20214" s="1" t="s">
        <v>21249</v>
      </c>
      <c r="AH20214" s="1">
        <v>5</v>
      </c>
      <c r="AI20214" s="1">
        <v>21</v>
      </c>
      <c r="AJ20214" s="1">
        <v>0</v>
      </c>
      <c r="AK20214" s="1">
        <v>0</v>
      </c>
      <c r="AL20214" s="1">
        <v>26</v>
      </c>
      <c r="AM20214" s="1" t="s">
        <v>5213</v>
      </c>
      <c r="AN20214" s="1">
        <v>20214</v>
      </c>
    </row>
    <row r="20215" spans="33:40">
      <c r="AG20215" s="1" t="s">
        <v>21250</v>
      </c>
      <c r="AH20215" s="1">
        <v>5</v>
      </c>
      <c r="AI20215" s="1">
        <v>21</v>
      </c>
      <c r="AJ20215" s="1">
        <v>0</v>
      </c>
      <c r="AK20215" s="1">
        <v>0</v>
      </c>
      <c r="AL20215" s="1">
        <v>26</v>
      </c>
      <c r="AM20215" s="1" t="s">
        <v>974</v>
      </c>
      <c r="AN20215" s="1">
        <v>20215</v>
      </c>
    </row>
    <row r="20216" spans="33:40">
      <c r="AG20216" s="1" t="s">
        <v>21251</v>
      </c>
      <c r="AH20216" s="1">
        <v>5</v>
      </c>
      <c r="AI20216" s="1">
        <v>21</v>
      </c>
      <c r="AJ20216" s="1">
        <v>0</v>
      </c>
      <c r="AK20216" s="1">
        <v>0</v>
      </c>
      <c r="AL20216" s="1">
        <v>26</v>
      </c>
      <c r="AM20216" s="1" t="s">
        <v>4426</v>
      </c>
      <c r="AN20216" s="1">
        <v>20216</v>
      </c>
    </row>
    <row r="20217" spans="33:40">
      <c r="AG20217" s="1" t="s">
        <v>21252</v>
      </c>
      <c r="AH20217" s="1">
        <v>5</v>
      </c>
      <c r="AI20217" s="1">
        <v>21</v>
      </c>
      <c r="AJ20217" s="1">
        <v>0</v>
      </c>
      <c r="AK20217" s="1">
        <v>0</v>
      </c>
      <c r="AL20217" s="1">
        <v>26</v>
      </c>
      <c r="AM20217" s="1" t="s">
        <v>5240</v>
      </c>
      <c r="AN20217" s="1">
        <v>20217</v>
      </c>
    </row>
    <row r="20218" spans="33:40">
      <c r="AG20218" s="1" t="s">
        <v>21253</v>
      </c>
      <c r="AH20218" s="1">
        <v>6</v>
      </c>
      <c r="AI20218" s="1">
        <v>20</v>
      </c>
      <c r="AJ20218" s="1">
        <v>0</v>
      </c>
      <c r="AK20218" s="1">
        <v>0</v>
      </c>
      <c r="AL20218" s="1">
        <v>26</v>
      </c>
      <c r="AM20218" s="1" t="s">
        <v>6473</v>
      </c>
      <c r="AN20218" s="1">
        <v>20218</v>
      </c>
    </row>
    <row r="20219" spans="33:40">
      <c r="AG20219" s="1" t="s">
        <v>21254</v>
      </c>
      <c r="AH20219" s="1">
        <v>6</v>
      </c>
      <c r="AI20219" s="1">
        <v>20</v>
      </c>
      <c r="AJ20219" s="1">
        <v>0</v>
      </c>
      <c r="AK20219" s="1">
        <v>0</v>
      </c>
      <c r="AL20219" s="1">
        <v>26</v>
      </c>
      <c r="AM20219" s="1" t="s">
        <v>6473</v>
      </c>
      <c r="AN20219" s="1">
        <v>20219</v>
      </c>
    </row>
    <row r="20220" spans="33:40">
      <c r="AG20220" s="1" t="s">
        <v>21255</v>
      </c>
      <c r="AH20220" s="1">
        <v>6</v>
      </c>
      <c r="AI20220" s="1">
        <v>20</v>
      </c>
      <c r="AJ20220" s="1">
        <v>0</v>
      </c>
      <c r="AK20220" s="1">
        <v>0</v>
      </c>
      <c r="AL20220" s="1">
        <v>26</v>
      </c>
      <c r="AM20220" s="1" t="s">
        <v>6473</v>
      </c>
      <c r="AN20220" s="1">
        <v>20220</v>
      </c>
    </row>
    <row r="20221" spans="33:40">
      <c r="AG20221" s="1" t="s">
        <v>21256</v>
      </c>
      <c r="AH20221" s="1">
        <v>6</v>
      </c>
      <c r="AI20221" s="1">
        <v>20</v>
      </c>
      <c r="AJ20221" s="1">
        <v>0</v>
      </c>
      <c r="AK20221" s="1">
        <v>0</v>
      </c>
      <c r="AL20221" s="1">
        <v>26</v>
      </c>
      <c r="AM20221" s="1" t="s">
        <v>6473</v>
      </c>
      <c r="AN20221" s="1">
        <v>20221</v>
      </c>
    </row>
    <row r="20222" spans="33:40">
      <c r="AG20222" s="1" t="s">
        <v>21257</v>
      </c>
      <c r="AH20222" s="1">
        <v>6</v>
      </c>
      <c r="AI20222" s="1">
        <v>20</v>
      </c>
      <c r="AJ20222" s="1">
        <v>0</v>
      </c>
      <c r="AK20222" s="1">
        <v>0</v>
      </c>
      <c r="AL20222" s="1">
        <v>26</v>
      </c>
      <c r="AM20222" s="1" t="s">
        <v>6473</v>
      </c>
      <c r="AN20222" s="1">
        <v>20222</v>
      </c>
    </row>
    <row r="20223" spans="33:40">
      <c r="AG20223" s="1" t="s">
        <v>21258</v>
      </c>
      <c r="AH20223" s="1">
        <v>6</v>
      </c>
      <c r="AI20223" s="1">
        <v>20</v>
      </c>
      <c r="AJ20223" s="1">
        <v>0</v>
      </c>
      <c r="AK20223" s="1">
        <v>0</v>
      </c>
      <c r="AL20223" s="1">
        <v>26</v>
      </c>
      <c r="AM20223" s="1" t="s">
        <v>6473</v>
      </c>
      <c r="AN20223" s="1">
        <v>20223</v>
      </c>
    </row>
    <row r="20224" spans="33:40">
      <c r="AG20224" s="1" t="s">
        <v>21259</v>
      </c>
      <c r="AH20224" s="1">
        <v>6</v>
      </c>
      <c r="AI20224" s="1">
        <v>20</v>
      </c>
      <c r="AJ20224" s="1">
        <v>0</v>
      </c>
      <c r="AK20224" s="1">
        <v>0</v>
      </c>
      <c r="AL20224" s="1">
        <v>26</v>
      </c>
      <c r="AM20224" s="1" t="s">
        <v>6473</v>
      </c>
      <c r="AN20224" s="1">
        <v>20224</v>
      </c>
    </row>
    <row r="20225" spans="33:40">
      <c r="AG20225" s="1" t="s">
        <v>21260</v>
      </c>
      <c r="AH20225" s="1">
        <v>5</v>
      </c>
      <c r="AI20225" s="1">
        <v>21</v>
      </c>
      <c r="AJ20225" s="1">
        <v>0</v>
      </c>
      <c r="AK20225" s="1">
        <v>0</v>
      </c>
      <c r="AL20225" s="1">
        <v>26</v>
      </c>
      <c r="AM20225" s="1" t="s">
        <v>972</v>
      </c>
      <c r="AN20225" s="1">
        <v>20225</v>
      </c>
    </row>
    <row r="20226" spans="33:40">
      <c r="AG20226" s="1" t="s">
        <v>21261</v>
      </c>
      <c r="AH20226" s="1">
        <v>6</v>
      </c>
      <c r="AI20226" s="1">
        <v>20</v>
      </c>
      <c r="AJ20226" s="1">
        <v>0</v>
      </c>
      <c r="AK20226" s="1">
        <v>0</v>
      </c>
      <c r="AL20226" s="1">
        <v>26</v>
      </c>
      <c r="AM20226" s="1" t="s">
        <v>6473</v>
      </c>
      <c r="AN20226" s="1">
        <v>20226</v>
      </c>
    </row>
    <row r="20227" spans="33:40">
      <c r="AG20227" s="1" t="s">
        <v>21262</v>
      </c>
      <c r="AH20227" s="1">
        <v>6</v>
      </c>
      <c r="AI20227" s="1">
        <v>20</v>
      </c>
      <c r="AJ20227" s="1">
        <v>0</v>
      </c>
      <c r="AK20227" s="1">
        <v>0</v>
      </c>
      <c r="AL20227" s="1">
        <v>26</v>
      </c>
      <c r="AM20227" s="1" t="s">
        <v>6473</v>
      </c>
      <c r="AN20227" s="1">
        <v>20227</v>
      </c>
    </row>
    <row r="20228" spans="33:40">
      <c r="AG20228" s="1" t="s">
        <v>21263</v>
      </c>
      <c r="AH20228" s="1">
        <v>6</v>
      </c>
      <c r="AI20228" s="1">
        <v>20</v>
      </c>
      <c r="AJ20228" s="1">
        <v>0</v>
      </c>
      <c r="AK20228" s="1">
        <v>0</v>
      </c>
      <c r="AL20228" s="1">
        <v>26</v>
      </c>
      <c r="AM20228" s="1" t="s">
        <v>6473</v>
      </c>
      <c r="AN20228" s="1">
        <v>20228</v>
      </c>
    </row>
    <row r="20229" spans="33:40">
      <c r="AG20229" s="1" t="s">
        <v>21264</v>
      </c>
      <c r="AH20229" s="1">
        <v>6</v>
      </c>
      <c r="AI20229" s="1">
        <v>20</v>
      </c>
      <c r="AJ20229" s="1">
        <v>0</v>
      </c>
      <c r="AK20229" s="1">
        <v>0</v>
      </c>
      <c r="AL20229" s="1">
        <v>26</v>
      </c>
      <c r="AM20229" s="1" t="s">
        <v>6473</v>
      </c>
      <c r="AN20229" s="1">
        <v>20229</v>
      </c>
    </row>
    <row r="20230" spans="33:40">
      <c r="AG20230" s="1" t="s">
        <v>21265</v>
      </c>
      <c r="AH20230" s="1">
        <v>6</v>
      </c>
      <c r="AI20230" s="1">
        <v>20</v>
      </c>
      <c r="AJ20230" s="1">
        <v>0</v>
      </c>
      <c r="AK20230" s="1">
        <v>0</v>
      </c>
      <c r="AL20230" s="1">
        <v>26</v>
      </c>
      <c r="AM20230" s="1" t="s">
        <v>11461</v>
      </c>
      <c r="AN20230" s="1">
        <v>20230</v>
      </c>
    </row>
    <row r="20231" spans="33:40">
      <c r="AG20231" s="1" t="s">
        <v>21266</v>
      </c>
      <c r="AH20231" s="1">
        <v>6</v>
      </c>
      <c r="AI20231" s="1">
        <v>20</v>
      </c>
      <c r="AJ20231" s="1">
        <v>0</v>
      </c>
      <c r="AK20231" s="1">
        <v>0</v>
      </c>
      <c r="AL20231" s="1">
        <v>26</v>
      </c>
      <c r="AM20231" s="1" t="s">
        <v>6473</v>
      </c>
      <c r="AN20231" s="1">
        <v>20231</v>
      </c>
    </row>
    <row r="20232" spans="33:40">
      <c r="AG20232" s="1" t="s">
        <v>21267</v>
      </c>
      <c r="AH20232" s="1">
        <v>6</v>
      </c>
      <c r="AI20232" s="1">
        <v>20</v>
      </c>
      <c r="AJ20232" s="1">
        <v>0</v>
      </c>
      <c r="AK20232" s="1">
        <v>0</v>
      </c>
      <c r="AL20232" s="1">
        <v>26</v>
      </c>
      <c r="AM20232" s="1" t="s">
        <v>6473</v>
      </c>
      <c r="AN20232" s="1">
        <v>20232</v>
      </c>
    </row>
    <row r="20233" spans="33:40">
      <c r="AG20233" s="1" t="s">
        <v>21268</v>
      </c>
      <c r="AH20233" s="1">
        <v>6</v>
      </c>
      <c r="AI20233" s="1">
        <v>20</v>
      </c>
      <c r="AJ20233" s="1">
        <v>0</v>
      </c>
      <c r="AK20233" s="1">
        <v>0</v>
      </c>
      <c r="AL20233" s="1">
        <v>26</v>
      </c>
      <c r="AM20233" s="1" t="s">
        <v>6473</v>
      </c>
      <c r="AN20233" s="1">
        <v>20233</v>
      </c>
    </row>
    <row r="20234" spans="33:40">
      <c r="AG20234" s="1" t="s">
        <v>21269</v>
      </c>
      <c r="AH20234" s="1">
        <v>6</v>
      </c>
      <c r="AI20234" s="1">
        <v>20</v>
      </c>
      <c r="AJ20234" s="1">
        <v>0</v>
      </c>
      <c r="AK20234" s="1">
        <v>0</v>
      </c>
      <c r="AL20234" s="1">
        <v>26</v>
      </c>
      <c r="AM20234" s="1" t="s">
        <v>6473</v>
      </c>
      <c r="AN20234" s="1">
        <v>20234</v>
      </c>
    </row>
    <row r="20235" spans="33:40">
      <c r="AG20235" s="1" t="s">
        <v>21270</v>
      </c>
      <c r="AH20235" s="1">
        <v>6</v>
      </c>
      <c r="AI20235" s="1">
        <v>20</v>
      </c>
      <c r="AJ20235" s="1">
        <v>0</v>
      </c>
      <c r="AK20235" s="1">
        <v>0</v>
      </c>
      <c r="AL20235" s="1">
        <v>26</v>
      </c>
      <c r="AM20235" s="1" t="s">
        <v>6473</v>
      </c>
      <c r="AN20235" s="1">
        <v>20235</v>
      </c>
    </row>
    <row r="20236" spans="33:40">
      <c r="AG20236" s="1" t="s">
        <v>21271</v>
      </c>
      <c r="AH20236" s="1">
        <v>6</v>
      </c>
      <c r="AI20236" s="1">
        <v>20</v>
      </c>
      <c r="AJ20236" s="1">
        <v>0</v>
      </c>
      <c r="AK20236" s="1">
        <v>0</v>
      </c>
      <c r="AL20236" s="1">
        <v>26</v>
      </c>
      <c r="AM20236" s="1" t="s">
        <v>6473</v>
      </c>
      <c r="AN20236" s="1">
        <v>20236</v>
      </c>
    </row>
    <row r="20237" spans="33:40">
      <c r="AG20237" s="1" t="s">
        <v>21272</v>
      </c>
      <c r="AH20237" s="1">
        <v>6</v>
      </c>
      <c r="AI20237" s="1">
        <v>20</v>
      </c>
      <c r="AJ20237" s="1">
        <v>0</v>
      </c>
      <c r="AK20237" s="1">
        <v>0</v>
      </c>
      <c r="AL20237" s="1">
        <v>26</v>
      </c>
      <c r="AM20237" s="1" t="s">
        <v>14695</v>
      </c>
      <c r="AN20237" s="1">
        <v>20237</v>
      </c>
    </row>
    <row r="20238" spans="33:40">
      <c r="AG20238" s="1" t="s">
        <v>21273</v>
      </c>
      <c r="AH20238" s="1">
        <v>6</v>
      </c>
      <c r="AI20238" s="1">
        <v>20</v>
      </c>
      <c r="AJ20238" s="1">
        <v>0</v>
      </c>
      <c r="AK20238" s="1">
        <v>0</v>
      </c>
      <c r="AL20238" s="1">
        <v>26</v>
      </c>
      <c r="AM20238" s="1" t="s">
        <v>6473</v>
      </c>
      <c r="AN20238" s="1">
        <v>20238</v>
      </c>
    </row>
    <row r="20239" spans="33:40">
      <c r="AG20239" s="1" t="s">
        <v>21274</v>
      </c>
      <c r="AH20239" s="1">
        <v>6</v>
      </c>
      <c r="AI20239" s="1">
        <v>20</v>
      </c>
      <c r="AJ20239" s="1">
        <v>0</v>
      </c>
      <c r="AK20239" s="1">
        <v>0</v>
      </c>
      <c r="AL20239" s="1">
        <v>26</v>
      </c>
      <c r="AM20239" s="1" t="s">
        <v>6473</v>
      </c>
      <c r="AN20239" s="1">
        <v>20239</v>
      </c>
    </row>
    <row r="20240" spans="33:40">
      <c r="AG20240" s="1" t="s">
        <v>21275</v>
      </c>
      <c r="AH20240" s="1">
        <v>6</v>
      </c>
      <c r="AI20240" s="1">
        <v>20</v>
      </c>
      <c r="AJ20240" s="1">
        <v>0</v>
      </c>
      <c r="AK20240" s="1">
        <v>0</v>
      </c>
      <c r="AL20240" s="1">
        <v>26</v>
      </c>
      <c r="AM20240" s="1" t="s">
        <v>11461</v>
      </c>
      <c r="AN20240" s="1">
        <v>20240</v>
      </c>
    </row>
    <row r="20241" spans="33:40">
      <c r="AG20241" s="1" t="s">
        <v>21276</v>
      </c>
      <c r="AH20241" s="1">
        <v>6</v>
      </c>
      <c r="AI20241" s="1">
        <v>20</v>
      </c>
      <c r="AJ20241" s="1">
        <v>0</v>
      </c>
      <c r="AK20241" s="1">
        <v>0</v>
      </c>
      <c r="AL20241" s="1">
        <v>26</v>
      </c>
      <c r="AM20241" s="1" t="s">
        <v>6473</v>
      </c>
      <c r="AN20241" s="1">
        <v>20241</v>
      </c>
    </row>
    <row r="20242" spans="33:40">
      <c r="AG20242" s="1" t="s">
        <v>21277</v>
      </c>
      <c r="AH20242" s="1">
        <v>5</v>
      </c>
      <c r="AI20242" s="1">
        <v>21</v>
      </c>
      <c r="AJ20242" s="1">
        <v>0</v>
      </c>
      <c r="AK20242" s="1">
        <v>0</v>
      </c>
      <c r="AL20242" s="1">
        <v>26</v>
      </c>
      <c r="AM20242" s="1" t="s">
        <v>5240</v>
      </c>
      <c r="AN20242" s="1">
        <v>20242</v>
      </c>
    </row>
    <row r="20243" spans="33:40">
      <c r="AG20243" s="1" t="s">
        <v>21278</v>
      </c>
      <c r="AH20243" s="1">
        <v>5</v>
      </c>
      <c r="AI20243" s="1">
        <v>21</v>
      </c>
      <c r="AJ20243" s="1">
        <v>0</v>
      </c>
      <c r="AK20243" s="1">
        <v>0</v>
      </c>
      <c r="AL20243" s="1">
        <v>26</v>
      </c>
      <c r="AM20243" s="1" t="s">
        <v>4025</v>
      </c>
      <c r="AN20243" s="1">
        <v>20243</v>
      </c>
    </row>
    <row r="20244" spans="33:40">
      <c r="AG20244" s="1" t="s">
        <v>21279</v>
      </c>
      <c r="AH20244" s="1">
        <v>5</v>
      </c>
      <c r="AI20244" s="1">
        <v>21</v>
      </c>
      <c r="AJ20244" s="1">
        <v>0</v>
      </c>
      <c r="AK20244" s="1">
        <v>0</v>
      </c>
      <c r="AL20244" s="1">
        <v>26</v>
      </c>
      <c r="AM20244" s="1" t="s">
        <v>986</v>
      </c>
      <c r="AN20244" s="1">
        <v>20244</v>
      </c>
    </row>
    <row r="20245" spans="33:40">
      <c r="AG20245" s="1" t="s">
        <v>21280</v>
      </c>
      <c r="AH20245" s="1">
        <v>6</v>
      </c>
      <c r="AI20245" s="1">
        <v>20</v>
      </c>
      <c r="AJ20245" s="1">
        <v>0</v>
      </c>
      <c r="AK20245" s="1">
        <v>0</v>
      </c>
      <c r="AL20245" s="1">
        <v>26</v>
      </c>
      <c r="AM20245" s="1" t="s">
        <v>6473</v>
      </c>
      <c r="AN20245" s="1">
        <v>20245</v>
      </c>
    </row>
    <row r="20246" spans="33:40">
      <c r="AG20246" s="1" t="s">
        <v>21281</v>
      </c>
      <c r="AH20246" s="1">
        <v>6</v>
      </c>
      <c r="AI20246" s="1">
        <v>20</v>
      </c>
      <c r="AJ20246" s="1">
        <v>0</v>
      </c>
      <c r="AK20246" s="1">
        <v>0</v>
      </c>
      <c r="AL20246" s="1">
        <v>26</v>
      </c>
      <c r="AM20246" s="1" t="s">
        <v>6473</v>
      </c>
      <c r="AN20246" s="1">
        <v>20246</v>
      </c>
    </row>
    <row r="20247" spans="33:40">
      <c r="AG20247" s="1" t="s">
        <v>21282</v>
      </c>
      <c r="AH20247" s="1">
        <v>6</v>
      </c>
      <c r="AI20247" s="1">
        <v>20</v>
      </c>
      <c r="AJ20247" s="1">
        <v>0</v>
      </c>
      <c r="AK20247" s="1">
        <v>0</v>
      </c>
      <c r="AL20247" s="1">
        <v>26</v>
      </c>
      <c r="AM20247" s="1" t="s">
        <v>6473</v>
      </c>
      <c r="AN20247" s="1">
        <v>20247</v>
      </c>
    </row>
    <row r="20248" spans="33:40">
      <c r="AG20248" s="1" t="s">
        <v>21283</v>
      </c>
      <c r="AH20248" s="1">
        <v>5</v>
      </c>
      <c r="AI20248" s="1">
        <v>21</v>
      </c>
      <c r="AJ20248" s="1">
        <v>0</v>
      </c>
      <c r="AK20248" s="1">
        <v>0</v>
      </c>
      <c r="AL20248" s="1">
        <v>26</v>
      </c>
      <c r="AM20248" s="1" t="s">
        <v>974</v>
      </c>
      <c r="AN20248" s="1">
        <v>20248</v>
      </c>
    </row>
    <row r="20249" spans="33:40">
      <c r="AG20249" s="1" t="s">
        <v>21284</v>
      </c>
      <c r="AH20249" s="1">
        <v>5</v>
      </c>
      <c r="AI20249" s="1">
        <v>21</v>
      </c>
      <c r="AJ20249" s="1">
        <v>0</v>
      </c>
      <c r="AK20249" s="1">
        <v>0</v>
      </c>
      <c r="AL20249" s="1">
        <v>26</v>
      </c>
      <c r="AM20249" s="1" t="s">
        <v>4025</v>
      </c>
      <c r="AN20249" s="1">
        <v>20249</v>
      </c>
    </row>
    <row r="20250" spans="33:40">
      <c r="AG20250" s="1" t="s">
        <v>21285</v>
      </c>
      <c r="AH20250" s="1">
        <v>6</v>
      </c>
      <c r="AI20250" s="1">
        <v>20</v>
      </c>
      <c r="AJ20250" s="1">
        <v>0</v>
      </c>
      <c r="AK20250" s="1">
        <v>0</v>
      </c>
      <c r="AL20250" s="1">
        <v>26</v>
      </c>
      <c r="AM20250" s="1" t="s">
        <v>1046</v>
      </c>
      <c r="AN20250" s="1">
        <v>20250</v>
      </c>
    </row>
    <row r="20251" spans="33:40">
      <c r="AG20251" s="1" t="s">
        <v>21286</v>
      </c>
      <c r="AH20251" s="1">
        <v>6</v>
      </c>
      <c r="AI20251" s="1">
        <v>20</v>
      </c>
      <c r="AJ20251" s="1">
        <v>0</v>
      </c>
      <c r="AK20251" s="1">
        <v>0</v>
      </c>
      <c r="AL20251" s="1">
        <v>26</v>
      </c>
      <c r="AM20251" s="1" t="s">
        <v>6473</v>
      </c>
      <c r="AN20251" s="1">
        <v>20251</v>
      </c>
    </row>
    <row r="20252" spans="33:40">
      <c r="AG20252" s="1" t="s">
        <v>21287</v>
      </c>
      <c r="AH20252" s="1">
        <v>6</v>
      </c>
      <c r="AI20252" s="1">
        <v>20</v>
      </c>
      <c r="AJ20252" s="1">
        <v>0</v>
      </c>
      <c r="AK20252" s="1">
        <v>0</v>
      </c>
      <c r="AL20252" s="1">
        <v>26</v>
      </c>
      <c r="AM20252" s="1" t="s">
        <v>6473</v>
      </c>
      <c r="AN20252" s="1">
        <v>20252</v>
      </c>
    </row>
    <row r="20253" spans="33:40">
      <c r="AG20253" s="1" t="s">
        <v>21288</v>
      </c>
      <c r="AH20253" s="1">
        <v>6</v>
      </c>
      <c r="AI20253" s="1">
        <v>20</v>
      </c>
      <c r="AJ20253" s="1">
        <v>0</v>
      </c>
      <c r="AK20253" s="1">
        <v>0</v>
      </c>
      <c r="AL20253" s="1">
        <v>26</v>
      </c>
      <c r="AM20253" s="1" t="s">
        <v>6473</v>
      </c>
      <c r="AN20253" s="1">
        <v>20253</v>
      </c>
    </row>
    <row r="20254" spans="33:40">
      <c r="AG20254" s="1" t="s">
        <v>21289</v>
      </c>
      <c r="AH20254" s="1">
        <v>5</v>
      </c>
      <c r="AI20254" s="1">
        <v>21</v>
      </c>
      <c r="AJ20254" s="1">
        <v>0</v>
      </c>
      <c r="AK20254" s="1">
        <v>0</v>
      </c>
      <c r="AL20254" s="1">
        <v>26</v>
      </c>
      <c r="AM20254" s="1" t="s">
        <v>974</v>
      </c>
      <c r="AN20254" s="1">
        <v>20254</v>
      </c>
    </row>
    <row r="20255" spans="33:40">
      <c r="AG20255" s="1" t="s">
        <v>21290</v>
      </c>
      <c r="AH20255" s="1">
        <v>5</v>
      </c>
      <c r="AI20255" s="1">
        <v>21</v>
      </c>
      <c r="AJ20255" s="1">
        <v>0</v>
      </c>
      <c r="AK20255" s="1">
        <v>0</v>
      </c>
      <c r="AL20255" s="1">
        <v>26</v>
      </c>
      <c r="AM20255" s="1" t="s">
        <v>1447</v>
      </c>
      <c r="AN20255" s="1">
        <v>20255</v>
      </c>
    </row>
    <row r="20256" spans="33:40">
      <c r="AG20256" s="1" t="s">
        <v>21291</v>
      </c>
      <c r="AH20256" s="1">
        <v>5</v>
      </c>
      <c r="AI20256" s="1">
        <v>21</v>
      </c>
      <c r="AJ20256" s="1">
        <v>0</v>
      </c>
      <c r="AK20256" s="1">
        <v>0</v>
      </c>
      <c r="AL20256" s="1">
        <v>26</v>
      </c>
      <c r="AM20256" s="1" t="s">
        <v>977</v>
      </c>
      <c r="AN20256" s="1">
        <v>20256</v>
      </c>
    </row>
    <row r="20257" spans="33:40">
      <c r="AG20257" s="1" t="s">
        <v>21292</v>
      </c>
      <c r="AH20257" s="1">
        <v>5</v>
      </c>
      <c r="AI20257" s="1">
        <v>21</v>
      </c>
      <c r="AJ20257" s="1">
        <v>0</v>
      </c>
      <c r="AK20257" s="1">
        <v>0</v>
      </c>
      <c r="AL20257" s="1">
        <v>26</v>
      </c>
      <c r="AM20257" s="1" t="s">
        <v>4025</v>
      </c>
      <c r="AN20257" s="1">
        <v>20257</v>
      </c>
    </row>
    <row r="20258" spans="33:40">
      <c r="AG20258" s="1" t="s">
        <v>21293</v>
      </c>
      <c r="AH20258" s="1">
        <v>6</v>
      </c>
      <c r="AI20258" s="1">
        <v>20</v>
      </c>
      <c r="AJ20258" s="1">
        <v>0</v>
      </c>
      <c r="AK20258" s="1">
        <v>0</v>
      </c>
      <c r="AL20258" s="1">
        <v>26</v>
      </c>
      <c r="AM20258" s="1" t="s">
        <v>6473</v>
      </c>
      <c r="AN20258" s="1">
        <v>20258</v>
      </c>
    </row>
    <row r="20259" spans="33:40">
      <c r="AG20259" s="1" t="s">
        <v>21294</v>
      </c>
      <c r="AH20259" s="1">
        <v>6</v>
      </c>
      <c r="AI20259" s="1">
        <v>20</v>
      </c>
      <c r="AJ20259" s="1">
        <v>0</v>
      </c>
      <c r="AK20259" s="1">
        <v>0</v>
      </c>
      <c r="AL20259" s="1">
        <v>26</v>
      </c>
      <c r="AM20259" s="1" t="s">
        <v>6473</v>
      </c>
      <c r="AN20259" s="1">
        <v>20259</v>
      </c>
    </row>
    <row r="20260" spans="33:40">
      <c r="AG20260" s="1" t="s">
        <v>21295</v>
      </c>
      <c r="AH20260" s="1">
        <v>6</v>
      </c>
      <c r="AI20260" s="1">
        <v>20</v>
      </c>
      <c r="AJ20260" s="1">
        <v>0</v>
      </c>
      <c r="AK20260" s="1">
        <v>0</v>
      </c>
      <c r="AL20260" s="1">
        <v>26</v>
      </c>
      <c r="AM20260" s="1" t="s">
        <v>6473</v>
      </c>
      <c r="AN20260" s="1">
        <v>20260</v>
      </c>
    </row>
    <row r="20261" spans="33:40">
      <c r="AG20261" s="1" t="s">
        <v>21296</v>
      </c>
      <c r="AH20261" s="1">
        <v>6</v>
      </c>
      <c r="AI20261" s="1">
        <v>20</v>
      </c>
      <c r="AJ20261" s="1">
        <v>0</v>
      </c>
      <c r="AK20261" s="1">
        <v>0</v>
      </c>
      <c r="AL20261" s="1">
        <v>26</v>
      </c>
      <c r="AM20261" s="1" t="s">
        <v>6473</v>
      </c>
      <c r="AN20261" s="1">
        <v>20261</v>
      </c>
    </row>
    <row r="20262" spans="33:40">
      <c r="AG20262" s="1" t="s">
        <v>21297</v>
      </c>
      <c r="AH20262" s="1">
        <v>6</v>
      </c>
      <c r="AI20262" s="1">
        <v>20</v>
      </c>
      <c r="AJ20262" s="1">
        <v>0</v>
      </c>
      <c r="AK20262" s="1">
        <v>0</v>
      </c>
      <c r="AL20262" s="1">
        <v>26</v>
      </c>
      <c r="AM20262" s="1" t="s">
        <v>6473</v>
      </c>
      <c r="AN20262" s="1">
        <v>20262</v>
      </c>
    </row>
    <row r="20263" spans="33:40">
      <c r="AG20263" s="1" t="s">
        <v>21298</v>
      </c>
      <c r="AH20263" s="1">
        <v>6</v>
      </c>
      <c r="AI20263" s="1">
        <v>20</v>
      </c>
      <c r="AJ20263" s="1">
        <v>0</v>
      </c>
      <c r="AK20263" s="1">
        <v>0</v>
      </c>
      <c r="AL20263" s="1">
        <v>26</v>
      </c>
      <c r="AM20263" s="1" t="s">
        <v>6473</v>
      </c>
      <c r="AN20263" s="1">
        <v>20263</v>
      </c>
    </row>
    <row r="20264" spans="33:40">
      <c r="AG20264" s="1" t="s">
        <v>21299</v>
      </c>
      <c r="AH20264" s="1">
        <v>6</v>
      </c>
      <c r="AI20264" s="1">
        <v>20</v>
      </c>
      <c r="AJ20264" s="1">
        <v>0</v>
      </c>
      <c r="AK20264" s="1">
        <v>0</v>
      </c>
      <c r="AL20264" s="1">
        <v>26</v>
      </c>
      <c r="AM20264" s="1" t="s">
        <v>6473</v>
      </c>
      <c r="AN20264" s="1">
        <v>20264</v>
      </c>
    </row>
    <row r="20265" spans="33:40">
      <c r="AG20265" s="1" t="s">
        <v>21300</v>
      </c>
      <c r="AH20265" s="1">
        <v>6</v>
      </c>
      <c r="AI20265" s="1">
        <v>20</v>
      </c>
      <c r="AJ20265" s="1">
        <v>0</v>
      </c>
      <c r="AK20265" s="1">
        <v>0</v>
      </c>
      <c r="AL20265" s="1">
        <v>26</v>
      </c>
      <c r="AM20265" s="1" t="s">
        <v>6473</v>
      </c>
      <c r="AN20265" s="1">
        <v>20265</v>
      </c>
    </row>
    <row r="20266" spans="33:40">
      <c r="AG20266" s="1" t="s">
        <v>21301</v>
      </c>
      <c r="AH20266" s="1">
        <v>6</v>
      </c>
      <c r="AI20266" s="1">
        <v>20</v>
      </c>
      <c r="AJ20266" s="1">
        <v>0</v>
      </c>
      <c r="AK20266" s="1">
        <v>0</v>
      </c>
      <c r="AL20266" s="1">
        <v>26</v>
      </c>
      <c r="AM20266" s="1" t="s">
        <v>6473</v>
      </c>
      <c r="AN20266" s="1">
        <v>20266</v>
      </c>
    </row>
    <row r="20267" spans="33:40">
      <c r="AG20267" s="1" t="s">
        <v>21302</v>
      </c>
      <c r="AH20267" s="1">
        <v>6</v>
      </c>
      <c r="AI20267" s="1">
        <v>20</v>
      </c>
      <c r="AJ20267" s="1">
        <v>0</v>
      </c>
      <c r="AK20267" s="1">
        <v>0</v>
      </c>
      <c r="AL20267" s="1">
        <v>26</v>
      </c>
      <c r="AM20267" s="1" t="s">
        <v>6473</v>
      </c>
      <c r="AN20267" s="1">
        <v>20267</v>
      </c>
    </row>
    <row r="20268" spans="33:40">
      <c r="AG20268" s="1" t="s">
        <v>21303</v>
      </c>
      <c r="AH20268" s="1">
        <v>6</v>
      </c>
      <c r="AI20268" s="1">
        <v>20</v>
      </c>
      <c r="AJ20268" s="1">
        <v>0</v>
      </c>
      <c r="AK20268" s="1">
        <v>0</v>
      </c>
      <c r="AL20268" s="1">
        <v>26</v>
      </c>
      <c r="AM20268" s="1" t="s">
        <v>6473</v>
      </c>
      <c r="AN20268" s="1">
        <v>20268</v>
      </c>
    </row>
    <row r="20269" spans="33:40">
      <c r="AG20269" s="1" t="s">
        <v>21304</v>
      </c>
      <c r="AH20269" s="1">
        <v>6</v>
      </c>
      <c r="AI20269" s="1">
        <v>20</v>
      </c>
      <c r="AJ20269" s="1">
        <v>0</v>
      </c>
      <c r="AK20269" s="1">
        <v>0</v>
      </c>
      <c r="AL20269" s="1">
        <v>26</v>
      </c>
      <c r="AM20269" s="1" t="s">
        <v>6473</v>
      </c>
      <c r="AN20269" s="1">
        <v>20269</v>
      </c>
    </row>
    <row r="20270" spans="33:40">
      <c r="AG20270" s="1" t="s">
        <v>21305</v>
      </c>
      <c r="AH20270" s="1">
        <v>6</v>
      </c>
      <c r="AI20270" s="1">
        <v>20</v>
      </c>
      <c r="AJ20270" s="1">
        <v>0</v>
      </c>
      <c r="AK20270" s="1">
        <v>0</v>
      </c>
      <c r="AL20270" s="1">
        <v>26</v>
      </c>
      <c r="AM20270" s="1" t="s">
        <v>6473</v>
      </c>
      <c r="AN20270" s="1">
        <v>20270</v>
      </c>
    </row>
    <row r="20271" spans="33:40">
      <c r="AG20271" s="1" t="s">
        <v>21306</v>
      </c>
      <c r="AH20271" s="1">
        <v>5</v>
      </c>
      <c r="AI20271" s="1">
        <v>21</v>
      </c>
      <c r="AJ20271" s="1">
        <v>0</v>
      </c>
      <c r="AK20271" s="1">
        <v>0</v>
      </c>
      <c r="AL20271" s="1">
        <v>26</v>
      </c>
      <c r="AM20271" s="1" t="s">
        <v>972</v>
      </c>
      <c r="AN20271" s="1">
        <v>20271</v>
      </c>
    </row>
    <row r="20272" spans="33:40">
      <c r="AG20272" s="1" t="s">
        <v>21307</v>
      </c>
      <c r="AH20272" s="1">
        <v>6</v>
      </c>
      <c r="AI20272" s="1">
        <v>20</v>
      </c>
      <c r="AJ20272" s="1">
        <v>0</v>
      </c>
      <c r="AK20272" s="1">
        <v>0</v>
      </c>
      <c r="AL20272" s="1">
        <v>26</v>
      </c>
      <c r="AM20272" s="1" t="s">
        <v>11456</v>
      </c>
      <c r="AN20272" s="1">
        <v>20272</v>
      </c>
    </row>
    <row r="20273" spans="33:40">
      <c r="AG20273" s="1" t="s">
        <v>21308</v>
      </c>
      <c r="AH20273" s="1">
        <v>5</v>
      </c>
      <c r="AI20273" s="1">
        <v>21</v>
      </c>
      <c r="AJ20273" s="1">
        <v>0</v>
      </c>
      <c r="AK20273" s="1">
        <v>0</v>
      </c>
      <c r="AL20273" s="1">
        <v>26</v>
      </c>
      <c r="AM20273" s="1" t="s">
        <v>4015</v>
      </c>
      <c r="AN20273" s="1">
        <v>20273</v>
      </c>
    </row>
    <row r="20274" spans="33:40">
      <c r="AG20274" s="1" t="s">
        <v>21309</v>
      </c>
      <c r="AH20274" s="1">
        <v>6</v>
      </c>
      <c r="AI20274" s="1">
        <v>20</v>
      </c>
      <c r="AJ20274" s="1">
        <v>0</v>
      </c>
      <c r="AK20274" s="1">
        <v>0</v>
      </c>
      <c r="AL20274" s="1">
        <v>26</v>
      </c>
      <c r="AM20274" s="1" t="s">
        <v>6473</v>
      </c>
      <c r="AN20274" s="1">
        <v>20274</v>
      </c>
    </row>
    <row r="20275" spans="33:40">
      <c r="AG20275" s="1" t="s">
        <v>21310</v>
      </c>
      <c r="AH20275" s="1">
        <v>6</v>
      </c>
      <c r="AI20275" s="1">
        <v>20</v>
      </c>
      <c r="AJ20275" s="1">
        <v>0</v>
      </c>
      <c r="AK20275" s="1">
        <v>0</v>
      </c>
      <c r="AL20275" s="1">
        <v>26</v>
      </c>
      <c r="AM20275" s="1" t="s">
        <v>6473</v>
      </c>
      <c r="AN20275" s="1">
        <v>20275</v>
      </c>
    </row>
    <row r="20276" spans="33:40">
      <c r="AG20276" s="1" t="s">
        <v>21311</v>
      </c>
      <c r="AH20276" s="1">
        <v>6</v>
      </c>
      <c r="AI20276" s="1">
        <v>20</v>
      </c>
      <c r="AJ20276" s="1">
        <v>0</v>
      </c>
      <c r="AK20276" s="1">
        <v>0</v>
      </c>
      <c r="AL20276" s="1">
        <v>26</v>
      </c>
      <c r="AM20276" s="1" t="s">
        <v>6473</v>
      </c>
      <c r="AN20276" s="1">
        <v>20276</v>
      </c>
    </row>
    <row r="20277" spans="33:40">
      <c r="AG20277" s="1" t="s">
        <v>21312</v>
      </c>
      <c r="AH20277" s="1">
        <v>6</v>
      </c>
      <c r="AI20277" s="1">
        <v>20</v>
      </c>
      <c r="AJ20277" s="1">
        <v>0</v>
      </c>
      <c r="AK20277" s="1">
        <v>0</v>
      </c>
      <c r="AL20277" s="1">
        <v>26</v>
      </c>
      <c r="AM20277" s="1" t="s">
        <v>6473</v>
      </c>
      <c r="AN20277" s="1">
        <v>20277</v>
      </c>
    </row>
    <row r="20278" spans="33:40">
      <c r="AG20278" s="1" t="s">
        <v>21313</v>
      </c>
      <c r="AH20278" s="1">
        <v>6</v>
      </c>
      <c r="AI20278" s="1">
        <v>20</v>
      </c>
      <c r="AJ20278" s="1">
        <v>0</v>
      </c>
      <c r="AK20278" s="1">
        <v>0</v>
      </c>
      <c r="AL20278" s="1">
        <v>26</v>
      </c>
      <c r="AM20278" s="1" t="s">
        <v>6473</v>
      </c>
      <c r="AN20278" s="1">
        <v>20278</v>
      </c>
    </row>
    <row r="20279" spans="33:40">
      <c r="AG20279" s="1" t="s">
        <v>21314</v>
      </c>
      <c r="AH20279" s="1">
        <v>6</v>
      </c>
      <c r="AI20279" s="1">
        <v>20</v>
      </c>
      <c r="AJ20279" s="1">
        <v>0</v>
      </c>
      <c r="AK20279" s="1">
        <v>0</v>
      </c>
      <c r="AL20279" s="1">
        <v>26</v>
      </c>
      <c r="AM20279" s="1" t="s">
        <v>6473</v>
      </c>
      <c r="AN20279" s="1">
        <v>20279</v>
      </c>
    </row>
    <row r="20280" spans="33:40">
      <c r="AG20280" s="1" t="s">
        <v>21315</v>
      </c>
      <c r="AH20280" s="1">
        <v>6</v>
      </c>
      <c r="AI20280" s="1">
        <v>20</v>
      </c>
      <c r="AJ20280" s="1">
        <v>0</v>
      </c>
      <c r="AK20280" s="1">
        <v>0</v>
      </c>
      <c r="AL20280" s="1">
        <v>26</v>
      </c>
      <c r="AM20280" s="1" t="s">
        <v>6473</v>
      </c>
      <c r="AN20280" s="1">
        <v>20280</v>
      </c>
    </row>
    <row r="20281" spans="33:40">
      <c r="AG20281" s="1" t="s">
        <v>21316</v>
      </c>
      <c r="AH20281" s="1">
        <v>5</v>
      </c>
      <c r="AI20281" s="1">
        <v>21</v>
      </c>
      <c r="AJ20281" s="1">
        <v>0</v>
      </c>
      <c r="AK20281" s="1">
        <v>0</v>
      </c>
      <c r="AL20281" s="1">
        <v>26</v>
      </c>
      <c r="AM20281" s="1" t="s">
        <v>991</v>
      </c>
      <c r="AN20281" s="1">
        <v>20281</v>
      </c>
    </row>
    <row r="20282" spans="33:40">
      <c r="AG20282" s="1" t="s">
        <v>21317</v>
      </c>
      <c r="AH20282" s="1">
        <v>5</v>
      </c>
      <c r="AI20282" s="1">
        <v>21</v>
      </c>
      <c r="AJ20282" s="1">
        <v>0</v>
      </c>
      <c r="AK20282" s="1">
        <v>0</v>
      </c>
      <c r="AL20282" s="1">
        <v>26</v>
      </c>
      <c r="AM20282" s="1" t="s">
        <v>4426</v>
      </c>
      <c r="AN20282" s="1">
        <v>20282</v>
      </c>
    </row>
    <row r="20283" spans="33:40">
      <c r="AG20283" s="1" t="s">
        <v>21318</v>
      </c>
      <c r="AH20283" s="1">
        <v>5</v>
      </c>
      <c r="AI20283" s="1">
        <v>21</v>
      </c>
      <c r="AJ20283" s="1">
        <v>0</v>
      </c>
      <c r="AK20283" s="1">
        <v>0</v>
      </c>
      <c r="AL20283" s="1">
        <v>26</v>
      </c>
      <c r="AM20283" s="1" t="s">
        <v>977</v>
      </c>
      <c r="AN20283" s="1">
        <v>20283</v>
      </c>
    </row>
    <row r="20284" spans="33:40">
      <c r="AG20284" s="1" t="s">
        <v>21319</v>
      </c>
      <c r="AH20284" s="1">
        <v>5</v>
      </c>
      <c r="AI20284" s="1">
        <v>21</v>
      </c>
      <c r="AJ20284" s="1">
        <v>0</v>
      </c>
      <c r="AK20284" s="1">
        <v>0</v>
      </c>
      <c r="AL20284" s="1">
        <v>26</v>
      </c>
      <c r="AM20284" s="1" t="s">
        <v>974</v>
      </c>
      <c r="AN20284" s="1">
        <v>20284</v>
      </c>
    </row>
    <row r="20285" spans="33:40">
      <c r="AG20285" s="1" t="s">
        <v>21320</v>
      </c>
      <c r="AH20285" s="1">
        <v>5</v>
      </c>
      <c r="AI20285" s="1">
        <v>21</v>
      </c>
      <c r="AJ20285" s="1">
        <v>0</v>
      </c>
      <c r="AK20285" s="1">
        <v>0</v>
      </c>
      <c r="AL20285" s="1">
        <v>26</v>
      </c>
      <c r="AM20285" s="1" t="s">
        <v>972</v>
      </c>
      <c r="AN20285" s="1">
        <v>20285</v>
      </c>
    </row>
    <row r="20286" spans="33:40">
      <c r="AG20286" s="1" t="s">
        <v>21321</v>
      </c>
      <c r="AH20286" s="1">
        <v>6</v>
      </c>
      <c r="AI20286" s="1">
        <v>20</v>
      </c>
      <c r="AJ20286" s="1">
        <v>0</v>
      </c>
      <c r="AK20286" s="1">
        <v>0</v>
      </c>
      <c r="AL20286" s="1">
        <v>26</v>
      </c>
      <c r="AM20286" s="1" t="s">
        <v>6473</v>
      </c>
      <c r="AN20286" s="1">
        <v>20286</v>
      </c>
    </row>
    <row r="20287" spans="33:40">
      <c r="AG20287" s="1" t="s">
        <v>21322</v>
      </c>
      <c r="AH20287" s="1">
        <v>5</v>
      </c>
      <c r="AI20287" s="1">
        <v>21</v>
      </c>
      <c r="AJ20287" s="1">
        <v>0</v>
      </c>
      <c r="AK20287" s="1">
        <v>0</v>
      </c>
      <c r="AL20287" s="1">
        <v>26</v>
      </c>
      <c r="AM20287" s="1" t="s">
        <v>977</v>
      </c>
      <c r="AN20287" s="1">
        <v>20287</v>
      </c>
    </row>
    <row r="20288" spans="33:40">
      <c r="AG20288" s="1" t="s">
        <v>21323</v>
      </c>
      <c r="AH20288" s="1">
        <v>5</v>
      </c>
      <c r="AI20288" s="1">
        <v>21</v>
      </c>
      <c r="AJ20288" s="1">
        <v>0</v>
      </c>
      <c r="AK20288" s="1">
        <v>0</v>
      </c>
      <c r="AL20288" s="1">
        <v>26</v>
      </c>
      <c r="AM20288" s="1" t="s">
        <v>4015</v>
      </c>
      <c r="AN20288" s="1">
        <v>20288</v>
      </c>
    </row>
    <row r="20289" spans="33:40">
      <c r="AG20289" s="1" t="s">
        <v>21324</v>
      </c>
      <c r="AH20289" s="1">
        <v>6</v>
      </c>
      <c r="AI20289" s="1">
        <v>20</v>
      </c>
      <c r="AJ20289" s="1">
        <v>0</v>
      </c>
      <c r="AK20289" s="1">
        <v>0</v>
      </c>
      <c r="AL20289" s="1">
        <v>26</v>
      </c>
      <c r="AM20289" s="1" t="s">
        <v>6473</v>
      </c>
      <c r="AN20289" s="1">
        <v>20289</v>
      </c>
    </row>
    <row r="20290" spans="33:40">
      <c r="AG20290" s="1" t="s">
        <v>21325</v>
      </c>
      <c r="AH20290" s="1">
        <v>6</v>
      </c>
      <c r="AI20290" s="1">
        <v>20</v>
      </c>
      <c r="AJ20290" s="1">
        <v>0</v>
      </c>
      <c r="AK20290" s="1">
        <v>0</v>
      </c>
      <c r="AL20290" s="1">
        <v>26</v>
      </c>
      <c r="AM20290" s="1" t="s">
        <v>9270</v>
      </c>
      <c r="AN20290" s="1">
        <v>20290</v>
      </c>
    </row>
    <row r="20291" spans="33:40">
      <c r="AG20291" s="1" t="s">
        <v>21326</v>
      </c>
      <c r="AH20291" s="1">
        <v>6</v>
      </c>
      <c r="AI20291" s="1">
        <v>20</v>
      </c>
      <c r="AJ20291" s="1">
        <v>0</v>
      </c>
      <c r="AK20291" s="1">
        <v>0</v>
      </c>
      <c r="AL20291" s="1">
        <v>26</v>
      </c>
      <c r="AM20291" s="1" t="s">
        <v>5143</v>
      </c>
      <c r="AN20291" s="1">
        <v>20291</v>
      </c>
    </row>
    <row r="20292" spans="33:40">
      <c r="AG20292" s="1" t="s">
        <v>21327</v>
      </c>
      <c r="AH20292" s="1">
        <v>6</v>
      </c>
      <c r="AI20292" s="1">
        <v>20</v>
      </c>
      <c r="AJ20292" s="1">
        <v>0</v>
      </c>
      <c r="AK20292" s="1">
        <v>0</v>
      </c>
      <c r="AL20292" s="1">
        <v>26</v>
      </c>
      <c r="AM20292" s="1" t="s">
        <v>974</v>
      </c>
      <c r="AN20292" s="1">
        <v>20292</v>
      </c>
    </row>
    <row r="20293" spans="33:40">
      <c r="AG20293" s="1" t="s">
        <v>21328</v>
      </c>
      <c r="AH20293" s="1">
        <v>5</v>
      </c>
      <c r="AI20293" s="1">
        <v>21</v>
      </c>
      <c r="AJ20293" s="1">
        <v>0</v>
      </c>
      <c r="AK20293" s="1">
        <v>0</v>
      </c>
      <c r="AL20293" s="1">
        <v>26</v>
      </c>
      <c r="AM20293" s="1" t="s">
        <v>1447</v>
      </c>
      <c r="AN20293" s="1">
        <v>20293</v>
      </c>
    </row>
    <row r="20294" spans="33:40">
      <c r="AG20294" s="1" t="s">
        <v>21329</v>
      </c>
      <c r="AH20294" s="1">
        <v>5</v>
      </c>
      <c r="AI20294" s="1">
        <v>21</v>
      </c>
      <c r="AJ20294" s="1">
        <v>0</v>
      </c>
      <c r="AK20294" s="1">
        <v>0</v>
      </c>
      <c r="AL20294" s="1">
        <v>26</v>
      </c>
      <c r="AM20294" s="1" t="s">
        <v>1447</v>
      </c>
      <c r="AN20294" s="1">
        <v>20294</v>
      </c>
    </row>
    <row r="20295" spans="33:40">
      <c r="AG20295" s="1" t="s">
        <v>21330</v>
      </c>
      <c r="AH20295" s="1">
        <v>5</v>
      </c>
      <c r="AI20295" s="1">
        <v>21</v>
      </c>
      <c r="AJ20295" s="1">
        <v>0</v>
      </c>
      <c r="AK20295" s="1">
        <v>0</v>
      </c>
      <c r="AL20295" s="1">
        <v>26</v>
      </c>
      <c r="AM20295" s="1" t="s">
        <v>974</v>
      </c>
      <c r="AN20295" s="1">
        <v>20295</v>
      </c>
    </row>
    <row r="20296" spans="33:40">
      <c r="AG20296" s="1" t="s">
        <v>21331</v>
      </c>
      <c r="AH20296" s="1">
        <v>5</v>
      </c>
      <c r="AI20296" s="1">
        <v>21</v>
      </c>
      <c r="AJ20296" s="1">
        <v>0</v>
      </c>
      <c r="AK20296" s="1">
        <v>0</v>
      </c>
      <c r="AL20296" s="1">
        <v>26</v>
      </c>
      <c r="AM20296" s="1" t="s">
        <v>1447</v>
      </c>
      <c r="AN20296" s="1">
        <v>20296</v>
      </c>
    </row>
    <row r="20297" spans="33:40">
      <c r="AG20297" s="1" t="s">
        <v>21332</v>
      </c>
      <c r="AH20297" s="1">
        <v>5</v>
      </c>
      <c r="AI20297" s="1">
        <v>21</v>
      </c>
      <c r="AJ20297" s="1">
        <v>0</v>
      </c>
      <c r="AK20297" s="1">
        <v>0</v>
      </c>
      <c r="AL20297" s="1">
        <v>26</v>
      </c>
      <c r="AM20297" s="1" t="s">
        <v>1447</v>
      </c>
      <c r="AN20297" s="1">
        <v>20297</v>
      </c>
    </row>
    <row r="20298" spans="33:40">
      <c r="AG20298" s="1" t="s">
        <v>21333</v>
      </c>
      <c r="AH20298" s="1">
        <v>5</v>
      </c>
      <c r="AI20298" s="1">
        <v>21</v>
      </c>
      <c r="AJ20298" s="1">
        <v>0</v>
      </c>
      <c r="AK20298" s="1">
        <v>0</v>
      </c>
      <c r="AL20298" s="1">
        <v>26</v>
      </c>
      <c r="AM20298" s="1" t="s">
        <v>1447</v>
      </c>
      <c r="AN20298" s="1">
        <v>20298</v>
      </c>
    </row>
    <row r="20299" spans="33:40">
      <c r="AG20299" s="1" t="s">
        <v>21334</v>
      </c>
      <c r="AH20299" s="1">
        <v>6</v>
      </c>
      <c r="AI20299" s="1">
        <v>20</v>
      </c>
      <c r="AJ20299" s="1">
        <v>0</v>
      </c>
      <c r="AK20299" s="1">
        <v>0</v>
      </c>
      <c r="AL20299" s="1">
        <v>26</v>
      </c>
      <c r="AM20299" s="1" t="s">
        <v>1447</v>
      </c>
      <c r="AN20299" s="1">
        <v>20299</v>
      </c>
    </row>
    <row r="20300" spans="33:40">
      <c r="AG20300" s="1" t="s">
        <v>21335</v>
      </c>
      <c r="AH20300" s="1">
        <v>5</v>
      </c>
      <c r="AI20300" s="1">
        <v>21</v>
      </c>
      <c r="AJ20300" s="1">
        <v>0</v>
      </c>
      <c r="AK20300" s="1">
        <v>0</v>
      </c>
      <c r="AL20300" s="1">
        <v>26</v>
      </c>
      <c r="AM20300" s="1" t="s">
        <v>1447</v>
      </c>
      <c r="AN20300" s="1">
        <v>20300</v>
      </c>
    </row>
    <row r="20301" spans="33:40">
      <c r="AG20301" s="1" t="s">
        <v>21336</v>
      </c>
      <c r="AH20301" s="1">
        <v>5</v>
      </c>
      <c r="AI20301" s="1">
        <v>21</v>
      </c>
      <c r="AJ20301" s="1">
        <v>0</v>
      </c>
      <c r="AK20301" s="1">
        <v>0</v>
      </c>
      <c r="AL20301" s="1">
        <v>26</v>
      </c>
      <c r="AM20301" s="1" t="s">
        <v>1447</v>
      </c>
      <c r="AN20301" s="1">
        <v>20301</v>
      </c>
    </row>
    <row r="20302" spans="33:40">
      <c r="AG20302" s="1" t="s">
        <v>21337</v>
      </c>
      <c r="AH20302" s="1">
        <v>5</v>
      </c>
      <c r="AI20302" s="1">
        <v>21</v>
      </c>
      <c r="AJ20302" s="1">
        <v>0</v>
      </c>
      <c r="AK20302" s="1">
        <v>0</v>
      </c>
      <c r="AL20302" s="1">
        <v>26</v>
      </c>
      <c r="AM20302" s="1" t="s">
        <v>1447</v>
      </c>
      <c r="AN20302" s="1">
        <v>20302</v>
      </c>
    </row>
    <row r="20303" spans="33:40">
      <c r="AG20303" s="1" t="s">
        <v>21338</v>
      </c>
      <c r="AH20303" s="1">
        <v>5</v>
      </c>
      <c r="AI20303" s="1">
        <v>21</v>
      </c>
      <c r="AJ20303" s="1">
        <v>0</v>
      </c>
      <c r="AK20303" s="1">
        <v>0</v>
      </c>
      <c r="AL20303" s="1">
        <v>26</v>
      </c>
      <c r="AM20303" s="1" t="s">
        <v>1447</v>
      </c>
      <c r="AN20303" s="1">
        <v>20303</v>
      </c>
    </row>
    <row r="20304" spans="33:40">
      <c r="AG20304" s="1" t="s">
        <v>21339</v>
      </c>
      <c r="AH20304" s="1">
        <v>6</v>
      </c>
      <c r="AI20304" s="1">
        <v>20</v>
      </c>
      <c r="AJ20304" s="1">
        <v>0</v>
      </c>
      <c r="AK20304" s="1">
        <v>0</v>
      </c>
      <c r="AL20304" s="1">
        <v>26</v>
      </c>
      <c r="AM20304" s="1" t="s">
        <v>974</v>
      </c>
      <c r="AN20304" s="1">
        <v>20304</v>
      </c>
    </row>
    <row r="20305" spans="33:40">
      <c r="AG20305" s="1" t="s">
        <v>21340</v>
      </c>
      <c r="AH20305" s="1">
        <v>6</v>
      </c>
      <c r="AI20305" s="1">
        <v>5</v>
      </c>
      <c r="AJ20305" s="1">
        <v>0</v>
      </c>
      <c r="AK20305" s="1">
        <v>0</v>
      </c>
      <c r="AL20305" s="1">
        <v>27</v>
      </c>
      <c r="AM20305" s="1" t="s">
        <v>1447</v>
      </c>
      <c r="AN20305" s="1">
        <v>20305</v>
      </c>
    </row>
    <row r="20306" spans="33:40">
      <c r="AG20306" s="1" t="s">
        <v>21341</v>
      </c>
      <c r="AH20306" s="1">
        <v>5</v>
      </c>
      <c r="AI20306" s="1">
        <v>7</v>
      </c>
      <c r="AJ20306" s="1">
        <v>0</v>
      </c>
      <c r="AK20306" s="1">
        <v>0</v>
      </c>
      <c r="AL20306" s="1">
        <v>27</v>
      </c>
      <c r="AM20306" s="1" t="s">
        <v>1447</v>
      </c>
      <c r="AN20306" s="1">
        <v>20306</v>
      </c>
    </row>
    <row r="20307" spans="33:40">
      <c r="AG20307" s="1" t="s">
        <v>21342</v>
      </c>
      <c r="AH20307" s="1">
        <v>6</v>
      </c>
      <c r="AI20307" s="1">
        <v>6</v>
      </c>
      <c r="AJ20307" s="1">
        <v>0</v>
      </c>
      <c r="AK20307" s="1">
        <v>0</v>
      </c>
      <c r="AL20307" s="1">
        <v>27</v>
      </c>
      <c r="AM20307" s="1" t="s">
        <v>1447</v>
      </c>
      <c r="AN20307" s="1">
        <v>20307</v>
      </c>
    </row>
    <row r="20308" spans="33:40">
      <c r="AG20308" s="1" t="s">
        <v>21343</v>
      </c>
      <c r="AH20308" s="1">
        <v>6</v>
      </c>
      <c r="AI20308" s="1">
        <v>6</v>
      </c>
      <c r="AJ20308" s="1">
        <v>0</v>
      </c>
      <c r="AK20308" s="1">
        <v>0</v>
      </c>
      <c r="AL20308" s="1">
        <v>27</v>
      </c>
      <c r="AM20308" s="1" t="s">
        <v>1447</v>
      </c>
      <c r="AN20308" s="1">
        <v>20308</v>
      </c>
    </row>
    <row r="20309" spans="33:40">
      <c r="AG20309" s="1" t="s">
        <v>21344</v>
      </c>
      <c r="AH20309" s="1">
        <v>6</v>
      </c>
      <c r="AI20309" s="1">
        <v>7</v>
      </c>
      <c r="AJ20309" s="1">
        <v>0</v>
      </c>
      <c r="AK20309" s="1">
        <v>0</v>
      </c>
      <c r="AL20309" s="1">
        <v>27</v>
      </c>
      <c r="AM20309" s="1" t="s">
        <v>1447</v>
      </c>
      <c r="AN20309" s="1">
        <v>20309</v>
      </c>
    </row>
    <row r="20310" spans="33:40">
      <c r="AG20310" s="1" t="s">
        <v>21345</v>
      </c>
      <c r="AH20310" s="1">
        <v>6</v>
      </c>
      <c r="AI20310" s="1">
        <v>7</v>
      </c>
      <c r="AJ20310" s="1">
        <v>0</v>
      </c>
      <c r="AK20310" s="1">
        <v>0</v>
      </c>
      <c r="AL20310" s="1">
        <v>27</v>
      </c>
      <c r="AM20310" s="1" t="s">
        <v>974</v>
      </c>
      <c r="AN20310" s="1">
        <v>20310</v>
      </c>
    </row>
    <row r="20311" spans="33:40">
      <c r="AG20311" s="1" t="s">
        <v>21346</v>
      </c>
      <c r="AH20311" s="1">
        <v>6</v>
      </c>
      <c r="AI20311" s="1">
        <v>7</v>
      </c>
      <c r="AJ20311" s="1">
        <v>0</v>
      </c>
      <c r="AK20311" s="1">
        <v>0</v>
      </c>
      <c r="AL20311" s="1">
        <v>27</v>
      </c>
      <c r="AM20311" s="1" t="s">
        <v>974</v>
      </c>
      <c r="AN20311" s="1">
        <v>20311</v>
      </c>
    </row>
    <row r="20312" spans="33:40">
      <c r="AG20312" s="1" t="s">
        <v>21347</v>
      </c>
      <c r="AH20312" s="1">
        <v>5</v>
      </c>
      <c r="AI20312" s="1">
        <v>8</v>
      </c>
      <c r="AJ20312" s="1">
        <v>0</v>
      </c>
      <c r="AK20312" s="1">
        <v>0</v>
      </c>
      <c r="AL20312" s="1">
        <v>27</v>
      </c>
      <c r="AM20312" s="1" t="s">
        <v>1447</v>
      </c>
      <c r="AN20312" s="1">
        <v>20312</v>
      </c>
    </row>
    <row r="20313" spans="33:40">
      <c r="AG20313" s="1" t="s">
        <v>21348</v>
      </c>
      <c r="AH20313" s="1">
        <v>5</v>
      </c>
      <c r="AI20313" s="1">
        <v>8</v>
      </c>
      <c r="AJ20313" s="1">
        <v>0</v>
      </c>
      <c r="AK20313" s="1">
        <v>0</v>
      </c>
      <c r="AL20313" s="1">
        <v>27</v>
      </c>
      <c r="AM20313" s="1" t="s">
        <v>974</v>
      </c>
      <c r="AN20313" s="1">
        <v>20313</v>
      </c>
    </row>
    <row r="20314" spans="33:40">
      <c r="AG20314" s="1" t="s">
        <v>21349</v>
      </c>
      <c r="AH20314" s="1">
        <v>5</v>
      </c>
      <c r="AI20314" s="1">
        <v>9</v>
      </c>
      <c r="AJ20314" s="1">
        <v>0</v>
      </c>
      <c r="AK20314" s="1">
        <v>0</v>
      </c>
      <c r="AL20314" s="1">
        <v>27</v>
      </c>
      <c r="AM20314" s="1" t="s">
        <v>974</v>
      </c>
      <c r="AN20314" s="1">
        <v>20314</v>
      </c>
    </row>
    <row r="20315" spans="33:40">
      <c r="AG20315" s="1" t="s">
        <v>21350</v>
      </c>
      <c r="AH20315" s="1">
        <v>5</v>
      </c>
      <c r="AI20315" s="1">
        <v>9</v>
      </c>
      <c r="AJ20315" s="1">
        <v>0</v>
      </c>
      <c r="AK20315" s="1">
        <v>0</v>
      </c>
      <c r="AL20315" s="1">
        <v>27</v>
      </c>
      <c r="AM20315" s="1" t="s">
        <v>974</v>
      </c>
      <c r="AN20315" s="1">
        <v>20315</v>
      </c>
    </row>
    <row r="20316" spans="33:40">
      <c r="AG20316" s="1" t="s">
        <v>21351</v>
      </c>
      <c r="AH20316" s="1">
        <v>5</v>
      </c>
      <c r="AI20316" s="1">
        <v>9</v>
      </c>
      <c r="AJ20316" s="1">
        <v>0</v>
      </c>
      <c r="AK20316" s="1">
        <v>0</v>
      </c>
      <c r="AL20316" s="1">
        <v>27</v>
      </c>
      <c r="AM20316" s="1" t="s">
        <v>1447</v>
      </c>
      <c r="AN20316" s="1">
        <v>20316</v>
      </c>
    </row>
    <row r="20317" spans="33:40">
      <c r="AG20317" s="1" t="s">
        <v>21352</v>
      </c>
      <c r="AH20317" s="1">
        <v>6</v>
      </c>
      <c r="AI20317" s="1">
        <v>9</v>
      </c>
      <c r="AJ20317" s="1">
        <v>0</v>
      </c>
      <c r="AK20317" s="1">
        <v>0</v>
      </c>
      <c r="AL20317" s="1">
        <v>27</v>
      </c>
      <c r="AM20317" s="1" t="s">
        <v>974</v>
      </c>
      <c r="AN20317" s="1">
        <v>20317</v>
      </c>
    </row>
    <row r="20318" spans="33:40">
      <c r="AG20318" s="1" t="s">
        <v>21353</v>
      </c>
      <c r="AH20318" s="1">
        <v>7</v>
      </c>
      <c r="AI20318" s="1">
        <v>8</v>
      </c>
      <c r="AJ20318" s="1">
        <v>0</v>
      </c>
      <c r="AK20318" s="1">
        <v>0</v>
      </c>
      <c r="AL20318" s="1">
        <v>27</v>
      </c>
      <c r="AM20318" s="1" t="s">
        <v>972</v>
      </c>
      <c r="AN20318" s="1">
        <v>20318</v>
      </c>
    </row>
    <row r="20319" spans="33:40">
      <c r="AG20319" s="1" t="s">
        <v>21354</v>
      </c>
      <c r="AH20319" s="1">
        <v>8</v>
      </c>
      <c r="AI20319" s="1">
        <v>8</v>
      </c>
      <c r="AJ20319" s="1">
        <v>0</v>
      </c>
      <c r="AK20319" s="1">
        <v>0</v>
      </c>
      <c r="AL20319" s="1">
        <v>27</v>
      </c>
      <c r="AM20319" s="1" t="s">
        <v>5213</v>
      </c>
      <c r="AN20319" s="1">
        <v>20319</v>
      </c>
    </row>
    <row r="20320" spans="33:40">
      <c r="AG20320" s="1" t="s">
        <v>21355</v>
      </c>
      <c r="AH20320" s="1">
        <v>5</v>
      </c>
      <c r="AI20320" s="1">
        <v>11</v>
      </c>
      <c r="AJ20320" s="1">
        <v>0</v>
      </c>
      <c r="AK20320" s="1">
        <v>0</v>
      </c>
      <c r="AL20320" s="1">
        <v>27</v>
      </c>
      <c r="AM20320" s="1" t="s">
        <v>1447</v>
      </c>
      <c r="AN20320" s="1">
        <v>20320</v>
      </c>
    </row>
    <row r="20321" spans="33:40">
      <c r="AG20321" s="1" t="s">
        <v>21356</v>
      </c>
      <c r="AH20321" s="1">
        <v>5</v>
      </c>
      <c r="AI20321" s="1">
        <v>11</v>
      </c>
      <c r="AJ20321" s="1">
        <v>0</v>
      </c>
      <c r="AK20321" s="1">
        <v>0</v>
      </c>
      <c r="AL20321" s="1">
        <v>27</v>
      </c>
      <c r="AM20321" s="1" t="s">
        <v>1447</v>
      </c>
      <c r="AN20321" s="1">
        <v>20321</v>
      </c>
    </row>
    <row r="20322" spans="33:40">
      <c r="AG20322" s="1" t="s">
        <v>21357</v>
      </c>
      <c r="AH20322" s="1">
        <v>5</v>
      </c>
      <c r="AI20322" s="1">
        <v>11</v>
      </c>
      <c r="AJ20322" s="1">
        <v>0</v>
      </c>
      <c r="AK20322" s="1">
        <v>0</v>
      </c>
      <c r="AL20322" s="1">
        <v>27</v>
      </c>
      <c r="AM20322" s="1" t="s">
        <v>1447</v>
      </c>
      <c r="AN20322" s="1">
        <v>20322</v>
      </c>
    </row>
    <row r="20323" spans="33:40">
      <c r="AG20323" s="1" t="s">
        <v>21358</v>
      </c>
      <c r="AH20323" s="1">
        <v>8</v>
      </c>
      <c r="AI20323" s="1">
        <v>8</v>
      </c>
      <c r="AJ20323" s="1">
        <v>0</v>
      </c>
      <c r="AK20323" s="1">
        <v>0</v>
      </c>
      <c r="AL20323" s="1">
        <v>27</v>
      </c>
      <c r="AM20323" s="1" t="s">
        <v>5213</v>
      </c>
      <c r="AN20323" s="1">
        <v>20323</v>
      </c>
    </row>
    <row r="20324" spans="33:40">
      <c r="AG20324" s="1" t="s">
        <v>21359</v>
      </c>
      <c r="AH20324" s="1">
        <v>6</v>
      </c>
      <c r="AI20324" s="1">
        <v>10</v>
      </c>
      <c r="AJ20324" s="1">
        <v>0</v>
      </c>
      <c r="AK20324" s="1">
        <v>0</v>
      </c>
      <c r="AL20324" s="1">
        <v>27</v>
      </c>
      <c r="AM20324" s="1" t="s">
        <v>1046</v>
      </c>
      <c r="AN20324" s="1">
        <v>20324</v>
      </c>
    </row>
    <row r="20325" spans="33:40">
      <c r="AG20325" s="1" t="s">
        <v>21360</v>
      </c>
      <c r="AH20325" s="1">
        <v>6</v>
      </c>
      <c r="AI20325" s="1">
        <v>11</v>
      </c>
      <c r="AJ20325" s="1">
        <v>0</v>
      </c>
      <c r="AK20325" s="1">
        <v>0</v>
      </c>
      <c r="AL20325" s="1">
        <v>27</v>
      </c>
      <c r="AM20325" s="1" t="s">
        <v>5238</v>
      </c>
      <c r="AN20325" s="1">
        <v>20325</v>
      </c>
    </row>
    <row r="20326" spans="33:40">
      <c r="AG20326" s="1" t="s">
        <v>21361</v>
      </c>
      <c r="AH20326" s="1">
        <v>5</v>
      </c>
      <c r="AI20326" s="1">
        <v>12</v>
      </c>
      <c r="AJ20326" s="1">
        <v>0</v>
      </c>
      <c r="AK20326" s="1">
        <v>0</v>
      </c>
      <c r="AL20326" s="1">
        <v>27</v>
      </c>
      <c r="AM20326" s="1" t="s">
        <v>4010</v>
      </c>
      <c r="AN20326" s="1">
        <v>20326</v>
      </c>
    </row>
    <row r="20327" spans="33:40">
      <c r="AG20327" s="1" t="s">
        <v>21362</v>
      </c>
      <c r="AH20327" s="1">
        <v>5</v>
      </c>
      <c r="AI20327" s="1">
        <v>12</v>
      </c>
      <c r="AJ20327" s="1">
        <v>0</v>
      </c>
      <c r="AK20327" s="1">
        <v>0</v>
      </c>
      <c r="AL20327" s="1">
        <v>27</v>
      </c>
      <c r="AM20327" s="1" t="s">
        <v>1447</v>
      </c>
      <c r="AN20327" s="1">
        <v>20327</v>
      </c>
    </row>
    <row r="20328" spans="33:40">
      <c r="AG20328" s="1" t="s">
        <v>21363</v>
      </c>
      <c r="AH20328" s="1">
        <v>6</v>
      </c>
      <c r="AI20328" s="1">
        <v>11</v>
      </c>
      <c r="AJ20328" s="1">
        <v>0</v>
      </c>
      <c r="AK20328" s="1">
        <v>0</v>
      </c>
      <c r="AL20328" s="1">
        <v>27</v>
      </c>
      <c r="AM20328" s="1" t="s">
        <v>5213</v>
      </c>
      <c r="AN20328" s="1">
        <v>20328</v>
      </c>
    </row>
    <row r="20329" spans="33:40">
      <c r="AG20329" s="1" t="s">
        <v>21364</v>
      </c>
      <c r="AH20329" s="1">
        <v>5</v>
      </c>
      <c r="AI20329" s="1">
        <v>13</v>
      </c>
      <c r="AJ20329" s="1">
        <v>0</v>
      </c>
      <c r="AK20329" s="1">
        <v>0</v>
      </c>
      <c r="AL20329" s="1">
        <v>27</v>
      </c>
      <c r="AM20329" s="1" t="s">
        <v>4672</v>
      </c>
      <c r="AN20329" s="1">
        <v>20329</v>
      </c>
    </row>
    <row r="20330" spans="33:40">
      <c r="AG20330" s="1" t="s">
        <v>21365</v>
      </c>
      <c r="AH20330" s="1">
        <v>5</v>
      </c>
      <c r="AI20330" s="1">
        <v>13</v>
      </c>
      <c r="AJ20330" s="1">
        <v>0</v>
      </c>
      <c r="AK20330" s="1">
        <v>0</v>
      </c>
      <c r="AL20330" s="1">
        <v>27</v>
      </c>
      <c r="AM20330" s="1" t="s">
        <v>974</v>
      </c>
      <c r="AN20330" s="1">
        <v>20330</v>
      </c>
    </row>
    <row r="20331" spans="33:40">
      <c r="AG20331" s="1" t="s">
        <v>21366</v>
      </c>
      <c r="AH20331" s="1">
        <v>5</v>
      </c>
      <c r="AI20331" s="1">
        <v>13</v>
      </c>
      <c r="AJ20331" s="1">
        <v>0</v>
      </c>
      <c r="AK20331" s="1">
        <v>0</v>
      </c>
      <c r="AL20331" s="1">
        <v>27</v>
      </c>
      <c r="AM20331" s="1" t="s">
        <v>4221</v>
      </c>
      <c r="AN20331" s="1">
        <v>20331</v>
      </c>
    </row>
    <row r="20332" spans="33:40">
      <c r="AG20332" s="1" t="s">
        <v>21367</v>
      </c>
      <c r="AH20332" s="1">
        <v>5</v>
      </c>
      <c r="AI20332" s="1">
        <v>13</v>
      </c>
      <c r="AJ20332" s="1">
        <v>0</v>
      </c>
      <c r="AK20332" s="1">
        <v>0</v>
      </c>
      <c r="AL20332" s="1">
        <v>27</v>
      </c>
      <c r="AM20332" s="1" t="s">
        <v>4010</v>
      </c>
      <c r="AN20332" s="1">
        <v>20332</v>
      </c>
    </row>
    <row r="20333" spans="33:40">
      <c r="AG20333" s="1" t="s">
        <v>21368</v>
      </c>
      <c r="AH20333" s="1">
        <v>6</v>
      </c>
      <c r="AI20333" s="1">
        <v>12</v>
      </c>
      <c r="AJ20333" s="1">
        <v>0</v>
      </c>
      <c r="AK20333" s="1">
        <v>0</v>
      </c>
      <c r="AL20333" s="1">
        <v>27</v>
      </c>
      <c r="AM20333" s="1" t="s">
        <v>1367</v>
      </c>
      <c r="AN20333" s="1">
        <v>20333</v>
      </c>
    </row>
    <row r="20334" spans="33:40">
      <c r="AG20334" s="1" t="s">
        <v>21369</v>
      </c>
      <c r="AH20334" s="1">
        <v>6</v>
      </c>
      <c r="AI20334" s="1">
        <v>12</v>
      </c>
      <c r="AJ20334" s="1">
        <v>0</v>
      </c>
      <c r="AK20334" s="1">
        <v>0</v>
      </c>
      <c r="AL20334" s="1">
        <v>27</v>
      </c>
      <c r="AM20334" s="1" t="s">
        <v>5082</v>
      </c>
      <c r="AN20334" s="1">
        <v>20334</v>
      </c>
    </row>
    <row r="20335" spans="33:40">
      <c r="AG20335" s="1" t="s">
        <v>21370</v>
      </c>
      <c r="AH20335" s="1">
        <v>5</v>
      </c>
      <c r="AI20335" s="1">
        <v>13</v>
      </c>
      <c r="AJ20335" s="1">
        <v>0</v>
      </c>
      <c r="AK20335" s="1">
        <v>0</v>
      </c>
      <c r="AL20335" s="1">
        <v>27</v>
      </c>
      <c r="AM20335" s="1" t="s">
        <v>1447</v>
      </c>
      <c r="AN20335" s="1">
        <v>20335</v>
      </c>
    </row>
    <row r="20336" spans="33:40">
      <c r="AG20336" s="1" t="s">
        <v>21371</v>
      </c>
      <c r="AH20336" s="1">
        <v>5</v>
      </c>
      <c r="AI20336" s="1">
        <v>13</v>
      </c>
      <c r="AJ20336" s="1">
        <v>0</v>
      </c>
      <c r="AK20336" s="1">
        <v>0</v>
      </c>
      <c r="AL20336" s="1">
        <v>27</v>
      </c>
      <c r="AM20336" s="1" t="s">
        <v>1447</v>
      </c>
      <c r="AN20336" s="1">
        <v>20336</v>
      </c>
    </row>
    <row r="20337" spans="33:40">
      <c r="AG20337" s="1" t="s">
        <v>21372</v>
      </c>
      <c r="AH20337" s="1">
        <v>6</v>
      </c>
      <c r="AI20337" s="1">
        <v>13</v>
      </c>
      <c r="AJ20337" s="1">
        <v>0</v>
      </c>
      <c r="AK20337" s="1">
        <v>0</v>
      </c>
      <c r="AL20337" s="1">
        <v>27</v>
      </c>
      <c r="AM20337" s="1" t="s">
        <v>986</v>
      </c>
      <c r="AN20337" s="1">
        <v>20337</v>
      </c>
    </row>
    <row r="20338" spans="33:40">
      <c r="AG20338" s="1" t="s">
        <v>21373</v>
      </c>
      <c r="AH20338" s="1">
        <v>6</v>
      </c>
      <c r="AI20338" s="1">
        <v>13</v>
      </c>
      <c r="AJ20338" s="1">
        <v>0</v>
      </c>
      <c r="AK20338" s="1">
        <v>0</v>
      </c>
      <c r="AL20338" s="1">
        <v>27</v>
      </c>
      <c r="AM20338" s="1" t="s">
        <v>4015</v>
      </c>
      <c r="AN20338" s="1">
        <v>20338</v>
      </c>
    </row>
    <row r="20339" spans="33:40">
      <c r="AG20339" s="1" t="s">
        <v>21374</v>
      </c>
      <c r="AH20339" s="1">
        <v>5</v>
      </c>
      <c r="AI20339" s="1">
        <v>14</v>
      </c>
      <c r="AJ20339" s="1">
        <v>0</v>
      </c>
      <c r="AK20339" s="1">
        <v>0</v>
      </c>
      <c r="AL20339" s="1">
        <v>27</v>
      </c>
      <c r="AM20339" s="1" t="s">
        <v>5135</v>
      </c>
      <c r="AN20339" s="1">
        <v>20339</v>
      </c>
    </row>
    <row r="20340" spans="33:40">
      <c r="AG20340" s="1" t="s">
        <v>21375</v>
      </c>
      <c r="AH20340" s="1">
        <v>5</v>
      </c>
      <c r="AI20340" s="1">
        <v>14</v>
      </c>
      <c r="AJ20340" s="1">
        <v>0</v>
      </c>
      <c r="AK20340" s="1">
        <v>0</v>
      </c>
      <c r="AL20340" s="1">
        <v>27</v>
      </c>
      <c r="AM20340" s="1" t="s">
        <v>4221</v>
      </c>
      <c r="AN20340" s="1">
        <v>20340</v>
      </c>
    </row>
    <row r="20341" spans="33:40">
      <c r="AG20341" s="1" t="s">
        <v>21376</v>
      </c>
      <c r="AH20341" s="1">
        <v>6</v>
      </c>
      <c r="AI20341" s="1">
        <v>13</v>
      </c>
      <c r="AJ20341" s="1">
        <v>0</v>
      </c>
      <c r="AK20341" s="1">
        <v>0</v>
      </c>
      <c r="AL20341" s="1">
        <v>27</v>
      </c>
      <c r="AM20341" s="1" t="s">
        <v>977</v>
      </c>
      <c r="AN20341" s="1">
        <v>20341</v>
      </c>
    </row>
    <row r="20342" spans="33:40">
      <c r="AG20342" s="1" t="s">
        <v>21377</v>
      </c>
      <c r="AH20342" s="1">
        <v>5</v>
      </c>
      <c r="AI20342" s="1">
        <v>14</v>
      </c>
      <c r="AJ20342" s="1">
        <v>0</v>
      </c>
      <c r="AK20342" s="1">
        <v>0</v>
      </c>
      <c r="AL20342" s="1">
        <v>27</v>
      </c>
      <c r="AM20342" s="1" t="s">
        <v>4672</v>
      </c>
      <c r="AN20342" s="1">
        <v>20342</v>
      </c>
    </row>
    <row r="20343" spans="33:40">
      <c r="AG20343" s="1" t="s">
        <v>21378</v>
      </c>
      <c r="AH20343" s="1">
        <v>6</v>
      </c>
      <c r="AI20343" s="1">
        <v>13</v>
      </c>
      <c r="AJ20343" s="1">
        <v>0</v>
      </c>
      <c r="AK20343" s="1">
        <v>0</v>
      </c>
      <c r="AL20343" s="1">
        <v>27</v>
      </c>
      <c r="AM20343" s="1" t="s">
        <v>4413</v>
      </c>
      <c r="AN20343" s="1">
        <v>20343</v>
      </c>
    </row>
    <row r="20344" spans="33:40">
      <c r="AG20344" s="1" t="s">
        <v>21379</v>
      </c>
      <c r="AH20344" s="1">
        <v>5</v>
      </c>
      <c r="AI20344" s="1">
        <v>14</v>
      </c>
      <c r="AJ20344" s="1">
        <v>0</v>
      </c>
      <c r="AK20344" s="1">
        <v>0</v>
      </c>
      <c r="AL20344" s="1">
        <v>27</v>
      </c>
      <c r="AM20344" s="1" t="s">
        <v>1447</v>
      </c>
      <c r="AN20344" s="1">
        <v>20344</v>
      </c>
    </row>
    <row r="20345" spans="33:40">
      <c r="AG20345" s="1" t="s">
        <v>21380</v>
      </c>
      <c r="AH20345" s="1">
        <v>5</v>
      </c>
      <c r="AI20345" s="1">
        <v>14</v>
      </c>
      <c r="AJ20345" s="1">
        <v>0</v>
      </c>
      <c r="AK20345" s="1">
        <v>0</v>
      </c>
      <c r="AL20345" s="1">
        <v>27</v>
      </c>
      <c r="AM20345" s="1" t="s">
        <v>4597</v>
      </c>
      <c r="AN20345" s="1">
        <v>20345</v>
      </c>
    </row>
    <row r="20346" spans="33:40">
      <c r="AG20346" s="1" t="s">
        <v>21381</v>
      </c>
      <c r="AH20346" s="1">
        <v>5</v>
      </c>
      <c r="AI20346" s="1">
        <v>15</v>
      </c>
      <c r="AJ20346" s="1">
        <v>0</v>
      </c>
      <c r="AK20346" s="1">
        <v>0</v>
      </c>
      <c r="AL20346" s="1">
        <v>27</v>
      </c>
      <c r="AM20346" s="1" t="s">
        <v>4672</v>
      </c>
      <c r="AN20346" s="1">
        <v>20346</v>
      </c>
    </row>
    <row r="20347" spans="33:40">
      <c r="AG20347" s="1" t="s">
        <v>21382</v>
      </c>
      <c r="AH20347" s="1">
        <v>6</v>
      </c>
      <c r="AI20347" s="1">
        <v>14</v>
      </c>
      <c r="AJ20347" s="1">
        <v>0</v>
      </c>
      <c r="AK20347" s="1">
        <v>0</v>
      </c>
      <c r="AL20347" s="1">
        <v>27</v>
      </c>
      <c r="AM20347" s="1" t="s">
        <v>4426</v>
      </c>
      <c r="AN20347" s="1">
        <v>20347</v>
      </c>
    </row>
    <row r="20348" spans="33:40">
      <c r="AG20348" s="1" t="s">
        <v>21383</v>
      </c>
      <c r="AH20348" s="1">
        <v>5</v>
      </c>
      <c r="AI20348" s="1">
        <v>15</v>
      </c>
      <c r="AJ20348" s="1">
        <v>0</v>
      </c>
      <c r="AK20348" s="1">
        <v>0</v>
      </c>
      <c r="AL20348" s="1">
        <v>27</v>
      </c>
      <c r="AM20348" s="1" t="s">
        <v>1367</v>
      </c>
      <c r="AN20348" s="1">
        <v>20348</v>
      </c>
    </row>
    <row r="20349" spans="33:40">
      <c r="AG20349" s="1" t="s">
        <v>21384</v>
      </c>
      <c r="AH20349" s="1">
        <v>5</v>
      </c>
      <c r="AI20349" s="1">
        <v>15</v>
      </c>
      <c r="AJ20349" s="1">
        <v>0</v>
      </c>
      <c r="AK20349" s="1">
        <v>0</v>
      </c>
      <c r="AL20349" s="1">
        <v>27</v>
      </c>
      <c r="AM20349" s="1" t="s">
        <v>4221</v>
      </c>
      <c r="AN20349" s="1">
        <v>20349</v>
      </c>
    </row>
    <row r="20350" spans="33:40">
      <c r="AG20350" s="1" t="s">
        <v>21385</v>
      </c>
      <c r="AH20350" s="1">
        <v>5</v>
      </c>
      <c r="AI20350" s="1">
        <v>15</v>
      </c>
      <c r="AJ20350" s="1">
        <v>0</v>
      </c>
      <c r="AK20350" s="1">
        <v>0</v>
      </c>
      <c r="AL20350" s="1">
        <v>27</v>
      </c>
      <c r="AM20350" s="1" t="s">
        <v>4631</v>
      </c>
      <c r="AN20350" s="1">
        <v>20350</v>
      </c>
    </row>
    <row r="20351" spans="33:40">
      <c r="AG20351" s="1" t="s">
        <v>21386</v>
      </c>
      <c r="AH20351" s="1">
        <v>5</v>
      </c>
      <c r="AI20351" s="1">
        <v>15</v>
      </c>
      <c r="AJ20351" s="1">
        <v>0</v>
      </c>
      <c r="AK20351" s="1">
        <v>0</v>
      </c>
      <c r="AL20351" s="1">
        <v>27</v>
      </c>
      <c r="AM20351" s="1" t="s">
        <v>4597</v>
      </c>
      <c r="AN20351" s="1">
        <v>20351</v>
      </c>
    </row>
    <row r="20352" spans="33:40">
      <c r="AG20352" s="1" t="s">
        <v>21387</v>
      </c>
      <c r="AH20352" s="1">
        <v>6</v>
      </c>
      <c r="AI20352" s="1">
        <v>14</v>
      </c>
      <c r="AJ20352" s="1">
        <v>0</v>
      </c>
      <c r="AK20352" s="1">
        <v>0</v>
      </c>
      <c r="AL20352" s="1">
        <v>27</v>
      </c>
      <c r="AM20352" s="1" t="s">
        <v>977</v>
      </c>
      <c r="AN20352" s="1">
        <v>20352</v>
      </c>
    </row>
    <row r="20353" spans="33:40">
      <c r="AG20353" s="1" t="s">
        <v>21388</v>
      </c>
      <c r="AH20353" s="1">
        <v>5</v>
      </c>
      <c r="AI20353" s="1">
        <v>15</v>
      </c>
      <c r="AJ20353" s="1">
        <v>0</v>
      </c>
      <c r="AK20353" s="1">
        <v>0</v>
      </c>
      <c r="AL20353" s="1">
        <v>27</v>
      </c>
      <c r="AM20353" s="1" t="s">
        <v>1447</v>
      </c>
      <c r="AN20353" s="1">
        <v>20353</v>
      </c>
    </row>
    <row r="20354" spans="33:40">
      <c r="AG20354" s="1" t="s">
        <v>21389</v>
      </c>
      <c r="AH20354" s="1">
        <v>6</v>
      </c>
      <c r="AI20354" s="1">
        <v>15</v>
      </c>
      <c r="AJ20354" s="1">
        <v>0</v>
      </c>
      <c r="AK20354" s="1">
        <v>0</v>
      </c>
      <c r="AL20354" s="1">
        <v>27</v>
      </c>
      <c r="AM20354" s="1" t="s">
        <v>4617</v>
      </c>
      <c r="AN20354" s="1">
        <v>20354</v>
      </c>
    </row>
    <row r="20355" spans="33:40">
      <c r="AG20355" s="1" t="s">
        <v>21390</v>
      </c>
      <c r="AH20355" s="1">
        <v>5</v>
      </c>
      <c r="AI20355" s="1">
        <v>16</v>
      </c>
      <c r="AJ20355" s="1">
        <v>0</v>
      </c>
      <c r="AK20355" s="1">
        <v>0</v>
      </c>
      <c r="AL20355" s="1">
        <v>27</v>
      </c>
      <c r="AM20355" s="1" t="s">
        <v>4597</v>
      </c>
      <c r="AN20355" s="1">
        <v>20355</v>
      </c>
    </row>
    <row r="20356" spans="33:40">
      <c r="AG20356" s="1" t="s">
        <v>21391</v>
      </c>
      <c r="AH20356" s="1">
        <v>5</v>
      </c>
      <c r="AI20356" s="1">
        <v>16</v>
      </c>
      <c r="AJ20356" s="1">
        <v>0</v>
      </c>
      <c r="AK20356" s="1">
        <v>0</v>
      </c>
      <c r="AL20356" s="1">
        <v>27</v>
      </c>
      <c r="AM20356" s="1" t="s">
        <v>1447</v>
      </c>
      <c r="AN20356" s="1">
        <v>20356</v>
      </c>
    </row>
    <row r="20357" spans="33:40">
      <c r="AG20357" s="1" t="s">
        <v>21392</v>
      </c>
      <c r="AH20357" s="1">
        <v>6</v>
      </c>
      <c r="AI20357" s="1">
        <v>15</v>
      </c>
      <c r="AJ20357" s="1">
        <v>0</v>
      </c>
      <c r="AK20357" s="1">
        <v>0</v>
      </c>
      <c r="AL20357" s="1">
        <v>27</v>
      </c>
      <c r="AM20357" s="1" t="s">
        <v>4015</v>
      </c>
      <c r="AN20357" s="1">
        <v>20357</v>
      </c>
    </row>
    <row r="20358" spans="33:40">
      <c r="AG20358" s="1" t="s">
        <v>21393</v>
      </c>
      <c r="AH20358" s="1">
        <v>6</v>
      </c>
      <c r="AI20358" s="1">
        <v>15</v>
      </c>
      <c r="AJ20358" s="1">
        <v>0</v>
      </c>
      <c r="AK20358" s="1">
        <v>0</v>
      </c>
      <c r="AL20358" s="1">
        <v>27</v>
      </c>
      <c r="AM20358" s="1" t="s">
        <v>5240</v>
      </c>
      <c r="AN20358" s="1">
        <v>20358</v>
      </c>
    </row>
    <row r="20359" spans="33:40">
      <c r="AG20359" s="1" t="s">
        <v>21394</v>
      </c>
      <c r="AH20359" s="1">
        <v>6</v>
      </c>
      <c r="AI20359" s="1">
        <v>15</v>
      </c>
      <c r="AJ20359" s="1">
        <v>0</v>
      </c>
      <c r="AK20359" s="1">
        <v>0</v>
      </c>
      <c r="AL20359" s="1">
        <v>27</v>
      </c>
      <c r="AM20359" s="1" t="s">
        <v>5240</v>
      </c>
      <c r="AN20359" s="1">
        <v>20359</v>
      </c>
    </row>
    <row r="20360" spans="33:40">
      <c r="AG20360" s="1" t="s">
        <v>21395</v>
      </c>
      <c r="AH20360" s="1">
        <v>5</v>
      </c>
      <c r="AI20360" s="1">
        <v>17</v>
      </c>
      <c r="AJ20360" s="1">
        <v>0</v>
      </c>
      <c r="AK20360" s="1">
        <v>0</v>
      </c>
      <c r="AL20360" s="1">
        <v>27</v>
      </c>
      <c r="AM20360" s="1" t="s">
        <v>1367</v>
      </c>
      <c r="AN20360" s="1">
        <v>20360</v>
      </c>
    </row>
    <row r="20361" spans="33:40">
      <c r="AG20361" s="1" t="s">
        <v>21396</v>
      </c>
      <c r="AH20361" s="1">
        <v>6</v>
      </c>
      <c r="AI20361" s="1">
        <v>16</v>
      </c>
      <c r="AJ20361" s="1">
        <v>0</v>
      </c>
      <c r="AK20361" s="1">
        <v>0</v>
      </c>
      <c r="AL20361" s="1">
        <v>27</v>
      </c>
      <c r="AM20361" s="1" t="s">
        <v>5267</v>
      </c>
      <c r="AN20361" s="1">
        <v>20361</v>
      </c>
    </row>
    <row r="20362" spans="33:40">
      <c r="AG20362" s="1" t="s">
        <v>21397</v>
      </c>
      <c r="AH20362" s="1">
        <v>6</v>
      </c>
      <c r="AI20362" s="1">
        <v>16</v>
      </c>
      <c r="AJ20362" s="1">
        <v>0</v>
      </c>
      <c r="AK20362" s="1">
        <v>0</v>
      </c>
      <c r="AL20362" s="1">
        <v>27</v>
      </c>
      <c r="AM20362" s="1" t="s">
        <v>1447</v>
      </c>
      <c r="AN20362" s="1">
        <v>20362</v>
      </c>
    </row>
    <row r="20363" spans="33:40">
      <c r="AG20363" s="1" t="s">
        <v>21398</v>
      </c>
      <c r="AH20363" s="1">
        <v>5</v>
      </c>
      <c r="AI20363" s="1">
        <v>18</v>
      </c>
      <c r="AJ20363" s="1">
        <v>0</v>
      </c>
      <c r="AK20363" s="1">
        <v>0</v>
      </c>
      <c r="AL20363" s="1">
        <v>27</v>
      </c>
      <c r="AM20363" s="1" t="s">
        <v>4597</v>
      </c>
      <c r="AN20363" s="1">
        <v>20363</v>
      </c>
    </row>
    <row r="20364" spans="33:40">
      <c r="AG20364" s="1" t="s">
        <v>21399</v>
      </c>
      <c r="AH20364" s="1">
        <v>5</v>
      </c>
      <c r="AI20364" s="1">
        <v>18</v>
      </c>
      <c r="AJ20364" s="1">
        <v>0</v>
      </c>
      <c r="AK20364" s="1">
        <v>0</v>
      </c>
      <c r="AL20364" s="1">
        <v>27</v>
      </c>
      <c r="AM20364" s="1" t="s">
        <v>4669</v>
      </c>
      <c r="AN20364" s="1">
        <v>20364</v>
      </c>
    </row>
    <row r="20365" spans="33:40">
      <c r="AG20365" s="1" t="s">
        <v>21400</v>
      </c>
      <c r="AH20365" s="1">
        <v>5</v>
      </c>
      <c r="AI20365" s="1">
        <v>18</v>
      </c>
      <c r="AJ20365" s="1">
        <v>0</v>
      </c>
      <c r="AK20365" s="1">
        <v>0</v>
      </c>
      <c r="AL20365" s="1">
        <v>27</v>
      </c>
      <c r="AM20365" s="1" t="s">
        <v>4672</v>
      </c>
      <c r="AN20365" s="1">
        <v>20365</v>
      </c>
    </row>
    <row r="20366" spans="33:40">
      <c r="AG20366" s="1" t="s">
        <v>21401</v>
      </c>
      <c r="AH20366" s="1">
        <v>5</v>
      </c>
      <c r="AI20366" s="1">
        <v>18</v>
      </c>
      <c r="AJ20366" s="1">
        <v>0</v>
      </c>
      <c r="AK20366" s="1">
        <v>0</v>
      </c>
      <c r="AL20366" s="1">
        <v>27</v>
      </c>
      <c r="AM20366" s="1" t="s">
        <v>1367</v>
      </c>
      <c r="AN20366" s="1">
        <v>20366</v>
      </c>
    </row>
    <row r="20367" spans="33:40">
      <c r="AG20367" s="1" t="s">
        <v>21402</v>
      </c>
      <c r="AH20367" s="1">
        <v>5</v>
      </c>
      <c r="AI20367" s="1">
        <v>18</v>
      </c>
      <c r="AJ20367" s="1">
        <v>0</v>
      </c>
      <c r="AK20367" s="1">
        <v>0</v>
      </c>
      <c r="AL20367" s="1">
        <v>27</v>
      </c>
      <c r="AM20367" s="1" t="s">
        <v>1367</v>
      </c>
      <c r="AN20367" s="1">
        <v>20367</v>
      </c>
    </row>
    <row r="20368" spans="33:40">
      <c r="AG20368" s="1" t="s">
        <v>21403</v>
      </c>
      <c r="AH20368" s="1">
        <v>5</v>
      </c>
      <c r="AI20368" s="1">
        <v>18</v>
      </c>
      <c r="AJ20368" s="1">
        <v>0</v>
      </c>
      <c r="AK20368" s="1">
        <v>0</v>
      </c>
      <c r="AL20368" s="1">
        <v>27</v>
      </c>
      <c r="AM20368" s="1" t="s">
        <v>4631</v>
      </c>
      <c r="AN20368" s="1">
        <v>20368</v>
      </c>
    </row>
    <row r="20369" spans="33:40">
      <c r="AG20369" s="1" t="s">
        <v>21404</v>
      </c>
      <c r="AH20369" s="1">
        <v>6</v>
      </c>
      <c r="AI20369" s="1">
        <v>17</v>
      </c>
      <c r="AJ20369" s="1">
        <v>0</v>
      </c>
      <c r="AK20369" s="1">
        <v>0</v>
      </c>
      <c r="AL20369" s="1">
        <v>27</v>
      </c>
      <c r="AM20369" s="1" t="s">
        <v>6473</v>
      </c>
      <c r="AN20369" s="1">
        <v>20369</v>
      </c>
    </row>
    <row r="20370" spans="33:40">
      <c r="AG20370" s="1" t="s">
        <v>21405</v>
      </c>
      <c r="AH20370" s="1">
        <v>7</v>
      </c>
      <c r="AI20370" s="1">
        <v>16</v>
      </c>
      <c r="AJ20370" s="1">
        <v>0</v>
      </c>
      <c r="AK20370" s="1">
        <v>0</v>
      </c>
      <c r="AL20370" s="1">
        <v>27</v>
      </c>
      <c r="AM20370" s="1" t="s">
        <v>5267</v>
      </c>
      <c r="AN20370" s="1">
        <v>20370</v>
      </c>
    </row>
    <row r="20371" spans="33:40">
      <c r="AG20371" s="1" t="s">
        <v>21406</v>
      </c>
      <c r="AH20371" s="1">
        <v>5</v>
      </c>
      <c r="AI20371" s="1">
        <v>19</v>
      </c>
      <c r="AJ20371" s="1">
        <v>0</v>
      </c>
      <c r="AK20371" s="1">
        <v>0</v>
      </c>
      <c r="AL20371" s="1">
        <v>27</v>
      </c>
      <c r="AM20371" s="1" t="s">
        <v>4010</v>
      </c>
      <c r="AN20371" s="1">
        <v>20371</v>
      </c>
    </row>
    <row r="20372" spans="33:40">
      <c r="AG20372" s="1" t="s">
        <v>21407</v>
      </c>
      <c r="AH20372" s="1">
        <v>5</v>
      </c>
      <c r="AI20372" s="1">
        <v>19</v>
      </c>
      <c r="AJ20372" s="1">
        <v>0</v>
      </c>
      <c r="AK20372" s="1">
        <v>0</v>
      </c>
      <c r="AL20372" s="1">
        <v>27</v>
      </c>
      <c r="AM20372" s="1" t="s">
        <v>4010</v>
      </c>
      <c r="AN20372" s="1">
        <v>20372</v>
      </c>
    </row>
    <row r="20373" spans="33:40">
      <c r="AG20373" s="1" t="s">
        <v>21408</v>
      </c>
      <c r="AH20373" s="1">
        <v>5</v>
      </c>
      <c r="AI20373" s="1">
        <v>19</v>
      </c>
      <c r="AJ20373" s="1">
        <v>0</v>
      </c>
      <c r="AK20373" s="1">
        <v>0</v>
      </c>
      <c r="AL20373" s="1">
        <v>27</v>
      </c>
      <c r="AM20373" s="1" t="s">
        <v>4672</v>
      </c>
      <c r="AN20373" s="1">
        <v>20373</v>
      </c>
    </row>
    <row r="20374" spans="33:40">
      <c r="AG20374" s="1" t="s">
        <v>21409</v>
      </c>
      <c r="AH20374" s="1">
        <v>5</v>
      </c>
      <c r="AI20374" s="1">
        <v>19</v>
      </c>
      <c r="AJ20374" s="1">
        <v>0</v>
      </c>
      <c r="AK20374" s="1">
        <v>0</v>
      </c>
      <c r="AL20374" s="1">
        <v>27</v>
      </c>
      <c r="AM20374" s="1" t="s">
        <v>4221</v>
      </c>
      <c r="AN20374" s="1">
        <v>20374</v>
      </c>
    </row>
    <row r="20375" spans="33:40">
      <c r="AG20375" s="1" t="s">
        <v>21410</v>
      </c>
      <c r="AH20375" s="1">
        <v>7</v>
      </c>
      <c r="AI20375" s="1">
        <v>17</v>
      </c>
      <c r="AJ20375" s="1">
        <v>0</v>
      </c>
      <c r="AK20375" s="1">
        <v>0</v>
      </c>
      <c r="AL20375" s="1">
        <v>27</v>
      </c>
      <c r="AM20375" s="1" t="s">
        <v>14695</v>
      </c>
      <c r="AN20375" s="1">
        <v>20375</v>
      </c>
    </row>
    <row r="20376" spans="33:40">
      <c r="AG20376" s="1" t="s">
        <v>21411</v>
      </c>
      <c r="AH20376" s="1">
        <v>5</v>
      </c>
      <c r="AI20376" s="1">
        <v>19</v>
      </c>
      <c r="AJ20376" s="1">
        <v>0</v>
      </c>
      <c r="AK20376" s="1">
        <v>0</v>
      </c>
      <c r="AL20376" s="1">
        <v>27</v>
      </c>
      <c r="AM20376" s="1" t="s">
        <v>4672</v>
      </c>
      <c r="AN20376" s="1">
        <v>20376</v>
      </c>
    </row>
    <row r="20377" spans="33:40">
      <c r="AG20377" s="1" t="s">
        <v>21412</v>
      </c>
      <c r="AH20377" s="1">
        <v>6</v>
      </c>
      <c r="AI20377" s="1">
        <v>18</v>
      </c>
      <c r="AJ20377" s="1">
        <v>0</v>
      </c>
      <c r="AK20377" s="1">
        <v>0</v>
      </c>
      <c r="AL20377" s="1">
        <v>27</v>
      </c>
      <c r="AM20377" s="1" t="s">
        <v>4413</v>
      </c>
      <c r="AN20377" s="1">
        <v>20377</v>
      </c>
    </row>
    <row r="20378" spans="33:40">
      <c r="AG20378" s="1" t="s">
        <v>21413</v>
      </c>
      <c r="AH20378" s="1">
        <v>6</v>
      </c>
      <c r="AI20378" s="1">
        <v>18</v>
      </c>
      <c r="AJ20378" s="1">
        <v>0</v>
      </c>
      <c r="AK20378" s="1">
        <v>0</v>
      </c>
      <c r="AL20378" s="1">
        <v>27</v>
      </c>
      <c r="AM20378" s="1" t="s">
        <v>4015</v>
      </c>
      <c r="AN20378" s="1">
        <v>20378</v>
      </c>
    </row>
    <row r="20379" spans="33:40">
      <c r="AG20379" s="1" t="s">
        <v>21414</v>
      </c>
      <c r="AH20379" s="1">
        <v>5</v>
      </c>
      <c r="AI20379" s="1">
        <v>19</v>
      </c>
      <c r="AJ20379" s="1">
        <v>0</v>
      </c>
      <c r="AK20379" s="1">
        <v>0</v>
      </c>
      <c r="AL20379" s="1">
        <v>27</v>
      </c>
      <c r="AM20379" s="1" t="s">
        <v>4672</v>
      </c>
      <c r="AN20379" s="1">
        <v>20379</v>
      </c>
    </row>
    <row r="20380" spans="33:40">
      <c r="AG20380" s="1" t="s">
        <v>21415</v>
      </c>
      <c r="AH20380" s="1">
        <v>5</v>
      </c>
      <c r="AI20380" s="1">
        <v>19</v>
      </c>
      <c r="AJ20380" s="1">
        <v>0</v>
      </c>
      <c r="AK20380" s="1">
        <v>0</v>
      </c>
      <c r="AL20380" s="1">
        <v>27</v>
      </c>
      <c r="AM20380" s="1" t="s">
        <v>4672</v>
      </c>
      <c r="AN20380" s="1">
        <v>20380</v>
      </c>
    </row>
    <row r="20381" spans="33:40">
      <c r="AG20381" s="1" t="s">
        <v>21416</v>
      </c>
      <c r="AH20381" s="1">
        <v>5</v>
      </c>
      <c r="AI20381" s="1">
        <v>19</v>
      </c>
      <c r="AJ20381" s="1">
        <v>0</v>
      </c>
      <c r="AK20381" s="1">
        <v>0</v>
      </c>
      <c r="AL20381" s="1">
        <v>27</v>
      </c>
      <c r="AM20381" s="1" t="s">
        <v>4672</v>
      </c>
      <c r="AN20381" s="1">
        <v>20381</v>
      </c>
    </row>
    <row r="20382" spans="33:40">
      <c r="AG20382" s="1" t="s">
        <v>21417</v>
      </c>
      <c r="AH20382" s="1">
        <v>5</v>
      </c>
      <c r="AI20382" s="1">
        <v>19</v>
      </c>
      <c r="AJ20382" s="1">
        <v>0</v>
      </c>
      <c r="AK20382" s="1">
        <v>0</v>
      </c>
      <c r="AL20382" s="1">
        <v>27</v>
      </c>
      <c r="AM20382" s="1" t="s">
        <v>4672</v>
      </c>
      <c r="AN20382" s="1">
        <v>20382</v>
      </c>
    </row>
    <row r="20383" spans="33:40">
      <c r="AG20383" s="1" t="s">
        <v>21418</v>
      </c>
      <c r="AH20383" s="1">
        <v>5</v>
      </c>
      <c r="AI20383" s="1">
        <v>19</v>
      </c>
      <c r="AJ20383" s="1">
        <v>0</v>
      </c>
      <c r="AK20383" s="1">
        <v>0</v>
      </c>
      <c r="AL20383" s="1">
        <v>27</v>
      </c>
      <c r="AM20383" s="1" t="s">
        <v>4221</v>
      </c>
      <c r="AN20383" s="1">
        <v>20383</v>
      </c>
    </row>
    <row r="20384" spans="33:40">
      <c r="AG20384" s="1" t="s">
        <v>21419</v>
      </c>
      <c r="AH20384" s="1">
        <v>5</v>
      </c>
      <c r="AI20384" s="1">
        <v>19</v>
      </c>
      <c r="AJ20384" s="1">
        <v>0</v>
      </c>
      <c r="AK20384" s="1">
        <v>0</v>
      </c>
      <c r="AL20384" s="1">
        <v>27</v>
      </c>
      <c r="AM20384" s="1" t="s">
        <v>4597</v>
      </c>
      <c r="AN20384" s="1">
        <v>20384</v>
      </c>
    </row>
    <row r="20385" spans="33:40">
      <c r="AG20385" s="1" t="s">
        <v>21420</v>
      </c>
      <c r="AH20385" s="1">
        <v>5</v>
      </c>
      <c r="AI20385" s="1">
        <v>19</v>
      </c>
      <c r="AJ20385" s="1">
        <v>0</v>
      </c>
      <c r="AK20385" s="1">
        <v>0</v>
      </c>
      <c r="AL20385" s="1">
        <v>27</v>
      </c>
      <c r="AM20385" s="1" t="s">
        <v>4672</v>
      </c>
      <c r="AN20385" s="1">
        <v>20385</v>
      </c>
    </row>
    <row r="20386" spans="33:40">
      <c r="AG20386" s="1" t="s">
        <v>21421</v>
      </c>
      <c r="AH20386" s="1">
        <v>5</v>
      </c>
      <c r="AI20386" s="1">
        <v>19</v>
      </c>
      <c r="AJ20386" s="1">
        <v>0</v>
      </c>
      <c r="AK20386" s="1">
        <v>0</v>
      </c>
      <c r="AL20386" s="1">
        <v>27</v>
      </c>
      <c r="AM20386" s="1" t="s">
        <v>4221</v>
      </c>
      <c r="AN20386" s="1">
        <v>20386</v>
      </c>
    </row>
    <row r="20387" spans="33:40">
      <c r="AG20387" s="1" t="s">
        <v>21422</v>
      </c>
      <c r="AH20387" s="1">
        <v>5</v>
      </c>
      <c r="AI20387" s="1">
        <v>19</v>
      </c>
      <c r="AJ20387" s="1">
        <v>0</v>
      </c>
      <c r="AK20387" s="1">
        <v>0</v>
      </c>
      <c r="AL20387" s="1">
        <v>27</v>
      </c>
      <c r="AM20387" s="1" t="s">
        <v>4672</v>
      </c>
      <c r="AN20387" s="1">
        <v>20387</v>
      </c>
    </row>
    <row r="20388" spans="33:40">
      <c r="AG20388" s="1" t="s">
        <v>21423</v>
      </c>
      <c r="AH20388" s="1">
        <v>7</v>
      </c>
      <c r="AI20388" s="1">
        <v>18</v>
      </c>
      <c r="AJ20388" s="1">
        <v>0</v>
      </c>
      <c r="AK20388" s="1">
        <v>0</v>
      </c>
      <c r="AL20388" s="1">
        <v>27</v>
      </c>
      <c r="AM20388" s="1" t="s">
        <v>14695</v>
      </c>
      <c r="AN20388" s="1">
        <v>20388</v>
      </c>
    </row>
    <row r="20389" spans="33:40">
      <c r="AG20389" s="1" t="s">
        <v>21424</v>
      </c>
      <c r="AH20389" s="1">
        <v>5</v>
      </c>
      <c r="AI20389" s="1">
        <v>20</v>
      </c>
      <c r="AJ20389" s="1">
        <v>0</v>
      </c>
      <c r="AK20389" s="1">
        <v>0</v>
      </c>
      <c r="AL20389" s="1">
        <v>27</v>
      </c>
      <c r="AM20389" s="1" t="s">
        <v>4672</v>
      </c>
      <c r="AN20389" s="1">
        <v>20389</v>
      </c>
    </row>
    <row r="20390" spans="33:40">
      <c r="AG20390" s="1" t="s">
        <v>21425</v>
      </c>
      <c r="AH20390" s="1">
        <v>6</v>
      </c>
      <c r="AI20390" s="1">
        <v>19</v>
      </c>
      <c r="AJ20390" s="1">
        <v>0</v>
      </c>
      <c r="AK20390" s="1">
        <v>0</v>
      </c>
      <c r="AL20390" s="1">
        <v>27</v>
      </c>
      <c r="AM20390" s="1" t="s">
        <v>5213</v>
      </c>
      <c r="AN20390" s="1">
        <v>20390</v>
      </c>
    </row>
    <row r="20391" spans="33:40">
      <c r="AG20391" s="1" t="s">
        <v>21426</v>
      </c>
      <c r="AH20391" s="1">
        <v>5</v>
      </c>
      <c r="AI20391" s="1">
        <v>20</v>
      </c>
      <c r="AJ20391" s="1">
        <v>0</v>
      </c>
      <c r="AK20391" s="1">
        <v>0</v>
      </c>
      <c r="AL20391" s="1">
        <v>27</v>
      </c>
      <c r="AM20391" s="1" t="s">
        <v>4672</v>
      </c>
      <c r="AN20391" s="1">
        <v>20391</v>
      </c>
    </row>
    <row r="20392" spans="33:40">
      <c r="AG20392" s="1" t="s">
        <v>21427</v>
      </c>
      <c r="AH20392" s="1">
        <v>5</v>
      </c>
      <c r="AI20392" s="1">
        <v>20</v>
      </c>
      <c r="AJ20392" s="1">
        <v>0</v>
      </c>
      <c r="AK20392" s="1">
        <v>0</v>
      </c>
      <c r="AL20392" s="1">
        <v>27</v>
      </c>
      <c r="AM20392" s="1" t="s">
        <v>4672</v>
      </c>
      <c r="AN20392" s="1">
        <v>20392</v>
      </c>
    </row>
    <row r="20393" spans="33:40">
      <c r="AG20393" s="1" t="s">
        <v>21428</v>
      </c>
      <c r="AH20393" s="1">
        <v>5</v>
      </c>
      <c r="AI20393" s="1">
        <v>20</v>
      </c>
      <c r="AJ20393" s="1">
        <v>0</v>
      </c>
      <c r="AK20393" s="1">
        <v>0</v>
      </c>
      <c r="AL20393" s="1">
        <v>27</v>
      </c>
      <c r="AM20393" s="1" t="s">
        <v>4672</v>
      </c>
      <c r="AN20393" s="1">
        <v>20393</v>
      </c>
    </row>
    <row r="20394" spans="33:40">
      <c r="AG20394" s="1" t="s">
        <v>21429</v>
      </c>
      <c r="AH20394" s="1">
        <v>6</v>
      </c>
      <c r="AI20394" s="1">
        <v>19</v>
      </c>
      <c r="AJ20394" s="1">
        <v>0</v>
      </c>
      <c r="AK20394" s="1">
        <v>0</v>
      </c>
      <c r="AL20394" s="1">
        <v>27</v>
      </c>
      <c r="AM20394" s="1" t="s">
        <v>11456</v>
      </c>
      <c r="AN20394" s="1">
        <v>20394</v>
      </c>
    </row>
    <row r="20395" spans="33:40">
      <c r="AG20395" s="1" t="s">
        <v>21430</v>
      </c>
      <c r="AH20395" s="1">
        <v>5</v>
      </c>
      <c r="AI20395" s="1">
        <v>20</v>
      </c>
      <c r="AJ20395" s="1">
        <v>0</v>
      </c>
      <c r="AK20395" s="1">
        <v>0</v>
      </c>
      <c r="AL20395" s="1">
        <v>27</v>
      </c>
      <c r="AM20395" s="1" t="s">
        <v>4672</v>
      </c>
      <c r="AN20395" s="1">
        <v>20395</v>
      </c>
    </row>
    <row r="20396" spans="33:40">
      <c r="AG20396" s="1" t="s">
        <v>21431</v>
      </c>
      <c r="AH20396" s="1">
        <v>5</v>
      </c>
      <c r="AI20396" s="1">
        <v>20</v>
      </c>
      <c r="AJ20396" s="1">
        <v>0</v>
      </c>
      <c r="AK20396" s="1">
        <v>0</v>
      </c>
      <c r="AL20396" s="1">
        <v>27</v>
      </c>
      <c r="AM20396" s="1" t="s">
        <v>4672</v>
      </c>
      <c r="AN20396" s="1">
        <v>20396</v>
      </c>
    </row>
    <row r="20397" spans="33:40">
      <c r="AG20397" s="1" t="s">
        <v>21432</v>
      </c>
      <c r="AH20397" s="1">
        <v>5</v>
      </c>
      <c r="AI20397" s="1">
        <v>20</v>
      </c>
      <c r="AJ20397" s="1">
        <v>0</v>
      </c>
      <c r="AK20397" s="1">
        <v>0</v>
      </c>
      <c r="AL20397" s="1">
        <v>27</v>
      </c>
      <c r="AM20397" s="1" t="s">
        <v>4672</v>
      </c>
      <c r="AN20397" s="1">
        <v>20397</v>
      </c>
    </row>
    <row r="20398" spans="33:40">
      <c r="AG20398" s="1" t="s">
        <v>21433</v>
      </c>
      <c r="AH20398" s="1">
        <v>5</v>
      </c>
      <c r="AI20398" s="1">
        <v>20</v>
      </c>
      <c r="AJ20398" s="1">
        <v>0</v>
      </c>
      <c r="AK20398" s="1">
        <v>0</v>
      </c>
      <c r="AL20398" s="1">
        <v>27</v>
      </c>
      <c r="AM20398" s="1" t="s">
        <v>4672</v>
      </c>
      <c r="AN20398" s="1">
        <v>20398</v>
      </c>
    </row>
    <row r="20399" spans="33:40">
      <c r="AG20399" s="1" t="s">
        <v>21434</v>
      </c>
      <c r="AH20399" s="1">
        <v>5</v>
      </c>
      <c r="AI20399" s="1">
        <v>20</v>
      </c>
      <c r="AJ20399" s="1">
        <v>0</v>
      </c>
      <c r="AK20399" s="1">
        <v>0</v>
      </c>
      <c r="AL20399" s="1">
        <v>27</v>
      </c>
      <c r="AM20399" s="1" t="s">
        <v>4617</v>
      </c>
      <c r="AN20399" s="1">
        <v>20399</v>
      </c>
    </row>
    <row r="20400" spans="33:40">
      <c r="AG20400" s="1" t="s">
        <v>21435</v>
      </c>
      <c r="AH20400" s="1">
        <v>7</v>
      </c>
      <c r="AI20400" s="1">
        <v>19</v>
      </c>
      <c r="AJ20400" s="1">
        <v>0</v>
      </c>
      <c r="AK20400" s="1">
        <v>0</v>
      </c>
      <c r="AL20400" s="1">
        <v>27</v>
      </c>
      <c r="AM20400" s="1" t="s">
        <v>14695</v>
      </c>
      <c r="AN20400" s="1">
        <v>20400</v>
      </c>
    </row>
    <row r="20401" spans="33:40">
      <c r="AG20401" s="1" t="s">
        <v>21436</v>
      </c>
      <c r="AH20401" s="1">
        <v>7</v>
      </c>
      <c r="AI20401" s="1">
        <v>19</v>
      </c>
      <c r="AJ20401" s="1">
        <v>0</v>
      </c>
      <c r="AK20401" s="1">
        <v>0</v>
      </c>
      <c r="AL20401" s="1">
        <v>27</v>
      </c>
      <c r="AM20401" s="1" t="s">
        <v>4669</v>
      </c>
      <c r="AN20401" s="1">
        <v>20401</v>
      </c>
    </row>
    <row r="20402" spans="33:40">
      <c r="AG20402" s="1" t="s">
        <v>21437</v>
      </c>
      <c r="AH20402" s="1">
        <v>6</v>
      </c>
      <c r="AI20402" s="1">
        <v>20</v>
      </c>
      <c r="AJ20402" s="1">
        <v>0</v>
      </c>
      <c r="AK20402" s="1">
        <v>0</v>
      </c>
      <c r="AL20402" s="1">
        <v>27</v>
      </c>
      <c r="AM20402" s="1" t="s">
        <v>4025</v>
      </c>
      <c r="AN20402" s="1">
        <v>20402</v>
      </c>
    </row>
    <row r="20403" spans="33:40">
      <c r="AG20403" s="1" t="s">
        <v>21438</v>
      </c>
      <c r="AH20403" s="1">
        <v>7</v>
      </c>
      <c r="AI20403" s="1">
        <v>19</v>
      </c>
      <c r="AJ20403" s="1">
        <v>0</v>
      </c>
      <c r="AK20403" s="1">
        <v>0</v>
      </c>
      <c r="AL20403" s="1">
        <v>27</v>
      </c>
      <c r="AM20403" s="1" t="s">
        <v>14695</v>
      </c>
      <c r="AN20403" s="1">
        <v>20403</v>
      </c>
    </row>
    <row r="20404" spans="33:40">
      <c r="AG20404" s="1" t="s">
        <v>21439</v>
      </c>
      <c r="AH20404" s="1">
        <v>7</v>
      </c>
      <c r="AI20404" s="1">
        <v>19</v>
      </c>
      <c r="AJ20404" s="1">
        <v>0</v>
      </c>
      <c r="AK20404" s="1">
        <v>0</v>
      </c>
      <c r="AL20404" s="1">
        <v>27</v>
      </c>
      <c r="AM20404" s="1" t="s">
        <v>14695</v>
      </c>
      <c r="AN20404" s="1">
        <v>20404</v>
      </c>
    </row>
    <row r="20405" spans="33:40">
      <c r="AG20405" s="1" t="s">
        <v>21440</v>
      </c>
      <c r="AH20405" s="1">
        <v>5</v>
      </c>
      <c r="AI20405" s="1">
        <v>21</v>
      </c>
      <c r="AJ20405" s="1">
        <v>0</v>
      </c>
      <c r="AK20405" s="1">
        <v>0</v>
      </c>
      <c r="AL20405" s="1">
        <v>27</v>
      </c>
      <c r="AM20405" s="1" t="s">
        <v>1447</v>
      </c>
      <c r="AN20405" s="1">
        <v>20405</v>
      </c>
    </row>
    <row r="20406" spans="33:40">
      <c r="AG20406" s="1" t="s">
        <v>21441</v>
      </c>
      <c r="AH20406" s="1">
        <v>7</v>
      </c>
      <c r="AI20406" s="1">
        <v>19</v>
      </c>
      <c r="AJ20406" s="1">
        <v>0</v>
      </c>
      <c r="AK20406" s="1">
        <v>0</v>
      </c>
      <c r="AL20406" s="1">
        <v>27</v>
      </c>
      <c r="AM20406" s="1" t="s">
        <v>14695</v>
      </c>
      <c r="AN20406" s="1">
        <v>20406</v>
      </c>
    </row>
    <row r="20407" spans="33:40">
      <c r="AG20407" s="1" t="s">
        <v>21442</v>
      </c>
      <c r="AH20407" s="1">
        <v>5</v>
      </c>
      <c r="AI20407" s="1">
        <v>21</v>
      </c>
      <c r="AJ20407" s="1">
        <v>0</v>
      </c>
      <c r="AK20407" s="1">
        <v>0</v>
      </c>
      <c r="AL20407" s="1">
        <v>27</v>
      </c>
      <c r="AM20407" s="1" t="s">
        <v>974</v>
      </c>
      <c r="AN20407" s="1">
        <v>20407</v>
      </c>
    </row>
    <row r="20408" spans="33:40">
      <c r="AG20408" s="1" t="s">
        <v>21443</v>
      </c>
      <c r="AH20408" s="1">
        <v>5</v>
      </c>
      <c r="AI20408" s="1">
        <v>21</v>
      </c>
      <c r="AJ20408" s="1">
        <v>0</v>
      </c>
      <c r="AK20408" s="1">
        <v>0</v>
      </c>
      <c r="AL20408" s="1">
        <v>27</v>
      </c>
      <c r="AM20408" s="1" t="s">
        <v>4672</v>
      </c>
      <c r="AN20408" s="1">
        <v>20408</v>
      </c>
    </row>
    <row r="20409" spans="33:40">
      <c r="AG20409" s="1" t="s">
        <v>21444</v>
      </c>
      <c r="AH20409" s="1">
        <v>5</v>
      </c>
      <c r="AI20409" s="1">
        <v>21</v>
      </c>
      <c r="AJ20409" s="1">
        <v>0</v>
      </c>
      <c r="AK20409" s="1">
        <v>0</v>
      </c>
      <c r="AL20409" s="1">
        <v>27</v>
      </c>
      <c r="AM20409" s="1" t="s">
        <v>5135</v>
      </c>
      <c r="AN20409" s="1">
        <v>20409</v>
      </c>
    </row>
    <row r="20410" spans="33:40">
      <c r="AG20410" s="1" t="s">
        <v>21445</v>
      </c>
      <c r="AH20410" s="1">
        <v>5</v>
      </c>
      <c r="AI20410" s="1">
        <v>21</v>
      </c>
      <c r="AJ20410" s="1">
        <v>0</v>
      </c>
      <c r="AK20410" s="1">
        <v>0</v>
      </c>
      <c r="AL20410" s="1">
        <v>27</v>
      </c>
      <c r="AM20410" s="1" t="s">
        <v>4010</v>
      </c>
      <c r="AN20410" s="1">
        <v>20410</v>
      </c>
    </row>
    <row r="20411" spans="33:40">
      <c r="AG20411" s="1" t="s">
        <v>21446</v>
      </c>
      <c r="AH20411" s="1">
        <v>5</v>
      </c>
      <c r="AI20411" s="1">
        <v>21</v>
      </c>
      <c r="AJ20411" s="1">
        <v>0</v>
      </c>
      <c r="AK20411" s="1">
        <v>0</v>
      </c>
      <c r="AL20411" s="1">
        <v>27</v>
      </c>
      <c r="AM20411" s="1" t="s">
        <v>1023</v>
      </c>
      <c r="AN20411" s="1">
        <v>20411</v>
      </c>
    </row>
    <row r="20412" spans="33:40">
      <c r="AG20412" s="1" t="s">
        <v>21447</v>
      </c>
      <c r="AH20412" s="1">
        <v>5</v>
      </c>
      <c r="AI20412" s="1">
        <v>21</v>
      </c>
      <c r="AJ20412" s="1">
        <v>0</v>
      </c>
      <c r="AK20412" s="1">
        <v>0</v>
      </c>
      <c r="AL20412" s="1">
        <v>27</v>
      </c>
      <c r="AM20412" s="1" t="s">
        <v>4672</v>
      </c>
      <c r="AN20412" s="1">
        <v>20412</v>
      </c>
    </row>
    <row r="20413" spans="33:40">
      <c r="AG20413" s="1" t="s">
        <v>21448</v>
      </c>
      <c r="AH20413" s="1">
        <v>6</v>
      </c>
      <c r="AI20413" s="1">
        <v>20</v>
      </c>
      <c r="AJ20413" s="1">
        <v>0</v>
      </c>
      <c r="AK20413" s="1">
        <v>0</v>
      </c>
      <c r="AL20413" s="1">
        <v>27</v>
      </c>
      <c r="AM20413" s="1" t="s">
        <v>11532</v>
      </c>
      <c r="AN20413" s="1">
        <v>20413</v>
      </c>
    </row>
    <row r="20414" spans="33:40">
      <c r="AG20414" s="1" t="s">
        <v>21449</v>
      </c>
      <c r="AH20414" s="1">
        <v>5</v>
      </c>
      <c r="AI20414" s="1">
        <v>21</v>
      </c>
      <c r="AJ20414" s="1">
        <v>0</v>
      </c>
      <c r="AK20414" s="1">
        <v>0</v>
      </c>
      <c r="AL20414" s="1">
        <v>27</v>
      </c>
      <c r="AM20414" s="1" t="s">
        <v>4672</v>
      </c>
      <c r="AN20414" s="1">
        <v>20414</v>
      </c>
    </row>
    <row r="20415" spans="33:40">
      <c r="AG20415" s="1" t="s">
        <v>21450</v>
      </c>
      <c r="AH20415" s="1">
        <v>5</v>
      </c>
      <c r="AI20415" s="1">
        <v>21</v>
      </c>
      <c r="AJ20415" s="1">
        <v>0</v>
      </c>
      <c r="AK20415" s="1">
        <v>0</v>
      </c>
      <c r="AL20415" s="1">
        <v>27</v>
      </c>
      <c r="AM20415" s="1" t="s">
        <v>4672</v>
      </c>
      <c r="AN20415" s="1">
        <v>20415</v>
      </c>
    </row>
    <row r="20416" spans="33:40">
      <c r="AG20416" s="1" t="s">
        <v>21451</v>
      </c>
      <c r="AH20416" s="1">
        <v>5</v>
      </c>
      <c r="AI20416" s="1">
        <v>21</v>
      </c>
      <c r="AJ20416" s="1">
        <v>0</v>
      </c>
      <c r="AK20416" s="1">
        <v>0</v>
      </c>
      <c r="AL20416" s="1">
        <v>27</v>
      </c>
      <c r="AM20416" s="1" t="s">
        <v>4617</v>
      </c>
      <c r="AN20416" s="1">
        <v>20416</v>
      </c>
    </row>
    <row r="20417" spans="33:40">
      <c r="AG20417" s="1" t="s">
        <v>21452</v>
      </c>
      <c r="AH20417" s="1">
        <v>7</v>
      </c>
      <c r="AI20417" s="1">
        <v>20</v>
      </c>
      <c r="AJ20417" s="1">
        <v>0</v>
      </c>
      <c r="AK20417" s="1">
        <v>0</v>
      </c>
      <c r="AL20417" s="1">
        <v>27</v>
      </c>
      <c r="AM20417" s="1" t="s">
        <v>4010</v>
      </c>
      <c r="AN20417" s="1">
        <v>20417</v>
      </c>
    </row>
    <row r="20418" spans="33:40">
      <c r="AG20418" s="1" t="s">
        <v>21453</v>
      </c>
      <c r="AH20418" s="1">
        <v>5</v>
      </c>
      <c r="AI20418" s="1">
        <v>22</v>
      </c>
      <c r="AJ20418" s="1">
        <v>0</v>
      </c>
      <c r="AK20418" s="1">
        <v>0</v>
      </c>
      <c r="AL20418" s="1">
        <v>27</v>
      </c>
      <c r="AM20418" s="1" t="s">
        <v>4010</v>
      </c>
      <c r="AN20418" s="1">
        <v>20418</v>
      </c>
    </row>
    <row r="20419" spans="33:40">
      <c r="AG20419" s="1" t="s">
        <v>21454</v>
      </c>
      <c r="AH20419" s="1">
        <v>7</v>
      </c>
      <c r="AI20419" s="1">
        <v>20</v>
      </c>
      <c r="AJ20419" s="1">
        <v>0</v>
      </c>
      <c r="AK20419" s="1">
        <v>0</v>
      </c>
      <c r="AL20419" s="1">
        <v>27</v>
      </c>
      <c r="AM20419" s="1" t="s">
        <v>14695</v>
      </c>
      <c r="AN20419" s="1">
        <v>20419</v>
      </c>
    </row>
    <row r="20420" spans="33:40">
      <c r="AG20420" s="1" t="s">
        <v>21455</v>
      </c>
      <c r="AH20420" s="1">
        <v>7</v>
      </c>
      <c r="AI20420" s="1">
        <v>20</v>
      </c>
      <c r="AJ20420" s="1">
        <v>0</v>
      </c>
      <c r="AK20420" s="1">
        <v>0</v>
      </c>
      <c r="AL20420" s="1">
        <v>27</v>
      </c>
      <c r="AM20420" s="1" t="s">
        <v>14695</v>
      </c>
      <c r="AN20420" s="1">
        <v>20420</v>
      </c>
    </row>
    <row r="20421" spans="33:40">
      <c r="AG20421" s="1" t="s">
        <v>21456</v>
      </c>
      <c r="AH20421" s="1">
        <v>7</v>
      </c>
      <c r="AI20421" s="1">
        <v>20</v>
      </c>
      <c r="AJ20421" s="1">
        <v>0</v>
      </c>
      <c r="AK20421" s="1">
        <v>0</v>
      </c>
      <c r="AL20421" s="1">
        <v>27</v>
      </c>
      <c r="AM20421" s="1" t="s">
        <v>14695</v>
      </c>
      <c r="AN20421" s="1">
        <v>20421</v>
      </c>
    </row>
    <row r="20422" spans="33:40">
      <c r="AG20422" s="1" t="s">
        <v>21457</v>
      </c>
      <c r="AH20422" s="1">
        <v>7</v>
      </c>
      <c r="AI20422" s="1">
        <v>20</v>
      </c>
      <c r="AJ20422" s="1">
        <v>0</v>
      </c>
      <c r="AK20422" s="1">
        <v>0</v>
      </c>
      <c r="AL20422" s="1">
        <v>27</v>
      </c>
      <c r="AM20422" s="1" t="s">
        <v>14695</v>
      </c>
      <c r="AN20422" s="1">
        <v>20422</v>
      </c>
    </row>
    <row r="20423" spans="33:40">
      <c r="AG20423" s="1" t="s">
        <v>21458</v>
      </c>
      <c r="AH20423" s="1">
        <v>5</v>
      </c>
      <c r="AI20423" s="1">
        <v>22</v>
      </c>
      <c r="AJ20423" s="1">
        <v>0</v>
      </c>
      <c r="AK20423" s="1">
        <v>0</v>
      </c>
      <c r="AL20423" s="1">
        <v>27</v>
      </c>
      <c r="AM20423" s="1" t="s">
        <v>4221</v>
      </c>
      <c r="AN20423" s="1">
        <v>20423</v>
      </c>
    </row>
    <row r="20424" spans="33:40">
      <c r="AG20424" s="1" t="s">
        <v>21459</v>
      </c>
      <c r="AH20424" s="1">
        <v>5</v>
      </c>
      <c r="AI20424" s="1">
        <v>22</v>
      </c>
      <c r="AJ20424" s="1">
        <v>0</v>
      </c>
      <c r="AK20424" s="1">
        <v>0</v>
      </c>
      <c r="AL20424" s="1">
        <v>27</v>
      </c>
      <c r="AM20424" s="1" t="s">
        <v>5135</v>
      </c>
      <c r="AN20424" s="1">
        <v>20424</v>
      </c>
    </row>
    <row r="20425" spans="33:40">
      <c r="AG20425" s="1" t="s">
        <v>21460</v>
      </c>
      <c r="AH20425" s="1">
        <v>5</v>
      </c>
      <c r="AI20425" s="1">
        <v>22</v>
      </c>
      <c r="AJ20425" s="1">
        <v>0</v>
      </c>
      <c r="AK20425" s="1">
        <v>0</v>
      </c>
      <c r="AL20425" s="1">
        <v>27</v>
      </c>
      <c r="AM20425" s="1" t="s">
        <v>4672</v>
      </c>
      <c r="AN20425" s="1">
        <v>20425</v>
      </c>
    </row>
    <row r="20426" spans="33:40">
      <c r="AG20426" s="1" t="s">
        <v>21461</v>
      </c>
      <c r="AH20426" s="1">
        <v>5</v>
      </c>
      <c r="AI20426" s="1">
        <v>22</v>
      </c>
      <c r="AJ20426" s="1">
        <v>0</v>
      </c>
      <c r="AK20426" s="1">
        <v>0</v>
      </c>
      <c r="AL20426" s="1">
        <v>27</v>
      </c>
      <c r="AM20426" s="1" t="s">
        <v>1447</v>
      </c>
      <c r="AN20426" s="1">
        <v>20426</v>
      </c>
    </row>
    <row r="20427" spans="33:40">
      <c r="AG20427" s="1" t="s">
        <v>21462</v>
      </c>
      <c r="AH20427" s="1">
        <v>7</v>
      </c>
      <c r="AI20427" s="1">
        <v>20</v>
      </c>
      <c r="AJ20427" s="1">
        <v>0</v>
      </c>
      <c r="AK20427" s="1">
        <v>0</v>
      </c>
      <c r="AL20427" s="1">
        <v>27</v>
      </c>
      <c r="AM20427" s="1" t="s">
        <v>14695</v>
      </c>
      <c r="AN20427" s="1">
        <v>20427</v>
      </c>
    </row>
    <row r="20428" spans="33:40">
      <c r="AG20428" s="1" t="s">
        <v>21463</v>
      </c>
      <c r="AH20428" s="1">
        <v>6</v>
      </c>
      <c r="AI20428" s="1">
        <v>21</v>
      </c>
      <c r="AJ20428" s="1">
        <v>0</v>
      </c>
      <c r="AK20428" s="1">
        <v>0</v>
      </c>
      <c r="AL20428" s="1">
        <v>27</v>
      </c>
      <c r="AM20428" s="1" t="s">
        <v>4386</v>
      </c>
      <c r="AN20428" s="1">
        <v>20428</v>
      </c>
    </row>
    <row r="20429" spans="33:40">
      <c r="AG20429" s="1" t="s">
        <v>21464</v>
      </c>
      <c r="AH20429" s="1">
        <v>5</v>
      </c>
      <c r="AI20429" s="1">
        <v>22</v>
      </c>
      <c r="AJ20429" s="1">
        <v>0</v>
      </c>
      <c r="AK20429" s="1">
        <v>0</v>
      </c>
      <c r="AL20429" s="1">
        <v>27</v>
      </c>
      <c r="AM20429" s="1" t="s">
        <v>4672</v>
      </c>
      <c r="AN20429" s="1">
        <v>20429</v>
      </c>
    </row>
    <row r="20430" spans="33:40">
      <c r="AG20430" s="1" t="s">
        <v>21465</v>
      </c>
      <c r="AH20430" s="1">
        <v>5</v>
      </c>
      <c r="AI20430" s="1">
        <v>22</v>
      </c>
      <c r="AJ20430" s="1">
        <v>0</v>
      </c>
      <c r="AK20430" s="1">
        <v>0</v>
      </c>
      <c r="AL20430" s="1">
        <v>27</v>
      </c>
      <c r="AM20430" s="1" t="s">
        <v>4597</v>
      </c>
      <c r="AN20430" s="1">
        <v>20430</v>
      </c>
    </row>
    <row r="20431" spans="33:40">
      <c r="AG20431" s="1" t="s">
        <v>21466</v>
      </c>
      <c r="AH20431" s="1">
        <v>5</v>
      </c>
      <c r="AI20431" s="1">
        <v>22</v>
      </c>
      <c r="AJ20431" s="1">
        <v>0</v>
      </c>
      <c r="AK20431" s="1">
        <v>0</v>
      </c>
      <c r="AL20431" s="1">
        <v>27</v>
      </c>
      <c r="AM20431" s="1" t="s">
        <v>5135</v>
      </c>
      <c r="AN20431" s="1">
        <v>20431</v>
      </c>
    </row>
    <row r="20432" spans="33:40">
      <c r="AG20432" s="1" t="s">
        <v>21467</v>
      </c>
      <c r="AH20432" s="1">
        <v>7</v>
      </c>
      <c r="AI20432" s="1">
        <v>20</v>
      </c>
      <c r="AJ20432" s="1">
        <v>0</v>
      </c>
      <c r="AK20432" s="1">
        <v>0</v>
      </c>
      <c r="AL20432" s="1">
        <v>27</v>
      </c>
      <c r="AM20432" s="1" t="s">
        <v>4413</v>
      </c>
      <c r="AN20432" s="1">
        <v>20432</v>
      </c>
    </row>
    <row r="20433" spans="33:40">
      <c r="AG20433" s="1" t="s">
        <v>21468</v>
      </c>
      <c r="AH20433" s="1">
        <v>5</v>
      </c>
      <c r="AI20433" s="1">
        <v>22</v>
      </c>
      <c r="AJ20433" s="1">
        <v>0</v>
      </c>
      <c r="AK20433" s="1">
        <v>0</v>
      </c>
      <c r="AL20433" s="1">
        <v>27</v>
      </c>
      <c r="AM20433" s="1" t="s">
        <v>4672</v>
      </c>
      <c r="AN20433" s="1">
        <v>20433</v>
      </c>
    </row>
    <row r="20434" spans="33:40">
      <c r="AG20434" s="1" t="s">
        <v>21469</v>
      </c>
      <c r="AH20434" s="1">
        <v>7</v>
      </c>
      <c r="AI20434" s="1">
        <v>20</v>
      </c>
      <c r="AJ20434" s="1">
        <v>0</v>
      </c>
      <c r="AK20434" s="1">
        <v>0</v>
      </c>
      <c r="AL20434" s="1">
        <v>27</v>
      </c>
      <c r="AM20434" s="1" t="s">
        <v>4413</v>
      </c>
      <c r="AN20434" s="1">
        <v>20434</v>
      </c>
    </row>
    <row r="20435" spans="33:40">
      <c r="AG20435" s="1" t="s">
        <v>21470</v>
      </c>
      <c r="AH20435" s="1">
        <v>5</v>
      </c>
      <c r="AI20435" s="1">
        <v>22</v>
      </c>
      <c r="AJ20435" s="1">
        <v>0</v>
      </c>
      <c r="AK20435" s="1">
        <v>0</v>
      </c>
      <c r="AL20435" s="1">
        <v>27</v>
      </c>
      <c r="AM20435" s="1" t="s">
        <v>4669</v>
      </c>
      <c r="AN20435" s="1">
        <v>20435</v>
      </c>
    </row>
    <row r="20436" spans="33:40">
      <c r="AG20436" s="1" t="s">
        <v>21471</v>
      </c>
      <c r="AH20436" s="1">
        <v>5</v>
      </c>
      <c r="AI20436" s="1">
        <v>22</v>
      </c>
      <c r="AJ20436" s="1">
        <v>0</v>
      </c>
      <c r="AK20436" s="1">
        <v>0</v>
      </c>
      <c r="AL20436" s="1">
        <v>27</v>
      </c>
      <c r="AM20436" s="1" t="s">
        <v>1367</v>
      </c>
      <c r="AN20436" s="1">
        <v>20436</v>
      </c>
    </row>
    <row r="20437" spans="33:40">
      <c r="AG20437" s="1" t="s">
        <v>21472</v>
      </c>
      <c r="AH20437" s="1">
        <v>5</v>
      </c>
      <c r="AI20437" s="1">
        <v>22</v>
      </c>
      <c r="AJ20437" s="1">
        <v>0</v>
      </c>
      <c r="AK20437" s="1">
        <v>0</v>
      </c>
      <c r="AL20437" s="1">
        <v>27</v>
      </c>
      <c r="AM20437" s="1" t="s">
        <v>4672</v>
      </c>
      <c r="AN20437" s="1">
        <v>20437</v>
      </c>
    </row>
    <row r="20438" spans="33:40">
      <c r="AG20438" s="1" t="s">
        <v>21473</v>
      </c>
      <c r="AH20438" s="1">
        <v>6</v>
      </c>
      <c r="AI20438" s="1">
        <v>21</v>
      </c>
      <c r="AJ20438" s="1">
        <v>0</v>
      </c>
      <c r="AK20438" s="1">
        <v>0</v>
      </c>
      <c r="AL20438" s="1">
        <v>27</v>
      </c>
      <c r="AM20438" s="1" t="s">
        <v>4413</v>
      </c>
      <c r="AN20438" s="1">
        <v>20438</v>
      </c>
    </row>
    <row r="20439" spans="33:40">
      <c r="AG20439" s="1" t="s">
        <v>21474</v>
      </c>
      <c r="AH20439" s="1">
        <v>5</v>
      </c>
      <c r="AI20439" s="1">
        <v>22</v>
      </c>
      <c r="AJ20439" s="1">
        <v>0</v>
      </c>
      <c r="AK20439" s="1">
        <v>0</v>
      </c>
      <c r="AL20439" s="1">
        <v>27</v>
      </c>
      <c r="AM20439" s="1" t="s">
        <v>4669</v>
      </c>
      <c r="AN20439" s="1">
        <v>20439</v>
      </c>
    </row>
    <row r="20440" spans="33:40">
      <c r="AG20440" s="1" t="s">
        <v>21475</v>
      </c>
      <c r="AH20440" s="1">
        <v>5</v>
      </c>
      <c r="AI20440" s="1">
        <v>22</v>
      </c>
      <c r="AJ20440" s="1">
        <v>0</v>
      </c>
      <c r="AK20440" s="1">
        <v>0</v>
      </c>
      <c r="AL20440" s="1">
        <v>27</v>
      </c>
      <c r="AM20440" s="1" t="s">
        <v>4672</v>
      </c>
      <c r="AN20440" s="1">
        <v>20440</v>
      </c>
    </row>
    <row r="20441" spans="33:40">
      <c r="AG20441" s="1" t="s">
        <v>21476</v>
      </c>
      <c r="AH20441" s="1">
        <v>5</v>
      </c>
      <c r="AI20441" s="1">
        <v>22</v>
      </c>
      <c r="AJ20441" s="1">
        <v>0</v>
      </c>
      <c r="AK20441" s="1">
        <v>0</v>
      </c>
      <c r="AL20441" s="1">
        <v>27</v>
      </c>
      <c r="AM20441" s="1" t="s">
        <v>5135</v>
      </c>
      <c r="AN20441" s="1">
        <v>20441</v>
      </c>
    </row>
    <row r="20442" spans="33:40">
      <c r="AG20442" s="1" t="s">
        <v>21477</v>
      </c>
      <c r="AH20442" s="1">
        <v>6</v>
      </c>
      <c r="AI20442" s="1">
        <v>21</v>
      </c>
      <c r="AJ20442" s="1">
        <v>0</v>
      </c>
      <c r="AK20442" s="1">
        <v>0</v>
      </c>
      <c r="AL20442" s="1">
        <v>27</v>
      </c>
      <c r="AM20442" s="1" t="s">
        <v>4651</v>
      </c>
      <c r="AN20442" s="1">
        <v>20442</v>
      </c>
    </row>
    <row r="20443" spans="33:40">
      <c r="AG20443" s="1" t="s">
        <v>21478</v>
      </c>
      <c r="AH20443" s="1">
        <v>7</v>
      </c>
      <c r="AI20443" s="1">
        <v>20</v>
      </c>
      <c r="AJ20443" s="1">
        <v>0</v>
      </c>
      <c r="AK20443" s="1">
        <v>0</v>
      </c>
      <c r="AL20443" s="1">
        <v>27</v>
      </c>
      <c r="AM20443" s="1" t="s">
        <v>14695</v>
      </c>
      <c r="AN20443" s="1">
        <v>20443</v>
      </c>
    </row>
    <row r="20444" spans="33:40">
      <c r="AG20444" s="1" t="s">
        <v>21479</v>
      </c>
      <c r="AH20444" s="1">
        <v>6</v>
      </c>
      <c r="AI20444" s="1">
        <v>21</v>
      </c>
      <c r="AJ20444" s="1">
        <v>0</v>
      </c>
      <c r="AK20444" s="1">
        <v>0</v>
      </c>
      <c r="AL20444" s="1">
        <v>27</v>
      </c>
      <c r="AM20444" s="1" t="s">
        <v>977</v>
      </c>
      <c r="AN20444" s="1">
        <v>20444</v>
      </c>
    </row>
    <row r="20445" spans="33:40">
      <c r="AG20445" s="1" t="s">
        <v>21480</v>
      </c>
      <c r="AH20445" s="1">
        <v>6</v>
      </c>
      <c r="AI20445" s="1">
        <v>21</v>
      </c>
      <c r="AJ20445" s="1">
        <v>0</v>
      </c>
      <c r="AK20445" s="1">
        <v>0</v>
      </c>
      <c r="AL20445" s="1">
        <v>27</v>
      </c>
      <c r="AM20445" s="1" t="s">
        <v>974</v>
      </c>
      <c r="AN20445" s="1">
        <v>20445</v>
      </c>
    </row>
    <row r="20446" spans="33:40">
      <c r="AG20446" s="1" t="s">
        <v>21481</v>
      </c>
      <c r="AH20446" s="1">
        <v>6</v>
      </c>
      <c r="AI20446" s="1">
        <v>21</v>
      </c>
      <c r="AJ20446" s="1">
        <v>0</v>
      </c>
      <c r="AK20446" s="1">
        <v>0</v>
      </c>
      <c r="AL20446" s="1">
        <v>27</v>
      </c>
      <c r="AM20446" s="1" t="s">
        <v>4413</v>
      </c>
      <c r="AN20446" s="1">
        <v>20446</v>
      </c>
    </row>
    <row r="20447" spans="33:40">
      <c r="AG20447" s="1" t="s">
        <v>21482</v>
      </c>
      <c r="AH20447" s="1">
        <v>5</v>
      </c>
      <c r="AI20447" s="1">
        <v>22</v>
      </c>
      <c r="AJ20447" s="1">
        <v>0</v>
      </c>
      <c r="AK20447" s="1">
        <v>0</v>
      </c>
      <c r="AL20447" s="1">
        <v>27</v>
      </c>
      <c r="AM20447" s="1" t="s">
        <v>4672</v>
      </c>
      <c r="AN20447" s="1">
        <v>20447</v>
      </c>
    </row>
    <row r="20448" spans="33:40">
      <c r="AG20448" s="1" t="s">
        <v>21483</v>
      </c>
      <c r="AH20448" s="1">
        <v>7</v>
      </c>
      <c r="AI20448" s="1">
        <v>20</v>
      </c>
      <c r="AJ20448" s="1">
        <v>0</v>
      </c>
      <c r="AK20448" s="1">
        <v>0</v>
      </c>
      <c r="AL20448" s="1">
        <v>27</v>
      </c>
      <c r="AM20448" s="1" t="s">
        <v>14695</v>
      </c>
      <c r="AN20448" s="1">
        <v>20448</v>
      </c>
    </row>
    <row r="20449" spans="33:40">
      <c r="AG20449" s="1" t="s">
        <v>21484</v>
      </c>
      <c r="AH20449" s="1">
        <v>5</v>
      </c>
      <c r="AI20449" s="1">
        <v>22</v>
      </c>
      <c r="AJ20449" s="1">
        <v>0</v>
      </c>
      <c r="AK20449" s="1">
        <v>0</v>
      </c>
      <c r="AL20449" s="1">
        <v>27</v>
      </c>
      <c r="AM20449" s="1" t="s">
        <v>4597</v>
      </c>
      <c r="AN20449" s="1">
        <v>20449</v>
      </c>
    </row>
    <row r="20450" spans="33:40">
      <c r="AG20450" s="1" t="s">
        <v>21485</v>
      </c>
      <c r="AH20450" s="1">
        <v>5</v>
      </c>
      <c r="AI20450" s="1">
        <v>22</v>
      </c>
      <c r="AJ20450" s="1">
        <v>0</v>
      </c>
      <c r="AK20450" s="1">
        <v>0</v>
      </c>
      <c r="AL20450" s="1">
        <v>27</v>
      </c>
      <c r="AM20450" s="1" t="s">
        <v>4617</v>
      </c>
      <c r="AN20450" s="1">
        <v>20450</v>
      </c>
    </row>
    <row r="20451" spans="33:40">
      <c r="AG20451" s="1" t="s">
        <v>21486</v>
      </c>
      <c r="AH20451" s="1">
        <v>6</v>
      </c>
      <c r="AI20451" s="1">
        <v>21</v>
      </c>
      <c r="AJ20451" s="1">
        <v>0</v>
      </c>
      <c r="AK20451" s="1">
        <v>0</v>
      </c>
      <c r="AL20451" s="1">
        <v>27</v>
      </c>
      <c r="AM20451" s="1" t="s">
        <v>972</v>
      </c>
      <c r="AN20451" s="1">
        <v>20451</v>
      </c>
    </row>
    <row r="20452" spans="33:40">
      <c r="AG20452" s="1" t="s">
        <v>21487</v>
      </c>
      <c r="AH20452" s="1">
        <v>5</v>
      </c>
      <c r="AI20452" s="1">
        <v>22</v>
      </c>
      <c r="AJ20452" s="1">
        <v>0</v>
      </c>
      <c r="AK20452" s="1">
        <v>0</v>
      </c>
      <c r="AL20452" s="1">
        <v>27</v>
      </c>
      <c r="AM20452" s="1" t="s">
        <v>1447</v>
      </c>
      <c r="AN20452" s="1">
        <v>20452</v>
      </c>
    </row>
    <row r="20453" spans="33:40">
      <c r="AG20453" s="1" t="s">
        <v>21488</v>
      </c>
      <c r="AH20453" s="1">
        <v>5</v>
      </c>
      <c r="AI20453" s="1">
        <v>22</v>
      </c>
      <c r="AJ20453" s="1">
        <v>0</v>
      </c>
      <c r="AK20453" s="1">
        <v>0</v>
      </c>
      <c r="AL20453" s="1">
        <v>27</v>
      </c>
      <c r="AM20453" s="1" t="s">
        <v>1447</v>
      </c>
      <c r="AN20453" s="1">
        <v>20453</v>
      </c>
    </row>
    <row r="20454" spans="33:40">
      <c r="AG20454" s="1" t="s">
        <v>21489</v>
      </c>
      <c r="AH20454" s="1">
        <v>7</v>
      </c>
      <c r="AI20454" s="1">
        <v>20</v>
      </c>
      <c r="AJ20454" s="1">
        <v>0</v>
      </c>
      <c r="AK20454" s="1">
        <v>0</v>
      </c>
      <c r="AL20454" s="1">
        <v>27</v>
      </c>
      <c r="AM20454" s="1" t="s">
        <v>14695</v>
      </c>
      <c r="AN20454" s="1">
        <v>20454</v>
      </c>
    </row>
    <row r="20455" spans="33:40">
      <c r="AG20455" s="1" t="s">
        <v>21490</v>
      </c>
      <c r="AH20455" s="1">
        <v>7</v>
      </c>
      <c r="AI20455" s="1">
        <v>20</v>
      </c>
      <c r="AJ20455" s="1">
        <v>0</v>
      </c>
      <c r="AK20455" s="1">
        <v>0</v>
      </c>
      <c r="AL20455" s="1">
        <v>27</v>
      </c>
      <c r="AM20455" s="1" t="s">
        <v>14695</v>
      </c>
      <c r="AN20455" s="1">
        <v>20455</v>
      </c>
    </row>
    <row r="20456" spans="33:40">
      <c r="AG20456" s="1" t="s">
        <v>21491</v>
      </c>
      <c r="AH20456" s="1">
        <v>7</v>
      </c>
      <c r="AI20456" s="1">
        <v>20</v>
      </c>
      <c r="AJ20456" s="1">
        <v>0</v>
      </c>
      <c r="AK20456" s="1">
        <v>0</v>
      </c>
      <c r="AL20456" s="1">
        <v>27</v>
      </c>
      <c r="AM20456" s="1" t="s">
        <v>14695</v>
      </c>
      <c r="AN20456" s="1">
        <v>20456</v>
      </c>
    </row>
    <row r="20457" spans="33:40">
      <c r="AG20457" s="1" t="s">
        <v>21492</v>
      </c>
      <c r="AH20457" s="1">
        <v>6</v>
      </c>
      <c r="AI20457" s="1">
        <v>21</v>
      </c>
      <c r="AJ20457" s="1">
        <v>0</v>
      </c>
      <c r="AK20457" s="1">
        <v>0</v>
      </c>
      <c r="AL20457" s="1">
        <v>27</v>
      </c>
      <c r="AM20457" s="1" t="s">
        <v>5213</v>
      </c>
      <c r="AN20457" s="1">
        <v>20457</v>
      </c>
    </row>
    <row r="20458" spans="33:40">
      <c r="AG20458" s="1" t="s">
        <v>21493</v>
      </c>
      <c r="AH20458" s="1">
        <v>5</v>
      </c>
      <c r="AI20458" s="1">
        <v>22</v>
      </c>
      <c r="AJ20458" s="1">
        <v>0</v>
      </c>
      <c r="AK20458" s="1">
        <v>0</v>
      </c>
      <c r="AL20458" s="1">
        <v>27</v>
      </c>
      <c r="AM20458" s="1" t="s">
        <v>4672</v>
      </c>
      <c r="AN20458" s="1">
        <v>20458</v>
      </c>
    </row>
    <row r="20459" spans="33:40">
      <c r="AG20459" s="1" t="s">
        <v>21494</v>
      </c>
      <c r="AH20459" s="1">
        <v>5</v>
      </c>
      <c r="AI20459" s="1">
        <v>22</v>
      </c>
      <c r="AJ20459" s="1">
        <v>0</v>
      </c>
      <c r="AK20459" s="1">
        <v>0</v>
      </c>
      <c r="AL20459" s="1">
        <v>27</v>
      </c>
      <c r="AM20459" s="1" t="s">
        <v>4221</v>
      </c>
      <c r="AN20459" s="1">
        <v>20459</v>
      </c>
    </row>
    <row r="20460" spans="33:40">
      <c r="AG20460" s="1" t="s">
        <v>21495</v>
      </c>
      <c r="AH20460" s="1">
        <v>7</v>
      </c>
      <c r="AI20460" s="1">
        <v>20</v>
      </c>
      <c r="AJ20460" s="1">
        <v>0</v>
      </c>
      <c r="AK20460" s="1">
        <v>0</v>
      </c>
      <c r="AL20460" s="1">
        <v>27</v>
      </c>
      <c r="AM20460" s="1" t="s">
        <v>14695</v>
      </c>
      <c r="AN20460" s="1">
        <v>20460</v>
      </c>
    </row>
    <row r="20461" spans="33:40">
      <c r="AG20461" s="1" t="s">
        <v>21496</v>
      </c>
      <c r="AH20461" s="1">
        <v>7</v>
      </c>
      <c r="AI20461" s="1">
        <v>20</v>
      </c>
      <c r="AJ20461" s="1">
        <v>0</v>
      </c>
      <c r="AK20461" s="1">
        <v>0</v>
      </c>
      <c r="AL20461" s="1">
        <v>27</v>
      </c>
      <c r="AM20461" s="1" t="s">
        <v>14695</v>
      </c>
      <c r="AN20461" s="1">
        <v>20461</v>
      </c>
    </row>
    <row r="20462" spans="33:40">
      <c r="AG20462" s="1" t="s">
        <v>21497</v>
      </c>
      <c r="AH20462" s="1">
        <v>7</v>
      </c>
      <c r="AI20462" s="1">
        <v>20</v>
      </c>
      <c r="AJ20462" s="1">
        <v>0</v>
      </c>
      <c r="AK20462" s="1">
        <v>0</v>
      </c>
      <c r="AL20462" s="1">
        <v>27</v>
      </c>
      <c r="AM20462" s="1" t="s">
        <v>14695</v>
      </c>
      <c r="AN20462" s="1">
        <v>20462</v>
      </c>
    </row>
    <row r="20463" spans="33:40">
      <c r="AG20463" s="1" t="s">
        <v>21498</v>
      </c>
      <c r="AH20463" s="1">
        <v>7</v>
      </c>
      <c r="AI20463" s="1">
        <v>20</v>
      </c>
      <c r="AJ20463" s="1">
        <v>0</v>
      </c>
      <c r="AK20463" s="1">
        <v>0</v>
      </c>
      <c r="AL20463" s="1">
        <v>27</v>
      </c>
      <c r="AM20463" s="1" t="s">
        <v>14695</v>
      </c>
      <c r="AN20463" s="1">
        <v>20463</v>
      </c>
    </row>
    <row r="20464" spans="33:40">
      <c r="AG20464" s="1" t="s">
        <v>21499</v>
      </c>
      <c r="AH20464" s="1">
        <v>5</v>
      </c>
      <c r="AI20464" s="1">
        <v>22</v>
      </c>
      <c r="AJ20464" s="1">
        <v>0</v>
      </c>
      <c r="AK20464" s="1">
        <v>0</v>
      </c>
      <c r="AL20464" s="1">
        <v>27</v>
      </c>
      <c r="AM20464" s="1" t="s">
        <v>4669</v>
      </c>
      <c r="AN20464" s="1">
        <v>20464</v>
      </c>
    </row>
    <row r="20465" spans="33:40">
      <c r="AG20465" s="1" t="s">
        <v>21500</v>
      </c>
      <c r="AH20465" s="1">
        <v>7</v>
      </c>
      <c r="AI20465" s="1">
        <v>20</v>
      </c>
      <c r="AJ20465" s="1">
        <v>0</v>
      </c>
      <c r="AK20465" s="1">
        <v>0</v>
      </c>
      <c r="AL20465" s="1">
        <v>27</v>
      </c>
      <c r="AM20465" s="1" t="s">
        <v>14695</v>
      </c>
      <c r="AN20465" s="1">
        <v>20465</v>
      </c>
    </row>
    <row r="20466" spans="33:40">
      <c r="AG20466" s="1" t="s">
        <v>21501</v>
      </c>
      <c r="AH20466" s="1">
        <v>7</v>
      </c>
      <c r="AI20466" s="1">
        <v>20</v>
      </c>
      <c r="AJ20466" s="1">
        <v>0</v>
      </c>
      <c r="AK20466" s="1">
        <v>0</v>
      </c>
      <c r="AL20466" s="1">
        <v>27</v>
      </c>
      <c r="AM20466" s="1" t="s">
        <v>14695</v>
      </c>
      <c r="AN20466" s="1">
        <v>20466</v>
      </c>
    </row>
    <row r="20467" spans="33:40">
      <c r="AG20467" s="1" t="s">
        <v>21502</v>
      </c>
      <c r="AH20467" s="1">
        <v>6</v>
      </c>
      <c r="AI20467" s="1">
        <v>21</v>
      </c>
      <c r="AJ20467" s="1">
        <v>0</v>
      </c>
      <c r="AK20467" s="1">
        <v>0</v>
      </c>
      <c r="AL20467" s="1">
        <v>27</v>
      </c>
      <c r="AM20467" s="1" t="s">
        <v>986</v>
      </c>
      <c r="AN20467" s="1">
        <v>20467</v>
      </c>
    </row>
    <row r="20468" spans="33:40">
      <c r="AG20468" s="1" t="s">
        <v>21503</v>
      </c>
      <c r="AH20468" s="1">
        <v>7</v>
      </c>
      <c r="AI20468" s="1">
        <v>20</v>
      </c>
      <c r="AJ20468" s="1">
        <v>0</v>
      </c>
      <c r="AK20468" s="1">
        <v>0</v>
      </c>
      <c r="AL20468" s="1">
        <v>27</v>
      </c>
      <c r="AM20468" s="1" t="s">
        <v>14695</v>
      </c>
      <c r="AN20468" s="1">
        <v>20468</v>
      </c>
    </row>
    <row r="20469" spans="33:40">
      <c r="AG20469" s="1" t="s">
        <v>21504</v>
      </c>
      <c r="AH20469" s="1">
        <v>8</v>
      </c>
      <c r="AI20469" s="1">
        <v>19</v>
      </c>
      <c r="AJ20469" s="1">
        <v>0</v>
      </c>
      <c r="AK20469" s="1">
        <v>0</v>
      </c>
      <c r="AL20469" s="1">
        <v>27</v>
      </c>
      <c r="AM20469" s="1" t="s">
        <v>5143</v>
      </c>
      <c r="AN20469" s="1">
        <v>20469</v>
      </c>
    </row>
    <row r="20470" spans="33:40">
      <c r="AG20470" s="1" t="s">
        <v>21505</v>
      </c>
      <c r="AH20470" s="1">
        <v>8</v>
      </c>
      <c r="AI20470" s="1">
        <v>19</v>
      </c>
      <c r="AJ20470" s="1">
        <v>0</v>
      </c>
      <c r="AK20470" s="1">
        <v>0</v>
      </c>
      <c r="AL20470" s="1">
        <v>27</v>
      </c>
      <c r="AM20470" s="1" t="s">
        <v>5143</v>
      </c>
      <c r="AN20470" s="1">
        <v>20470</v>
      </c>
    </row>
    <row r="20471" spans="33:40">
      <c r="AG20471" s="1" t="s">
        <v>21506</v>
      </c>
      <c r="AH20471" s="1">
        <v>6</v>
      </c>
      <c r="AI20471" s="1">
        <v>21</v>
      </c>
      <c r="AJ20471" s="1">
        <v>0</v>
      </c>
      <c r="AK20471" s="1">
        <v>0</v>
      </c>
      <c r="AL20471" s="1">
        <v>27</v>
      </c>
      <c r="AM20471" s="1" t="s">
        <v>4015</v>
      </c>
      <c r="AN20471" s="1">
        <v>20471</v>
      </c>
    </row>
    <row r="20472" spans="33:40">
      <c r="AG20472" s="1" t="s">
        <v>21507</v>
      </c>
      <c r="AH20472" s="1">
        <v>5</v>
      </c>
      <c r="AI20472" s="1">
        <v>22</v>
      </c>
      <c r="AJ20472" s="1">
        <v>0</v>
      </c>
      <c r="AK20472" s="1">
        <v>0</v>
      </c>
      <c r="AL20472" s="1">
        <v>27</v>
      </c>
      <c r="AM20472" s="1" t="s">
        <v>4617</v>
      </c>
      <c r="AN20472" s="1">
        <v>20472</v>
      </c>
    </row>
    <row r="20473" spans="33:40">
      <c r="AG20473" s="1" t="s">
        <v>21508</v>
      </c>
      <c r="AH20473" s="1">
        <v>6</v>
      </c>
      <c r="AI20473" s="1">
        <v>21</v>
      </c>
      <c r="AJ20473" s="1">
        <v>0</v>
      </c>
      <c r="AK20473" s="1">
        <v>0</v>
      </c>
      <c r="AL20473" s="1">
        <v>27</v>
      </c>
      <c r="AM20473" s="1" t="s">
        <v>977</v>
      </c>
      <c r="AN20473" s="1">
        <v>20473</v>
      </c>
    </row>
    <row r="20474" spans="33:40">
      <c r="AG20474" s="1" t="s">
        <v>21509</v>
      </c>
      <c r="AH20474" s="1">
        <v>6</v>
      </c>
      <c r="AI20474" s="1">
        <v>21</v>
      </c>
      <c r="AJ20474" s="1">
        <v>0</v>
      </c>
      <c r="AK20474" s="1">
        <v>0</v>
      </c>
      <c r="AL20474" s="1">
        <v>27</v>
      </c>
      <c r="AM20474" s="1" t="s">
        <v>5240</v>
      </c>
      <c r="AN20474" s="1">
        <v>20474</v>
      </c>
    </row>
    <row r="20475" spans="33:40">
      <c r="AG20475" s="1" t="s">
        <v>21510</v>
      </c>
      <c r="AH20475" s="1">
        <v>7</v>
      </c>
      <c r="AI20475" s="1">
        <v>20</v>
      </c>
      <c r="AJ20475" s="1">
        <v>0</v>
      </c>
      <c r="AK20475" s="1">
        <v>0</v>
      </c>
      <c r="AL20475" s="1">
        <v>27</v>
      </c>
      <c r="AM20475" s="1" t="s">
        <v>14695</v>
      </c>
      <c r="AN20475" s="1">
        <v>20475</v>
      </c>
    </row>
    <row r="20476" spans="33:40">
      <c r="AG20476" s="1" t="s">
        <v>21511</v>
      </c>
      <c r="AH20476" s="1">
        <v>7</v>
      </c>
      <c r="AI20476" s="1">
        <v>20</v>
      </c>
      <c r="AJ20476" s="1">
        <v>0</v>
      </c>
      <c r="AK20476" s="1">
        <v>0</v>
      </c>
      <c r="AL20476" s="1">
        <v>27</v>
      </c>
      <c r="AM20476" s="1" t="s">
        <v>14695</v>
      </c>
      <c r="AN20476" s="1">
        <v>20476</v>
      </c>
    </row>
    <row r="20477" spans="33:40">
      <c r="AG20477" s="1" t="s">
        <v>21512</v>
      </c>
      <c r="AH20477" s="1">
        <v>6</v>
      </c>
      <c r="AI20477" s="1">
        <v>21</v>
      </c>
      <c r="AJ20477" s="1">
        <v>0</v>
      </c>
      <c r="AK20477" s="1">
        <v>0</v>
      </c>
      <c r="AL20477" s="1">
        <v>27</v>
      </c>
      <c r="AM20477" s="1" t="s">
        <v>4426</v>
      </c>
      <c r="AN20477" s="1">
        <v>20477</v>
      </c>
    </row>
    <row r="20478" spans="33:40">
      <c r="AG20478" s="1" t="s">
        <v>21513</v>
      </c>
      <c r="AH20478" s="1">
        <v>5</v>
      </c>
      <c r="AI20478" s="1">
        <v>22</v>
      </c>
      <c r="AJ20478" s="1">
        <v>0</v>
      </c>
      <c r="AK20478" s="1">
        <v>0</v>
      </c>
      <c r="AL20478" s="1">
        <v>27</v>
      </c>
      <c r="AM20478" s="1" t="s">
        <v>4669</v>
      </c>
      <c r="AN20478" s="1">
        <v>20478</v>
      </c>
    </row>
    <row r="20479" spans="33:40">
      <c r="AG20479" s="1" t="s">
        <v>21514</v>
      </c>
      <c r="AH20479" s="1">
        <v>6</v>
      </c>
      <c r="AI20479" s="1">
        <v>21</v>
      </c>
      <c r="AJ20479" s="1">
        <v>0</v>
      </c>
      <c r="AK20479" s="1">
        <v>0</v>
      </c>
      <c r="AL20479" s="1">
        <v>27</v>
      </c>
      <c r="AM20479" s="1" t="s">
        <v>974</v>
      </c>
      <c r="AN20479" s="1">
        <v>20479</v>
      </c>
    </row>
    <row r="20480" spans="33:40">
      <c r="AG20480" s="1" t="s">
        <v>21515</v>
      </c>
      <c r="AH20480" s="1">
        <v>5</v>
      </c>
      <c r="AI20480" s="1">
        <v>22</v>
      </c>
      <c r="AJ20480" s="1">
        <v>0</v>
      </c>
      <c r="AK20480" s="1">
        <v>0</v>
      </c>
      <c r="AL20480" s="1">
        <v>27</v>
      </c>
      <c r="AM20480" s="1" t="s">
        <v>4672</v>
      </c>
      <c r="AN20480" s="1">
        <v>20480</v>
      </c>
    </row>
    <row r="20481" spans="33:40">
      <c r="AG20481" s="1" t="s">
        <v>21516</v>
      </c>
      <c r="AH20481" s="1">
        <v>5</v>
      </c>
      <c r="AI20481" s="1">
        <v>22</v>
      </c>
      <c r="AJ20481" s="1">
        <v>0</v>
      </c>
      <c r="AK20481" s="1">
        <v>0</v>
      </c>
      <c r="AL20481" s="1">
        <v>27</v>
      </c>
      <c r="AM20481" s="1" t="s">
        <v>4672</v>
      </c>
      <c r="AN20481" s="1">
        <v>20481</v>
      </c>
    </row>
    <row r="20482" spans="33:40">
      <c r="AG20482" s="1" t="s">
        <v>21517</v>
      </c>
      <c r="AH20482" s="1">
        <v>5</v>
      </c>
      <c r="AI20482" s="1">
        <v>22</v>
      </c>
      <c r="AJ20482" s="1">
        <v>0</v>
      </c>
      <c r="AK20482" s="1">
        <v>0</v>
      </c>
      <c r="AL20482" s="1">
        <v>27</v>
      </c>
      <c r="AM20482" s="1" t="s">
        <v>1367</v>
      </c>
      <c r="AN20482" s="1">
        <v>20482</v>
      </c>
    </row>
    <row r="20483" spans="33:40">
      <c r="AG20483" s="1" t="s">
        <v>21518</v>
      </c>
      <c r="AH20483" s="1">
        <v>5</v>
      </c>
      <c r="AI20483" s="1">
        <v>22</v>
      </c>
      <c r="AJ20483" s="1">
        <v>0</v>
      </c>
      <c r="AK20483" s="1">
        <v>0</v>
      </c>
      <c r="AL20483" s="1">
        <v>27</v>
      </c>
      <c r="AM20483" s="1" t="s">
        <v>4672</v>
      </c>
      <c r="AN20483" s="1">
        <v>20483</v>
      </c>
    </row>
    <row r="20484" spans="33:40">
      <c r="AG20484" s="1" t="s">
        <v>21519</v>
      </c>
      <c r="AH20484" s="1">
        <v>6</v>
      </c>
      <c r="AI20484" s="1">
        <v>21</v>
      </c>
      <c r="AJ20484" s="1">
        <v>0</v>
      </c>
      <c r="AK20484" s="1">
        <v>0</v>
      </c>
      <c r="AL20484" s="1">
        <v>27</v>
      </c>
      <c r="AM20484" s="1" t="s">
        <v>4413</v>
      </c>
      <c r="AN20484" s="1">
        <v>20484</v>
      </c>
    </row>
    <row r="20485" spans="33:40">
      <c r="AG20485" s="1" t="s">
        <v>21520</v>
      </c>
      <c r="AH20485" s="1">
        <v>6</v>
      </c>
      <c r="AI20485" s="1">
        <v>21</v>
      </c>
      <c r="AJ20485" s="1">
        <v>0</v>
      </c>
      <c r="AK20485" s="1">
        <v>0</v>
      </c>
      <c r="AL20485" s="1">
        <v>27</v>
      </c>
      <c r="AM20485" s="1" t="s">
        <v>986</v>
      </c>
      <c r="AN20485" s="1">
        <v>20485</v>
      </c>
    </row>
    <row r="20486" spans="33:40">
      <c r="AG20486" s="1" t="s">
        <v>21521</v>
      </c>
      <c r="AH20486" s="1">
        <v>7</v>
      </c>
      <c r="AI20486" s="1">
        <v>20</v>
      </c>
      <c r="AJ20486" s="1">
        <v>0</v>
      </c>
      <c r="AK20486" s="1">
        <v>0</v>
      </c>
      <c r="AL20486" s="1">
        <v>27</v>
      </c>
      <c r="AM20486" s="1" t="s">
        <v>14695</v>
      </c>
      <c r="AN20486" s="1">
        <v>20486</v>
      </c>
    </row>
    <row r="20487" spans="33:40">
      <c r="AG20487" s="1" t="s">
        <v>21522</v>
      </c>
      <c r="AH20487" s="1">
        <v>6</v>
      </c>
      <c r="AI20487" s="1">
        <v>21</v>
      </c>
      <c r="AJ20487" s="1">
        <v>0</v>
      </c>
      <c r="AK20487" s="1">
        <v>0</v>
      </c>
      <c r="AL20487" s="1">
        <v>27</v>
      </c>
      <c r="AM20487" s="1" t="s">
        <v>974</v>
      </c>
      <c r="AN20487" s="1">
        <v>20487</v>
      </c>
    </row>
    <row r="20488" spans="33:40">
      <c r="AG20488" s="1" t="s">
        <v>21523</v>
      </c>
      <c r="AH20488" s="1">
        <v>6</v>
      </c>
      <c r="AI20488" s="1">
        <v>21</v>
      </c>
      <c r="AJ20488" s="1">
        <v>0</v>
      </c>
      <c r="AK20488" s="1">
        <v>0</v>
      </c>
      <c r="AL20488" s="1">
        <v>27</v>
      </c>
      <c r="AM20488" s="1" t="s">
        <v>1447</v>
      </c>
      <c r="AN20488" s="1">
        <v>20488</v>
      </c>
    </row>
    <row r="20489" spans="33:40">
      <c r="AG20489" s="1" t="s">
        <v>21524</v>
      </c>
      <c r="AH20489" s="1">
        <v>5</v>
      </c>
      <c r="AI20489" s="1">
        <v>22</v>
      </c>
      <c r="AJ20489" s="1">
        <v>0</v>
      </c>
      <c r="AK20489" s="1">
        <v>0</v>
      </c>
      <c r="AL20489" s="1">
        <v>27</v>
      </c>
      <c r="AM20489" s="1" t="s">
        <v>1447</v>
      </c>
      <c r="AN20489" s="1">
        <v>20489</v>
      </c>
    </row>
    <row r="20490" spans="33:40">
      <c r="AG20490" s="1" t="s">
        <v>21525</v>
      </c>
      <c r="AH20490" s="1">
        <v>5</v>
      </c>
      <c r="AI20490" s="1">
        <v>22</v>
      </c>
      <c r="AJ20490" s="1">
        <v>0</v>
      </c>
      <c r="AK20490" s="1">
        <v>0</v>
      </c>
      <c r="AL20490" s="1">
        <v>27</v>
      </c>
      <c r="AM20490" s="1" t="s">
        <v>1447</v>
      </c>
      <c r="AN20490" s="1">
        <v>20490</v>
      </c>
    </row>
    <row r="20491" spans="33:40">
      <c r="AG20491" s="1" t="s">
        <v>21526</v>
      </c>
      <c r="AH20491" s="1">
        <v>5</v>
      </c>
      <c r="AI20491" s="1">
        <v>22</v>
      </c>
      <c r="AJ20491" s="1">
        <v>0</v>
      </c>
      <c r="AK20491" s="1">
        <v>0</v>
      </c>
      <c r="AL20491" s="1">
        <v>27</v>
      </c>
      <c r="AM20491" s="1" t="s">
        <v>1447</v>
      </c>
      <c r="AN20491" s="1">
        <v>20491</v>
      </c>
    </row>
    <row r="20492" spans="33:40">
      <c r="AG20492" s="1" t="s">
        <v>21527</v>
      </c>
      <c r="AH20492" s="1">
        <v>5</v>
      </c>
      <c r="AI20492" s="1">
        <v>22</v>
      </c>
      <c r="AJ20492" s="1">
        <v>0</v>
      </c>
      <c r="AK20492" s="1">
        <v>0</v>
      </c>
      <c r="AL20492" s="1">
        <v>27</v>
      </c>
      <c r="AM20492" s="1" t="s">
        <v>1447</v>
      </c>
      <c r="AN20492" s="1">
        <v>20492</v>
      </c>
    </row>
    <row r="20493" spans="33:40">
      <c r="AG20493" s="1" t="s">
        <v>21528</v>
      </c>
      <c r="AH20493" s="1">
        <v>5</v>
      </c>
      <c r="AI20493" s="1">
        <v>22</v>
      </c>
      <c r="AJ20493" s="1">
        <v>0</v>
      </c>
      <c r="AK20493" s="1">
        <v>0</v>
      </c>
      <c r="AL20493" s="1">
        <v>27</v>
      </c>
      <c r="AM20493" s="1" t="s">
        <v>1447</v>
      </c>
      <c r="AN20493" s="1">
        <v>20493</v>
      </c>
    </row>
    <row r="20494" spans="33:40">
      <c r="AG20494" s="1" t="s">
        <v>21529</v>
      </c>
      <c r="AH20494" s="1">
        <v>6</v>
      </c>
      <c r="AI20494" s="1">
        <v>21</v>
      </c>
      <c r="AJ20494" s="1">
        <v>0</v>
      </c>
      <c r="AK20494" s="1">
        <v>0</v>
      </c>
      <c r="AL20494" s="1">
        <v>27</v>
      </c>
      <c r="AM20494" s="1" t="s">
        <v>1447</v>
      </c>
      <c r="AN20494" s="1">
        <v>20494</v>
      </c>
    </row>
    <row r="20495" spans="33:40">
      <c r="AG20495" s="1" t="s">
        <v>21530</v>
      </c>
      <c r="AH20495" s="1">
        <v>5</v>
      </c>
      <c r="AI20495" s="1">
        <v>22</v>
      </c>
      <c r="AJ20495" s="1">
        <v>0</v>
      </c>
      <c r="AK20495" s="1">
        <v>0</v>
      </c>
      <c r="AL20495" s="1">
        <v>27</v>
      </c>
      <c r="AM20495" s="1" t="s">
        <v>4672</v>
      </c>
      <c r="AN20495" s="1">
        <v>20495</v>
      </c>
    </row>
    <row r="20496" spans="33:40">
      <c r="AG20496" s="1" t="s">
        <v>21531</v>
      </c>
      <c r="AH20496" s="1">
        <v>6</v>
      </c>
      <c r="AI20496" s="1">
        <v>21</v>
      </c>
      <c r="AJ20496" s="1">
        <v>0</v>
      </c>
      <c r="AK20496" s="1">
        <v>0</v>
      </c>
      <c r="AL20496" s="1">
        <v>27</v>
      </c>
      <c r="AM20496" s="1" t="s">
        <v>1447</v>
      </c>
      <c r="AN20496" s="1">
        <v>20496</v>
      </c>
    </row>
    <row r="20497" spans="33:40">
      <c r="AG20497" s="1" t="s">
        <v>21532</v>
      </c>
      <c r="AH20497" s="1">
        <v>5</v>
      </c>
      <c r="AI20497" s="1">
        <v>22</v>
      </c>
      <c r="AJ20497" s="1">
        <v>0</v>
      </c>
      <c r="AK20497" s="1">
        <v>0</v>
      </c>
      <c r="AL20497" s="1">
        <v>27</v>
      </c>
      <c r="AM20497" s="1" t="s">
        <v>1447</v>
      </c>
      <c r="AN20497" s="1">
        <v>20497</v>
      </c>
    </row>
    <row r="20498" spans="33:40">
      <c r="AG20498" s="1" t="s">
        <v>21533</v>
      </c>
      <c r="AH20498" s="1">
        <v>5</v>
      </c>
      <c r="AI20498" s="1">
        <v>22</v>
      </c>
      <c r="AJ20498" s="1">
        <v>0</v>
      </c>
      <c r="AK20498" s="1">
        <v>0</v>
      </c>
      <c r="AL20498" s="1">
        <v>27</v>
      </c>
      <c r="AM20498" s="1" t="s">
        <v>4669</v>
      </c>
      <c r="AN20498" s="1">
        <v>20498</v>
      </c>
    </row>
    <row r="20499" spans="33:40">
      <c r="AG20499" s="1" t="s">
        <v>21534</v>
      </c>
      <c r="AH20499" s="1">
        <v>5</v>
      </c>
      <c r="AI20499" s="1">
        <v>22</v>
      </c>
      <c r="AJ20499" s="1">
        <v>0</v>
      </c>
      <c r="AK20499" s="1">
        <v>0</v>
      </c>
      <c r="AL20499" s="1">
        <v>27</v>
      </c>
      <c r="AM20499" s="1" t="s">
        <v>1447</v>
      </c>
      <c r="AN20499" s="1">
        <v>20499</v>
      </c>
    </row>
    <row r="20500" spans="33:40">
      <c r="AG20500" s="1" t="s">
        <v>21535</v>
      </c>
      <c r="AH20500" s="1">
        <v>5</v>
      </c>
      <c r="AI20500" s="1">
        <v>22</v>
      </c>
      <c r="AJ20500" s="1">
        <v>0</v>
      </c>
      <c r="AK20500" s="1">
        <v>0</v>
      </c>
      <c r="AL20500" s="1">
        <v>27</v>
      </c>
      <c r="AM20500" s="1" t="s">
        <v>4672</v>
      </c>
      <c r="AN20500" s="1">
        <v>20500</v>
      </c>
    </row>
    <row r="20501" spans="33:40">
      <c r="AG20501" s="1" t="s">
        <v>21536</v>
      </c>
      <c r="AH20501" s="1">
        <v>6</v>
      </c>
      <c r="AI20501" s="1">
        <v>21</v>
      </c>
      <c r="AJ20501" s="1">
        <v>0</v>
      </c>
      <c r="AK20501" s="1">
        <v>0</v>
      </c>
      <c r="AL20501" s="1">
        <v>27</v>
      </c>
      <c r="AM20501" s="1" t="s">
        <v>1447</v>
      </c>
      <c r="AN20501" s="1">
        <v>20501</v>
      </c>
    </row>
    <row r="20502" spans="33:40">
      <c r="AG20502" s="1" t="s">
        <v>21537</v>
      </c>
      <c r="AH20502" s="1">
        <v>6</v>
      </c>
      <c r="AI20502" s="1">
        <v>21</v>
      </c>
      <c r="AJ20502" s="1">
        <v>0</v>
      </c>
      <c r="AK20502" s="1">
        <v>0</v>
      </c>
      <c r="AL20502" s="1">
        <v>27</v>
      </c>
      <c r="AM20502" s="1" t="s">
        <v>1447</v>
      </c>
      <c r="AN20502" s="1">
        <v>20502</v>
      </c>
    </row>
    <row r="20503" spans="33:40">
      <c r="AG20503" s="1" t="s">
        <v>21538</v>
      </c>
      <c r="AH20503" s="1">
        <v>5</v>
      </c>
      <c r="AI20503" s="1">
        <v>22</v>
      </c>
      <c r="AJ20503" s="1">
        <v>0</v>
      </c>
      <c r="AK20503" s="1">
        <v>0</v>
      </c>
      <c r="AL20503" s="1">
        <v>27</v>
      </c>
      <c r="AM20503" s="1" t="s">
        <v>4672</v>
      </c>
      <c r="AN20503" s="1">
        <v>20503</v>
      </c>
    </row>
    <row r="20504" spans="33:40">
      <c r="AG20504" s="1" t="s">
        <v>21539</v>
      </c>
      <c r="AH20504" s="1">
        <v>6</v>
      </c>
      <c r="AI20504" s="1">
        <v>6</v>
      </c>
      <c r="AJ20504" s="1">
        <v>0</v>
      </c>
      <c r="AK20504" s="1">
        <v>0</v>
      </c>
      <c r="AL20504" s="1">
        <v>28</v>
      </c>
      <c r="AM20504" s="1" t="s">
        <v>1447</v>
      </c>
      <c r="AN20504" s="1">
        <v>20504</v>
      </c>
    </row>
    <row r="20505" spans="33:40">
      <c r="AG20505" s="1" t="s">
        <v>21540</v>
      </c>
      <c r="AH20505" s="1">
        <v>5</v>
      </c>
      <c r="AI20505" s="1">
        <v>8</v>
      </c>
      <c r="AJ20505" s="1">
        <v>0</v>
      </c>
      <c r="AK20505" s="1">
        <v>0</v>
      </c>
      <c r="AL20505" s="1">
        <v>28</v>
      </c>
      <c r="AM20505" s="1" t="s">
        <v>1447</v>
      </c>
      <c r="AN20505" s="1">
        <v>20505</v>
      </c>
    </row>
    <row r="20506" spans="33:40">
      <c r="AG20506" s="1" t="s">
        <v>21541</v>
      </c>
      <c r="AH20506" s="1">
        <v>6</v>
      </c>
      <c r="AI20506" s="1">
        <v>7</v>
      </c>
      <c r="AJ20506" s="1">
        <v>0</v>
      </c>
      <c r="AK20506" s="1">
        <v>0</v>
      </c>
      <c r="AL20506" s="1">
        <v>28</v>
      </c>
      <c r="AM20506" s="1" t="s">
        <v>974</v>
      </c>
      <c r="AN20506" s="1">
        <v>20506</v>
      </c>
    </row>
    <row r="20507" spans="33:40">
      <c r="AG20507" s="1" t="s">
        <v>21542</v>
      </c>
      <c r="AH20507" s="1">
        <v>7</v>
      </c>
      <c r="AI20507" s="1">
        <v>6</v>
      </c>
      <c r="AJ20507" s="1">
        <v>0</v>
      </c>
      <c r="AK20507" s="1">
        <v>0</v>
      </c>
      <c r="AL20507" s="1">
        <v>28</v>
      </c>
      <c r="AM20507" s="1" t="s">
        <v>1447</v>
      </c>
      <c r="AN20507" s="1">
        <v>20507</v>
      </c>
    </row>
    <row r="20508" spans="33:40">
      <c r="AG20508" s="1" t="s">
        <v>21543</v>
      </c>
      <c r="AH20508" s="1">
        <v>5</v>
      </c>
      <c r="AI20508" s="1">
        <v>8</v>
      </c>
      <c r="AJ20508" s="1">
        <v>0</v>
      </c>
      <c r="AK20508" s="1">
        <v>0</v>
      </c>
      <c r="AL20508" s="1">
        <v>28</v>
      </c>
      <c r="AM20508" s="1" t="s">
        <v>1447</v>
      </c>
      <c r="AN20508" s="1">
        <v>20508</v>
      </c>
    </row>
    <row r="20509" spans="33:40">
      <c r="AG20509" s="1" t="s">
        <v>21544</v>
      </c>
      <c r="AH20509" s="1">
        <v>7</v>
      </c>
      <c r="AI20509" s="1">
        <v>6</v>
      </c>
      <c r="AJ20509" s="1">
        <v>0</v>
      </c>
      <c r="AK20509" s="1">
        <v>0</v>
      </c>
      <c r="AL20509" s="1">
        <v>28</v>
      </c>
      <c r="AM20509" s="1" t="s">
        <v>1447</v>
      </c>
      <c r="AN20509" s="1">
        <v>20509</v>
      </c>
    </row>
    <row r="20510" spans="33:40">
      <c r="AG20510" s="1" t="s">
        <v>21545</v>
      </c>
      <c r="AH20510" s="1">
        <v>6</v>
      </c>
      <c r="AI20510" s="1">
        <v>7</v>
      </c>
      <c r="AJ20510" s="1">
        <v>0</v>
      </c>
      <c r="AK20510" s="1">
        <v>0</v>
      </c>
      <c r="AL20510" s="1">
        <v>28</v>
      </c>
      <c r="AM20510" s="1" t="s">
        <v>1447</v>
      </c>
      <c r="AN20510" s="1">
        <v>20510</v>
      </c>
    </row>
    <row r="20511" spans="33:40">
      <c r="AG20511" s="1" t="s">
        <v>21546</v>
      </c>
      <c r="AH20511" s="1">
        <v>5</v>
      </c>
      <c r="AI20511" s="1">
        <v>9</v>
      </c>
      <c r="AJ20511" s="1">
        <v>0</v>
      </c>
      <c r="AK20511" s="1">
        <v>0</v>
      </c>
      <c r="AL20511" s="1">
        <v>28</v>
      </c>
      <c r="AM20511" s="1" t="s">
        <v>1447</v>
      </c>
      <c r="AN20511" s="1">
        <v>20511</v>
      </c>
    </row>
    <row r="20512" spans="33:40">
      <c r="AG20512" s="1" t="s">
        <v>21547</v>
      </c>
      <c r="AH20512" s="1">
        <v>5</v>
      </c>
      <c r="AI20512" s="1">
        <v>9</v>
      </c>
      <c r="AJ20512" s="1">
        <v>0</v>
      </c>
      <c r="AK20512" s="1">
        <v>0</v>
      </c>
      <c r="AL20512" s="1">
        <v>28</v>
      </c>
      <c r="AM20512" s="1" t="s">
        <v>1447</v>
      </c>
      <c r="AN20512" s="1">
        <v>20512</v>
      </c>
    </row>
    <row r="20513" spans="33:40">
      <c r="AG20513" s="1" t="s">
        <v>21548</v>
      </c>
      <c r="AH20513" s="1">
        <v>6</v>
      </c>
      <c r="AI20513" s="1">
        <v>8</v>
      </c>
      <c r="AJ20513" s="1">
        <v>0</v>
      </c>
      <c r="AK20513" s="1">
        <v>0</v>
      </c>
      <c r="AL20513" s="1">
        <v>28</v>
      </c>
      <c r="AM20513" s="1" t="s">
        <v>974</v>
      </c>
      <c r="AN20513" s="1">
        <v>20513</v>
      </c>
    </row>
    <row r="20514" spans="33:40">
      <c r="AG20514" s="1" t="s">
        <v>21549</v>
      </c>
      <c r="AH20514" s="1">
        <v>5</v>
      </c>
      <c r="AI20514" s="1">
        <v>9</v>
      </c>
      <c r="AJ20514" s="1">
        <v>0</v>
      </c>
      <c r="AK20514" s="1">
        <v>0</v>
      </c>
      <c r="AL20514" s="1">
        <v>28</v>
      </c>
      <c r="AM20514" s="1" t="s">
        <v>1447</v>
      </c>
      <c r="AN20514" s="1">
        <v>20514</v>
      </c>
    </row>
    <row r="20515" spans="33:40">
      <c r="AG20515" s="1" t="s">
        <v>21550</v>
      </c>
      <c r="AH20515" s="1">
        <v>5</v>
      </c>
      <c r="AI20515" s="1">
        <v>9</v>
      </c>
      <c r="AJ20515" s="1">
        <v>0</v>
      </c>
      <c r="AK20515" s="1">
        <v>0</v>
      </c>
      <c r="AL20515" s="1">
        <v>28</v>
      </c>
      <c r="AM20515" s="1" t="s">
        <v>1447</v>
      </c>
      <c r="AN20515" s="1">
        <v>20515</v>
      </c>
    </row>
    <row r="20516" spans="33:40">
      <c r="AG20516" s="1" t="s">
        <v>21551</v>
      </c>
      <c r="AH20516" s="1">
        <v>5</v>
      </c>
      <c r="AI20516" s="1">
        <v>10</v>
      </c>
      <c r="AJ20516" s="1">
        <v>0</v>
      </c>
      <c r="AK20516" s="1">
        <v>0</v>
      </c>
      <c r="AL20516" s="1">
        <v>28</v>
      </c>
      <c r="AM20516" s="1" t="s">
        <v>1447</v>
      </c>
      <c r="AN20516" s="1">
        <v>20516</v>
      </c>
    </row>
    <row r="20517" spans="33:40">
      <c r="AG20517" s="1" t="s">
        <v>21552</v>
      </c>
      <c r="AH20517" s="1">
        <v>5</v>
      </c>
      <c r="AI20517" s="1">
        <v>10</v>
      </c>
      <c r="AJ20517" s="1">
        <v>0</v>
      </c>
      <c r="AK20517" s="1">
        <v>0</v>
      </c>
      <c r="AL20517" s="1">
        <v>28</v>
      </c>
      <c r="AM20517" s="1" t="s">
        <v>1447</v>
      </c>
      <c r="AN20517" s="1">
        <v>20517</v>
      </c>
    </row>
    <row r="20518" spans="33:40">
      <c r="AG20518" s="1" t="s">
        <v>21553</v>
      </c>
      <c r="AH20518" s="1">
        <v>5</v>
      </c>
      <c r="AI20518" s="1">
        <v>10</v>
      </c>
      <c r="AJ20518" s="1">
        <v>0</v>
      </c>
      <c r="AK20518" s="1">
        <v>0</v>
      </c>
      <c r="AL20518" s="1">
        <v>28</v>
      </c>
      <c r="AM20518" s="1" t="s">
        <v>1447</v>
      </c>
      <c r="AN20518" s="1">
        <v>20518</v>
      </c>
    </row>
    <row r="20519" spans="33:40">
      <c r="AG20519" s="1" t="s">
        <v>21554</v>
      </c>
      <c r="AH20519" s="1">
        <v>7</v>
      </c>
      <c r="AI20519" s="1">
        <v>8</v>
      </c>
      <c r="AJ20519" s="1">
        <v>0</v>
      </c>
      <c r="AK20519" s="1">
        <v>0</v>
      </c>
      <c r="AL20519" s="1">
        <v>28</v>
      </c>
      <c r="AM20519" s="1" t="s">
        <v>5213</v>
      </c>
      <c r="AN20519" s="1">
        <v>20519</v>
      </c>
    </row>
    <row r="20520" spans="33:40">
      <c r="AG20520" s="1" t="s">
        <v>21555</v>
      </c>
      <c r="AH20520" s="1">
        <v>5</v>
      </c>
      <c r="AI20520" s="1">
        <v>10</v>
      </c>
      <c r="AJ20520" s="1">
        <v>0</v>
      </c>
      <c r="AK20520" s="1">
        <v>0</v>
      </c>
      <c r="AL20520" s="1">
        <v>28</v>
      </c>
      <c r="AM20520" s="1" t="s">
        <v>1447</v>
      </c>
      <c r="AN20520" s="1">
        <v>20520</v>
      </c>
    </row>
    <row r="20521" spans="33:40">
      <c r="AG20521" s="1" t="s">
        <v>21556</v>
      </c>
      <c r="AH20521" s="1">
        <v>6</v>
      </c>
      <c r="AI20521" s="1">
        <v>9</v>
      </c>
      <c r="AJ20521" s="1">
        <v>0</v>
      </c>
      <c r="AK20521" s="1">
        <v>0</v>
      </c>
      <c r="AL20521" s="1">
        <v>28</v>
      </c>
      <c r="AM20521" s="1" t="s">
        <v>4669</v>
      </c>
      <c r="AN20521" s="1">
        <v>20521</v>
      </c>
    </row>
    <row r="20522" spans="33:40">
      <c r="AG20522" s="1" t="s">
        <v>21557</v>
      </c>
      <c r="AH20522" s="1">
        <v>5</v>
      </c>
      <c r="AI20522" s="1">
        <v>11</v>
      </c>
      <c r="AJ20522" s="1">
        <v>0</v>
      </c>
      <c r="AK20522" s="1">
        <v>0</v>
      </c>
      <c r="AL20522" s="1">
        <v>28</v>
      </c>
      <c r="AM20522" s="1" t="s">
        <v>1447</v>
      </c>
      <c r="AN20522" s="1">
        <v>20522</v>
      </c>
    </row>
    <row r="20523" spans="33:40">
      <c r="AG20523" s="1" t="s">
        <v>21558</v>
      </c>
      <c r="AH20523" s="1">
        <v>7</v>
      </c>
      <c r="AI20523" s="1">
        <v>10</v>
      </c>
      <c r="AJ20523" s="1">
        <v>0</v>
      </c>
      <c r="AK20523" s="1">
        <v>0</v>
      </c>
      <c r="AL20523" s="1">
        <v>28</v>
      </c>
      <c r="AM20523" s="1" t="s">
        <v>4025</v>
      </c>
      <c r="AN20523" s="1">
        <v>20523</v>
      </c>
    </row>
    <row r="20524" spans="33:40">
      <c r="AG20524" s="1" t="s">
        <v>21559</v>
      </c>
      <c r="AH20524" s="1">
        <v>5</v>
      </c>
      <c r="AI20524" s="1">
        <v>12</v>
      </c>
      <c r="AJ20524" s="1">
        <v>0</v>
      </c>
      <c r="AK20524" s="1">
        <v>0</v>
      </c>
      <c r="AL20524" s="1">
        <v>28</v>
      </c>
      <c r="AM20524" s="1" t="s">
        <v>1447</v>
      </c>
      <c r="AN20524" s="1">
        <v>20524</v>
      </c>
    </row>
    <row r="20525" spans="33:40">
      <c r="AG20525" s="1" t="s">
        <v>21560</v>
      </c>
      <c r="AH20525" s="1">
        <v>5</v>
      </c>
      <c r="AI20525" s="1">
        <v>12</v>
      </c>
      <c r="AJ20525" s="1">
        <v>0</v>
      </c>
      <c r="AK20525" s="1">
        <v>0</v>
      </c>
      <c r="AL20525" s="1">
        <v>28</v>
      </c>
      <c r="AM20525" s="1" t="s">
        <v>1447</v>
      </c>
      <c r="AN20525" s="1">
        <v>20525</v>
      </c>
    </row>
    <row r="20526" spans="33:40">
      <c r="AG20526" s="1" t="s">
        <v>21561</v>
      </c>
      <c r="AH20526" s="1">
        <v>5</v>
      </c>
      <c r="AI20526" s="1">
        <v>12</v>
      </c>
      <c r="AJ20526" s="1">
        <v>0</v>
      </c>
      <c r="AK20526" s="1">
        <v>0</v>
      </c>
      <c r="AL20526" s="1">
        <v>28</v>
      </c>
      <c r="AM20526" s="1" t="s">
        <v>1447</v>
      </c>
      <c r="AN20526" s="1">
        <v>20526</v>
      </c>
    </row>
    <row r="20527" spans="33:40">
      <c r="AG20527" s="1" t="s">
        <v>21562</v>
      </c>
      <c r="AH20527" s="1">
        <v>5</v>
      </c>
      <c r="AI20527" s="1">
        <v>12</v>
      </c>
      <c r="AJ20527" s="1">
        <v>0</v>
      </c>
      <c r="AK20527" s="1">
        <v>0</v>
      </c>
      <c r="AL20527" s="1">
        <v>28</v>
      </c>
      <c r="AM20527" s="1" t="s">
        <v>1447</v>
      </c>
      <c r="AN20527" s="1">
        <v>20527</v>
      </c>
    </row>
    <row r="20528" spans="33:40">
      <c r="AG20528" s="1" t="s">
        <v>21563</v>
      </c>
      <c r="AH20528" s="1">
        <v>6</v>
      </c>
      <c r="AI20528" s="1">
        <v>11</v>
      </c>
      <c r="AJ20528" s="1">
        <v>0</v>
      </c>
      <c r="AK20528" s="1">
        <v>0</v>
      </c>
      <c r="AL20528" s="1">
        <v>28</v>
      </c>
      <c r="AM20528" s="1" t="s">
        <v>974</v>
      </c>
      <c r="AN20528" s="1">
        <v>20528</v>
      </c>
    </row>
    <row r="20529" spans="33:40">
      <c r="AG20529" s="1" t="s">
        <v>21564</v>
      </c>
      <c r="AH20529" s="1">
        <v>5</v>
      </c>
      <c r="AI20529" s="1">
        <v>12</v>
      </c>
      <c r="AJ20529" s="1">
        <v>0</v>
      </c>
      <c r="AK20529" s="1">
        <v>0</v>
      </c>
      <c r="AL20529" s="1">
        <v>28</v>
      </c>
      <c r="AM20529" s="1" t="s">
        <v>1447</v>
      </c>
      <c r="AN20529" s="1">
        <v>20529</v>
      </c>
    </row>
    <row r="20530" spans="33:40">
      <c r="AG20530" s="1" t="s">
        <v>21565</v>
      </c>
      <c r="AH20530" s="1">
        <v>5</v>
      </c>
      <c r="AI20530" s="1">
        <v>12</v>
      </c>
      <c r="AJ20530" s="1">
        <v>0</v>
      </c>
      <c r="AK20530" s="1">
        <v>0</v>
      </c>
      <c r="AL20530" s="1">
        <v>28</v>
      </c>
      <c r="AM20530" s="1" t="s">
        <v>1447</v>
      </c>
      <c r="AN20530" s="1">
        <v>20530</v>
      </c>
    </row>
    <row r="20531" spans="33:40">
      <c r="AG20531" s="1" t="s">
        <v>21566</v>
      </c>
      <c r="AH20531" s="1">
        <v>6</v>
      </c>
      <c r="AI20531" s="1">
        <v>11</v>
      </c>
      <c r="AJ20531" s="1">
        <v>0</v>
      </c>
      <c r="AK20531" s="1">
        <v>0</v>
      </c>
      <c r="AL20531" s="1">
        <v>28</v>
      </c>
      <c r="AM20531" s="1" t="s">
        <v>974</v>
      </c>
      <c r="AN20531" s="1">
        <v>20531</v>
      </c>
    </row>
    <row r="20532" spans="33:40">
      <c r="AG20532" s="1" t="s">
        <v>21567</v>
      </c>
      <c r="AH20532" s="1">
        <v>7</v>
      </c>
      <c r="AI20532" s="1">
        <v>11</v>
      </c>
      <c r="AJ20532" s="1">
        <v>0</v>
      </c>
      <c r="AK20532" s="1">
        <v>0</v>
      </c>
      <c r="AL20532" s="1">
        <v>28</v>
      </c>
      <c r="AM20532" s="1" t="s">
        <v>4025</v>
      </c>
      <c r="AN20532" s="1">
        <v>20532</v>
      </c>
    </row>
    <row r="20533" spans="33:40">
      <c r="AG20533" s="1" t="s">
        <v>21568</v>
      </c>
      <c r="AH20533" s="1">
        <v>5</v>
      </c>
      <c r="AI20533" s="1">
        <v>13</v>
      </c>
      <c r="AJ20533" s="1">
        <v>0</v>
      </c>
      <c r="AK20533" s="1">
        <v>0</v>
      </c>
      <c r="AL20533" s="1">
        <v>28</v>
      </c>
      <c r="AM20533" s="1" t="s">
        <v>1447</v>
      </c>
      <c r="AN20533" s="1">
        <v>20533</v>
      </c>
    </row>
    <row r="20534" spans="33:40">
      <c r="AG20534" s="1" t="s">
        <v>21569</v>
      </c>
      <c r="AH20534" s="1">
        <v>5</v>
      </c>
      <c r="AI20534" s="1">
        <v>13</v>
      </c>
      <c r="AJ20534" s="1">
        <v>0</v>
      </c>
      <c r="AK20534" s="1">
        <v>0</v>
      </c>
      <c r="AL20534" s="1">
        <v>28</v>
      </c>
      <c r="AM20534" s="1" t="s">
        <v>1447</v>
      </c>
      <c r="AN20534" s="1">
        <v>20534</v>
      </c>
    </row>
    <row r="20535" spans="33:40">
      <c r="AG20535" s="1" t="s">
        <v>21570</v>
      </c>
      <c r="AH20535" s="1">
        <v>6</v>
      </c>
      <c r="AI20535" s="1">
        <v>12</v>
      </c>
      <c r="AJ20535" s="1">
        <v>0</v>
      </c>
      <c r="AK20535" s="1">
        <v>0</v>
      </c>
      <c r="AL20535" s="1">
        <v>28</v>
      </c>
      <c r="AM20535" s="1" t="s">
        <v>972</v>
      </c>
      <c r="AN20535" s="1">
        <v>20535</v>
      </c>
    </row>
    <row r="20536" spans="33:40">
      <c r="AG20536" s="1" t="s">
        <v>21571</v>
      </c>
      <c r="AH20536" s="1">
        <v>6</v>
      </c>
      <c r="AI20536" s="1">
        <v>12</v>
      </c>
      <c r="AJ20536" s="1">
        <v>0</v>
      </c>
      <c r="AK20536" s="1">
        <v>0</v>
      </c>
      <c r="AL20536" s="1">
        <v>28</v>
      </c>
      <c r="AM20536" s="1" t="s">
        <v>4669</v>
      </c>
      <c r="AN20536" s="1">
        <v>20536</v>
      </c>
    </row>
    <row r="20537" spans="33:40">
      <c r="AG20537" s="1" t="s">
        <v>21572</v>
      </c>
      <c r="AH20537" s="1">
        <v>6</v>
      </c>
      <c r="AI20537" s="1">
        <v>12</v>
      </c>
      <c r="AJ20537" s="1">
        <v>0</v>
      </c>
      <c r="AK20537" s="1">
        <v>0</v>
      </c>
      <c r="AL20537" s="1">
        <v>28</v>
      </c>
      <c r="AM20537" s="1" t="s">
        <v>974</v>
      </c>
      <c r="AN20537" s="1">
        <v>20537</v>
      </c>
    </row>
    <row r="20538" spans="33:40">
      <c r="AG20538" s="1" t="s">
        <v>21573</v>
      </c>
      <c r="AH20538" s="1">
        <v>7</v>
      </c>
      <c r="AI20538" s="1">
        <v>11</v>
      </c>
      <c r="AJ20538" s="1">
        <v>0</v>
      </c>
      <c r="AK20538" s="1">
        <v>0</v>
      </c>
      <c r="AL20538" s="1">
        <v>28</v>
      </c>
      <c r="AM20538" s="1" t="s">
        <v>974</v>
      </c>
      <c r="AN20538" s="1">
        <v>20538</v>
      </c>
    </row>
    <row r="20539" spans="33:40">
      <c r="AG20539" s="1" t="s">
        <v>21574</v>
      </c>
      <c r="AH20539" s="1">
        <v>7</v>
      </c>
      <c r="AI20539" s="1">
        <v>12</v>
      </c>
      <c r="AJ20539" s="1">
        <v>0</v>
      </c>
      <c r="AK20539" s="1">
        <v>0</v>
      </c>
      <c r="AL20539" s="1">
        <v>28</v>
      </c>
      <c r="AM20539" s="1" t="s">
        <v>4025</v>
      </c>
      <c r="AN20539" s="1">
        <v>20539</v>
      </c>
    </row>
    <row r="20540" spans="33:40">
      <c r="AG20540" s="1" t="s">
        <v>21575</v>
      </c>
      <c r="AH20540" s="1">
        <v>5</v>
      </c>
      <c r="AI20540" s="1">
        <v>14</v>
      </c>
      <c r="AJ20540" s="1">
        <v>0</v>
      </c>
      <c r="AK20540" s="1">
        <v>0</v>
      </c>
      <c r="AL20540" s="1">
        <v>28</v>
      </c>
      <c r="AM20540" s="1" t="s">
        <v>1447</v>
      </c>
      <c r="AN20540" s="1">
        <v>20540</v>
      </c>
    </row>
    <row r="20541" spans="33:40">
      <c r="AG20541" s="1" t="s">
        <v>21576</v>
      </c>
      <c r="AH20541" s="1">
        <v>5</v>
      </c>
      <c r="AI20541" s="1">
        <v>14</v>
      </c>
      <c r="AJ20541" s="1">
        <v>0</v>
      </c>
      <c r="AK20541" s="1">
        <v>0</v>
      </c>
      <c r="AL20541" s="1">
        <v>28</v>
      </c>
      <c r="AM20541" s="1" t="s">
        <v>1447</v>
      </c>
      <c r="AN20541" s="1">
        <v>20541</v>
      </c>
    </row>
    <row r="20542" spans="33:40">
      <c r="AG20542" s="1" t="s">
        <v>21577</v>
      </c>
      <c r="AH20542" s="1">
        <v>6</v>
      </c>
      <c r="AI20542" s="1">
        <v>13</v>
      </c>
      <c r="AJ20542" s="1">
        <v>0</v>
      </c>
      <c r="AK20542" s="1">
        <v>0</v>
      </c>
      <c r="AL20542" s="1">
        <v>28</v>
      </c>
      <c r="AM20542" s="1" t="s">
        <v>4617</v>
      </c>
      <c r="AN20542" s="1">
        <v>20542</v>
      </c>
    </row>
    <row r="20543" spans="33:40">
      <c r="AG20543" s="1" t="s">
        <v>21578</v>
      </c>
      <c r="AH20543" s="1">
        <v>5</v>
      </c>
      <c r="AI20543" s="1">
        <v>14</v>
      </c>
      <c r="AJ20543" s="1">
        <v>0</v>
      </c>
      <c r="AK20543" s="1">
        <v>0</v>
      </c>
      <c r="AL20543" s="1">
        <v>28</v>
      </c>
      <c r="AM20543" s="1" t="s">
        <v>1447</v>
      </c>
      <c r="AN20543" s="1">
        <v>20543</v>
      </c>
    </row>
    <row r="20544" spans="33:40">
      <c r="AG20544" s="1" t="s">
        <v>21579</v>
      </c>
      <c r="AH20544" s="1">
        <v>6</v>
      </c>
      <c r="AI20544" s="1">
        <v>13</v>
      </c>
      <c r="AJ20544" s="1">
        <v>0</v>
      </c>
      <c r="AK20544" s="1">
        <v>0</v>
      </c>
      <c r="AL20544" s="1">
        <v>28</v>
      </c>
      <c r="AM20544" s="1" t="s">
        <v>972</v>
      </c>
      <c r="AN20544" s="1">
        <v>20544</v>
      </c>
    </row>
    <row r="20545" spans="33:40">
      <c r="AG20545" s="1" t="s">
        <v>21580</v>
      </c>
      <c r="AH20545" s="1">
        <v>6</v>
      </c>
      <c r="AI20545" s="1">
        <v>13</v>
      </c>
      <c r="AJ20545" s="1">
        <v>0</v>
      </c>
      <c r="AK20545" s="1">
        <v>0</v>
      </c>
      <c r="AL20545" s="1">
        <v>28</v>
      </c>
      <c r="AM20545" s="1" t="s">
        <v>974</v>
      </c>
      <c r="AN20545" s="1">
        <v>20545</v>
      </c>
    </row>
    <row r="20546" spans="33:40">
      <c r="AG20546" s="1" t="s">
        <v>21581</v>
      </c>
      <c r="AH20546" s="1">
        <v>7</v>
      </c>
      <c r="AI20546" s="1">
        <v>12</v>
      </c>
      <c r="AJ20546" s="1">
        <v>0</v>
      </c>
      <c r="AK20546" s="1">
        <v>0</v>
      </c>
      <c r="AL20546" s="1">
        <v>28</v>
      </c>
      <c r="AM20546" s="1" t="s">
        <v>4669</v>
      </c>
      <c r="AN20546" s="1">
        <v>20546</v>
      </c>
    </row>
    <row r="20547" spans="33:40">
      <c r="AG20547" s="1" t="s">
        <v>21582</v>
      </c>
      <c r="AH20547" s="1">
        <v>5</v>
      </c>
      <c r="AI20547" s="1">
        <v>14</v>
      </c>
      <c r="AJ20547" s="1">
        <v>0</v>
      </c>
      <c r="AK20547" s="1">
        <v>0</v>
      </c>
      <c r="AL20547" s="1">
        <v>28</v>
      </c>
      <c r="AM20547" s="1" t="s">
        <v>1447</v>
      </c>
      <c r="AN20547" s="1">
        <v>20547</v>
      </c>
    </row>
    <row r="20548" spans="33:40">
      <c r="AG20548" s="1" t="s">
        <v>21583</v>
      </c>
      <c r="AH20548" s="1">
        <v>6</v>
      </c>
      <c r="AI20548" s="1">
        <v>13</v>
      </c>
      <c r="AJ20548" s="1">
        <v>0</v>
      </c>
      <c r="AK20548" s="1">
        <v>0</v>
      </c>
      <c r="AL20548" s="1">
        <v>28</v>
      </c>
      <c r="AM20548" s="1" t="s">
        <v>1447</v>
      </c>
      <c r="AN20548" s="1">
        <v>20548</v>
      </c>
    </row>
    <row r="20549" spans="33:40">
      <c r="AG20549" s="1" t="s">
        <v>21584</v>
      </c>
      <c r="AH20549" s="1">
        <v>7</v>
      </c>
      <c r="AI20549" s="1">
        <v>13</v>
      </c>
      <c r="AJ20549" s="1">
        <v>0</v>
      </c>
      <c r="AK20549" s="1">
        <v>0</v>
      </c>
      <c r="AL20549" s="1">
        <v>28</v>
      </c>
      <c r="AM20549" s="1" t="s">
        <v>4025</v>
      </c>
      <c r="AN20549" s="1">
        <v>20549</v>
      </c>
    </row>
    <row r="20550" spans="33:40">
      <c r="AG20550" s="1" t="s">
        <v>21585</v>
      </c>
      <c r="AH20550" s="1">
        <v>7</v>
      </c>
      <c r="AI20550" s="1">
        <v>13</v>
      </c>
      <c r="AJ20550" s="1">
        <v>0</v>
      </c>
      <c r="AK20550" s="1">
        <v>0</v>
      </c>
      <c r="AL20550" s="1">
        <v>28</v>
      </c>
      <c r="AM20550" s="1" t="s">
        <v>4025</v>
      </c>
      <c r="AN20550" s="1">
        <v>20550</v>
      </c>
    </row>
    <row r="20551" spans="33:40">
      <c r="AG20551" s="1" t="s">
        <v>21586</v>
      </c>
      <c r="AH20551" s="1">
        <v>7</v>
      </c>
      <c r="AI20551" s="1">
        <v>13</v>
      </c>
      <c r="AJ20551" s="1">
        <v>0</v>
      </c>
      <c r="AK20551" s="1">
        <v>0</v>
      </c>
      <c r="AL20551" s="1">
        <v>28</v>
      </c>
      <c r="AM20551" s="1" t="s">
        <v>4025</v>
      </c>
      <c r="AN20551" s="1">
        <v>20551</v>
      </c>
    </row>
    <row r="20552" spans="33:40">
      <c r="AG20552" s="1" t="s">
        <v>21587</v>
      </c>
      <c r="AH20552" s="1">
        <v>7</v>
      </c>
      <c r="AI20552" s="1">
        <v>13</v>
      </c>
      <c r="AJ20552" s="1">
        <v>0</v>
      </c>
      <c r="AK20552" s="1">
        <v>0</v>
      </c>
      <c r="AL20552" s="1">
        <v>28</v>
      </c>
      <c r="AM20552" s="1" t="s">
        <v>4025</v>
      </c>
      <c r="AN20552" s="1">
        <v>20552</v>
      </c>
    </row>
    <row r="20553" spans="33:40">
      <c r="AG20553" s="1" t="s">
        <v>21588</v>
      </c>
      <c r="AH20553" s="1">
        <v>5</v>
      </c>
      <c r="AI20553" s="1">
        <v>15</v>
      </c>
      <c r="AJ20553" s="1">
        <v>0</v>
      </c>
      <c r="AK20553" s="1">
        <v>0</v>
      </c>
      <c r="AL20553" s="1">
        <v>28</v>
      </c>
      <c r="AM20553" s="1" t="s">
        <v>1447</v>
      </c>
      <c r="AN20553" s="1">
        <v>20553</v>
      </c>
    </row>
    <row r="20554" spans="33:40">
      <c r="AG20554" s="1" t="s">
        <v>21589</v>
      </c>
      <c r="AH20554" s="1">
        <v>5</v>
      </c>
      <c r="AI20554" s="1">
        <v>15</v>
      </c>
      <c r="AJ20554" s="1">
        <v>0</v>
      </c>
      <c r="AK20554" s="1">
        <v>0</v>
      </c>
      <c r="AL20554" s="1">
        <v>28</v>
      </c>
      <c r="AM20554" s="1" t="s">
        <v>1447</v>
      </c>
      <c r="AN20554" s="1">
        <v>20554</v>
      </c>
    </row>
    <row r="20555" spans="33:40">
      <c r="AG20555" s="1" t="s">
        <v>21590</v>
      </c>
      <c r="AH20555" s="1">
        <v>7</v>
      </c>
      <c r="AI20555" s="1">
        <v>13</v>
      </c>
      <c r="AJ20555" s="1">
        <v>0</v>
      </c>
      <c r="AK20555" s="1">
        <v>0</v>
      </c>
      <c r="AL20555" s="1">
        <v>28</v>
      </c>
      <c r="AM20555" s="1" t="s">
        <v>4025</v>
      </c>
      <c r="AN20555" s="1">
        <v>20555</v>
      </c>
    </row>
    <row r="20556" spans="33:40">
      <c r="AG20556" s="1" t="s">
        <v>21591</v>
      </c>
      <c r="AH20556" s="1">
        <v>5</v>
      </c>
      <c r="AI20556" s="1">
        <v>15</v>
      </c>
      <c r="AJ20556" s="1">
        <v>0</v>
      </c>
      <c r="AK20556" s="1">
        <v>0</v>
      </c>
      <c r="AL20556" s="1">
        <v>28</v>
      </c>
      <c r="AM20556" s="1" t="s">
        <v>1447</v>
      </c>
      <c r="AN20556" s="1">
        <v>20556</v>
      </c>
    </row>
    <row r="20557" spans="33:40">
      <c r="AG20557" s="1" t="s">
        <v>21592</v>
      </c>
      <c r="AH20557" s="1">
        <v>5</v>
      </c>
      <c r="AI20557" s="1">
        <v>15</v>
      </c>
      <c r="AJ20557" s="1">
        <v>0</v>
      </c>
      <c r="AK20557" s="1">
        <v>0</v>
      </c>
      <c r="AL20557" s="1">
        <v>28</v>
      </c>
      <c r="AM20557" s="1" t="s">
        <v>1447</v>
      </c>
      <c r="AN20557" s="1">
        <v>20557</v>
      </c>
    </row>
    <row r="20558" spans="33:40">
      <c r="AG20558" s="1" t="s">
        <v>21593</v>
      </c>
      <c r="AH20558" s="1">
        <v>5</v>
      </c>
      <c r="AI20558" s="1">
        <v>15</v>
      </c>
      <c r="AJ20558" s="1">
        <v>0</v>
      </c>
      <c r="AK20558" s="1">
        <v>0</v>
      </c>
      <c r="AL20558" s="1">
        <v>28</v>
      </c>
      <c r="AM20558" s="1" t="s">
        <v>1447</v>
      </c>
      <c r="AN20558" s="1">
        <v>20558</v>
      </c>
    </row>
    <row r="20559" spans="33:40">
      <c r="AG20559" s="1" t="s">
        <v>21594</v>
      </c>
      <c r="AH20559" s="1">
        <v>7</v>
      </c>
      <c r="AI20559" s="1">
        <v>13</v>
      </c>
      <c r="AJ20559" s="1">
        <v>0</v>
      </c>
      <c r="AK20559" s="1">
        <v>0</v>
      </c>
      <c r="AL20559" s="1">
        <v>28</v>
      </c>
      <c r="AM20559" s="1" t="s">
        <v>4025</v>
      </c>
      <c r="AN20559" s="1">
        <v>20559</v>
      </c>
    </row>
    <row r="20560" spans="33:40">
      <c r="AG20560" s="1" t="s">
        <v>21595</v>
      </c>
      <c r="AH20560" s="1">
        <v>5</v>
      </c>
      <c r="AI20560" s="1">
        <v>15</v>
      </c>
      <c r="AJ20560" s="1">
        <v>0</v>
      </c>
      <c r="AK20560" s="1">
        <v>0</v>
      </c>
      <c r="AL20560" s="1">
        <v>28</v>
      </c>
      <c r="AM20560" s="1" t="s">
        <v>1447</v>
      </c>
      <c r="AN20560" s="1">
        <v>20560</v>
      </c>
    </row>
    <row r="20561" spans="33:40">
      <c r="AG20561" s="1" t="s">
        <v>21596</v>
      </c>
      <c r="AH20561" s="1">
        <v>6</v>
      </c>
      <c r="AI20561" s="1">
        <v>14</v>
      </c>
      <c r="AJ20561" s="1">
        <v>0</v>
      </c>
      <c r="AK20561" s="1">
        <v>0</v>
      </c>
      <c r="AL20561" s="1">
        <v>28</v>
      </c>
      <c r="AM20561" s="1" t="s">
        <v>1447</v>
      </c>
      <c r="AN20561" s="1">
        <v>20561</v>
      </c>
    </row>
    <row r="20562" spans="33:40">
      <c r="AG20562" s="1" t="s">
        <v>21597</v>
      </c>
      <c r="AH20562" s="1">
        <v>5</v>
      </c>
      <c r="AI20562" s="1">
        <v>15</v>
      </c>
      <c r="AJ20562" s="1">
        <v>0</v>
      </c>
      <c r="AK20562" s="1">
        <v>0</v>
      </c>
      <c r="AL20562" s="1">
        <v>28</v>
      </c>
      <c r="AM20562" s="1" t="s">
        <v>1447</v>
      </c>
      <c r="AN20562" s="1">
        <v>20562</v>
      </c>
    </row>
    <row r="20563" spans="33:40">
      <c r="AG20563" s="1" t="s">
        <v>21598</v>
      </c>
      <c r="AH20563" s="1">
        <v>6</v>
      </c>
      <c r="AI20563" s="1">
        <v>14</v>
      </c>
      <c r="AJ20563" s="1">
        <v>0</v>
      </c>
      <c r="AK20563" s="1">
        <v>0</v>
      </c>
      <c r="AL20563" s="1">
        <v>28</v>
      </c>
      <c r="AM20563" s="1" t="s">
        <v>4669</v>
      </c>
      <c r="AN20563" s="1">
        <v>20563</v>
      </c>
    </row>
    <row r="20564" spans="33:40">
      <c r="AG20564" s="1" t="s">
        <v>21599</v>
      </c>
      <c r="AH20564" s="1">
        <v>6</v>
      </c>
      <c r="AI20564" s="1">
        <v>14</v>
      </c>
      <c r="AJ20564" s="1">
        <v>0</v>
      </c>
      <c r="AK20564" s="1">
        <v>0</v>
      </c>
      <c r="AL20564" s="1">
        <v>28</v>
      </c>
      <c r="AM20564" s="1" t="s">
        <v>4669</v>
      </c>
      <c r="AN20564" s="1">
        <v>20564</v>
      </c>
    </row>
    <row r="20565" spans="33:40">
      <c r="AG20565" s="1" t="s">
        <v>21600</v>
      </c>
      <c r="AH20565" s="1">
        <v>6</v>
      </c>
      <c r="AI20565" s="1">
        <v>14</v>
      </c>
      <c r="AJ20565" s="1">
        <v>0</v>
      </c>
      <c r="AK20565" s="1">
        <v>0</v>
      </c>
      <c r="AL20565" s="1">
        <v>28</v>
      </c>
      <c r="AM20565" s="1" t="s">
        <v>1447</v>
      </c>
      <c r="AN20565" s="1">
        <v>20565</v>
      </c>
    </row>
    <row r="20566" spans="33:40">
      <c r="AG20566" s="1" t="s">
        <v>21601</v>
      </c>
      <c r="AH20566" s="1">
        <v>5</v>
      </c>
      <c r="AI20566" s="1">
        <v>15</v>
      </c>
      <c r="AJ20566" s="1">
        <v>0</v>
      </c>
      <c r="AK20566" s="1">
        <v>0</v>
      </c>
      <c r="AL20566" s="1">
        <v>28</v>
      </c>
      <c r="AM20566" s="1" t="s">
        <v>1447</v>
      </c>
      <c r="AN20566" s="1">
        <v>20566</v>
      </c>
    </row>
    <row r="20567" spans="33:40">
      <c r="AG20567" s="1" t="s">
        <v>21602</v>
      </c>
      <c r="AH20567" s="1">
        <v>6</v>
      </c>
      <c r="AI20567" s="1">
        <v>14</v>
      </c>
      <c r="AJ20567" s="1">
        <v>0</v>
      </c>
      <c r="AK20567" s="1">
        <v>0</v>
      </c>
      <c r="AL20567" s="1">
        <v>28</v>
      </c>
      <c r="AM20567" s="1" t="s">
        <v>7237</v>
      </c>
      <c r="AN20567" s="1">
        <v>20567</v>
      </c>
    </row>
    <row r="20568" spans="33:40">
      <c r="AG20568" s="1" t="s">
        <v>21603</v>
      </c>
      <c r="AH20568" s="1">
        <v>5</v>
      </c>
      <c r="AI20568" s="1">
        <v>15</v>
      </c>
      <c r="AJ20568" s="1">
        <v>0</v>
      </c>
      <c r="AK20568" s="1">
        <v>0</v>
      </c>
      <c r="AL20568" s="1">
        <v>28</v>
      </c>
      <c r="AM20568" s="1" t="s">
        <v>1447</v>
      </c>
      <c r="AN20568" s="1">
        <v>20568</v>
      </c>
    </row>
    <row r="20569" spans="33:40">
      <c r="AG20569" s="1" t="s">
        <v>21604</v>
      </c>
      <c r="AH20569" s="1">
        <v>5</v>
      </c>
      <c r="AI20569" s="1">
        <v>16</v>
      </c>
      <c r="AJ20569" s="1">
        <v>0</v>
      </c>
      <c r="AK20569" s="1">
        <v>0</v>
      </c>
      <c r="AL20569" s="1">
        <v>28</v>
      </c>
      <c r="AM20569" s="1" t="s">
        <v>1447</v>
      </c>
      <c r="AN20569" s="1">
        <v>20569</v>
      </c>
    </row>
    <row r="20570" spans="33:40">
      <c r="AG20570" s="1" t="s">
        <v>21605</v>
      </c>
      <c r="AH20570" s="1">
        <v>5</v>
      </c>
      <c r="AI20570" s="1">
        <v>16</v>
      </c>
      <c r="AJ20570" s="1">
        <v>0</v>
      </c>
      <c r="AK20570" s="1">
        <v>0</v>
      </c>
      <c r="AL20570" s="1">
        <v>28</v>
      </c>
      <c r="AM20570" s="1" t="s">
        <v>1447</v>
      </c>
      <c r="AN20570" s="1">
        <v>20570</v>
      </c>
    </row>
    <row r="20571" spans="33:40">
      <c r="AG20571" s="1" t="s">
        <v>21606</v>
      </c>
      <c r="AH20571" s="1">
        <v>5</v>
      </c>
      <c r="AI20571" s="1">
        <v>16</v>
      </c>
      <c r="AJ20571" s="1">
        <v>0</v>
      </c>
      <c r="AK20571" s="1">
        <v>0</v>
      </c>
      <c r="AL20571" s="1">
        <v>28</v>
      </c>
      <c r="AM20571" s="1" t="s">
        <v>1447</v>
      </c>
      <c r="AN20571" s="1">
        <v>20571</v>
      </c>
    </row>
    <row r="20572" spans="33:40">
      <c r="AG20572" s="1" t="s">
        <v>21607</v>
      </c>
      <c r="AH20572" s="1">
        <v>7</v>
      </c>
      <c r="AI20572" s="1">
        <v>14</v>
      </c>
      <c r="AJ20572" s="1">
        <v>0</v>
      </c>
      <c r="AK20572" s="1">
        <v>0</v>
      </c>
      <c r="AL20572" s="1">
        <v>28</v>
      </c>
      <c r="AM20572" s="1" t="s">
        <v>4025</v>
      </c>
      <c r="AN20572" s="1">
        <v>20572</v>
      </c>
    </row>
    <row r="20573" spans="33:40">
      <c r="AG20573" s="1" t="s">
        <v>21608</v>
      </c>
      <c r="AH20573" s="1">
        <v>6</v>
      </c>
      <c r="AI20573" s="1">
        <v>15</v>
      </c>
      <c r="AJ20573" s="1">
        <v>0</v>
      </c>
      <c r="AK20573" s="1">
        <v>0</v>
      </c>
      <c r="AL20573" s="1">
        <v>28</v>
      </c>
      <c r="AM20573" s="1" t="s">
        <v>1447</v>
      </c>
      <c r="AN20573" s="1">
        <v>20573</v>
      </c>
    </row>
    <row r="20574" spans="33:40">
      <c r="AG20574" s="1" t="s">
        <v>21609</v>
      </c>
      <c r="AH20574" s="1">
        <v>5</v>
      </c>
      <c r="AI20574" s="1">
        <v>16</v>
      </c>
      <c r="AJ20574" s="1">
        <v>0</v>
      </c>
      <c r="AK20574" s="1">
        <v>0</v>
      </c>
      <c r="AL20574" s="1">
        <v>28</v>
      </c>
      <c r="AM20574" s="1" t="s">
        <v>1447</v>
      </c>
      <c r="AN20574" s="1">
        <v>20574</v>
      </c>
    </row>
    <row r="20575" spans="33:40">
      <c r="AG20575" s="1" t="s">
        <v>21610</v>
      </c>
      <c r="AH20575" s="1">
        <v>5</v>
      </c>
      <c r="AI20575" s="1">
        <v>16</v>
      </c>
      <c r="AJ20575" s="1">
        <v>0</v>
      </c>
      <c r="AK20575" s="1">
        <v>0</v>
      </c>
      <c r="AL20575" s="1">
        <v>28</v>
      </c>
      <c r="AM20575" s="1" t="s">
        <v>1447</v>
      </c>
      <c r="AN20575" s="1">
        <v>20575</v>
      </c>
    </row>
    <row r="20576" spans="33:40">
      <c r="AG20576" s="1" t="s">
        <v>21611</v>
      </c>
      <c r="AH20576" s="1">
        <v>6</v>
      </c>
      <c r="AI20576" s="1">
        <v>15</v>
      </c>
      <c r="AJ20576" s="1">
        <v>0</v>
      </c>
      <c r="AK20576" s="1">
        <v>0</v>
      </c>
      <c r="AL20576" s="1">
        <v>28</v>
      </c>
      <c r="AM20576" s="1" t="s">
        <v>4010</v>
      </c>
      <c r="AN20576" s="1">
        <v>20576</v>
      </c>
    </row>
    <row r="20577" spans="33:40">
      <c r="AG20577" s="1" t="s">
        <v>21612</v>
      </c>
      <c r="AH20577" s="1">
        <v>6</v>
      </c>
      <c r="AI20577" s="1">
        <v>15</v>
      </c>
      <c r="AJ20577" s="1">
        <v>0</v>
      </c>
      <c r="AK20577" s="1">
        <v>0</v>
      </c>
      <c r="AL20577" s="1">
        <v>28</v>
      </c>
      <c r="AM20577" s="1" t="s">
        <v>986</v>
      </c>
      <c r="AN20577" s="1">
        <v>20577</v>
      </c>
    </row>
    <row r="20578" spans="33:40">
      <c r="AG20578" s="1" t="s">
        <v>21613</v>
      </c>
      <c r="AH20578" s="1">
        <v>6</v>
      </c>
      <c r="AI20578" s="1">
        <v>15</v>
      </c>
      <c r="AJ20578" s="1">
        <v>0</v>
      </c>
      <c r="AK20578" s="1">
        <v>0</v>
      </c>
      <c r="AL20578" s="1">
        <v>28</v>
      </c>
      <c r="AM20578" s="1" t="s">
        <v>974</v>
      </c>
      <c r="AN20578" s="1">
        <v>20578</v>
      </c>
    </row>
    <row r="20579" spans="33:40">
      <c r="AG20579" s="1" t="s">
        <v>21614</v>
      </c>
      <c r="AH20579" s="1">
        <v>6</v>
      </c>
      <c r="AI20579" s="1">
        <v>15</v>
      </c>
      <c r="AJ20579" s="1">
        <v>0</v>
      </c>
      <c r="AK20579" s="1">
        <v>0</v>
      </c>
      <c r="AL20579" s="1">
        <v>28</v>
      </c>
      <c r="AM20579" s="1" t="s">
        <v>6063</v>
      </c>
      <c r="AN20579" s="1">
        <v>20579</v>
      </c>
    </row>
    <row r="20580" spans="33:40">
      <c r="AG20580" s="1" t="s">
        <v>21615</v>
      </c>
      <c r="AH20580" s="1">
        <v>6</v>
      </c>
      <c r="AI20580" s="1">
        <v>15</v>
      </c>
      <c r="AJ20580" s="1">
        <v>0</v>
      </c>
      <c r="AK20580" s="1">
        <v>0</v>
      </c>
      <c r="AL20580" s="1">
        <v>28</v>
      </c>
      <c r="AM20580" s="1" t="s">
        <v>4010</v>
      </c>
      <c r="AN20580" s="1">
        <v>20580</v>
      </c>
    </row>
    <row r="20581" spans="33:40">
      <c r="AG20581" s="1" t="s">
        <v>21616</v>
      </c>
      <c r="AH20581" s="1">
        <v>7</v>
      </c>
      <c r="AI20581" s="1">
        <v>14</v>
      </c>
      <c r="AJ20581" s="1">
        <v>0</v>
      </c>
      <c r="AK20581" s="1">
        <v>0</v>
      </c>
      <c r="AL20581" s="1">
        <v>28</v>
      </c>
      <c r="AM20581" s="1" t="s">
        <v>5143</v>
      </c>
      <c r="AN20581" s="1">
        <v>20581</v>
      </c>
    </row>
    <row r="20582" spans="33:40">
      <c r="AG20582" s="1" t="s">
        <v>21617</v>
      </c>
      <c r="AH20582" s="1">
        <v>6</v>
      </c>
      <c r="AI20582" s="1">
        <v>15</v>
      </c>
      <c r="AJ20582" s="1">
        <v>0</v>
      </c>
      <c r="AK20582" s="1">
        <v>0</v>
      </c>
      <c r="AL20582" s="1">
        <v>28</v>
      </c>
      <c r="AM20582" s="1" t="s">
        <v>974</v>
      </c>
      <c r="AN20582" s="1">
        <v>20582</v>
      </c>
    </row>
    <row r="20583" spans="33:40">
      <c r="AG20583" s="1" t="s">
        <v>21618</v>
      </c>
      <c r="AH20583" s="1">
        <v>6</v>
      </c>
      <c r="AI20583" s="1">
        <v>15</v>
      </c>
      <c r="AJ20583" s="1">
        <v>0</v>
      </c>
      <c r="AK20583" s="1">
        <v>0</v>
      </c>
      <c r="AL20583" s="1">
        <v>28</v>
      </c>
      <c r="AM20583" s="1" t="s">
        <v>6063</v>
      </c>
      <c r="AN20583" s="1">
        <v>20583</v>
      </c>
    </row>
    <row r="20584" spans="33:40">
      <c r="AG20584" s="1" t="s">
        <v>21619</v>
      </c>
      <c r="AH20584" s="1">
        <v>5</v>
      </c>
      <c r="AI20584" s="1">
        <v>16</v>
      </c>
      <c r="AJ20584" s="1">
        <v>0</v>
      </c>
      <c r="AK20584" s="1">
        <v>0</v>
      </c>
      <c r="AL20584" s="1">
        <v>28</v>
      </c>
      <c r="AM20584" s="1" t="s">
        <v>1447</v>
      </c>
      <c r="AN20584" s="1">
        <v>20584</v>
      </c>
    </row>
    <row r="20585" spans="33:40">
      <c r="AG20585" s="1" t="s">
        <v>21620</v>
      </c>
      <c r="AH20585" s="1">
        <v>7</v>
      </c>
      <c r="AI20585" s="1">
        <v>15</v>
      </c>
      <c r="AJ20585" s="1">
        <v>0</v>
      </c>
      <c r="AK20585" s="1">
        <v>0</v>
      </c>
      <c r="AL20585" s="1">
        <v>28</v>
      </c>
      <c r="AM20585" s="1" t="s">
        <v>4025</v>
      </c>
      <c r="AN20585" s="1">
        <v>20585</v>
      </c>
    </row>
    <row r="20586" spans="33:40">
      <c r="AG20586" s="1" t="s">
        <v>21621</v>
      </c>
      <c r="AH20586" s="1">
        <v>5</v>
      </c>
      <c r="AI20586" s="1">
        <v>17</v>
      </c>
      <c r="AJ20586" s="1">
        <v>0</v>
      </c>
      <c r="AK20586" s="1">
        <v>0</v>
      </c>
      <c r="AL20586" s="1">
        <v>28</v>
      </c>
      <c r="AM20586" s="1" t="s">
        <v>1447</v>
      </c>
      <c r="AN20586" s="1">
        <v>20586</v>
      </c>
    </row>
    <row r="20587" spans="33:40">
      <c r="AG20587" s="1" t="s">
        <v>21622</v>
      </c>
      <c r="AH20587" s="1">
        <v>6</v>
      </c>
      <c r="AI20587" s="1">
        <v>16</v>
      </c>
      <c r="AJ20587" s="1">
        <v>0</v>
      </c>
      <c r="AK20587" s="1">
        <v>0</v>
      </c>
      <c r="AL20587" s="1">
        <v>28</v>
      </c>
      <c r="AM20587" s="1" t="s">
        <v>6063</v>
      </c>
      <c r="AN20587" s="1">
        <v>20587</v>
      </c>
    </row>
    <row r="20588" spans="33:40">
      <c r="AG20588" s="1" t="s">
        <v>21623</v>
      </c>
      <c r="AH20588" s="1">
        <v>5</v>
      </c>
      <c r="AI20588" s="1">
        <v>17</v>
      </c>
      <c r="AJ20588" s="1">
        <v>0</v>
      </c>
      <c r="AK20588" s="1">
        <v>0</v>
      </c>
      <c r="AL20588" s="1">
        <v>28</v>
      </c>
      <c r="AM20588" s="1" t="s">
        <v>1447</v>
      </c>
      <c r="AN20588" s="1">
        <v>20588</v>
      </c>
    </row>
    <row r="20589" spans="33:40">
      <c r="AG20589" s="1" t="s">
        <v>21624</v>
      </c>
      <c r="AH20589" s="1">
        <v>5</v>
      </c>
      <c r="AI20589" s="1">
        <v>17</v>
      </c>
      <c r="AJ20589" s="1">
        <v>0</v>
      </c>
      <c r="AK20589" s="1">
        <v>0</v>
      </c>
      <c r="AL20589" s="1">
        <v>28</v>
      </c>
      <c r="AM20589" s="1" t="s">
        <v>1447</v>
      </c>
      <c r="AN20589" s="1">
        <v>20589</v>
      </c>
    </row>
    <row r="20590" spans="33:40">
      <c r="AG20590" s="1" t="s">
        <v>21625</v>
      </c>
      <c r="AH20590" s="1">
        <v>5</v>
      </c>
      <c r="AI20590" s="1">
        <v>17</v>
      </c>
      <c r="AJ20590" s="1">
        <v>0</v>
      </c>
      <c r="AK20590" s="1">
        <v>0</v>
      </c>
      <c r="AL20590" s="1">
        <v>28</v>
      </c>
      <c r="AM20590" s="1" t="s">
        <v>1447</v>
      </c>
      <c r="AN20590" s="1">
        <v>20590</v>
      </c>
    </row>
    <row r="20591" spans="33:40">
      <c r="AG20591" s="1" t="s">
        <v>21626</v>
      </c>
      <c r="AH20591" s="1">
        <v>5</v>
      </c>
      <c r="AI20591" s="1">
        <v>17</v>
      </c>
      <c r="AJ20591" s="1">
        <v>0</v>
      </c>
      <c r="AK20591" s="1">
        <v>0</v>
      </c>
      <c r="AL20591" s="1">
        <v>28</v>
      </c>
      <c r="AM20591" s="1" t="s">
        <v>1447</v>
      </c>
      <c r="AN20591" s="1">
        <v>20591</v>
      </c>
    </row>
    <row r="20592" spans="33:40">
      <c r="AG20592" s="1" t="s">
        <v>21627</v>
      </c>
      <c r="AH20592" s="1">
        <v>7</v>
      </c>
      <c r="AI20592" s="1">
        <v>15</v>
      </c>
      <c r="AJ20592" s="1">
        <v>0</v>
      </c>
      <c r="AK20592" s="1">
        <v>0</v>
      </c>
      <c r="AL20592" s="1">
        <v>28</v>
      </c>
      <c r="AM20592" s="1" t="s">
        <v>4025</v>
      </c>
      <c r="AN20592" s="1">
        <v>20592</v>
      </c>
    </row>
    <row r="20593" spans="33:40">
      <c r="AG20593" s="1" t="s">
        <v>21628</v>
      </c>
      <c r="AH20593" s="1">
        <v>5</v>
      </c>
      <c r="AI20593" s="1">
        <v>17</v>
      </c>
      <c r="AJ20593" s="1">
        <v>0</v>
      </c>
      <c r="AK20593" s="1">
        <v>0</v>
      </c>
      <c r="AL20593" s="1">
        <v>28</v>
      </c>
      <c r="AM20593" s="1" t="s">
        <v>1447</v>
      </c>
      <c r="AN20593" s="1">
        <v>20593</v>
      </c>
    </row>
    <row r="20594" spans="33:40">
      <c r="AG20594" s="1" t="s">
        <v>21629</v>
      </c>
      <c r="AH20594" s="1">
        <v>5</v>
      </c>
      <c r="AI20594" s="1">
        <v>17</v>
      </c>
      <c r="AJ20594" s="1">
        <v>0</v>
      </c>
      <c r="AK20594" s="1">
        <v>0</v>
      </c>
      <c r="AL20594" s="1">
        <v>28</v>
      </c>
      <c r="AM20594" s="1" t="s">
        <v>1447</v>
      </c>
      <c r="AN20594" s="1">
        <v>20594</v>
      </c>
    </row>
    <row r="20595" spans="33:40">
      <c r="AG20595" s="1" t="s">
        <v>21630</v>
      </c>
      <c r="AH20595" s="1">
        <v>5</v>
      </c>
      <c r="AI20595" s="1">
        <v>17</v>
      </c>
      <c r="AJ20595" s="1">
        <v>0</v>
      </c>
      <c r="AK20595" s="1">
        <v>0</v>
      </c>
      <c r="AL20595" s="1">
        <v>28</v>
      </c>
      <c r="AM20595" s="1" t="s">
        <v>1447</v>
      </c>
      <c r="AN20595" s="1">
        <v>20595</v>
      </c>
    </row>
    <row r="20596" spans="33:40">
      <c r="AG20596" s="1" t="s">
        <v>21631</v>
      </c>
      <c r="AH20596" s="1">
        <v>5</v>
      </c>
      <c r="AI20596" s="1">
        <v>17</v>
      </c>
      <c r="AJ20596" s="1">
        <v>0</v>
      </c>
      <c r="AK20596" s="1">
        <v>0</v>
      </c>
      <c r="AL20596" s="1">
        <v>28</v>
      </c>
      <c r="AM20596" s="1" t="s">
        <v>1447</v>
      </c>
      <c r="AN20596" s="1">
        <v>20596</v>
      </c>
    </row>
    <row r="20597" spans="33:40">
      <c r="AG20597" s="1" t="s">
        <v>21632</v>
      </c>
      <c r="AH20597" s="1">
        <v>5</v>
      </c>
      <c r="AI20597" s="1">
        <v>17</v>
      </c>
      <c r="AJ20597" s="1">
        <v>0</v>
      </c>
      <c r="AK20597" s="1">
        <v>0</v>
      </c>
      <c r="AL20597" s="1">
        <v>28</v>
      </c>
      <c r="AM20597" s="1" t="s">
        <v>1447</v>
      </c>
      <c r="AN20597" s="1">
        <v>20597</v>
      </c>
    </row>
    <row r="20598" spans="33:40">
      <c r="AG20598" s="1" t="s">
        <v>21633</v>
      </c>
      <c r="AH20598" s="1">
        <v>5</v>
      </c>
      <c r="AI20598" s="1">
        <v>17</v>
      </c>
      <c r="AJ20598" s="1">
        <v>0</v>
      </c>
      <c r="AK20598" s="1">
        <v>0</v>
      </c>
      <c r="AL20598" s="1">
        <v>28</v>
      </c>
      <c r="AM20598" s="1" t="s">
        <v>1447</v>
      </c>
      <c r="AN20598" s="1">
        <v>20598</v>
      </c>
    </row>
    <row r="20599" spans="33:40">
      <c r="AG20599" s="1" t="s">
        <v>21634</v>
      </c>
      <c r="AH20599" s="1">
        <v>6</v>
      </c>
      <c r="AI20599" s="1">
        <v>16</v>
      </c>
      <c r="AJ20599" s="1">
        <v>0</v>
      </c>
      <c r="AK20599" s="1">
        <v>0</v>
      </c>
      <c r="AL20599" s="1">
        <v>28</v>
      </c>
      <c r="AM20599" s="1" t="s">
        <v>6063</v>
      </c>
      <c r="AN20599" s="1">
        <v>20599</v>
      </c>
    </row>
    <row r="20600" spans="33:40">
      <c r="AG20600" s="1" t="s">
        <v>21635</v>
      </c>
      <c r="AH20600" s="1">
        <v>6</v>
      </c>
      <c r="AI20600" s="1">
        <v>16</v>
      </c>
      <c r="AJ20600" s="1">
        <v>0</v>
      </c>
      <c r="AK20600" s="1">
        <v>0</v>
      </c>
      <c r="AL20600" s="1">
        <v>28</v>
      </c>
      <c r="AM20600" s="1" t="s">
        <v>1447</v>
      </c>
      <c r="AN20600" s="1">
        <v>20600</v>
      </c>
    </row>
    <row r="20601" spans="33:40">
      <c r="AG20601" s="1" t="s">
        <v>21636</v>
      </c>
      <c r="AH20601" s="1">
        <v>5</v>
      </c>
      <c r="AI20601" s="1">
        <v>17</v>
      </c>
      <c r="AJ20601" s="1">
        <v>0</v>
      </c>
      <c r="AK20601" s="1">
        <v>0</v>
      </c>
      <c r="AL20601" s="1">
        <v>28</v>
      </c>
      <c r="AM20601" s="1" t="s">
        <v>1447</v>
      </c>
      <c r="AN20601" s="1">
        <v>20601</v>
      </c>
    </row>
    <row r="20602" spans="33:40">
      <c r="AG20602" s="1" t="s">
        <v>21637</v>
      </c>
      <c r="AH20602" s="1">
        <v>5</v>
      </c>
      <c r="AI20602" s="1">
        <v>17</v>
      </c>
      <c r="AJ20602" s="1">
        <v>0</v>
      </c>
      <c r="AK20602" s="1">
        <v>0</v>
      </c>
      <c r="AL20602" s="1">
        <v>28</v>
      </c>
      <c r="AM20602" s="1" t="s">
        <v>1447</v>
      </c>
      <c r="AN20602" s="1">
        <v>20602</v>
      </c>
    </row>
    <row r="20603" spans="33:40">
      <c r="AG20603" s="1" t="s">
        <v>21638</v>
      </c>
      <c r="AH20603" s="1">
        <v>5</v>
      </c>
      <c r="AI20603" s="1">
        <v>17</v>
      </c>
      <c r="AJ20603" s="1">
        <v>0</v>
      </c>
      <c r="AK20603" s="1">
        <v>0</v>
      </c>
      <c r="AL20603" s="1">
        <v>28</v>
      </c>
      <c r="AM20603" s="1" t="s">
        <v>1447</v>
      </c>
      <c r="AN20603" s="1">
        <v>20603</v>
      </c>
    </row>
    <row r="20604" spans="33:40">
      <c r="AG20604" s="1" t="s">
        <v>21639</v>
      </c>
      <c r="AH20604" s="1">
        <v>5</v>
      </c>
      <c r="AI20604" s="1">
        <v>17</v>
      </c>
      <c r="AJ20604" s="1">
        <v>0</v>
      </c>
      <c r="AK20604" s="1">
        <v>0</v>
      </c>
      <c r="AL20604" s="1">
        <v>28</v>
      </c>
      <c r="AM20604" s="1" t="s">
        <v>1447</v>
      </c>
      <c r="AN20604" s="1">
        <v>20604</v>
      </c>
    </row>
    <row r="20605" spans="33:40">
      <c r="AG20605" s="1" t="s">
        <v>21640</v>
      </c>
      <c r="AH20605" s="1">
        <v>7</v>
      </c>
      <c r="AI20605" s="1">
        <v>16</v>
      </c>
      <c r="AJ20605" s="1">
        <v>0</v>
      </c>
      <c r="AK20605" s="1">
        <v>0</v>
      </c>
      <c r="AL20605" s="1">
        <v>28</v>
      </c>
      <c r="AM20605" s="1" t="s">
        <v>4025</v>
      </c>
      <c r="AN20605" s="1">
        <v>20605</v>
      </c>
    </row>
    <row r="20606" spans="33:40">
      <c r="AG20606" s="1" t="s">
        <v>21641</v>
      </c>
      <c r="AH20606" s="1">
        <v>5</v>
      </c>
      <c r="AI20606" s="1">
        <v>18</v>
      </c>
      <c r="AJ20606" s="1">
        <v>0</v>
      </c>
      <c r="AK20606" s="1">
        <v>0</v>
      </c>
      <c r="AL20606" s="1">
        <v>28</v>
      </c>
      <c r="AM20606" s="1" t="s">
        <v>1447</v>
      </c>
      <c r="AN20606" s="1">
        <v>20606</v>
      </c>
    </row>
    <row r="20607" spans="33:40">
      <c r="AG20607" s="1" t="s">
        <v>21642</v>
      </c>
      <c r="AH20607" s="1">
        <v>6</v>
      </c>
      <c r="AI20607" s="1">
        <v>17</v>
      </c>
      <c r="AJ20607" s="1">
        <v>0</v>
      </c>
      <c r="AK20607" s="1">
        <v>0</v>
      </c>
      <c r="AL20607" s="1">
        <v>28</v>
      </c>
      <c r="AM20607" s="1" t="s">
        <v>4617</v>
      </c>
      <c r="AN20607" s="1">
        <v>20607</v>
      </c>
    </row>
    <row r="20608" spans="33:40">
      <c r="AG20608" s="1" t="s">
        <v>21643</v>
      </c>
      <c r="AH20608" s="1">
        <v>7</v>
      </c>
      <c r="AI20608" s="1">
        <v>16</v>
      </c>
      <c r="AJ20608" s="1">
        <v>0</v>
      </c>
      <c r="AK20608" s="1">
        <v>0</v>
      </c>
      <c r="AL20608" s="1">
        <v>28</v>
      </c>
      <c r="AM20608" s="1" t="s">
        <v>6473</v>
      </c>
      <c r="AN20608" s="1">
        <v>20608</v>
      </c>
    </row>
    <row r="20609" spans="33:40">
      <c r="AG20609" s="1" t="s">
        <v>21644</v>
      </c>
      <c r="AH20609" s="1">
        <v>5</v>
      </c>
      <c r="AI20609" s="1">
        <v>18</v>
      </c>
      <c r="AJ20609" s="1">
        <v>0</v>
      </c>
      <c r="AK20609" s="1">
        <v>0</v>
      </c>
      <c r="AL20609" s="1">
        <v>28</v>
      </c>
      <c r="AM20609" s="1" t="s">
        <v>1447</v>
      </c>
      <c r="AN20609" s="1">
        <v>20609</v>
      </c>
    </row>
    <row r="20610" spans="33:40">
      <c r="AG20610" s="1" t="s">
        <v>21645</v>
      </c>
      <c r="AH20610" s="1">
        <v>5</v>
      </c>
      <c r="AI20610" s="1">
        <v>18</v>
      </c>
      <c r="AJ20610" s="1">
        <v>0</v>
      </c>
      <c r="AK20610" s="1">
        <v>0</v>
      </c>
      <c r="AL20610" s="1">
        <v>28</v>
      </c>
      <c r="AM20610" s="1" t="s">
        <v>1447</v>
      </c>
      <c r="AN20610" s="1">
        <v>20610</v>
      </c>
    </row>
    <row r="20611" spans="33:40">
      <c r="AG20611" s="1" t="s">
        <v>21646</v>
      </c>
      <c r="AH20611" s="1">
        <v>5</v>
      </c>
      <c r="AI20611" s="1">
        <v>18</v>
      </c>
      <c r="AJ20611" s="1">
        <v>0</v>
      </c>
      <c r="AK20611" s="1">
        <v>0</v>
      </c>
      <c r="AL20611" s="1">
        <v>28</v>
      </c>
      <c r="AM20611" s="1" t="s">
        <v>1447</v>
      </c>
      <c r="AN20611" s="1">
        <v>20611</v>
      </c>
    </row>
    <row r="20612" spans="33:40">
      <c r="AG20612" s="1" t="s">
        <v>21647</v>
      </c>
      <c r="AH20612" s="1">
        <v>5</v>
      </c>
      <c r="AI20612" s="1">
        <v>18</v>
      </c>
      <c r="AJ20612" s="1">
        <v>0</v>
      </c>
      <c r="AK20612" s="1">
        <v>0</v>
      </c>
      <c r="AL20612" s="1">
        <v>28</v>
      </c>
      <c r="AM20612" s="1" t="s">
        <v>1447</v>
      </c>
      <c r="AN20612" s="1">
        <v>20612</v>
      </c>
    </row>
    <row r="20613" spans="33:40">
      <c r="AG20613" s="1" t="s">
        <v>21648</v>
      </c>
      <c r="AH20613" s="1">
        <v>5</v>
      </c>
      <c r="AI20613" s="1">
        <v>18</v>
      </c>
      <c r="AJ20613" s="1">
        <v>0</v>
      </c>
      <c r="AK20613" s="1">
        <v>0</v>
      </c>
      <c r="AL20613" s="1">
        <v>28</v>
      </c>
      <c r="AM20613" s="1" t="s">
        <v>1447</v>
      </c>
      <c r="AN20613" s="1">
        <v>20613</v>
      </c>
    </row>
    <row r="20614" spans="33:40">
      <c r="AG20614" s="1" t="s">
        <v>21649</v>
      </c>
      <c r="AH20614" s="1">
        <v>7</v>
      </c>
      <c r="AI20614" s="1">
        <v>16</v>
      </c>
      <c r="AJ20614" s="1">
        <v>0</v>
      </c>
      <c r="AK20614" s="1">
        <v>0</v>
      </c>
      <c r="AL20614" s="1">
        <v>28</v>
      </c>
      <c r="AM20614" s="1" t="s">
        <v>4025</v>
      </c>
      <c r="AN20614" s="1">
        <v>20614</v>
      </c>
    </row>
    <row r="20615" spans="33:40">
      <c r="AG20615" s="1" t="s">
        <v>21650</v>
      </c>
      <c r="AH20615" s="1">
        <v>5</v>
      </c>
      <c r="AI20615" s="1">
        <v>18</v>
      </c>
      <c r="AJ20615" s="1">
        <v>0</v>
      </c>
      <c r="AK20615" s="1">
        <v>0</v>
      </c>
      <c r="AL20615" s="1">
        <v>28</v>
      </c>
      <c r="AM20615" s="1" t="s">
        <v>1447</v>
      </c>
      <c r="AN20615" s="1">
        <v>20615</v>
      </c>
    </row>
    <row r="20616" spans="33:40">
      <c r="AG20616" s="1" t="s">
        <v>21651</v>
      </c>
      <c r="AH20616" s="1">
        <v>6</v>
      </c>
      <c r="AI20616" s="1">
        <v>17</v>
      </c>
      <c r="AJ20616" s="1">
        <v>0</v>
      </c>
      <c r="AK20616" s="1">
        <v>0</v>
      </c>
      <c r="AL20616" s="1">
        <v>28</v>
      </c>
      <c r="AM20616" s="1" t="s">
        <v>974</v>
      </c>
      <c r="AN20616" s="1">
        <v>20616</v>
      </c>
    </row>
    <row r="20617" spans="33:40">
      <c r="AG20617" s="1" t="s">
        <v>21652</v>
      </c>
      <c r="AH20617" s="1">
        <v>6</v>
      </c>
      <c r="AI20617" s="1">
        <v>17</v>
      </c>
      <c r="AJ20617" s="1">
        <v>0</v>
      </c>
      <c r="AK20617" s="1">
        <v>0</v>
      </c>
      <c r="AL20617" s="1">
        <v>28</v>
      </c>
      <c r="AM20617" s="1" t="s">
        <v>986</v>
      </c>
      <c r="AN20617" s="1">
        <v>20617</v>
      </c>
    </row>
    <row r="20618" spans="33:40">
      <c r="AG20618" s="1" t="s">
        <v>21653</v>
      </c>
      <c r="AH20618" s="1">
        <v>7</v>
      </c>
      <c r="AI20618" s="1">
        <v>16</v>
      </c>
      <c r="AJ20618" s="1">
        <v>0</v>
      </c>
      <c r="AK20618" s="1">
        <v>0</v>
      </c>
      <c r="AL20618" s="1">
        <v>28</v>
      </c>
      <c r="AM20618" s="1" t="s">
        <v>5326</v>
      </c>
      <c r="AN20618" s="1">
        <v>20618</v>
      </c>
    </row>
    <row r="20619" spans="33:40">
      <c r="AG20619" s="1" t="s">
        <v>21654</v>
      </c>
      <c r="AH20619" s="1">
        <v>6</v>
      </c>
      <c r="AI20619" s="1">
        <v>17</v>
      </c>
      <c r="AJ20619" s="1">
        <v>0</v>
      </c>
      <c r="AK20619" s="1">
        <v>0</v>
      </c>
      <c r="AL20619" s="1">
        <v>28</v>
      </c>
      <c r="AM20619" s="1" t="s">
        <v>974</v>
      </c>
      <c r="AN20619" s="1">
        <v>20619</v>
      </c>
    </row>
    <row r="20620" spans="33:40">
      <c r="AG20620" s="1" t="s">
        <v>21655</v>
      </c>
      <c r="AH20620" s="1">
        <v>5</v>
      </c>
      <c r="AI20620" s="1">
        <v>18</v>
      </c>
      <c r="AJ20620" s="1">
        <v>0</v>
      </c>
      <c r="AK20620" s="1">
        <v>0</v>
      </c>
      <c r="AL20620" s="1">
        <v>28</v>
      </c>
      <c r="AM20620" s="1" t="s">
        <v>1447</v>
      </c>
      <c r="AN20620" s="1">
        <v>20620</v>
      </c>
    </row>
    <row r="20621" spans="33:40">
      <c r="AG20621" s="1" t="s">
        <v>21656</v>
      </c>
      <c r="AH20621" s="1">
        <v>5</v>
      </c>
      <c r="AI20621" s="1">
        <v>18</v>
      </c>
      <c r="AJ20621" s="1">
        <v>0</v>
      </c>
      <c r="AK20621" s="1">
        <v>0</v>
      </c>
      <c r="AL20621" s="1">
        <v>28</v>
      </c>
      <c r="AM20621" s="1" t="s">
        <v>1447</v>
      </c>
      <c r="AN20621" s="1">
        <v>20621</v>
      </c>
    </row>
    <row r="20622" spans="33:40">
      <c r="AG20622" s="1" t="s">
        <v>21657</v>
      </c>
      <c r="AH20622" s="1">
        <v>7</v>
      </c>
      <c r="AI20622" s="1">
        <v>17</v>
      </c>
      <c r="AJ20622" s="1">
        <v>0</v>
      </c>
      <c r="AK20622" s="1">
        <v>0</v>
      </c>
      <c r="AL20622" s="1">
        <v>28</v>
      </c>
      <c r="AM20622" s="1" t="s">
        <v>4025</v>
      </c>
      <c r="AN20622" s="1">
        <v>20622</v>
      </c>
    </row>
    <row r="20623" spans="33:40">
      <c r="AG20623" s="1" t="s">
        <v>21658</v>
      </c>
      <c r="AH20623" s="1">
        <v>6</v>
      </c>
      <c r="AI20623" s="1">
        <v>18</v>
      </c>
      <c r="AJ20623" s="1">
        <v>0</v>
      </c>
      <c r="AK20623" s="1">
        <v>0</v>
      </c>
      <c r="AL20623" s="1">
        <v>28</v>
      </c>
      <c r="AM20623" s="1" t="s">
        <v>1367</v>
      </c>
      <c r="AN20623" s="1">
        <v>20623</v>
      </c>
    </row>
    <row r="20624" spans="33:40">
      <c r="AG20624" s="1" t="s">
        <v>21659</v>
      </c>
      <c r="AH20624" s="1">
        <v>6</v>
      </c>
      <c r="AI20624" s="1">
        <v>18</v>
      </c>
      <c r="AJ20624" s="1">
        <v>0</v>
      </c>
      <c r="AK20624" s="1">
        <v>0</v>
      </c>
      <c r="AL20624" s="1">
        <v>28</v>
      </c>
      <c r="AM20624" s="1" t="s">
        <v>4010</v>
      </c>
      <c r="AN20624" s="1">
        <v>20624</v>
      </c>
    </row>
    <row r="20625" spans="33:40">
      <c r="AG20625" s="1" t="s">
        <v>21660</v>
      </c>
      <c r="AH20625" s="1">
        <v>7</v>
      </c>
      <c r="AI20625" s="1">
        <v>18</v>
      </c>
      <c r="AJ20625" s="1">
        <v>0</v>
      </c>
      <c r="AK20625" s="1">
        <v>0</v>
      </c>
      <c r="AL20625" s="1">
        <v>28</v>
      </c>
      <c r="AM20625" s="1" t="s">
        <v>4025</v>
      </c>
      <c r="AN20625" s="1">
        <v>20625</v>
      </c>
    </row>
    <row r="20626" spans="33:40">
      <c r="AG20626" s="1" t="s">
        <v>21661</v>
      </c>
      <c r="AH20626" s="1">
        <v>7</v>
      </c>
      <c r="AI20626" s="1">
        <v>18</v>
      </c>
      <c r="AJ20626" s="1">
        <v>0</v>
      </c>
      <c r="AK20626" s="1">
        <v>0</v>
      </c>
      <c r="AL20626" s="1">
        <v>28</v>
      </c>
      <c r="AM20626" s="1" t="s">
        <v>4025</v>
      </c>
      <c r="AN20626" s="1">
        <v>20626</v>
      </c>
    </row>
    <row r="20627" spans="33:40">
      <c r="AG20627" s="1" t="s">
        <v>21662</v>
      </c>
      <c r="AH20627" s="1">
        <v>6</v>
      </c>
      <c r="AI20627" s="1">
        <v>19</v>
      </c>
      <c r="AJ20627" s="1">
        <v>0</v>
      </c>
      <c r="AK20627" s="1">
        <v>0</v>
      </c>
      <c r="AL20627" s="1">
        <v>28</v>
      </c>
      <c r="AM20627" s="1" t="s">
        <v>1046</v>
      </c>
      <c r="AN20627" s="1">
        <v>20627</v>
      </c>
    </row>
    <row r="20628" spans="33:40">
      <c r="AG20628" s="1" t="s">
        <v>21663</v>
      </c>
      <c r="AH20628" s="1">
        <v>7</v>
      </c>
      <c r="AI20628" s="1">
        <v>19</v>
      </c>
      <c r="AJ20628" s="1">
        <v>0</v>
      </c>
      <c r="AK20628" s="1">
        <v>0</v>
      </c>
      <c r="AL20628" s="1">
        <v>28</v>
      </c>
      <c r="AM20628" s="1" t="s">
        <v>4386</v>
      </c>
      <c r="AN20628" s="1">
        <v>20628</v>
      </c>
    </row>
    <row r="20629" spans="33:40">
      <c r="AG20629" s="1" t="s">
        <v>21664</v>
      </c>
      <c r="AH20629" s="1">
        <v>6</v>
      </c>
      <c r="AI20629" s="1">
        <v>20</v>
      </c>
      <c r="AJ20629" s="1">
        <v>0</v>
      </c>
      <c r="AK20629" s="1">
        <v>0</v>
      </c>
      <c r="AL20629" s="1">
        <v>28</v>
      </c>
      <c r="AM20629" s="1" t="s">
        <v>7237</v>
      </c>
      <c r="AN20629" s="1">
        <v>20629</v>
      </c>
    </row>
    <row r="20630" spans="33:40">
      <c r="AG20630" s="1" t="s">
        <v>21665</v>
      </c>
      <c r="AH20630" s="1">
        <v>6</v>
      </c>
      <c r="AI20630" s="1">
        <v>20</v>
      </c>
      <c r="AJ20630" s="1">
        <v>0</v>
      </c>
      <c r="AK20630" s="1">
        <v>0</v>
      </c>
      <c r="AL20630" s="1">
        <v>28</v>
      </c>
      <c r="AM20630" s="1" t="s">
        <v>974</v>
      </c>
      <c r="AN20630" s="1">
        <v>20630</v>
      </c>
    </row>
    <row r="20631" spans="33:40">
      <c r="AG20631" s="1" t="s">
        <v>21666</v>
      </c>
      <c r="AH20631" s="1">
        <v>5</v>
      </c>
      <c r="AI20631" s="1">
        <v>21</v>
      </c>
      <c r="AJ20631" s="1">
        <v>0</v>
      </c>
      <c r="AK20631" s="1">
        <v>0</v>
      </c>
      <c r="AL20631" s="1">
        <v>28</v>
      </c>
      <c r="AM20631" s="1" t="s">
        <v>1447</v>
      </c>
      <c r="AN20631" s="1">
        <v>20631</v>
      </c>
    </row>
    <row r="20632" spans="33:40">
      <c r="AG20632" s="1" t="s">
        <v>21667</v>
      </c>
      <c r="AH20632" s="1">
        <v>6</v>
      </c>
      <c r="AI20632" s="1">
        <v>20</v>
      </c>
      <c r="AJ20632" s="1">
        <v>0</v>
      </c>
      <c r="AK20632" s="1">
        <v>0</v>
      </c>
      <c r="AL20632" s="1">
        <v>28</v>
      </c>
      <c r="AM20632" s="1" t="s">
        <v>11456</v>
      </c>
      <c r="AN20632" s="1">
        <v>20632</v>
      </c>
    </row>
    <row r="20633" spans="33:40">
      <c r="AG20633" s="1" t="s">
        <v>21668</v>
      </c>
      <c r="AH20633" s="1">
        <v>6</v>
      </c>
      <c r="AI20633" s="1">
        <v>20</v>
      </c>
      <c r="AJ20633" s="1">
        <v>0</v>
      </c>
      <c r="AK20633" s="1">
        <v>0</v>
      </c>
      <c r="AL20633" s="1">
        <v>28</v>
      </c>
      <c r="AM20633" s="1" t="s">
        <v>7237</v>
      </c>
      <c r="AN20633" s="1">
        <v>20633</v>
      </c>
    </row>
    <row r="20634" spans="33:40">
      <c r="AG20634" s="1" t="s">
        <v>21669</v>
      </c>
      <c r="AH20634" s="1">
        <v>6</v>
      </c>
      <c r="AI20634" s="1">
        <v>20</v>
      </c>
      <c r="AJ20634" s="1">
        <v>0</v>
      </c>
      <c r="AK20634" s="1">
        <v>0</v>
      </c>
      <c r="AL20634" s="1">
        <v>28</v>
      </c>
      <c r="AM20634" s="1" t="s">
        <v>7237</v>
      </c>
      <c r="AN20634" s="1">
        <v>20634</v>
      </c>
    </row>
    <row r="20635" spans="33:40">
      <c r="AG20635" s="1" t="s">
        <v>21670</v>
      </c>
      <c r="AH20635" s="1">
        <v>6</v>
      </c>
      <c r="AI20635" s="1">
        <v>20</v>
      </c>
      <c r="AJ20635" s="1">
        <v>0</v>
      </c>
      <c r="AK20635" s="1">
        <v>0</v>
      </c>
      <c r="AL20635" s="1">
        <v>28</v>
      </c>
      <c r="AM20635" s="1" t="s">
        <v>10292</v>
      </c>
      <c r="AN20635" s="1">
        <v>20635</v>
      </c>
    </row>
    <row r="20636" spans="33:40">
      <c r="AG20636" s="1" t="s">
        <v>21671</v>
      </c>
      <c r="AH20636" s="1">
        <v>7</v>
      </c>
      <c r="AI20636" s="1">
        <v>21</v>
      </c>
      <c r="AJ20636" s="1">
        <v>0</v>
      </c>
      <c r="AK20636" s="1">
        <v>0</v>
      </c>
      <c r="AL20636" s="1">
        <v>28</v>
      </c>
      <c r="AM20636" s="1" t="s">
        <v>4025</v>
      </c>
      <c r="AN20636" s="1">
        <v>20636</v>
      </c>
    </row>
    <row r="20637" spans="33:40">
      <c r="AG20637" s="1" t="s">
        <v>21672</v>
      </c>
      <c r="AH20637" s="1">
        <v>6</v>
      </c>
      <c r="AI20637" s="1">
        <v>22</v>
      </c>
      <c r="AJ20637" s="1">
        <v>0</v>
      </c>
      <c r="AK20637" s="1">
        <v>0</v>
      </c>
      <c r="AL20637" s="1">
        <v>28</v>
      </c>
      <c r="AM20637" s="1" t="s">
        <v>4669</v>
      </c>
      <c r="AN20637" s="1">
        <v>20637</v>
      </c>
    </row>
    <row r="20638" spans="33:40">
      <c r="AG20638" s="1" t="s">
        <v>21673</v>
      </c>
      <c r="AH20638" s="1">
        <v>5</v>
      </c>
      <c r="AI20638" s="1">
        <v>23</v>
      </c>
      <c r="AJ20638" s="1">
        <v>0</v>
      </c>
      <c r="AK20638" s="1">
        <v>0</v>
      </c>
      <c r="AL20638" s="1">
        <v>28</v>
      </c>
      <c r="AM20638" s="1" t="s">
        <v>1447</v>
      </c>
      <c r="AN20638" s="1">
        <v>20638</v>
      </c>
    </row>
    <row r="20639" spans="33:40">
      <c r="AG20639" s="1" t="s">
        <v>21674</v>
      </c>
      <c r="AH20639" s="1">
        <v>5</v>
      </c>
      <c r="AI20639" s="1">
        <v>23</v>
      </c>
      <c r="AJ20639" s="1">
        <v>0</v>
      </c>
      <c r="AK20639" s="1">
        <v>0</v>
      </c>
      <c r="AL20639" s="1">
        <v>28</v>
      </c>
      <c r="AM20639" s="1" t="s">
        <v>1447</v>
      </c>
      <c r="AN20639" s="1">
        <v>20639</v>
      </c>
    </row>
    <row r="20640" spans="33:40">
      <c r="AG20640" s="1" t="s">
        <v>21675</v>
      </c>
      <c r="AH20640" s="1">
        <v>7</v>
      </c>
      <c r="AI20640" s="1">
        <v>21</v>
      </c>
      <c r="AJ20640" s="1">
        <v>0</v>
      </c>
      <c r="AK20640" s="1">
        <v>0</v>
      </c>
      <c r="AL20640" s="1">
        <v>28</v>
      </c>
      <c r="AM20640" s="1" t="s">
        <v>4025</v>
      </c>
      <c r="AN20640" s="1">
        <v>20640</v>
      </c>
    </row>
    <row r="20641" spans="33:40">
      <c r="AG20641" s="1" t="s">
        <v>21676</v>
      </c>
      <c r="AH20641" s="1">
        <v>7</v>
      </c>
      <c r="AI20641" s="1">
        <v>21</v>
      </c>
      <c r="AJ20641" s="1">
        <v>0</v>
      </c>
      <c r="AK20641" s="1">
        <v>0</v>
      </c>
      <c r="AL20641" s="1">
        <v>28</v>
      </c>
      <c r="AM20641" s="1" t="s">
        <v>4413</v>
      </c>
      <c r="AN20641" s="1">
        <v>20641</v>
      </c>
    </row>
    <row r="20642" spans="33:40">
      <c r="AG20642" s="1" t="s">
        <v>21677</v>
      </c>
      <c r="AH20642" s="1">
        <v>5</v>
      </c>
      <c r="AI20642" s="1">
        <v>23</v>
      </c>
      <c r="AJ20642" s="1">
        <v>0</v>
      </c>
      <c r="AK20642" s="1">
        <v>0</v>
      </c>
      <c r="AL20642" s="1">
        <v>28</v>
      </c>
      <c r="AM20642" s="1" t="s">
        <v>1447</v>
      </c>
      <c r="AN20642" s="1">
        <v>20642</v>
      </c>
    </row>
    <row r="20643" spans="33:40">
      <c r="AG20643" s="1" t="s">
        <v>21678</v>
      </c>
      <c r="AH20643" s="1">
        <v>5</v>
      </c>
      <c r="AI20643" s="1">
        <v>23</v>
      </c>
      <c r="AJ20643" s="1">
        <v>0</v>
      </c>
      <c r="AK20643" s="1">
        <v>0</v>
      </c>
      <c r="AL20643" s="1">
        <v>28</v>
      </c>
      <c r="AM20643" s="1" t="s">
        <v>1447</v>
      </c>
      <c r="AN20643" s="1">
        <v>20643</v>
      </c>
    </row>
    <row r="20644" spans="33:40">
      <c r="AG20644" s="1" t="s">
        <v>21679</v>
      </c>
      <c r="AH20644" s="1">
        <v>5</v>
      </c>
      <c r="AI20644" s="1">
        <v>23</v>
      </c>
      <c r="AJ20644" s="1">
        <v>0</v>
      </c>
      <c r="AK20644" s="1">
        <v>0</v>
      </c>
      <c r="AL20644" s="1">
        <v>28</v>
      </c>
      <c r="AM20644" s="1" t="s">
        <v>1447</v>
      </c>
      <c r="AN20644" s="1">
        <v>20644</v>
      </c>
    </row>
    <row r="20645" spans="33:40">
      <c r="AG20645" s="1" t="s">
        <v>21680</v>
      </c>
      <c r="AH20645" s="1">
        <v>5</v>
      </c>
      <c r="AI20645" s="1">
        <v>23</v>
      </c>
      <c r="AJ20645" s="1">
        <v>0</v>
      </c>
      <c r="AK20645" s="1">
        <v>0</v>
      </c>
      <c r="AL20645" s="1">
        <v>28</v>
      </c>
      <c r="AM20645" s="1" t="s">
        <v>1447</v>
      </c>
      <c r="AN20645" s="1">
        <v>20645</v>
      </c>
    </row>
    <row r="20646" spans="33:40">
      <c r="AG20646" s="1" t="s">
        <v>21681</v>
      </c>
      <c r="AH20646" s="1">
        <v>5</v>
      </c>
      <c r="AI20646" s="1">
        <v>23</v>
      </c>
      <c r="AJ20646" s="1">
        <v>0</v>
      </c>
      <c r="AK20646" s="1">
        <v>0</v>
      </c>
      <c r="AL20646" s="1">
        <v>28</v>
      </c>
      <c r="AM20646" s="1" t="s">
        <v>1447</v>
      </c>
      <c r="AN20646" s="1">
        <v>20646</v>
      </c>
    </row>
    <row r="20647" spans="33:40">
      <c r="AG20647" s="1" t="s">
        <v>21682</v>
      </c>
      <c r="AH20647" s="1">
        <v>5</v>
      </c>
      <c r="AI20647" s="1">
        <v>23</v>
      </c>
      <c r="AJ20647" s="1">
        <v>0</v>
      </c>
      <c r="AK20647" s="1">
        <v>0</v>
      </c>
      <c r="AL20647" s="1">
        <v>28</v>
      </c>
      <c r="AM20647" s="1" t="s">
        <v>1447</v>
      </c>
      <c r="AN20647" s="1">
        <v>20647</v>
      </c>
    </row>
    <row r="20648" spans="33:40">
      <c r="AG20648" s="1" t="s">
        <v>21683</v>
      </c>
      <c r="AH20648" s="1">
        <v>5</v>
      </c>
      <c r="AI20648" s="1">
        <v>23</v>
      </c>
      <c r="AJ20648" s="1">
        <v>0</v>
      </c>
      <c r="AK20648" s="1">
        <v>0</v>
      </c>
      <c r="AL20648" s="1">
        <v>28</v>
      </c>
      <c r="AM20648" s="1" t="s">
        <v>1447</v>
      </c>
      <c r="AN20648" s="1">
        <v>20648</v>
      </c>
    </row>
    <row r="20649" spans="33:40">
      <c r="AG20649" s="1" t="s">
        <v>21684</v>
      </c>
      <c r="AH20649" s="1">
        <v>5</v>
      </c>
      <c r="AI20649" s="1">
        <v>23</v>
      </c>
      <c r="AJ20649" s="1">
        <v>0</v>
      </c>
      <c r="AK20649" s="1">
        <v>0</v>
      </c>
      <c r="AL20649" s="1">
        <v>28</v>
      </c>
      <c r="AM20649" s="1" t="s">
        <v>1447</v>
      </c>
      <c r="AN20649" s="1">
        <v>20649</v>
      </c>
    </row>
    <row r="20650" spans="33:40">
      <c r="AG20650" s="1" t="s">
        <v>21685</v>
      </c>
      <c r="AH20650" s="1">
        <v>7</v>
      </c>
      <c r="AI20650" s="1">
        <v>21</v>
      </c>
      <c r="AJ20650" s="1">
        <v>0</v>
      </c>
      <c r="AK20650" s="1">
        <v>0</v>
      </c>
      <c r="AL20650" s="1">
        <v>28</v>
      </c>
      <c r="AM20650" s="1" t="s">
        <v>4025</v>
      </c>
      <c r="AN20650" s="1">
        <v>20650</v>
      </c>
    </row>
    <row r="20651" spans="33:40">
      <c r="AG20651" s="1" t="s">
        <v>21686</v>
      </c>
      <c r="AH20651" s="1">
        <v>6</v>
      </c>
      <c r="AI20651" s="1">
        <v>22</v>
      </c>
      <c r="AJ20651" s="1">
        <v>0</v>
      </c>
      <c r="AK20651" s="1">
        <v>0</v>
      </c>
      <c r="AL20651" s="1">
        <v>28</v>
      </c>
      <c r="AM20651" s="1" t="s">
        <v>5135</v>
      </c>
      <c r="AN20651" s="1">
        <v>20651</v>
      </c>
    </row>
    <row r="20652" spans="33:40">
      <c r="AG20652" s="1" t="s">
        <v>21687</v>
      </c>
      <c r="AH20652" s="1">
        <v>5</v>
      </c>
      <c r="AI20652" s="1">
        <v>23</v>
      </c>
      <c r="AJ20652" s="1">
        <v>0</v>
      </c>
      <c r="AK20652" s="1">
        <v>0</v>
      </c>
      <c r="AL20652" s="1">
        <v>28</v>
      </c>
      <c r="AM20652" s="1" t="s">
        <v>1447</v>
      </c>
      <c r="AN20652" s="1">
        <v>20652</v>
      </c>
    </row>
    <row r="20653" spans="33:40">
      <c r="AG20653" s="1" t="s">
        <v>21688</v>
      </c>
      <c r="AH20653" s="1">
        <v>5</v>
      </c>
      <c r="AI20653" s="1">
        <v>23</v>
      </c>
      <c r="AJ20653" s="1">
        <v>0</v>
      </c>
      <c r="AK20653" s="1">
        <v>0</v>
      </c>
      <c r="AL20653" s="1">
        <v>28</v>
      </c>
      <c r="AM20653" s="1" t="s">
        <v>5082</v>
      </c>
      <c r="AN20653" s="1">
        <v>20653</v>
      </c>
    </row>
    <row r="20654" spans="33:40">
      <c r="AG20654" s="1" t="s">
        <v>21689</v>
      </c>
      <c r="AH20654" s="1">
        <v>5</v>
      </c>
      <c r="AI20654" s="1">
        <v>23</v>
      </c>
      <c r="AJ20654" s="1">
        <v>0</v>
      </c>
      <c r="AK20654" s="1">
        <v>0</v>
      </c>
      <c r="AL20654" s="1">
        <v>28</v>
      </c>
      <c r="AM20654" s="1" t="s">
        <v>1447</v>
      </c>
      <c r="AN20654" s="1">
        <v>20654</v>
      </c>
    </row>
    <row r="20655" spans="33:40">
      <c r="AG20655" s="1" t="s">
        <v>21690</v>
      </c>
      <c r="AH20655" s="1">
        <v>5</v>
      </c>
      <c r="AI20655" s="1">
        <v>23</v>
      </c>
      <c r="AJ20655" s="1">
        <v>0</v>
      </c>
      <c r="AK20655" s="1">
        <v>0</v>
      </c>
      <c r="AL20655" s="1">
        <v>28</v>
      </c>
      <c r="AM20655" s="1" t="s">
        <v>1447</v>
      </c>
      <c r="AN20655" s="1">
        <v>20655</v>
      </c>
    </row>
    <row r="20656" spans="33:40">
      <c r="AG20656" s="1" t="s">
        <v>21691</v>
      </c>
      <c r="AH20656" s="1">
        <v>5</v>
      </c>
      <c r="AI20656" s="1">
        <v>23</v>
      </c>
      <c r="AJ20656" s="1">
        <v>0</v>
      </c>
      <c r="AK20656" s="1">
        <v>0</v>
      </c>
      <c r="AL20656" s="1">
        <v>28</v>
      </c>
      <c r="AM20656" s="1" t="s">
        <v>1447</v>
      </c>
      <c r="AN20656" s="1">
        <v>20656</v>
      </c>
    </row>
    <row r="20657" spans="33:40">
      <c r="AG20657" s="1" t="s">
        <v>21692</v>
      </c>
      <c r="AH20657" s="1">
        <v>6</v>
      </c>
      <c r="AI20657" s="1">
        <v>22</v>
      </c>
      <c r="AJ20657" s="1">
        <v>0</v>
      </c>
      <c r="AK20657" s="1">
        <v>0</v>
      </c>
      <c r="AL20657" s="1">
        <v>28</v>
      </c>
      <c r="AM20657" s="1" t="s">
        <v>6063</v>
      </c>
      <c r="AN20657" s="1">
        <v>20657</v>
      </c>
    </row>
    <row r="20658" spans="33:40">
      <c r="AG20658" s="1" t="s">
        <v>21693</v>
      </c>
      <c r="AH20658" s="1">
        <v>5</v>
      </c>
      <c r="AI20658" s="1">
        <v>23</v>
      </c>
      <c r="AJ20658" s="1">
        <v>0</v>
      </c>
      <c r="AK20658" s="1">
        <v>0</v>
      </c>
      <c r="AL20658" s="1">
        <v>28</v>
      </c>
      <c r="AM20658" s="1" t="s">
        <v>1447</v>
      </c>
      <c r="AN20658" s="1">
        <v>20658</v>
      </c>
    </row>
    <row r="20659" spans="33:40">
      <c r="AG20659" s="1" t="s">
        <v>21694</v>
      </c>
      <c r="AH20659" s="1">
        <v>7</v>
      </c>
      <c r="AI20659" s="1">
        <v>21</v>
      </c>
      <c r="AJ20659" s="1">
        <v>0</v>
      </c>
      <c r="AK20659" s="1">
        <v>0</v>
      </c>
      <c r="AL20659" s="1">
        <v>28</v>
      </c>
      <c r="AM20659" s="1" t="s">
        <v>4025</v>
      </c>
      <c r="AN20659" s="1">
        <v>20659</v>
      </c>
    </row>
    <row r="20660" spans="33:40">
      <c r="AG20660" s="1" t="s">
        <v>21695</v>
      </c>
      <c r="AH20660" s="1">
        <v>5</v>
      </c>
      <c r="AI20660" s="1">
        <v>23</v>
      </c>
      <c r="AJ20660" s="1">
        <v>0</v>
      </c>
      <c r="AK20660" s="1">
        <v>0</v>
      </c>
      <c r="AL20660" s="1">
        <v>28</v>
      </c>
      <c r="AM20660" s="1" t="s">
        <v>1447</v>
      </c>
      <c r="AN20660" s="1">
        <v>20660</v>
      </c>
    </row>
    <row r="20661" spans="33:40">
      <c r="AG20661" s="1" t="s">
        <v>21696</v>
      </c>
      <c r="AH20661" s="1">
        <v>6</v>
      </c>
      <c r="AI20661" s="1">
        <v>22</v>
      </c>
      <c r="AJ20661" s="1">
        <v>0</v>
      </c>
      <c r="AK20661" s="1">
        <v>0</v>
      </c>
      <c r="AL20661" s="1">
        <v>28</v>
      </c>
      <c r="AM20661" s="1" t="s">
        <v>6063</v>
      </c>
      <c r="AN20661" s="1">
        <v>20661</v>
      </c>
    </row>
    <row r="20662" spans="33:40">
      <c r="AG20662" s="1" t="s">
        <v>21697</v>
      </c>
      <c r="AH20662" s="1">
        <v>5</v>
      </c>
      <c r="AI20662" s="1">
        <v>23</v>
      </c>
      <c r="AJ20662" s="1">
        <v>0</v>
      </c>
      <c r="AK20662" s="1">
        <v>0</v>
      </c>
      <c r="AL20662" s="1">
        <v>28</v>
      </c>
      <c r="AM20662" s="1" t="s">
        <v>1447</v>
      </c>
      <c r="AN20662" s="1">
        <v>20662</v>
      </c>
    </row>
    <row r="20663" spans="33:40">
      <c r="AG20663" s="1" t="s">
        <v>21698</v>
      </c>
      <c r="AH20663" s="1">
        <v>5</v>
      </c>
      <c r="AI20663" s="1">
        <v>23</v>
      </c>
      <c r="AJ20663" s="1">
        <v>0</v>
      </c>
      <c r="AK20663" s="1">
        <v>0</v>
      </c>
      <c r="AL20663" s="1">
        <v>28</v>
      </c>
      <c r="AM20663" s="1" t="s">
        <v>5082</v>
      </c>
      <c r="AN20663" s="1">
        <v>20663</v>
      </c>
    </row>
    <row r="20664" spans="33:40">
      <c r="AG20664" s="1" t="s">
        <v>21699</v>
      </c>
      <c r="AH20664" s="1">
        <v>6</v>
      </c>
      <c r="AI20664" s="1">
        <v>22</v>
      </c>
      <c r="AJ20664" s="1">
        <v>0</v>
      </c>
      <c r="AK20664" s="1">
        <v>0</v>
      </c>
      <c r="AL20664" s="1">
        <v>28</v>
      </c>
      <c r="AM20664" s="1" t="s">
        <v>4672</v>
      </c>
      <c r="AN20664" s="1">
        <v>20664</v>
      </c>
    </row>
    <row r="20665" spans="33:40">
      <c r="AG20665" s="1" t="s">
        <v>21700</v>
      </c>
      <c r="AH20665" s="1">
        <v>5</v>
      </c>
      <c r="AI20665" s="1">
        <v>23</v>
      </c>
      <c r="AJ20665" s="1">
        <v>0</v>
      </c>
      <c r="AK20665" s="1">
        <v>0</v>
      </c>
      <c r="AL20665" s="1">
        <v>28</v>
      </c>
      <c r="AM20665" s="1" t="s">
        <v>1447</v>
      </c>
      <c r="AN20665" s="1">
        <v>20665</v>
      </c>
    </row>
    <row r="20666" spans="33:40">
      <c r="AG20666" s="1" t="s">
        <v>21701</v>
      </c>
      <c r="AH20666" s="1">
        <v>5</v>
      </c>
      <c r="AI20666" s="1">
        <v>23</v>
      </c>
      <c r="AJ20666" s="1">
        <v>0</v>
      </c>
      <c r="AK20666" s="1">
        <v>0</v>
      </c>
      <c r="AL20666" s="1">
        <v>28</v>
      </c>
      <c r="AM20666" s="1" t="s">
        <v>1447</v>
      </c>
      <c r="AN20666" s="1">
        <v>20666</v>
      </c>
    </row>
    <row r="20667" spans="33:40">
      <c r="AG20667" s="1" t="s">
        <v>21702</v>
      </c>
      <c r="AH20667" s="1">
        <v>5</v>
      </c>
      <c r="AI20667" s="1">
        <v>23</v>
      </c>
      <c r="AJ20667" s="1">
        <v>0</v>
      </c>
      <c r="AK20667" s="1">
        <v>0</v>
      </c>
      <c r="AL20667" s="1">
        <v>28</v>
      </c>
      <c r="AM20667" s="1" t="s">
        <v>1447</v>
      </c>
      <c r="AN20667" s="1">
        <v>20667</v>
      </c>
    </row>
    <row r="20668" spans="33:40">
      <c r="AG20668" s="1" t="s">
        <v>21703</v>
      </c>
      <c r="AH20668" s="1">
        <v>5</v>
      </c>
      <c r="AI20668" s="1">
        <v>23</v>
      </c>
      <c r="AJ20668" s="1">
        <v>0</v>
      </c>
      <c r="AK20668" s="1">
        <v>0</v>
      </c>
      <c r="AL20668" s="1">
        <v>28</v>
      </c>
      <c r="AM20668" s="1" t="s">
        <v>1447</v>
      </c>
      <c r="AN20668" s="1">
        <v>20668</v>
      </c>
    </row>
    <row r="20669" spans="33:40">
      <c r="AG20669" s="1" t="s">
        <v>21704</v>
      </c>
      <c r="AH20669" s="1">
        <v>7</v>
      </c>
      <c r="AI20669" s="1">
        <v>21</v>
      </c>
      <c r="AJ20669" s="1">
        <v>0</v>
      </c>
      <c r="AK20669" s="1">
        <v>0</v>
      </c>
      <c r="AL20669" s="1">
        <v>28</v>
      </c>
      <c r="AM20669" s="1" t="s">
        <v>4025</v>
      </c>
      <c r="AN20669" s="1">
        <v>20669</v>
      </c>
    </row>
    <row r="20670" spans="33:40">
      <c r="AG20670" s="1" t="s">
        <v>21705</v>
      </c>
      <c r="AH20670" s="1">
        <v>7</v>
      </c>
      <c r="AI20670" s="1">
        <v>21</v>
      </c>
      <c r="AJ20670" s="1">
        <v>0</v>
      </c>
      <c r="AK20670" s="1">
        <v>0</v>
      </c>
      <c r="AL20670" s="1">
        <v>28</v>
      </c>
      <c r="AM20670" s="1" t="s">
        <v>4025</v>
      </c>
      <c r="AN20670" s="1">
        <v>20670</v>
      </c>
    </row>
    <row r="20671" spans="33:40">
      <c r="AG20671" s="1" t="s">
        <v>21706</v>
      </c>
      <c r="AH20671" s="1">
        <v>7</v>
      </c>
      <c r="AI20671" s="1">
        <v>21</v>
      </c>
      <c r="AJ20671" s="1">
        <v>0</v>
      </c>
      <c r="AK20671" s="1">
        <v>0</v>
      </c>
      <c r="AL20671" s="1">
        <v>28</v>
      </c>
      <c r="AM20671" s="1" t="s">
        <v>4025</v>
      </c>
      <c r="AN20671" s="1">
        <v>20671</v>
      </c>
    </row>
    <row r="20672" spans="33:40">
      <c r="AG20672" s="1" t="s">
        <v>21707</v>
      </c>
      <c r="AH20672" s="1">
        <v>7</v>
      </c>
      <c r="AI20672" s="1">
        <v>21</v>
      </c>
      <c r="AJ20672" s="1">
        <v>0</v>
      </c>
      <c r="AK20672" s="1">
        <v>0</v>
      </c>
      <c r="AL20672" s="1">
        <v>28</v>
      </c>
      <c r="AM20672" s="1" t="s">
        <v>4025</v>
      </c>
      <c r="AN20672" s="1">
        <v>20672</v>
      </c>
    </row>
    <row r="20673" spans="33:40">
      <c r="AG20673" s="1" t="s">
        <v>21708</v>
      </c>
      <c r="AH20673" s="1">
        <v>7</v>
      </c>
      <c r="AI20673" s="1">
        <v>21</v>
      </c>
      <c r="AJ20673" s="1">
        <v>0</v>
      </c>
      <c r="AK20673" s="1">
        <v>0</v>
      </c>
      <c r="AL20673" s="1">
        <v>28</v>
      </c>
      <c r="AM20673" s="1" t="s">
        <v>4025</v>
      </c>
      <c r="AN20673" s="1">
        <v>20673</v>
      </c>
    </row>
    <row r="20674" spans="33:40">
      <c r="AG20674" s="1" t="s">
        <v>21709</v>
      </c>
      <c r="AH20674" s="1">
        <v>7</v>
      </c>
      <c r="AI20674" s="1">
        <v>21</v>
      </c>
      <c r="AJ20674" s="1">
        <v>0</v>
      </c>
      <c r="AK20674" s="1">
        <v>0</v>
      </c>
      <c r="AL20674" s="1">
        <v>28</v>
      </c>
      <c r="AM20674" s="1" t="s">
        <v>4025</v>
      </c>
      <c r="AN20674" s="1">
        <v>20674</v>
      </c>
    </row>
    <row r="20675" spans="33:40">
      <c r="AG20675" s="1" t="s">
        <v>21710</v>
      </c>
      <c r="AH20675" s="1">
        <v>7</v>
      </c>
      <c r="AI20675" s="1">
        <v>21</v>
      </c>
      <c r="AJ20675" s="1">
        <v>0</v>
      </c>
      <c r="AK20675" s="1">
        <v>0</v>
      </c>
      <c r="AL20675" s="1">
        <v>28</v>
      </c>
      <c r="AM20675" s="1" t="s">
        <v>4025</v>
      </c>
      <c r="AN20675" s="1">
        <v>20675</v>
      </c>
    </row>
    <row r="20676" spans="33:40">
      <c r="AG20676" s="1" t="s">
        <v>21711</v>
      </c>
      <c r="AH20676" s="1">
        <v>7</v>
      </c>
      <c r="AI20676" s="1">
        <v>21</v>
      </c>
      <c r="AJ20676" s="1">
        <v>0</v>
      </c>
      <c r="AK20676" s="1">
        <v>0</v>
      </c>
      <c r="AL20676" s="1">
        <v>28</v>
      </c>
      <c r="AM20676" s="1" t="s">
        <v>4025</v>
      </c>
      <c r="AN20676" s="1">
        <v>20676</v>
      </c>
    </row>
    <row r="20677" spans="33:40">
      <c r="AG20677" s="1" t="s">
        <v>21712</v>
      </c>
      <c r="AH20677" s="1">
        <v>6</v>
      </c>
      <c r="AI20677" s="1">
        <v>22</v>
      </c>
      <c r="AJ20677" s="1">
        <v>0</v>
      </c>
      <c r="AK20677" s="1">
        <v>0</v>
      </c>
      <c r="AL20677" s="1">
        <v>28</v>
      </c>
      <c r="AM20677" s="1" t="s">
        <v>1367</v>
      </c>
      <c r="AN20677" s="1">
        <v>20677</v>
      </c>
    </row>
    <row r="20678" spans="33:40">
      <c r="AG20678" s="1" t="s">
        <v>21713</v>
      </c>
      <c r="AH20678" s="1">
        <v>7</v>
      </c>
      <c r="AI20678" s="1">
        <v>21</v>
      </c>
      <c r="AJ20678" s="1">
        <v>0</v>
      </c>
      <c r="AK20678" s="1">
        <v>0</v>
      </c>
      <c r="AL20678" s="1">
        <v>28</v>
      </c>
      <c r="AM20678" s="1" t="s">
        <v>4025</v>
      </c>
      <c r="AN20678" s="1">
        <v>20678</v>
      </c>
    </row>
    <row r="20679" spans="33:40">
      <c r="AG20679" s="1" t="s">
        <v>21714</v>
      </c>
      <c r="AH20679" s="1">
        <v>7</v>
      </c>
      <c r="AI20679" s="1">
        <v>21</v>
      </c>
      <c r="AJ20679" s="1">
        <v>0</v>
      </c>
      <c r="AK20679" s="1">
        <v>0</v>
      </c>
      <c r="AL20679" s="1">
        <v>28</v>
      </c>
      <c r="AM20679" s="1" t="s">
        <v>4025</v>
      </c>
      <c r="AN20679" s="1">
        <v>20679</v>
      </c>
    </row>
    <row r="20680" spans="33:40">
      <c r="AG20680" s="1" t="s">
        <v>21715</v>
      </c>
      <c r="AH20680" s="1">
        <v>7</v>
      </c>
      <c r="AI20680" s="1">
        <v>21</v>
      </c>
      <c r="AJ20680" s="1">
        <v>0</v>
      </c>
      <c r="AK20680" s="1">
        <v>0</v>
      </c>
      <c r="AL20680" s="1">
        <v>28</v>
      </c>
      <c r="AM20680" s="1" t="s">
        <v>4025</v>
      </c>
      <c r="AN20680" s="1">
        <v>20680</v>
      </c>
    </row>
    <row r="20681" spans="33:40">
      <c r="AG20681" s="1" t="s">
        <v>21716</v>
      </c>
      <c r="AH20681" s="1">
        <v>7</v>
      </c>
      <c r="AI20681" s="1">
        <v>21</v>
      </c>
      <c r="AJ20681" s="1">
        <v>0</v>
      </c>
      <c r="AK20681" s="1">
        <v>0</v>
      </c>
      <c r="AL20681" s="1">
        <v>28</v>
      </c>
      <c r="AM20681" s="1" t="s">
        <v>4025</v>
      </c>
      <c r="AN20681" s="1">
        <v>20681</v>
      </c>
    </row>
    <row r="20682" spans="33:40">
      <c r="AG20682" s="1" t="s">
        <v>21717</v>
      </c>
      <c r="AH20682" s="1">
        <v>7</v>
      </c>
      <c r="AI20682" s="1">
        <v>21</v>
      </c>
      <c r="AJ20682" s="1">
        <v>0</v>
      </c>
      <c r="AK20682" s="1">
        <v>0</v>
      </c>
      <c r="AL20682" s="1">
        <v>28</v>
      </c>
      <c r="AM20682" s="1" t="s">
        <v>4025</v>
      </c>
      <c r="AN20682" s="1">
        <v>20682</v>
      </c>
    </row>
    <row r="20683" spans="33:40">
      <c r="AG20683" s="1" t="s">
        <v>21718</v>
      </c>
      <c r="AH20683" s="1">
        <v>5</v>
      </c>
      <c r="AI20683" s="1">
        <v>23</v>
      </c>
      <c r="AJ20683" s="1">
        <v>0</v>
      </c>
      <c r="AK20683" s="1">
        <v>0</v>
      </c>
      <c r="AL20683" s="1">
        <v>28</v>
      </c>
      <c r="AM20683" s="1" t="s">
        <v>4418</v>
      </c>
      <c r="AN20683" s="1">
        <v>20683</v>
      </c>
    </row>
    <row r="20684" spans="33:40">
      <c r="AG20684" s="1" t="s">
        <v>21719</v>
      </c>
      <c r="AH20684" s="1">
        <v>5</v>
      </c>
      <c r="AI20684" s="1">
        <v>23</v>
      </c>
      <c r="AJ20684" s="1">
        <v>0</v>
      </c>
      <c r="AK20684" s="1">
        <v>0</v>
      </c>
      <c r="AL20684" s="1">
        <v>28</v>
      </c>
      <c r="AM20684" s="1" t="s">
        <v>1447</v>
      </c>
      <c r="AN20684" s="1">
        <v>20684</v>
      </c>
    </row>
    <row r="20685" spans="33:40">
      <c r="AG20685" s="1" t="s">
        <v>21720</v>
      </c>
      <c r="AH20685" s="1">
        <v>7</v>
      </c>
      <c r="AI20685" s="1">
        <v>21</v>
      </c>
      <c r="AJ20685" s="1">
        <v>0</v>
      </c>
      <c r="AK20685" s="1">
        <v>0</v>
      </c>
      <c r="AL20685" s="1">
        <v>28</v>
      </c>
      <c r="AM20685" s="1" t="s">
        <v>4025</v>
      </c>
      <c r="AN20685" s="1">
        <v>20685</v>
      </c>
    </row>
    <row r="20686" spans="33:40">
      <c r="AG20686" s="1" t="s">
        <v>21721</v>
      </c>
      <c r="AH20686" s="1">
        <v>7</v>
      </c>
      <c r="AI20686" s="1">
        <v>21</v>
      </c>
      <c r="AJ20686" s="1">
        <v>0</v>
      </c>
      <c r="AK20686" s="1">
        <v>0</v>
      </c>
      <c r="AL20686" s="1">
        <v>28</v>
      </c>
      <c r="AM20686" s="1" t="s">
        <v>4025</v>
      </c>
      <c r="AN20686" s="1">
        <v>20686</v>
      </c>
    </row>
    <row r="20687" spans="33:40">
      <c r="AG20687" s="1" t="s">
        <v>21722</v>
      </c>
      <c r="AH20687" s="1">
        <v>5</v>
      </c>
      <c r="AI20687" s="1">
        <v>23</v>
      </c>
      <c r="AJ20687" s="1">
        <v>0</v>
      </c>
      <c r="AK20687" s="1">
        <v>0</v>
      </c>
      <c r="AL20687" s="1">
        <v>28</v>
      </c>
      <c r="AM20687" s="1" t="s">
        <v>1447</v>
      </c>
      <c r="AN20687" s="1">
        <v>20687</v>
      </c>
    </row>
    <row r="20688" spans="33:40">
      <c r="AG20688" s="1" t="s">
        <v>21723</v>
      </c>
      <c r="AH20688" s="1">
        <v>7</v>
      </c>
      <c r="AI20688" s="1">
        <v>21</v>
      </c>
      <c r="AJ20688" s="1">
        <v>0</v>
      </c>
      <c r="AK20688" s="1">
        <v>0</v>
      </c>
      <c r="AL20688" s="1">
        <v>28</v>
      </c>
      <c r="AM20688" s="1" t="s">
        <v>4426</v>
      </c>
      <c r="AN20688" s="1">
        <v>20688</v>
      </c>
    </row>
    <row r="20689" spans="33:40">
      <c r="AG20689" s="1" t="s">
        <v>21724</v>
      </c>
      <c r="AH20689" s="1">
        <v>5</v>
      </c>
      <c r="AI20689" s="1">
        <v>23</v>
      </c>
      <c r="AJ20689" s="1">
        <v>0</v>
      </c>
      <c r="AK20689" s="1">
        <v>0</v>
      </c>
      <c r="AL20689" s="1">
        <v>28</v>
      </c>
      <c r="AM20689" s="1" t="s">
        <v>1447</v>
      </c>
      <c r="AN20689" s="1">
        <v>20689</v>
      </c>
    </row>
    <row r="20690" spans="33:40">
      <c r="AG20690" s="1" t="s">
        <v>21725</v>
      </c>
      <c r="AH20690" s="1">
        <v>7</v>
      </c>
      <c r="AI20690" s="1">
        <v>21</v>
      </c>
      <c r="AJ20690" s="1">
        <v>0</v>
      </c>
      <c r="AK20690" s="1">
        <v>0</v>
      </c>
      <c r="AL20690" s="1">
        <v>28</v>
      </c>
      <c r="AM20690" s="1" t="s">
        <v>4015</v>
      </c>
      <c r="AN20690" s="1">
        <v>20690</v>
      </c>
    </row>
    <row r="20691" spans="33:40">
      <c r="AG20691" s="1" t="s">
        <v>21726</v>
      </c>
      <c r="AH20691" s="1">
        <v>7</v>
      </c>
      <c r="AI20691" s="1">
        <v>21</v>
      </c>
      <c r="AJ20691" s="1">
        <v>0</v>
      </c>
      <c r="AK20691" s="1">
        <v>0</v>
      </c>
      <c r="AL20691" s="1">
        <v>28</v>
      </c>
      <c r="AM20691" s="1" t="s">
        <v>4025</v>
      </c>
      <c r="AN20691" s="1">
        <v>20691</v>
      </c>
    </row>
    <row r="20692" spans="33:40">
      <c r="AG20692" s="1" t="s">
        <v>21727</v>
      </c>
      <c r="AH20692" s="1">
        <v>7</v>
      </c>
      <c r="AI20692" s="1">
        <v>21</v>
      </c>
      <c r="AJ20692" s="1">
        <v>0</v>
      </c>
      <c r="AK20692" s="1">
        <v>0</v>
      </c>
      <c r="AL20692" s="1">
        <v>28</v>
      </c>
      <c r="AM20692" s="1" t="s">
        <v>4025</v>
      </c>
      <c r="AN20692" s="1">
        <v>20692</v>
      </c>
    </row>
    <row r="20693" spans="33:40">
      <c r="AG20693" s="1" t="s">
        <v>21728</v>
      </c>
      <c r="AH20693" s="1">
        <v>7</v>
      </c>
      <c r="AI20693" s="1">
        <v>21</v>
      </c>
      <c r="AJ20693" s="1">
        <v>0</v>
      </c>
      <c r="AK20693" s="1">
        <v>0</v>
      </c>
      <c r="AL20693" s="1">
        <v>28</v>
      </c>
      <c r="AM20693" s="1" t="s">
        <v>4025</v>
      </c>
      <c r="AN20693" s="1">
        <v>20693</v>
      </c>
    </row>
    <row r="20694" spans="33:40">
      <c r="AG20694" s="1" t="s">
        <v>21729</v>
      </c>
      <c r="AH20694" s="1">
        <v>6</v>
      </c>
      <c r="AI20694" s="1">
        <v>22</v>
      </c>
      <c r="AJ20694" s="1">
        <v>0</v>
      </c>
      <c r="AK20694" s="1">
        <v>0</v>
      </c>
      <c r="AL20694" s="1">
        <v>28</v>
      </c>
      <c r="AM20694" s="1" t="s">
        <v>4617</v>
      </c>
      <c r="AN20694" s="1">
        <v>20694</v>
      </c>
    </row>
    <row r="20695" spans="33:40">
      <c r="AG20695" s="1" t="s">
        <v>21730</v>
      </c>
      <c r="AH20695" s="1">
        <v>5</v>
      </c>
      <c r="AI20695" s="1">
        <v>23</v>
      </c>
      <c r="AJ20695" s="1">
        <v>0</v>
      </c>
      <c r="AK20695" s="1">
        <v>0</v>
      </c>
      <c r="AL20695" s="1">
        <v>28</v>
      </c>
      <c r="AM20695" s="1" t="s">
        <v>1447</v>
      </c>
      <c r="AN20695" s="1">
        <v>20695</v>
      </c>
    </row>
    <row r="20696" spans="33:40">
      <c r="AG20696" s="1" t="s">
        <v>21731</v>
      </c>
      <c r="AH20696" s="1">
        <v>6</v>
      </c>
      <c r="AI20696" s="1">
        <v>22</v>
      </c>
      <c r="AJ20696" s="1">
        <v>0</v>
      </c>
      <c r="AK20696" s="1">
        <v>0</v>
      </c>
      <c r="AL20696" s="1">
        <v>28</v>
      </c>
      <c r="AM20696" s="1" t="s">
        <v>974</v>
      </c>
      <c r="AN20696" s="1">
        <v>20696</v>
      </c>
    </row>
    <row r="20697" spans="33:40">
      <c r="AG20697" s="1" t="s">
        <v>21732</v>
      </c>
      <c r="AH20697" s="1">
        <v>6</v>
      </c>
      <c r="AI20697" s="1">
        <v>22</v>
      </c>
      <c r="AJ20697" s="1">
        <v>0</v>
      </c>
      <c r="AK20697" s="1">
        <v>0</v>
      </c>
      <c r="AL20697" s="1">
        <v>28</v>
      </c>
      <c r="AM20697" s="1" t="s">
        <v>1447</v>
      </c>
      <c r="AN20697" s="1">
        <v>20697</v>
      </c>
    </row>
    <row r="20698" spans="33:40">
      <c r="AG20698" s="1" t="s">
        <v>21733</v>
      </c>
      <c r="AH20698" s="1">
        <v>5</v>
      </c>
      <c r="AI20698" s="1">
        <v>23</v>
      </c>
      <c r="AJ20698" s="1">
        <v>0</v>
      </c>
      <c r="AK20698" s="1">
        <v>0</v>
      </c>
      <c r="AL20698" s="1">
        <v>28</v>
      </c>
      <c r="AM20698" s="1" t="s">
        <v>1447</v>
      </c>
      <c r="AN20698" s="1">
        <v>20698</v>
      </c>
    </row>
    <row r="20699" spans="33:40">
      <c r="AG20699" s="1" t="s">
        <v>21734</v>
      </c>
      <c r="AH20699" s="1">
        <v>5</v>
      </c>
      <c r="AI20699" s="1">
        <v>23</v>
      </c>
      <c r="AJ20699" s="1">
        <v>0</v>
      </c>
      <c r="AK20699" s="1">
        <v>0</v>
      </c>
      <c r="AL20699" s="1">
        <v>28</v>
      </c>
      <c r="AM20699" s="1" t="s">
        <v>1447</v>
      </c>
      <c r="AN20699" s="1">
        <v>20699</v>
      </c>
    </row>
    <row r="20700" spans="33:40">
      <c r="AG20700" s="1" t="s">
        <v>21735</v>
      </c>
      <c r="AH20700" s="1">
        <v>5</v>
      </c>
      <c r="AI20700" s="1">
        <v>23</v>
      </c>
      <c r="AJ20700" s="1">
        <v>0</v>
      </c>
      <c r="AK20700" s="1">
        <v>0</v>
      </c>
      <c r="AL20700" s="1">
        <v>28</v>
      </c>
      <c r="AM20700" s="1" t="s">
        <v>1447</v>
      </c>
      <c r="AN20700" s="1">
        <v>20700</v>
      </c>
    </row>
    <row r="20701" spans="33:40">
      <c r="AG20701" s="1" t="s">
        <v>21736</v>
      </c>
      <c r="AH20701" s="1">
        <v>5</v>
      </c>
      <c r="AI20701" s="1">
        <v>23</v>
      </c>
      <c r="AJ20701" s="1">
        <v>0</v>
      </c>
      <c r="AK20701" s="1">
        <v>0</v>
      </c>
      <c r="AL20701" s="1">
        <v>28</v>
      </c>
      <c r="AM20701" s="1" t="s">
        <v>1447</v>
      </c>
      <c r="AN20701" s="1">
        <v>20701</v>
      </c>
    </row>
    <row r="20702" spans="33:40">
      <c r="AG20702" s="1" t="s">
        <v>21737</v>
      </c>
      <c r="AH20702" s="1">
        <v>5</v>
      </c>
      <c r="AI20702" s="1">
        <v>23</v>
      </c>
      <c r="AJ20702" s="1">
        <v>0</v>
      </c>
      <c r="AK20702" s="1">
        <v>0</v>
      </c>
      <c r="AL20702" s="1">
        <v>28</v>
      </c>
      <c r="AM20702" s="1" t="s">
        <v>1447</v>
      </c>
      <c r="AN20702" s="1">
        <v>20702</v>
      </c>
    </row>
    <row r="20703" spans="33:40">
      <c r="AG20703" s="1" t="s">
        <v>21738</v>
      </c>
      <c r="AH20703" s="1">
        <v>6</v>
      </c>
      <c r="AI20703" s="1">
        <v>22</v>
      </c>
      <c r="AJ20703" s="1">
        <v>0</v>
      </c>
      <c r="AK20703" s="1">
        <v>0</v>
      </c>
      <c r="AL20703" s="1">
        <v>28</v>
      </c>
      <c r="AM20703" s="1" t="s">
        <v>1367</v>
      </c>
      <c r="AN20703" s="1">
        <v>20703</v>
      </c>
    </row>
    <row r="20704" spans="33:40">
      <c r="AG20704" s="1" t="s">
        <v>21739</v>
      </c>
      <c r="AH20704" s="1">
        <v>5</v>
      </c>
      <c r="AI20704" s="1">
        <v>23</v>
      </c>
      <c r="AJ20704" s="1">
        <v>0</v>
      </c>
      <c r="AK20704" s="1">
        <v>0</v>
      </c>
      <c r="AL20704" s="1">
        <v>28</v>
      </c>
      <c r="AM20704" s="1" t="s">
        <v>1447</v>
      </c>
      <c r="AN20704" s="1">
        <v>20704</v>
      </c>
    </row>
    <row r="20705" spans="33:40">
      <c r="AG20705" s="1" t="s">
        <v>21740</v>
      </c>
      <c r="AH20705" s="1">
        <v>5</v>
      </c>
      <c r="AI20705" s="1">
        <v>23</v>
      </c>
      <c r="AJ20705" s="1">
        <v>0</v>
      </c>
      <c r="AK20705" s="1">
        <v>0</v>
      </c>
      <c r="AL20705" s="1">
        <v>28</v>
      </c>
      <c r="AM20705" s="1" t="s">
        <v>1447</v>
      </c>
      <c r="AN20705" s="1">
        <v>20705</v>
      </c>
    </row>
    <row r="20706" spans="33:40">
      <c r="AG20706" s="1" t="s">
        <v>21741</v>
      </c>
      <c r="AH20706" s="1">
        <v>7</v>
      </c>
      <c r="AI20706" s="1">
        <v>21</v>
      </c>
      <c r="AJ20706" s="1">
        <v>0</v>
      </c>
      <c r="AK20706" s="1">
        <v>0</v>
      </c>
      <c r="AL20706" s="1">
        <v>28</v>
      </c>
      <c r="AM20706" s="1" t="s">
        <v>4025</v>
      </c>
      <c r="AN20706" s="1">
        <v>20706</v>
      </c>
    </row>
    <row r="20707" spans="33:40">
      <c r="AG20707" s="1" t="s">
        <v>21742</v>
      </c>
      <c r="AH20707" s="1">
        <v>7</v>
      </c>
      <c r="AI20707" s="1">
        <v>21</v>
      </c>
      <c r="AJ20707" s="1">
        <v>0</v>
      </c>
      <c r="AK20707" s="1">
        <v>0</v>
      </c>
      <c r="AL20707" s="1">
        <v>28</v>
      </c>
      <c r="AM20707" s="1" t="s">
        <v>4025</v>
      </c>
      <c r="AN20707" s="1">
        <v>20707</v>
      </c>
    </row>
    <row r="20708" spans="33:40">
      <c r="AG20708" s="1" t="s">
        <v>21743</v>
      </c>
      <c r="AH20708" s="1">
        <v>7</v>
      </c>
      <c r="AI20708" s="1">
        <v>21</v>
      </c>
      <c r="AJ20708" s="1">
        <v>0</v>
      </c>
      <c r="AK20708" s="1">
        <v>0</v>
      </c>
      <c r="AL20708" s="1">
        <v>28</v>
      </c>
      <c r="AM20708" s="1" t="s">
        <v>4025</v>
      </c>
      <c r="AN20708" s="1">
        <v>20708</v>
      </c>
    </row>
    <row r="20709" spans="33:40">
      <c r="AG20709" s="1" t="s">
        <v>21744</v>
      </c>
      <c r="AH20709" s="1">
        <v>7</v>
      </c>
      <c r="AI20709" s="1">
        <v>21</v>
      </c>
      <c r="AJ20709" s="1">
        <v>0</v>
      </c>
      <c r="AK20709" s="1">
        <v>0</v>
      </c>
      <c r="AL20709" s="1">
        <v>28</v>
      </c>
      <c r="AM20709" s="1" t="s">
        <v>4025</v>
      </c>
      <c r="AN20709" s="1">
        <v>20709</v>
      </c>
    </row>
    <row r="20710" spans="33:40">
      <c r="AG20710" s="1" t="s">
        <v>21745</v>
      </c>
      <c r="AH20710" s="1">
        <v>7</v>
      </c>
      <c r="AI20710" s="1">
        <v>21</v>
      </c>
      <c r="AJ20710" s="1">
        <v>0</v>
      </c>
      <c r="AK20710" s="1">
        <v>0</v>
      </c>
      <c r="AL20710" s="1">
        <v>28</v>
      </c>
      <c r="AM20710" s="1" t="s">
        <v>4025</v>
      </c>
      <c r="AN20710" s="1">
        <v>20710</v>
      </c>
    </row>
    <row r="20711" spans="33:40">
      <c r="AG20711" s="1" t="s">
        <v>21746</v>
      </c>
      <c r="AH20711" s="1">
        <v>5</v>
      </c>
      <c r="AI20711" s="1">
        <v>23</v>
      </c>
      <c r="AJ20711" s="1">
        <v>0</v>
      </c>
      <c r="AK20711" s="1">
        <v>0</v>
      </c>
      <c r="AL20711" s="1">
        <v>28</v>
      </c>
      <c r="AM20711" s="1" t="s">
        <v>1447</v>
      </c>
      <c r="AN20711" s="1">
        <v>20711</v>
      </c>
    </row>
    <row r="20712" spans="33:40">
      <c r="AG20712" s="1" t="s">
        <v>21747</v>
      </c>
      <c r="AH20712" s="1">
        <v>5</v>
      </c>
      <c r="AI20712" s="1">
        <v>23</v>
      </c>
      <c r="AJ20712" s="1">
        <v>0</v>
      </c>
      <c r="AK20712" s="1">
        <v>0</v>
      </c>
      <c r="AL20712" s="1">
        <v>28</v>
      </c>
      <c r="AM20712" s="1" t="s">
        <v>1447</v>
      </c>
      <c r="AN20712" s="1">
        <v>20712</v>
      </c>
    </row>
    <row r="20713" spans="33:40">
      <c r="AG20713" s="1" t="s">
        <v>21748</v>
      </c>
      <c r="AH20713" s="1">
        <v>5</v>
      </c>
      <c r="AI20713" s="1">
        <v>23</v>
      </c>
      <c r="AJ20713" s="1">
        <v>0</v>
      </c>
      <c r="AK20713" s="1">
        <v>0</v>
      </c>
      <c r="AL20713" s="1">
        <v>28</v>
      </c>
      <c r="AM20713" s="1" t="s">
        <v>1447</v>
      </c>
      <c r="AN20713" s="1">
        <v>20713</v>
      </c>
    </row>
    <row r="20714" spans="33:40">
      <c r="AG20714" s="1" t="s">
        <v>21749</v>
      </c>
      <c r="AH20714" s="1">
        <v>5</v>
      </c>
      <c r="AI20714" s="1">
        <v>23</v>
      </c>
      <c r="AJ20714" s="1">
        <v>0</v>
      </c>
      <c r="AK20714" s="1">
        <v>0</v>
      </c>
      <c r="AL20714" s="1">
        <v>28</v>
      </c>
      <c r="AM20714" s="1" t="s">
        <v>1447</v>
      </c>
      <c r="AN20714" s="1">
        <v>20714</v>
      </c>
    </row>
    <row r="20715" spans="33:40">
      <c r="AG20715" s="1" t="s">
        <v>21750</v>
      </c>
      <c r="AH20715" s="1">
        <v>5</v>
      </c>
      <c r="AI20715" s="1">
        <v>23</v>
      </c>
      <c r="AJ20715" s="1">
        <v>0</v>
      </c>
      <c r="AK20715" s="1">
        <v>0</v>
      </c>
      <c r="AL20715" s="1">
        <v>28</v>
      </c>
      <c r="AM20715" s="1" t="s">
        <v>1447</v>
      </c>
      <c r="AN20715" s="1">
        <v>20715</v>
      </c>
    </row>
    <row r="20716" spans="33:40">
      <c r="AG20716" s="1" t="s">
        <v>21751</v>
      </c>
      <c r="AH20716" s="1">
        <v>7</v>
      </c>
      <c r="AI20716" s="1">
        <v>21</v>
      </c>
      <c r="AJ20716" s="1">
        <v>0</v>
      </c>
      <c r="AK20716" s="1">
        <v>0</v>
      </c>
      <c r="AL20716" s="1">
        <v>28</v>
      </c>
      <c r="AM20716" s="1" t="s">
        <v>4025</v>
      </c>
      <c r="AN20716" s="1">
        <v>20716</v>
      </c>
    </row>
    <row r="20717" spans="33:40">
      <c r="AG20717" s="1" t="s">
        <v>21752</v>
      </c>
      <c r="AH20717" s="1">
        <v>7</v>
      </c>
      <c r="AI20717" s="1">
        <v>21</v>
      </c>
      <c r="AJ20717" s="1">
        <v>0</v>
      </c>
      <c r="AK20717" s="1">
        <v>0</v>
      </c>
      <c r="AL20717" s="1">
        <v>28</v>
      </c>
      <c r="AM20717" s="1" t="s">
        <v>4025</v>
      </c>
      <c r="AN20717" s="1">
        <v>20717</v>
      </c>
    </row>
    <row r="20718" spans="33:40">
      <c r="AG20718" s="1" t="s">
        <v>21753</v>
      </c>
      <c r="AH20718" s="1">
        <v>7</v>
      </c>
      <c r="AI20718" s="1">
        <v>21</v>
      </c>
      <c r="AJ20718" s="1">
        <v>0</v>
      </c>
      <c r="AK20718" s="1">
        <v>0</v>
      </c>
      <c r="AL20718" s="1">
        <v>28</v>
      </c>
      <c r="AM20718" s="1" t="s">
        <v>4025</v>
      </c>
      <c r="AN20718" s="1">
        <v>20718</v>
      </c>
    </row>
    <row r="20719" spans="33:40">
      <c r="AG20719" s="1" t="s">
        <v>21754</v>
      </c>
      <c r="AH20719" s="1">
        <v>7</v>
      </c>
      <c r="AI20719" s="1">
        <v>21</v>
      </c>
      <c r="AJ20719" s="1">
        <v>0</v>
      </c>
      <c r="AK20719" s="1">
        <v>0</v>
      </c>
      <c r="AL20719" s="1">
        <v>28</v>
      </c>
      <c r="AM20719" s="1" t="s">
        <v>4025</v>
      </c>
      <c r="AN20719" s="1">
        <v>20719</v>
      </c>
    </row>
    <row r="20720" spans="33:40">
      <c r="AG20720" s="1" t="s">
        <v>21755</v>
      </c>
      <c r="AH20720" s="1">
        <v>7</v>
      </c>
      <c r="AI20720" s="1">
        <v>21</v>
      </c>
      <c r="AJ20720" s="1">
        <v>0</v>
      </c>
      <c r="AK20720" s="1">
        <v>0</v>
      </c>
      <c r="AL20720" s="1">
        <v>28</v>
      </c>
      <c r="AM20720" s="1" t="s">
        <v>4025</v>
      </c>
      <c r="AN20720" s="1">
        <v>20720</v>
      </c>
    </row>
    <row r="20721" spans="33:40">
      <c r="AG20721" s="1" t="s">
        <v>21756</v>
      </c>
      <c r="AH20721" s="1">
        <v>7</v>
      </c>
      <c r="AI20721" s="1">
        <v>21</v>
      </c>
      <c r="AJ20721" s="1">
        <v>0</v>
      </c>
      <c r="AK20721" s="1">
        <v>0</v>
      </c>
      <c r="AL20721" s="1">
        <v>28</v>
      </c>
      <c r="AM20721" s="1" t="s">
        <v>4025</v>
      </c>
      <c r="AN20721" s="1">
        <v>20721</v>
      </c>
    </row>
    <row r="20722" spans="33:40">
      <c r="AG20722" s="1" t="s">
        <v>21757</v>
      </c>
      <c r="AH20722" s="1">
        <v>7</v>
      </c>
      <c r="AI20722" s="1">
        <v>21</v>
      </c>
      <c r="AJ20722" s="1">
        <v>0</v>
      </c>
      <c r="AK20722" s="1">
        <v>0</v>
      </c>
      <c r="AL20722" s="1">
        <v>28</v>
      </c>
      <c r="AM20722" s="1" t="s">
        <v>4025</v>
      </c>
      <c r="AN20722" s="1">
        <v>20722</v>
      </c>
    </row>
    <row r="20723" spans="33:40">
      <c r="AG20723" s="1" t="s">
        <v>21758</v>
      </c>
      <c r="AH20723" s="1">
        <v>6</v>
      </c>
      <c r="AI20723" s="1">
        <v>22</v>
      </c>
      <c r="AJ20723" s="1">
        <v>0</v>
      </c>
      <c r="AK20723" s="1">
        <v>0</v>
      </c>
      <c r="AL20723" s="1">
        <v>28</v>
      </c>
      <c r="AM20723" s="1" t="s">
        <v>4672</v>
      </c>
      <c r="AN20723" s="1">
        <v>20723</v>
      </c>
    </row>
    <row r="20724" spans="33:40">
      <c r="AG20724" s="1" t="s">
        <v>21759</v>
      </c>
      <c r="AH20724" s="1">
        <v>7</v>
      </c>
      <c r="AI20724" s="1">
        <v>21</v>
      </c>
      <c r="AJ20724" s="1">
        <v>0</v>
      </c>
      <c r="AK20724" s="1">
        <v>0</v>
      </c>
      <c r="AL20724" s="1">
        <v>28</v>
      </c>
      <c r="AM20724" s="1" t="s">
        <v>4015</v>
      </c>
      <c r="AN20724" s="1">
        <v>20724</v>
      </c>
    </row>
    <row r="20725" spans="33:40">
      <c r="AG20725" s="1" t="s">
        <v>21760</v>
      </c>
      <c r="AH20725" s="1">
        <v>5</v>
      </c>
      <c r="AI20725" s="1">
        <v>23</v>
      </c>
      <c r="AJ20725" s="1">
        <v>0</v>
      </c>
      <c r="AK20725" s="1">
        <v>0</v>
      </c>
      <c r="AL20725" s="1">
        <v>28</v>
      </c>
      <c r="AM20725" s="1" t="s">
        <v>1447</v>
      </c>
      <c r="AN20725" s="1">
        <v>20725</v>
      </c>
    </row>
    <row r="20726" spans="33:40">
      <c r="AG20726" s="1" t="s">
        <v>21761</v>
      </c>
      <c r="AH20726" s="1">
        <v>7</v>
      </c>
      <c r="AI20726" s="1">
        <v>21</v>
      </c>
      <c r="AJ20726" s="1">
        <v>0</v>
      </c>
      <c r="AK20726" s="1">
        <v>0</v>
      </c>
      <c r="AL20726" s="1">
        <v>28</v>
      </c>
      <c r="AM20726" s="1" t="s">
        <v>4025</v>
      </c>
      <c r="AN20726" s="1">
        <v>20726</v>
      </c>
    </row>
    <row r="20727" spans="33:40">
      <c r="AG20727" s="1" t="s">
        <v>21762</v>
      </c>
      <c r="AH20727" s="1">
        <v>7</v>
      </c>
      <c r="AI20727" s="1">
        <v>21</v>
      </c>
      <c r="AJ20727" s="1">
        <v>0</v>
      </c>
      <c r="AK20727" s="1">
        <v>0</v>
      </c>
      <c r="AL20727" s="1">
        <v>28</v>
      </c>
      <c r="AM20727" s="1" t="s">
        <v>4025</v>
      </c>
      <c r="AN20727" s="1">
        <v>20727</v>
      </c>
    </row>
    <row r="20728" spans="33:40">
      <c r="AG20728" s="1" t="s">
        <v>21763</v>
      </c>
      <c r="AH20728" s="1">
        <v>6</v>
      </c>
      <c r="AI20728" s="1">
        <v>22</v>
      </c>
      <c r="AJ20728" s="1">
        <v>0</v>
      </c>
      <c r="AK20728" s="1">
        <v>0</v>
      </c>
      <c r="AL20728" s="1">
        <v>28</v>
      </c>
      <c r="AM20728" s="1" t="s">
        <v>4672</v>
      </c>
      <c r="AN20728" s="1">
        <v>20728</v>
      </c>
    </row>
    <row r="20729" spans="33:40">
      <c r="AG20729" s="1" t="s">
        <v>21764</v>
      </c>
      <c r="AH20729" s="1">
        <v>5</v>
      </c>
      <c r="AI20729" s="1">
        <v>23</v>
      </c>
      <c r="AJ20729" s="1">
        <v>0</v>
      </c>
      <c r="AK20729" s="1">
        <v>0</v>
      </c>
      <c r="AL20729" s="1">
        <v>28</v>
      </c>
      <c r="AM20729" s="1" t="s">
        <v>1447</v>
      </c>
      <c r="AN20729" s="1">
        <v>20729</v>
      </c>
    </row>
    <row r="20730" spans="33:40">
      <c r="AG20730" s="1" t="s">
        <v>21765</v>
      </c>
      <c r="AH20730" s="1">
        <v>5</v>
      </c>
      <c r="AI20730" s="1">
        <v>23</v>
      </c>
      <c r="AJ20730" s="1">
        <v>0</v>
      </c>
      <c r="AK20730" s="1">
        <v>0</v>
      </c>
      <c r="AL20730" s="1">
        <v>28</v>
      </c>
      <c r="AM20730" s="1" t="s">
        <v>1447</v>
      </c>
      <c r="AN20730" s="1">
        <v>20730</v>
      </c>
    </row>
    <row r="20731" spans="33:40">
      <c r="AG20731" s="1" t="s">
        <v>21766</v>
      </c>
      <c r="AH20731" s="1">
        <v>5</v>
      </c>
      <c r="AI20731" s="1">
        <v>23</v>
      </c>
      <c r="AJ20731" s="1">
        <v>0</v>
      </c>
      <c r="AK20731" s="1">
        <v>0</v>
      </c>
      <c r="AL20731" s="1">
        <v>28</v>
      </c>
      <c r="AM20731" s="1" t="s">
        <v>1447</v>
      </c>
      <c r="AN20731" s="1">
        <v>20731</v>
      </c>
    </row>
    <row r="20732" spans="33:40">
      <c r="AG20732" s="1" t="s">
        <v>21767</v>
      </c>
      <c r="AH20732" s="1">
        <v>5</v>
      </c>
      <c r="AI20732" s="1">
        <v>23</v>
      </c>
      <c r="AJ20732" s="1">
        <v>0</v>
      </c>
      <c r="AK20732" s="1">
        <v>0</v>
      </c>
      <c r="AL20732" s="1">
        <v>28</v>
      </c>
      <c r="AM20732" s="1" t="s">
        <v>1447</v>
      </c>
      <c r="AN20732" s="1">
        <v>20732</v>
      </c>
    </row>
    <row r="20733" spans="33:40">
      <c r="AG20733" s="1" t="s">
        <v>21768</v>
      </c>
      <c r="AH20733" s="1">
        <v>7</v>
      </c>
      <c r="AI20733" s="1">
        <v>21</v>
      </c>
      <c r="AJ20733" s="1">
        <v>0</v>
      </c>
      <c r="AK20733" s="1">
        <v>0</v>
      </c>
      <c r="AL20733" s="1">
        <v>28</v>
      </c>
      <c r="AM20733" s="1" t="s">
        <v>5230</v>
      </c>
      <c r="AN20733" s="1">
        <v>20733</v>
      </c>
    </row>
    <row r="20734" spans="33:40">
      <c r="AG20734" s="1" t="s">
        <v>21769</v>
      </c>
      <c r="AH20734" s="1">
        <v>5</v>
      </c>
      <c r="AI20734" s="1">
        <v>23</v>
      </c>
      <c r="AJ20734" s="1">
        <v>0</v>
      </c>
      <c r="AK20734" s="1">
        <v>0</v>
      </c>
      <c r="AL20734" s="1">
        <v>28</v>
      </c>
      <c r="AM20734" s="1" t="s">
        <v>1447</v>
      </c>
      <c r="AN20734" s="1">
        <v>20734</v>
      </c>
    </row>
    <row r="20735" spans="33:40">
      <c r="AG20735" s="1" t="s">
        <v>21770</v>
      </c>
      <c r="AH20735" s="1">
        <v>5</v>
      </c>
      <c r="AI20735" s="1">
        <v>23</v>
      </c>
      <c r="AJ20735" s="1">
        <v>0</v>
      </c>
      <c r="AK20735" s="1">
        <v>0</v>
      </c>
      <c r="AL20735" s="1">
        <v>28</v>
      </c>
      <c r="AM20735" s="1" t="s">
        <v>1447</v>
      </c>
      <c r="AN20735" s="1">
        <v>20735</v>
      </c>
    </row>
    <row r="20736" spans="33:40">
      <c r="AG20736" s="1" t="s">
        <v>21771</v>
      </c>
      <c r="AH20736" s="1">
        <v>5</v>
      </c>
      <c r="AI20736" s="1">
        <v>23</v>
      </c>
      <c r="AJ20736" s="1">
        <v>0</v>
      </c>
      <c r="AK20736" s="1">
        <v>0</v>
      </c>
      <c r="AL20736" s="1">
        <v>28</v>
      </c>
      <c r="AM20736" s="1" t="s">
        <v>1447</v>
      </c>
      <c r="AN20736" s="1">
        <v>20736</v>
      </c>
    </row>
    <row r="20737" spans="33:40">
      <c r="AG20737" s="1" t="s">
        <v>21772</v>
      </c>
      <c r="AH20737" s="1">
        <v>6</v>
      </c>
      <c r="AI20737" s="1">
        <v>22</v>
      </c>
      <c r="AJ20737" s="1">
        <v>0</v>
      </c>
      <c r="AK20737" s="1">
        <v>0</v>
      </c>
      <c r="AL20737" s="1">
        <v>28</v>
      </c>
      <c r="AM20737" s="1" t="s">
        <v>1447</v>
      </c>
      <c r="AN20737" s="1">
        <v>20737</v>
      </c>
    </row>
    <row r="20738" spans="33:40">
      <c r="AG20738" s="1" t="s">
        <v>21773</v>
      </c>
      <c r="AH20738" s="1">
        <v>6</v>
      </c>
      <c r="AI20738" s="1">
        <v>22</v>
      </c>
      <c r="AJ20738" s="1">
        <v>0</v>
      </c>
      <c r="AK20738" s="1">
        <v>0</v>
      </c>
      <c r="AL20738" s="1">
        <v>28</v>
      </c>
      <c r="AM20738" s="1" t="s">
        <v>974</v>
      </c>
      <c r="AN20738" s="1">
        <v>20738</v>
      </c>
    </row>
    <row r="20739" spans="33:40">
      <c r="AG20739" s="1" t="s">
        <v>21774</v>
      </c>
      <c r="AH20739" s="1">
        <v>5</v>
      </c>
      <c r="AI20739" s="1">
        <v>23</v>
      </c>
      <c r="AJ20739" s="1">
        <v>0</v>
      </c>
      <c r="AK20739" s="1">
        <v>0</v>
      </c>
      <c r="AL20739" s="1">
        <v>28</v>
      </c>
      <c r="AM20739" s="1" t="s">
        <v>1447</v>
      </c>
      <c r="AN20739" s="1">
        <v>20739</v>
      </c>
    </row>
    <row r="20740" spans="33:40">
      <c r="AG20740" s="1" t="s">
        <v>21775</v>
      </c>
      <c r="AH20740" s="1">
        <v>6</v>
      </c>
      <c r="AI20740" s="1">
        <v>22</v>
      </c>
      <c r="AJ20740" s="1">
        <v>0</v>
      </c>
      <c r="AK20740" s="1">
        <v>0</v>
      </c>
      <c r="AL20740" s="1">
        <v>28</v>
      </c>
      <c r="AM20740" s="1" t="s">
        <v>1447</v>
      </c>
      <c r="AN20740" s="1">
        <v>20740</v>
      </c>
    </row>
    <row r="20741" spans="33:40">
      <c r="AG20741" s="1" t="s">
        <v>21776</v>
      </c>
      <c r="AH20741" s="1">
        <v>5</v>
      </c>
      <c r="AI20741" s="1">
        <v>23</v>
      </c>
      <c r="AJ20741" s="1">
        <v>0</v>
      </c>
      <c r="AK20741" s="1">
        <v>0</v>
      </c>
      <c r="AL20741" s="1">
        <v>28</v>
      </c>
      <c r="AM20741" s="1" t="s">
        <v>1447</v>
      </c>
      <c r="AN20741" s="1">
        <v>20741</v>
      </c>
    </row>
    <row r="20742" spans="33:40">
      <c r="AG20742" s="1" t="s">
        <v>21777</v>
      </c>
      <c r="AH20742" s="1">
        <v>5</v>
      </c>
      <c r="AI20742" s="1">
        <v>23</v>
      </c>
      <c r="AJ20742" s="1">
        <v>0</v>
      </c>
      <c r="AK20742" s="1">
        <v>0</v>
      </c>
      <c r="AL20742" s="1">
        <v>28</v>
      </c>
      <c r="AM20742" s="1" t="s">
        <v>1447</v>
      </c>
      <c r="AN20742" s="1">
        <v>20742</v>
      </c>
    </row>
    <row r="20743" spans="33:40">
      <c r="AG20743" s="1" t="s">
        <v>21778</v>
      </c>
      <c r="AH20743" s="1">
        <v>5</v>
      </c>
      <c r="AI20743" s="1">
        <v>23</v>
      </c>
      <c r="AJ20743" s="1">
        <v>0</v>
      </c>
      <c r="AK20743" s="1">
        <v>0</v>
      </c>
      <c r="AL20743" s="1">
        <v>28</v>
      </c>
      <c r="AM20743" s="1" t="s">
        <v>1447</v>
      </c>
      <c r="AN20743" s="1">
        <v>20743</v>
      </c>
    </row>
    <row r="20744" spans="33:40">
      <c r="AG20744" s="1" t="s">
        <v>21779</v>
      </c>
      <c r="AH20744" s="1">
        <v>6</v>
      </c>
      <c r="AI20744" s="1">
        <v>22</v>
      </c>
      <c r="AJ20744" s="1">
        <v>0</v>
      </c>
      <c r="AK20744" s="1">
        <v>0</v>
      </c>
      <c r="AL20744" s="1">
        <v>28</v>
      </c>
      <c r="AM20744" s="1" t="s">
        <v>8760</v>
      </c>
      <c r="AN20744" s="1">
        <v>20744</v>
      </c>
    </row>
    <row r="20745" spans="33:40">
      <c r="AG20745" s="1" t="s">
        <v>21780</v>
      </c>
      <c r="AH20745" s="1">
        <v>5</v>
      </c>
      <c r="AI20745" s="1">
        <v>23</v>
      </c>
      <c r="AJ20745" s="1">
        <v>0</v>
      </c>
      <c r="AK20745" s="1">
        <v>0</v>
      </c>
      <c r="AL20745" s="1">
        <v>28</v>
      </c>
      <c r="AM20745" s="1" t="s">
        <v>1447</v>
      </c>
      <c r="AN20745" s="1">
        <v>20745</v>
      </c>
    </row>
    <row r="20746" spans="33:40">
      <c r="AG20746" s="1" t="s">
        <v>21781</v>
      </c>
      <c r="AH20746" s="1">
        <v>5</v>
      </c>
      <c r="AI20746" s="1">
        <v>23</v>
      </c>
      <c r="AJ20746" s="1">
        <v>0</v>
      </c>
      <c r="AK20746" s="1">
        <v>0</v>
      </c>
      <c r="AL20746" s="1">
        <v>28</v>
      </c>
      <c r="AM20746" s="1" t="s">
        <v>1447</v>
      </c>
      <c r="AN20746" s="1">
        <v>20746</v>
      </c>
    </row>
    <row r="20747" spans="33:40">
      <c r="AG20747" s="1" t="s">
        <v>21782</v>
      </c>
      <c r="AH20747" s="1">
        <v>5</v>
      </c>
      <c r="AI20747" s="1">
        <v>23</v>
      </c>
      <c r="AJ20747" s="1">
        <v>0</v>
      </c>
      <c r="AK20747" s="1">
        <v>0</v>
      </c>
      <c r="AL20747" s="1">
        <v>28</v>
      </c>
      <c r="AM20747" s="1" t="s">
        <v>1447</v>
      </c>
      <c r="AN20747" s="1">
        <v>20747</v>
      </c>
    </row>
    <row r="20748" spans="33:40">
      <c r="AG20748" s="1" t="s">
        <v>21783</v>
      </c>
      <c r="AH20748" s="1">
        <v>6</v>
      </c>
      <c r="AI20748" s="1">
        <v>22</v>
      </c>
      <c r="AJ20748" s="1">
        <v>0</v>
      </c>
      <c r="AK20748" s="1">
        <v>0</v>
      </c>
      <c r="AL20748" s="1">
        <v>28</v>
      </c>
      <c r="AM20748" s="1" t="s">
        <v>6063</v>
      </c>
      <c r="AN20748" s="1">
        <v>20748</v>
      </c>
    </row>
    <row r="20749" spans="33:40">
      <c r="AG20749" s="1" t="s">
        <v>21784</v>
      </c>
      <c r="AH20749" s="1">
        <v>5</v>
      </c>
      <c r="AI20749" s="1">
        <v>23</v>
      </c>
      <c r="AJ20749" s="1">
        <v>0</v>
      </c>
      <c r="AK20749" s="1">
        <v>0</v>
      </c>
      <c r="AL20749" s="1">
        <v>28</v>
      </c>
      <c r="AM20749" s="1" t="s">
        <v>1447</v>
      </c>
      <c r="AN20749" s="1">
        <v>20749</v>
      </c>
    </row>
    <row r="20750" spans="33:40">
      <c r="AG20750" s="1" t="s">
        <v>21785</v>
      </c>
      <c r="AH20750" s="1">
        <v>5</v>
      </c>
      <c r="AI20750" s="1">
        <v>23</v>
      </c>
      <c r="AJ20750" s="1">
        <v>0</v>
      </c>
      <c r="AK20750" s="1">
        <v>0</v>
      </c>
      <c r="AL20750" s="1">
        <v>28</v>
      </c>
      <c r="AM20750" s="1" t="s">
        <v>1447</v>
      </c>
      <c r="AN20750" s="1">
        <v>20750</v>
      </c>
    </row>
    <row r="20751" spans="33:40">
      <c r="AG20751" s="1" t="s">
        <v>21786</v>
      </c>
      <c r="AH20751" s="1">
        <v>5</v>
      </c>
      <c r="AI20751" s="1">
        <v>23</v>
      </c>
      <c r="AJ20751" s="1">
        <v>0</v>
      </c>
      <c r="AK20751" s="1">
        <v>0</v>
      </c>
      <c r="AL20751" s="1">
        <v>28</v>
      </c>
      <c r="AM20751" s="1" t="s">
        <v>1447</v>
      </c>
      <c r="AN20751" s="1">
        <v>20751</v>
      </c>
    </row>
    <row r="20752" spans="33:40">
      <c r="AG20752" s="1" t="s">
        <v>21787</v>
      </c>
      <c r="AH20752" s="1">
        <v>6</v>
      </c>
      <c r="AI20752" s="1">
        <v>22</v>
      </c>
      <c r="AJ20752" s="1">
        <v>0</v>
      </c>
      <c r="AK20752" s="1">
        <v>0</v>
      </c>
      <c r="AL20752" s="1">
        <v>28</v>
      </c>
      <c r="AM20752" s="1" t="s">
        <v>974</v>
      </c>
      <c r="AN20752" s="1">
        <v>20752</v>
      </c>
    </row>
    <row r="20753" spans="33:40">
      <c r="AG20753" s="1" t="s">
        <v>21788</v>
      </c>
      <c r="AH20753" s="1">
        <v>5</v>
      </c>
      <c r="AI20753" s="1">
        <v>23</v>
      </c>
      <c r="AJ20753" s="1">
        <v>0</v>
      </c>
      <c r="AK20753" s="1">
        <v>0</v>
      </c>
      <c r="AL20753" s="1">
        <v>28</v>
      </c>
      <c r="AM20753" s="1" t="s">
        <v>1447</v>
      </c>
      <c r="AN20753" s="1">
        <v>20753</v>
      </c>
    </row>
    <row r="20754" spans="33:40">
      <c r="AG20754" s="1" t="s">
        <v>21789</v>
      </c>
      <c r="AH20754" s="1">
        <v>5</v>
      </c>
      <c r="AI20754" s="1">
        <v>23</v>
      </c>
      <c r="AJ20754" s="1">
        <v>0</v>
      </c>
      <c r="AK20754" s="1">
        <v>0</v>
      </c>
      <c r="AL20754" s="1">
        <v>28</v>
      </c>
      <c r="AM20754" s="1" t="s">
        <v>1447</v>
      </c>
      <c r="AN20754" s="1">
        <v>20754</v>
      </c>
    </row>
    <row r="20755" spans="33:40">
      <c r="AG20755" s="1" t="s">
        <v>21790</v>
      </c>
      <c r="AH20755" s="1">
        <v>5</v>
      </c>
      <c r="AI20755" s="1">
        <v>23</v>
      </c>
      <c r="AJ20755" s="1">
        <v>0</v>
      </c>
      <c r="AK20755" s="1">
        <v>0</v>
      </c>
      <c r="AL20755" s="1">
        <v>28</v>
      </c>
      <c r="AM20755" s="1" t="s">
        <v>1447</v>
      </c>
      <c r="AN20755" s="1">
        <v>20755</v>
      </c>
    </row>
    <row r="20756" spans="33:40">
      <c r="AG20756" s="1" t="s">
        <v>21791</v>
      </c>
      <c r="AH20756" s="1">
        <v>5</v>
      </c>
      <c r="AI20756" s="1">
        <v>23</v>
      </c>
      <c r="AJ20756" s="1">
        <v>0</v>
      </c>
      <c r="AK20756" s="1">
        <v>0</v>
      </c>
      <c r="AL20756" s="1">
        <v>28</v>
      </c>
      <c r="AM20756" s="1" t="s">
        <v>1447</v>
      </c>
      <c r="AN20756" s="1">
        <v>20756</v>
      </c>
    </row>
    <row r="20757" spans="33:40">
      <c r="AG20757" s="1" t="s">
        <v>21792</v>
      </c>
      <c r="AH20757" s="1">
        <v>5</v>
      </c>
      <c r="AI20757" s="1">
        <v>23</v>
      </c>
      <c r="AJ20757" s="1">
        <v>0</v>
      </c>
      <c r="AK20757" s="1">
        <v>0</v>
      </c>
      <c r="AL20757" s="1">
        <v>28</v>
      </c>
      <c r="AM20757" s="1" t="s">
        <v>1447</v>
      </c>
      <c r="AN20757" s="1">
        <v>20757</v>
      </c>
    </row>
    <row r="20758" spans="33:40">
      <c r="AG20758" s="1" t="s">
        <v>21793</v>
      </c>
      <c r="AH20758" s="1">
        <v>5</v>
      </c>
      <c r="AI20758" s="1">
        <v>23</v>
      </c>
      <c r="AJ20758" s="1">
        <v>0</v>
      </c>
      <c r="AK20758" s="1">
        <v>0</v>
      </c>
      <c r="AL20758" s="1">
        <v>28</v>
      </c>
      <c r="AM20758" s="1" t="s">
        <v>1447</v>
      </c>
      <c r="AN20758" s="1">
        <v>20758</v>
      </c>
    </row>
    <row r="20759" spans="33:40">
      <c r="AG20759" s="1" t="s">
        <v>21794</v>
      </c>
      <c r="AH20759" s="1">
        <v>5</v>
      </c>
      <c r="AI20759" s="1">
        <v>23</v>
      </c>
      <c r="AJ20759" s="1">
        <v>0</v>
      </c>
      <c r="AK20759" s="1">
        <v>0</v>
      </c>
      <c r="AL20759" s="1">
        <v>28</v>
      </c>
      <c r="AM20759" s="1" t="s">
        <v>1447</v>
      </c>
      <c r="AN20759" s="1">
        <v>20759</v>
      </c>
    </row>
    <row r="20760" spans="33:40">
      <c r="AG20760" s="1" t="s">
        <v>21795</v>
      </c>
      <c r="AH20760" s="1">
        <v>5</v>
      </c>
      <c r="AI20760" s="1">
        <v>23</v>
      </c>
      <c r="AJ20760" s="1">
        <v>0</v>
      </c>
      <c r="AK20760" s="1">
        <v>0</v>
      </c>
      <c r="AL20760" s="1">
        <v>28</v>
      </c>
      <c r="AM20760" s="1" t="s">
        <v>1447</v>
      </c>
      <c r="AN20760" s="1">
        <v>20760</v>
      </c>
    </row>
    <row r="20761" spans="33:40">
      <c r="AG20761" s="1" t="s">
        <v>21796</v>
      </c>
      <c r="AH20761" s="1">
        <v>5</v>
      </c>
      <c r="AI20761" s="1">
        <v>23</v>
      </c>
      <c r="AJ20761" s="1">
        <v>0</v>
      </c>
      <c r="AK20761" s="1">
        <v>0</v>
      </c>
      <c r="AL20761" s="1">
        <v>28</v>
      </c>
      <c r="AM20761" s="1" t="s">
        <v>1447</v>
      </c>
      <c r="AN20761" s="1">
        <v>20761</v>
      </c>
    </row>
    <row r="20762" spans="33:40">
      <c r="AG20762" s="1" t="s">
        <v>21797</v>
      </c>
      <c r="AH20762" s="1">
        <v>6</v>
      </c>
      <c r="AI20762" s="1">
        <v>22</v>
      </c>
      <c r="AJ20762" s="1">
        <v>0</v>
      </c>
      <c r="AK20762" s="1">
        <v>0</v>
      </c>
      <c r="AL20762" s="1">
        <v>28</v>
      </c>
      <c r="AM20762" s="1" t="s">
        <v>6063</v>
      </c>
      <c r="AN20762" s="1">
        <v>20762</v>
      </c>
    </row>
    <row r="20763" spans="33:40">
      <c r="AG20763" s="1" t="s">
        <v>21798</v>
      </c>
      <c r="AH20763" s="1">
        <v>5</v>
      </c>
      <c r="AI20763" s="1">
        <v>23</v>
      </c>
      <c r="AJ20763" s="1">
        <v>0</v>
      </c>
      <c r="AK20763" s="1">
        <v>0</v>
      </c>
      <c r="AL20763" s="1">
        <v>28</v>
      </c>
      <c r="AM20763" s="1" t="s">
        <v>1447</v>
      </c>
      <c r="AN20763" s="1">
        <v>20763</v>
      </c>
    </row>
    <row r="20764" spans="33:40">
      <c r="AG20764" s="1" t="s">
        <v>21799</v>
      </c>
      <c r="AH20764" s="1">
        <v>5</v>
      </c>
      <c r="AI20764" s="1">
        <v>23</v>
      </c>
      <c r="AJ20764" s="1">
        <v>0</v>
      </c>
      <c r="AK20764" s="1">
        <v>0</v>
      </c>
      <c r="AL20764" s="1">
        <v>28</v>
      </c>
      <c r="AM20764" s="1" t="s">
        <v>1447</v>
      </c>
      <c r="AN20764" s="1">
        <v>20764</v>
      </c>
    </row>
    <row r="20765" spans="33:40">
      <c r="AG20765" s="1" t="s">
        <v>21800</v>
      </c>
      <c r="AH20765" s="1">
        <v>5</v>
      </c>
      <c r="AI20765" s="1">
        <v>23</v>
      </c>
      <c r="AJ20765" s="1">
        <v>0</v>
      </c>
      <c r="AK20765" s="1">
        <v>0</v>
      </c>
      <c r="AL20765" s="1">
        <v>28</v>
      </c>
      <c r="AM20765" s="1" t="s">
        <v>1447</v>
      </c>
      <c r="AN20765" s="1">
        <v>20765</v>
      </c>
    </row>
    <row r="20766" spans="33:40">
      <c r="AG20766" s="1" t="s">
        <v>21801</v>
      </c>
      <c r="AH20766" s="1">
        <v>6</v>
      </c>
      <c r="AI20766" s="1">
        <v>22</v>
      </c>
      <c r="AJ20766" s="1">
        <v>0</v>
      </c>
      <c r="AK20766" s="1">
        <v>0</v>
      </c>
      <c r="AL20766" s="1">
        <v>28</v>
      </c>
      <c r="AM20766" s="1" t="s">
        <v>10632</v>
      </c>
      <c r="AN20766" s="1">
        <v>20766</v>
      </c>
    </row>
    <row r="20767" spans="33:40">
      <c r="AG20767" s="1" t="s">
        <v>21802</v>
      </c>
      <c r="AH20767" s="1">
        <v>5</v>
      </c>
      <c r="AI20767" s="1">
        <v>23</v>
      </c>
      <c r="AJ20767" s="1">
        <v>0</v>
      </c>
      <c r="AK20767" s="1">
        <v>0</v>
      </c>
      <c r="AL20767" s="1">
        <v>28</v>
      </c>
      <c r="AM20767" s="1" t="s">
        <v>1447</v>
      </c>
      <c r="AN20767" s="1">
        <v>20767</v>
      </c>
    </row>
    <row r="20768" spans="33:40">
      <c r="AG20768" s="1" t="s">
        <v>21803</v>
      </c>
      <c r="AH20768" s="1">
        <v>5</v>
      </c>
      <c r="AI20768" s="1">
        <v>23</v>
      </c>
      <c r="AJ20768" s="1">
        <v>0</v>
      </c>
      <c r="AK20768" s="1">
        <v>0</v>
      </c>
      <c r="AL20768" s="1">
        <v>28</v>
      </c>
      <c r="AM20768" s="1" t="s">
        <v>1447</v>
      </c>
      <c r="AN20768" s="1">
        <v>20768</v>
      </c>
    </row>
    <row r="20769" spans="33:40">
      <c r="AG20769" s="1" t="s">
        <v>21804</v>
      </c>
      <c r="AH20769" s="1">
        <v>5</v>
      </c>
      <c r="AI20769" s="1">
        <v>23</v>
      </c>
      <c r="AJ20769" s="1">
        <v>0</v>
      </c>
      <c r="AK20769" s="1">
        <v>0</v>
      </c>
      <c r="AL20769" s="1">
        <v>28</v>
      </c>
      <c r="AM20769" s="1" t="s">
        <v>1447</v>
      </c>
      <c r="AN20769" s="1">
        <v>20769</v>
      </c>
    </row>
    <row r="20770" spans="33:40">
      <c r="AG20770" s="1" t="s">
        <v>21805</v>
      </c>
      <c r="AH20770" s="1">
        <v>5</v>
      </c>
      <c r="AI20770" s="1">
        <v>23</v>
      </c>
      <c r="AJ20770" s="1">
        <v>0</v>
      </c>
      <c r="AK20770" s="1">
        <v>0</v>
      </c>
      <c r="AL20770" s="1">
        <v>28</v>
      </c>
      <c r="AM20770" s="1" t="s">
        <v>1447</v>
      </c>
      <c r="AN20770" s="1">
        <v>20770</v>
      </c>
    </row>
    <row r="20771" spans="33:40">
      <c r="AG20771" s="1" t="s">
        <v>21806</v>
      </c>
      <c r="AH20771" s="1">
        <v>5</v>
      </c>
      <c r="AI20771" s="1">
        <v>23</v>
      </c>
      <c r="AJ20771" s="1">
        <v>0</v>
      </c>
      <c r="AK20771" s="1">
        <v>0</v>
      </c>
      <c r="AL20771" s="1">
        <v>28</v>
      </c>
      <c r="AM20771" s="1" t="s">
        <v>1447</v>
      </c>
      <c r="AN20771" s="1">
        <v>20771</v>
      </c>
    </row>
    <row r="20772" spans="33:40">
      <c r="AG20772" s="1" t="s">
        <v>21807</v>
      </c>
      <c r="AH20772" s="1">
        <v>5</v>
      </c>
      <c r="AI20772" s="1">
        <v>23</v>
      </c>
      <c r="AJ20772" s="1">
        <v>0</v>
      </c>
      <c r="AK20772" s="1">
        <v>0</v>
      </c>
      <c r="AL20772" s="1">
        <v>28</v>
      </c>
      <c r="AM20772" s="1" t="s">
        <v>5082</v>
      </c>
      <c r="AN20772" s="1">
        <v>20772</v>
      </c>
    </row>
    <row r="20773" spans="33:40">
      <c r="AG20773" s="1" t="s">
        <v>21808</v>
      </c>
      <c r="AH20773" s="1">
        <v>6</v>
      </c>
      <c r="AI20773" s="1">
        <v>9</v>
      </c>
      <c r="AJ20773" s="1">
        <v>0</v>
      </c>
      <c r="AK20773" s="1">
        <v>0</v>
      </c>
      <c r="AL20773" s="1">
        <v>29</v>
      </c>
      <c r="AM20773" s="1" t="s">
        <v>1447</v>
      </c>
      <c r="AN20773" s="1">
        <v>20773</v>
      </c>
    </row>
    <row r="20774" spans="33:40">
      <c r="AG20774" s="1" t="s">
        <v>21809</v>
      </c>
      <c r="AH20774" s="1">
        <v>7</v>
      </c>
      <c r="AI20774" s="1">
        <v>8</v>
      </c>
      <c r="AJ20774" s="1">
        <v>0</v>
      </c>
      <c r="AK20774" s="1">
        <v>0</v>
      </c>
      <c r="AL20774" s="1">
        <v>29</v>
      </c>
      <c r="AM20774" s="1" t="s">
        <v>974</v>
      </c>
      <c r="AN20774" s="1">
        <v>20774</v>
      </c>
    </row>
    <row r="20775" spans="33:40">
      <c r="AG20775" s="1" t="s">
        <v>21810</v>
      </c>
      <c r="AH20775" s="1">
        <v>6</v>
      </c>
      <c r="AI20775" s="1">
        <v>9</v>
      </c>
      <c r="AJ20775" s="1">
        <v>0</v>
      </c>
      <c r="AK20775" s="1">
        <v>0</v>
      </c>
      <c r="AL20775" s="1">
        <v>29</v>
      </c>
      <c r="AM20775" s="1" t="s">
        <v>974</v>
      </c>
      <c r="AN20775" s="1">
        <v>20775</v>
      </c>
    </row>
    <row r="20776" spans="33:40">
      <c r="AG20776" s="1" t="s">
        <v>21811</v>
      </c>
      <c r="AH20776" s="1">
        <v>6</v>
      </c>
      <c r="AI20776" s="1">
        <v>10</v>
      </c>
      <c r="AJ20776" s="1">
        <v>0</v>
      </c>
      <c r="AK20776" s="1">
        <v>0</v>
      </c>
      <c r="AL20776" s="1">
        <v>29</v>
      </c>
      <c r="AM20776" s="1" t="s">
        <v>1447</v>
      </c>
      <c r="AN20776" s="1">
        <v>20776</v>
      </c>
    </row>
    <row r="20777" spans="33:40">
      <c r="AG20777" s="1" t="s">
        <v>21812</v>
      </c>
      <c r="AH20777" s="1">
        <v>6</v>
      </c>
      <c r="AI20777" s="1">
        <v>10</v>
      </c>
      <c r="AJ20777" s="1">
        <v>0</v>
      </c>
      <c r="AK20777" s="1">
        <v>0</v>
      </c>
      <c r="AL20777" s="1">
        <v>29</v>
      </c>
      <c r="AM20777" s="1" t="s">
        <v>5326</v>
      </c>
      <c r="AN20777" s="1">
        <v>20777</v>
      </c>
    </row>
    <row r="20778" spans="33:40">
      <c r="AG20778" s="1" t="s">
        <v>21813</v>
      </c>
      <c r="AH20778" s="1">
        <v>6</v>
      </c>
      <c r="AI20778" s="1">
        <v>11</v>
      </c>
      <c r="AJ20778" s="1">
        <v>0</v>
      </c>
      <c r="AK20778" s="1">
        <v>0</v>
      </c>
      <c r="AL20778" s="1">
        <v>29</v>
      </c>
      <c r="AM20778" s="1" t="s">
        <v>5267</v>
      </c>
      <c r="AN20778" s="1">
        <v>20778</v>
      </c>
    </row>
    <row r="20779" spans="33:40">
      <c r="AG20779" s="1" t="s">
        <v>21814</v>
      </c>
      <c r="AH20779" s="1">
        <v>7</v>
      </c>
      <c r="AI20779" s="1">
        <v>11</v>
      </c>
      <c r="AJ20779" s="1">
        <v>0</v>
      </c>
      <c r="AK20779" s="1">
        <v>0</v>
      </c>
      <c r="AL20779" s="1">
        <v>29</v>
      </c>
      <c r="AM20779" s="1" t="s">
        <v>974</v>
      </c>
      <c r="AN20779" s="1">
        <v>20779</v>
      </c>
    </row>
    <row r="20780" spans="33:40">
      <c r="AG20780" s="1" t="s">
        <v>21815</v>
      </c>
      <c r="AH20780" s="1">
        <v>6</v>
      </c>
      <c r="AI20780" s="1">
        <v>12</v>
      </c>
      <c r="AJ20780" s="1">
        <v>0</v>
      </c>
      <c r="AK20780" s="1">
        <v>0</v>
      </c>
      <c r="AL20780" s="1">
        <v>29</v>
      </c>
      <c r="AM20780" s="1" t="s">
        <v>1447</v>
      </c>
      <c r="AN20780" s="1">
        <v>20780</v>
      </c>
    </row>
    <row r="20781" spans="33:40">
      <c r="AG20781" s="1" t="s">
        <v>21816</v>
      </c>
      <c r="AH20781" s="1">
        <v>7</v>
      </c>
      <c r="AI20781" s="1">
        <v>12</v>
      </c>
      <c r="AJ20781" s="1">
        <v>0</v>
      </c>
      <c r="AK20781" s="1">
        <v>0</v>
      </c>
      <c r="AL20781" s="1">
        <v>29</v>
      </c>
      <c r="AM20781" s="1" t="s">
        <v>11461</v>
      </c>
      <c r="AN20781" s="1">
        <v>20781</v>
      </c>
    </row>
    <row r="20782" spans="33:40">
      <c r="AG20782" s="1" t="s">
        <v>21817</v>
      </c>
      <c r="AH20782" s="1">
        <v>7</v>
      </c>
      <c r="AI20782" s="1">
        <v>12</v>
      </c>
      <c r="AJ20782" s="1">
        <v>0</v>
      </c>
      <c r="AK20782" s="1">
        <v>0</v>
      </c>
      <c r="AL20782" s="1">
        <v>29</v>
      </c>
      <c r="AM20782" s="1" t="s">
        <v>986</v>
      </c>
      <c r="AN20782" s="1">
        <v>20782</v>
      </c>
    </row>
    <row r="20783" spans="33:40">
      <c r="AG20783" s="1" t="s">
        <v>21818</v>
      </c>
      <c r="AH20783" s="1">
        <v>6</v>
      </c>
      <c r="AI20783" s="1">
        <v>13</v>
      </c>
      <c r="AJ20783" s="1">
        <v>0</v>
      </c>
      <c r="AK20783" s="1">
        <v>0</v>
      </c>
      <c r="AL20783" s="1">
        <v>29</v>
      </c>
      <c r="AM20783" s="1" t="s">
        <v>5326</v>
      </c>
      <c r="AN20783" s="1">
        <v>20783</v>
      </c>
    </row>
    <row r="20784" spans="33:40">
      <c r="AG20784" s="1" t="s">
        <v>21819</v>
      </c>
      <c r="AH20784" s="1">
        <v>6</v>
      </c>
      <c r="AI20784" s="1">
        <v>14</v>
      </c>
      <c r="AJ20784" s="1">
        <v>0</v>
      </c>
      <c r="AK20784" s="1">
        <v>0</v>
      </c>
      <c r="AL20784" s="1">
        <v>29</v>
      </c>
      <c r="AM20784" s="1" t="s">
        <v>11532</v>
      </c>
      <c r="AN20784" s="1">
        <v>20784</v>
      </c>
    </row>
    <row r="20785" spans="33:40">
      <c r="AG20785" s="1" t="s">
        <v>21820</v>
      </c>
      <c r="AH20785" s="1">
        <v>7</v>
      </c>
      <c r="AI20785" s="1">
        <v>13</v>
      </c>
      <c r="AJ20785" s="1">
        <v>0</v>
      </c>
      <c r="AK20785" s="1">
        <v>0</v>
      </c>
      <c r="AL20785" s="1">
        <v>29</v>
      </c>
      <c r="AM20785" s="1" t="s">
        <v>991</v>
      </c>
      <c r="AN20785" s="1">
        <v>20785</v>
      </c>
    </row>
    <row r="20786" spans="33:40">
      <c r="AG20786" s="1" t="s">
        <v>21821</v>
      </c>
      <c r="AH20786" s="1">
        <v>7</v>
      </c>
      <c r="AI20786" s="1">
        <v>13</v>
      </c>
      <c r="AJ20786" s="1">
        <v>0</v>
      </c>
      <c r="AK20786" s="1">
        <v>0</v>
      </c>
      <c r="AL20786" s="1">
        <v>29</v>
      </c>
      <c r="AM20786" s="1" t="s">
        <v>986</v>
      </c>
      <c r="AN20786" s="1">
        <v>20786</v>
      </c>
    </row>
    <row r="20787" spans="33:40">
      <c r="AG20787" s="1" t="s">
        <v>21822</v>
      </c>
      <c r="AH20787" s="1">
        <v>7</v>
      </c>
      <c r="AI20787" s="1">
        <v>13</v>
      </c>
      <c r="AJ20787" s="1">
        <v>0</v>
      </c>
      <c r="AK20787" s="1">
        <v>0</v>
      </c>
      <c r="AL20787" s="1">
        <v>29</v>
      </c>
      <c r="AM20787" s="1" t="s">
        <v>5326</v>
      </c>
      <c r="AN20787" s="1">
        <v>20787</v>
      </c>
    </row>
    <row r="20788" spans="33:40">
      <c r="AG20788" s="1" t="s">
        <v>21823</v>
      </c>
      <c r="AH20788" s="1">
        <v>7</v>
      </c>
      <c r="AI20788" s="1">
        <v>13</v>
      </c>
      <c r="AJ20788" s="1">
        <v>0</v>
      </c>
      <c r="AK20788" s="1">
        <v>0</v>
      </c>
      <c r="AL20788" s="1">
        <v>29</v>
      </c>
      <c r="AM20788" s="1" t="s">
        <v>974</v>
      </c>
      <c r="AN20788" s="1">
        <v>20788</v>
      </c>
    </row>
    <row r="20789" spans="33:40">
      <c r="AG20789" s="1" t="s">
        <v>21824</v>
      </c>
      <c r="AH20789" s="1">
        <v>6</v>
      </c>
      <c r="AI20789" s="1">
        <v>14</v>
      </c>
      <c r="AJ20789" s="1">
        <v>0</v>
      </c>
      <c r="AK20789" s="1">
        <v>0</v>
      </c>
      <c r="AL20789" s="1">
        <v>29</v>
      </c>
      <c r="AM20789" s="1" t="s">
        <v>1447</v>
      </c>
      <c r="AN20789" s="1">
        <v>20789</v>
      </c>
    </row>
    <row r="20790" spans="33:40">
      <c r="AG20790" s="1" t="s">
        <v>21825</v>
      </c>
      <c r="AH20790" s="1">
        <v>6</v>
      </c>
      <c r="AI20790" s="1">
        <v>15</v>
      </c>
      <c r="AJ20790" s="1">
        <v>0</v>
      </c>
      <c r="AK20790" s="1">
        <v>0</v>
      </c>
      <c r="AL20790" s="1">
        <v>29</v>
      </c>
      <c r="AM20790" s="1" t="s">
        <v>11456</v>
      </c>
      <c r="AN20790" s="1">
        <v>20790</v>
      </c>
    </row>
    <row r="20791" spans="33:40">
      <c r="AG20791" s="1" t="s">
        <v>21826</v>
      </c>
      <c r="AH20791" s="1">
        <v>6</v>
      </c>
      <c r="AI20791" s="1">
        <v>15</v>
      </c>
      <c r="AJ20791" s="1">
        <v>0</v>
      </c>
      <c r="AK20791" s="1">
        <v>0</v>
      </c>
      <c r="AL20791" s="1">
        <v>29</v>
      </c>
      <c r="AM20791" s="1" t="s">
        <v>1447</v>
      </c>
      <c r="AN20791" s="1">
        <v>20791</v>
      </c>
    </row>
    <row r="20792" spans="33:40">
      <c r="AG20792" s="1" t="s">
        <v>21827</v>
      </c>
      <c r="AH20792" s="1">
        <v>6</v>
      </c>
      <c r="AI20792" s="1">
        <v>15</v>
      </c>
      <c r="AJ20792" s="1">
        <v>0</v>
      </c>
      <c r="AK20792" s="1">
        <v>0</v>
      </c>
      <c r="AL20792" s="1">
        <v>29</v>
      </c>
      <c r="AM20792" s="1" t="s">
        <v>11461</v>
      </c>
      <c r="AN20792" s="1">
        <v>20792</v>
      </c>
    </row>
    <row r="20793" spans="33:40">
      <c r="AG20793" s="1" t="s">
        <v>21828</v>
      </c>
      <c r="AH20793" s="1">
        <v>6</v>
      </c>
      <c r="AI20793" s="1">
        <v>15</v>
      </c>
      <c r="AJ20793" s="1">
        <v>0</v>
      </c>
      <c r="AK20793" s="1">
        <v>0</v>
      </c>
      <c r="AL20793" s="1">
        <v>29</v>
      </c>
      <c r="AM20793" s="1" t="s">
        <v>11456</v>
      </c>
      <c r="AN20793" s="1">
        <v>20793</v>
      </c>
    </row>
    <row r="20794" spans="33:40">
      <c r="AG20794" s="1" t="s">
        <v>21829</v>
      </c>
      <c r="AH20794" s="1">
        <v>7</v>
      </c>
      <c r="AI20794" s="1">
        <v>14</v>
      </c>
      <c r="AJ20794" s="1">
        <v>0</v>
      </c>
      <c r="AK20794" s="1">
        <v>0</v>
      </c>
      <c r="AL20794" s="1">
        <v>29</v>
      </c>
      <c r="AM20794" s="1" t="s">
        <v>4010</v>
      </c>
      <c r="AN20794" s="1">
        <v>20794</v>
      </c>
    </row>
    <row r="20795" spans="33:40">
      <c r="AG20795" s="1" t="s">
        <v>21830</v>
      </c>
      <c r="AH20795" s="1">
        <v>6</v>
      </c>
      <c r="AI20795" s="1">
        <v>15</v>
      </c>
      <c r="AJ20795" s="1">
        <v>0</v>
      </c>
      <c r="AK20795" s="1">
        <v>0</v>
      </c>
      <c r="AL20795" s="1">
        <v>29</v>
      </c>
      <c r="AM20795" s="1" t="s">
        <v>974</v>
      </c>
      <c r="AN20795" s="1">
        <v>20795</v>
      </c>
    </row>
    <row r="20796" spans="33:40">
      <c r="AG20796" s="1" t="s">
        <v>21831</v>
      </c>
      <c r="AH20796" s="1">
        <v>7</v>
      </c>
      <c r="AI20796" s="1">
        <v>15</v>
      </c>
      <c r="AJ20796" s="1">
        <v>0</v>
      </c>
      <c r="AK20796" s="1">
        <v>0</v>
      </c>
      <c r="AL20796" s="1">
        <v>29</v>
      </c>
      <c r="AM20796" s="1" t="s">
        <v>5240</v>
      </c>
      <c r="AN20796" s="1">
        <v>20796</v>
      </c>
    </row>
    <row r="20797" spans="33:40">
      <c r="AG20797" s="1" t="s">
        <v>21832</v>
      </c>
      <c r="AH20797" s="1">
        <v>6</v>
      </c>
      <c r="AI20797" s="1">
        <v>16</v>
      </c>
      <c r="AJ20797" s="1">
        <v>0</v>
      </c>
      <c r="AK20797" s="1">
        <v>0</v>
      </c>
      <c r="AL20797" s="1">
        <v>29</v>
      </c>
      <c r="AM20797" s="1" t="s">
        <v>1447</v>
      </c>
      <c r="AN20797" s="1">
        <v>20797</v>
      </c>
    </row>
    <row r="20798" spans="33:40">
      <c r="AG20798" s="1" t="s">
        <v>21833</v>
      </c>
      <c r="AH20798" s="1">
        <v>6</v>
      </c>
      <c r="AI20798" s="1">
        <v>16</v>
      </c>
      <c r="AJ20798" s="1">
        <v>0</v>
      </c>
      <c r="AK20798" s="1">
        <v>0</v>
      </c>
      <c r="AL20798" s="1">
        <v>29</v>
      </c>
      <c r="AM20798" s="1" t="s">
        <v>11532</v>
      </c>
      <c r="AN20798" s="1">
        <v>20798</v>
      </c>
    </row>
    <row r="20799" spans="33:40">
      <c r="AG20799" s="1" t="s">
        <v>21834</v>
      </c>
      <c r="AH20799" s="1">
        <v>6</v>
      </c>
      <c r="AI20799" s="1">
        <v>17</v>
      </c>
      <c r="AJ20799" s="1">
        <v>0</v>
      </c>
      <c r="AK20799" s="1">
        <v>0</v>
      </c>
      <c r="AL20799" s="1">
        <v>29</v>
      </c>
      <c r="AM20799" s="1" t="s">
        <v>1447</v>
      </c>
      <c r="AN20799" s="1">
        <v>20799</v>
      </c>
    </row>
    <row r="20800" spans="33:40">
      <c r="AG20800" s="1" t="s">
        <v>21835</v>
      </c>
      <c r="AH20800" s="1">
        <v>6</v>
      </c>
      <c r="AI20800" s="1">
        <v>17</v>
      </c>
      <c r="AJ20800" s="1">
        <v>0</v>
      </c>
      <c r="AK20800" s="1">
        <v>0</v>
      </c>
      <c r="AL20800" s="1">
        <v>29</v>
      </c>
      <c r="AM20800" s="1" t="s">
        <v>5326</v>
      </c>
      <c r="AN20800" s="1">
        <v>20800</v>
      </c>
    </row>
    <row r="20801" spans="33:40">
      <c r="AG20801" s="1" t="s">
        <v>21836</v>
      </c>
      <c r="AH20801" s="1">
        <v>7</v>
      </c>
      <c r="AI20801" s="1">
        <v>16</v>
      </c>
      <c r="AJ20801" s="1">
        <v>0</v>
      </c>
      <c r="AK20801" s="1">
        <v>0</v>
      </c>
      <c r="AL20801" s="1">
        <v>29</v>
      </c>
      <c r="AM20801" s="1" t="s">
        <v>974</v>
      </c>
      <c r="AN20801" s="1">
        <v>20801</v>
      </c>
    </row>
    <row r="20802" spans="33:40">
      <c r="AG20802" s="1" t="s">
        <v>21837</v>
      </c>
      <c r="AH20802" s="1">
        <v>6</v>
      </c>
      <c r="AI20802" s="1">
        <v>17</v>
      </c>
      <c r="AJ20802" s="1">
        <v>0</v>
      </c>
      <c r="AK20802" s="1">
        <v>0</v>
      </c>
      <c r="AL20802" s="1">
        <v>29</v>
      </c>
      <c r="AM20802" s="1" t="s">
        <v>5267</v>
      </c>
      <c r="AN20802" s="1">
        <v>20802</v>
      </c>
    </row>
    <row r="20803" spans="33:40">
      <c r="AG20803" s="1" t="s">
        <v>21838</v>
      </c>
      <c r="AH20803" s="1">
        <v>6</v>
      </c>
      <c r="AI20803" s="1">
        <v>18</v>
      </c>
      <c r="AJ20803" s="1">
        <v>0</v>
      </c>
      <c r="AK20803" s="1">
        <v>0</v>
      </c>
      <c r="AL20803" s="1">
        <v>29</v>
      </c>
      <c r="AM20803" s="1" t="s">
        <v>974</v>
      </c>
      <c r="AN20803" s="1">
        <v>20803</v>
      </c>
    </row>
    <row r="20804" spans="33:40">
      <c r="AG20804" s="1" t="s">
        <v>21839</v>
      </c>
      <c r="AH20804" s="1">
        <v>6</v>
      </c>
      <c r="AI20804" s="1">
        <v>18</v>
      </c>
      <c r="AJ20804" s="1">
        <v>0</v>
      </c>
      <c r="AK20804" s="1">
        <v>0</v>
      </c>
      <c r="AL20804" s="1">
        <v>29</v>
      </c>
      <c r="AM20804" s="1" t="s">
        <v>974</v>
      </c>
      <c r="AN20804" s="1">
        <v>20804</v>
      </c>
    </row>
    <row r="20805" spans="33:40">
      <c r="AG20805" s="1" t="s">
        <v>21840</v>
      </c>
      <c r="AH20805" s="1">
        <v>7</v>
      </c>
      <c r="AI20805" s="1">
        <v>18</v>
      </c>
      <c r="AJ20805" s="1">
        <v>0</v>
      </c>
      <c r="AK20805" s="1">
        <v>0</v>
      </c>
      <c r="AL20805" s="1">
        <v>29</v>
      </c>
      <c r="AM20805" s="1" t="s">
        <v>4010</v>
      </c>
      <c r="AN20805" s="1">
        <v>20805</v>
      </c>
    </row>
    <row r="20806" spans="33:40">
      <c r="AG20806" s="1" t="s">
        <v>21841</v>
      </c>
      <c r="AH20806" s="1">
        <v>6</v>
      </c>
      <c r="AI20806" s="1">
        <v>19</v>
      </c>
      <c r="AJ20806" s="1">
        <v>0</v>
      </c>
      <c r="AK20806" s="1">
        <v>0</v>
      </c>
      <c r="AL20806" s="1">
        <v>29</v>
      </c>
      <c r="AM20806" s="1" t="s">
        <v>6473</v>
      </c>
      <c r="AN20806" s="1">
        <v>20806</v>
      </c>
    </row>
    <row r="20807" spans="33:40">
      <c r="AG20807" s="1" t="s">
        <v>21842</v>
      </c>
      <c r="AH20807" s="1">
        <v>7</v>
      </c>
      <c r="AI20807" s="1">
        <v>18</v>
      </c>
      <c r="AJ20807" s="1">
        <v>0</v>
      </c>
      <c r="AK20807" s="1">
        <v>0</v>
      </c>
      <c r="AL20807" s="1">
        <v>29</v>
      </c>
      <c r="AM20807" s="1" t="s">
        <v>15443</v>
      </c>
      <c r="AN20807" s="1">
        <v>20807</v>
      </c>
    </row>
    <row r="20808" spans="33:40">
      <c r="AG20808" s="1" t="s">
        <v>21843</v>
      </c>
      <c r="AH20808" s="1">
        <v>6</v>
      </c>
      <c r="AI20808" s="1">
        <v>19</v>
      </c>
      <c r="AJ20808" s="1">
        <v>0</v>
      </c>
      <c r="AK20808" s="1">
        <v>0</v>
      </c>
      <c r="AL20808" s="1">
        <v>29</v>
      </c>
      <c r="AM20808" s="1" t="s">
        <v>5326</v>
      </c>
      <c r="AN20808" s="1">
        <v>20808</v>
      </c>
    </row>
    <row r="20809" spans="33:40">
      <c r="AG20809" s="1" t="s">
        <v>21844</v>
      </c>
      <c r="AH20809" s="1">
        <v>7</v>
      </c>
      <c r="AI20809" s="1">
        <v>19</v>
      </c>
      <c r="AJ20809" s="1">
        <v>0</v>
      </c>
      <c r="AK20809" s="1">
        <v>0</v>
      </c>
      <c r="AL20809" s="1">
        <v>29</v>
      </c>
      <c r="AM20809" s="1" t="s">
        <v>4597</v>
      </c>
      <c r="AN20809" s="1">
        <v>20809</v>
      </c>
    </row>
    <row r="20810" spans="33:40">
      <c r="AG20810" s="1" t="s">
        <v>21845</v>
      </c>
      <c r="AH20810" s="1">
        <v>6</v>
      </c>
      <c r="AI20810" s="1">
        <v>20</v>
      </c>
      <c r="AJ20810" s="1">
        <v>0</v>
      </c>
      <c r="AK20810" s="1">
        <v>0</v>
      </c>
      <c r="AL20810" s="1">
        <v>29</v>
      </c>
      <c r="AM20810" s="1" t="s">
        <v>1447</v>
      </c>
      <c r="AN20810" s="1">
        <v>20810</v>
      </c>
    </row>
    <row r="20811" spans="33:40">
      <c r="AG20811" s="1" t="s">
        <v>21846</v>
      </c>
      <c r="AH20811" s="1">
        <v>6</v>
      </c>
      <c r="AI20811" s="1">
        <v>20</v>
      </c>
      <c r="AJ20811" s="1">
        <v>0</v>
      </c>
      <c r="AK20811" s="1">
        <v>0</v>
      </c>
      <c r="AL20811" s="1">
        <v>29</v>
      </c>
      <c r="AM20811" s="1" t="s">
        <v>11461</v>
      </c>
      <c r="AN20811" s="1">
        <v>20811</v>
      </c>
    </row>
    <row r="20812" spans="33:40">
      <c r="AG20812" s="1" t="s">
        <v>21847</v>
      </c>
      <c r="AH20812" s="1">
        <v>6</v>
      </c>
      <c r="AI20812" s="1">
        <v>20</v>
      </c>
      <c r="AJ20812" s="1">
        <v>0</v>
      </c>
      <c r="AK20812" s="1">
        <v>0</v>
      </c>
      <c r="AL20812" s="1">
        <v>29</v>
      </c>
      <c r="AM20812" s="1" t="s">
        <v>5267</v>
      </c>
      <c r="AN20812" s="1">
        <v>20812</v>
      </c>
    </row>
    <row r="20813" spans="33:40">
      <c r="AG20813" s="1" t="s">
        <v>21848</v>
      </c>
      <c r="AH20813" s="1">
        <v>8</v>
      </c>
      <c r="AI20813" s="1">
        <v>19</v>
      </c>
      <c r="AJ20813" s="1">
        <v>0</v>
      </c>
      <c r="AK20813" s="1">
        <v>0</v>
      </c>
      <c r="AL20813" s="1">
        <v>29</v>
      </c>
      <c r="AM20813" s="1" t="s">
        <v>5240</v>
      </c>
      <c r="AN20813" s="1">
        <v>20813</v>
      </c>
    </row>
    <row r="20814" spans="33:40">
      <c r="AG20814" s="1" t="s">
        <v>21849</v>
      </c>
      <c r="AH20814" s="1">
        <v>8</v>
      </c>
      <c r="AI20814" s="1">
        <v>19</v>
      </c>
      <c r="AJ20814" s="1">
        <v>0</v>
      </c>
      <c r="AK20814" s="1">
        <v>0</v>
      </c>
      <c r="AL20814" s="1">
        <v>29</v>
      </c>
      <c r="AM20814" s="1" t="s">
        <v>5240</v>
      </c>
      <c r="AN20814" s="1">
        <v>20814</v>
      </c>
    </row>
    <row r="20815" spans="33:40">
      <c r="AG20815" s="1" t="s">
        <v>21850</v>
      </c>
      <c r="AH20815" s="1">
        <v>6</v>
      </c>
      <c r="AI20815" s="1">
        <v>21</v>
      </c>
      <c r="AJ20815" s="1">
        <v>0</v>
      </c>
      <c r="AK20815" s="1">
        <v>0</v>
      </c>
      <c r="AL20815" s="1">
        <v>29</v>
      </c>
      <c r="AM20815" s="1" t="s">
        <v>5326</v>
      </c>
      <c r="AN20815" s="1">
        <v>20815</v>
      </c>
    </row>
    <row r="20816" spans="33:40">
      <c r="AG20816" s="1" t="s">
        <v>21851</v>
      </c>
      <c r="AH20816" s="1">
        <v>6</v>
      </c>
      <c r="AI20816" s="1">
        <v>21</v>
      </c>
      <c r="AJ20816" s="1">
        <v>0</v>
      </c>
      <c r="AK20816" s="1">
        <v>0</v>
      </c>
      <c r="AL20816" s="1">
        <v>29</v>
      </c>
      <c r="AM20816" s="1" t="s">
        <v>11456</v>
      </c>
      <c r="AN20816" s="1">
        <v>20816</v>
      </c>
    </row>
    <row r="20817" spans="33:40">
      <c r="AG20817" s="1" t="s">
        <v>21852</v>
      </c>
      <c r="AH20817" s="1">
        <v>6</v>
      </c>
      <c r="AI20817" s="1">
        <v>21</v>
      </c>
      <c r="AJ20817" s="1">
        <v>0</v>
      </c>
      <c r="AK20817" s="1">
        <v>0</v>
      </c>
      <c r="AL20817" s="1">
        <v>29</v>
      </c>
      <c r="AM20817" s="1" t="s">
        <v>4617</v>
      </c>
      <c r="AN20817" s="1">
        <v>20817</v>
      </c>
    </row>
    <row r="20818" spans="33:40">
      <c r="AG20818" s="1" t="s">
        <v>21853</v>
      </c>
      <c r="AH20818" s="1">
        <v>6</v>
      </c>
      <c r="AI20818" s="1">
        <v>21</v>
      </c>
      <c r="AJ20818" s="1">
        <v>0</v>
      </c>
      <c r="AK20818" s="1">
        <v>0</v>
      </c>
      <c r="AL20818" s="1">
        <v>29</v>
      </c>
      <c r="AM20818" s="1" t="s">
        <v>11456</v>
      </c>
      <c r="AN20818" s="1">
        <v>20818</v>
      </c>
    </row>
    <row r="20819" spans="33:40">
      <c r="AG20819" s="1" t="s">
        <v>21854</v>
      </c>
      <c r="AH20819" s="1">
        <v>6</v>
      </c>
      <c r="AI20819" s="1">
        <v>22</v>
      </c>
      <c r="AJ20819" s="1">
        <v>0</v>
      </c>
      <c r="AK20819" s="1">
        <v>0</v>
      </c>
      <c r="AL20819" s="1">
        <v>29</v>
      </c>
      <c r="AM20819" s="1" t="s">
        <v>1447</v>
      </c>
      <c r="AN20819" s="1">
        <v>20819</v>
      </c>
    </row>
    <row r="20820" spans="33:40">
      <c r="AG20820" s="1" t="s">
        <v>21855</v>
      </c>
      <c r="AH20820" s="1">
        <v>6</v>
      </c>
      <c r="AI20820" s="1">
        <v>23</v>
      </c>
      <c r="AJ20820" s="1">
        <v>0</v>
      </c>
      <c r="AK20820" s="1">
        <v>0</v>
      </c>
      <c r="AL20820" s="1">
        <v>29</v>
      </c>
      <c r="AM20820" s="1" t="s">
        <v>11532</v>
      </c>
      <c r="AN20820" s="1">
        <v>20820</v>
      </c>
    </row>
    <row r="20821" spans="33:40">
      <c r="AG20821" s="1" t="s">
        <v>21856</v>
      </c>
      <c r="AH20821" s="1">
        <v>8</v>
      </c>
      <c r="AI20821" s="1">
        <v>21</v>
      </c>
      <c r="AJ20821" s="1">
        <v>0</v>
      </c>
      <c r="AK20821" s="1">
        <v>0</v>
      </c>
      <c r="AL20821" s="1">
        <v>29</v>
      </c>
      <c r="AM20821" s="1" t="s">
        <v>10989</v>
      </c>
      <c r="AN20821" s="1">
        <v>20821</v>
      </c>
    </row>
    <row r="20822" spans="33:40">
      <c r="AG20822" s="1" t="s">
        <v>21857</v>
      </c>
      <c r="AH20822" s="1">
        <v>8</v>
      </c>
      <c r="AI20822" s="1">
        <v>21</v>
      </c>
      <c r="AJ20822" s="1">
        <v>0</v>
      </c>
      <c r="AK20822" s="1">
        <v>0</v>
      </c>
      <c r="AL20822" s="1">
        <v>29</v>
      </c>
      <c r="AM20822" s="1" t="s">
        <v>5240</v>
      </c>
      <c r="AN20822" s="1">
        <v>20822</v>
      </c>
    </row>
    <row r="20823" spans="33:40">
      <c r="AG20823" s="1" t="s">
        <v>21858</v>
      </c>
      <c r="AH20823" s="1">
        <v>8</v>
      </c>
      <c r="AI20823" s="1">
        <v>21</v>
      </c>
      <c r="AJ20823" s="1">
        <v>0</v>
      </c>
      <c r="AK20823" s="1">
        <v>0</v>
      </c>
      <c r="AL20823" s="1">
        <v>29</v>
      </c>
      <c r="AM20823" s="1" t="s">
        <v>5240</v>
      </c>
      <c r="AN20823" s="1">
        <v>20823</v>
      </c>
    </row>
    <row r="20824" spans="33:40">
      <c r="AG20824" s="1" t="s">
        <v>21859</v>
      </c>
      <c r="AH20824" s="1">
        <v>8</v>
      </c>
      <c r="AI20824" s="1">
        <v>21</v>
      </c>
      <c r="AJ20824" s="1">
        <v>0</v>
      </c>
      <c r="AK20824" s="1">
        <v>0</v>
      </c>
      <c r="AL20824" s="1">
        <v>29</v>
      </c>
      <c r="AM20824" s="1" t="s">
        <v>5240</v>
      </c>
      <c r="AN20824" s="1">
        <v>20824</v>
      </c>
    </row>
    <row r="20825" spans="33:40">
      <c r="AG20825" s="1" t="s">
        <v>21860</v>
      </c>
      <c r="AH20825" s="1">
        <v>6</v>
      </c>
      <c r="AI20825" s="1">
        <v>23</v>
      </c>
      <c r="AJ20825" s="1">
        <v>0</v>
      </c>
      <c r="AK20825" s="1">
        <v>0</v>
      </c>
      <c r="AL20825" s="1">
        <v>29</v>
      </c>
      <c r="AM20825" s="1" t="s">
        <v>5326</v>
      </c>
      <c r="AN20825" s="1">
        <v>20825</v>
      </c>
    </row>
    <row r="20826" spans="33:40">
      <c r="AG20826" s="1" t="s">
        <v>21861</v>
      </c>
      <c r="AH20826" s="1">
        <v>6</v>
      </c>
      <c r="AI20826" s="1">
        <v>23</v>
      </c>
      <c r="AJ20826" s="1">
        <v>0</v>
      </c>
      <c r="AK20826" s="1">
        <v>0</v>
      </c>
      <c r="AL20826" s="1">
        <v>29</v>
      </c>
      <c r="AM20826" s="1" t="s">
        <v>1447</v>
      </c>
      <c r="AN20826" s="1">
        <v>20826</v>
      </c>
    </row>
    <row r="20827" spans="33:40">
      <c r="AG20827" s="1" t="s">
        <v>21862</v>
      </c>
      <c r="AH20827" s="1">
        <v>8</v>
      </c>
      <c r="AI20827" s="1">
        <v>21</v>
      </c>
      <c r="AJ20827" s="1">
        <v>0</v>
      </c>
      <c r="AK20827" s="1">
        <v>0</v>
      </c>
      <c r="AL20827" s="1">
        <v>29</v>
      </c>
      <c r="AM20827" s="1" t="s">
        <v>5240</v>
      </c>
      <c r="AN20827" s="1">
        <v>20827</v>
      </c>
    </row>
    <row r="20828" spans="33:40">
      <c r="AG20828" s="1" t="s">
        <v>21863</v>
      </c>
      <c r="AH20828" s="1">
        <v>6</v>
      </c>
      <c r="AI20828" s="1">
        <v>23</v>
      </c>
      <c r="AJ20828" s="1">
        <v>0</v>
      </c>
      <c r="AK20828" s="1">
        <v>0</v>
      </c>
      <c r="AL20828" s="1">
        <v>29</v>
      </c>
      <c r="AM20828" s="1" t="s">
        <v>5082</v>
      </c>
      <c r="AN20828" s="1">
        <v>20828</v>
      </c>
    </row>
    <row r="20829" spans="33:40">
      <c r="AG20829" s="1" t="s">
        <v>21864</v>
      </c>
      <c r="AH20829" s="1">
        <v>6</v>
      </c>
      <c r="AI20829" s="1">
        <v>23</v>
      </c>
      <c r="AJ20829" s="1">
        <v>0</v>
      </c>
      <c r="AK20829" s="1">
        <v>0</v>
      </c>
      <c r="AL20829" s="1">
        <v>29</v>
      </c>
      <c r="AM20829" s="1" t="s">
        <v>11456</v>
      </c>
      <c r="AN20829" s="1">
        <v>20829</v>
      </c>
    </row>
    <row r="20830" spans="33:40">
      <c r="AG20830" s="1" t="s">
        <v>21865</v>
      </c>
      <c r="AH20830" s="1">
        <v>7</v>
      </c>
      <c r="AI20830" s="1">
        <v>22</v>
      </c>
      <c r="AJ20830" s="1">
        <v>0</v>
      </c>
      <c r="AK20830" s="1">
        <v>0</v>
      </c>
      <c r="AL20830" s="1">
        <v>29</v>
      </c>
      <c r="AM20830" s="1" t="s">
        <v>5190</v>
      </c>
      <c r="AN20830" s="1">
        <v>20830</v>
      </c>
    </row>
    <row r="20831" spans="33:40">
      <c r="AG20831" s="1" t="s">
        <v>21866</v>
      </c>
      <c r="AH20831" s="1">
        <v>8</v>
      </c>
      <c r="AI20831" s="1">
        <v>21</v>
      </c>
      <c r="AJ20831" s="1">
        <v>0</v>
      </c>
      <c r="AK20831" s="1">
        <v>0</v>
      </c>
      <c r="AL20831" s="1">
        <v>29</v>
      </c>
      <c r="AM20831" s="1" t="s">
        <v>4413</v>
      </c>
      <c r="AN20831" s="1">
        <v>20831</v>
      </c>
    </row>
    <row r="20832" spans="33:40">
      <c r="AG20832" s="1" t="s">
        <v>21867</v>
      </c>
      <c r="AH20832" s="1">
        <v>7</v>
      </c>
      <c r="AI20832" s="1">
        <v>22</v>
      </c>
      <c r="AJ20832" s="1">
        <v>0</v>
      </c>
      <c r="AK20832" s="1">
        <v>0</v>
      </c>
      <c r="AL20832" s="1">
        <v>29</v>
      </c>
      <c r="AM20832" s="1" t="s">
        <v>12617</v>
      </c>
      <c r="AN20832" s="1">
        <v>20832</v>
      </c>
    </row>
    <row r="20833" spans="33:40">
      <c r="AG20833" s="1" t="s">
        <v>21868</v>
      </c>
      <c r="AH20833" s="1">
        <v>6</v>
      </c>
      <c r="AI20833" s="1">
        <v>23</v>
      </c>
      <c r="AJ20833" s="1">
        <v>0</v>
      </c>
      <c r="AK20833" s="1">
        <v>0</v>
      </c>
      <c r="AL20833" s="1">
        <v>29</v>
      </c>
      <c r="AM20833" s="1" t="s">
        <v>11532</v>
      </c>
      <c r="AN20833" s="1">
        <v>20833</v>
      </c>
    </row>
    <row r="20834" spans="33:40">
      <c r="AG20834" s="1" t="s">
        <v>21869</v>
      </c>
      <c r="AH20834" s="1">
        <v>7</v>
      </c>
      <c r="AI20834" s="1">
        <v>22</v>
      </c>
      <c r="AJ20834" s="1">
        <v>0</v>
      </c>
      <c r="AK20834" s="1">
        <v>0</v>
      </c>
      <c r="AL20834" s="1">
        <v>29</v>
      </c>
      <c r="AM20834" s="1" t="s">
        <v>4221</v>
      </c>
      <c r="AN20834" s="1">
        <v>20834</v>
      </c>
    </row>
    <row r="20835" spans="33:40">
      <c r="AG20835" s="1" t="s">
        <v>21870</v>
      </c>
      <c r="AH20835" s="1">
        <v>8</v>
      </c>
      <c r="AI20835" s="1">
        <v>21</v>
      </c>
      <c r="AJ20835" s="1">
        <v>0</v>
      </c>
      <c r="AK20835" s="1">
        <v>0</v>
      </c>
      <c r="AL20835" s="1">
        <v>29</v>
      </c>
      <c r="AM20835" s="1" t="s">
        <v>5240</v>
      </c>
      <c r="AN20835" s="1">
        <v>20835</v>
      </c>
    </row>
    <row r="20836" spans="33:40">
      <c r="AG20836" s="1" t="s">
        <v>21871</v>
      </c>
      <c r="AH20836" s="1">
        <v>6</v>
      </c>
      <c r="AI20836" s="1">
        <v>23</v>
      </c>
      <c r="AJ20836" s="1">
        <v>0</v>
      </c>
      <c r="AK20836" s="1">
        <v>0</v>
      </c>
      <c r="AL20836" s="1">
        <v>29</v>
      </c>
      <c r="AM20836" s="1" t="s">
        <v>11461</v>
      </c>
      <c r="AN20836" s="1">
        <v>20836</v>
      </c>
    </row>
    <row r="20837" spans="33:40">
      <c r="AG20837" s="1" t="s">
        <v>21872</v>
      </c>
      <c r="AH20837" s="1">
        <v>8</v>
      </c>
      <c r="AI20837" s="1">
        <v>21</v>
      </c>
      <c r="AJ20837" s="1">
        <v>0</v>
      </c>
      <c r="AK20837" s="1">
        <v>0</v>
      </c>
      <c r="AL20837" s="1">
        <v>29</v>
      </c>
      <c r="AM20837" s="1" t="s">
        <v>5240</v>
      </c>
      <c r="AN20837" s="1">
        <v>20837</v>
      </c>
    </row>
    <row r="20838" spans="33:40">
      <c r="AG20838" s="1" t="s">
        <v>21873</v>
      </c>
      <c r="AH20838" s="1">
        <v>6</v>
      </c>
      <c r="AI20838" s="1">
        <v>23</v>
      </c>
      <c r="AJ20838" s="1">
        <v>0</v>
      </c>
      <c r="AK20838" s="1">
        <v>0</v>
      </c>
      <c r="AL20838" s="1">
        <v>29</v>
      </c>
      <c r="AM20838" s="1" t="s">
        <v>5326</v>
      </c>
      <c r="AN20838" s="1">
        <v>20838</v>
      </c>
    </row>
    <row r="20839" spans="33:40">
      <c r="AG20839" s="1" t="s">
        <v>21874</v>
      </c>
      <c r="AH20839" s="1">
        <v>8</v>
      </c>
      <c r="AI20839" s="1">
        <v>21</v>
      </c>
      <c r="AJ20839" s="1">
        <v>0</v>
      </c>
      <c r="AK20839" s="1">
        <v>0</v>
      </c>
      <c r="AL20839" s="1">
        <v>29</v>
      </c>
      <c r="AM20839" s="1" t="s">
        <v>5240</v>
      </c>
      <c r="AN20839" s="1">
        <v>20839</v>
      </c>
    </row>
    <row r="20840" spans="33:40">
      <c r="AG20840" s="1" t="s">
        <v>21875</v>
      </c>
      <c r="AH20840" s="1">
        <v>8</v>
      </c>
      <c r="AI20840" s="1">
        <v>21</v>
      </c>
      <c r="AJ20840" s="1">
        <v>0</v>
      </c>
      <c r="AK20840" s="1">
        <v>0</v>
      </c>
      <c r="AL20840" s="1">
        <v>29</v>
      </c>
      <c r="AM20840" s="1" t="s">
        <v>5240</v>
      </c>
      <c r="AN20840" s="1">
        <v>20840</v>
      </c>
    </row>
    <row r="20841" spans="33:40">
      <c r="AG20841" s="1" t="s">
        <v>21876</v>
      </c>
      <c r="AH20841" s="1">
        <v>7</v>
      </c>
      <c r="AI20841" s="1">
        <v>22</v>
      </c>
      <c r="AJ20841" s="1">
        <v>0</v>
      </c>
      <c r="AK20841" s="1">
        <v>0</v>
      </c>
      <c r="AL20841" s="1">
        <v>29</v>
      </c>
      <c r="AM20841" s="1" t="s">
        <v>4617</v>
      </c>
      <c r="AN20841" s="1">
        <v>20841</v>
      </c>
    </row>
    <row r="20842" spans="33:40">
      <c r="AG20842" s="1" t="s">
        <v>21877</v>
      </c>
      <c r="AH20842" s="1">
        <v>6</v>
      </c>
      <c r="AI20842" s="1">
        <v>23</v>
      </c>
      <c r="AJ20842" s="1">
        <v>0</v>
      </c>
      <c r="AK20842" s="1">
        <v>0</v>
      </c>
      <c r="AL20842" s="1">
        <v>29</v>
      </c>
      <c r="AM20842" s="1" t="s">
        <v>5267</v>
      </c>
      <c r="AN20842" s="1">
        <v>20842</v>
      </c>
    </row>
    <row r="20843" spans="33:40">
      <c r="AG20843" s="1" t="s">
        <v>21878</v>
      </c>
      <c r="AH20843" s="1">
        <v>6</v>
      </c>
      <c r="AI20843" s="1">
        <v>23</v>
      </c>
      <c r="AJ20843" s="1">
        <v>0</v>
      </c>
      <c r="AK20843" s="1">
        <v>0</v>
      </c>
      <c r="AL20843" s="1">
        <v>29</v>
      </c>
      <c r="AM20843" s="1" t="s">
        <v>5326</v>
      </c>
      <c r="AN20843" s="1">
        <v>20843</v>
      </c>
    </row>
    <row r="20844" spans="33:40">
      <c r="AG20844" s="1" t="s">
        <v>21879</v>
      </c>
      <c r="AH20844" s="1">
        <v>7</v>
      </c>
      <c r="AI20844" s="1">
        <v>22</v>
      </c>
      <c r="AJ20844" s="1">
        <v>0</v>
      </c>
      <c r="AK20844" s="1">
        <v>0</v>
      </c>
      <c r="AL20844" s="1">
        <v>29</v>
      </c>
      <c r="AM20844" s="1" t="s">
        <v>4010</v>
      </c>
      <c r="AN20844" s="1">
        <v>20844</v>
      </c>
    </row>
    <row r="20845" spans="33:40">
      <c r="AG20845" s="1" t="s">
        <v>21880</v>
      </c>
      <c r="AH20845" s="1">
        <v>6</v>
      </c>
      <c r="AI20845" s="1">
        <v>23</v>
      </c>
      <c r="AJ20845" s="1">
        <v>0</v>
      </c>
      <c r="AK20845" s="1">
        <v>0</v>
      </c>
      <c r="AL20845" s="1">
        <v>29</v>
      </c>
      <c r="AM20845" s="1" t="s">
        <v>6473</v>
      </c>
      <c r="AN20845" s="1">
        <v>20845</v>
      </c>
    </row>
    <row r="20846" spans="33:40">
      <c r="AG20846" s="1" t="s">
        <v>21881</v>
      </c>
      <c r="AH20846" s="1">
        <v>6</v>
      </c>
      <c r="AI20846" s="1">
        <v>23</v>
      </c>
      <c r="AJ20846" s="1">
        <v>0</v>
      </c>
      <c r="AK20846" s="1">
        <v>0</v>
      </c>
      <c r="AL20846" s="1">
        <v>29</v>
      </c>
      <c r="AM20846" s="1" t="s">
        <v>5267</v>
      </c>
      <c r="AN20846" s="1">
        <v>20846</v>
      </c>
    </row>
    <row r="20847" spans="33:40">
      <c r="AG20847" s="1" t="s">
        <v>21882</v>
      </c>
      <c r="AH20847" s="1">
        <v>8</v>
      </c>
      <c r="AI20847" s="1">
        <v>21</v>
      </c>
      <c r="AJ20847" s="1">
        <v>0</v>
      </c>
      <c r="AK20847" s="1">
        <v>0</v>
      </c>
      <c r="AL20847" s="1">
        <v>29</v>
      </c>
      <c r="AM20847" s="1" t="s">
        <v>5240</v>
      </c>
      <c r="AN20847" s="1">
        <v>20847</v>
      </c>
    </row>
    <row r="20848" spans="33:40">
      <c r="AG20848" s="1" t="s">
        <v>21883</v>
      </c>
      <c r="AH20848" s="1">
        <v>7</v>
      </c>
      <c r="AI20848" s="1">
        <v>22</v>
      </c>
      <c r="AJ20848" s="1">
        <v>0</v>
      </c>
      <c r="AK20848" s="1">
        <v>0</v>
      </c>
      <c r="AL20848" s="1">
        <v>29</v>
      </c>
      <c r="AM20848" s="1" t="s">
        <v>5275</v>
      </c>
      <c r="AN20848" s="1">
        <v>20848</v>
      </c>
    </row>
    <row r="20849" spans="33:40">
      <c r="AG20849" s="1" t="s">
        <v>21884</v>
      </c>
      <c r="AH20849" s="1">
        <v>6</v>
      </c>
      <c r="AI20849" s="1">
        <v>23</v>
      </c>
      <c r="AJ20849" s="1">
        <v>0</v>
      </c>
      <c r="AK20849" s="1">
        <v>0</v>
      </c>
      <c r="AL20849" s="1">
        <v>29</v>
      </c>
      <c r="AM20849" s="1" t="s">
        <v>5267</v>
      </c>
      <c r="AN20849" s="1">
        <v>20849</v>
      </c>
    </row>
    <row r="20850" spans="33:40">
      <c r="AG20850" s="1" t="s">
        <v>21885</v>
      </c>
      <c r="AH20850" s="1">
        <v>8</v>
      </c>
      <c r="AI20850" s="1">
        <v>21</v>
      </c>
      <c r="AJ20850" s="1">
        <v>0</v>
      </c>
      <c r="AK20850" s="1">
        <v>0</v>
      </c>
      <c r="AL20850" s="1">
        <v>29</v>
      </c>
      <c r="AM20850" s="1" t="s">
        <v>5240</v>
      </c>
      <c r="AN20850" s="1">
        <v>20850</v>
      </c>
    </row>
    <row r="20851" spans="33:40">
      <c r="AG20851" s="1" t="s">
        <v>21886</v>
      </c>
      <c r="AH20851" s="1">
        <v>7</v>
      </c>
      <c r="AI20851" s="1">
        <v>22</v>
      </c>
      <c r="AJ20851" s="1">
        <v>0</v>
      </c>
      <c r="AK20851" s="1">
        <v>0</v>
      </c>
      <c r="AL20851" s="1">
        <v>29</v>
      </c>
      <c r="AM20851" s="1" t="s">
        <v>6063</v>
      </c>
      <c r="AN20851" s="1">
        <v>20851</v>
      </c>
    </row>
    <row r="20852" spans="33:40">
      <c r="AG20852" s="1" t="s">
        <v>21887</v>
      </c>
      <c r="AH20852" s="1">
        <v>7</v>
      </c>
      <c r="AI20852" s="1">
        <v>22</v>
      </c>
      <c r="AJ20852" s="1">
        <v>0</v>
      </c>
      <c r="AK20852" s="1">
        <v>0</v>
      </c>
      <c r="AL20852" s="1">
        <v>29</v>
      </c>
      <c r="AM20852" s="1" t="s">
        <v>1367</v>
      </c>
      <c r="AN20852" s="1">
        <v>20852</v>
      </c>
    </row>
    <row r="20853" spans="33:40">
      <c r="AG20853" s="1" t="s">
        <v>21888</v>
      </c>
      <c r="AH20853" s="1">
        <v>7</v>
      </c>
      <c r="AI20853" s="1">
        <v>22</v>
      </c>
      <c r="AJ20853" s="1">
        <v>0</v>
      </c>
      <c r="AK20853" s="1">
        <v>0</v>
      </c>
      <c r="AL20853" s="1">
        <v>29</v>
      </c>
      <c r="AM20853" s="1" t="s">
        <v>10989</v>
      </c>
      <c r="AN20853" s="1">
        <v>20853</v>
      </c>
    </row>
    <row r="20854" spans="33:40">
      <c r="AG20854" s="1" t="s">
        <v>21889</v>
      </c>
      <c r="AH20854" s="1">
        <v>7</v>
      </c>
      <c r="AI20854" s="1">
        <v>22</v>
      </c>
      <c r="AJ20854" s="1">
        <v>0</v>
      </c>
      <c r="AK20854" s="1">
        <v>0</v>
      </c>
      <c r="AL20854" s="1">
        <v>29</v>
      </c>
      <c r="AM20854" s="1" t="s">
        <v>1367</v>
      </c>
      <c r="AN20854" s="1">
        <v>20854</v>
      </c>
    </row>
    <row r="20855" spans="33:40">
      <c r="AG20855" s="1" t="s">
        <v>21890</v>
      </c>
      <c r="AH20855" s="1">
        <v>7</v>
      </c>
      <c r="AI20855" s="1">
        <v>22</v>
      </c>
      <c r="AJ20855" s="1">
        <v>0</v>
      </c>
      <c r="AK20855" s="1">
        <v>0</v>
      </c>
      <c r="AL20855" s="1">
        <v>29</v>
      </c>
      <c r="AM20855" s="1" t="s">
        <v>5135</v>
      </c>
      <c r="AN20855" s="1">
        <v>20855</v>
      </c>
    </row>
    <row r="20856" spans="33:40">
      <c r="AG20856" s="1" t="s">
        <v>21891</v>
      </c>
      <c r="AH20856" s="1">
        <v>6</v>
      </c>
      <c r="AI20856" s="1">
        <v>23</v>
      </c>
      <c r="AJ20856" s="1">
        <v>0</v>
      </c>
      <c r="AK20856" s="1">
        <v>0</v>
      </c>
      <c r="AL20856" s="1">
        <v>29</v>
      </c>
      <c r="AM20856" s="1" t="s">
        <v>8885</v>
      </c>
      <c r="AN20856" s="1">
        <v>20856</v>
      </c>
    </row>
    <row r="20857" spans="33:40">
      <c r="AG20857" s="1" t="s">
        <v>21892</v>
      </c>
      <c r="AH20857" s="1">
        <v>6</v>
      </c>
      <c r="AI20857" s="1">
        <v>23</v>
      </c>
      <c r="AJ20857" s="1">
        <v>0</v>
      </c>
      <c r="AK20857" s="1">
        <v>0</v>
      </c>
      <c r="AL20857" s="1">
        <v>29</v>
      </c>
      <c r="AM20857" s="1" t="s">
        <v>11456</v>
      </c>
      <c r="AN20857" s="1">
        <v>20857</v>
      </c>
    </row>
    <row r="20858" spans="33:40">
      <c r="AG20858" s="1" t="s">
        <v>21893</v>
      </c>
      <c r="AH20858" s="1">
        <v>6</v>
      </c>
      <c r="AI20858" s="1">
        <v>23</v>
      </c>
      <c r="AJ20858" s="1">
        <v>0</v>
      </c>
      <c r="AK20858" s="1">
        <v>0</v>
      </c>
      <c r="AL20858" s="1">
        <v>29</v>
      </c>
      <c r="AM20858" s="1" t="s">
        <v>1447</v>
      </c>
      <c r="AN20858" s="1">
        <v>20858</v>
      </c>
    </row>
    <row r="20859" spans="33:40">
      <c r="AG20859" s="1" t="s">
        <v>21894</v>
      </c>
      <c r="AH20859" s="1">
        <v>6</v>
      </c>
      <c r="AI20859" s="1">
        <v>23</v>
      </c>
      <c r="AJ20859" s="1">
        <v>0</v>
      </c>
      <c r="AK20859" s="1">
        <v>0</v>
      </c>
      <c r="AL20859" s="1">
        <v>29</v>
      </c>
      <c r="AM20859" s="1" t="s">
        <v>974</v>
      </c>
      <c r="AN20859" s="1">
        <v>20859</v>
      </c>
    </row>
    <row r="20860" spans="33:40">
      <c r="AG20860" s="1" t="s">
        <v>21895</v>
      </c>
      <c r="AH20860" s="1">
        <v>6</v>
      </c>
      <c r="AI20860" s="1">
        <v>23</v>
      </c>
      <c r="AJ20860" s="1">
        <v>0</v>
      </c>
      <c r="AK20860" s="1">
        <v>0</v>
      </c>
      <c r="AL20860" s="1">
        <v>29</v>
      </c>
      <c r="AM20860" s="1" t="s">
        <v>974</v>
      </c>
      <c r="AN20860" s="1">
        <v>20860</v>
      </c>
    </row>
    <row r="20861" spans="33:40">
      <c r="AG20861" s="1" t="s">
        <v>21896</v>
      </c>
      <c r="AH20861" s="1">
        <v>6</v>
      </c>
      <c r="AI20861" s="1">
        <v>23</v>
      </c>
      <c r="AJ20861" s="1">
        <v>0</v>
      </c>
      <c r="AK20861" s="1">
        <v>0</v>
      </c>
      <c r="AL20861" s="1">
        <v>29</v>
      </c>
      <c r="AM20861" s="1" t="s">
        <v>974</v>
      </c>
      <c r="AN20861" s="1">
        <v>20861</v>
      </c>
    </row>
    <row r="20862" spans="33:40">
      <c r="AG20862" s="1" t="s">
        <v>21897</v>
      </c>
      <c r="AH20862" s="1">
        <v>7</v>
      </c>
      <c r="AI20862" s="1">
        <v>22</v>
      </c>
      <c r="AJ20862" s="1">
        <v>0</v>
      </c>
      <c r="AK20862" s="1">
        <v>0</v>
      </c>
      <c r="AL20862" s="1">
        <v>29</v>
      </c>
      <c r="AM20862" s="1" t="s">
        <v>1447</v>
      </c>
      <c r="AN20862" s="1">
        <v>20862</v>
      </c>
    </row>
    <row r="20863" spans="33:40">
      <c r="AG20863" s="1" t="s">
        <v>21898</v>
      </c>
      <c r="AH20863" s="1">
        <v>6</v>
      </c>
      <c r="AI20863" s="1">
        <v>23</v>
      </c>
      <c r="AJ20863" s="1">
        <v>0</v>
      </c>
      <c r="AK20863" s="1">
        <v>0</v>
      </c>
      <c r="AL20863" s="1">
        <v>29</v>
      </c>
      <c r="AM20863" s="1" t="s">
        <v>1447</v>
      </c>
      <c r="AN20863" s="1">
        <v>20863</v>
      </c>
    </row>
    <row r="20864" spans="33:40">
      <c r="AG20864" s="1" t="s">
        <v>21899</v>
      </c>
      <c r="AH20864" s="1">
        <v>6</v>
      </c>
      <c r="AI20864" s="1">
        <v>23</v>
      </c>
      <c r="AJ20864" s="1">
        <v>0</v>
      </c>
      <c r="AK20864" s="1">
        <v>0</v>
      </c>
      <c r="AL20864" s="1">
        <v>29</v>
      </c>
      <c r="AM20864" s="1" t="s">
        <v>1447</v>
      </c>
      <c r="AN20864" s="1">
        <v>20864</v>
      </c>
    </row>
    <row r="20865" spans="33:40">
      <c r="AG20865" s="1" t="s">
        <v>21900</v>
      </c>
      <c r="AH20865" s="1">
        <v>6</v>
      </c>
      <c r="AI20865" s="1">
        <v>23</v>
      </c>
      <c r="AJ20865" s="1">
        <v>0</v>
      </c>
      <c r="AK20865" s="1">
        <v>0</v>
      </c>
      <c r="AL20865" s="1">
        <v>29</v>
      </c>
      <c r="AM20865" s="1" t="s">
        <v>974</v>
      </c>
      <c r="AN20865" s="1">
        <v>20865</v>
      </c>
    </row>
    <row r="20866" spans="33:40">
      <c r="AG20866" s="1" t="s">
        <v>21901</v>
      </c>
      <c r="AH20866" s="1">
        <v>6</v>
      </c>
      <c r="AI20866" s="1">
        <v>23</v>
      </c>
      <c r="AJ20866" s="1">
        <v>0</v>
      </c>
      <c r="AK20866" s="1">
        <v>0</v>
      </c>
      <c r="AL20866" s="1">
        <v>29</v>
      </c>
      <c r="AM20866" s="1" t="s">
        <v>974</v>
      </c>
      <c r="AN20866" s="1">
        <v>20866</v>
      </c>
    </row>
    <row r="20867" spans="33:40">
      <c r="AG20867" s="1" t="s">
        <v>21902</v>
      </c>
      <c r="AH20867" s="1">
        <v>6</v>
      </c>
      <c r="AI20867" s="1">
        <v>23</v>
      </c>
      <c r="AJ20867" s="1">
        <v>0</v>
      </c>
      <c r="AK20867" s="1">
        <v>0</v>
      </c>
      <c r="AL20867" s="1">
        <v>29</v>
      </c>
      <c r="AM20867" s="1" t="s">
        <v>974</v>
      </c>
      <c r="AN20867" s="1">
        <v>20867</v>
      </c>
    </row>
    <row r="20868" spans="33:40">
      <c r="AG20868" s="1" t="s">
        <v>21903</v>
      </c>
      <c r="AH20868" s="1">
        <v>6</v>
      </c>
      <c r="AI20868" s="1">
        <v>7</v>
      </c>
      <c r="AJ20868" s="1">
        <v>0</v>
      </c>
      <c r="AK20868" s="1">
        <v>0</v>
      </c>
      <c r="AL20868" s="1">
        <v>30</v>
      </c>
      <c r="AM20868" s="1" t="s">
        <v>974</v>
      </c>
      <c r="AN20868" s="1">
        <v>20868</v>
      </c>
    </row>
    <row r="20869" spans="33:40">
      <c r="AG20869" s="1" t="s">
        <v>21904</v>
      </c>
      <c r="AH20869" s="1">
        <v>8</v>
      </c>
      <c r="AI20869" s="1">
        <v>7</v>
      </c>
      <c r="AJ20869" s="1">
        <v>0</v>
      </c>
      <c r="AK20869" s="1">
        <v>0</v>
      </c>
      <c r="AL20869" s="1">
        <v>30</v>
      </c>
      <c r="AM20869" s="1" t="s">
        <v>1447</v>
      </c>
      <c r="AN20869" s="1">
        <v>20869</v>
      </c>
    </row>
    <row r="20870" spans="33:40">
      <c r="AG20870" s="1" t="s">
        <v>21905</v>
      </c>
      <c r="AH20870" s="1">
        <v>7</v>
      </c>
      <c r="AI20870" s="1">
        <v>8</v>
      </c>
      <c r="AJ20870" s="1">
        <v>0</v>
      </c>
      <c r="AK20870" s="1">
        <v>0</v>
      </c>
      <c r="AL20870" s="1">
        <v>30</v>
      </c>
      <c r="AM20870" s="1" t="s">
        <v>1447</v>
      </c>
      <c r="AN20870" s="1">
        <v>20870</v>
      </c>
    </row>
    <row r="20871" spans="33:40">
      <c r="AG20871" s="1" t="s">
        <v>21906</v>
      </c>
      <c r="AH20871" s="1">
        <v>6</v>
      </c>
      <c r="AI20871" s="1">
        <v>10</v>
      </c>
      <c r="AJ20871" s="1">
        <v>0</v>
      </c>
      <c r="AK20871" s="1">
        <v>0</v>
      </c>
      <c r="AL20871" s="1">
        <v>30</v>
      </c>
      <c r="AM20871" s="1" t="s">
        <v>974</v>
      </c>
      <c r="AN20871" s="1">
        <v>20871</v>
      </c>
    </row>
    <row r="20872" spans="33:40">
      <c r="AG20872" s="1" t="s">
        <v>21907</v>
      </c>
      <c r="AH20872" s="1">
        <v>6</v>
      </c>
      <c r="AI20872" s="1">
        <v>11</v>
      </c>
      <c r="AJ20872" s="1">
        <v>0</v>
      </c>
      <c r="AK20872" s="1">
        <v>0</v>
      </c>
      <c r="AL20872" s="1">
        <v>30</v>
      </c>
      <c r="AM20872" s="1" t="s">
        <v>977</v>
      </c>
      <c r="AN20872" s="1">
        <v>20872</v>
      </c>
    </row>
    <row r="20873" spans="33:40">
      <c r="AG20873" s="1" t="s">
        <v>21908</v>
      </c>
      <c r="AH20873" s="1">
        <v>6</v>
      </c>
      <c r="AI20873" s="1">
        <v>11</v>
      </c>
      <c r="AJ20873" s="1">
        <v>0</v>
      </c>
      <c r="AK20873" s="1">
        <v>0</v>
      </c>
      <c r="AL20873" s="1">
        <v>30</v>
      </c>
      <c r="AM20873" s="1" t="s">
        <v>1447</v>
      </c>
      <c r="AN20873" s="1">
        <v>20873</v>
      </c>
    </row>
    <row r="20874" spans="33:40">
      <c r="AG20874" s="1" t="s">
        <v>21909</v>
      </c>
      <c r="AH20874" s="1">
        <v>6</v>
      </c>
      <c r="AI20874" s="1">
        <v>11</v>
      </c>
      <c r="AJ20874" s="1">
        <v>0</v>
      </c>
      <c r="AK20874" s="1">
        <v>0</v>
      </c>
      <c r="AL20874" s="1">
        <v>30</v>
      </c>
      <c r="AM20874" s="1" t="s">
        <v>974</v>
      </c>
      <c r="AN20874" s="1">
        <v>20874</v>
      </c>
    </row>
    <row r="20875" spans="33:40">
      <c r="AG20875" s="1" t="s">
        <v>21910</v>
      </c>
      <c r="AH20875" s="1">
        <v>6</v>
      </c>
      <c r="AI20875" s="1">
        <v>12</v>
      </c>
      <c r="AJ20875" s="1">
        <v>0</v>
      </c>
      <c r="AK20875" s="1">
        <v>0</v>
      </c>
      <c r="AL20875" s="1">
        <v>30</v>
      </c>
      <c r="AM20875" s="1" t="s">
        <v>974</v>
      </c>
      <c r="AN20875" s="1">
        <v>20875</v>
      </c>
    </row>
    <row r="20876" spans="33:40">
      <c r="AG20876" s="1" t="s">
        <v>21911</v>
      </c>
      <c r="AH20876" s="1">
        <v>6</v>
      </c>
      <c r="AI20876" s="1">
        <v>12</v>
      </c>
      <c r="AJ20876" s="1">
        <v>0</v>
      </c>
      <c r="AK20876" s="1">
        <v>0</v>
      </c>
      <c r="AL20876" s="1">
        <v>30</v>
      </c>
      <c r="AM20876" s="1" t="s">
        <v>1447</v>
      </c>
      <c r="AN20876" s="1">
        <v>20876</v>
      </c>
    </row>
    <row r="20877" spans="33:40">
      <c r="AG20877" s="1" t="s">
        <v>21912</v>
      </c>
      <c r="AH20877" s="1">
        <v>7</v>
      </c>
      <c r="AI20877" s="1">
        <v>11</v>
      </c>
      <c r="AJ20877" s="1">
        <v>0</v>
      </c>
      <c r="AK20877" s="1">
        <v>0</v>
      </c>
      <c r="AL20877" s="1">
        <v>30</v>
      </c>
      <c r="AM20877" s="1" t="s">
        <v>974</v>
      </c>
      <c r="AN20877" s="1">
        <v>20877</v>
      </c>
    </row>
    <row r="20878" spans="33:40">
      <c r="AG20878" s="1" t="s">
        <v>21913</v>
      </c>
      <c r="AH20878" s="1">
        <v>6</v>
      </c>
      <c r="AI20878" s="1">
        <v>12</v>
      </c>
      <c r="AJ20878" s="1">
        <v>0</v>
      </c>
      <c r="AK20878" s="1">
        <v>0</v>
      </c>
      <c r="AL20878" s="1">
        <v>30</v>
      </c>
      <c r="AM20878" s="1" t="s">
        <v>974</v>
      </c>
      <c r="AN20878" s="1">
        <v>20878</v>
      </c>
    </row>
    <row r="20879" spans="33:40">
      <c r="AG20879" s="1" t="s">
        <v>21914</v>
      </c>
      <c r="AH20879" s="1">
        <v>6</v>
      </c>
      <c r="AI20879" s="1">
        <v>13</v>
      </c>
      <c r="AJ20879" s="1">
        <v>0</v>
      </c>
      <c r="AK20879" s="1">
        <v>0</v>
      </c>
      <c r="AL20879" s="1">
        <v>30</v>
      </c>
      <c r="AM20879" s="1" t="s">
        <v>974</v>
      </c>
      <c r="AN20879" s="1">
        <v>20879</v>
      </c>
    </row>
    <row r="20880" spans="33:40">
      <c r="AG20880" s="1" t="s">
        <v>21915</v>
      </c>
      <c r="AH20880" s="1">
        <v>8</v>
      </c>
      <c r="AI20880" s="1">
        <v>11</v>
      </c>
      <c r="AJ20880" s="1">
        <v>0</v>
      </c>
      <c r="AK20880" s="1">
        <v>0</v>
      </c>
      <c r="AL20880" s="1">
        <v>30</v>
      </c>
      <c r="AM20880" s="1" t="s">
        <v>17534</v>
      </c>
      <c r="AN20880" s="1">
        <v>20880</v>
      </c>
    </row>
    <row r="20881" spans="33:40">
      <c r="AG20881" s="1" t="s">
        <v>21916</v>
      </c>
      <c r="AH20881" s="1">
        <v>7</v>
      </c>
      <c r="AI20881" s="1">
        <v>13</v>
      </c>
      <c r="AJ20881" s="1">
        <v>0</v>
      </c>
      <c r="AK20881" s="1">
        <v>0</v>
      </c>
      <c r="AL20881" s="1">
        <v>30</v>
      </c>
      <c r="AM20881" s="1" t="s">
        <v>4597</v>
      </c>
      <c r="AN20881" s="1">
        <v>20881</v>
      </c>
    </row>
    <row r="20882" spans="33:40">
      <c r="AG20882" s="1" t="s">
        <v>21917</v>
      </c>
      <c r="AH20882" s="1">
        <v>6</v>
      </c>
      <c r="AI20882" s="1">
        <v>14</v>
      </c>
      <c r="AJ20882" s="1">
        <v>0</v>
      </c>
      <c r="AK20882" s="1">
        <v>0</v>
      </c>
      <c r="AL20882" s="1">
        <v>30</v>
      </c>
      <c r="AM20882" s="1" t="s">
        <v>986</v>
      </c>
      <c r="AN20882" s="1">
        <v>20882</v>
      </c>
    </row>
    <row r="20883" spans="33:40">
      <c r="AG20883" s="1" t="s">
        <v>21918</v>
      </c>
      <c r="AH20883" s="1">
        <v>6</v>
      </c>
      <c r="AI20883" s="1">
        <v>14</v>
      </c>
      <c r="AJ20883" s="1">
        <v>0</v>
      </c>
      <c r="AK20883" s="1">
        <v>0</v>
      </c>
      <c r="AL20883" s="1">
        <v>30</v>
      </c>
      <c r="AM20883" s="1" t="s">
        <v>974</v>
      </c>
      <c r="AN20883" s="1">
        <v>20883</v>
      </c>
    </row>
    <row r="20884" spans="33:40">
      <c r="AG20884" s="1" t="s">
        <v>21919</v>
      </c>
      <c r="AH20884" s="1">
        <v>7</v>
      </c>
      <c r="AI20884" s="1">
        <v>13</v>
      </c>
      <c r="AJ20884" s="1">
        <v>0</v>
      </c>
      <c r="AK20884" s="1">
        <v>0</v>
      </c>
      <c r="AL20884" s="1">
        <v>30</v>
      </c>
      <c r="AM20884" s="1" t="s">
        <v>974</v>
      </c>
      <c r="AN20884" s="1">
        <v>20884</v>
      </c>
    </row>
    <row r="20885" spans="33:40">
      <c r="AG20885" s="1" t="s">
        <v>21920</v>
      </c>
      <c r="AH20885" s="1">
        <v>9</v>
      </c>
      <c r="AI20885" s="1">
        <v>11</v>
      </c>
      <c r="AJ20885" s="1">
        <v>0</v>
      </c>
      <c r="AK20885" s="1">
        <v>0</v>
      </c>
      <c r="AL20885" s="1">
        <v>30</v>
      </c>
      <c r="AM20885" s="1" t="s">
        <v>991</v>
      </c>
      <c r="AN20885" s="1">
        <v>20885</v>
      </c>
    </row>
    <row r="20886" spans="33:40">
      <c r="AG20886" s="1" t="s">
        <v>21921</v>
      </c>
      <c r="AH20886" s="1">
        <v>7</v>
      </c>
      <c r="AI20886" s="1">
        <v>13</v>
      </c>
      <c r="AJ20886" s="1">
        <v>0</v>
      </c>
      <c r="AK20886" s="1">
        <v>0</v>
      </c>
      <c r="AL20886" s="1">
        <v>30</v>
      </c>
      <c r="AM20886" s="1" t="s">
        <v>8885</v>
      </c>
      <c r="AN20886" s="1">
        <v>20886</v>
      </c>
    </row>
    <row r="20887" spans="33:40">
      <c r="AG20887" s="1" t="s">
        <v>21922</v>
      </c>
      <c r="AH20887" s="1">
        <v>6</v>
      </c>
      <c r="AI20887" s="1">
        <v>14</v>
      </c>
      <c r="AJ20887" s="1">
        <v>0</v>
      </c>
      <c r="AK20887" s="1">
        <v>0</v>
      </c>
      <c r="AL20887" s="1">
        <v>30</v>
      </c>
      <c r="AM20887" s="1" t="s">
        <v>972</v>
      </c>
      <c r="AN20887" s="1">
        <v>20887</v>
      </c>
    </row>
    <row r="20888" spans="33:40">
      <c r="AG20888" s="1" t="s">
        <v>21923</v>
      </c>
      <c r="AH20888" s="1">
        <v>8</v>
      </c>
      <c r="AI20888" s="1">
        <v>13</v>
      </c>
      <c r="AJ20888" s="1">
        <v>0</v>
      </c>
      <c r="AK20888" s="1">
        <v>0</v>
      </c>
      <c r="AL20888" s="1">
        <v>30</v>
      </c>
      <c r="AM20888" s="1" t="s">
        <v>4010</v>
      </c>
      <c r="AN20888" s="1">
        <v>20888</v>
      </c>
    </row>
    <row r="20889" spans="33:40">
      <c r="AG20889" s="1" t="s">
        <v>21924</v>
      </c>
      <c r="AH20889" s="1">
        <v>6</v>
      </c>
      <c r="AI20889" s="1">
        <v>15</v>
      </c>
      <c r="AJ20889" s="1">
        <v>0</v>
      </c>
      <c r="AK20889" s="1">
        <v>0</v>
      </c>
      <c r="AL20889" s="1">
        <v>30</v>
      </c>
      <c r="AM20889" s="1" t="s">
        <v>974</v>
      </c>
      <c r="AN20889" s="1">
        <v>20889</v>
      </c>
    </row>
    <row r="20890" spans="33:40">
      <c r="AG20890" s="1" t="s">
        <v>21925</v>
      </c>
      <c r="AH20890" s="1">
        <v>8</v>
      </c>
      <c r="AI20890" s="1">
        <v>14</v>
      </c>
      <c r="AJ20890" s="1">
        <v>0</v>
      </c>
      <c r="AK20890" s="1">
        <v>0</v>
      </c>
      <c r="AL20890" s="1">
        <v>30</v>
      </c>
      <c r="AM20890" s="1" t="s">
        <v>4010</v>
      </c>
      <c r="AN20890" s="1">
        <v>20890</v>
      </c>
    </row>
    <row r="20891" spans="33:40">
      <c r="AG20891" s="1" t="s">
        <v>21926</v>
      </c>
      <c r="AH20891" s="1">
        <v>6</v>
      </c>
      <c r="AI20891" s="1">
        <v>16</v>
      </c>
      <c r="AJ20891" s="1">
        <v>0</v>
      </c>
      <c r="AK20891" s="1">
        <v>0</v>
      </c>
      <c r="AL20891" s="1">
        <v>30</v>
      </c>
      <c r="AM20891" s="1" t="s">
        <v>974</v>
      </c>
      <c r="AN20891" s="1">
        <v>20891</v>
      </c>
    </row>
    <row r="20892" spans="33:40">
      <c r="AG20892" s="1" t="s">
        <v>21927</v>
      </c>
      <c r="AH20892" s="1">
        <v>9</v>
      </c>
      <c r="AI20892" s="1">
        <v>13</v>
      </c>
      <c r="AJ20892" s="1">
        <v>0</v>
      </c>
      <c r="AK20892" s="1">
        <v>0</v>
      </c>
      <c r="AL20892" s="1">
        <v>30</v>
      </c>
      <c r="AM20892" s="1" t="s">
        <v>15443</v>
      </c>
      <c r="AN20892" s="1">
        <v>20892</v>
      </c>
    </row>
    <row r="20893" spans="33:40">
      <c r="AG20893" s="1" t="s">
        <v>21928</v>
      </c>
      <c r="AH20893" s="1">
        <v>6</v>
      </c>
      <c r="AI20893" s="1">
        <v>16</v>
      </c>
      <c r="AJ20893" s="1">
        <v>0</v>
      </c>
      <c r="AK20893" s="1">
        <v>0</v>
      </c>
      <c r="AL20893" s="1">
        <v>30</v>
      </c>
      <c r="AM20893" s="1" t="s">
        <v>974</v>
      </c>
      <c r="AN20893" s="1">
        <v>20893</v>
      </c>
    </row>
    <row r="20894" spans="33:40">
      <c r="AG20894" s="1" t="s">
        <v>21929</v>
      </c>
      <c r="AH20894" s="1">
        <v>6</v>
      </c>
      <c r="AI20894" s="1">
        <v>16</v>
      </c>
      <c r="AJ20894" s="1">
        <v>0</v>
      </c>
      <c r="AK20894" s="1">
        <v>0</v>
      </c>
      <c r="AL20894" s="1">
        <v>30</v>
      </c>
      <c r="AM20894" s="1" t="s">
        <v>974</v>
      </c>
      <c r="AN20894" s="1">
        <v>20894</v>
      </c>
    </row>
    <row r="20895" spans="33:40">
      <c r="AG20895" s="1" t="s">
        <v>21930</v>
      </c>
      <c r="AH20895" s="1">
        <v>8</v>
      </c>
      <c r="AI20895" s="1">
        <v>15</v>
      </c>
      <c r="AJ20895" s="1">
        <v>0</v>
      </c>
      <c r="AK20895" s="1">
        <v>0</v>
      </c>
      <c r="AL20895" s="1">
        <v>30</v>
      </c>
      <c r="AM20895" s="1" t="s">
        <v>10989</v>
      </c>
      <c r="AN20895" s="1">
        <v>20895</v>
      </c>
    </row>
    <row r="20896" spans="33:40">
      <c r="AG20896" s="1" t="s">
        <v>21931</v>
      </c>
      <c r="AH20896" s="1">
        <v>7</v>
      </c>
      <c r="AI20896" s="1">
        <v>16</v>
      </c>
      <c r="AJ20896" s="1">
        <v>0</v>
      </c>
      <c r="AK20896" s="1">
        <v>0</v>
      </c>
      <c r="AL20896" s="1">
        <v>30</v>
      </c>
      <c r="AM20896" s="1" t="s">
        <v>974</v>
      </c>
      <c r="AN20896" s="1">
        <v>20896</v>
      </c>
    </row>
    <row r="20897" spans="33:40">
      <c r="AG20897" s="1" t="s">
        <v>21932</v>
      </c>
      <c r="AH20897" s="1">
        <v>6</v>
      </c>
      <c r="AI20897" s="1">
        <v>17</v>
      </c>
      <c r="AJ20897" s="1">
        <v>0</v>
      </c>
      <c r="AK20897" s="1">
        <v>0</v>
      </c>
      <c r="AL20897" s="1">
        <v>30</v>
      </c>
      <c r="AM20897" s="1" t="s">
        <v>974</v>
      </c>
      <c r="AN20897" s="1">
        <v>20897</v>
      </c>
    </row>
    <row r="20898" spans="33:40">
      <c r="AG20898" s="1" t="s">
        <v>21933</v>
      </c>
      <c r="AH20898" s="1">
        <v>8</v>
      </c>
      <c r="AI20898" s="1">
        <v>15</v>
      </c>
      <c r="AJ20898" s="1">
        <v>0</v>
      </c>
      <c r="AK20898" s="1">
        <v>0</v>
      </c>
      <c r="AL20898" s="1">
        <v>30</v>
      </c>
      <c r="AM20898" s="1" t="s">
        <v>974</v>
      </c>
      <c r="AN20898" s="1">
        <v>20898</v>
      </c>
    </row>
    <row r="20899" spans="33:40">
      <c r="AG20899" s="1" t="s">
        <v>21934</v>
      </c>
      <c r="AH20899" s="1">
        <v>6</v>
      </c>
      <c r="AI20899" s="1">
        <v>17</v>
      </c>
      <c r="AJ20899" s="1">
        <v>0</v>
      </c>
      <c r="AK20899" s="1">
        <v>0</v>
      </c>
      <c r="AL20899" s="1">
        <v>30</v>
      </c>
      <c r="AM20899" s="1" t="s">
        <v>974</v>
      </c>
      <c r="AN20899" s="1">
        <v>20899</v>
      </c>
    </row>
    <row r="20900" spans="33:40">
      <c r="AG20900" s="1" t="s">
        <v>21935</v>
      </c>
      <c r="AH20900" s="1">
        <v>8</v>
      </c>
      <c r="AI20900" s="1">
        <v>16</v>
      </c>
      <c r="AJ20900" s="1">
        <v>0</v>
      </c>
      <c r="AK20900" s="1">
        <v>0</v>
      </c>
      <c r="AL20900" s="1">
        <v>30</v>
      </c>
      <c r="AM20900" s="1" t="s">
        <v>4010</v>
      </c>
      <c r="AN20900" s="1">
        <v>20900</v>
      </c>
    </row>
    <row r="20901" spans="33:40">
      <c r="AG20901" s="1" t="s">
        <v>21936</v>
      </c>
      <c r="AH20901" s="1">
        <v>6</v>
      </c>
      <c r="AI20901" s="1">
        <v>18</v>
      </c>
      <c r="AJ20901" s="1">
        <v>0</v>
      </c>
      <c r="AK20901" s="1">
        <v>0</v>
      </c>
      <c r="AL20901" s="1">
        <v>30</v>
      </c>
      <c r="AM20901" s="1" t="s">
        <v>991</v>
      </c>
      <c r="AN20901" s="1">
        <v>20901</v>
      </c>
    </row>
    <row r="20902" spans="33:40">
      <c r="AG20902" s="1" t="s">
        <v>21937</v>
      </c>
      <c r="AH20902" s="1">
        <v>6</v>
      </c>
      <c r="AI20902" s="1">
        <v>18</v>
      </c>
      <c r="AJ20902" s="1">
        <v>0</v>
      </c>
      <c r="AK20902" s="1">
        <v>0</v>
      </c>
      <c r="AL20902" s="1">
        <v>30</v>
      </c>
      <c r="AM20902" s="1" t="s">
        <v>974</v>
      </c>
      <c r="AN20902" s="1">
        <v>20902</v>
      </c>
    </row>
    <row r="20903" spans="33:40">
      <c r="AG20903" s="1" t="s">
        <v>21938</v>
      </c>
      <c r="AH20903" s="1">
        <v>6</v>
      </c>
      <c r="AI20903" s="1">
        <v>18</v>
      </c>
      <c r="AJ20903" s="1">
        <v>0</v>
      </c>
      <c r="AK20903" s="1">
        <v>0</v>
      </c>
      <c r="AL20903" s="1">
        <v>30</v>
      </c>
      <c r="AM20903" s="1" t="s">
        <v>974</v>
      </c>
      <c r="AN20903" s="1">
        <v>20903</v>
      </c>
    </row>
    <row r="20904" spans="33:40">
      <c r="AG20904" s="1" t="s">
        <v>21939</v>
      </c>
      <c r="AH20904" s="1">
        <v>6</v>
      </c>
      <c r="AI20904" s="1">
        <v>18</v>
      </c>
      <c r="AJ20904" s="1">
        <v>0</v>
      </c>
      <c r="AK20904" s="1">
        <v>0</v>
      </c>
      <c r="AL20904" s="1">
        <v>30</v>
      </c>
      <c r="AM20904" s="1" t="s">
        <v>974</v>
      </c>
      <c r="AN20904" s="1">
        <v>20904</v>
      </c>
    </row>
    <row r="20905" spans="33:40">
      <c r="AG20905" s="1" t="s">
        <v>21940</v>
      </c>
      <c r="AH20905" s="1">
        <v>8</v>
      </c>
      <c r="AI20905" s="1">
        <v>16</v>
      </c>
      <c r="AJ20905" s="1">
        <v>0</v>
      </c>
      <c r="AK20905" s="1">
        <v>0</v>
      </c>
      <c r="AL20905" s="1">
        <v>30</v>
      </c>
      <c r="AM20905" s="1" t="s">
        <v>4010</v>
      </c>
      <c r="AN20905" s="1">
        <v>20905</v>
      </c>
    </row>
    <row r="20906" spans="33:40">
      <c r="AG20906" s="1" t="s">
        <v>21941</v>
      </c>
      <c r="AH20906" s="1">
        <v>6</v>
      </c>
      <c r="AI20906" s="1">
        <v>18</v>
      </c>
      <c r="AJ20906" s="1">
        <v>0</v>
      </c>
      <c r="AK20906" s="1">
        <v>0</v>
      </c>
      <c r="AL20906" s="1">
        <v>30</v>
      </c>
      <c r="AM20906" s="1" t="s">
        <v>977</v>
      </c>
      <c r="AN20906" s="1">
        <v>20906</v>
      </c>
    </row>
    <row r="20907" spans="33:40">
      <c r="AG20907" s="1" t="s">
        <v>21942</v>
      </c>
      <c r="AH20907" s="1">
        <v>8</v>
      </c>
      <c r="AI20907" s="1">
        <v>16</v>
      </c>
      <c r="AJ20907" s="1">
        <v>0</v>
      </c>
      <c r="AK20907" s="1">
        <v>0</v>
      </c>
      <c r="AL20907" s="1">
        <v>30</v>
      </c>
      <c r="AM20907" s="1" t="s">
        <v>4672</v>
      </c>
      <c r="AN20907" s="1">
        <v>20907</v>
      </c>
    </row>
    <row r="20908" spans="33:40">
      <c r="AG20908" s="1" t="s">
        <v>21943</v>
      </c>
      <c r="AH20908" s="1">
        <v>7</v>
      </c>
      <c r="AI20908" s="1">
        <v>17</v>
      </c>
      <c r="AJ20908" s="1">
        <v>0</v>
      </c>
      <c r="AK20908" s="1">
        <v>0</v>
      </c>
      <c r="AL20908" s="1">
        <v>30</v>
      </c>
      <c r="AM20908" s="1" t="s">
        <v>974</v>
      </c>
      <c r="AN20908" s="1">
        <v>20908</v>
      </c>
    </row>
    <row r="20909" spans="33:40">
      <c r="AG20909" s="1" t="s">
        <v>21944</v>
      </c>
      <c r="AH20909" s="1">
        <v>8</v>
      </c>
      <c r="AI20909" s="1">
        <v>16</v>
      </c>
      <c r="AJ20909" s="1">
        <v>0</v>
      </c>
      <c r="AK20909" s="1">
        <v>0</v>
      </c>
      <c r="AL20909" s="1">
        <v>30</v>
      </c>
      <c r="AM20909" s="1" t="s">
        <v>5326</v>
      </c>
      <c r="AN20909" s="1">
        <v>20909</v>
      </c>
    </row>
    <row r="20910" spans="33:40">
      <c r="AG20910" s="1" t="s">
        <v>21945</v>
      </c>
      <c r="AH20910" s="1">
        <v>6</v>
      </c>
      <c r="AI20910" s="1">
        <v>18</v>
      </c>
      <c r="AJ20910" s="1">
        <v>0</v>
      </c>
      <c r="AK20910" s="1">
        <v>0</v>
      </c>
      <c r="AL20910" s="1">
        <v>30</v>
      </c>
      <c r="AM20910" s="1" t="s">
        <v>974</v>
      </c>
      <c r="AN20910" s="1">
        <v>20910</v>
      </c>
    </row>
    <row r="20911" spans="33:40">
      <c r="AG20911" s="1" t="s">
        <v>21946</v>
      </c>
      <c r="AH20911" s="1">
        <v>6</v>
      </c>
      <c r="AI20911" s="1">
        <v>19</v>
      </c>
      <c r="AJ20911" s="1">
        <v>0</v>
      </c>
      <c r="AK20911" s="1">
        <v>0</v>
      </c>
      <c r="AL20911" s="1">
        <v>30</v>
      </c>
      <c r="AM20911" s="1" t="s">
        <v>974</v>
      </c>
      <c r="AN20911" s="1">
        <v>20911</v>
      </c>
    </row>
    <row r="20912" spans="33:40">
      <c r="AG20912" s="1" t="s">
        <v>21947</v>
      </c>
      <c r="AH20912" s="1">
        <v>7</v>
      </c>
      <c r="AI20912" s="1">
        <v>18</v>
      </c>
      <c r="AJ20912" s="1">
        <v>0</v>
      </c>
      <c r="AK20912" s="1">
        <v>0</v>
      </c>
      <c r="AL20912" s="1">
        <v>30</v>
      </c>
      <c r="AM20912" s="1" t="s">
        <v>6473</v>
      </c>
      <c r="AN20912" s="1">
        <v>20912</v>
      </c>
    </row>
    <row r="20913" spans="33:40">
      <c r="AG20913" s="1" t="s">
        <v>21948</v>
      </c>
      <c r="AH20913" s="1">
        <v>7</v>
      </c>
      <c r="AI20913" s="1">
        <v>18</v>
      </c>
      <c r="AJ20913" s="1">
        <v>0</v>
      </c>
      <c r="AK20913" s="1">
        <v>0</v>
      </c>
      <c r="AL20913" s="1">
        <v>30</v>
      </c>
      <c r="AM20913" s="1" t="s">
        <v>6473</v>
      </c>
      <c r="AN20913" s="1">
        <v>20913</v>
      </c>
    </row>
    <row r="20914" spans="33:40">
      <c r="AG20914" s="1" t="s">
        <v>21949</v>
      </c>
      <c r="AH20914" s="1">
        <v>7</v>
      </c>
      <c r="AI20914" s="1">
        <v>18</v>
      </c>
      <c r="AJ20914" s="1">
        <v>0</v>
      </c>
      <c r="AK20914" s="1">
        <v>0</v>
      </c>
      <c r="AL20914" s="1">
        <v>30</v>
      </c>
      <c r="AM20914" s="1" t="s">
        <v>4015</v>
      </c>
      <c r="AN20914" s="1">
        <v>20914</v>
      </c>
    </row>
    <row r="20915" spans="33:40">
      <c r="AG20915" s="1" t="s">
        <v>21950</v>
      </c>
      <c r="AH20915" s="1">
        <v>7</v>
      </c>
      <c r="AI20915" s="1">
        <v>18</v>
      </c>
      <c r="AJ20915" s="1">
        <v>0</v>
      </c>
      <c r="AK20915" s="1">
        <v>0</v>
      </c>
      <c r="AL20915" s="1">
        <v>30</v>
      </c>
      <c r="AM20915" s="1" t="s">
        <v>5326</v>
      </c>
      <c r="AN20915" s="1">
        <v>20915</v>
      </c>
    </row>
    <row r="20916" spans="33:40">
      <c r="AG20916" s="1" t="s">
        <v>21951</v>
      </c>
      <c r="AH20916" s="1">
        <v>7</v>
      </c>
      <c r="AI20916" s="1">
        <v>18</v>
      </c>
      <c r="AJ20916" s="1">
        <v>0</v>
      </c>
      <c r="AK20916" s="1">
        <v>0</v>
      </c>
      <c r="AL20916" s="1">
        <v>30</v>
      </c>
      <c r="AM20916" s="1" t="s">
        <v>5326</v>
      </c>
      <c r="AN20916" s="1">
        <v>20916</v>
      </c>
    </row>
    <row r="20917" spans="33:40">
      <c r="AG20917" s="1" t="s">
        <v>21952</v>
      </c>
      <c r="AH20917" s="1">
        <v>7</v>
      </c>
      <c r="AI20917" s="1">
        <v>18</v>
      </c>
      <c r="AJ20917" s="1">
        <v>0</v>
      </c>
      <c r="AK20917" s="1">
        <v>0</v>
      </c>
      <c r="AL20917" s="1">
        <v>30</v>
      </c>
      <c r="AM20917" s="1" t="s">
        <v>5267</v>
      </c>
      <c r="AN20917" s="1">
        <v>20917</v>
      </c>
    </row>
    <row r="20918" spans="33:40">
      <c r="AG20918" s="1" t="s">
        <v>21953</v>
      </c>
      <c r="AH20918" s="1">
        <v>7</v>
      </c>
      <c r="AI20918" s="1">
        <v>18</v>
      </c>
      <c r="AJ20918" s="1">
        <v>0</v>
      </c>
      <c r="AK20918" s="1">
        <v>0</v>
      </c>
      <c r="AL20918" s="1">
        <v>30</v>
      </c>
      <c r="AM20918" s="1" t="s">
        <v>4015</v>
      </c>
      <c r="AN20918" s="1">
        <v>20918</v>
      </c>
    </row>
    <row r="20919" spans="33:40">
      <c r="AG20919" s="1" t="s">
        <v>21954</v>
      </c>
      <c r="AH20919" s="1">
        <v>7</v>
      </c>
      <c r="AI20919" s="1">
        <v>19</v>
      </c>
      <c r="AJ20919" s="1">
        <v>0</v>
      </c>
      <c r="AK20919" s="1">
        <v>0</v>
      </c>
      <c r="AL20919" s="1">
        <v>30</v>
      </c>
      <c r="AM20919" s="1" t="s">
        <v>5326</v>
      </c>
      <c r="AN20919" s="1">
        <v>20919</v>
      </c>
    </row>
    <row r="20920" spans="33:40">
      <c r="AG20920" s="1" t="s">
        <v>21955</v>
      </c>
      <c r="AH20920" s="1">
        <v>6</v>
      </c>
      <c r="AI20920" s="1">
        <v>20</v>
      </c>
      <c r="AJ20920" s="1">
        <v>0</v>
      </c>
      <c r="AK20920" s="1">
        <v>0</v>
      </c>
      <c r="AL20920" s="1">
        <v>30</v>
      </c>
      <c r="AM20920" s="1" t="s">
        <v>974</v>
      </c>
      <c r="AN20920" s="1">
        <v>20920</v>
      </c>
    </row>
    <row r="20921" spans="33:40">
      <c r="AG20921" s="1" t="s">
        <v>21956</v>
      </c>
      <c r="AH20921" s="1">
        <v>6</v>
      </c>
      <c r="AI20921" s="1">
        <v>20</v>
      </c>
      <c r="AJ20921" s="1">
        <v>0</v>
      </c>
      <c r="AK20921" s="1">
        <v>0</v>
      </c>
      <c r="AL20921" s="1">
        <v>30</v>
      </c>
      <c r="AM20921" s="1" t="s">
        <v>974</v>
      </c>
      <c r="AN20921" s="1">
        <v>20921</v>
      </c>
    </row>
    <row r="20922" spans="33:40">
      <c r="AG20922" s="1" t="s">
        <v>21957</v>
      </c>
      <c r="AH20922" s="1">
        <v>8</v>
      </c>
      <c r="AI20922" s="1">
        <v>18</v>
      </c>
      <c r="AJ20922" s="1">
        <v>0</v>
      </c>
      <c r="AK20922" s="1">
        <v>0</v>
      </c>
      <c r="AL20922" s="1">
        <v>30</v>
      </c>
      <c r="AM20922" s="1" t="s">
        <v>4010</v>
      </c>
      <c r="AN20922" s="1">
        <v>20922</v>
      </c>
    </row>
    <row r="20923" spans="33:40">
      <c r="AG20923" s="1" t="s">
        <v>21958</v>
      </c>
      <c r="AH20923" s="1">
        <v>8</v>
      </c>
      <c r="AI20923" s="1">
        <v>18</v>
      </c>
      <c r="AJ20923" s="1">
        <v>0</v>
      </c>
      <c r="AK20923" s="1">
        <v>0</v>
      </c>
      <c r="AL20923" s="1">
        <v>30</v>
      </c>
      <c r="AM20923" s="1" t="s">
        <v>4010</v>
      </c>
      <c r="AN20923" s="1">
        <v>20923</v>
      </c>
    </row>
    <row r="20924" spans="33:40">
      <c r="AG20924" s="1" t="s">
        <v>21959</v>
      </c>
      <c r="AH20924" s="1">
        <v>8</v>
      </c>
      <c r="AI20924" s="1">
        <v>18</v>
      </c>
      <c r="AJ20924" s="1">
        <v>0</v>
      </c>
      <c r="AK20924" s="1">
        <v>0</v>
      </c>
      <c r="AL20924" s="1">
        <v>30</v>
      </c>
      <c r="AM20924" s="1" t="s">
        <v>4010</v>
      </c>
      <c r="AN20924" s="1">
        <v>20924</v>
      </c>
    </row>
    <row r="20925" spans="33:40">
      <c r="AG20925" s="1" t="s">
        <v>21960</v>
      </c>
      <c r="AH20925" s="1">
        <v>7</v>
      </c>
      <c r="AI20925" s="1">
        <v>19</v>
      </c>
      <c r="AJ20925" s="1">
        <v>0</v>
      </c>
      <c r="AK20925" s="1">
        <v>0</v>
      </c>
      <c r="AL20925" s="1">
        <v>30</v>
      </c>
      <c r="AM20925" s="1" t="s">
        <v>5326</v>
      </c>
      <c r="AN20925" s="1">
        <v>20925</v>
      </c>
    </row>
    <row r="20926" spans="33:40">
      <c r="AG20926" s="1" t="s">
        <v>21961</v>
      </c>
      <c r="AH20926" s="1">
        <v>6</v>
      </c>
      <c r="AI20926" s="1">
        <v>20</v>
      </c>
      <c r="AJ20926" s="1">
        <v>0</v>
      </c>
      <c r="AK20926" s="1">
        <v>0</v>
      </c>
      <c r="AL20926" s="1">
        <v>30</v>
      </c>
      <c r="AM20926" s="1" t="s">
        <v>974</v>
      </c>
      <c r="AN20926" s="1">
        <v>20926</v>
      </c>
    </row>
    <row r="20927" spans="33:40">
      <c r="AG20927" s="1" t="s">
        <v>21962</v>
      </c>
      <c r="AH20927" s="1">
        <v>6</v>
      </c>
      <c r="AI20927" s="1">
        <v>20</v>
      </c>
      <c r="AJ20927" s="1">
        <v>0</v>
      </c>
      <c r="AK20927" s="1">
        <v>0</v>
      </c>
      <c r="AL20927" s="1">
        <v>30</v>
      </c>
      <c r="AM20927" s="1" t="s">
        <v>972</v>
      </c>
      <c r="AN20927" s="1">
        <v>20927</v>
      </c>
    </row>
    <row r="20928" spans="33:40">
      <c r="AG20928" s="1" t="s">
        <v>21963</v>
      </c>
      <c r="AH20928" s="1">
        <v>6</v>
      </c>
      <c r="AI20928" s="1">
        <v>20</v>
      </c>
      <c r="AJ20928" s="1">
        <v>0</v>
      </c>
      <c r="AK20928" s="1">
        <v>0</v>
      </c>
      <c r="AL20928" s="1">
        <v>30</v>
      </c>
      <c r="AM20928" s="1" t="s">
        <v>974</v>
      </c>
      <c r="AN20928" s="1">
        <v>20928</v>
      </c>
    </row>
    <row r="20929" spans="33:40">
      <c r="AG20929" s="1" t="s">
        <v>21964</v>
      </c>
      <c r="AH20929" s="1">
        <v>8</v>
      </c>
      <c r="AI20929" s="1">
        <v>19</v>
      </c>
      <c r="AJ20929" s="1">
        <v>0</v>
      </c>
      <c r="AK20929" s="1">
        <v>0</v>
      </c>
      <c r="AL20929" s="1">
        <v>30</v>
      </c>
      <c r="AM20929" s="1" t="s">
        <v>4010</v>
      </c>
      <c r="AN20929" s="1">
        <v>20929</v>
      </c>
    </row>
    <row r="20930" spans="33:40">
      <c r="AG20930" s="1" t="s">
        <v>21965</v>
      </c>
      <c r="AH20930" s="1">
        <v>8</v>
      </c>
      <c r="AI20930" s="1">
        <v>19</v>
      </c>
      <c r="AJ20930" s="1">
        <v>0</v>
      </c>
      <c r="AK20930" s="1">
        <v>0</v>
      </c>
      <c r="AL20930" s="1">
        <v>30</v>
      </c>
      <c r="AM20930" s="1" t="s">
        <v>4010</v>
      </c>
      <c r="AN20930" s="1">
        <v>20930</v>
      </c>
    </row>
    <row r="20931" spans="33:40">
      <c r="AG20931" s="1" t="s">
        <v>21966</v>
      </c>
      <c r="AH20931" s="1">
        <v>6</v>
      </c>
      <c r="AI20931" s="1">
        <v>21</v>
      </c>
      <c r="AJ20931" s="1">
        <v>0</v>
      </c>
      <c r="AK20931" s="1">
        <v>0</v>
      </c>
      <c r="AL20931" s="1">
        <v>30</v>
      </c>
      <c r="AM20931" s="1" t="s">
        <v>974</v>
      </c>
      <c r="AN20931" s="1">
        <v>20931</v>
      </c>
    </row>
    <row r="20932" spans="33:40">
      <c r="AG20932" s="1" t="s">
        <v>21967</v>
      </c>
      <c r="AH20932" s="1">
        <v>7</v>
      </c>
      <c r="AI20932" s="1">
        <v>20</v>
      </c>
      <c r="AJ20932" s="1">
        <v>0</v>
      </c>
      <c r="AK20932" s="1">
        <v>0</v>
      </c>
      <c r="AL20932" s="1">
        <v>30</v>
      </c>
      <c r="AM20932" s="1" t="s">
        <v>4631</v>
      </c>
      <c r="AN20932" s="1">
        <v>20932</v>
      </c>
    </row>
    <row r="20933" spans="33:40">
      <c r="AG20933" s="1" t="s">
        <v>21968</v>
      </c>
      <c r="AH20933" s="1">
        <v>6</v>
      </c>
      <c r="AI20933" s="1">
        <v>21</v>
      </c>
      <c r="AJ20933" s="1">
        <v>0</v>
      </c>
      <c r="AK20933" s="1">
        <v>0</v>
      </c>
      <c r="AL20933" s="1">
        <v>30</v>
      </c>
      <c r="AM20933" s="1" t="s">
        <v>974</v>
      </c>
      <c r="AN20933" s="1">
        <v>20933</v>
      </c>
    </row>
    <row r="20934" spans="33:40">
      <c r="AG20934" s="1" t="s">
        <v>21969</v>
      </c>
      <c r="AH20934" s="1">
        <v>8</v>
      </c>
      <c r="AI20934" s="1">
        <v>19</v>
      </c>
      <c r="AJ20934" s="1">
        <v>0</v>
      </c>
      <c r="AK20934" s="1">
        <v>0</v>
      </c>
      <c r="AL20934" s="1">
        <v>30</v>
      </c>
      <c r="AM20934" s="1" t="s">
        <v>4597</v>
      </c>
      <c r="AN20934" s="1">
        <v>20934</v>
      </c>
    </row>
    <row r="20935" spans="33:40">
      <c r="AG20935" s="1" t="s">
        <v>21970</v>
      </c>
      <c r="AH20935" s="1">
        <v>8</v>
      </c>
      <c r="AI20935" s="1">
        <v>20</v>
      </c>
      <c r="AJ20935" s="1">
        <v>0</v>
      </c>
      <c r="AK20935" s="1">
        <v>0</v>
      </c>
      <c r="AL20935" s="1">
        <v>30</v>
      </c>
      <c r="AM20935" s="1" t="s">
        <v>4010</v>
      </c>
      <c r="AN20935" s="1">
        <v>20935</v>
      </c>
    </row>
    <row r="20936" spans="33:40">
      <c r="AG20936" s="1" t="s">
        <v>21971</v>
      </c>
      <c r="AH20936" s="1">
        <v>8</v>
      </c>
      <c r="AI20936" s="1">
        <v>20</v>
      </c>
      <c r="AJ20936" s="1">
        <v>0</v>
      </c>
      <c r="AK20936" s="1">
        <v>0</v>
      </c>
      <c r="AL20936" s="1">
        <v>30</v>
      </c>
      <c r="AM20936" s="1" t="s">
        <v>4010</v>
      </c>
      <c r="AN20936" s="1">
        <v>20936</v>
      </c>
    </row>
    <row r="20937" spans="33:40">
      <c r="AG20937" s="1" t="s">
        <v>21972</v>
      </c>
      <c r="AH20937" s="1">
        <v>8</v>
      </c>
      <c r="AI20937" s="1">
        <v>20</v>
      </c>
      <c r="AJ20937" s="1">
        <v>0</v>
      </c>
      <c r="AK20937" s="1">
        <v>0</v>
      </c>
      <c r="AL20937" s="1">
        <v>30</v>
      </c>
      <c r="AM20937" s="1" t="s">
        <v>4010</v>
      </c>
      <c r="AN20937" s="1">
        <v>20937</v>
      </c>
    </row>
    <row r="20938" spans="33:40">
      <c r="AG20938" s="1" t="s">
        <v>21973</v>
      </c>
      <c r="AH20938" s="1">
        <v>8</v>
      </c>
      <c r="AI20938" s="1">
        <v>20</v>
      </c>
      <c r="AJ20938" s="1">
        <v>0</v>
      </c>
      <c r="AK20938" s="1">
        <v>0</v>
      </c>
      <c r="AL20938" s="1">
        <v>30</v>
      </c>
      <c r="AM20938" s="1" t="s">
        <v>4010</v>
      </c>
      <c r="AN20938" s="1">
        <v>20938</v>
      </c>
    </row>
    <row r="20939" spans="33:40">
      <c r="AG20939" s="1" t="s">
        <v>21974</v>
      </c>
      <c r="AH20939" s="1">
        <v>8</v>
      </c>
      <c r="AI20939" s="1">
        <v>20</v>
      </c>
      <c r="AJ20939" s="1">
        <v>0</v>
      </c>
      <c r="AK20939" s="1">
        <v>0</v>
      </c>
      <c r="AL20939" s="1">
        <v>30</v>
      </c>
      <c r="AM20939" s="1" t="s">
        <v>4010</v>
      </c>
      <c r="AN20939" s="1">
        <v>20939</v>
      </c>
    </row>
    <row r="20940" spans="33:40">
      <c r="AG20940" s="1" t="s">
        <v>21975</v>
      </c>
      <c r="AH20940" s="1">
        <v>6</v>
      </c>
      <c r="AI20940" s="1">
        <v>22</v>
      </c>
      <c r="AJ20940" s="1">
        <v>0</v>
      </c>
      <c r="AK20940" s="1">
        <v>0</v>
      </c>
      <c r="AL20940" s="1">
        <v>30</v>
      </c>
      <c r="AM20940" s="1" t="s">
        <v>1447</v>
      </c>
      <c r="AN20940" s="1">
        <v>20940</v>
      </c>
    </row>
    <row r="20941" spans="33:40">
      <c r="AG20941" s="1" t="s">
        <v>21976</v>
      </c>
      <c r="AH20941" s="1">
        <v>8</v>
      </c>
      <c r="AI20941" s="1">
        <v>21</v>
      </c>
      <c r="AJ20941" s="1">
        <v>0</v>
      </c>
      <c r="AK20941" s="1">
        <v>0</v>
      </c>
      <c r="AL20941" s="1">
        <v>30</v>
      </c>
      <c r="AM20941" s="1" t="s">
        <v>10292</v>
      </c>
      <c r="AN20941" s="1">
        <v>20941</v>
      </c>
    </row>
    <row r="20942" spans="33:40">
      <c r="AG20942" s="1" t="s">
        <v>21977</v>
      </c>
      <c r="AH20942" s="1">
        <v>8</v>
      </c>
      <c r="AI20942" s="1">
        <v>21</v>
      </c>
      <c r="AJ20942" s="1">
        <v>0</v>
      </c>
      <c r="AK20942" s="1">
        <v>0</v>
      </c>
      <c r="AL20942" s="1">
        <v>30</v>
      </c>
      <c r="AM20942" s="1" t="s">
        <v>4010</v>
      </c>
      <c r="AN20942" s="1">
        <v>20942</v>
      </c>
    </row>
    <row r="20943" spans="33:40">
      <c r="AG20943" s="1" t="s">
        <v>21978</v>
      </c>
      <c r="AH20943" s="1">
        <v>6</v>
      </c>
      <c r="AI20943" s="1">
        <v>23</v>
      </c>
      <c r="AJ20943" s="1">
        <v>0</v>
      </c>
      <c r="AK20943" s="1">
        <v>0</v>
      </c>
      <c r="AL20943" s="1">
        <v>30</v>
      </c>
      <c r="AM20943" s="1" t="s">
        <v>974</v>
      </c>
      <c r="AN20943" s="1">
        <v>20943</v>
      </c>
    </row>
    <row r="20944" spans="33:40">
      <c r="AG20944" s="1" t="s">
        <v>21979</v>
      </c>
      <c r="AH20944" s="1">
        <v>6</v>
      </c>
      <c r="AI20944" s="1">
        <v>23</v>
      </c>
      <c r="AJ20944" s="1">
        <v>0</v>
      </c>
      <c r="AK20944" s="1">
        <v>0</v>
      </c>
      <c r="AL20944" s="1">
        <v>30</v>
      </c>
      <c r="AM20944" s="1" t="s">
        <v>972</v>
      </c>
      <c r="AN20944" s="1">
        <v>20944</v>
      </c>
    </row>
    <row r="20945" spans="33:40">
      <c r="AG20945" s="1" t="s">
        <v>21980</v>
      </c>
      <c r="AH20945" s="1">
        <v>6</v>
      </c>
      <c r="AI20945" s="1">
        <v>23</v>
      </c>
      <c r="AJ20945" s="1">
        <v>0</v>
      </c>
      <c r="AK20945" s="1">
        <v>0</v>
      </c>
      <c r="AL20945" s="1">
        <v>30</v>
      </c>
      <c r="AM20945" s="1" t="s">
        <v>974</v>
      </c>
      <c r="AN20945" s="1">
        <v>20945</v>
      </c>
    </row>
    <row r="20946" spans="33:40">
      <c r="AG20946" s="1" t="s">
        <v>21981</v>
      </c>
      <c r="AH20946" s="1">
        <v>7</v>
      </c>
      <c r="AI20946" s="1">
        <v>22</v>
      </c>
      <c r="AJ20946" s="1">
        <v>0</v>
      </c>
      <c r="AK20946" s="1">
        <v>0</v>
      </c>
      <c r="AL20946" s="1">
        <v>30</v>
      </c>
      <c r="AM20946" s="1" t="s">
        <v>14264</v>
      </c>
      <c r="AN20946" s="1">
        <v>20946</v>
      </c>
    </row>
    <row r="20947" spans="33:40">
      <c r="AG20947" s="1" t="s">
        <v>21982</v>
      </c>
      <c r="AH20947" s="1">
        <v>6</v>
      </c>
      <c r="AI20947" s="1">
        <v>23</v>
      </c>
      <c r="AJ20947" s="1">
        <v>0</v>
      </c>
      <c r="AK20947" s="1">
        <v>0</v>
      </c>
      <c r="AL20947" s="1">
        <v>30</v>
      </c>
      <c r="AM20947" s="1" t="s">
        <v>974</v>
      </c>
      <c r="AN20947" s="1">
        <v>20947</v>
      </c>
    </row>
    <row r="20948" spans="33:40">
      <c r="AG20948" s="1" t="s">
        <v>21983</v>
      </c>
      <c r="AH20948" s="1">
        <v>8</v>
      </c>
      <c r="AI20948" s="1">
        <v>22</v>
      </c>
      <c r="AJ20948" s="1">
        <v>0</v>
      </c>
      <c r="AK20948" s="1">
        <v>0</v>
      </c>
      <c r="AL20948" s="1">
        <v>30</v>
      </c>
      <c r="AM20948" s="1" t="s">
        <v>4010</v>
      </c>
      <c r="AN20948" s="1">
        <v>20948</v>
      </c>
    </row>
    <row r="20949" spans="33:40">
      <c r="AG20949" s="1" t="s">
        <v>21984</v>
      </c>
      <c r="AH20949" s="1">
        <v>8</v>
      </c>
      <c r="AI20949" s="1">
        <v>22</v>
      </c>
      <c r="AJ20949" s="1">
        <v>0</v>
      </c>
      <c r="AK20949" s="1">
        <v>0</v>
      </c>
      <c r="AL20949" s="1">
        <v>30</v>
      </c>
      <c r="AM20949" s="1" t="s">
        <v>4010</v>
      </c>
      <c r="AN20949" s="1">
        <v>20949</v>
      </c>
    </row>
    <row r="20950" spans="33:40">
      <c r="AG20950" s="1" t="s">
        <v>21985</v>
      </c>
      <c r="AH20950" s="1">
        <v>8</v>
      </c>
      <c r="AI20950" s="1">
        <v>22</v>
      </c>
      <c r="AJ20950" s="1">
        <v>0</v>
      </c>
      <c r="AK20950" s="1">
        <v>0</v>
      </c>
      <c r="AL20950" s="1">
        <v>30</v>
      </c>
      <c r="AM20950" s="1" t="s">
        <v>4010</v>
      </c>
      <c r="AN20950" s="1">
        <v>20950</v>
      </c>
    </row>
    <row r="20951" spans="33:40">
      <c r="AG20951" s="1" t="s">
        <v>21986</v>
      </c>
      <c r="AH20951" s="1">
        <v>8</v>
      </c>
      <c r="AI20951" s="1">
        <v>22</v>
      </c>
      <c r="AJ20951" s="1">
        <v>0</v>
      </c>
      <c r="AK20951" s="1">
        <v>0</v>
      </c>
      <c r="AL20951" s="1">
        <v>30</v>
      </c>
      <c r="AM20951" s="1" t="s">
        <v>4672</v>
      </c>
      <c r="AN20951" s="1">
        <v>20951</v>
      </c>
    </row>
    <row r="20952" spans="33:40">
      <c r="AG20952" s="1" t="s">
        <v>21987</v>
      </c>
      <c r="AH20952" s="1">
        <v>7</v>
      </c>
      <c r="AI20952" s="1">
        <v>23</v>
      </c>
      <c r="AJ20952" s="1">
        <v>0</v>
      </c>
      <c r="AK20952" s="1">
        <v>0</v>
      </c>
      <c r="AL20952" s="1">
        <v>30</v>
      </c>
      <c r="AM20952" s="1" t="s">
        <v>5267</v>
      </c>
      <c r="AN20952" s="1">
        <v>20952</v>
      </c>
    </row>
    <row r="20953" spans="33:40">
      <c r="AG20953" s="1" t="s">
        <v>21988</v>
      </c>
      <c r="AH20953" s="1">
        <v>8</v>
      </c>
      <c r="AI20953" s="1">
        <v>22</v>
      </c>
      <c r="AJ20953" s="1">
        <v>0</v>
      </c>
      <c r="AK20953" s="1">
        <v>0</v>
      </c>
      <c r="AL20953" s="1">
        <v>30</v>
      </c>
      <c r="AM20953" s="1" t="s">
        <v>10138</v>
      </c>
      <c r="AN20953" s="1">
        <v>20953</v>
      </c>
    </row>
    <row r="20954" spans="33:40">
      <c r="AG20954" s="1" t="s">
        <v>21989</v>
      </c>
      <c r="AH20954" s="1">
        <v>6</v>
      </c>
      <c r="AI20954" s="1">
        <v>24</v>
      </c>
      <c r="AJ20954" s="1">
        <v>0</v>
      </c>
      <c r="AK20954" s="1">
        <v>0</v>
      </c>
      <c r="AL20954" s="1">
        <v>30</v>
      </c>
      <c r="AM20954" s="1" t="s">
        <v>974</v>
      </c>
      <c r="AN20954" s="1">
        <v>20954</v>
      </c>
    </row>
    <row r="20955" spans="33:40">
      <c r="AG20955" s="1" t="s">
        <v>21990</v>
      </c>
      <c r="AH20955" s="1">
        <v>6</v>
      </c>
      <c r="AI20955" s="1">
        <v>24</v>
      </c>
      <c r="AJ20955" s="1">
        <v>0</v>
      </c>
      <c r="AK20955" s="1">
        <v>0</v>
      </c>
      <c r="AL20955" s="1">
        <v>30</v>
      </c>
      <c r="AM20955" s="1" t="s">
        <v>974</v>
      </c>
      <c r="AN20955" s="1">
        <v>20955</v>
      </c>
    </row>
    <row r="20956" spans="33:40">
      <c r="AG20956" s="1" t="s">
        <v>21991</v>
      </c>
      <c r="AH20956" s="1">
        <v>8</v>
      </c>
      <c r="AI20956" s="1">
        <v>22</v>
      </c>
      <c r="AJ20956" s="1">
        <v>0</v>
      </c>
      <c r="AK20956" s="1">
        <v>0</v>
      </c>
      <c r="AL20956" s="1">
        <v>30</v>
      </c>
      <c r="AM20956" s="1" t="s">
        <v>4010</v>
      </c>
      <c r="AN20956" s="1">
        <v>20956</v>
      </c>
    </row>
    <row r="20957" spans="33:40">
      <c r="AG20957" s="1" t="s">
        <v>21992</v>
      </c>
      <c r="AH20957" s="1">
        <v>8</v>
      </c>
      <c r="AI20957" s="1">
        <v>22</v>
      </c>
      <c r="AJ20957" s="1">
        <v>0</v>
      </c>
      <c r="AK20957" s="1">
        <v>0</v>
      </c>
      <c r="AL20957" s="1">
        <v>30</v>
      </c>
      <c r="AM20957" s="1" t="s">
        <v>4010</v>
      </c>
      <c r="AN20957" s="1">
        <v>20957</v>
      </c>
    </row>
    <row r="20958" spans="33:40">
      <c r="AG20958" s="1" t="s">
        <v>21993</v>
      </c>
      <c r="AH20958" s="1">
        <v>8</v>
      </c>
      <c r="AI20958" s="1">
        <v>22</v>
      </c>
      <c r="AJ20958" s="1">
        <v>0</v>
      </c>
      <c r="AK20958" s="1">
        <v>0</v>
      </c>
      <c r="AL20958" s="1">
        <v>30</v>
      </c>
      <c r="AM20958" s="1" t="s">
        <v>10989</v>
      </c>
      <c r="AN20958" s="1">
        <v>20958</v>
      </c>
    </row>
    <row r="20959" spans="33:40">
      <c r="AG20959" s="1" t="s">
        <v>21994</v>
      </c>
      <c r="AH20959" s="1">
        <v>6</v>
      </c>
      <c r="AI20959" s="1">
        <v>24</v>
      </c>
      <c r="AJ20959" s="1">
        <v>0</v>
      </c>
      <c r="AK20959" s="1">
        <v>0</v>
      </c>
      <c r="AL20959" s="1">
        <v>30</v>
      </c>
      <c r="AM20959" s="1" t="s">
        <v>974</v>
      </c>
      <c r="AN20959" s="1">
        <v>20959</v>
      </c>
    </row>
    <row r="20960" spans="33:40">
      <c r="AG20960" s="1" t="s">
        <v>21995</v>
      </c>
      <c r="AH20960" s="1">
        <v>9</v>
      </c>
      <c r="AI20960" s="1">
        <v>21</v>
      </c>
      <c r="AJ20960" s="1">
        <v>0</v>
      </c>
      <c r="AK20960" s="1">
        <v>0</v>
      </c>
      <c r="AL20960" s="1">
        <v>30</v>
      </c>
      <c r="AM20960" s="1" t="s">
        <v>15443</v>
      </c>
      <c r="AN20960" s="1">
        <v>20960</v>
      </c>
    </row>
    <row r="20961" spans="33:40">
      <c r="AG20961" s="1" t="s">
        <v>21996</v>
      </c>
      <c r="AH20961" s="1">
        <v>8</v>
      </c>
      <c r="AI20961" s="1">
        <v>22</v>
      </c>
      <c r="AJ20961" s="1">
        <v>0</v>
      </c>
      <c r="AK20961" s="1">
        <v>0</v>
      </c>
      <c r="AL20961" s="1">
        <v>30</v>
      </c>
      <c r="AM20961" s="1" t="s">
        <v>4010</v>
      </c>
      <c r="AN20961" s="1">
        <v>20961</v>
      </c>
    </row>
    <row r="20962" spans="33:40">
      <c r="AG20962" s="1" t="s">
        <v>21997</v>
      </c>
      <c r="AH20962" s="1">
        <v>8</v>
      </c>
      <c r="AI20962" s="1">
        <v>22</v>
      </c>
      <c r="AJ20962" s="1">
        <v>0</v>
      </c>
      <c r="AK20962" s="1">
        <v>0</v>
      </c>
      <c r="AL20962" s="1">
        <v>30</v>
      </c>
      <c r="AM20962" s="1" t="s">
        <v>4010</v>
      </c>
      <c r="AN20962" s="1">
        <v>20962</v>
      </c>
    </row>
    <row r="20963" spans="33:40">
      <c r="AG20963" s="1" t="s">
        <v>21998</v>
      </c>
      <c r="AH20963" s="1">
        <v>6</v>
      </c>
      <c r="AI20963" s="1">
        <v>24</v>
      </c>
      <c r="AJ20963" s="1">
        <v>0</v>
      </c>
      <c r="AK20963" s="1">
        <v>0</v>
      </c>
      <c r="AL20963" s="1">
        <v>30</v>
      </c>
      <c r="AM20963" s="1" t="s">
        <v>974</v>
      </c>
      <c r="AN20963" s="1">
        <v>20963</v>
      </c>
    </row>
    <row r="20964" spans="33:40">
      <c r="AG20964" s="1" t="s">
        <v>21999</v>
      </c>
      <c r="AH20964" s="1">
        <v>6</v>
      </c>
      <c r="AI20964" s="1">
        <v>24</v>
      </c>
      <c r="AJ20964" s="1">
        <v>0</v>
      </c>
      <c r="AK20964" s="1">
        <v>0</v>
      </c>
      <c r="AL20964" s="1">
        <v>30</v>
      </c>
      <c r="AM20964" s="1" t="s">
        <v>974</v>
      </c>
      <c r="AN20964" s="1">
        <v>20964</v>
      </c>
    </row>
    <row r="20965" spans="33:40">
      <c r="AG20965" s="1" t="s">
        <v>22000</v>
      </c>
      <c r="AH20965" s="1">
        <v>6</v>
      </c>
      <c r="AI20965" s="1">
        <v>24</v>
      </c>
      <c r="AJ20965" s="1">
        <v>0</v>
      </c>
      <c r="AK20965" s="1">
        <v>0</v>
      </c>
      <c r="AL20965" s="1">
        <v>30</v>
      </c>
      <c r="AM20965" s="1" t="s">
        <v>974</v>
      </c>
      <c r="AN20965" s="1">
        <v>20965</v>
      </c>
    </row>
    <row r="20966" spans="33:40">
      <c r="AG20966" s="1" t="s">
        <v>22001</v>
      </c>
      <c r="AH20966" s="1">
        <v>7</v>
      </c>
      <c r="AI20966" s="1">
        <v>23</v>
      </c>
      <c r="AJ20966" s="1">
        <v>0</v>
      </c>
      <c r="AK20966" s="1">
        <v>0</v>
      </c>
      <c r="AL20966" s="1">
        <v>30</v>
      </c>
      <c r="AM20966" s="1" t="s">
        <v>5267</v>
      </c>
      <c r="AN20966" s="1">
        <v>20966</v>
      </c>
    </row>
    <row r="20967" spans="33:40">
      <c r="AG20967" s="1" t="s">
        <v>22002</v>
      </c>
      <c r="AH20967" s="1">
        <v>6</v>
      </c>
      <c r="AI20967" s="1">
        <v>24</v>
      </c>
      <c r="AJ20967" s="1">
        <v>0</v>
      </c>
      <c r="AK20967" s="1">
        <v>0</v>
      </c>
      <c r="AL20967" s="1">
        <v>30</v>
      </c>
      <c r="AM20967" s="1" t="s">
        <v>974</v>
      </c>
      <c r="AN20967" s="1">
        <v>20967</v>
      </c>
    </row>
    <row r="20968" spans="33:40">
      <c r="AG20968" s="1" t="s">
        <v>22003</v>
      </c>
      <c r="AH20968" s="1">
        <v>8</v>
      </c>
      <c r="AI20968" s="1">
        <v>22</v>
      </c>
      <c r="AJ20968" s="1">
        <v>0</v>
      </c>
      <c r="AK20968" s="1">
        <v>0</v>
      </c>
      <c r="AL20968" s="1">
        <v>30</v>
      </c>
      <c r="AM20968" s="1" t="s">
        <v>4010</v>
      </c>
      <c r="AN20968" s="1">
        <v>20968</v>
      </c>
    </row>
    <row r="20969" spans="33:40">
      <c r="AG20969" s="1" t="s">
        <v>22004</v>
      </c>
      <c r="AH20969" s="1">
        <v>6</v>
      </c>
      <c r="AI20969" s="1">
        <v>24</v>
      </c>
      <c r="AJ20969" s="1">
        <v>0</v>
      </c>
      <c r="AK20969" s="1">
        <v>0</v>
      </c>
      <c r="AL20969" s="1">
        <v>30</v>
      </c>
      <c r="AM20969" s="1" t="s">
        <v>974</v>
      </c>
      <c r="AN20969" s="1">
        <v>20969</v>
      </c>
    </row>
    <row r="20970" spans="33:40">
      <c r="AG20970" s="1" t="s">
        <v>22005</v>
      </c>
      <c r="AH20970" s="1">
        <v>6</v>
      </c>
      <c r="AI20970" s="1">
        <v>24</v>
      </c>
      <c r="AJ20970" s="1">
        <v>0</v>
      </c>
      <c r="AK20970" s="1">
        <v>0</v>
      </c>
      <c r="AL20970" s="1">
        <v>30</v>
      </c>
      <c r="AM20970" s="1" t="s">
        <v>974</v>
      </c>
      <c r="AN20970" s="1">
        <v>20970</v>
      </c>
    </row>
    <row r="20971" spans="33:40">
      <c r="AG20971" s="1" t="s">
        <v>22006</v>
      </c>
      <c r="AH20971" s="1">
        <v>6</v>
      </c>
      <c r="AI20971" s="1">
        <v>24</v>
      </c>
      <c r="AJ20971" s="1">
        <v>0</v>
      </c>
      <c r="AK20971" s="1">
        <v>0</v>
      </c>
      <c r="AL20971" s="1">
        <v>30</v>
      </c>
      <c r="AM20971" s="1" t="s">
        <v>974</v>
      </c>
      <c r="AN20971" s="1">
        <v>20971</v>
      </c>
    </row>
    <row r="20972" spans="33:40">
      <c r="AG20972" s="1" t="s">
        <v>22007</v>
      </c>
      <c r="AH20972" s="1">
        <v>6</v>
      </c>
      <c r="AI20972" s="1">
        <v>24</v>
      </c>
      <c r="AJ20972" s="1">
        <v>0</v>
      </c>
      <c r="AK20972" s="1">
        <v>0</v>
      </c>
      <c r="AL20972" s="1">
        <v>30</v>
      </c>
      <c r="AM20972" s="1" t="s">
        <v>974</v>
      </c>
      <c r="AN20972" s="1">
        <v>20972</v>
      </c>
    </row>
    <row r="20973" spans="33:40">
      <c r="AG20973" s="1" t="s">
        <v>22008</v>
      </c>
      <c r="AH20973" s="1">
        <v>8</v>
      </c>
      <c r="AI20973" s="1">
        <v>22</v>
      </c>
      <c r="AJ20973" s="1">
        <v>0</v>
      </c>
      <c r="AK20973" s="1">
        <v>0</v>
      </c>
      <c r="AL20973" s="1">
        <v>30</v>
      </c>
      <c r="AM20973" s="1" t="s">
        <v>4010</v>
      </c>
      <c r="AN20973" s="1">
        <v>20973</v>
      </c>
    </row>
    <row r="20974" spans="33:40">
      <c r="AG20974" s="1" t="s">
        <v>22009</v>
      </c>
      <c r="AH20974" s="1">
        <v>8</v>
      </c>
      <c r="AI20974" s="1">
        <v>22</v>
      </c>
      <c r="AJ20974" s="1">
        <v>0</v>
      </c>
      <c r="AK20974" s="1">
        <v>0</v>
      </c>
      <c r="AL20974" s="1">
        <v>30</v>
      </c>
      <c r="AM20974" s="1" t="s">
        <v>4010</v>
      </c>
      <c r="AN20974" s="1">
        <v>20974</v>
      </c>
    </row>
    <row r="20975" spans="33:40">
      <c r="AG20975" s="1" t="s">
        <v>22010</v>
      </c>
      <c r="AH20975" s="1">
        <v>8</v>
      </c>
      <c r="AI20975" s="1">
        <v>22</v>
      </c>
      <c r="AJ20975" s="1">
        <v>0</v>
      </c>
      <c r="AK20975" s="1">
        <v>0</v>
      </c>
      <c r="AL20975" s="1">
        <v>30</v>
      </c>
      <c r="AM20975" s="1" t="s">
        <v>4010</v>
      </c>
      <c r="AN20975" s="1">
        <v>20975</v>
      </c>
    </row>
    <row r="20976" spans="33:40">
      <c r="AG20976" s="1" t="s">
        <v>22011</v>
      </c>
      <c r="AH20976" s="1">
        <v>8</v>
      </c>
      <c r="AI20976" s="1">
        <v>22</v>
      </c>
      <c r="AJ20976" s="1">
        <v>0</v>
      </c>
      <c r="AK20976" s="1">
        <v>0</v>
      </c>
      <c r="AL20976" s="1">
        <v>30</v>
      </c>
      <c r="AM20976" s="1" t="s">
        <v>4010</v>
      </c>
      <c r="AN20976" s="1">
        <v>20976</v>
      </c>
    </row>
    <row r="20977" spans="33:40">
      <c r="AG20977" s="1" t="s">
        <v>22012</v>
      </c>
      <c r="AH20977" s="1">
        <v>8</v>
      </c>
      <c r="AI20977" s="1">
        <v>22</v>
      </c>
      <c r="AJ20977" s="1">
        <v>0</v>
      </c>
      <c r="AK20977" s="1">
        <v>0</v>
      </c>
      <c r="AL20977" s="1">
        <v>30</v>
      </c>
      <c r="AM20977" s="1" t="s">
        <v>4010</v>
      </c>
      <c r="AN20977" s="1">
        <v>20977</v>
      </c>
    </row>
    <row r="20978" spans="33:40">
      <c r="AG20978" s="1" t="s">
        <v>22013</v>
      </c>
      <c r="AH20978" s="1">
        <v>8</v>
      </c>
      <c r="AI20978" s="1">
        <v>22</v>
      </c>
      <c r="AJ20978" s="1">
        <v>0</v>
      </c>
      <c r="AK20978" s="1">
        <v>0</v>
      </c>
      <c r="AL20978" s="1">
        <v>30</v>
      </c>
      <c r="AM20978" s="1" t="s">
        <v>4010</v>
      </c>
      <c r="AN20978" s="1">
        <v>20978</v>
      </c>
    </row>
    <row r="20979" spans="33:40">
      <c r="AG20979" s="1" t="s">
        <v>22014</v>
      </c>
      <c r="AH20979" s="1">
        <v>8</v>
      </c>
      <c r="AI20979" s="1">
        <v>22</v>
      </c>
      <c r="AJ20979" s="1">
        <v>0</v>
      </c>
      <c r="AK20979" s="1">
        <v>0</v>
      </c>
      <c r="AL20979" s="1">
        <v>30</v>
      </c>
      <c r="AM20979" s="1" t="s">
        <v>4010</v>
      </c>
      <c r="AN20979" s="1">
        <v>20979</v>
      </c>
    </row>
    <row r="20980" spans="33:40">
      <c r="AG20980" s="1" t="s">
        <v>22015</v>
      </c>
      <c r="AH20980" s="1">
        <v>8</v>
      </c>
      <c r="AI20980" s="1">
        <v>22</v>
      </c>
      <c r="AJ20980" s="1">
        <v>0</v>
      </c>
      <c r="AK20980" s="1">
        <v>0</v>
      </c>
      <c r="AL20980" s="1">
        <v>30</v>
      </c>
      <c r="AM20980" s="1" t="s">
        <v>4010</v>
      </c>
      <c r="AN20980" s="1">
        <v>20980</v>
      </c>
    </row>
    <row r="20981" spans="33:40">
      <c r="AG20981" s="1" t="s">
        <v>22016</v>
      </c>
      <c r="AH20981" s="1">
        <v>8</v>
      </c>
      <c r="AI20981" s="1">
        <v>22</v>
      </c>
      <c r="AJ20981" s="1">
        <v>0</v>
      </c>
      <c r="AK20981" s="1">
        <v>0</v>
      </c>
      <c r="AL20981" s="1">
        <v>30</v>
      </c>
      <c r="AM20981" s="1" t="s">
        <v>4010</v>
      </c>
      <c r="AN20981" s="1">
        <v>20981</v>
      </c>
    </row>
    <row r="20982" spans="33:40">
      <c r="AG20982" s="1" t="s">
        <v>22017</v>
      </c>
      <c r="AH20982" s="1">
        <v>8</v>
      </c>
      <c r="AI20982" s="1">
        <v>22</v>
      </c>
      <c r="AJ20982" s="1">
        <v>0</v>
      </c>
      <c r="AK20982" s="1">
        <v>0</v>
      </c>
      <c r="AL20982" s="1">
        <v>30</v>
      </c>
      <c r="AM20982" s="1" t="s">
        <v>4010</v>
      </c>
      <c r="AN20982" s="1">
        <v>20982</v>
      </c>
    </row>
    <row r="20983" spans="33:40">
      <c r="AG20983" s="1" t="s">
        <v>22018</v>
      </c>
      <c r="AH20983" s="1">
        <v>8</v>
      </c>
      <c r="AI20983" s="1">
        <v>22</v>
      </c>
      <c r="AJ20983" s="1">
        <v>0</v>
      </c>
      <c r="AK20983" s="1">
        <v>0</v>
      </c>
      <c r="AL20983" s="1">
        <v>30</v>
      </c>
      <c r="AM20983" s="1" t="s">
        <v>4010</v>
      </c>
      <c r="AN20983" s="1">
        <v>20983</v>
      </c>
    </row>
    <row r="20984" spans="33:40">
      <c r="AG20984" s="1" t="s">
        <v>22019</v>
      </c>
      <c r="AH20984" s="1">
        <v>8</v>
      </c>
      <c r="AI20984" s="1">
        <v>22</v>
      </c>
      <c r="AJ20984" s="1">
        <v>0</v>
      </c>
      <c r="AK20984" s="1">
        <v>0</v>
      </c>
      <c r="AL20984" s="1">
        <v>30</v>
      </c>
      <c r="AM20984" s="1" t="s">
        <v>4010</v>
      </c>
      <c r="AN20984" s="1">
        <v>20984</v>
      </c>
    </row>
    <row r="20985" spans="33:40">
      <c r="AG20985" s="1" t="s">
        <v>22020</v>
      </c>
      <c r="AH20985" s="1">
        <v>6</v>
      </c>
      <c r="AI20985" s="1">
        <v>24</v>
      </c>
      <c r="AJ20985" s="1">
        <v>0</v>
      </c>
      <c r="AK20985" s="1">
        <v>0</v>
      </c>
      <c r="AL20985" s="1">
        <v>30</v>
      </c>
      <c r="AM20985" s="1" t="s">
        <v>974</v>
      </c>
      <c r="AN20985" s="1">
        <v>20985</v>
      </c>
    </row>
    <row r="20986" spans="33:40">
      <c r="AG20986" s="1" t="s">
        <v>22021</v>
      </c>
      <c r="AH20986" s="1">
        <v>8</v>
      </c>
      <c r="AI20986" s="1">
        <v>22</v>
      </c>
      <c r="AJ20986" s="1">
        <v>0</v>
      </c>
      <c r="AK20986" s="1">
        <v>0</v>
      </c>
      <c r="AL20986" s="1">
        <v>30</v>
      </c>
      <c r="AM20986" s="1" t="s">
        <v>10989</v>
      </c>
      <c r="AN20986" s="1">
        <v>20986</v>
      </c>
    </row>
    <row r="20987" spans="33:40">
      <c r="AG20987" s="1" t="s">
        <v>22022</v>
      </c>
      <c r="AH20987" s="1">
        <v>7</v>
      </c>
      <c r="AI20987" s="1">
        <v>23</v>
      </c>
      <c r="AJ20987" s="1">
        <v>0</v>
      </c>
      <c r="AK20987" s="1">
        <v>0</v>
      </c>
      <c r="AL20987" s="1">
        <v>30</v>
      </c>
      <c r="AM20987" s="1" t="s">
        <v>5143</v>
      </c>
      <c r="AN20987" s="1">
        <v>20987</v>
      </c>
    </row>
    <row r="20988" spans="33:40">
      <c r="AG20988" s="1" t="s">
        <v>22023</v>
      </c>
      <c r="AH20988" s="1">
        <v>7</v>
      </c>
      <c r="AI20988" s="1">
        <v>23</v>
      </c>
      <c r="AJ20988" s="1">
        <v>0</v>
      </c>
      <c r="AK20988" s="1">
        <v>0</v>
      </c>
      <c r="AL20988" s="1">
        <v>30</v>
      </c>
      <c r="AM20988" s="1" t="s">
        <v>11461</v>
      </c>
      <c r="AN20988" s="1">
        <v>20988</v>
      </c>
    </row>
    <row r="20989" spans="33:40">
      <c r="AG20989" s="1" t="s">
        <v>22024</v>
      </c>
      <c r="AH20989" s="1">
        <v>8</v>
      </c>
      <c r="AI20989" s="1">
        <v>22</v>
      </c>
      <c r="AJ20989" s="1">
        <v>0</v>
      </c>
      <c r="AK20989" s="1">
        <v>0</v>
      </c>
      <c r="AL20989" s="1">
        <v>30</v>
      </c>
      <c r="AM20989" s="1" t="s">
        <v>7237</v>
      </c>
      <c r="AN20989" s="1">
        <v>20989</v>
      </c>
    </row>
    <row r="20990" spans="33:40">
      <c r="AG20990" s="1" t="s">
        <v>22025</v>
      </c>
      <c r="AH20990" s="1">
        <v>6</v>
      </c>
      <c r="AI20990" s="1">
        <v>24</v>
      </c>
      <c r="AJ20990" s="1">
        <v>0</v>
      </c>
      <c r="AK20990" s="1">
        <v>0</v>
      </c>
      <c r="AL20990" s="1">
        <v>30</v>
      </c>
      <c r="AM20990" s="1" t="s">
        <v>977</v>
      </c>
      <c r="AN20990" s="1">
        <v>20990</v>
      </c>
    </row>
    <row r="20991" spans="33:40">
      <c r="AG20991" s="1" t="s">
        <v>22026</v>
      </c>
      <c r="AH20991" s="1">
        <v>6</v>
      </c>
      <c r="AI20991" s="1">
        <v>24</v>
      </c>
      <c r="AJ20991" s="1">
        <v>0</v>
      </c>
      <c r="AK20991" s="1">
        <v>0</v>
      </c>
      <c r="AL20991" s="1">
        <v>30</v>
      </c>
      <c r="AM20991" s="1" t="s">
        <v>974</v>
      </c>
      <c r="AN20991" s="1">
        <v>20991</v>
      </c>
    </row>
    <row r="20992" spans="33:40">
      <c r="AG20992" s="1" t="s">
        <v>22027</v>
      </c>
      <c r="AH20992" s="1">
        <v>7</v>
      </c>
      <c r="AI20992" s="1">
        <v>23</v>
      </c>
      <c r="AJ20992" s="1">
        <v>0</v>
      </c>
      <c r="AK20992" s="1">
        <v>0</v>
      </c>
      <c r="AL20992" s="1">
        <v>30</v>
      </c>
      <c r="AM20992" s="1" t="s">
        <v>974</v>
      </c>
      <c r="AN20992" s="1">
        <v>20992</v>
      </c>
    </row>
    <row r="20993" spans="33:40">
      <c r="AG20993" s="1" t="s">
        <v>22028</v>
      </c>
      <c r="AH20993" s="1">
        <v>6</v>
      </c>
      <c r="AI20993" s="1">
        <v>24</v>
      </c>
      <c r="AJ20993" s="1">
        <v>0</v>
      </c>
      <c r="AK20993" s="1">
        <v>0</v>
      </c>
      <c r="AL20993" s="1">
        <v>30</v>
      </c>
      <c r="AM20993" s="1" t="s">
        <v>974</v>
      </c>
      <c r="AN20993" s="1">
        <v>20993</v>
      </c>
    </row>
    <row r="20994" spans="33:40">
      <c r="AG20994" s="1" t="s">
        <v>22029</v>
      </c>
      <c r="AH20994" s="1">
        <v>6</v>
      </c>
      <c r="AI20994" s="1">
        <v>24</v>
      </c>
      <c r="AJ20994" s="1">
        <v>0</v>
      </c>
      <c r="AK20994" s="1">
        <v>0</v>
      </c>
      <c r="AL20994" s="1">
        <v>30</v>
      </c>
      <c r="AM20994" s="1" t="s">
        <v>974</v>
      </c>
      <c r="AN20994" s="1">
        <v>20994</v>
      </c>
    </row>
    <row r="20995" spans="33:40">
      <c r="AG20995" s="1" t="s">
        <v>22030</v>
      </c>
      <c r="AH20995" s="1">
        <v>8</v>
      </c>
      <c r="AI20995" s="1">
        <v>22</v>
      </c>
      <c r="AJ20995" s="1">
        <v>0</v>
      </c>
      <c r="AK20995" s="1">
        <v>0</v>
      </c>
      <c r="AL20995" s="1">
        <v>30</v>
      </c>
      <c r="AM20995" s="1" t="s">
        <v>4010</v>
      </c>
      <c r="AN20995" s="1">
        <v>20995</v>
      </c>
    </row>
    <row r="20996" spans="33:40">
      <c r="AG20996" s="1" t="s">
        <v>22031</v>
      </c>
      <c r="AH20996" s="1">
        <v>8</v>
      </c>
      <c r="AI20996" s="1">
        <v>22</v>
      </c>
      <c r="AJ20996" s="1">
        <v>0</v>
      </c>
      <c r="AK20996" s="1">
        <v>0</v>
      </c>
      <c r="AL20996" s="1">
        <v>30</v>
      </c>
      <c r="AM20996" s="1" t="s">
        <v>4010</v>
      </c>
      <c r="AN20996" s="1">
        <v>20996</v>
      </c>
    </row>
    <row r="20997" spans="33:40">
      <c r="AG20997" s="1" t="s">
        <v>22032</v>
      </c>
      <c r="AH20997" s="1">
        <v>8</v>
      </c>
      <c r="AI20997" s="1">
        <v>22</v>
      </c>
      <c r="AJ20997" s="1">
        <v>0</v>
      </c>
      <c r="AK20997" s="1">
        <v>0</v>
      </c>
      <c r="AL20997" s="1">
        <v>30</v>
      </c>
      <c r="AM20997" s="1" t="s">
        <v>4010</v>
      </c>
      <c r="AN20997" s="1">
        <v>20997</v>
      </c>
    </row>
    <row r="20998" spans="33:40">
      <c r="AG20998" s="1" t="s">
        <v>22033</v>
      </c>
      <c r="AH20998" s="1">
        <v>8</v>
      </c>
      <c r="AI20998" s="1">
        <v>22</v>
      </c>
      <c r="AJ20998" s="1">
        <v>0</v>
      </c>
      <c r="AK20998" s="1">
        <v>0</v>
      </c>
      <c r="AL20998" s="1">
        <v>30</v>
      </c>
      <c r="AM20998" s="1" t="s">
        <v>4010</v>
      </c>
      <c r="AN20998" s="1">
        <v>20998</v>
      </c>
    </row>
    <row r="20999" spans="33:40">
      <c r="AG20999" s="1" t="s">
        <v>22034</v>
      </c>
      <c r="AH20999" s="1">
        <v>8</v>
      </c>
      <c r="AI20999" s="1">
        <v>22</v>
      </c>
      <c r="AJ20999" s="1">
        <v>0</v>
      </c>
      <c r="AK20999" s="1">
        <v>0</v>
      </c>
      <c r="AL20999" s="1">
        <v>30</v>
      </c>
      <c r="AM20999" s="1" t="s">
        <v>4010</v>
      </c>
      <c r="AN20999" s="1">
        <v>20999</v>
      </c>
    </row>
    <row r="21000" spans="33:40">
      <c r="AG21000" s="1" t="s">
        <v>22035</v>
      </c>
      <c r="AH21000" s="1">
        <v>8</v>
      </c>
      <c r="AI21000" s="1">
        <v>22</v>
      </c>
      <c r="AJ21000" s="1">
        <v>0</v>
      </c>
      <c r="AK21000" s="1">
        <v>0</v>
      </c>
      <c r="AL21000" s="1">
        <v>30</v>
      </c>
      <c r="AM21000" s="1" t="s">
        <v>4010</v>
      </c>
      <c r="AN21000" s="1">
        <v>21000</v>
      </c>
    </row>
    <row r="21001" spans="33:40">
      <c r="AG21001" s="1" t="s">
        <v>22036</v>
      </c>
      <c r="AH21001" s="1">
        <v>6</v>
      </c>
      <c r="AI21001" s="1">
        <v>24</v>
      </c>
      <c r="AJ21001" s="1">
        <v>0</v>
      </c>
      <c r="AK21001" s="1">
        <v>0</v>
      </c>
      <c r="AL21001" s="1">
        <v>30</v>
      </c>
      <c r="AM21001" s="1" t="s">
        <v>974</v>
      </c>
      <c r="AN21001" s="1">
        <v>21001</v>
      </c>
    </row>
    <row r="21002" spans="33:40">
      <c r="AG21002" s="1" t="s">
        <v>22037</v>
      </c>
      <c r="AH21002" s="1">
        <v>6</v>
      </c>
      <c r="AI21002" s="1">
        <v>24</v>
      </c>
      <c r="AJ21002" s="1">
        <v>0</v>
      </c>
      <c r="AK21002" s="1">
        <v>0</v>
      </c>
      <c r="AL21002" s="1">
        <v>30</v>
      </c>
      <c r="AM21002" s="1" t="s">
        <v>974</v>
      </c>
      <c r="AN21002" s="1">
        <v>21002</v>
      </c>
    </row>
    <row r="21003" spans="33:40">
      <c r="AG21003" s="1" t="s">
        <v>22038</v>
      </c>
      <c r="AH21003" s="1">
        <v>6</v>
      </c>
      <c r="AI21003" s="1">
        <v>24</v>
      </c>
      <c r="AJ21003" s="1">
        <v>0</v>
      </c>
      <c r="AK21003" s="1">
        <v>0</v>
      </c>
      <c r="AL21003" s="1">
        <v>30</v>
      </c>
      <c r="AM21003" s="1" t="s">
        <v>974</v>
      </c>
      <c r="AN21003" s="1">
        <v>21003</v>
      </c>
    </row>
    <row r="21004" spans="33:40">
      <c r="AG21004" s="1" t="s">
        <v>22039</v>
      </c>
      <c r="AH21004" s="1">
        <v>6</v>
      </c>
      <c r="AI21004" s="1">
        <v>24</v>
      </c>
      <c r="AJ21004" s="1">
        <v>0</v>
      </c>
      <c r="AK21004" s="1">
        <v>0</v>
      </c>
      <c r="AL21004" s="1">
        <v>30</v>
      </c>
      <c r="AM21004" s="1" t="s">
        <v>974</v>
      </c>
      <c r="AN21004" s="1">
        <v>21004</v>
      </c>
    </row>
    <row r="21005" spans="33:40">
      <c r="AG21005" s="1" t="s">
        <v>22040</v>
      </c>
      <c r="AH21005" s="1">
        <v>6</v>
      </c>
      <c r="AI21005" s="1">
        <v>24</v>
      </c>
      <c r="AJ21005" s="1">
        <v>0</v>
      </c>
      <c r="AK21005" s="1">
        <v>0</v>
      </c>
      <c r="AL21005" s="1">
        <v>30</v>
      </c>
      <c r="AM21005" s="1" t="s">
        <v>972</v>
      </c>
      <c r="AN21005" s="1">
        <v>21005</v>
      </c>
    </row>
    <row r="21006" spans="33:40">
      <c r="AG21006" s="1" t="s">
        <v>22041</v>
      </c>
      <c r="AH21006" s="1">
        <v>6</v>
      </c>
      <c r="AI21006" s="1">
        <v>24</v>
      </c>
      <c r="AJ21006" s="1">
        <v>0</v>
      </c>
      <c r="AK21006" s="1">
        <v>0</v>
      </c>
      <c r="AL21006" s="1">
        <v>30</v>
      </c>
      <c r="AM21006" s="1" t="s">
        <v>974</v>
      </c>
      <c r="AN21006" s="1">
        <v>21006</v>
      </c>
    </row>
    <row r="21007" spans="33:40">
      <c r="AG21007" s="1" t="s">
        <v>22042</v>
      </c>
      <c r="AH21007" s="1">
        <v>8</v>
      </c>
      <c r="AI21007" s="1">
        <v>22</v>
      </c>
      <c r="AJ21007" s="1">
        <v>0</v>
      </c>
      <c r="AK21007" s="1">
        <v>0</v>
      </c>
      <c r="AL21007" s="1">
        <v>30</v>
      </c>
      <c r="AM21007" s="1" t="s">
        <v>4010</v>
      </c>
      <c r="AN21007" s="1">
        <v>21007</v>
      </c>
    </row>
    <row r="21008" spans="33:40">
      <c r="AG21008" s="1" t="s">
        <v>22043</v>
      </c>
      <c r="AH21008" s="1">
        <v>8</v>
      </c>
      <c r="AI21008" s="1">
        <v>22</v>
      </c>
      <c r="AJ21008" s="1">
        <v>0</v>
      </c>
      <c r="AK21008" s="1">
        <v>0</v>
      </c>
      <c r="AL21008" s="1">
        <v>30</v>
      </c>
      <c r="AM21008" s="1" t="s">
        <v>4010</v>
      </c>
      <c r="AN21008" s="1">
        <v>21008</v>
      </c>
    </row>
    <row r="21009" spans="33:40">
      <c r="AG21009" s="1" t="s">
        <v>22044</v>
      </c>
      <c r="AH21009" s="1">
        <v>7</v>
      </c>
      <c r="AI21009" s="1">
        <v>23</v>
      </c>
      <c r="AJ21009" s="1">
        <v>0</v>
      </c>
      <c r="AK21009" s="1">
        <v>0</v>
      </c>
      <c r="AL21009" s="1">
        <v>30</v>
      </c>
      <c r="AM21009" s="1" t="s">
        <v>11461</v>
      </c>
      <c r="AN21009" s="1">
        <v>21009</v>
      </c>
    </row>
    <row r="21010" spans="33:40">
      <c r="AG21010" s="1" t="s">
        <v>22045</v>
      </c>
      <c r="AH21010" s="1">
        <v>6</v>
      </c>
      <c r="AI21010" s="1">
        <v>24</v>
      </c>
      <c r="AJ21010" s="1">
        <v>0</v>
      </c>
      <c r="AK21010" s="1">
        <v>0</v>
      </c>
      <c r="AL21010" s="1">
        <v>30</v>
      </c>
      <c r="AM21010" s="1" t="s">
        <v>974</v>
      </c>
      <c r="AN21010" s="1">
        <v>21010</v>
      </c>
    </row>
    <row r="21011" spans="33:40">
      <c r="AG21011" s="1" t="s">
        <v>22046</v>
      </c>
      <c r="AH21011" s="1">
        <v>8</v>
      </c>
      <c r="AI21011" s="1">
        <v>22</v>
      </c>
      <c r="AJ21011" s="1">
        <v>0</v>
      </c>
      <c r="AK21011" s="1">
        <v>0</v>
      </c>
      <c r="AL21011" s="1">
        <v>30</v>
      </c>
      <c r="AM21011" s="1" t="s">
        <v>4010</v>
      </c>
      <c r="AN21011" s="1">
        <v>21011</v>
      </c>
    </row>
    <row r="21012" spans="33:40">
      <c r="AG21012" s="1" t="s">
        <v>22047</v>
      </c>
      <c r="AH21012" s="1">
        <v>6</v>
      </c>
      <c r="AI21012" s="1">
        <v>24</v>
      </c>
      <c r="AJ21012" s="1">
        <v>0</v>
      </c>
      <c r="AK21012" s="1">
        <v>0</v>
      </c>
      <c r="AL21012" s="1">
        <v>30</v>
      </c>
      <c r="AM21012" s="1" t="s">
        <v>974</v>
      </c>
      <c r="AN21012" s="1">
        <v>21012</v>
      </c>
    </row>
    <row r="21013" spans="33:40">
      <c r="AG21013" s="1" t="s">
        <v>22048</v>
      </c>
      <c r="AH21013" s="1">
        <v>7</v>
      </c>
      <c r="AI21013" s="1">
        <v>23</v>
      </c>
      <c r="AJ21013" s="1">
        <v>0</v>
      </c>
      <c r="AK21013" s="1">
        <v>0</v>
      </c>
      <c r="AL21013" s="1">
        <v>30</v>
      </c>
      <c r="AM21013" s="1" t="s">
        <v>1447</v>
      </c>
      <c r="AN21013" s="1">
        <v>21013</v>
      </c>
    </row>
    <row r="21014" spans="33:40">
      <c r="AG21014" s="1" t="s">
        <v>22049</v>
      </c>
      <c r="AH21014" s="1">
        <v>6</v>
      </c>
      <c r="AI21014" s="1">
        <v>24</v>
      </c>
      <c r="AJ21014" s="1">
        <v>0</v>
      </c>
      <c r="AK21014" s="1">
        <v>0</v>
      </c>
      <c r="AL21014" s="1">
        <v>30</v>
      </c>
      <c r="AM21014" s="1" t="s">
        <v>974</v>
      </c>
      <c r="AN21014" s="1">
        <v>21014</v>
      </c>
    </row>
    <row r="21015" spans="33:40">
      <c r="AG21015" s="1" t="s">
        <v>22050</v>
      </c>
      <c r="AH21015" s="1">
        <v>6</v>
      </c>
      <c r="AI21015" s="1">
        <v>24</v>
      </c>
      <c r="AJ21015" s="1">
        <v>0</v>
      </c>
      <c r="AK21015" s="1">
        <v>0</v>
      </c>
      <c r="AL21015" s="1">
        <v>30</v>
      </c>
      <c r="AM21015" s="1" t="s">
        <v>974</v>
      </c>
      <c r="AN21015" s="1">
        <v>21015</v>
      </c>
    </row>
    <row r="21016" spans="33:40">
      <c r="AG21016" s="1" t="s">
        <v>22051</v>
      </c>
      <c r="AH21016" s="1">
        <v>6</v>
      </c>
      <c r="AI21016" s="1">
        <v>24</v>
      </c>
      <c r="AJ21016" s="1">
        <v>0</v>
      </c>
      <c r="AK21016" s="1">
        <v>0</v>
      </c>
      <c r="AL21016" s="1">
        <v>30</v>
      </c>
      <c r="AM21016" s="1" t="s">
        <v>974</v>
      </c>
      <c r="AN21016" s="1">
        <v>21016</v>
      </c>
    </row>
    <row r="21017" spans="33:40">
      <c r="AG21017" s="1" t="s">
        <v>22052</v>
      </c>
      <c r="AH21017" s="1">
        <v>6</v>
      </c>
      <c r="AI21017" s="1">
        <v>24</v>
      </c>
      <c r="AJ21017" s="1">
        <v>0</v>
      </c>
      <c r="AK21017" s="1">
        <v>0</v>
      </c>
      <c r="AL21017" s="1">
        <v>30</v>
      </c>
      <c r="AM21017" s="1" t="s">
        <v>974</v>
      </c>
      <c r="AN21017" s="1">
        <v>21017</v>
      </c>
    </row>
    <row r="21018" spans="33:40">
      <c r="AG21018" s="1" t="s">
        <v>22053</v>
      </c>
      <c r="AH21018" s="1">
        <v>6</v>
      </c>
      <c r="AI21018" s="1">
        <v>24</v>
      </c>
      <c r="AJ21018" s="1">
        <v>0</v>
      </c>
      <c r="AK21018" s="1">
        <v>0</v>
      </c>
      <c r="AL21018" s="1">
        <v>30</v>
      </c>
      <c r="AM21018" s="1" t="s">
        <v>974</v>
      </c>
      <c r="AN21018" s="1">
        <v>21018</v>
      </c>
    </row>
    <row r="21019" spans="33:40">
      <c r="AG21019" s="1" t="s">
        <v>22054</v>
      </c>
      <c r="AH21019" s="1">
        <v>6</v>
      </c>
      <c r="AI21019" s="1">
        <v>24</v>
      </c>
      <c r="AJ21019" s="1">
        <v>0</v>
      </c>
      <c r="AK21019" s="1">
        <v>0</v>
      </c>
      <c r="AL21019" s="1">
        <v>30</v>
      </c>
      <c r="AM21019" s="1" t="s">
        <v>974</v>
      </c>
      <c r="AN21019" s="1">
        <v>21019</v>
      </c>
    </row>
    <row r="21020" spans="33:40">
      <c r="AG21020" s="1" t="s">
        <v>22055</v>
      </c>
      <c r="AH21020" s="1">
        <v>6</v>
      </c>
      <c r="AI21020" s="1">
        <v>24</v>
      </c>
      <c r="AJ21020" s="1">
        <v>0</v>
      </c>
      <c r="AK21020" s="1">
        <v>0</v>
      </c>
      <c r="AL21020" s="1">
        <v>30</v>
      </c>
      <c r="AM21020" s="1" t="s">
        <v>974</v>
      </c>
      <c r="AN21020" s="1">
        <v>21020</v>
      </c>
    </row>
    <row r="21021" spans="33:40">
      <c r="AG21021" s="1" t="s">
        <v>22056</v>
      </c>
      <c r="AH21021" s="1">
        <v>6</v>
      </c>
      <c r="AI21021" s="1">
        <v>24</v>
      </c>
      <c r="AJ21021" s="1">
        <v>0</v>
      </c>
      <c r="AK21021" s="1">
        <v>0</v>
      </c>
      <c r="AL21021" s="1">
        <v>30</v>
      </c>
      <c r="AM21021" s="1" t="s">
        <v>974</v>
      </c>
      <c r="AN21021" s="1">
        <v>21021</v>
      </c>
    </row>
    <row r="21022" spans="33:40">
      <c r="AG21022" s="1" t="s">
        <v>22057</v>
      </c>
      <c r="AH21022" s="1">
        <v>6</v>
      </c>
      <c r="AI21022" s="1">
        <v>24</v>
      </c>
      <c r="AJ21022" s="1">
        <v>0</v>
      </c>
      <c r="AK21022" s="1">
        <v>0</v>
      </c>
      <c r="AL21022" s="1">
        <v>30</v>
      </c>
      <c r="AM21022" s="1" t="s">
        <v>974</v>
      </c>
      <c r="AN21022" s="1">
        <v>21022</v>
      </c>
    </row>
    <row r="21023" spans="33:40">
      <c r="AG21023" s="1" t="s">
        <v>22058</v>
      </c>
      <c r="AH21023" s="1">
        <v>6</v>
      </c>
      <c r="AI21023" s="1">
        <v>24</v>
      </c>
      <c r="AJ21023" s="1">
        <v>0</v>
      </c>
      <c r="AK21023" s="1">
        <v>0</v>
      </c>
      <c r="AL21023" s="1">
        <v>30</v>
      </c>
      <c r="AM21023" s="1" t="s">
        <v>974</v>
      </c>
      <c r="AN21023" s="1">
        <v>21023</v>
      </c>
    </row>
    <row r="21024" spans="33:40">
      <c r="AG21024" s="1" t="s">
        <v>22059</v>
      </c>
      <c r="AH21024" s="1">
        <v>6</v>
      </c>
      <c r="AI21024" s="1">
        <v>24</v>
      </c>
      <c r="AJ21024" s="1">
        <v>0</v>
      </c>
      <c r="AK21024" s="1">
        <v>0</v>
      </c>
      <c r="AL21024" s="1">
        <v>30</v>
      </c>
      <c r="AM21024" s="1" t="s">
        <v>974</v>
      </c>
      <c r="AN21024" s="1">
        <v>21024</v>
      </c>
    </row>
    <row r="21025" spans="33:40">
      <c r="AG21025" s="1" t="s">
        <v>22060</v>
      </c>
      <c r="AH21025" s="1">
        <v>6</v>
      </c>
      <c r="AI21025" s="1">
        <v>24</v>
      </c>
      <c r="AJ21025" s="1">
        <v>0</v>
      </c>
      <c r="AK21025" s="1">
        <v>0</v>
      </c>
      <c r="AL21025" s="1">
        <v>30</v>
      </c>
      <c r="AM21025" s="1" t="s">
        <v>972</v>
      </c>
      <c r="AN21025" s="1">
        <v>21025</v>
      </c>
    </row>
    <row r="21026" spans="33:40">
      <c r="AG21026" s="1" t="s">
        <v>22061</v>
      </c>
      <c r="AH21026" s="1">
        <v>6</v>
      </c>
      <c r="AI21026" s="1">
        <v>24</v>
      </c>
      <c r="AJ21026" s="1">
        <v>0</v>
      </c>
      <c r="AK21026" s="1">
        <v>0</v>
      </c>
      <c r="AL21026" s="1">
        <v>30</v>
      </c>
      <c r="AM21026" s="1" t="s">
        <v>974</v>
      </c>
      <c r="AN21026" s="1">
        <v>21026</v>
      </c>
    </row>
    <row r="21027" spans="33:40">
      <c r="AG21027" s="1" t="s">
        <v>22062</v>
      </c>
      <c r="AH21027" s="1">
        <v>6</v>
      </c>
      <c r="AI21027" s="1">
        <v>24</v>
      </c>
      <c r="AJ21027" s="1">
        <v>0</v>
      </c>
      <c r="AK21027" s="1">
        <v>0</v>
      </c>
      <c r="AL21027" s="1">
        <v>30</v>
      </c>
      <c r="AM21027" s="1" t="s">
        <v>974</v>
      </c>
      <c r="AN21027" s="1">
        <v>21027</v>
      </c>
    </row>
    <row r="21028" spans="33:40">
      <c r="AG21028" s="1" t="s">
        <v>22063</v>
      </c>
      <c r="AH21028" s="1">
        <v>7</v>
      </c>
      <c r="AI21028" s="1">
        <v>23</v>
      </c>
      <c r="AJ21028" s="1">
        <v>0</v>
      </c>
      <c r="AK21028" s="1">
        <v>0</v>
      </c>
      <c r="AL21028" s="1">
        <v>30</v>
      </c>
      <c r="AM21028" s="1" t="s">
        <v>974</v>
      </c>
      <c r="AN21028" s="1">
        <v>21028</v>
      </c>
    </row>
    <row r="21029" spans="33:40">
      <c r="AG21029" s="1" t="s">
        <v>22064</v>
      </c>
      <c r="AH21029" s="1">
        <v>6</v>
      </c>
      <c r="AI21029" s="1">
        <v>24</v>
      </c>
      <c r="AJ21029" s="1">
        <v>0</v>
      </c>
      <c r="AK21029" s="1">
        <v>0</v>
      </c>
      <c r="AL21029" s="1">
        <v>30</v>
      </c>
      <c r="AM21029" s="1" t="s">
        <v>974</v>
      </c>
      <c r="AN21029" s="1">
        <v>21029</v>
      </c>
    </row>
    <row r="21030" spans="33:40">
      <c r="AG21030" s="1" t="s">
        <v>22065</v>
      </c>
      <c r="AH21030" s="1">
        <v>6</v>
      </c>
      <c r="AI21030" s="1">
        <v>24</v>
      </c>
      <c r="AJ21030" s="1">
        <v>0</v>
      </c>
      <c r="AK21030" s="1">
        <v>0</v>
      </c>
      <c r="AL21030" s="1">
        <v>30</v>
      </c>
      <c r="AM21030" s="1" t="s">
        <v>974</v>
      </c>
      <c r="AN21030" s="1">
        <v>21030</v>
      </c>
    </row>
    <row r="21031" spans="33:40">
      <c r="AG21031" s="1" t="s">
        <v>22066</v>
      </c>
      <c r="AH21031" s="1">
        <v>6</v>
      </c>
      <c r="AI21031" s="1">
        <v>24</v>
      </c>
      <c r="AJ21031" s="1">
        <v>0</v>
      </c>
      <c r="AK21031" s="1">
        <v>0</v>
      </c>
      <c r="AL21031" s="1">
        <v>30</v>
      </c>
      <c r="AM21031" s="1" t="s">
        <v>974</v>
      </c>
      <c r="AN21031" s="1">
        <v>21031</v>
      </c>
    </row>
    <row r="21032" spans="33:40">
      <c r="AG21032" s="1" t="s">
        <v>22067</v>
      </c>
      <c r="AH21032" s="1">
        <v>6</v>
      </c>
      <c r="AI21032" s="1">
        <v>24</v>
      </c>
      <c r="AJ21032" s="1">
        <v>0</v>
      </c>
      <c r="AK21032" s="1">
        <v>0</v>
      </c>
      <c r="AL21032" s="1">
        <v>30</v>
      </c>
      <c r="AM21032" s="1" t="s">
        <v>974</v>
      </c>
      <c r="AN21032" s="1">
        <v>21032</v>
      </c>
    </row>
    <row r="21033" spans="33:40">
      <c r="AG21033" s="1" t="s">
        <v>22068</v>
      </c>
      <c r="AH21033" s="1">
        <v>6</v>
      </c>
      <c r="AI21033" s="1">
        <v>24</v>
      </c>
      <c r="AJ21033" s="1">
        <v>0</v>
      </c>
      <c r="AK21033" s="1">
        <v>0</v>
      </c>
      <c r="AL21033" s="1">
        <v>30</v>
      </c>
      <c r="AM21033" s="1" t="s">
        <v>974</v>
      </c>
      <c r="AN21033" s="1">
        <v>21033</v>
      </c>
    </row>
    <row r="21034" spans="33:40">
      <c r="AG21034" s="1" t="s">
        <v>22069</v>
      </c>
      <c r="AH21034" s="1">
        <v>6</v>
      </c>
      <c r="AI21034" s="1">
        <v>24</v>
      </c>
      <c r="AJ21034" s="1">
        <v>0</v>
      </c>
      <c r="AK21034" s="1">
        <v>0</v>
      </c>
      <c r="AL21034" s="1">
        <v>30</v>
      </c>
      <c r="AM21034" s="1" t="s">
        <v>974</v>
      </c>
      <c r="AN21034" s="1">
        <v>21034</v>
      </c>
    </row>
    <row r="21035" spans="33:40">
      <c r="AG21035" s="1" t="s">
        <v>22070</v>
      </c>
      <c r="AH21035" s="1">
        <v>6</v>
      </c>
      <c r="AI21035" s="1">
        <v>24</v>
      </c>
      <c r="AJ21035" s="1">
        <v>0</v>
      </c>
      <c r="AK21035" s="1">
        <v>0</v>
      </c>
      <c r="AL21035" s="1">
        <v>30</v>
      </c>
      <c r="AM21035" s="1" t="s">
        <v>974</v>
      </c>
      <c r="AN21035" s="1">
        <v>21035</v>
      </c>
    </row>
    <row r="21036" spans="33:40">
      <c r="AG21036" s="1" t="s">
        <v>22071</v>
      </c>
      <c r="AH21036" s="1">
        <v>6</v>
      </c>
      <c r="AI21036" s="1">
        <v>24</v>
      </c>
      <c r="AJ21036" s="1">
        <v>0</v>
      </c>
      <c r="AK21036" s="1">
        <v>0</v>
      </c>
      <c r="AL21036" s="1">
        <v>30</v>
      </c>
      <c r="AM21036" s="1" t="s">
        <v>974</v>
      </c>
      <c r="AN21036" s="1">
        <v>21036</v>
      </c>
    </row>
    <row r="21037" spans="33:40">
      <c r="AG21037" s="1" t="s">
        <v>22072</v>
      </c>
      <c r="AH21037" s="1">
        <v>7</v>
      </c>
      <c r="AI21037" s="1">
        <v>9</v>
      </c>
      <c r="AJ21037" s="1">
        <v>0</v>
      </c>
      <c r="AK21037" s="1">
        <v>0</v>
      </c>
      <c r="AL21037" s="1">
        <v>31</v>
      </c>
      <c r="AM21037" s="1" t="s">
        <v>1447</v>
      </c>
      <c r="AN21037" s="1">
        <v>21037</v>
      </c>
    </row>
    <row r="21038" spans="33:40">
      <c r="AG21038" s="1" t="s">
        <v>22073</v>
      </c>
      <c r="AH21038" s="1">
        <v>7</v>
      </c>
      <c r="AI21038" s="1">
        <v>9</v>
      </c>
      <c r="AJ21038" s="1">
        <v>0</v>
      </c>
      <c r="AK21038" s="1">
        <v>0</v>
      </c>
      <c r="AL21038" s="1">
        <v>31</v>
      </c>
      <c r="AM21038" s="1" t="s">
        <v>972</v>
      </c>
      <c r="AN21038" s="1">
        <v>21038</v>
      </c>
    </row>
    <row r="21039" spans="33:40">
      <c r="AG21039" s="1" t="s">
        <v>22074</v>
      </c>
      <c r="AH21039" s="1">
        <v>7</v>
      </c>
      <c r="AI21039" s="1">
        <v>10</v>
      </c>
      <c r="AJ21039" s="1">
        <v>0</v>
      </c>
      <c r="AK21039" s="1">
        <v>0</v>
      </c>
      <c r="AL21039" s="1">
        <v>31</v>
      </c>
      <c r="AM21039" s="1" t="s">
        <v>974</v>
      </c>
      <c r="AN21039" s="1">
        <v>21039</v>
      </c>
    </row>
    <row r="21040" spans="33:40">
      <c r="AG21040" s="1" t="s">
        <v>22075</v>
      </c>
      <c r="AH21040" s="1">
        <v>7</v>
      </c>
      <c r="AI21040" s="1">
        <v>10</v>
      </c>
      <c r="AJ21040" s="1">
        <v>0</v>
      </c>
      <c r="AK21040" s="1">
        <v>0</v>
      </c>
      <c r="AL21040" s="1">
        <v>31</v>
      </c>
      <c r="AM21040" s="1" t="s">
        <v>1447</v>
      </c>
      <c r="AN21040" s="1">
        <v>21040</v>
      </c>
    </row>
    <row r="21041" spans="33:40">
      <c r="AG21041" s="1" t="s">
        <v>22076</v>
      </c>
      <c r="AH21041" s="1">
        <v>7</v>
      </c>
      <c r="AI21041" s="1">
        <v>11</v>
      </c>
      <c r="AJ21041" s="1">
        <v>0</v>
      </c>
      <c r="AK21041" s="1">
        <v>0</v>
      </c>
      <c r="AL21041" s="1">
        <v>31</v>
      </c>
      <c r="AM21041" s="1" t="s">
        <v>974</v>
      </c>
      <c r="AN21041" s="1">
        <v>21041</v>
      </c>
    </row>
    <row r="21042" spans="33:40">
      <c r="AG21042" s="1" t="s">
        <v>22077</v>
      </c>
      <c r="AH21042" s="1">
        <v>7</v>
      </c>
      <c r="AI21042" s="1">
        <v>11</v>
      </c>
      <c r="AJ21042" s="1">
        <v>0</v>
      </c>
      <c r="AK21042" s="1">
        <v>0</v>
      </c>
      <c r="AL21042" s="1">
        <v>31</v>
      </c>
      <c r="AM21042" s="1" t="s">
        <v>974</v>
      </c>
      <c r="AN21042" s="1">
        <v>21042</v>
      </c>
    </row>
    <row r="21043" spans="33:40">
      <c r="AG21043" s="1" t="s">
        <v>22078</v>
      </c>
      <c r="AH21043" s="1">
        <v>8</v>
      </c>
      <c r="AI21043" s="1">
        <v>11</v>
      </c>
      <c r="AJ21043" s="1">
        <v>0</v>
      </c>
      <c r="AK21043" s="1">
        <v>0</v>
      </c>
      <c r="AL21043" s="1">
        <v>31</v>
      </c>
      <c r="AM21043" s="1" t="s">
        <v>974</v>
      </c>
      <c r="AN21043" s="1">
        <v>21043</v>
      </c>
    </row>
    <row r="21044" spans="33:40">
      <c r="AG21044" s="1" t="s">
        <v>22079</v>
      </c>
      <c r="AH21044" s="1">
        <v>10</v>
      </c>
      <c r="AI21044" s="1">
        <v>10</v>
      </c>
      <c r="AJ21044" s="1">
        <v>0</v>
      </c>
      <c r="AK21044" s="1">
        <v>0</v>
      </c>
      <c r="AL21044" s="1">
        <v>31</v>
      </c>
      <c r="AM21044" s="1" t="s">
        <v>5213</v>
      </c>
      <c r="AN21044" s="1">
        <v>21044</v>
      </c>
    </row>
    <row r="21045" spans="33:40">
      <c r="AG21045" s="1" t="s">
        <v>22080</v>
      </c>
      <c r="AH21045" s="1">
        <v>7</v>
      </c>
      <c r="AI21045" s="1">
        <v>13</v>
      </c>
      <c r="AJ21045" s="1">
        <v>0</v>
      </c>
      <c r="AK21045" s="1">
        <v>0</v>
      </c>
      <c r="AL21045" s="1">
        <v>31</v>
      </c>
      <c r="AM21045" s="1" t="s">
        <v>4015</v>
      </c>
      <c r="AN21045" s="1">
        <v>21045</v>
      </c>
    </row>
    <row r="21046" spans="33:40">
      <c r="AG21046" s="1" t="s">
        <v>22081</v>
      </c>
      <c r="AH21046" s="1">
        <v>8</v>
      </c>
      <c r="AI21046" s="1">
        <v>13</v>
      </c>
      <c r="AJ21046" s="1">
        <v>0</v>
      </c>
      <c r="AK21046" s="1">
        <v>0</v>
      </c>
      <c r="AL21046" s="1">
        <v>31</v>
      </c>
      <c r="AM21046" s="1" t="s">
        <v>1447</v>
      </c>
      <c r="AN21046" s="1">
        <v>21046</v>
      </c>
    </row>
    <row r="21047" spans="33:40">
      <c r="AG21047" s="1" t="s">
        <v>22082</v>
      </c>
      <c r="AH21047" s="1">
        <v>7</v>
      </c>
      <c r="AI21047" s="1">
        <v>15</v>
      </c>
      <c r="AJ21047" s="1">
        <v>0</v>
      </c>
      <c r="AK21047" s="1">
        <v>0</v>
      </c>
      <c r="AL21047" s="1">
        <v>31</v>
      </c>
      <c r="AM21047" s="1" t="s">
        <v>974</v>
      </c>
      <c r="AN21047" s="1">
        <v>21047</v>
      </c>
    </row>
    <row r="21048" spans="33:40">
      <c r="AG21048" s="1" t="s">
        <v>22083</v>
      </c>
      <c r="AH21048" s="1">
        <v>8</v>
      </c>
      <c r="AI21048" s="1">
        <v>14</v>
      </c>
      <c r="AJ21048" s="1">
        <v>0</v>
      </c>
      <c r="AK21048" s="1">
        <v>0</v>
      </c>
      <c r="AL21048" s="1">
        <v>31</v>
      </c>
      <c r="AM21048" s="1" t="s">
        <v>986</v>
      </c>
      <c r="AN21048" s="1">
        <v>21048</v>
      </c>
    </row>
    <row r="21049" spans="33:40">
      <c r="AG21049" s="1" t="s">
        <v>22084</v>
      </c>
      <c r="AH21049" s="1">
        <v>7</v>
      </c>
      <c r="AI21049" s="1">
        <v>15</v>
      </c>
      <c r="AJ21049" s="1">
        <v>0</v>
      </c>
      <c r="AK21049" s="1">
        <v>0</v>
      </c>
      <c r="AL21049" s="1">
        <v>31</v>
      </c>
      <c r="AM21049" s="1" t="s">
        <v>1447</v>
      </c>
      <c r="AN21049" s="1">
        <v>21049</v>
      </c>
    </row>
    <row r="21050" spans="33:40">
      <c r="AG21050" s="1" t="s">
        <v>22085</v>
      </c>
      <c r="AH21050" s="1">
        <v>10</v>
      </c>
      <c r="AI21050" s="1">
        <v>13</v>
      </c>
      <c r="AJ21050" s="1">
        <v>0</v>
      </c>
      <c r="AK21050" s="1">
        <v>0</v>
      </c>
      <c r="AL21050" s="1">
        <v>31</v>
      </c>
      <c r="AM21050" s="1" t="s">
        <v>5213</v>
      </c>
      <c r="AN21050" s="1">
        <v>21050</v>
      </c>
    </row>
    <row r="21051" spans="33:40">
      <c r="AG21051" s="1" t="s">
        <v>22086</v>
      </c>
      <c r="AH21051" s="1">
        <v>7</v>
      </c>
      <c r="AI21051" s="1">
        <v>16</v>
      </c>
      <c r="AJ21051" s="1">
        <v>0</v>
      </c>
      <c r="AK21051" s="1">
        <v>0</v>
      </c>
      <c r="AL21051" s="1">
        <v>31</v>
      </c>
      <c r="AM21051" s="1" t="s">
        <v>977</v>
      </c>
      <c r="AN21051" s="1">
        <v>21051</v>
      </c>
    </row>
    <row r="21052" spans="33:40">
      <c r="AG21052" s="1" t="s">
        <v>22087</v>
      </c>
      <c r="AH21052" s="1">
        <v>7</v>
      </c>
      <c r="AI21052" s="1">
        <v>16</v>
      </c>
      <c r="AJ21052" s="1">
        <v>0</v>
      </c>
      <c r="AK21052" s="1">
        <v>0</v>
      </c>
      <c r="AL21052" s="1">
        <v>31</v>
      </c>
      <c r="AM21052" s="1" t="s">
        <v>972</v>
      </c>
      <c r="AN21052" s="1">
        <v>21052</v>
      </c>
    </row>
    <row r="21053" spans="33:40">
      <c r="AG21053" s="1" t="s">
        <v>22088</v>
      </c>
      <c r="AH21053" s="1">
        <v>7</v>
      </c>
      <c r="AI21053" s="1">
        <v>16</v>
      </c>
      <c r="AJ21053" s="1">
        <v>0</v>
      </c>
      <c r="AK21053" s="1">
        <v>0</v>
      </c>
      <c r="AL21053" s="1">
        <v>31</v>
      </c>
      <c r="AM21053" s="1" t="s">
        <v>4025</v>
      </c>
      <c r="AN21053" s="1">
        <v>21053</v>
      </c>
    </row>
    <row r="21054" spans="33:40">
      <c r="AG21054" s="1" t="s">
        <v>22089</v>
      </c>
      <c r="AH21054" s="1">
        <v>7</v>
      </c>
      <c r="AI21054" s="1">
        <v>17</v>
      </c>
      <c r="AJ21054" s="1">
        <v>0</v>
      </c>
      <c r="AK21054" s="1">
        <v>0</v>
      </c>
      <c r="AL21054" s="1">
        <v>31</v>
      </c>
      <c r="AM21054" s="1" t="s">
        <v>5082</v>
      </c>
      <c r="AN21054" s="1">
        <v>21054</v>
      </c>
    </row>
    <row r="21055" spans="33:40">
      <c r="AG21055" s="1" t="s">
        <v>22090</v>
      </c>
      <c r="AH21055" s="1">
        <v>7</v>
      </c>
      <c r="AI21055" s="1">
        <v>17</v>
      </c>
      <c r="AJ21055" s="1">
        <v>0</v>
      </c>
      <c r="AK21055" s="1">
        <v>0</v>
      </c>
      <c r="AL21055" s="1">
        <v>31</v>
      </c>
      <c r="AM21055" s="1" t="s">
        <v>4025</v>
      </c>
      <c r="AN21055" s="1">
        <v>21055</v>
      </c>
    </row>
    <row r="21056" spans="33:40">
      <c r="AG21056" s="1" t="s">
        <v>22091</v>
      </c>
      <c r="AH21056" s="1">
        <v>7</v>
      </c>
      <c r="AI21056" s="1">
        <v>18</v>
      </c>
      <c r="AJ21056" s="1">
        <v>0</v>
      </c>
      <c r="AK21056" s="1">
        <v>0</v>
      </c>
      <c r="AL21056" s="1">
        <v>31</v>
      </c>
      <c r="AM21056" s="1" t="s">
        <v>974</v>
      </c>
      <c r="AN21056" s="1">
        <v>21056</v>
      </c>
    </row>
    <row r="21057" spans="33:40">
      <c r="AG21057" s="1" t="s">
        <v>22092</v>
      </c>
      <c r="AH21057" s="1">
        <v>8</v>
      </c>
      <c r="AI21057" s="1">
        <v>17</v>
      </c>
      <c r="AJ21057" s="1">
        <v>0</v>
      </c>
      <c r="AK21057" s="1">
        <v>0</v>
      </c>
      <c r="AL21057" s="1">
        <v>31</v>
      </c>
      <c r="AM21057" s="1" t="s">
        <v>6063</v>
      </c>
      <c r="AN21057" s="1">
        <v>21057</v>
      </c>
    </row>
    <row r="21058" spans="33:40">
      <c r="AG21058" s="1" t="s">
        <v>22093</v>
      </c>
      <c r="AH21058" s="1">
        <v>7</v>
      </c>
      <c r="AI21058" s="1">
        <v>18</v>
      </c>
      <c r="AJ21058" s="1">
        <v>0</v>
      </c>
      <c r="AK21058" s="1">
        <v>0</v>
      </c>
      <c r="AL21058" s="1">
        <v>31</v>
      </c>
      <c r="AM21058" s="1" t="s">
        <v>1447</v>
      </c>
      <c r="AN21058" s="1">
        <v>21058</v>
      </c>
    </row>
    <row r="21059" spans="33:40">
      <c r="AG21059" s="1" t="s">
        <v>22094</v>
      </c>
      <c r="AH21059" s="1">
        <v>7</v>
      </c>
      <c r="AI21059" s="1">
        <v>18</v>
      </c>
      <c r="AJ21059" s="1">
        <v>0</v>
      </c>
      <c r="AK21059" s="1">
        <v>0</v>
      </c>
      <c r="AL21059" s="1">
        <v>31</v>
      </c>
      <c r="AM21059" s="1" t="s">
        <v>4025</v>
      </c>
      <c r="AN21059" s="1">
        <v>21059</v>
      </c>
    </row>
    <row r="21060" spans="33:40">
      <c r="AG21060" s="1" t="s">
        <v>22095</v>
      </c>
      <c r="AH21060" s="1">
        <v>9</v>
      </c>
      <c r="AI21060" s="1">
        <v>17</v>
      </c>
      <c r="AJ21060" s="1">
        <v>0</v>
      </c>
      <c r="AK21060" s="1">
        <v>0</v>
      </c>
      <c r="AL21060" s="1">
        <v>31</v>
      </c>
      <c r="AM21060" s="1" t="s">
        <v>5267</v>
      </c>
      <c r="AN21060" s="1">
        <v>21060</v>
      </c>
    </row>
    <row r="21061" spans="33:40">
      <c r="AG21061" s="1" t="s">
        <v>22096</v>
      </c>
      <c r="AH21061" s="1">
        <v>8</v>
      </c>
      <c r="AI21061" s="1">
        <v>18</v>
      </c>
      <c r="AJ21061" s="1">
        <v>0</v>
      </c>
      <c r="AK21061" s="1">
        <v>0</v>
      </c>
      <c r="AL21061" s="1">
        <v>31</v>
      </c>
      <c r="AM21061" s="1" t="s">
        <v>11532</v>
      </c>
      <c r="AN21061" s="1">
        <v>21061</v>
      </c>
    </row>
    <row r="21062" spans="33:40">
      <c r="AG21062" s="1" t="s">
        <v>22097</v>
      </c>
      <c r="AH21062" s="1">
        <v>7</v>
      </c>
      <c r="AI21062" s="1">
        <v>19</v>
      </c>
      <c r="AJ21062" s="1">
        <v>0</v>
      </c>
      <c r="AK21062" s="1">
        <v>0</v>
      </c>
      <c r="AL21062" s="1">
        <v>31</v>
      </c>
      <c r="AM21062" s="1" t="s">
        <v>4015</v>
      </c>
      <c r="AN21062" s="1">
        <v>21062</v>
      </c>
    </row>
    <row r="21063" spans="33:40">
      <c r="AG21063" s="1" t="s">
        <v>22098</v>
      </c>
      <c r="AH21063" s="1">
        <v>7</v>
      </c>
      <c r="AI21063" s="1">
        <v>19</v>
      </c>
      <c r="AJ21063" s="1">
        <v>0</v>
      </c>
      <c r="AK21063" s="1">
        <v>0</v>
      </c>
      <c r="AL21063" s="1">
        <v>31</v>
      </c>
      <c r="AM21063" s="1" t="s">
        <v>1447</v>
      </c>
      <c r="AN21063" s="1">
        <v>21063</v>
      </c>
    </row>
    <row r="21064" spans="33:40">
      <c r="AG21064" s="1" t="s">
        <v>22099</v>
      </c>
      <c r="AH21064" s="1">
        <v>7</v>
      </c>
      <c r="AI21064" s="1">
        <v>20</v>
      </c>
      <c r="AJ21064" s="1">
        <v>0</v>
      </c>
      <c r="AK21064" s="1">
        <v>0</v>
      </c>
      <c r="AL21064" s="1">
        <v>31</v>
      </c>
      <c r="AM21064" s="1" t="s">
        <v>4025</v>
      </c>
      <c r="AN21064" s="1">
        <v>21064</v>
      </c>
    </row>
    <row r="21065" spans="33:40">
      <c r="AG21065" s="1" t="s">
        <v>22100</v>
      </c>
      <c r="AH21065" s="1">
        <v>7</v>
      </c>
      <c r="AI21065" s="1">
        <v>20</v>
      </c>
      <c r="AJ21065" s="1">
        <v>0</v>
      </c>
      <c r="AK21065" s="1">
        <v>0</v>
      </c>
      <c r="AL21065" s="1">
        <v>31</v>
      </c>
      <c r="AM21065" s="1" t="s">
        <v>4426</v>
      </c>
      <c r="AN21065" s="1">
        <v>21065</v>
      </c>
    </row>
    <row r="21066" spans="33:40">
      <c r="AG21066" s="1" t="s">
        <v>22101</v>
      </c>
      <c r="AH21066" s="1">
        <v>8</v>
      </c>
      <c r="AI21066" s="1">
        <v>20</v>
      </c>
      <c r="AJ21066" s="1">
        <v>0</v>
      </c>
      <c r="AK21066" s="1">
        <v>0</v>
      </c>
      <c r="AL21066" s="1">
        <v>31</v>
      </c>
      <c r="AM21066" s="1" t="s">
        <v>5326</v>
      </c>
      <c r="AN21066" s="1">
        <v>21066</v>
      </c>
    </row>
    <row r="21067" spans="33:40">
      <c r="AG21067" s="1" t="s">
        <v>22102</v>
      </c>
      <c r="AH21067" s="1">
        <v>9</v>
      </c>
      <c r="AI21067" s="1">
        <v>19</v>
      </c>
      <c r="AJ21067" s="1">
        <v>0</v>
      </c>
      <c r="AK21067" s="1">
        <v>0</v>
      </c>
      <c r="AL21067" s="1">
        <v>31</v>
      </c>
      <c r="AM21067" s="1" t="s">
        <v>4221</v>
      </c>
      <c r="AN21067" s="1">
        <v>21067</v>
      </c>
    </row>
    <row r="21068" spans="33:40">
      <c r="AG21068" s="1" t="s">
        <v>22103</v>
      </c>
      <c r="AH21068" s="1">
        <v>7</v>
      </c>
      <c r="AI21068" s="1">
        <v>21</v>
      </c>
      <c r="AJ21068" s="1">
        <v>0</v>
      </c>
      <c r="AK21068" s="1">
        <v>0</v>
      </c>
      <c r="AL21068" s="1">
        <v>31</v>
      </c>
      <c r="AM21068" s="1" t="s">
        <v>4672</v>
      </c>
      <c r="AN21068" s="1">
        <v>21068</v>
      </c>
    </row>
    <row r="21069" spans="33:40">
      <c r="AG21069" s="1" t="s">
        <v>22104</v>
      </c>
      <c r="AH21069" s="1">
        <v>9</v>
      </c>
      <c r="AI21069" s="1">
        <v>20</v>
      </c>
      <c r="AJ21069" s="1">
        <v>0</v>
      </c>
      <c r="AK21069" s="1">
        <v>0</v>
      </c>
      <c r="AL21069" s="1">
        <v>31</v>
      </c>
      <c r="AM21069" s="1" t="s">
        <v>10632</v>
      </c>
      <c r="AN21069" s="1">
        <v>21069</v>
      </c>
    </row>
    <row r="21070" spans="33:40">
      <c r="AG21070" s="1" t="s">
        <v>22105</v>
      </c>
      <c r="AH21070" s="1">
        <v>8</v>
      </c>
      <c r="AI21070" s="1">
        <v>21</v>
      </c>
      <c r="AJ21070" s="1">
        <v>0</v>
      </c>
      <c r="AK21070" s="1">
        <v>0</v>
      </c>
      <c r="AL21070" s="1">
        <v>31</v>
      </c>
      <c r="AM21070" s="1" t="s">
        <v>11456</v>
      </c>
      <c r="AN21070" s="1">
        <v>21070</v>
      </c>
    </row>
    <row r="21071" spans="33:40">
      <c r="AG21071" s="1" t="s">
        <v>22106</v>
      </c>
      <c r="AH21071" s="1">
        <v>7</v>
      </c>
      <c r="AI21071" s="1">
        <v>22</v>
      </c>
      <c r="AJ21071" s="1">
        <v>0</v>
      </c>
      <c r="AK21071" s="1">
        <v>0</v>
      </c>
      <c r="AL21071" s="1">
        <v>31</v>
      </c>
      <c r="AM21071" s="1" t="s">
        <v>4413</v>
      </c>
      <c r="AN21071" s="1">
        <v>21071</v>
      </c>
    </row>
    <row r="21072" spans="33:40">
      <c r="AG21072" s="1" t="s">
        <v>22107</v>
      </c>
      <c r="AH21072" s="1">
        <v>9</v>
      </c>
      <c r="AI21072" s="1">
        <v>21</v>
      </c>
      <c r="AJ21072" s="1">
        <v>0</v>
      </c>
      <c r="AK21072" s="1">
        <v>0</v>
      </c>
      <c r="AL21072" s="1">
        <v>31</v>
      </c>
      <c r="AM21072" s="1" t="s">
        <v>10632</v>
      </c>
      <c r="AN21072" s="1">
        <v>21072</v>
      </c>
    </row>
    <row r="21073" spans="33:40">
      <c r="AG21073" s="1" t="s">
        <v>22108</v>
      </c>
      <c r="AH21073" s="1">
        <v>7</v>
      </c>
      <c r="AI21073" s="1">
        <v>23</v>
      </c>
      <c r="AJ21073" s="1">
        <v>0</v>
      </c>
      <c r="AK21073" s="1">
        <v>0</v>
      </c>
      <c r="AL21073" s="1">
        <v>31</v>
      </c>
      <c r="AM21073" s="1" t="s">
        <v>5240</v>
      </c>
      <c r="AN21073" s="1">
        <v>21073</v>
      </c>
    </row>
    <row r="21074" spans="33:40">
      <c r="AG21074" s="1" t="s">
        <v>22109</v>
      </c>
      <c r="AH21074" s="1">
        <v>9</v>
      </c>
      <c r="AI21074" s="1">
        <v>22</v>
      </c>
      <c r="AJ21074" s="1">
        <v>0</v>
      </c>
      <c r="AK21074" s="1">
        <v>0</v>
      </c>
      <c r="AL21074" s="1">
        <v>31</v>
      </c>
      <c r="AM21074" s="1" t="s">
        <v>977</v>
      </c>
      <c r="AN21074" s="1">
        <v>21074</v>
      </c>
    </row>
    <row r="21075" spans="33:40">
      <c r="AG21075" s="1" t="s">
        <v>22110</v>
      </c>
      <c r="AH21075" s="1">
        <v>9</v>
      </c>
      <c r="AI21075" s="1">
        <v>22</v>
      </c>
      <c r="AJ21075" s="1">
        <v>0</v>
      </c>
      <c r="AK21075" s="1">
        <v>0</v>
      </c>
      <c r="AL21075" s="1">
        <v>31</v>
      </c>
      <c r="AM21075" s="1" t="s">
        <v>10632</v>
      </c>
      <c r="AN21075" s="1">
        <v>21075</v>
      </c>
    </row>
    <row r="21076" spans="33:40">
      <c r="AG21076" s="1" t="s">
        <v>22111</v>
      </c>
      <c r="AH21076" s="1">
        <v>7</v>
      </c>
      <c r="AI21076" s="1">
        <v>24</v>
      </c>
      <c r="AJ21076" s="1">
        <v>0</v>
      </c>
      <c r="AK21076" s="1">
        <v>0</v>
      </c>
      <c r="AL21076" s="1">
        <v>31</v>
      </c>
      <c r="AM21076" s="1" t="s">
        <v>5240</v>
      </c>
      <c r="AN21076" s="1">
        <v>21076</v>
      </c>
    </row>
    <row r="21077" spans="33:40">
      <c r="AG21077" s="1" t="s">
        <v>22112</v>
      </c>
      <c r="AH21077" s="1">
        <v>8</v>
      </c>
      <c r="AI21077" s="1">
        <v>23</v>
      </c>
      <c r="AJ21077" s="1">
        <v>0</v>
      </c>
      <c r="AK21077" s="1">
        <v>0</v>
      </c>
      <c r="AL21077" s="1">
        <v>31</v>
      </c>
      <c r="AM21077" s="1" t="s">
        <v>5326</v>
      </c>
      <c r="AN21077" s="1">
        <v>21077</v>
      </c>
    </row>
    <row r="21078" spans="33:40">
      <c r="AG21078" s="1" t="s">
        <v>22113</v>
      </c>
      <c r="AH21078" s="1">
        <v>7</v>
      </c>
      <c r="AI21078" s="1">
        <v>24</v>
      </c>
      <c r="AJ21078" s="1">
        <v>0</v>
      </c>
      <c r="AK21078" s="1">
        <v>0</v>
      </c>
      <c r="AL21078" s="1">
        <v>31</v>
      </c>
      <c r="AM21078" s="1" t="s">
        <v>4015</v>
      </c>
      <c r="AN21078" s="1">
        <v>21078</v>
      </c>
    </row>
    <row r="21079" spans="33:40">
      <c r="AG21079" s="1" t="s">
        <v>22114</v>
      </c>
      <c r="AH21079" s="1">
        <v>7</v>
      </c>
      <c r="AI21079" s="1">
        <v>24</v>
      </c>
      <c r="AJ21079" s="1">
        <v>0</v>
      </c>
      <c r="AK21079" s="1">
        <v>0</v>
      </c>
      <c r="AL21079" s="1">
        <v>31</v>
      </c>
      <c r="AM21079" s="1" t="s">
        <v>4015</v>
      </c>
      <c r="AN21079" s="1">
        <v>21079</v>
      </c>
    </row>
    <row r="21080" spans="33:40">
      <c r="AG21080" s="1" t="s">
        <v>22115</v>
      </c>
      <c r="AH21080" s="1">
        <v>8</v>
      </c>
      <c r="AI21080" s="1">
        <v>23</v>
      </c>
      <c r="AJ21080" s="1">
        <v>0</v>
      </c>
      <c r="AK21080" s="1">
        <v>0</v>
      </c>
      <c r="AL21080" s="1">
        <v>31</v>
      </c>
      <c r="AM21080" s="1" t="s">
        <v>1447</v>
      </c>
      <c r="AN21080" s="1">
        <v>21080</v>
      </c>
    </row>
    <row r="21081" spans="33:40">
      <c r="AG21081" s="1" t="s">
        <v>22116</v>
      </c>
      <c r="AH21081" s="1">
        <v>7</v>
      </c>
      <c r="AI21081" s="1">
        <v>24</v>
      </c>
      <c r="AJ21081" s="1">
        <v>0</v>
      </c>
      <c r="AK21081" s="1">
        <v>0</v>
      </c>
      <c r="AL21081" s="1">
        <v>31</v>
      </c>
      <c r="AM21081" s="1" t="s">
        <v>974</v>
      </c>
      <c r="AN21081" s="1">
        <v>21081</v>
      </c>
    </row>
    <row r="21082" spans="33:40">
      <c r="AG21082" s="1" t="s">
        <v>22117</v>
      </c>
      <c r="AH21082" s="1">
        <v>9</v>
      </c>
      <c r="AI21082" s="1">
        <v>22</v>
      </c>
      <c r="AJ21082" s="1">
        <v>0</v>
      </c>
      <c r="AK21082" s="1">
        <v>0</v>
      </c>
      <c r="AL21082" s="1">
        <v>31</v>
      </c>
      <c r="AM21082" s="1" t="s">
        <v>10632</v>
      </c>
      <c r="AN21082" s="1">
        <v>21082</v>
      </c>
    </row>
    <row r="21083" spans="33:40">
      <c r="AG21083" s="1" t="s">
        <v>22118</v>
      </c>
      <c r="AH21083" s="1">
        <v>9</v>
      </c>
      <c r="AI21083" s="1">
        <v>22</v>
      </c>
      <c r="AJ21083" s="1">
        <v>0</v>
      </c>
      <c r="AK21083" s="1">
        <v>0</v>
      </c>
      <c r="AL21083" s="1">
        <v>31</v>
      </c>
      <c r="AM21083" s="1" t="s">
        <v>10632</v>
      </c>
      <c r="AN21083" s="1">
        <v>21083</v>
      </c>
    </row>
    <row r="21084" spans="33:40">
      <c r="AG21084" s="1" t="s">
        <v>22119</v>
      </c>
      <c r="AH21084" s="1">
        <v>9</v>
      </c>
      <c r="AI21084" s="1">
        <v>22</v>
      </c>
      <c r="AJ21084" s="1">
        <v>0</v>
      </c>
      <c r="AK21084" s="1">
        <v>0</v>
      </c>
      <c r="AL21084" s="1">
        <v>31</v>
      </c>
      <c r="AM21084" s="1" t="s">
        <v>10632</v>
      </c>
      <c r="AN21084" s="1">
        <v>21084</v>
      </c>
    </row>
    <row r="21085" spans="33:40">
      <c r="AG21085" s="1" t="s">
        <v>22120</v>
      </c>
      <c r="AH21085" s="1">
        <v>7</v>
      </c>
      <c r="AI21085" s="1">
        <v>24</v>
      </c>
      <c r="AJ21085" s="1">
        <v>0</v>
      </c>
      <c r="AK21085" s="1">
        <v>0</v>
      </c>
      <c r="AL21085" s="1">
        <v>31</v>
      </c>
      <c r="AM21085" s="1" t="s">
        <v>4015</v>
      </c>
      <c r="AN21085" s="1">
        <v>21085</v>
      </c>
    </row>
    <row r="21086" spans="33:40">
      <c r="AG21086" s="1" t="s">
        <v>22121</v>
      </c>
      <c r="AH21086" s="1">
        <v>7</v>
      </c>
      <c r="AI21086" s="1">
        <v>24</v>
      </c>
      <c r="AJ21086" s="1">
        <v>0</v>
      </c>
      <c r="AK21086" s="1">
        <v>0</v>
      </c>
      <c r="AL21086" s="1">
        <v>31</v>
      </c>
      <c r="AM21086" s="1" t="s">
        <v>4426</v>
      </c>
      <c r="AN21086" s="1">
        <v>21086</v>
      </c>
    </row>
    <row r="21087" spans="33:40">
      <c r="AG21087" s="1" t="s">
        <v>22122</v>
      </c>
      <c r="AH21087" s="1">
        <v>7</v>
      </c>
      <c r="AI21087" s="1">
        <v>24</v>
      </c>
      <c r="AJ21087" s="1">
        <v>0</v>
      </c>
      <c r="AK21087" s="1">
        <v>0</v>
      </c>
      <c r="AL21087" s="1">
        <v>31</v>
      </c>
      <c r="AM21087" s="1" t="s">
        <v>4015</v>
      </c>
      <c r="AN21087" s="1">
        <v>21087</v>
      </c>
    </row>
    <row r="21088" spans="33:40">
      <c r="AG21088" s="1" t="s">
        <v>22123</v>
      </c>
      <c r="AH21088" s="1">
        <v>7</v>
      </c>
      <c r="AI21088" s="1">
        <v>24</v>
      </c>
      <c r="AJ21088" s="1">
        <v>0</v>
      </c>
      <c r="AK21088" s="1">
        <v>0</v>
      </c>
      <c r="AL21088" s="1">
        <v>31</v>
      </c>
      <c r="AM21088" s="1" t="s">
        <v>991</v>
      </c>
      <c r="AN21088" s="1">
        <v>21088</v>
      </c>
    </row>
    <row r="21089" spans="33:40">
      <c r="AG21089" s="1" t="s">
        <v>22124</v>
      </c>
      <c r="AH21089" s="1">
        <v>7</v>
      </c>
      <c r="AI21089" s="1">
        <v>24</v>
      </c>
      <c r="AJ21089" s="1">
        <v>0</v>
      </c>
      <c r="AK21089" s="1">
        <v>0</v>
      </c>
      <c r="AL21089" s="1">
        <v>31</v>
      </c>
      <c r="AM21089" s="1" t="s">
        <v>974</v>
      </c>
      <c r="AN21089" s="1">
        <v>21089</v>
      </c>
    </row>
    <row r="21090" spans="33:40">
      <c r="AG21090" s="1" t="s">
        <v>22125</v>
      </c>
      <c r="AH21090" s="1">
        <v>8</v>
      </c>
      <c r="AI21090" s="1">
        <v>23</v>
      </c>
      <c r="AJ21090" s="1">
        <v>0</v>
      </c>
      <c r="AK21090" s="1">
        <v>0</v>
      </c>
      <c r="AL21090" s="1">
        <v>31</v>
      </c>
      <c r="AM21090" s="1" t="s">
        <v>974</v>
      </c>
      <c r="AN21090" s="1">
        <v>21090</v>
      </c>
    </row>
    <row r="21091" spans="33:40">
      <c r="AG21091" s="1" t="s">
        <v>22126</v>
      </c>
      <c r="AH21091" s="1">
        <v>8</v>
      </c>
      <c r="AI21091" s="1">
        <v>23</v>
      </c>
      <c r="AJ21091" s="1">
        <v>0</v>
      </c>
      <c r="AK21091" s="1">
        <v>0</v>
      </c>
      <c r="AL21091" s="1">
        <v>31</v>
      </c>
      <c r="AM21091" s="1" t="s">
        <v>1447</v>
      </c>
      <c r="AN21091" s="1">
        <v>21091</v>
      </c>
    </row>
    <row r="21092" spans="33:40">
      <c r="AG21092" s="1" t="s">
        <v>22127</v>
      </c>
      <c r="AH21092" s="1">
        <v>7</v>
      </c>
      <c r="AI21092" s="1">
        <v>24</v>
      </c>
      <c r="AJ21092" s="1">
        <v>0</v>
      </c>
      <c r="AK21092" s="1">
        <v>0</v>
      </c>
      <c r="AL21092" s="1">
        <v>31</v>
      </c>
      <c r="AM21092" s="1" t="s">
        <v>1447</v>
      </c>
      <c r="AN21092" s="1">
        <v>21092</v>
      </c>
    </row>
    <row r="21093" spans="33:40">
      <c r="AG21093" s="1" t="s">
        <v>22128</v>
      </c>
      <c r="AH21093" s="1">
        <v>7</v>
      </c>
      <c r="AI21093" s="1">
        <v>24</v>
      </c>
      <c r="AJ21093" s="1">
        <v>0</v>
      </c>
      <c r="AK21093" s="1">
        <v>0</v>
      </c>
      <c r="AL21093" s="1">
        <v>31</v>
      </c>
      <c r="AM21093" s="1" t="s">
        <v>1447</v>
      </c>
      <c r="AN21093" s="1">
        <v>21093</v>
      </c>
    </row>
    <row r="21094" spans="33:40">
      <c r="AG21094" s="1" t="s">
        <v>22129</v>
      </c>
      <c r="AH21094" s="1">
        <v>8</v>
      </c>
      <c r="AI21094" s="1">
        <v>23</v>
      </c>
      <c r="AJ21094" s="1">
        <v>0</v>
      </c>
      <c r="AK21094" s="1">
        <v>0</v>
      </c>
      <c r="AL21094" s="1">
        <v>31</v>
      </c>
      <c r="AM21094" s="1" t="s">
        <v>4418</v>
      </c>
      <c r="AN21094" s="1">
        <v>21094</v>
      </c>
    </row>
    <row r="21095" spans="33:40">
      <c r="AG21095" s="1" t="s">
        <v>22130</v>
      </c>
      <c r="AH21095" s="1">
        <v>8</v>
      </c>
      <c r="AI21095" s="1">
        <v>23</v>
      </c>
      <c r="AJ21095" s="1">
        <v>0</v>
      </c>
      <c r="AK21095" s="1">
        <v>0</v>
      </c>
      <c r="AL21095" s="1">
        <v>31</v>
      </c>
      <c r="AM21095" s="1" t="s">
        <v>1447</v>
      </c>
      <c r="AN21095" s="1">
        <v>21095</v>
      </c>
    </row>
    <row r="21096" spans="33:40">
      <c r="AG21096" s="1" t="s">
        <v>22131</v>
      </c>
      <c r="AH21096" s="1">
        <v>7</v>
      </c>
      <c r="AI21096" s="1">
        <v>24</v>
      </c>
      <c r="AJ21096" s="1">
        <v>0</v>
      </c>
      <c r="AK21096" s="1">
        <v>0</v>
      </c>
      <c r="AL21096" s="1">
        <v>31</v>
      </c>
      <c r="AM21096" s="1" t="s">
        <v>1447</v>
      </c>
      <c r="AN21096" s="1">
        <v>21096</v>
      </c>
    </row>
    <row r="21097" spans="33:40">
      <c r="AG21097" s="1" t="s">
        <v>22132</v>
      </c>
      <c r="AH21097" s="1">
        <v>7</v>
      </c>
      <c r="AI21097" s="1">
        <v>24</v>
      </c>
      <c r="AJ21097" s="1">
        <v>0</v>
      </c>
      <c r="AK21097" s="1">
        <v>0</v>
      </c>
      <c r="AL21097" s="1">
        <v>31</v>
      </c>
      <c r="AM21097" s="1" t="s">
        <v>5082</v>
      </c>
      <c r="AN21097" s="1">
        <v>21097</v>
      </c>
    </row>
    <row r="21098" spans="33:40">
      <c r="AG21098" s="1" t="s">
        <v>22133</v>
      </c>
      <c r="AH21098" s="1">
        <v>7</v>
      </c>
      <c r="AI21098" s="1">
        <v>24</v>
      </c>
      <c r="AJ21098" s="1">
        <v>0</v>
      </c>
      <c r="AK21098" s="1">
        <v>0</v>
      </c>
      <c r="AL21098" s="1">
        <v>31</v>
      </c>
      <c r="AM21098" s="1" t="s">
        <v>1447</v>
      </c>
      <c r="AN21098" s="1">
        <v>21098</v>
      </c>
    </row>
    <row r="21099" spans="33:40">
      <c r="AG21099" s="1" t="s">
        <v>22134</v>
      </c>
      <c r="AH21099" s="1">
        <v>7</v>
      </c>
      <c r="AI21099" s="1">
        <v>24</v>
      </c>
      <c r="AJ21099" s="1">
        <v>0</v>
      </c>
      <c r="AK21099" s="1">
        <v>0</v>
      </c>
      <c r="AL21099" s="1">
        <v>31</v>
      </c>
      <c r="AM21099" s="1" t="s">
        <v>1447</v>
      </c>
      <c r="AN21099" s="1">
        <v>21099</v>
      </c>
    </row>
    <row r="21100" spans="33:40">
      <c r="AG21100" s="1" t="s">
        <v>22135</v>
      </c>
      <c r="AH21100" s="1">
        <v>9</v>
      </c>
      <c r="AI21100" s="1">
        <v>8</v>
      </c>
      <c r="AJ21100" s="1">
        <v>0</v>
      </c>
      <c r="AK21100" s="1">
        <v>0</v>
      </c>
      <c r="AL21100" s="1">
        <v>32</v>
      </c>
      <c r="AM21100" s="1" t="s">
        <v>1447</v>
      </c>
      <c r="AN21100" s="1">
        <v>21100</v>
      </c>
    </row>
    <row r="21101" spans="33:40">
      <c r="AG21101" s="1" t="s">
        <v>22136</v>
      </c>
      <c r="AH21101" s="1">
        <v>7</v>
      </c>
      <c r="AI21101" s="1">
        <v>11</v>
      </c>
      <c r="AJ21101" s="1">
        <v>0</v>
      </c>
      <c r="AK21101" s="1">
        <v>0</v>
      </c>
      <c r="AL21101" s="1">
        <v>32</v>
      </c>
      <c r="AM21101" s="1" t="s">
        <v>1447</v>
      </c>
      <c r="AN21101" s="1">
        <v>21101</v>
      </c>
    </row>
    <row r="21102" spans="33:40">
      <c r="AG21102" s="1" t="s">
        <v>22137</v>
      </c>
      <c r="AH21102" s="1">
        <v>9</v>
      </c>
      <c r="AI21102" s="1">
        <v>9</v>
      </c>
      <c r="AJ21102" s="1">
        <v>0</v>
      </c>
      <c r="AK21102" s="1">
        <v>0</v>
      </c>
      <c r="AL21102" s="1">
        <v>32</v>
      </c>
      <c r="AM21102" s="1" t="s">
        <v>974</v>
      </c>
      <c r="AN21102" s="1">
        <v>21102</v>
      </c>
    </row>
    <row r="21103" spans="33:40">
      <c r="AG21103" s="1" t="s">
        <v>22138</v>
      </c>
      <c r="AH21103" s="1">
        <v>7</v>
      </c>
      <c r="AI21103" s="1">
        <v>13</v>
      </c>
      <c r="AJ21103" s="1">
        <v>0</v>
      </c>
      <c r="AK21103" s="1">
        <v>0</v>
      </c>
      <c r="AL21103" s="1">
        <v>32</v>
      </c>
      <c r="AM21103" s="1" t="s">
        <v>974</v>
      </c>
      <c r="AN21103" s="1">
        <v>21103</v>
      </c>
    </row>
    <row r="21104" spans="33:40">
      <c r="AG21104" s="1" t="s">
        <v>22139</v>
      </c>
      <c r="AH21104" s="1">
        <v>7</v>
      </c>
      <c r="AI21104" s="1">
        <v>14</v>
      </c>
      <c r="AJ21104" s="1">
        <v>0</v>
      </c>
      <c r="AK21104" s="1">
        <v>0</v>
      </c>
      <c r="AL21104" s="1">
        <v>32</v>
      </c>
      <c r="AM21104" s="1" t="s">
        <v>4597</v>
      </c>
      <c r="AN21104" s="1">
        <v>21104</v>
      </c>
    </row>
    <row r="21105" spans="33:40">
      <c r="AG21105" s="1" t="s">
        <v>22140</v>
      </c>
      <c r="AH21105" s="1">
        <v>7</v>
      </c>
      <c r="AI21105" s="1">
        <v>14</v>
      </c>
      <c r="AJ21105" s="1">
        <v>0</v>
      </c>
      <c r="AK21105" s="1">
        <v>0</v>
      </c>
      <c r="AL21105" s="1">
        <v>32</v>
      </c>
      <c r="AM21105" s="1" t="s">
        <v>4010</v>
      </c>
      <c r="AN21105" s="1">
        <v>21105</v>
      </c>
    </row>
    <row r="21106" spans="33:40">
      <c r="AG21106" s="1" t="s">
        <v>22141</v>
      </c>
      <c r="AH21106" s="1">
        <v>9</v>
      </c>
      <c r="AI21106" s="1">
        <v>12</v>
      </c>
      <c r="AJ21106" s="1">
        <v>0</v>
      </c>
      <c r="AK21106" s="1">
        <v>0</v>
      </c>
      <c r="AL21106" s="1">
        <v>32</v>
      </c>
      <c r="AM21106" s="1" t="s">
        <v>986</v>
      </c>
      <c r="AN21106" s="1">
        <v>21106</v>
      </c>
    </row>
    <row r="21107" spans="33:40">
      <c r="AG21107" s="1" t="s">
        <v>22142</v>
      </c>
      <c r="AH21107" s="1">
        <v>9</v>
      </c>
      <c r="AI21107" s="1">
        <v>13</v>
      </c>
      <c r="AJ21107" s="1">
        <v>0</v>
      </c>
      <c r="AK21107" s="1">
        <v>0</v>
      </c>
      <c r="AL21107" s="1">
        <v>32</v>
      </c>
      <c r="AM21107" s="1" t="s">
        <v>5143</v>
      </c>
      <c r="AN21107" s="1">
        <v>21107</v>
      </c>
    </row>
    <row r="21108" spans="33:40">
      <c r="AG21108" s="1" t="s">
        <v>22143</v>
      </c>
      <c r="AH21108" s="1">
        <v>9</v>
      </c>
      <c r="AI21108" s="1">
        <v>13</v>
      </c>
      <c r="AJ21108" s="1">
        <v>0</v>
      </c>
      <c r="AK21108" s="1">
        <v>0</v>
      </c>
      <c r="AL21108" s="1">
        <v>32</v>
      </c>
      <c r="AM21108" s="1" t="s">
        <v>986</v>
      </c>
      <c r="AN21108" s="1">
        <v>21108</v>
      </c>
    </row>
    <row r="21109" spans="33:40">
      <c r="AG21109" s="1" t="s">
        <v>22144</v>
      </c>
      <c r="AH21109" s="1">
        <v>10</v>
      </c>
      <c r="AI21109" s="1">
        <v>12</v>
      </c>
      <c r="AJ21109" s="1">
        <v>0</v>
      </c>
      <c r="AK21109" s="1">
        <v>0</v>
      </c>
      <c r="AL21109" s="1">
        <v>32</v>
      </c>
      <c r="AM21109" s="1" t="s">
        <v>5275</v>
      </c>
      <c r="AN21109" s="1">
        <v>21109</v>
      </c>
    </row>
    <row r="21110" spans="33:40">
      <c r="AG21110" s="1" t="s">
        <v>22145</v>
      </c>
      <c r="AH21110" s="1">
        <v>8</v>
      </c>
      <c r="AI21110" s="1">
        <v>15</v>
      </c>
      <c r="AJ21110" s="1">
        <v>0</v>
      </c>
      <c r="AK21110" s="1">
        <v>0</v>
      </c>
      <c r="AL21110" s="1">
        <v>32</v>
      </c>
      <c r="AM21110" s="1" t="s">
        <v>1046</v>
      </c>
      <c r="AN21110" s="1">
        <v>21110</v>
      </c>
    </row>
    <row r="21111" spans="33:40">
      <c r="AG21111" s="1" t="s">
        <v>22146</v>
      </c>
      <c r="AH21111" s="1">
        <v>9</v>
      </c>
      <c r="AI21111" s="1">
        <v>14</v>
      </c>
      <c r="AJ21111" s="1">
        <v>0</v>
      </c>
      <c r="AK21111" s="1">
        <v>0</v>
      </c>
      <c r="AL21111" s="1">
        <v>32</v>
      </c>
      <c r="AM21111" s="1" t="s">
        <v>5143</v>
      </c>
      <c r="AN21111" s="1">
        <v>21111</v>
      </c>
    </row>
    <row r="21112" spans="33:40">
      <c r="AG21112" s="1" t="s">
        <v>22147</v>
      </c>
      <c r="AH21112" s="1">
        <v>7</v>
      </c>
      <c r="AI21112" s="1">
        <v>16</v>
      </c>
      <c r="AJ21112" s="1">
        <v>0</v>
      </c>
      <c r="AK21112" s="1">
        <v>0</v>
      </c>
      <c r="AL21112" s="1">
        <v>32</v>
      </c>
      <c r="AM21112" s="1" t="s">
        <v>4221</v>
      </c>
      <c r="AN21112" s="1">
        <v>21112</v>
      </c>
    </row>
    <row r="21113" spans="33:40">
      <c r="AG21113" s="1" t="s">
        <v>22148</v>
      </c>
      <c r="AH21113" s="1">
        <v>7</v>
      </c>
      <c r="AI21113" s="1">
        <v>16</v>
      </c>
      <c r="AJ21113" s="1">
        <v>0</v>
      </c>
      <c r="AK21113" s="1">
        <v>0</v>
      </c>
      <c r="AL21113" s="1">
        <v>32</v>
      </c>
      <c r="AM21113" s="1" t="s">
        <v>4221</v>
      </c>
      <c r="AN21113" s="1">
        <v>21113</v>
      </c>
    </row>
    <row r="21114" spans="33:40">
      <c r="AG21114" s="1" t="s">
        <v>22149</v>
      </c>
      <c r="AH21114" s="1">
        <v>9</v>
      </c>
      <c r="AI21114" s="1">
        <v>14</v>
      </c>
      <c r="AJ21114" s="1">
        <v>0</v>
      </c>
      <c r="AK21114" s="1">
        <v>0</v>
      </c>
      <c r="AL21114" s="1">
        <v>32</v>
      </c>
      <c r="AM21114" s="1" t="s">
        <v>14683</v>
      </c>
      <c r="AN21114" s="1">
        <v>21114</v>
      </c>
    </row>
    <row r="21115" spans="33:40">
      <c r="AG21115" s="1" t="s">
        <v>22150</v>
      </c>
      <c r="AH21115" s="1">
        <v>9</v>
      </c>
      <c r="AI21115" s="1">
        <v>15</v>
      </c>
      <c r="AJ21115" s="1">
        <v>0</v>
      </c>
      <c r="AK21115" s="1">
        <v>0</v>
      </c>
      <c r="AL21115" s="1">
        <v>32</v>
      </c>
      <c r="AM21115" s="1" t="s">
        <v>5143</v>
      </c>
      <c r="AN21115" s="1">
        <v>21115</v>
      </c>
    </row>
    <row r="21116" spans="33:40">
      <c r="AG21116" s="1" t="s">
        <v>22151</v>
      </c>
      <c r="AH21116" s="1">
        <v>9</v>
      </c>
      <c r="AI21116" s="1">
        <v>15</v>
      </c>
      <c r="AJ21116" s="1">
        <v>0</v>
      </c>
      <c r="AK21116" s="1">
        <v>0</v>
      </c>
      <c r="AL21116" s="1">
        <v>32</v>
      </c>
      <c r="AM21116" s="1" t="s">
        <v>5143</v>
      </c>
      <c r="AN21116" s="1">
        <v>21116</v>
      </c>
    </row>
    <row r="21117" spans="33:40">
      <c r="AG21117" s="1" t="s">
        <v>22152</v>
      </c>
      <c r="AH21117" s="1">
        <v>9</v>
      </c>
      <c r="AI21117" s="1">
        <v>15</v>
      </c>
      <c r="AJ21117" s="1">
        <v>0</v>
      </c>
      <c r="AK21117" s="1">
        <v>0</v>
      </c>
      <c r="AL21117" s="1">
        <v>32</v>
      </c>
      <c r="AM21117" s="1" t="s">
        <v>5143</v>
      </c>
      <c r="AN21117" s="1">
        <v>21117</v>
      </c>
    </row>
    <row r="21118" spans="33:40">
      <c r="AG21118" s="1" t="s">
        <v>22153</v>
      </c>
      <c r="AH21118" s="1">
        <v>9</v>
      </c>
      <c r="AI21118" s="1">
        <v>15</v>
      </c>
      <c r="AJ21118" s="1">
        <v>0</v>
      </c>
      <c r="AK21118" s="1">
        <v>0</v>
      </c>
      <c r="AL21118" s="1">
        <v>32</v>
      </c>
      <c r="AM21118" s="1" t="s">
        <v>5143</v>
      </c>
      <c r="AN21118" s="1">
        <v>21118</v>
      </c>
    </row>
    <row r="21119" spans="33:40">
      <c r="AG21119" s="1" t="s">
        <v>22154</v>
      </c>
      <c r="AH21119" s="1">
        <v>9</v>
      </c>
      <c r="AI21119" s="1">
        <v>16</v>
      </c>
      <c r="AJ21119" s="1">
        <v>0</v>
      </c>
      <c r="AK21119" s="1">
        <v>0</v>
      </c>
      <c r="AL21119" s="1">
        <v>32</v>
      </c>
      <c r="AM21119" s="1" t="s">
        <v>5143</v>
      </c>
      <c r="AN21119" s="1">
        <v>21119</v>
      </c>
    </row>
    <row r="21120" spans="33:40">
      <c r="AG21120" s="1" t="s">
        <v>22155</v>
      </c>
      <c r="AH21120" s="1">
        <v>7</v>
      </c>
      <c r="AI21120" s="1">
        <v>18</v>
      </c>
      <c r="AJ21120" s="1">
        <v>0</v>
      </c>
      <c r="AK21120" s="1">
        <v>0</v>
      </c>
      <c r="AL21120" s="1">
        <v>32</v>
      </c>
      <c r="AM21120" s="1" t="s">
        <v>4672</v>
      </c>
      <c r="AN21120" s="1">
        <v>21120</v>
      </c>
    </row>
    <row r="21121" spans="33:40">
      <c r="AG21121" s="1" t="s">
        <v>22156</v>
      </c>
      <c r="AH21121" s="1">
        <v>7</v>
      </c>
      <c r="AI21121" s="1">
        <v>18</v>
      </c>
      <c r="AJ21121" s="1">
        <v>0</v>
      </c>
      <c r="AK21121" s="1">
        <v>0</v>
      </c>
      <c r="AL21121" s="1">
        <v>32</v>
      </c>
      <c r="AM21121" s="1" t="s">
        <v>1367</v>
      </c>
      <c r="AN21121" s="1">
        <v>21121</v>
      </c>
    </row>
    <row r="21122" spans="33:40">
      <c r="AG21122" s="1" t="s">
        <v>22157</v>
      </c>
      <c r="AH21122" s="1">
        <v>9</v>
      </c>
      <c r="AI21122" s="1">
        <v>16</v>
      </c>
      <c r="AJ21122" s="1">
        <v>0</v>
      </c>
      <c r="AK21122" s="1">
        <v>0</v>
      </c>
      <c r="AL21122" s="1">
        <v>32</v>
      </c>
      <c r="AM21122" s="1" t="s">
        <v>977</v>
      </c>
      <c r="AN21122" s="1">
        <v>21122</v>
      </c>
    </row>
    <row r="21123" spans="33:40">
      <c r="AG21123" s="1" t="s">
        <v>22158</v>
      </c>
      <c r="AH21123" s="1">
        <v>7</v>
      </c>
      <c r="AI21123" s="1">
        <v>18</v>
      </c>
      <c r="AJ21123" s="1">
        <v>0</v>
      </c>
      <c r="AK21123" s="1">
        <v>0</v>
      </c>
      <c r="AL21123" s="1">
        <v>32</v>
      </c>
      <c r="AM21123" s="1" t="s">
        <v>4010</v>
      </c>
      <c r="AN21123" s="1">
        <v>21123</v>
      </c>
    </row>
    <row r="21124" spans="33:40">
      <c r="AG21124" s="1" t="s">
        <v>22159</v>
      </c>
      <c r="AH21124" s="1">
        <v>8</v>
      </c>
      <c r="AI21124" s="1">
        <v>17</v>
      </c>
      <c r="AJ21124" s="1">
        <v>0</v>
      </c>
      <c r="AK21124" s="1">
        <v>0</v>
      </c>
      <c r="AL21124" s="1">
        <v>32</v>
      </c>
      <c r="AM21124" s="1" t="s">
        <v>11456</v>
      </c>
      <c r="AN21124" s="1">
        <v>21124</v>
      </c>
    </row>
    <row r="21125" spans="33:40">
      <c r="AG21125" s="1" t="s">
        <v>22160</v>
      </c>
      <c r="AH21125" s="1">
        <v>8</v>
      </c>
      <c r="AI21125" s="1">
        <v>17</v>
      </c>
      <c r="AJ21125" s="1">
        <v>0</v>
      </c>
      <c r="AK21125" s="1">
        <v>0</v>
      </c>
      <c r="AL21125" s="1">
        <v>32</v>
      </c>
      <c r="AM21125" s="1" t="s">
        <v>5082</v>
      </c>
      <c r="AN21125" s="1">
        <v>21125</v>
      </c>
    </row>
    <row r="21126" spans="33:40">
      <c r="AG21126" s="1" t="s">
        <v>22161</v>
      </c>
      <c r="AH21126" s="1">
        <v>8</v>
      </c>
      <c r="AI21126" s="1">
        <v>17</v>
      </c>
      <c r="AJ21126" s="1">
        <v>0</v>
      </c>
      <c r="AK21126" s="1">
        <v>0</v>
      </c>
      <c r="AL21126" s="1">
        <v>32</v>
      </c>
      <c r="AM21126" s="1" t="s">
        <v>5230</v>
      </c>
      <c r="AN21126" s="1">
        <v>21126</v>
      </c>
    </row>
    <row r="21127" spans="33:40">
      <c r="AG21127" s="1" t="s">
        <v>22162</v>
      </c>
      <c r="AH21127" s="1">
        <v>9</v>
      </c>
      <c r="AI21127" s="1">
        <v>17</v>
      </c>
      <c r="AJ21127" s="1">
        <v>0</v>
      </c>
      <c r="AK21127" s="1">
        <v>0</v>
      </c>
      <c r="AL21127" s="1">
        <v>32</v>
      </c>
      <c r="AM21127" s="1" t="s">
        <v>5267</v>
      </c>
      <c r="AN21127" s="1">
        <v>21127</v>
      </c>
    </row>
    <row r="21128" spans="33:40">
      <c r="AG21128" s="1" t="s">
        <v>22163</v>
      </c>
      <c r="AH21128" s="1">
        <v>9</v>
      </c>
      <c r="AI21128" s="1">
        <v>17</v>
      </c>
      <c r="AJ21128" s="1">
        <v>0</v>
      </c>
      <c r="AK21128" s="1">
        <v>0</v>
      </c>
      <c r="AL21128" s="1">
        <v>32</v>
      </c>
      <c r="AM21128" s="1" t="s">
        <v>5143</v>
      </c>
      <c r="AN21128" s="1">
        <v>21128</v>
      </c>
    </row>
    <row r="21129" spans="33:40">
      <c r="AG21129" s="1" t="s">
        <v>22164</v>
      </c>
      <c r="AH21129" s="1">
        <v>9</v>
      </c>
      <c r="AI21129" s="1">
        <v>17</v>
      </c>
      <c r="AJ21129" s="1">
        <v>0</v>
      </c>
      <c r="AK21129" s="1">
        <v>0</v>
      </c>
      <c r="AL21129" s="1">
        <v>32</v>
      </c>
      <c r="AM21129" s="1" t="s">
        <v>5143</v>
      </c>
      <c r="AN21129" s="1">
        <v>21129</v>
      </c>
    </row>
    <row r="21130" spans="33:40">
      <c r="AG21130" s="1" t="s">
        <v>22165</v>
      </c>
      <c r="AH21130" s="1">
        <v>7</v>
      </c>
      <c r="AI21130" s="1">
        <v>19</v>
      </c>
      <c r="AJ21130" s="1">
        <v>0</v>
      </c>
      <c r="AK21130" s="1">
        <v>0</v>
      </c>
      <c r="AL21130" s="1">
        <v>32</v>
      </c>
      <c r="AM21130" s="1" t="s">
        <v>4669</v>
      </c>
      <c r="AN21130" s="1">
        <v>21130</v>
      </c>
    </row>
    <row r="21131" spans="33:40">
      <c r="AG21131" s="1" t="s">
        <v>22166</v>
      </c>
      <c r="AH21131" s="1">
        <v>9</v>
      </c>
      <c r="AI21131" s="1">
        <v>17</v>
      </c>
      <c r="AJ21131" s="1">
        <v>0</v>
      </c>
      <c r="AK21131" s="1">
        <v>0</v>
      </c>
      <c r="AL21131" s="1">
        <v>32</v>
      </c>
      <c r="AM21131" s="1" t="s">
        <v>10632</v>
      </c>
      <c r="AN21131" s="1">
        <v>21131</v>
      </c>
    </row>
    <row r="21132" spans="33:40">
      <c r="AG21132" s="1" t="s">
        <v>22167</v>
      </c>
      <c r="AH21132" s="1">
        <v>7</v>
      </c>
      <c r="AI21132" s="1">
        <v>20</v>
      </c>
      <c r="AJ21132" s="1">
        <v>0</v>
      </c>
      <c r="AK21132" s="1">
        <v>0</v>
      </c>
      <c r="AL21132" s="1">
        <v>32</v>
      </c>
      <c r="AM21132" s="1" t="s">
        <v>4672</v>
      </c>
      <c r="AN21132" s="1">
        <v>21132</v>
      </c>
    </row>
    <row r="21133" spans="33:40">
      <c r="AG21133" s="1" t="s">
        <v>22168</v>
      </c>
      <c r="AH21133" s="1">
        <v>8</v>
      </c>
      <c r="AI21133" s="1">
        <v>19</v>
      </c>
      <c r="AJ21133" s="1">
        <v>0</v>
      </c>
      <c r="AK21133" s="1">
        <v>0</v>
      </c>
      <c r="AL21133" s="1">
        <v>32</v>
      </c>
      <c r="AM21133" s="1" t="s">
        <v>5213</v>
      </c>
      <c r="AN21133" s="1">
        <v>21133</v>
      </c>
    </row>
    <row r="21134" spans="33:40">
      <c r="AG21134" s="1" t="s">
        <v>22169</v>
      </c>
      <c r="AH21134" s="1">
        <v>9</v>
      </c>
      <c r="AI21134" s="1">
        <v>18</v>
      </c>
      <c r="AJ21134" s="1">
        <v>0</v>
      </c>
      <c r="AK21134" s="1">
        <v>0</v>
      </c>
      <c r="AL21134" s="1">
        <v>32</v>
      </c>
      <c r="AM21134" s="1" t="s">
        <v>977</v>
      </c>
      <c r="AN21134" s="1">
        <v>21134</v>
      </c>
    </row>
    <row r="21135" spans="33:40">
      <c r="AG21135" s="1" t="s">
        <v>22170</v>
      </c>
      <c r="AH21135" s="1">
        <v>7</v>
      </c>
      <c r="AI21135" s="1">
        <v>20</v>
      </c>
      <c r="AJ21135" s="1">
        <v>0</v>
      </c>
      <c r="AK21135" s="1">
        <v>0</v>
      </c>
      <c r="AL21135" s="1">
        <v>32</v>
      </c>
      <c r="AM21135" s="1" t="s">
        <v>4672</v>
      </c>
      <c r="AN21135" s="1">
        <v>21135</v>
      </c>
    </row>
    <row r="21136" spans="33:40">
      <c r="AG21136" s="1" t="s">
        <v>22171</v>
      </c>
      <c r="AH21136" s="1">
        <v>8</v>
      </c>
      <c r="AI21136" s="1">
        <v>20</v>
      </c>
      <c r="AJ21136" s="1">
        <v>0</v>
      </c>
      <c r="AK21136" s="1">
        <v>0</v>
      </c>
      <c r="AL21136" s="1">
        <v>32</v>
      </c>
      <c r="AM21136" s="1" t="s">
        <v>986</v>
      </c>
      <c r="AN21136" s="1">
        <v>21136</v>
      </c>
    </row>
    <row r="21137" spans="33:40">
      <c r="AG21137" s="1" t="s">
        <v>22172</v>
      </c>
      <c r="AH21137" s="1">
        <v>7</v>
      </c>
      <c r="AI21137" s="1">
        <v>21</v>
      </c>
      <c r="AJ21137" s="1">
        <v>0</v>
      </c>
      <c r="AK21137" s="1">
        <v>0</v>
      </c>
      <c r="AL21137" s="1">
        <v>32</v>
      </c>
      <c r="AM21137" s="1" t="s">
        <v>4010</v>
      </c>
      <c r="AN21137" s="1">
        <v>21137</v>
      </c>
    </row>
    <row r="21138" spans="33:40">
      <c r="AG21138" s="1" t="s">
        <v>22173</v>
      </c>
      <c r="AH21138" s="1">
        <v>7</v>
      </c>
      <c r="AI21138" s="1">
        <v>21</v>
      </c>
      <c r="AJ21138" s="1">
        <v>0</v>
      </c>
      <c r="AK21138" s="1">
        <v>0</v>
      </c>
      <c r="AL21138" s="1">
        <v>32</v>
      </c>
      <c r="AM21138" s="1" t="s">
        <v>974</v>
      </c>
      <c r="AN21138" s="1">
        <v>21138</v>
      </c>
    </row>
    <row r="21139" spans="33:40">
      <c r="AG21139" s="1" t="s">
        <v>22174</v>
      </c>
      <c r="AH21139" s="1">
        <v>8</v>
      </c>
      <c r="AI21139" s="1">
        <v>20</v>
      </c>
      <c r="AJ21139" s="1">
        <v>0</v>
      </c>
      <c r="AK21139" s="1">
        <v>0</v>
      </c>
      <c r="AL21139" s="1">
        <v>32</v>
      </c>
      <c r="AM21139" s="1" t="s">
        <v>5240</v>
      </c>
      <c r="AN21139" s="1">
        <v>21139</v>
      </c>
    </row>
    <row r="21140" spans="33:40">
      <c r="AG21140" s="1" t="s">
        <v>22175</v>
      </c>
      <c r="AH21140" s="1">
        <v>8</v>
      </c>
      <c r="AI21140" s="1">
        <v>20</v>
      </c>
      <c r="AJ21140" s="1">
        <v>0</v>
      </c>
      <c r="AK21140" s="1">
        <v>0</v>
      </c>
      <c r="AL21140" s="1">
        <v>32</v>
      </c>
      <c r="AM21140" s="1" t="s">
        <v>17534</v>
      </c>
      <c r="AN21140" s="1">
        <v>21140</v>
      </c>
    </row>
    <row r="21141" spans="33:40">
      <c r="AG21141" s="1" t="s">
        <v>22176</v>
      </c>
      <c r="AH21141" s="1">
        <v>9</v>
      </c>
      <c r="AI21141" s="1">
        <v>20</v>
      </c>
      <c r="AJ21141" s="1">
        <v>0</v>
      </c>
      <c r="AK21141" s="1">
        <v>0</v>
      </c>
      <c r="AL21141" s="1">
        <v>32</v>
      </c>
      <c r="AM21141" s="1" t="s">
        <v>5143</v>
      </c>
      <c r="AN21141" s="1">
        <v>21141</v>
      </c>
    </row>
    <row r="21142" spans="33:40">
      <c r="AG21142" s="1" t="s">
        <v>22177</v>
      </c>
      <c r="AH21142" s="1">
        <v>7</v>
      </c>
      <c r="AI21142" s="1">
        <v>22</v>
      </c>
      <c r="AJ21142" s="1">
        <v>0</v>
      </c>
      <c r="AK21142" s="1">
        <v>0</v>
      </c>
      <c r="AL21142" s="1">
        <v>32</v>
      </c>
      <c r="AM21142" s="1" t="s">
        <v>4672</v>
      </c>
      <c r="AN21142" s="1">
        <v>21142</v>
      </c>
    </row>
    <row r="21143" spans="33:40">
      <c r="AG21143" s="1" t="s">
        <v>22178</v>
      </c>
      <c r="AH21143" s="1">
        <v>7</v>
      </c>
      <c r="AI21143" s="1">
        <v>22</v>
      </c>
      <c r="AJ21143" s="1">
        <v>0</v>
      </c>
      <c r="AK21143" s="1">
        <v>0</v>
      </c>
      <c r="AL21143" s="1">
        <v>32</v>
      </c>
      <c r="AM21143" s="1" t="s">
        <v>4672</v>
      </c>
      <c r="AN21143" s="1">
        <v>21143</v>
      </c>
    </row>
    <row r="21144" spans="33:40">
      <c r="AG21144" s="1" t="s">
        <v>22179</v>
      </c>
      <c r="AH21144" s="1">
        <v>8</v>
      </c>
      <c r="AI21144" s="1">
        <v>21</v>
      </c>
      <c r="AJ21144" s="1">
        <v>0</v>
      </c>
      <c r="AK21144" s="1">
        <v>0</v>
      </c>
      <c r="AL21144" s="1">
        <v>32</v>
      </c>
      <c r="AM21144" s="1" t="s">
        <v>5240</v>
      </c>
      <c r="AN21144" s="1">
        <v>21144</v>
      </c>
    </row>
    <row r="21145" spans="33:40">
      <c r="AG21145" s="1" t="s">
        <v>22180</v>
      </c>
      <c r="AH21145" s="1">
        <v>7</v>
      </c>
      <c r="AI21145" s="1">
        <v>22</v>
      </c>
      <c r="AJ21145" s="1">
        <v>0</v>
      </c>
      <c r="AK21145" s="1">
        <v>0</v>
      </c>
      <c r="AL21145" s="1">
        <v>32</v>
      </c>
      <c r="AM21145" s="1" t="s">
        <v>4672</v>
      </c>
      <c r="AN21145" s="1">
        <v>21145</v>
      </c>
    </row>
    <row r="21146" spans="33:40">
      <c r="AG21146" s="1" t="s">
        <v>22181</v>
      </c>
      <c r="AH21146" s="1">
        <v>9</v>
      </c>
      <c r="AI21146" s="1">
        <v>21</v>
      </c>
      <c r="AJ21146" s="1">
        <v>0</v>
      </c>
      <c r="AK21146" s="1">
        <v>0</v>
      </c>
      <c r="AL21146" s="1">
        <v>32</v>
      </c>
      <c r="AM21146" s="1" t="s">
        <v>5143</v>
      </c>
      <c r="AN21146" s="1">
        <v>21146</v>
      </c>
    </row>
    <row r="21147" spans="33:40">
      <c r="AG21147" s="1" t="s">
        <v>22182</v>
      </c>
      <c r="AH21147" s="1">
        <v>9</v>
      </c>
      <c r="AI21147" s="1">
        <v>21</v>
      </c>
      <c r="AJ21147" s="1">
        <v>0</v>
      </c>
      <c r="AK21147" s="1">
        <v>0</v>
      </c>
      <c r="AL21147" s="1">
        <v>32</v>
      </c>
      <c r="AM21147" s="1" t="s">
        <v>5143</v>
      </c>
      <c r="AN21147" s="1">
        <v>21147</v>
      </c>
    </row>
    <row r="21148" spans="33:40">
      <c r="AG21148" s="1" t="s">
        <v>22183</v>
      </c>
      <c r="AH21148" s="1">
        <v>10</v>
      </c>
      <c r="AI21148" s="1">
        <v>19</v>
      </c>
      <c r="AJ21148" s="1">
        <v>0</v>
      </c>
      <c r="AK21148" s="1">
        <v>1</v>
      </c>
      <c r="AL21148" s="1">
        <v>32</v>
      </c>
      <c r="AM21148" s="1" t="s">
        <v>4672</v>
      </c>
      <c r="AN21148" s="1">
        <v>21148</v>
      </c>
    </row>
    <row r="21149" spans="33:40">
      <c r="AG21149" s="1" t="s">
        <v>22184</v>
      </c>
      <c r="AH21149" s="1">
        <v>9</v>
      </c>
      <c r="AI21149" s="1">
        <v>21</v>
      </c>
      <c r="AJ21149" s="1">
        <v>0</v>
      </c>
      <c r="AK21149" s="1">
        <v>0</v>
      </c>
      <c r="AL21149" s="1">
        <v>32</v>
      </c>
      <c r="AM21149" s="1" t="s">
        <v>5143</v>
      </c>
      <c r="AN21149" s="1">
        <v>21149</v>
      </c>
    </row>
    <row r="21150" spans="33:40">
      <c r="AG21150" s="1" t="s">
        <v>22185</v>
      </c>
      <c r="AH21150" s="1">
        <v>9</v>
      </c>
      <c r="AI21150" s="1">
        <v>21</v>
      </c>
      <c r="AJ21150" s="1">
        <v>0</v>
      </c>
      <c r="AK21150" s="1">
        <v>0</v>
      </c>
      <c r="AL21150" s="1">
        <v>32</v>
      </c>
      <c r="AM21150" s="1" t="s">
        <v>5143</v>
      </c>
      <c r="AN21150" s="1">
        <v>21150</v>
      </c>
    </row>
    <row r="21151" spans="33:40">
      <c r="AG21151" s="1" t="s">
        <v>22186</v>
      </c>
      <c r="AH21151" s="1">
        <v>8</v>
      </c>
      <c r="AI21151" s="1">
        <v>22</v>
      </c>
      <c r="AJ21151" s="1">
        <v>0</v>
      </c>
      <c r="AK21151" s="1">
        <v>0</v>
      </c>
      <c r="AL21151" s="1">
        <v>32</v>
      </c>
      <c r="AM21151" s="1" t="s">
        <v>5330</v>
      </c>
      <c r="AN21151" s="1">
        <v>21151</v>
      </c>
    </row>
    <row r="21152" spans="33:40">
      <c r="AG21152" s="1" t="s">
        <v>22187</v>
      </c>
      <c r="AH21152" s="1">
        <v>7</v>
      </c>
      <c r="AI21152" s="1">
        <v>24</v>
      </c>
      <c r="AJ21152" s="1">
        <v>0</v>
      </c>
      <c r="AK21152" s="1">
        <v>0</v>
      </c>
      <c r="AL21152" s="1">
        <v>32</v>
      </c>
      <c r="AM21152" s="1" t="s">
        <v>4672</v>
      </c>
      <c r="AN21152" s="1">
        <v>21152</v>
      </c>
    </row>
    <row r="21153" spans="33:40">
      <c r="AG21153" s="1" t="s">
        <v>22188</v>
      </c>
      <c r="AH21153" s="1">
        <v>9</v>
      </c>
      <c r="AI21153" s="1">
        <v>22</v>
      </c>
      <c r="AJ21153" s="1">
        <v>0</v>
      </c>
      <c r="AK21153" s="1">
        <v>0</v>
      </c>
      <c r="AL21153" s="1">
        <v>32</v>
      </c>
      <c r="AM21153" s="1" t="s">
        <v>5135</v>
      </c>
      <c r="AN21153" s="1">
        <v>21153</v>
      </c>
    </row>
    <row r="21154" spans="33:40">
      <c r="AG21154" s="1" t="s">
        <v>22189</v>
      </c>
      <c r="AH21154" s="1">
        <v>7</v>
      </c>
      <c r="AI21154" s="1">
        <v>24</v>
      </c>
      <c r="AJ21154" s="1">
        <v>0</v>
      </c>
      <c r="AK21154" s="1">
        <v>0</v>
      </c>
      <c r="AL21154" s="1">
        <v>32</v>
      </c>
      <c r="AM21154" s="1" t="s">
        <v>4672</v>
      </c>
      <c r="AN21154" s="1">
        <v>21154</v>
      </c>
    </row>
    <row r="21155" spans="33:40">
      <c r="AG21155" s="1" t="s">
        <v>22190</v>
      </c>
      <c r="AH21155" s="1">
        <v>7</v>
      </c>
      <c r="AI21155" s="1">
        <v>24</v>
      </c>
      <c r="AJ21155" s="1">
        <v>0</v>
      </c>
      <c r="AK21155" s="1">
        <v>0</v>
      </c>
      <c r="AL21155" s="1">
        <v>32</v>
      </c>
      <c r="AM21155" s="1" t="s">
        <v>4672</v>
      </c>
      <c r="AN21155" s="1">
        <v>21155</v>
      </c>
    </row>
    <row r="21156" spans="33:40">
      <c r="AG21156" s="1" t="s">
        <v>22191</v>
      </c>
      <c r="AH21156" s="1">
        <v>7</v>
      </c>
      <c r="AI21156" s="1">
        <v>24</v>
      </c>
      <c r="AJ21156" s="1">
        <v>0</v>
      </c>
      <c r="AK21156" s="1">
        <v>0</v>
      </c>
      <c r="AL21156" s="1">
        <v>32</v>
      </c>
      <c r="AM21156" s="1" t="s">
        <v>4672</v>
      </c>
      <c r="AN21156" s="1">
        <v>21156</v>
      </c>
    </row>
    <row r="21157" spans="33:40">
      <c r="AG21157" s="1" t="s">
        <v>22192</v>
      </c>
      <c r="AH21157" s="1">
        <v>9</v>
      </c>
      <c r="AI21157" s="1">
        <v>23</v>
      </c>
      <c r="AJ21157" s="1">
        <v>0</v>
      </c>
      <c r="AK21157" s="1">
        <v>0</v>
      </c>
      <c r="AL21157" s="1">
        <v>32</v>
      </c>
      <c r="AM21157" s="1" t="s">
        <v>5143</v>
      </c>
      <c r="AN21157" s="1">
        <v>21157</v>
      </c>
    </row>
    <row r="21158" spans="33:40">
      <c r="AG21158" s="1" t="s">
        <v>22193</v>
      </c>
      <c r="AH21158" s="1">
        <v>9</v>
      </c>
      <c r="AI21158" s="1">
        <v>23</v>
      </c>
      <c r="AJ21158" s="1">
        <v>0</v>
      </c>
      <c r="AK21158" s="1">
        <v>0</v>
      </c>
      <c r="AL21158" s="1">
        <v>32</v>
      </c>
      <c r="AM21158" s="1" t="s">
        <v>5143</v>
      </c>
      <c r="AN21158" s="1">
        <v>21158</v>
      </c>
    </row>
    <row r="21159" spans="33:40">
      <c r="AG21159" s="1" t="s">
        <v>22194</v>
      </c>
      <c r="AH21159" s="1">
        <v>9</v>
      </c>
      <c r="AI21159" s="1">
        <v>23</v>
      </c>
      <c r="AJ21159" s="1">
        <v>0</v>
      </c>
      <c r="AK21159" s="1">
        <v>0</v>
      </c>
      <c r="AL21159" s="1">
        <v>32</v>
      </c>
      <c r="AM21159" s="1" t="s">
        <v>5143</v>
      </c>
      <c r="AN21159" s="1">
        <v>21159</v>
      </c>
    </row>
    <row r="21160" spans="33:40">
      <c r="AG21160" s="1" t="s">
        <v>22195</v>
      </c>
      <c r="AH21160" s="1">
        <v>9</v>
      </c>
      <c r="AI21160" s="1">
        <v>23</v>
      </c>
      <c r="AJ21160" s="1">
        <v>0</v>
      </c>
      <c r="AK21160" s="1">
        <v>0</v>
      </c>
      <c r="AL21160" s="1">
        <v>32</v>
      </c>
      <c r="AM21160" s="1" t="s">
        <v>5143</v>
      </c>
      <c r="AN21160" s="1">
        <v>21160</v>
      </c>
    </row>
    <row r="21161" spans="33:40">
      <c r="AG21161" s="1" t="s">
        <v>22196</v>
      </c>
      <c r="AH21161" s="1">
        <v>9</v>
      </c>
      <c r="AI21161" s="1">
        <v>23</v>
      </c>
      <c r="AJ21161" s="1">
        <v>0</v>
      </c>
      <c r="AK21161" s="1">
        <v>0</v>
      </c>
      <c r="AL21161" s="1">
        <v>32</v>
      </c>
      <c r="AM21161" s="1" t="s">
        <v>5143</v>
      </c>
      <c r="AN21161" s="1">
        <v>21161</v>
      </c>
    </row>
    <row r="21162" spans="33:40">
      <c r="AG21162" s="1" t="s">
        <v>22197</v>
      </c>
      <c r="AH21162" s="1">
        <v>7</v>
      </c>
      <c r="AI21162" s="1">
        <v>25</v>
      </c>
      <c r="AJ21162" s="1">
        <v>0</v>
      </c>
      <c r="AK21162" s="1">
        <v>0</v>
      </c>
      <c r="AL21162" s="1">
        <v>32</v>
      </c>
      <c r="AM21162" s="1" t="s">
        <v>4672</v>
      </c>
      <c r="AN21162" s="1">
        <v>21162</v>
      </c>
    </row>
    <row r="21163" spans="33:40">
      <c r="AG21163" s="1" t="s">
        <v>22198</v>
      </c>
      <c r="AH21163" s="1">
        <v>9</v>
      </c>
      <c r="AI21163" s="1">
        <v>23</v>
      </c>
      <c r="AJ21163" s="1">
        <v>0</v>
      </c>
      <c r="AK21163" s="1">
        <v>0</v>
      </c>
      <c r="AL21163" s="1">
        <v>32</v>
      </c>
      <c r="AM21163" s="1" t="s">
        <v>5143</v>
      </c>
      <c r="AN21163" s="1">
        <v>21163</v>
      </c>
    </row>
    <row r="21164" spans="33:40">
      <c r="AG21164" s="1" t="s">
        <v>22199</v>
      </c>
      <c r="AH21164" s="1">
        <v>9</v>
      </c>
      <c r="AI21164" s="1">
        <v>23</v>
      </c>
      <c r="AJ21164" s="1">
        <v>0</v>
      </c>
      <c r="AK21164" s="1">
        <v>0</v>
      </c>
      <c r="AL21164" s="1">
        <v>32</v>
      </c>
      <c r="AM21164" s="1" t="s">
        <v>5143</v>
      </c>
      <c r="AN21164" s="1">
        <v>21164</v>
      </c>
    </row>
    <row r="21165" spans="33:40">
      <c r="AG21165" s="1" t="s">
        <v>22200</v>
      </c>
      <c r="AH21165" s="1">
        <v>7</v>
      </c>
      <c r="AI21165" s="1">
        <v>25</v>
      </c>
      <c r="AJ21165" s="1">
        <v>0</v>
      </c>
      <c r="AK21165" s="1">
        <v>0</v>
      </c>
      <c r="AL21165" s="1">
        <v>32</v>
      </c>
      <c r="AM21165" s="1" t="s">
        <v>4221</v>
      </c>
      <c r="AN21165" s="1">
        <v>21165</v>
      </c>
    </row>
    <row r="21166" spans="33:40">
      <c r="AG21166" s="1" t="s">
        <v>22201</v>
      </c>
      <c r="AH21166" s="1">
        <v>8</v>
      </c>
      <c r="AI21166" s="1">
        <v>24</v>
      </c>
      <c r="AJ21166" s="1">
        <v>0</v>
      </c>
      <c r="AK21166" s="1">
        <v>0</v>
      </c>
      <c r="AL21166" s="1">
        <v>32</v>
      </c>
      <c r="AM21166" s="1" t="s">
        <v>4413</v>
      </c>
      <c r="AN21166" s="1">
        <v>21166</v>
      </c>
    </row>
    <row r="21167" spans="33:40">
      <c r="AG21167" s="1" t="s">
        <v>22202</v>
      </c>
      <c r="AH21167" s="1">
        <v>9</v>
      </c>
      <c r="AI21167" s="1">
        <v>23</v>
      </c>
      <c r="AJ21167" s="1">
        <v>0</v>
      </c>
      <c r="AK21167" s="1">
        <v>0</v>
      </c>
      <c r="AL21167" s="1">
        <v>32</v>
      </c>
      <c r="AM21167" s="1" t="s">
        <v>5143</v>
      </c>
      <c r="AN21167" s="1">
        <v>21167</v>
      </c>
    </row>
    <row r="21168" spans="33:40">
      <c r="AG21168" s="1" t="s">
        <v>22203</v>
      </c>
      <c r="AH21168" s="1">
        <v>7</v>
      </c>
      <c r="AI21168" s="1">
        <v>25</v>
      </c>
      <c r="AJ21168" s="1">
        <v>0</v>
      </c>
      <c r="AK21168" s="1">
        <v>0</v>
      </c>
      <c r="AL21168" s="1">
        <v>32</v>
      </c>
      <c r="AM21168" s="1" t="s">
        <v>4672</v>
      </c>
      <c r="AN21168" s="1">
        <v>21168</v>
      </c>
    </row>
    <row r="21169" spans="33:40">
      <c r="AG21169" s="1" t="s">
        <v>22204</v>
      </c>
      <c r="AH21169" s="1">
        <v>7</v>
      </c>
      <c r="AI21169" s="1">
        <v>25</v>
      </c>
      <c r="AJ21169" s="1">
        <v>0</v>
      </c>
      <c r="AK21169" s="1">
        <v>0</v>
      </c>
      <c r="AL21169" s="1">
        <v>32</v>
      </c>
      <c r="AM21169" s="1" t="s">
        <v>4010</v>
      </c>
      <c r="AN21169" s="1">
        <v>21169</v>
      </c>
    </row>
    <row r="21170" spans="33:40">
      <c r="AG21170" s="1" t="s">
        <v>22205</v>
      </c>
      <c r="AH21170" s="1">
        <v>8</v>
      </c>
      <c r="AI21170" s="1">
        <v>24</v>
      </c>
      <c r="AJ21170" s="1">
        <v>0</v>
      </c>
      <c r="AK21170" s="1">
        <v>0</v>
      </c>
      <c r="AL21170" s="1">
        <v>32</v>
      </c>
      <c r="AM21170" s="1" t="s">
        <v>5213</v>
      </c>
      <c r="AN21170" s="1">
        <v>21170</v>
      </c>
    </row>
    <row r="21171" spans="33:40">
      <c r="AG21171" s="1" t="s">
        <v>22206</v>
      </c>
      <c r="AH21171" s="1">
        <v>9</v>
      </c>
      <c r="AI21171" s="1">
        <v>23</v>
      </c>
      <c r="AJ21171" s="1">
        <v>0</v>
      </c>
      <c r="AK21171" s="1">
        <v>0</v>
      </c>
      <c r="AL21171" s="1">
        <v>32</v>
      </c>
      <c r="AM21171" s="1" t="s">
        <v>5143</v>
      </c>
      <c r="AN21171" s="1">
        <v>21171</v>
      </c>
    </row>
    <row r="21172" spans="33:40">
      <c r="AG21172" s="1" t="s">
        <v>22207</v>
      </c>
      <c r="AH21172" s="1">
        <v>9</v>
      </c>
      <c r="AI21172" s="1">
        <v>23</v>
      </c>
      <c r="AJ21172" s="1">
        <v>0</v>
      </c>
      <c r="AK21172" s="1">
        <v>0</v>
      </c>
      <c r="AL21172" s="1">
        <v>32</v>
      </c>
      <c r="AM21172" s="1" t="s">
        <v>5143</v>
      </c>
      <c r="AN21172" s="1">
        <v>21172</v>
      </c>
    </row>
    <row r="21173" spans="33:40">
      <c r="AG21173" s="1" t="s">
        <v>22208</v>
      </c>
      <c r="AH21173" s="1">
        <v>9</v>
      </c>
      <c r="AI21173" s="1">
        <v>23</v>
      </c>
      <c r="AJ21173" s="1">
        <v>0</v>
      </c>
      <c r="AK21173" s="1">
        <v>0</v>
      </c>
      <c r="AL21173" s="1">
        <v>32</v>
      </c>
      <c r="AM21173" s="1" t="s">
        <v>5143</v>
      </c>
      <c r="AN21173" s="1">
        <v>21173</v>
      </c>
    </row>
    <row r="21174" spans="33:40">
      <c r="AG21174" s="1" t="s">
        <v>22209</v>
      </c>
      <c r="AH21174" s="1">
        <v>9</v>
      </c>
      <c r="AI21174" s="1">
        <v>23</v>
      </c>
      <c r="AJ21174" s="1">
        <v>0</v>
      </c>
      <c r="AK21174" s="1">
        <v>0</v>
      </c>
      <c r="AL21174" s="1">
        <v>32</v>
      </c>
      <c r="AM21174" s="1" t="s">
        <v>5143</v>
      </c>
      <c r="AN21174" s="1">
        <v>21174</v>
      </c>
    </row>
    <row r="21175" spans="33:40">
      <c r="AG21175" s="1" t="s">
        <v>22210</v>
      </c>
      <c r="AH21175" s="1">
        <v>9</v>
      </c>
      <c r="AI21175" s="1">
        <v>23</v>
      </c>
      <c r="AJ21175" s="1">
        <v>0</v>
      </c>
      <c r="AK21175" s="1">
        <v>0</v>
      </c>
      <c r="AL21175" s="1">
        <v>32</v>
      </c>
      <c r="AM21175" s="1" t="s">
        <v>5143</v>
      </c>
      <c r="AN21175" s="1">
        <v>21175</v>
      </c>
    </row>
    <row r="21176" spans="33:40">
      <c r="AG21176" s="1" t="s">
        <v>22211</v>
      </c>
      <c r="AH21176" s="1">
        <v>9</v>
      </c>
      <c r="AI21176" s="1">
        <v>23</v>
      </c>
      <c r="AJ21176" s="1">
        <v>0</v>
      </c>
      <c r="AK21176" s="1">
        <v>0</v>
      </c>
      <c r="AL21176" s="1">
        <v>32</v>
      </c>
      <c r="AM21176" s="1" t="s">
        <v>5143</v>
      </c>
      <c r="AN21176" s="1">
        <v>21176</v>
      </c>
    </row>
    <row r="21177" spans="33:40">
      <c r="AG21177" s="1" t="s">
        <v>22212</v>
      </c>
      <c r="AH21177" s="1">
        <v>8</v>
      </c>
      <c r="AI21177" s="1">
        <v>24</v>
      </c>
      <c r="AJ21177" s="1">
        <v>0</v>
      </c>
      <c r="AK21177" s="1">
        <v>0</v>
      </c>
      <c r="AL21177" s="1">
        <v>32</v>
      </c>
      <c r="AM21177" s="1" t="s">
        <v>974</v>
      </c>
      <c r="AN21177" s="1">
        <v>21177</v>
      </c>
    </row>
    <row r="21178" spans="33:40">
      <c r="AG21178" s="1" t="s">
        <v>22213</v>
      </c>
      <c r="AH21178" s="1">
        <v>7</v>
      </c>
      <c r="AI21178" s="1">
        <v>25</v>
      </c>
      <c r="AJ21178" s="1">
        <v>0</v>
      </c>
      <c r="AK21178" s="1">
        <v>0</v>
      </c>
      <c r="AL21178" s="1">
        <v>32</v>
      </c>
      <c r="AM21178" s="1" t="s">
        <v>4597</v>
      </c>
      <c r="AN21178" s="1">
        <v>21178</v>
      </c>
    </row>
    <row r="21179" spans="33:40">
      <c r="AG21179" s="1" t="s">
        <v>22214</v>
      </c>
      <c r="AH21179" s="1">
        <v>7</v>
      </c>
      <c r="AI21179" s="1">
        <v>25</v>
      </c>
      <c r="AJ21179" s="1">
        <v>0</v>
      </c>
      <c r="AK21179" s="1">
        <v>0</v>
      </c>
      <c r="AL21179" s="1">
        <v>32</v>
      </c>
      <c r="AM21179" s="1" t="s">
        <v>5135</v>
      </c>
      <c r="AN21179" s="1">
        <v>21179</v>
      </c>
    </row>
    <row r="21180" spans="33:40">
      <c r="AG21180" s="1" t="s">
        <v>22215</v>
      </c>
      <c r="AH21180" s="1">
        <v>9</v>
      </c>
      <c r="AI21180" s="1">
        <v>23</v>
      </c>
      <c r="AJ21180" s="1">
        <v>0</v>
      </c>
      <c r="AK21180" s="1">
        <v>0</v>
      </c>
      <c r="AL21180" s="1">
        <v>32</v>
      </c>
      <c r="AM21180" s="1" t="s">
        <v>5143</v>
      </c>
      <c r="AN21180" s="1">
        <v>21180</v>
      </c>
    </row>
    <row r="21181" spans="33:40">
      <c r="AG21181" s="1" t="s">
        <v>22216</v>
      </c>
      <c r="AH21181" s="1">
        <v>8</v>
      </c>
      <c r="AI21181" s="1">
        <v>24</v>
      </c>
      <c r="AJ21181" s="1">
        <v>0</v>
      </c>
      <c r="AK21181" s="1">
        <v>0</v>
      </c>
      <c r="AL21181" s="1">
        <v>32</v>
      </c>
      <c r="AM21181" s="1" t="s">
        <v>4413</v>
      </c>
      <c r="AN21181" s="1">
        <v>21181</v>
      </c>
    </row>
    <row r="21182" spans="33:40">
      <c r="AG21182" s="1" t="s">
        <v>22217</v>
      </c>
      <c r="AH21182" s="1">
        <v>7</v>
      </c>
      <c r="AI21182" s="1">
        <v>25</v>
      </c>
      <c r="AJ21182" s="1">
        <v>0</v>
      </c>
      <c r="AK21182" s="1">
        <v>0</v>
      </c>
      <c r="AL21182" s="1">
        <v>32</v>
      </c>
      <c r="AM21182" s="1" t="s">
        <v>4672</v>
      </c>
      <c r="AN21182" s="1">
        <v>21182</v>
      </c>
    </row>
    <row r="21183" spans="33:40">
      <c r="AG21183" s="1" t="s">
        <v>22218</v>
      </c>
      <c r="AH21183" s="1">
        <v>8</v>
      </c>
      <c r="AI21183" s="1">
        <v>24</v>
      </c>
      <c r="AJ21183" s="1">
        <v>0</v>
      </c>
      <c r="AK21183" s="1">
        <v>0</v>
      </c>
      <c r="AL21183" s="1">
        <v>32</v>
      </c>
      <c r="AM21183" s="1" t="s">
        <v>1447</v>
      </c>
      <c r="AN21183" s="1">
        <v>21183</v>
      </c>
    </row>
    <row r="21184" spans="33:40">
      <c r="AG21184" s="1" t="s">
        <v>22219</v>
      </c>
      <c r="AH21184" s="1">
        <v>8</v>
      </c>
      <c r="AI21184" s="1">
        <v>24</v>
      </c>
      <c r="AJ21184" s="1">
        <v>0</v>
      </c>
      <c r="AK21184" s="1">
        <v>0</v>
      </c>
      <c r="AL21184" s="1">
        <v>32</v>
      </c>
      <c r="AM21184" s="1" t="s">
        <v>1447</v>
      </c>
      <c r="AN21184" s="1">
        <v>21184</v>
      </c>
    </row>
    <row r="21185" spans="33:40">
      <c r="AG21185" s="1" t="s">
        <v>22220</v>
      </c>
      <c r="AH21185" s="1">
        <v>7</v>
      </c>
      <c r="AI21185" s="1">
        <v>25</v>
      </c>
      <c r="AJ21185" s="1">
        <v>0</v>
      </c>
      <c r="AK21185" s="1">
        <v>0</v>
      </c>
      <c r="AL21185" s="1">
        <v>32</v>
      </c>
      <c r="AM21185" s="1" t="s">
        <v>1447</v>
      </c>
      <c r="AN21185" s="1">
        <v>21185</v>
      </c>
    </row>
    <row r="21186" spans="33:40">
      <c r="AG21186" s="1" t="s">
        <v>22221</v>
      </c>
      <c r="AH21186" s="1">
        <v>8</v>
      </c>
      <c r="AI21186" s="1">
        <v>24</v>
      </c>
      <c r="AJ21186" s="1">
        <v>0</v>
      </c>
      <c r="AK21186" s="1">
        <v>0</v>
      </c>
      <c r="AL21186" s="1">
        <v>32</v>
      </c>
      <c r="AM21186" s="1" t="s">
        <v>1447</v>
      </c>
      <c r="AN21186" s="1">
        <v>21186</v>
      </c>
    </row>
    <row r="21187" spans="33:40">
      <c r="AG21187" s="1" t="s">
        <v>22222</v>
      </c>
      <c r="AH21187" s="1">
        <v>7</v>
      </c>
      <c r="AI21187" s="1">
        <v>25</v>
      </c>
      <c r="AJ21187" s="1">
        <v>0</v>
      </c>
      <c r="AK21187" s="1">
        <v>0</v>
      </c>
      <c r="AL21187" s="1">
        <v>32</v>
      </c>
      <c r="AM21187" s="1" t="s">
        <v>974</v>
      </c>
      <c r="AN21187" s="1">
        <v>21187</v>
      </c>
    </row>
    <row r="21188" spans="33:40">
      <c r="AG21188" s="1" t="s">
        <v>22223</v>
      </c>
      <c r="AH21188" s="1">
        <v>7</v>
      </c>
      <c r="AI21188" s="1">
        <v>25</v>
      </c>
      <c r="AJ21188" s="1">
        <v>0</v>
      </c>
      <c r="AK21188" s="1">
        <v>0</v>
      </c>
      <c r="AL21188" s="1">
        <v>32</v>
      </c>
      <c r="AM21188" s="1" t="s">
        <v>4672</v>
      </c>
      <c r="AN21188" s="1">
        <v>21188</v>
      </c>
    </row>
    <row r="21189" spans="33:40">
      <c r="AG21189" s="1" t="s">
        <v>22224</v>
      </c>
      <c r="AH21189" s="1">
        <v>7</v>
      </c>
      <c r="AI21189" s="1">
        <v>25</v>
      </c>
      <c r="AJ21189" s="1">
        <v>0</v>
      </c>
      <c r="AK21189" s="1">
        <v>0</v>
      </c>
      <c r="AL21189" s="1">
        <v>32</v>
      </c>
      <c r="AM21189" s="1" t="s">
        <v>974</v>
      </c>
      <c r="AN21189" s="1">
        <v>21189</v>
      </c>
    </row>
    <row r="21190" spans="33:40">
      <c r="AG21190" s="1" t="s">
        <v>22225</v>
      </c>
      <c r="AH21190" s="1">
        <v>7</v>
      </c>
      <c r="AI21190" s="1">
        <v>25</v>
      </c>
      <c r="AJ21190" s="1">
        <v>0</v>
      </c>
      <c r="AK21190" s="1">
        <v>0</v>
      </c>
      <c r="AL21190" s="1">
        <v>32</v>
      </c>
      <c r="AM21190" s="1" t="s">
        <v>1447</v>
      </c>
      <c r="AN21190" s="1">
        <v>21190</v>
      </c>
    </row>
    <row r="21191" spans="33:40">
      <c r="AG21191" s="1" t="s">
        <v>22226</v>
      </c>
      <c r="AH21191" s="1">
        <v>8</v>
      </c>
      <c r="AI21191" s="1">
        <v>24</v>
      </c>
      <c r="AJ21191" s="1">
        <v>0</v>
      </c>
      <c r="AK21191" s="1">
        <v>0</v>
      </c>
      <c r="AL21191" s="1">
        <v>32</v>
      </c>
      <c r="AM21191" s="1" t="s">
        <v>1447</v>
      </c>
      <c r="AN21191" s="1">
        <v>21191</v>
      </c>
    </row>
    <row r="21192" spans="33:40">
      <c r="AG21192" s="1" t="s">
        <v>22227</v>
      </c>
      <c r="AH21192" s="1">
        <v>7</v>
      </c>
      <c r="AI21192" s="1">
        <v>25</v>
      </c>
      <c r="AJ21192" s="1">
        <v>0</v>
      </c>
      <c r="AK21192" s="1">
        <v>0</v>
      </c>
      <c r="AL21192" s="1">
        <v>32</v>
      </c>
      <c r="AM21192" s="1" t="s">
        <v>1447</v>
      </c>
      <c r="AN21192" s="1">
        <v>21192</v>
      </c>
    </row>
    <row r="21193" spans="33:40">
      <c r="AG21193" s="1" t="s">
        <v>22228</v>
      </c>
      <c r="AH21193" s="1">
        <v>7</v>
      </c>
      <c r="AI21193" s="1">
        <v>9</v>
      </c>
      <c r="AJ21193" s="1">
        <v>0</v>
      </c>
      <c r="AK21193" s="1">
        <v>0</v>
      </c>
      <c r="AL21193" s="1">
        <v>33</v>
      </c>
      <c r="AM21193" s="1" t="s">
        <v>1447</v>
      </c>
      <c r="AN21193" s="1">
        <v>21193</v>
      </c>
    </row>
    <row r="21194" spans="33:40">
      <c r="AG21194" s="1" t="s">
        <v>22229</v>
      </c>
      <c r="AH21194" s="1">
        <v>7</v>
      </c>
      <c r="AI21194" s="1">
        <v>9</v>
      </c>
      <c r="AJ21194" s="1">
        <v>0</v>
      </c>
      <c r="AK21194" s="1">
        <v>0</v>
      </c>
      <c r="AL21194" s="1">
        <v>33</v>
      </c>
      <c r="AM21194" s="1" t="s">
        <v>1447</v>
      </c>
      <c r="AN21194" s="1">
        <v>21194</v>
      </c>
    </row>
    <row r="21195" spans="33:40">
      <c r="AG21195" s="1" t="s">
        <v>22230</v>
      </c>
      <c r="AH21195" s="1">
        <v>7</v>
      </c>
      <c r="AI21195" s="1">
        <v>10</v>
      </c>
      <c r="AJ21195" s="1">
        <v>0</v>
      </c>
      <c r="AK21195" s="1">
        <v>0</v>
      </c>
      <c r="AL21195" s="1">
        <v>33</v>
      </c>
      <c r="AM21195" s="1" t="s">
        <v>1447</v>
      </c>
      <c r="AN21195" s="1">
        <v>21195</v>
      </c>
    </row>
    <row r="21196" spans="33:40">
      <c r="AG21196" s="1" t="s">
        <v>22231</v>
      </c>
      <c r="AH21196" s="1">
        <v>7</v>
      </c>
      <c r="AI21196" s="1">
        <v>12</v>
      </c>
      <c r="AJ21196" s="1">
        <v>0</v>
      </c>
      <c r="AK21196" s="1">
        <v>0</v>
      </c>
      <c r="AL21196" s="1">
        <v>33</v>
      </c>
      <c r="AM21196" s="1" t="s">
        <v>1447</v>
      </c>
      <c r="AN21196" s="1">
        <v>21196</v>
      </c>
    </row>
    <row r="21197" spans="33:40">
      <c r="AG21197" s="1" t="s">
        <v>22232</v>
      </c>
      <c r="AH21197" s="1">
        <v>8</v>
      </c>
      <c r="AI21197" s="1">
        <v>12</v>
      </c>
      <c r="AJ21197" s="1">
        <v>0</v>
      </c>
      <c r="AK21197" s="1">
        <v>0</v>
      </c>
      <c r="AL21197" s="1">
        <v>33</v>
      </c>
      <c r="AM21197" s="1" t="s">
        <v>974</v>
      </c>
      <c r="AN21197" s="1">
        <v>21197</v>
      </c>
    </row>
    <row r="21198" spans="33:40">
      <c r="AG21198" s="1" t="s">
        <v>22233</v>
      </c>
      <c r="AH21198" s="1">
        <v>7</v>
      </c>
      <c r="AI21198" s="1">
        <v>13</v>
      </c>
      <c r="AJ21198" s="1">
        <v>0</v>
      </c>
      <c r="AK21198" s="1">
        <v>0</v>
      </c>
      <c r="AL21198" s="1">
        <v>33</v>
      </c>
      <c r="AM21198" s="1" t="s">
        <v>1447</v>
      </c>
      <c r="AN21198" s="1">
        <v>21198</v>
      </c>
    </row>
    <row r="21199" spans="33:40">
      <c r="AG21199" s="1" t="s">
        <v>22234</v>
      </c>
      <c r="AH21199" s="1">
        <v>8</v>
      </c>
      <c r="AI21199" s="1">
        <v>13</v>
      </c>
      <c r="AJ21199" s="1">
        <v>0</v>
      </c>
      <c r="AK21199" s="1">
        <v>0</v>
      </c>
      <c r="AL21199" s="1">
        <v>33</v>
      </c>
      <c r="AM21199" s="1" t="s">
        <v>974</v>
      </c>
      <c r="AN21199" s="1">
        <v>21199</v>
      </c>
    </row>
    <row r="21200" spans="33:40">
      <c r="AG21200" s="1" t="s">
        <v>22235</v>
      </c>
      <c r="AH21200" s="1">
        <v>11</v>
      </c>
      <c r="AI21200" s="1">
        <v>10</v>
      </c>
      <c r="AJ21200" s="1">
        <v>0</v>
      </c>
      <c r="AK21200" s="1">
        <v>0</v>
      </c>
      <c r="AL21200" s="1">
        <v>33</v>
      </c>
      <c r="AM21200" s="1" t="s">
        <v>5143</v>
      </c>
      <c r="AN21200" s="1">
        <v>21200</v>
      </c>
    </row>
    <row r="21201" spans="33:40">
      <c r="AG21201" s="1" t="s">
        <v>22236</v>
      </c>
      <c r="AH21201" s="1">
        <v>7</v>
      </c>
      <c r="AI21201" s="1">
        <v>15</v>
      </c>
      <c r="AJ21201" s="1">
        <v>0</v>
      </c>
      <c r="AK21201" s="1">
        <v>0</v>
      </c>
      <c r="AL21201" s="1">
        <v>33</v>
      </c>
      <c r="AM21201" s="1" t="s">
        <v>1447</v>
      </c>
      <c r="AN21201" s="1">
        <v>21201</v>
      </c>
    </row>
    <row r="21202" spans="33:40">
      <c r="AG21202" s="1" t="s">
        <v>22237</v>
      </c>
      <c r="AH21202" s="1">
        <v>7</v>
      </c>
      <c r="AI21202" s="1">
        <v>16</v>
      </c>
      <c r="AJ21202" s="1">
        <v>0</v>
      </c>
      <c r="AK21202" s="1">
        <v>0</v>
      </c>
      <c r="AL21202" s="1">
        <v>33</v>
      </c>
      <c r="AM21202" s="1" t="s">
        <v>1447</v>
      </c>
      <c r="AN21202" s="1">
        <v>21202</v>
      </c>
    </row>
    <row r="21203" spans="33:40">
      <c r="AG21203" s="1" t="s">
        <v>22238</v>
      </c>
      <c r="AH21203" s="1">
        <v>7</v>
      </c>
      <c r="AI21203" s="1">
        <v>16</v>
      </c>
      <c r="AJ21203" s="1">
        <v>0</v>
      </c>
      <c r="AK21203" s="1">
        <v>0</v>
      </c>
      <c r="AL21203" s="1">
        <v>33</v>
      </c>
      <c r="AM21203" s="1" t="s">
        <v>1447</v>
      </c>
      <c r="AN21203" s="1">
        <v>21203</v>
      </c>
    </row>
    <row r="21204" spans="33:40">
      <c r="AG21204" s="1" t="s">
        <v>22239</v>
      </c>
      <c r="AH21204" s="1">
        <v>9</v>
      </c>
      <c r="AI21204" s="1">
        <v>14</v>
      </c>
      <c r="AJ21204" s="1">
        <v>0</v>
      </c>
      <c r="AK21204" s="1">
        <v>0</v>
      </c>
      <c r="AL21204" s="1">
        <v>33</v>
      </c>
      <c r="AM21204" s="1" t="s">
        <v>11523</v>
      </c>
      <c r="AN21204" s="1">
        <v>21204</v>
      </c>
    </row>
    <row r="21205" spans="33:40">
      <c r="AG21205" s="1" t="s">
        <v>22240</v>
      </c>
      <c r="AH21205" s="1">
        <v>10</v>
      </c>
      <c r="AI21205" s="1">
        <v>13</v>
      </c>
      <c r="AJ21205" s="1">
        <v>0</v>
      </c>
      <c r="AK21205" s="1">
        <v>0</v>
      </c>
      <c r="AL21205" s="1">
        <v>33</v>
      </c>
      <c r="AM21205" s="1" t="s">
        <v>11461</v>
      </c>
      <c r="AN21205" s="1">
        <v>21205</v>
      </c>
    </row>
    <row r="21206" spans="33:40">
      <c r="AG21206" s="1" t="s">
        <v>22241</v>
      </c>
      <c r="AH21206" s="1">
        <v>8</v>
      </c>
      <c r="AI21206" s="1">
        <v>16</v>
      </c>
      <c r="AJ21206" s="1">
        <v>0</v>
      </c>
      <c r="AK21206" s="1">
        <v>0</v>
      </c>
      <c r="AL21206" s="1">
        <v>33</v>
      </c>
      <c r="AM21206" s="1" t="s">
        <v>4669</v>
      </c>
      <c r="AN21206" s="1">
        <v>21206</v>
      </c>
    </row>
    <row r="21207" spans="33:40">
      <c r="AG21207" s="1" t="s">
        <v>22242</v>
      </c>
      <c r="AH21207" s="1">
        <v>7</v>
      </c>
      <c r="AI21207" s="1">
        <v>17</v>
      </c>
      <c r="AJ21207" s="1">
        <v>0</v>
      </c>
      <c r="AK21207" s="1">
        <v>0</v>
      </c>
      <c r="AL21207" s="1">
        <v>33</v>
      </c>
      <c r="AM21207" s="1" t="s">
        <v>1447</v>
      </c>
      <c r="AN21207" s="1">
        <v>21207</v>
      </c>
    </row>
    <row r="21208" spans="33:40">
      <c r="AG21208" s="1" t="s">
        <v>22243</v>
      </c>
      <c r="AH21208" s="1">
        <v>7</v>
      </c>
      <c r="AI21208" s="1">
        <v>17</v>
      </c>
      <c r="AJ21208" s="1">
        <v>0</v>
      </c>
      <c r="AK21208" s="1">
        <v>0</v>
      </c>
      <c r="AL21208" s="1">
        <v>33</v>
      </c>
      <c r="AM21208" s="1" t="s">
        <v>1447</v>
      </c>
      <c r="AN21208" s="1">
        <v>21208</v>
      </c>
    </row>
    <row r="21209" spans="33:40">
      <c r="AG21209" s="1" t="s">
        <v>22244</v>
      </c>
      <c r="AH21209" s="1">
        <v>8</v>
      </c>
      <c r="AI21209" s="1">
        <v>16</v>
      </c>
      <c r="AJ21209" s="1">
        <v>0</v>
      </c>
      <c r="AK21209" s="1">
        <v>0</v>
      </c>
      <c r="AL21209" s="1">
        <v>33</v>
      </c>
      <c r="AM21209" s="1" t="s">
        <v>974</v>
      </c>
      <c r="AN21209" s="1">
        <v>21209</v>
      </c>
    </row>
    <row r="21210" spans="33:40">
      <c r="AG21210" s="1" t="s">
        <v>22245</v>
      </c>
      <c r="AH21210" s="1">
        <v>8</v>
      </c>
      <c r="AI21210" s="1">
        <v>16</v>
      </c>
      <c r="AJ21210" s="1">
        <v>0</v>
      </c>
      <c r="AK21210" s="1">
        <v>0</v>
      </c>
      <c r="AL21210" s="1">
        <v>33</v>
      </c>
      <c r="AM21210" s="1" t="s">
        <v>974</v>
      </c>
      <c r="AN21210" s="1">
        <v>21210</v>
      </c>
    </row>
    <row r="21211" spans="33:40">
      <c r="AG21211" s="1" t="s">
        <v>22246</v>
      </c>
      <c r="AH21211" s="1">
        <v>8</v>
      </c>
      <c r="AI21211" s="1">
        <v>16</v>
      </c>
      <c r="AJ21211" s="1">
        <v>0</v>
      </c>
      <c r="AK21211" s="1">
        <v>0</v>
      </c>
      <c r="AL21211" s="1">
        <v>33</v>
      </c>
      <c r="AM21211" s="1" t="s">
        <v>974</v>
      </c>
      <c r="AN21211" s="1">
        <v>21211</v>
      </c>
    </row>
    <row r="21212" spans="33:40">
      <c r="AG21212" s="1" t="s">
        <v>22247</v>
      </c>
      <c r="AH21212" s="1">
        <v>7</v>
      </c>
      <c r="AI21212" s="1">
        <v>17</v>
      </c>
      <c r="AJ21212" s="1">
        <v>0</v>
      </c>
      <c r="AK21212" s="1">
        <v>0</v>
      </c>
      <c r="AL21212" s="1">
        <v>33</v>
      </c>
      <c r="AM21212" s="1" t="s">
        <v>1447</v>
      </c>
      <c r="AN21212" s="1">
        <v>21212</v>
      </c>
    </row>
    <row r="21213" spans="33:40">
      <c r="AG21213" s="1" t="s">
        <v>22248</v>
      </c>
      <c r="AH21213" s="1">
        <v>7</v>
      </c>
      <c r="AI21213" s="1">
        <v>18</v>
      </c>
      <c r="AJ21213" s="1">
        <v>0</v>
      </c>
      <c r="AK21213" s="1">
        <v>0</v>
      </c>
      <c r="AL21213" s="1">
        <v>33</v>
      </c>
      <c r="AM21213" s="1" t="s">
        <v>1447</v>
      </c>
      <c r="AN21213" s="1">
        <v>21213</v>
      </c>
    </row>
    <row r="21214" spans="33:40">
      <c r="AG21214" s="1" t="s">
        <v>22249</v>
      </c>
      <c r="AH21214" s="1">
        <v>8</v>
      </c>
      <c r="AI21214" s="1">
        <v>17</v>
      </c>
      <c r="AJ21214" s="1">
        <v>0</v>
      </c>
      <c r="AK21214" s="1">
        <v>0</v>
      </c>
      <c r="AL21214" s="1">
        <v>33</v>
      </c>
      <c r="AM21214" s="1" t="s">
        <v>4669</v>
      </c>
      <c r="AN21214" s="1">
        <v>21214</v>
      </c>
    </row>
    <row r="21215" spans="33:40">
      <c r="AG21215" s="1" t="s">
        <v>22250</v>
      </c>
      <c r="AH21215" s="1">
        <v>9</v>
      </c>
      <c r="AI21215" s="1">
        <v>16</v>
      </c>
      <c r="AJ21215" s="1">
        <v>0</v>
      </c>
      <c r="AK21215" s="1">
        <v>0</v>
      </c>
      <c r="AL21215" s="1">
        <v>33</v>
      </c>
      <c r="AM21215" s="1" t="s">
        <v>4669</v>
      </c>
      <c r="AN21215" s="1">
        <v>21215</v>
      </c>
    </row>
    <row r="21216" spans="33:40">
      <c r="AG21216" s="1" t="s">
        <v>22251</v>
      </c>
      <c r="AH21216" s="1">
        <v>8</v>
      </c>
      <c r="AI21216" s="1">
        <v>17</v>
      </c>
      <c r="AJ21216" s="1">
        <v>0</v>
      </c>
      <c r="AK21216" s="1">
        <v>0</v>
      </c>
      <c r="AL21216" s="1">
        <v>33</v>
      </c>
      <c r="AM21216" s="1" t="s">
        <v>974</v>
      </c>
      <c r="AN21216" s="1">
        <v>21216</v>
      </c>
    </row>
    <row r="21217" spans="33:40">
      <c r="AG21217" s="1" t="s">
        <v>22252</v>
      </c>
      <c r="AH21217" s="1">
        <v>7</v>
      </c>
      <c r="AI21217" s="1">
        <v>18</v>
      </c>
      <c r="AJ21217" s="1">
        <v>0</v>
      </c>
      <c r="AK21217" s="1">
        <v>0</v>
      </c>
      <c r="AL21217" s="1">
        <v>33</v>
      </c>
      <c r="AM21217" s="1" t="s">
        <v>1447</v>
      </c>
      <c r="AN21217" s="1">
        <v>21217</v>
      </c>
    </row>
    <row r="21218" spans="33:40">
      <c r="AG21218" s="1" t="s">
        <v>22253</v>
      </c>
      <c r="AH21218" s="1">
        <v>8</v>
      </c>
      <c r="AI21218" s="1">
        <v>18</v>
      </c>
      <c r="AJ21218" s="1">
        <v>0</v>
      </c>
      <c r="AK21218" s="1">
        <v>0</v>
      </c>
      <c r="AL21218" s="1">
        <v>33</v>
      </c>
      <c r="AM21218" s="1" t="s">
        <v>977</v>
      </c>
      <c r="AN21218" s="1">
        <v>21218</v>
      </c>
    </row>
    <row r="21219" spans="33:40">
      <c r="AG21219" s="1" t="s">
        <v>22254</v>
      </c>
      <c r="AH21219" s="1">
        <v>9</v>
      </c>
      <c r="AI21219" s="1">
        <v>17</v>
      </c>
      <c r="AJ21219" s="1">
        <v>0</v>
      </c>
      <c r="AK21219" s="1">
        <v>0</v>
      </c>
      <c r="AL21219" s="1">
        <v>33</v>
      </c>
      <c r="AM21219" s="1" t="s">
        <v>5082</v>
      </c>
      <c r="AN21219" s="1">
        <v>21219</v>
      </c>
    </row>
    <row r="21220" spans="33:40">
      <c r="AG21220" s="1" t="s">
        <v>22255</v>
      </c>
      <c r="AH21220" s="1">
        <v>8</v>
      </c>
      <c r="AI21220" s="1">
        <v>18</v>
      </c>
      <c r="AJ21220" s="1">
        <v>0</v>
      </c>
      <c r="AK21220" s="1">
        <v>0</v>
      </c>
      <c r="AL21220" s="1">
        <v>33</v>
      </c>
      <c r="AM21220" s="1" t="s">
        <v>977</v>
      </c>
      <c r="AN21220" s="1">
        <v>21220</v>
      </c>
    </row>
    <row r="21221" spans="33:40">
      <c r="AG21221" s="1" t="s">
        <v>22256</v>
      </c>
      <c r="AH21221" s="1">
        <v>10</v>
      </c>
      <c r="AI21221" s="1">
        <v>17</v>
      </c>
      <c r="AJ21221" s="1">
        <v>0</v>
      </c>
      <c r="AK21221" s="1">
        <v>0</v>
      </c>
      <c r="AL21221" s="1">
        <v>33</v>
      </c>
      <c r="AM21221" s="1" t="s">
        <v>1367</v>
      </c>
      <c r="AN21221" s="1">
        <v>21221</v>
      </c>
    </row>
    <row r="21222" spans="33:40">
      <c r="AG21222" s="1" t="s">
        <v>22257</v>
      </c>
      <c r="AH21222" s="1">
        <v>8</v>
      </c>
      <c r="AI21222" s="1">
        <v>19</v>
      </c>
      <c r="AJ21222" s="1">
        <v>0</v>
      </c>
      <c r="AK21222" s="1">
        <v>0</v>
      </c>
      <c r="AL21222" s="1">
        <v>33</v>
      </c>
      <c r="AM21222" s="1" t="s">
        <v>974</v>
      </c>
      <c r="AN21222" s="1">
        <v>21222</v>
      </c>
    </row>
    <row r="21223" spans="33:40">
      <c r="AG21223" s="1" t="s">
        <v>22258</v>
      </c>
      <c r="AH21223" s="1">
        <v>7</v>
      </c>
      <c r="AI21223" s="1">
        <v>20</v>
      </c>
      <c r="AJ21223" s="1">
        <v>0</v>
      </c>
      <c r="AK21223" s="1">
        <v>0</v>
      </c>
      <c r="AL21223" s="1">
        <v>33</v>
      </c>
      <c r="AM21223" s="1" t="s">
        <v>1447</v>
      </c>
      <c r="AN21223" s="1">
        <v>21223</v>
      </c>
    </row>
    <row r="21224" spans="33:40">
      <c r="AG21224" s="1" t="s">
        <v>22259</v>
      </c>
      <c r="AH21224" s="1">
        <v>7</v>
      </c>
      <c r="AI21224" s="1">
        <v>20</v>
      </c>
      <c r="AJ21224" s="1">
        <v>0</v>
      </c>
      <c r="AK21224" s="1">
        <v>0</v>
      </c>
      <c r="AL21224" s="1">
        <v>33</v>
      </c>
      <c r="AM21224" s="1" t="s">
        <v>1447</v>
      </c>
      <c r="AN21224" s="1">
        <v>21224</v>
      </c>
    </row>
    <row r="21225" spans="33:40">
      <c r="AG21225" s="1" t="s">
        <v>22260</v>
      </c>
      <c r="AH21225" s="1">
        <v>8</v>
      </c>
      <c r="AI21225" s="1">
        <v>19</v>
      </c>
      <c r="AJ21225" s="1">
        <v>0</v>
      </c>
      <c r="AK21225" s="1">
        <v>0</v>
      </c>
      <c r="AL21225" s="1">
        <v>33</v>
      </c>
      <c r="AM21225" s="1" t="s">
        <v>972</v>
      </c>
      <c r="AN21225" s="1">
        <v>21225</v>
      </c>
    </row>
    <row r="21226" spans="33:40">
      <c r="AG21226" s="1" t="s">
        <v>22261</v>
      </c>
      <c r="AH21226" s="1">
        <v>8</v>
      </c>
      <c r="AI21226" s="1">
        <v>19</v>
      </c>
      <c r="AJ21226" s="1">
        <v>0</v>
      </c>
      <c r="AK21226" s="1">
        <v>0</v>
      </c>
      <c r="AL21226" s="1">
        <v>33</v>
      </c>
      <c r="AM21226" s="1" t="s">
        <v>5326</v>
      </c>
      <c r="AN21226" s="1">
        <v>21226</v>
      </c>
    </row>
    <row r="21227" spans="33:40">
      <c r="AG21227" s="1" t="s">
        <v>22262</v>
      </c>
      <c r="AH21227" s="1">
        <v>7</v>
      </c>
      <c r="AI21227" s="1">
        <v>20</v>
      </c>
      <c r="AJ21227" s="1">
        <v>0</v>
      </c>
      <c r="AK21227" s="1">
        <v>0</v>
      </c>
      <c r="AL21227" s="1">
        <v>33</v>
      </c>
      <c r="AM21227" s="1" t="s">
        <v>1447</v>
      </c>
      <c r="AN21227" s="1">
        <v>21227</v>
      </c>
    </row>
    <row r="21228" spans="33:40">
      <c r="AG21228" s="1" t="s">
        <v>22263</v>
      </c>
      <c r="AH21228" s="1">
        <v>7</v>
      </c>
      <c r="AI21228" s="1">
        <v>23</v>
      </c>
      <c r="AJ21228" s="1">
        <v>0</v>
      </c>
      <c r="AK21228" s="1">
        <v>0</v>
      </c>
      <c r="AL21228" s="1">
        <v>33</v>
      </c>
      <c r="AM21228" s="1" t="s">
        <v>1447</v>
      </c>
      <c r="AN21228" s="1">
        <v>21228</v>
      </c>
    </row>
    <row r="21229" spans="33:40">
      <c r="AG21229" s="1" t="s">
        <v>22264</v>
      </c>
      <c r="AH21229" s="1">
        <v>11</v>
      </c>
      <c r="AI21229" s="1">
        <v>20</v>
      </c>
      <c r="AJ21229" s="1">
        <v>0</v>
      </c>
      <c r="AK21229" s="1">
        <v>0</v>
      </c>
      <c r="AL21229" s="1">
        <v>33</v>
      </c>
      <c r="AM21229" s="1" t="s">
        <v>22265</v>
      </c>
      <c r="AN21229" s="1">
        <v>21229</v>
      </c>
    </row>
    <row r="21230" spans="33:40">
      <c r="AG21230" s="1" t="s">
        <v>22266</v>
      </c>
      <c r="AH21230" s="1">
        <v>7</v>
      </c>
      <c r="AI21230" s="1">
        <v>24</v>
      </c>
      <c r="AJ21230" s="1">
        <v>0</v>
      </c>
      <c r="AK21230" s="1">
        <v>0</v>
      </c>
      <c r="AL21230" s="1">
        <v>33</v>
      </c>
      <c r="AM21230" s="1" t="s">
        <v>1447</v>
      </c>
      <c r="AN21230" s="1">
        <v>21230</v>
      </c>
    </row>
    <row r="21231" spans="33:40">
      <c r="AG21231" s="1" t="s">
        <v>22267</v>
      </c>
      <c r="AH21231" s="1">
        <v>10</v>
      </c>
      <c r="AI21231" s="1">
        <v>21</v>
      </c>
      <c r="AJ21231" s="1">
        <v>0</v>
      </c>
      <c r="AK21231" s="1">
        <v>0</v>
      </c>
      <c r="AL21231" s="1">
        <v>33</v>
      </c>
      <c r="AM21231" s="1" t="s">
        <v>10048</v>
      </c>
      <c r="AN21231" s="1">
        <v>21231</v>
      </c>
    </row>
    <row r="21232" spans="33:40">
      <c r="AG21232" s="1" t="s">
        <v>22268</v>
      </c>
      <c r="AH21232" s="1">
        <v>8</v>
      </c>
      <c r="AI21232" s="1">
        <v>24</v>
      </c>
      <c r="AJ21232" s="1">
        <v>0</v>
      </c>
      <c r="AK21232" s="1">
        <v>0</v>
      </c>
      <c r="AL21232" s="1">
        <v>33</v>
      </c>
      <c r="AM21232" s="1" t="s">
        <v>7237</v>
      </c>
      <c r="AN21232" s="1">
        <v>21232</v>
      </c>
    </row>
    <row r="21233" spans="33:40">
      <c r="AG21233" s="1" t="s">
        <v>22269</v>
      </c>
      <c r="AH21233" s="1">
        <v>10</v>
      </c>
      <c r="AI21233" s="1">
        <v>22</v>
      </c>
      <c r="AJ21233" s="1">
        <v>0</v>
      </c>
      <c r="AK21233" s="1">
        <v>0</v>
      </c>
      <c r="AL21233" s="1">
        <v>33</v>
      </c>
      <c r="AM21233" s="1" t="s">
        <v>10048</v>
      </c>
      <c r="AN21233" s="1">
        <v>21233</v>
      </c>
    </row>
    <row r="21234" spans="33:40">
      <c r="AG21234" s="1" t="s">
        <v>22270</v>
      </c>
      <c r="AH21234" s="1">
        <v>10</v>
      </c>
      <c r="AI21234" s="1">
        <v>22</v>
      </c>
      <c r="AJ21234" s="1">
        <v>0</v>
      </c>
      <c r="AK21234" s="1">
        <v>0</v>
      </c>
      <c r="AL21234" s="1">
        <v>33</v>
      </c>
      <c r="AM21234" s="1" t="s">
        <v>10048</v>
      </c>
      <c r="AN21234" s="1">
        <v>21234</v>
      </c>
    </row>
    <row r="21235" spans="33:40">
      <c r="AG21235" s="1" t="s">
        <v>22271</v>
      </c>
      <c r="AH21235" s="1">
        <v>7</v>
      </c>
      <c r="AI21235" s="1">
        <v>25</v>
      </c>
      <c r="AJ21235" s="1">
        <v>0</v>
      </c>
      <c r="AK21235" s="1">
        <v>0</v>
      </c>
      <c r="AL21235" s="1">
        <v>33</v>
      </c>
      <c r="AM21235" s="1" t="s">
        <v>1447</v>
      </c>
      <c r="AN21235" s="1">
        <v>21235</v>
      </c>
    </row>
    <row r="21236" spans="33:40">
      <c r="AG21236" s="1" t="s">
        <v>22272</v>
      </c>
      <c r="AH21236" s="1">
        <v>8</v>
      </c>
      <c r="AI21236" s="1">
        <v>24</v>
      </c>
      <c r="AJ21236" s="1">
        <v>0</v>
      </c>
      <c r="AK21236" s="1">
        <v>0</v>
      </c>
      <c r="AL21236" s="1">
        <v>33</v>
      </c>
      <c r="AM21236" s="1" t="s">
        <v>1023</v>
      </c>
      <c r="AN21236" s="1">
        <v>21236</v>
      </c>
    </row>
    <row r="21237" spans="33:40">
      <c r="AG21237" s="1" t="s">
        <v>22273</v>
      </c>
      <c r="AH21237" s="1">
        <v>10</v>
      </c>
      <c r="AI21237" s="1">
        <v>23</v>
      </c>
      <c r="AJ21237" s="1">
        <v>0</v>
      </c>
      <c r="AK21237" s="1">
        <v>0</v>
      </c>
      <c r="AL21237" s="1">
        <v>33</v>
      </c>
      <c r="AM21237" s="1" t="s">
        <v>10048</v>
      </c>
      <c r="AN21237" s="1">
        <v>21237</v>
      </c>
    </row>
    <row r="21238" spans="33:40">
      <c r="AG21238" s="1" t="s">
        <v>22274</v>
      </c>
      <c r="AH21238" s="1">
        <v>10</v>
      </c>
      <c r="AI21238" s="1">
        <v>23</v>
      </c>
      <c r="AJ21238" s="1">
        <v>0</v>
      </c>
      <c r="AK21238" s="1">
        <v>0</v>
      </c>
      <c r="AL21238" s="1">
        <v>33</v>
      </c>
      <c r="AM21238" s="1" t="s">
        <v>10048</v>
      </c>
      <c r="AN21238" s="1">
        <v>21238</v>
      </c>
    </row>
    <row r="21239" spans="33:40">
      <c r="AG21239" s="1" t="s">
        <v>22275</v>
      </c>
      <c r="AH21239" s="1">
        <v>10</v>
      </c>
      <c r="AI21239" s="1">
        <v>23</v>
      </c>
      <c r="AJ21239" s="1">
        <v>0</v>
      </c>
      <c r="AK21239" s="1">
        <v>0</v>
      </c>
      <c r="AL21239" s="1">
        <v>33</v>
      </c>
      <c r="AM21239" s="1" t="s">
        <v>10048</v>
      </c>
      <c r="AN21239" s="1">
        <v>21239</v>
      </c>
    </row>
    <row r="21240" spans="33:40">
      <c r="AG21240" s="1" t="s">
        <v>22276</v>
      </c>
      <c r="AH21240" s="1">
        <v>10</v>
      </c>
      <c r="AI21240" s="1">
        <v>23</v>
      </c>
      <c r="AJ21240" s="1">
        <v>0</v>
      </c>
      <c r="AK21240" s="1">
        <v>0</v>
      </c>
      <c r="AL21240" s="1">
        <v>33</v>
      </c>
      <c r="AM21240" s="1" t="s">
        <v>10048</v>
      </c>
      <c r="AN21240" s="1">
        <v>21240</v>
      </c>
    </row>
    <row r="21241" spans="33:40">
      <c r="AG21241" s="1" t="s">
        <v>22277</v>
      </c>
      <c r="AH21241" s="1">
        <v>10</v>
      </c>
      <c r="AI21241" s="1">
        <v>23</v>
      </c>
      <c r="AJ21241" s="1">
        <v>0</v>
      </c>
      <c r="AK21241" s="1">
        <v>0</v>
      </c>
      <c r="AL21241" s="1">
        <v>33</v>
      </c>
      <c r="AM21241" s="1" t="s">
        <v>10048</v>
      </c>
      <c r="AN21241" s="1">
        <v>21241</v>
      </c>
    </row>
    <row r="21242" spans="33:40">
      <c r="AG21242" s="1" t="s">
        <v>22278</v>
      </c>
      <c r="AH21242" s="1">
        <v>10</v>
      </c>
      <c r="AI21242" s="1">
        <v>23</v>
      </c>
      <c r="AJ21242" s="1">
        <v>0</v>
      </c>
      <c r="AK21242" s="1">
        <v>0</v>
      </c>
      <c r="AL21242" s="1">
        <v>33</v>
      </c>
      <c r="AM21242" s="1" t="s">
        <v>10048</v>
      </c>
      <c r="AN21242" s="1">
        <v>21242</v>
      </c>
    </row>
    <row r="21243" spans="33:40">
      <c r="AG21243" s="1" t="s">
        <v>22279</v>
      </c>
      <c r="AH21243" s="1">
        <v>10</v>
      </c>
      <c r="AI21243" s="1">
        <v>23</v>
      </c>
      <c r="AJ21243" s="1">
        <v>0</v>
      </c>
      <c r="AK21243" s="1">
        <v>0</v>
      </c>
      <c r="AL21243" s="1">
        <v>33</v>
      </c>
      <c r="AM21243" s="1" t="s">
        <v>10048</v>
      </c>
      <c r="AN21243" s="1">
        <v>21243</v>
      </c>
    </row>
    <row r="21244" spans="33:40">
      <c r="AG21244" s="1" t="s">
        <v>22280</v>
      </c>
      <c r="AH21244" s="1">
        <v>10</v>
      </c>
      <c r="AI21244" s="1">
        <v>23</v>
      </c>
      <c r="AJ21244" s="1">
        <v>0</v>
      </c>
      <c r="AK21244" s="1">
        <v>0</v>
      </c>
      <c r="AL21244" s="1">
        <v>33</v>
      </c>
      <c r="AM21244" s="1" t="s">
        <v>10048</v>
      </c>
      <c r="AN21244" s="1">
        <v>21244</v>
      </c>
    </row>
    <row r="21245" spans="33:40">
      <c r="AG21245" s="1" t="s">
        <v>22281</v>
      </c>
      <c r="AH21245" s="1">
        <v>10</v>
      </c>
      <c r="AI21245" s="1">
        <v>23</v>
      </c>
      <c r="AJ21245" s="1">
        <v>0</v>
      </c>
      <c r="AK21245" s="1">
        <v>0</v>
      </c>
      <c r="AL21245" s="1">
        <v>33</v>
      </c>
      <c r="AM21245" s="1" t="s">
        <v>10048</v>
      </c>
      <c r="AN21245" s="1">
        <v>21245</v>
      </c>
    </row>
    <row r="21246" spans="33:40">
      <c r="AG21246" s="1" t="s">
        <v>22282</v>
      </c>
      <c r="AH21246" s="1">
        <v>10</v>
      </c>
      <c r="AI21246" s="1">
        <v>23</v>
      </c>
      <c r="AJ21246" s="1">
        <v>0</v>
      </c>
      <c r="AK21246" s="1">
        <v>0</v>
      </c>
      <c r="AL21246" s="1">
        <v>33</v>
      </c>
      <c r="AM21246" s="1" t="s">
        <v>10048</v>
      </c>
      <c r="AN21246" s="1">
        <v>21246</v>
      </c>
    </row>
    <row r="21247" spans="33:40">
      <c r="AG21247" s="1" t="s">
        <v>22283</v>
      </c>
      <c r="AH21247" s="1">
        <v>10</v>
      </c>
      <c r="AI21247" s="1">
        <v>23</v>
      </c>
      <c r="AJ21247" s="1">
        <v>0</v>
      </c>
      <c r="AK21247" s="1">
        <v>0</v>
      </c>
      <c r="AL21247" s="1">
        <v>33</v>
      </c>
      <c r="AM21247" s="1" t="s">
        <v>10048</v>
      </c>
      <c r="AN21247" s="1">
        <v>21247</v>
      </c>
    </row>
    <row r="21248" spans="33:40">
      <c r="AG21248" s="1" t="s">
        <v>22284</v>
      </c>
      <c r="AH21248" s="1">
        <v>10</v>
      </c>
      <c r="AI21248" s="1">
        <v>23</v>
      </c>
      <c r="AJ21248" s="1">
        <v>0</v>
      </c>
      <c r="AK21248" s="1">
        <v>0</v>
      </c>
      <c r="AL21248" s="1">
        <v>33</v>
      </c>
      <c r="AM21248" s="1" t="s">
        <v>10048</v>
      </c>
      <c r="AN21248" s="1">
        <v>21248</v>
      </c>
    </row>
    <row r="21249" spans="33:40">
      <c r="AG21249" s="1" t="s">
        <v>22285</v>
      </c>
      <c r="AH21249" s="1">
        <v>10</v>
      </c>
      <c r="AI21249" s="1">
        <v>23</v>
      </c>
      <c r="AJ21249" s="1">
        <v>0</v>
      </c>
      <c r="AK21249" s="1">
        <v>0</v>
      </c>
      <c r="AL21249" s="1">
        <v>33</v>
      </c>
      <c r="AM21249" s="1" t="s">
        <v>10048</v>
      </c>
      <c r="AN21249" s="1">
        <v>21249</v>
      </c>
    </row>
    <row r="21250" spans="33:40">
      <c r="AG21250" s="1" t="s">
        <v>22286</v>
      </c>
      <c r="AH21250" s="1">
        <v>10</v>
      </c>
      <c r="AI21250" s="1">
        <v>23</v>
      </c>
      <c r="AJ21250" s="1">
        <v>0</v>
      </c>
      <c r="AK21250" s="1">
        <v>0</v>
      </c>
      <c r="AL21250" s="1">
        <v>33</v>
      </c>
      <c r="AM21250" s="1" t="s">
        <v>10048</v>
      </c>
      <c r="AN21250" s="1">
        <v>21250</v>
      </c>
    </row>
    <row r="21251" spans="33:40">
      <c r="AG21251" s="1" t="s">
        <v>22287</v>
      </c>
      <c r="AH21251" s="1">
        <v>10</v>
      </c>
      <c r="AI21251" s="1">
        <v>23</v>
      </c>
      <c r="AJ21251" s="1">
        <v>0</v>
      </c>
      <c r="AK21251" s="1">
        <v>0</v>
      </c>
      <c r="AL21251" s="1">
        <v>33</v>
      </c>
      <c r="AM21251" s="1" t="s">
        <v>10048</v>
      </c>
      <c r="AN21251" s="1">
        <v>21251</v>
      </c>
    </row>
    <row r="21252" spans="33:40">
      <c r="AG21252" s="1" t="s">
        <v>22288</v>
      </c>
      <c r="AH21252" s="1">
        <v>10</v>
      </c>
      <c r="AI21252" s="1">
        <v>23</v>
      </c>
      <c r="AJ21252" s="1">
        <v>0</v>
      </c>
      <c r="AK21252" s="1">
        <v>0</v>
      </c>
      <c r="AL21252" s="1">
        <v>33</v>
      </c>
      <c r="AM21252" s="1" t="s">
        <v>1367</v>
      </c>
      <c r="AN21252" s="1">
        <v>21252</v>
      </c>
    </row>
    <row r="21253" spans="33:40">
      <c r="AG21253" s="1" t="s">
        <v>22289</v>
      </c>
      <c r="AH21253" s="1">
        <v>10</v>
      </c>
      <c r="AI21253" s="1">
        <v>23</v>
      </c>
      <c r="AJ21253" s="1">
        <v>0</v>
      </c>
      <c r="AK21253" s="1">
        <v>0</v>
      </c>
      <c r="AL21253" s="1">
        <v>33</v>
      </c>
      <c r="AM21253" s="1" t="s">
        <v>10048</v>
      </c>
      <c r="AN21253" s="1">
        <v>21253</v>
      </c>
    </row>
    <row r="21254" spans="33:40">
      <c r="AG21254" s="1" t="s">
        <v>22290</v>
      </c>
      <c r="AH21254" s="1">
        <v>10</v>
      </c>
      <c r="AI21254" s="1">
        <v>23</v>
      </c>
      <c r="AJ21254" s="1">
        <v>0</v>
      </c>
      <c r="AK21254" s="1">
        <v>0</v>
      </c>
      <c r="AL21254" s="1">
        <v>33</v>
      </c>
      <c r="AM21254" s="1" t="s">
        <v>10048</v>
      </c>
      <c r="AN21254" s="1">
        <v>21254</v>
      </c>
    </row>
    <row r="21255" spans="33:40">
      <c r="AG21255" s="1" t="s">
        <v>22291</v>
      </c>
      <c r="AH21255" s="1">
        <v>10</v>
      </c>
      <c r="AI21255" s="1">
        <v>23</v>
      </c>
      <c r="AJ21255" s="1">
        <v>0</v>
      </c>
      <c r="AK21255" s="1">
        <v>0</v>
      </c>
      <c r="AL21255" s="1">
        <v>33</v>
      </c>
      <c r="AM21255" s="1" t="s">
        <v>10048</v>
      </c>
      <c r="AN21255" s="1">
        <v>21255</v>
      </c>
    </row>
    <row r="21256" spans="33:40">
      <c r="AG21256" s="1" t="s">
        <v>22292</v>
      </c>
      <c r="AH21256" s="1">
        <v>10</v>
      </c>
      <c r="AI21256" s="1">
        <v>23</v>
      </c>
      <c r="AJ21256" s="1">
        <v>0</v>
      </c>
      <c r="AK21256" s="1">
        <v>0</v>
      </c>
      <c r="AL21256" s="1">
        <v>33</v>
      </c>
      <c r="AM21256" s="1" t="s">
        <v>10048</v>
      </c>
      <c r="AN21256" s="1">
        <v>21256</v>
      </c>
    </row>
    <row r="21257" spans="33:40">
      <c r="AG21257" s="1" t="s">
        <v>22293</v>
      </c>
      <c r="AH21257" s="1">
        <v>9</v>
      </c>
      <c r="AI21257" s="1">
        <v>24</v>
      </c>
      <c r="AJ21257" s="1">
        <v>0</v>
      </c>
      <c r="AK21257" s="1">
        <v>0</v>
      </c>
      <c r="AL21257" s="1">
        <v>33</v>
      </c>
      <c r="AM21257" s="1" t="s">
        <v>974</v>
      </c>
      <c r="AN21257" s="1">
        <v>21257</v>
      </c>
    </row>
    <row r="21258" spans="33:40">
      <c r="AG21258" s="1" t="s">
        <v>22294</v>
      </c>
      <c r="AH21258" s="1">
        <v>8</v>
      </c>
      <c r="AI21258" s="1">
        <v>25</v>
      </c>
      <c r="AJ21258" s="1">
        <v>0</v>
      </c>
      <c r="AK21258" s="1">
        <v>0</v>
      </c>
      <c r="AL21258" s="1">
        <v>33</v>
      </c>
      <c r="AM21258" s="1" t="s">
        <v>5135</v>
      </c>
      <c r="AN21258" s="1">
        <v>21258</v>
      </c>
    </row>
    <row r="21259" spans="33:40">
      <c r="AG21259" s="1" t="s">
        <v>22295</v>
      </c>
      <c r="AH21259" s="1">
        <v>7</v>
      </c>
      <c r="AI21259" s="1">
        <v>26</v>
      </c>
      <c r="AJ21259" s="1">
        <v>0</v>
      </c>
      <c r="AK21259" s="1">
        <v>0</v>
      </c>
      <c r="AL21259" s="1">
        <v>33</v>
      </c>
      <c r="AM21259" s="1" t="s">
        <v>1447</v>
      </c>
      <c r="AN21259" s="1">
        <v>21259</v>
      </c>
    </row>
    <row r="21260" spans="33:40">
      <c r="AG21260" s="1" t="s">
        <v>22296</v>
      </c>
      <c r="AH21260" s="1">
        <v>8</v>
      </c>
      <c r="AI21260" s="1">
        <v>25</v>
      </c>
      <c r="AJ21260" s="1">
        <v>0</v>
      </c>
      <c r="AK21260" s="1">
        <v>0</v>
      </c>
      <c r="AL21260" s="1">
        <v>33</v>
      </c>
      <c r="AM21260" s="1" t="s">
        <v>7237</v>
      </c>
      <c r="AN21260" s="1">
        <v>21260</v>
      </c>
    </row>
    <row r="21261" spans="33:40">
      <c r="AG21261" s="1" t="s">
        <v>22297</v>
      </c>
      <c r="AH21261" s="1">
        <v>10</v>
      </c>
      <c r="AI21261" s="1">
        <v>23</v>
      </c>
      <c r="AJ21261" s="1">
        <v>0</v>
      </c>
      <c r="AK21261" s="1">
        <v>0</v>
      </c>
      <c r="AL21261" s="1">
        <v>33</v>
      </c>
      <c r="AM21261" s="1" t="s">
        <v>11523</v>
      </c>
      <c r="AN21261" s="1">
        <v>21261</v>
      </c>
    </row>
    <row r="21262" spans="33:40">
      <c r="AG21262" s="1" t="s">
        <v>22298</v>
      </c>
      <c r="AH21262" s="1">
        <v>10</v>
      </c>
      <c r="AI21262" s="1">
        <v>23</v>
      </c>
      <c r="AJ21262" s="1">
        <v>0</v>
      </c>
      <c r="AK21262" s="1">
        <v>0</v>
      </c>
      <c r="AL21262" s="1">
        <v>33</v>
      </c>
      <c r="AM21262" s="1" t="s">
        <v>10048</v>
      </c>
      <c r="AN21262" s="1">
        <v>21262</v>
      </c>
    </row>
    <row r="21263" spans="33:40">
      <c r="AG21263" s="1" t="s">
        <v>22299</v>
      </c>
      <c r="AH21263" s="1">
        <v>10</v>
      </c>
      <c r="AI21263" s="1">
        <v>23</v>
      </c>
      <c r="AJ21263" s="1">
        <v>0</v>
      </c>
      <c r="AK21263" s="1">
        <v>0</v>
      </c>
      <c r="AL21263" s="1">
        <v>33</v>
      </c>
      <c r="AM21263" s="1" t="s">
        <v>10048</v>
      </c>
      <c r="AN21263" s="1">
        <v>21263</v>
      </c>
    </row>
    <row r="21264" spans="33:40">
      <c r="AG21264" s="1" t="s">
        <v>22300</v>
      </c>
      <c r="AH21264" s="1">
        <v>8</v>
      </c>
      <c r="AI21264" s="1">
        <v>25</v>
      </c>
      <c r="AJ21264" s="1">
        <v>0</v>
      </c>
      <c r="AK21264" s="1">
        <v>0</v>
      </c>
      <c r="AL21264" s="1">
        <v>33</v>
      </c>
      <c r="AM21264" s="1" t="s">
        <v>4010</v>
      </c>
      <c r="AN21264" s="1">
        <v>21264</v>
      </c>
    </row>
    <row r="21265" spans="33:40">
      <c r="AG21265" s="1" t="s">
        <v>22301</v>
      </c>
      <c r="AH21265" s="1">
        <v>8</v>
      </c>
      <c r="AI21265" s="1">
        <v>25</v>
      </c>
      <c r="AJ21265" s="1">
        <v>0</v>
      </c>
      <c r="AK21265" s="1">
        <v>0</v>
      </c>
      <c r="AL21265" s="1">
        <v>33</v>
      </c>
      <c r="AM21265" s="1" t="s">
        <v>4672</v>
      </c>
      <c r="AN21265" s="1">
        <v>21265</v>
      </c>
    </row>
    <row r="21266" spans="33:40">
      <c r="AG21266" s="1" t="s">
        <v>22302</v>
      </c>
      <c r="AH21266" s="1">
        <v>10</v>
      </c>
      <c r="AI21266" s="1">
        <v>23</v>
      </c>
      <c r="AJ21266" s="1">
        <v>0</v>
      </c>
      <c r="AK21266" s="1">
        <v>0</v>
      </c>
      <c r="AL21266" s="1">
        <v>33</v>
      </c>
      <c r="AM21266" s="1" t="s">
        <v>10048</v>
      </c>
      <c r="AN21266" s="1">
        <v>21266</v>
      </c>
    </row>
    <row r="21267" spans="33:40">
      <c r="AG21267" s="1" t="s">
        <v>22303</v>
      </c>
      <c r="AH21267" s="1">
        <v>9</v>
      </c>
      <c r="AI21267" s="1">
        <v>24</v>
      </c>
      <c r="AJ21267" s="1">
        <v>0</v>
      </c>
      <c r="AK21267" s="1">
        <v>0</v>
      </c>
      <c r="AL21267" s="1">
        <v>33</v>
      </c>
      <c r="AM21267" s="1" t="s">
        <v>4025</v>
      </c>
      <c r="AN21267" s="1">
        <v>21267</v>
      </c>
    </row>
    <row r="21268" spans="33:40">
      <c r="AG21268" s="1" t="s">
        <v>22304</v>
      </c>
      <c r="AH21268" s="1">
        <v>10</v>
      </c>
      <c r="AI21268" s="1">
        <v>23</v>
      </c>
      <c r="AJ21268" s="1">
        <v>0</v>
      </c>
      <c r="AK21268" s="1">
        <v>0</v>
      </c>
      <c r="AL21268" s="1">
        <v>33</v>
      </c>
      <c r="AM21268" s="1" t="s">
        <v>10048</v>
      </c>
      <c r="AN21268" s="1">
        <v>21268</v>
      </c>
    </row>
    <row r="21269" spans="33:40">
      <c r="AG21269" s="1" t="s">
        <v>22305</v>
      </c>
      <c r="AH21269" s="1">
        <v>10</v>
      </c>
      <c r="AI21269" s="1">
        <v>23</v>
      </c>
      <c r="AJ21269" s="1">
        <v>0</v>
      </c>
      <c r="AK21269" s="1">
        <v>0</v>
      </c>
      <c r="AL21269" s="1">
        <v>33</v>
      </c>
      <c r="AM21269" s="1" t="s">
        <v>10048</v>
      </c>
      <c r="AN21269" s="1">
        <v>21269</v>
      </c>
    </row>
    <row r="21270" spans="33:40">
      <c r="AG21270" s="1" t="s">
        <v>22306</v>
      </c>
      <c r="AH21270" s="1">
        <v>10</v>
      </c>
      <c r="AI21270" s="1">
        <v>23</v>
      </c>
      <c r="AJ21270" s="1">
        <v>0</v>
      </c>
      <c r="AK21270" s="1">
        <v>0</v>
      </c>
      <c r="AL21270" s="1">
        <v>33</v>
      </c>
      <c r="AM21270" s="1" t="s">
        <v>10048</v>
      </c>
      <c r="AN21270" s="1">
        <v>21270</v>
      </c>
    </row>
    <row r="21271" spans="33:40">
      <c r="AG21271" s="1" t="s">
        <v>22307</v>
      </c>
      <c r="AH21271" s="1">
        <v>10</v>
      </c>
      <c r="AI21271" s="1">
        <v>23</v>
      </c>
      <c r="AJ21271" s="1">
        <v>0</v>
      </c>
      <c r="AK21271" s="1">
        <v>0</v>
      </c>
      <c r="AL21271" s="1">
        <v>33</v>
      </c>
      <c r="AM21271" s="1" t="s">
        <v>10048</v>
      </c>
      <c r="AN21271" s="1">
        <v>21271</v>
      </c>
    </row>
    <row r="21272" spans="33:40">
      <c r="AG21272" s="1" t="s">
        <v>22308</v>
      </c>
      <c r="AH21272" s="1">
        <v>10</v>
      </c>
      <c r="AI21272" s="1">
        <v>23</v>
      </c>
      <c r="AJ21272" s="1">
        <v>0</v>
      </c>
      <c r="AK21272" s="1">
        <v>0</v>
      </c>
      <c r="AL21272" s="1">
        <v>33</v>
      </c>
      <c r="AM21272" s="1" t="s">
        <v>10048</v>
      </c>
      <c r="AN21272" s="1">
        <v>21272</v>
      </c>
    </row>
    <row r="21273" spans="33:40">
      <c r="AG21273" s="1" t="s">
        <v>22309</v>
      </c>
      <c r="AH21273" s="1">
        <v>7</v>
      </c>
      <c r="AI21273" s="1">
        <v>26</v>
      </c>
      <c r="AJ21273" s="1">
        <v>0</v>
      </c>
      <c r="AK21273" s="1">
        <v>0</v>
      </c>
      <c r="AL21273" s="1">
        <v>33</v>
      </c>
      <c r="AM21273" s="1" t="s">
        <v>1447</v>
      </c>
      <c r="AN21273" s="1">
        <v>21273</v>
      </c>
    </row>
    <row r="21274" spans="33:40">
      <c r="AG21274" s="1" t="s">
        <v>22310</v>
      </c>
      <c r="AH21274" s="1">
        <v>7</v>
      </c>
      <c r="AI21274" s="1">
        <v>26</v>
      </c>
      <c r="AJ21274" s="1">
        <v>0</v>
      </c>
      <c r="AK21274" s="1">
        <v>0</v>
      </c>
      <c r="AL21274" s="1">
        <v>33</v>
      </c>
      <c r="AM21274" s="1" t="s">
        <v>1447</v>
      </c>
      <c r="AN21274" s="1">
        <v>21274</v>
      </c>
    </row>
    <row r="21275" spans="33:40">
      <c r="AG21275" s="1" t="s">
        <v>22311</v>
      </c>
      <c r="AH21275" s="1">
        <v>7</v>
      </c>
      <c r="AI21275" s="1">
        <v>26</v>
      </c>
      <c r="AJ21275" s="1">
        <v>0</v>
      </c>
      <c r="AK21275" s="1">
        <v>0</v>
      </c>
      <c r="AL21275" s="1">
        <v>33</v>
      </c>
      <c r="AM21275" s="1" t="s">
        <v>1447</v>
      </c>
      <c r="AN21275" s="1">
        <v>21275</v>
      </c>
    </row>
    <row r="21276" spans="33:40">
      <c r="AG21276" s="1" t="s">
        <v>22312</v>
      </c>
      <c r="AH21276" s="1">
        <v>7</v>
      </c>
      <c r="AI21276" s="1">
        <v>26</v>
      </c>
      <c r="AJ21276" s="1">
        <v>0</v>
      </c>
      <c r="AK21276" s="1">
        <v>0</v>
      </c>
      <c r="AL21276" s="1">
        <v>33</v>
      </c>
      <c r="AM21276" s="1" t="s">
        <v>1447</v>
      </c>
      <c r="AN21276" s="1">
        <v>21276</v>
      </c>
    </row>
    <row r="21277" spans="33:40">
      <c r="AG21277" s="1" t="s">
        <v>22313</v>
      </c>
      <c r="AH21277" s="1">
        <v>7</v>
      </c>
      <c r="AI21277" s="1">
        <v>26</v>
      </c>
      <c r="AJ21277" s="1">
        <v>0</v>
      </c>
      <c r="AK21277" s="1">
        <v>0</v>
      </c>
      <c r="AL21277" s="1">
        <v>33</v>
      </c>
      <c r="AM21277" s="1" t="s">
        <v>5082</v>
      </c>
      <c r="AN21277" s="1">
        <v>21277</v>
      </c>
    </row>
    <row r="21278" spans="33:40">
      <c r="AG21278" s="1" t="s">
        <v>22314</v>
      </c>
      <c r="AH21278" s="1">
        <v>10</v>
      </c>
      <c r="AI21278" s="1">
        <v>23</v>
      </c>
      <c r="AJ21278" s="1">
        <v>0</v>
      </c>
      <c r="AK21278" s="1">
        <v>0</v>
      </c>
      <c r="AL21278" s="1">
        <v>33</v>
      </c>
      <c r="AM21278" s="1" t="s">
        <v>10048</v>
      </c>
      <c r="AN21278" s="1">
        <v>21278</v>
      </c>
    </row>
    <row r="21279" spans="33:40">
      <c r="AG21279" s="1" t="s">
        <v>22315</v>
      </c>
      <c r="AH21279" s="1">
        <v>10</v>
      </c>
      <c r="AI21279" s="1">
        <v>23</v>
      </c>
      <c r="AJ21279" s="1">
        <v>0</v>
      </c>
      <c r="AK21279" s="1">
        <v>0</v>
      </c>
      <c r="AL21279" s="1">
        <v>33</v>
      </c>
      <c r="AM21279" s="1" t="s">
        <v>10048</v>
      </c>
      <c r="AN21279" s="1">
        <v>21279</v>
      </c>
    </row>
    <row r="21280" spans="33:40">
      <c r="AG21280" s="1" t="s">
        <v>22316</v>
      </c>
      <c r="AH21280" s="1">
        <v>10</v>
      </c>
      <c r="AI21280" s="1">
        <v>23</v>
      </c>
      <c r="AJ21280" s="1">
        <v>0</v>
      </c>
      <c r="AK21280" s="1">
        <v>0</v>
      </c>
      <c r="AL21280" s="1">
        <v>33</v>
      </c>
      <c r="AM21280" s="1" t="s">
        <v>10048</v>
      </c>
      <c r="AN21280" s="1">
        <v>21280</v>
      </c>
    </row>
    <row r="21281" spans="33:40">
      <c r="AG21281" s="1" t="s">
        <v>22317</v>
      </c>
      <c r="AH21281" s="1">
        <v>10</v>
      </c>
      <c r="AI21281" s="1">
        <v>23</v>
      </c>
      <c r="AJ21281" s="1">
        <v>0</v>
      </c>
      <c r="AK21281" s="1">
        <v>0</v>
      </c>
      <c r="AL21281" s="1">
        <v>33</v>
      </c>
      <c r="AM21281" s="1" t="s">
        <v>10048</v>
      </c>
      <c r="AN21281" s="1">
        <v>21281</v>
      </c>
    </row>
    <row r="21282" spans="33:40">
      <c r="AG21282" s="1" t="s">
        <v>22318</v>
      </c>
      <c r="AH21282" s="1">
        <v>7</v>
      </c>
      <c r="AI21282" s="1">
        <v>26</v>
      </c>
      <c r="AJ21282" s="1">
        <v>0</v>
      </c>
      <c r="AK21282" s="1">
        <v>0</v>
      </c>
      <c r="AL21282" s="1">
        <v>33</v>
      </c>
      <c r="AM21282" s="1" t="s">
        <v>1447</v>
      </c>
      <c r="AN21282" s="1">
        <v>21282</v>
      </c>
    </row>
    <row r="21283" spans="33:40">
      <c r="AG21283" s="1" t="s">
        <v>22319</v>
      </c>
      <c r="AH21283" s="1">
        <v>10</v>
      </c>
      <c r="AI21283" s="1">
        <v>23</v>
      </c>
      <c r="AJ21283" s="1">
        <v>0</v>
      </c>
      <c r="AK21283" s="1">
        <v>0</v>
      </c>
      <c r="AL21283" s="1">
        <v>33</v>
      </c>
      <c r="AM21283" s="1" t="s">
        <v>10048</v>
      </c>
      <c r="AN21283" s="1">
        <v>21283</v>
      </c>
    </row>
    <row r="21284" spans="33:40">
      <c r="AG21284" s="1" t="s">
        <v>22320</v>
      </c>
      <c r="AH21284" s="1">
        <v>10</v>
      </c>
      <c r="AI21284" s="1">
        <v>23</v>
      </c>
      <c r="AJ21284" s="1">
        <v>0</v>
      </c>
      <c r="AK21284" s="1">
        <v>0</v>
      </c>
      <c r="AL21284" s="1">
        <v>33</v>
      </c>
      <c r="AM21284" s="1" t="s">
        <v>10048</v>
      </c>
      <c r="AN21284" s="1">
        <v>21284</v>
      </c>
    </row>
    <row r="21285" spans="33:40">
      <c r="AG21285" s="1" t="s">
        <v>22321</v>
      </c>
      <c r="AH21285" s="1">
        <v>10</v>
      </c>
      <c r="AI21285" s="1">
        <v>23</v>
      </c>
      <c r="AJ21285" s="1">
        <v>0</v>
      </c>
      <c r="AK21285" s="1">
        <v>0</v>
      </c>
      <c r="AL21285" s="1">
        <v>33</v>
      </c>
      <c r="AM21285" s="1" t="s">
        <v>10048</v>
      </c>
      <c r="AN21285" s="1">
        <v>21285</v>
      </c>
    </row>
    <row r="21286" spans="33:40">
      <c r="AG21286" s="1" t="s">
        <v>22322</v>
      </c>
      <c r="AH21286" s="1">
        <v>7</v>
      </c>
      <c r="AI21286" s="1">
        <v>26</v>
      </c>
      <c r="AJ21286" s="1">
        <v>0</v>
      </c>
      <c r="AK21286" s="1">
        <v>0</v>
      </c>
      <c r="AL21286" s="1">
        <v>33</v>
      </c>
      <c r="AM21286" s="1" t="s">
        <v>1447</v>
      </c>
      <c r="AN21286" s="1">
        <v>21286</v>
      </c>
    </row>
    <row r="21287" spans="33:40">
      <c r="AG21287" s="1" t="s">
        <v>22323</v>
      </c>
      <c r="AH21287" s="1">
        <v>10</v>
      </c>
      <c r="AI21287" s="1">
        <v>23</v>
      </c>
      <c r="AJ21287" s="1">
        <v>0</v>
      </c>
      <c r="AK21287" s="1">
        <v>0</v>
      </c>
      <c r="AL21287" s="1">
        <v>33</v>
      </c>
      <c r="AM21287" s="1" t="s">
        <v>10048</v>
      </c>
      <c r="AN21287" s="1">
        <v>21287</v>
      </c>
    </row>
    <row r="21288" spans="33:40">
      <c r="AG21288" s="1" t="s">
        <v>22324</v>
      </c>
      <c r="AH21288" s="1">
        <v>10</v>
      </c>
      <c r="AI21288" s="1">
        <v>23</v>
      </c>
      <c r="AJ21288" s="1">
        <v>0</v>
      </c>
      <c r="AK21288" s="1">
        <v>0</v>
      </c>
      <c r="AL21288" s="1">
        <v>33</v>
      </c>
      <c r="AM21288" s="1" t="s">
        <v>10048</v>
      </c>
      <c r="AN21288" s="1">
        <v>21288</v>
      </c>
    </row>
    <row r="21289" spans="33:40">
      <c r="AG21289" s="1" t="s">
        <v>22325</v>
      </c>
      <c r="AH21289" s="1">
        <v>10</v>
      </c>
      <c r="AI21289" s="1">
        <v>23</v>
      </c>
      <c r="AJ21289" s="1">
        <v>0</v>
      </c>
      <c r="AK21289" s="1">
        <v>0</v>
      </c>
      <c r="AL21289" s="1">
        <v>33</v>
      </c>
      <c r="AM21289" s="1" t="s">
        <v>10048</v>
      </c>
      <c r="AN21289" s="1">
        <v>21289</v>
      </c>
    </row>
    <row r="21290" spans="33:40">
      <c r="AG21290" s="1" t="s">
        <v>22326</v>
      </c>
      <c r="AH21290" s="1">
        <v>10</v>
      </c>
      <c r="AI21290" s="1">
        <v>23</v>
      </c>
      <c r="AJ21290" s="1">
        <v>0</v>
      </c>
      <c r="AK21290" s="1">
        <v>0</v>
      </c>
      <c r="AL21290" s="1">
        <v>33</v>
      </c>
      <c r="AM21290" s="1" t="s">
        <v>10048</v>
      </c>
      <c r="AN21290" s="1">
        <v>21290</v>
      </c>
    </row>
    <row r="21291" spans="33:40">
      <c r="AG21291" s="1" t="s">
        <v>22327</v>
      </c>
      <c r="AH21291" s="1">
        <v>10</v>
      </c>
      <c r="AI21291" s="1">
        <v>23</v>
      </c>
      <c r="AJ21291" s="1">
        <v>0</v>
      </c>
      <c r="AK21291" s="1">
        <v>0</v>
      </c>
      <c r="AL21291" s="1">
        <v>33</v>
      </c>
      <c r="AM21291" s="1" t="s">
        <v>10048</v>
      </c>
      <c r="AN21291" s="1">
        <v>21291</v>
      </c>
    </row>
    <row r="21292" spans="33:40">
      <c r="AG21292" s="1" t="s">
        <v>22328</v>
      </c>
      <c r="AH21292" s="1">
        <v>10</v>
      </c>
      <c r="AI21292" s="1">
        <v>23</v>
      </c>
      <c r="AJ21292" s="1">
        <v>0</v>
      </c>
      <c r="AK21292" s="1">
        <v>0</v>
      </c>
      <c r="AL21292" s="1">
        <v>33</v>
      </c>
      <c r="AM21292" s="1" t="s">
        <v>10048</v>
      </c>
      <c r="AN21292" s="1">
        <v>21292</v>
      </c>
    </row>
    <row r="21293" spans="33:40">
      <c r="AG21293" s="1" t="s">
        <v>22329</v>
      </c>
      <c r="AH21293" s="1">
        <v>10</v>
      </c>
      <c r="AI21293" s="1">
        <v>23</v>
      </c>
      <c r="AJ21293" s="1">
        <v>0</v>
      </c>
      <c r="AK21293" s="1">
        <v>0</v>
      </c>
      <c r="AL21293" s="1">
        <v>33</v>
      </c>
      <c r="AM21293" s="1" t="s">
        <v>10048</v>
      </c>
      <c r="AN21293" s="1">
        <v>21293</v>
      </c>
    </row>
    <row r="21294" spans="33:40">
      <c r="AG21294" s="1" t="s">
        <v>22330</v>
      </c>
      <c r="AH21294" s="1">
        <v>10</v>
      </c>
      <c r="AI21294" s="1">
        <v>23</v>
      </c>
      <c r="AJ21294" s="1">
        <v>0</v>
      </c>
      <c r="AK21294" s="1">
        <v>0</v>
      </c>
      <c r="AL21294" s="1">
        <v>33</v>
      </c>
      <c r="AM21294" s="1" t="s">
        <v>10048</v>
      </c>
      <c r="AN21294" s="1">
        <v>21294</v>
      </c>
    </row>
    <row r="21295" spans="33:40">
      <c r="AG21295" s="1" t="s">
        <v>22331</v>
      </c>
      <c r="AH21295" s="1">
        <v>10</v>
      </c>
      <c r="AI21295" s="1">
        <v>23</v>
      </c>
      <c r="AJ21295" s="1">
        <v>0</v>
      </c>
      <c r="AK21295" s="1">
        <v>0</v>
      </c>
      <c r="AL21295" s="1">
        <v>33</v>
      </c>
      <c r="AM21295" s="1" t="s">
        <v>10048</v>
      </c>
      <c r="AN21295" s="1">
        <v>21295</v>
      </c>
    </row>
    <row r="21296" spans="33:40">
      <c r="AG21296" s="1" t="s">
        <v>22332</v>
      </c>
      <c r="AH21296" s="1">
        <v>10</v>
      </c>
      <c r="AI21296" s="1">
        <v>23</v>
      </c>
      <c r="AJ21296" s="1">
        <v>0</v>
      </c>
      <c r="AK21296" s="1">
        <v>0</v>
      </c>
      <c r="AL21296" s="1">
        <v>33</v>
      </c>
      <c r="AM21296" s="1" t="s">
        <v>10048</v>
      </c>
      <c r="AN21296" s="1">
        <v>21296</v>
      </c>
    </row>
    <row r="21297" spans="33:40">
      <c r="AG21297" s="1" t="s">
        <v>22333</v>
      </c>
      <c r="AH21297" s="1">
        <v>10</v>
      </c>
      <c r="AI21297" s="1">
        <v>23</v>
      </c>
      <c r="AJ21297" s="1">
        <v>0</v>
      </c>
      <c r="AK21297" s="1">
        <v>0</v>
      </c>
      <c r="AL21297" s="1">
        <v>33</v>
      </c>
      <c r="AM21297" s="1" t="s">
        <v>10048</v>
      </c>
      <c r="AN21297" s="1">
        <v>21297</v>
      </c>
    </row>
    <row r="21298" spans="33:40">
      <c r="AG21298" s="1" t="s">
        <v>22334</v>
      </c>
      <c r="AH21298" s="1">
        <v>10</v>
      </c>
      <c r="AI21298" s="1">
        <v>23</v>
      </c>
      <c r="AJ21298" s="1">
        <v>0</v>
      </c>
      <c r="AK21298" s="1">
        <v>0</v>
      </c>
      <c r="AL21298" s="1">
        <v>33</v>
      </c>
      <c r="AM21298" s="1" t="s">
        <v>10048</v>
      </c>
      <c r="AN21298" s="1">
        <v>21298</v>
      </c>
    </row>
    <row r="21299" spans="33:40">
      <c r="AG21299" s="1" t="s">
        <v>22335</v>
      </c>
      <c r="AH21299" s="1">
        <v>10</v>
      </c>
      <c r="AI21299" s="1">
        <v>23</v>
      </c>
      <c r="AJ21299" s="1">
        <v>0</v>
      </c>
      <c r="AK21299" s="1">
        <v>0</v>
      </c>
      <c r="AL21299" s="1">
        <v>33</v>
      </c>
      <c r="AM21299" s="1" t="s">
        <v>10048</v>
      </c>
      <c r="AN21299" s="1">
        <v>21299</v>
      </c>
    </row>
    <row r="21300" spans="33:40">
      <c r="AG21300" s="1" t="s">
        <v>22336</v>
      </c>
      <c r="AH21300" s="1">
        <v>10</v>
      </c>
      <c r="AI21300" s="1">
        <v>23</v>
      </c>
      <c r="AJ21300" s="1">
        <v>0</v>
      </c>
      <c r="AK21300" s="1">
        <v>0</v>
      </c>
      <c r="AL21300" s="1">
        <v>33</v>
      </c>
      <c r="AM21300" s="1" t="s">
        <v>10048</v>
      </c>
      <c r="AN21300" s="1">
        <v>21300</v>
      </c>
    </row>
    <row r="21301" spans="33:40">
      <c r="AG21301" s="1" t="s">
        <v>22337</v>
      </c>
      <c r="AH21301" s="1">
        <v>10</v>
      </c>
      <c r="AI21301" s="1">
        <v>23</v>
      </c>
      <c r="AJ21301" s="1">
        <v>0</v>
      </c>
      <c r="AK21301" s="1">
        <v>0</v>
      </c>
      <c r="AL21301" s="1">
        <v>33</v>
      </c>
      <c r="AM21301" s="1" t="s">
        <v>10048</v>
      </c>
      <c r="AN21301" s="1">
        <v>21301</v>
      </c>
    </row>
    <row r="21302" spans="33:40">
      <c r="AG21302" s="1" t="s">
        <v>22338</v>
      </c>
      <c r="AH21302" s="1">
        <v>7</v>
      </c>
      <c r="AI21302" s="1">
        <v>26</v>
      </c>
      <c r="AJ21302" s="1">
        <v>0</v>
      </c>
      <c r="AK21302" s="1">
        <v>0</v>
      </c>
      <c r="AL21302" s="1">
        <v>33</v>
      </c>
      <c r="AM21302" s="1" t="s">
        <v>1447</v>
      </c>
      <c r="AN21302" s="1">
        <v>21302</v>
      </c>
    </row>
    <row r="21303" spans="33:40">
      <c r="AG21303" s="1" t="s">
        <v>22339</v>
      </c>
      <c r="AH21303" s="1">
        <v>10</v>
      </c>
      <c r="AI21303" s="1">
        <v>23</v>
      </c>
      <c r="AJ21303" s="1">
        <v>0</v>
      </c>
      <c r="AK21303" s="1">
        <v>0</v>
      </c>
      <c r="AL21303" s="1">
        <v>33</v>
      </c>
      <c r="AM21303" s="1" t="s">
        <v>10048</v>
      </c>
      <c r="AN21303" s="1">
        <v>21303</v>
      </c>
    </row>
    <row r="21304" spans="33:40">
      <c r="AG21304" s="1" t="s">
        <v>22340</v>
      </c>
      <c r="AH21304" s="1">
        <v>10</v>
      </c>
      <c r="AI21304" s="1">
        <v>23</v>
      </c>
      <c r="AJ21304" s="1">
        <v>0</v>
      </c>
      <c r="AK21304" s="1">
        <v>0</v>
      </c>
      <c r="AL21304" s="1">
        <v>33</v>
      </c>
      <c r="AM21304" s="1" t="s">
        <v>10048</v>
      </c>
      <c r="AN21304" s="1">
        <v>21304</v>
      </c>
    </row>
    <row r="21305" spans="33:40">
      <c r="AG21305" s="1" t="s">
        <v>22341</v>
      </c>
      <c r="AH21305" s="1">
        <v>7</v>
      </c>
      <c r="AI21305" s="1">
        <v>26</v>
      </c>
      <c r="AJ21305" s="1">
        <v>0</v>
      </c>
      <c r="AK21305" s="1">
        <v>0</v>
      </c>
      <c r="AL21305" s="1">
        <v>33</v>
      </c>
      <c r="AM21305" s="1" t="s">
        <v>1447</v>
      </c>
      <c r="AN21305" s="1">
        <v>21305</v>
      </c>
    </row>
    <row r="21306" spans="33:40">
      <c r="AG21306" s="1" t="s">
        <v>22342</v>
      </c>
      <c r="AH21306" s="1">
        <v>7</v>
      </c>
      <c r="AI21306" s="1">
        <v>26</v>
      </c>
      <c r="AJ21306" s="1">
        <v>0</v>
      </c>
      <c r="AK21306" s="1">
        <v>0</v>
      </c>
      <c r="AL21306" s="1">
        <v>33</v>
      </c>
      <c r="AM21306" s="1" t="s">
        <v>1447</v>
      </c>
      <c r="AN21306" s="1">
        <v>21306</v>
      </c>
    </row>
    <row r="21307" spans="33:40">
      <c r="AG21307" s="1" t="s">
        <v>22343</v>
      </c>
      <c r="AH21307" s="1">
        <v>8</v>
      </c>
      <c r="AI21307" s="1">
        <v>25</v>
      </c>
      <c r="AJ21307" s="1">
        <v>0</v>
      </c>
      <c r="AK21307" s="1">
        <v>0</v>
      </c>
      <c r="AL21307" s="1">
        <v>33</v>
      </c>
      <c r="AM21307" s="1" t="s">
        <v>974</v>
      </c>
      <c r="AN21307" s="1">
        <v>21307</v>
      </c>
    </row>
    <row r="21308" spans="33:40">
      <c r="AG21308" s="1" t="s">
        <v>22344</v>
      </c>
      <c r="AH21308" s="1">
        <v>7</v>
      </c>
      <c r="AI21308" s="1">
        <v>26</v>
      </c>
      <c r="AJ21308" s="1">
        <v>0</v>
      </c>
      <c r="AK21308" s="1">
        <v>0</v>
      </c>
      <c r="AL21308" s="1">
        <v>33</v>
      </c>
      <c r="AM21308" s="1" t="s">
        <v>1447</v>
      </c>
      <c r="AN21308" s="1">
        <v>21308</v>
      </c>
    </row>
    <row r="21309" spans="33:40">
      <c r="AG21309" s="1" t="s">
        <v>22345</v>
      </c>
      <c r="AH21309" s="1">
        <v>7</v>
      </c>
      <c r="AI21309" s="1">
        <v>26</v>
      </c>
      <c r="AJ21309" s="1">
        <v>0</v>
      </c>
      <c r="AK21309" s="1">
        <v>0</v>
      </c>
      <c r="AL21309" s="1">
        <v>33</v>
      </c>
      <c r="AM21309" s="1" t="s">
        <v>1447</v>
      </c>
      <c r="AN21309" s="1">
        <v>21309</v>
      </c>
    </row>
    <row r="21310" spans="33:40">
      <c r="AG21310" s="1" t="s">
        <v>22346</v>
      </c>
      <c r="AH21310" s="1">
        <v>7</v>
      </c>
      <c r="AI21310" s="1">
        <v>26</v>
      </c>
      <c r="AJ21310" s="1">
        <v>0</v>
      </c>
      <c r="AK21310" s="1">
        <v>0</v>
      </c>
      <c r="AL21310" s="1">
        <v>33</v>
      </c>
      <c r="AM21310" s="1" t="s">
        <v>1447</v>
      </c>
      <c r="AN21310" s="1">
        <v>21310</v>
      </c>
    </row>
    <row r="21311" spans="33:40">
      <c r="AG21311" s="1" t="s">
        <v>22347</v>
      </c>
      <c r="AH21311" s="1">
        <v>7</v>
      </c>
      <c r="AI21311" s="1">
        <v>26</v>
      </c>
      <c r="AJ21311" s="1">
        <v>0</v>
      </c>
      <c r="AK21311" s="1">
        <v>0</v>
      </c>
      <c r="AL21311" s="1">
        <v>33</v>
      </c>
      <c r="AM21311" s="1" t="s">
        <v>1447</v>
      </c>
      <c r="AN21311" s="1">
        <v>21311</v>
      </c>
    </row>
    <row r="21312" spans="33:40">
      <c r="AG21312" s="1" t="s">
        <v>22348</v>
      </c>
      <c r="AH21312" s="1">
        <v>7</v>
      </c>
      <c r="AI21312" s="1">
        <v>26</v>
      </c>
      <c r="AJ21312" s="1">
        <v>0</v>
      </c>
      <c r="AK21312" s="1">
        <v>0</v>
      </c>
      <c r="AL21312" s="1">
        <v>33</v>
      </c>
      <c r="AM21312" s="1" t="s">
        <v>1447</v>
      </c>
      <c r="AN21312" s="1">
        <v>21312</v>
      </c>
    </row>
    <row r="21313" spans="33:40">
      <c r="AG21313" s="1" t="s">
        <v>22349</v>
      </c>
      <c r="AH21313" s="1">
        <v>8</v>
      </c>
      <c r="AI21313" s="1">
        <v>25</v>
      </c>
      <c r="AJ21313" s="1">
        <v>0</v>
      </c>
      <c r="AK21313" s="1">
        <v>0</v>
      </c>
      <c r="AL21313" s="1">
        <v>33</v>
      </c>
      <c r="AM21313" s="1" t="s">
        <v>974</v>
      </c>
      <c r="AN21313" s="1">
        <v>21313</v>
      </c>
    </row>
    <row r="21314" spans="33:40">
      <c r="AG21314" s="1" t="s">
        <v>22350</v>
      </c>
      <c r="AH21314" s="1">
        <v>7</v>
      </c>
      <c r="AI21314" s="1">
        <v>26</v>
      </c>
      <c r="AJ21314" s="1">
        <v>0</v>
      </c>
      <c r="AK21314" s="1">
        <v>0</v>
      </c>
      <c r="AL21314" s="1">
        <v>33</v>
      </c>
      <c r="AM21314" s="1" t="s">
        <v>1447</v>
      </c>
      <c r="AN21314" s="1">
        <v>21314</v>
      </c>
    </row>
    <row r="21315" spans="33:40">
      <c r="AG21315" s="1" t="s">
        <v>22351</v>
      </c>
      <c r="AH21315" s="1">
        <v>7</v>
      </c>
      <c r="AI21315" s="1">
        <v>26</v>
      </c>
      <c r="AJ21315" s="1">
        <v>0</v>
      </c>
      <c r="AK21315" s="1">
        <v>0</v>
      </c>
      <c r="AL21315" s="1">
        <v>33</v>
      </c>
      <c r="AM21315" s="1" t="s">
        <v>1447</v>
      </c>
      <c r="AN21315" s="1">
        <v>21315</v>
      </c>
    </row>
    <row r="21316" spans="33:40">
      <c r="AG21316" s="1" t="s">
        <v>22352</v>
      </c>
      <c r="AH21316" s="1">
        <v>7</v>
      </c>
      <c r="AI21316" s="1">
        <v>26</v>
      </c>
      <c r="AJ21316" s="1">
        <v>0</v>
      </c>
      <c r="AK21316" s="1">
        <v>0</v>
      </c>
      <c r="AL21316" s="1">
        <v>33</v>
      </c>
      <c r="AM21316" s="1" t="s">
        <v>1447</v>
      </c>
      <c r="AN21316" s="1">
        <v>21316</v>
      </c>
    </row>
    <row r="21317" spans="33:40">
      <c r="AG21317" s="1" t="s">
        <v>22353</v>
      </c>
      <c r="AH21317" s="1">
        <v>7</v>
      </c>
      <c r="AI21317" s="1">
        <v>26</v>
      </c>
      <c r="AJ21317" s="1">
        <v>0</v>
      </c>
      <c r="AK21317" s="1">
        <v>0</v>
      </c>
      <c r="AL21317" s="1">
        <v>33</v>
      </c>
      <c r="AM21317" s="1" t="s">
        <v>1447</v>
      </c>
      <c r="AN21317" s="1">
        <v>21317</v>
      </c>
    </row>
    <row r="21318" spans="33:40">
      <c r="AG21318" s="1" t="s">
        <v>22354</v>
      </c>
      <c r="AH21318" s="1">
        <v>9</v>
      </c>
      <c r="AI21318" s="1">
        <v>10</v>
      </c>
      <c r="AJ21318" s="1">
        <v>0</v>
      </c>
      <c r="AK21318" s="1">
        <v>0</v>
      </c>
      <c r="AL21318" s="1">
        <v>34</v>
      </c>
      <c r="AM21318" s="1" t="s">
        <v>1447</v>
      </c>
      <c r="AN21318" s="1">
        <v>21318</v>
      </c>
    </row>
    <row r="21319" spans="33:40">
      <c r="AG21319" s="1" t="s">
        <v>22355</v>
      </c>
      <c r="AH21319" s="1">
        <v>9</v>
      </c>
      <c r="AI21319" s="1">
        <v>12</v>
      </c>
      <c r="AJ21319" s="1">
        <v>0</v>
      </c>
      <c r="AK21319" s="1">
        <v>0</v>
      </c>
      <c r="AL21319" s="1">
        <v>34</v>
      </c>
      <c r="AM21319" s="1" t="s">
        <v>1447</v>
      </c>
      <c r="AN21319" s="1">
        <v>21319</v>
      </c>
    </row>
    <row r="21320" spans="33:40">
      <c r="AG21320" s="1" t="s">
        <v>22356</v>
      </c>
      <c r="AH21320" s="1">
        <v>8</v>
      </c>
      <c r="AI21320" s="1">
        <v>14</v>
      </c>
      <c r="AJ21320" s="1">
        <v>0</v>
      </c>
      <c r="AK21320" s="1">
        <v>0</v>
      </c>
      <c r="AL21320" s="1">
        <v>34</v>
      </c>
      <c r="AM21320" s="1" t="s">
        <v>5326</v>
      </c>
      <c r="AN21320" s="1">
        <v>21320</v>
      </c>
    </row>
    <row r="21321" spans="33:40">
      <c r="AG21321" s="1" t="s">
        <v>22357</v>
      </c>
      <c r="AH21321" s="1">
        <v>8</v>
      </c>
      <c r="AI21321" s="1">
        <v>15</v>
      </c>
      <c r="AJ21321" s="1">
        <v>0</v>
      </c>
      <c r="AK21321" s="1">
        <v>0</v>
      </c>
      <c r="AL21321" s="1">
        <v>34</v>
      </c>
      <c r="AM21321" s="1" t="s">
        <v>5082</v>
      </c>
      <c r="AN21321" s="1">
        <v>21321</v>
      </c>
    </row>
    <row r="21322" spans="33:40">
      <c r="AG21322" s="1" t="s">
        <v>22358</v>
      </c>
      <c r="AH21322" s="1">
        <v>8</v>
      </c>
      <c r="AI21322" s="1">
        <v>16</v>
      </c>
      <c r="AJ21322" s="1">
        <v>0</v>
      </c>
      <c r="AK21322" s="1">
        <v>0</v>
      </c>
      <c r="AL21322" s="1">
        <v>34</v>
      </c>
      <c r="AM21322" s="1" t="s">
        <v>6473</v>
      </c>
      <c r="AN21322" s="1">
        <v>21322</v>
      </c>
    </row>
    <row r="21323" spans="33:40">
      <c r="AG21323" s="1" t="s">
        <v>22359</v>
      </c>
      <c r="AH21323" s="1">
        <v>9</v>
      </c>
      <c r="AI21323" s="1">
        <v>15</v>
      </c>
      <c r="AJ21323" s="1">
        <v>0</v>
      </c>
      <c r="AK21323" s="1">
        <v>0</v>
      </c>
      <c r="AL21323" s="1">
        <v>34</v>
      </c>
      <c r="AM21323" s="1" t="s">
        <v>6063</v>
      </c>
      <c r="AN21323" s="1">
        <v>21323</v>
      </c>
    </row>
    <row r="21324" spans="33:40">
      <c r="AG21324" s="1" t="s">
        <v>22360</v>
      </c>
      <c r="AH21324" s="1">
        <v>9</v>
      </c>
      <c r="AI21324" s="1">
        <v>15</v>
      </c>
      <c r="AJ21324" s="1">
        <v>0</v>
      </c>
      <c r="AK21324" s="1">
        <v>0</v>
      </c>
      <c r="AL21324" s="1">
        <v>34</v>
      </c>
      <c r="AM21324" s="1" t="s">
        <v>977</v>
      </c>
      <c r="AN21324" s="1">
        <v>21324</v>
      </c>
    </row>
    <row r="21325" spans="33:40">
      <c r="AG21325" s="1" t="s">
        <v>22361</v>
      </c>
      <c r="AH21325" s="1">
        <v>11</v>
      </c>
      <c r="AI21325" s="1">
        <v>13</v>
      </c>
      <c r="AJ21325" s="1">
        <v>0</v>
      </c>
      <c r="AK21325" s="1">
        <v>0</v>
      </c>
      <c r="AL21325" s="1">
        <v>34</v>
      </c>
      <c r="AM21325" s="1" t="s">
        <v>991</v>
      </c>
      <c r="AN21325" s="1">
        <v>21325</v>
      </c>
    </row>
    <row r="21326" spans="33:40">
      <c r="AG21326" s="1" t="s">
        <v>22362</v>
      </c>
      <c r="AH21326" s="1">
        <v>11</v>
      </c>
      <c r="AI21326" s="1">
        <v>13</v>
      </c>
      <c r="AJ21326" s="1">
        <v>0</v>
      </c>
      <c r="AK21326" s="1">
        <v>0</v>
      </c>
      <c r="AL21326" s="1">
        <v>34</v>
      </c>
      <c r="AM21326" s="1" t="s">
        <v>991</v>
      </c>
      <c r="AN21326" s="1">
        <v>21326</v>
      </c>
    </row>
    <row r="21327" spans="33:40">
      <c r="AG21327" s="1" t="s">
        <v>22363</v>
      </c>
      <c r="AH21327" s="1">
        <v>8</v>
      </c>
      <c r="AI21327" s="1">
        <v>17</v>
      </c>
      <c r="AJ21327" s="1">
        <v>0</v>
      </c>
      <c r="AK21327" s="1">
        <v>0</v>
      </c>
      <c r="AL21327" s="1">
        <v>34</v>
      </c>
      <c r="AM21327" s="1" t="s">
        <v>1046</v>
      </c>
      <c r="AN21327" s="1">
        <v>21327</v>
      </c>
    </row>
    <row r="21328" spans="33:40">
      <c r="AG21328" s="1" t="s">
        <v>22364</v>
      </c>
      <c r="AH21328" s="1">
        <v>8</v>
      </c>
      <c r="AI21328" s="1">
        <v>17</v>
      </c>
      <c r="AJ21328" s="1">
        <v>0</v>
      </c>
      <c r="AK21328" s="1">
        <v>0</v>
      </c>
      <c r="AL21328" s="1">
        <v>34</v>
      </c>
      <c r="AM21328" s="1" t="s">
        <v>6473</v>
      </c>
      <c r="AN21328" s="1">
        <v>21328</v>
      </c>
    </row>
    <row r="21329" spans="33:40">
      <c r="AG21329" s="1" t="s">
        <v>22365</v>
      </c>
      <c r="AH21329" s="1">
        <v>8</v>
      </c>
      <c r="AI21329" s="1">
        <v>17</v>
      </c>
      <c r="AJ21329" s="1">
        <v>0</v>
      </c>
      <c r="AK21329" s="1">
        <v>0</v>
      </c>
      <c r="AL21329" s="1">
        <v>34</v>
      </c>
      <c r="AM21329" s="1" t="s">
        <v>1046</v>
      </c>
      <c r="AN21329" s="1">
        <v>21329</v>
      </c>
    </row>
    <row r="21330" spans="33:40">
      <c r="AG21330" s="1" t="s">
        <v>22366</v>
      </c>
      <c r="AH21330" s="1">
        <v>10</v>
      </c>
      <c r="AI21330" s="1">
        <v>16</v>
      </c>
      <c r="AJ21330" s="1">
        <v>0</v>
      </c>
      <c r="AK21330" s="1">
        <v>0</v>
      </c>
      <c r="AL21330" s="1">
        <v>34</v>
      </c>
      <c r="AM21330" s="1" t="s">
        <v>5213</v>
      </c>
      <c r="AN21330" s="1">
        <v>21330</v>
      </c>
    </row>
    <row r="21331" spans="33:40">
      <c r="AG21331" s="1" t="s">
        <v>22367</v>
      </c>
      <c r="AH21331" s="1">
        <v>10</v>
      </c>
      <c r="AI21331" s="1">
        <v>16</v>
      </c>
      <c r="AJ21331" s="1">
        <v>0</v>
      </c>
      <c r="AK21331" s="1">
        <v>0</v>
      </c>
      <c r="AL21331" s="1">
        <v>34</v>
      </c>
      <c r="AM21331" s="1" t="s">
        <v>5213</v>
      </c>
      <c r="AN21331" s="1">
        <v>21331</v>
      </c>
    </row>
    <row r="21332" spans="33:40">
      <c r="AG21332" s="1" t="s">
        <v>22368</v>
      </c>
      <c r="AH21332" s="1">
        <v>10</v>
      </c>
      <c r="AI21332" s="1">
        <v>16</v>
      </c>
      <c r="AJ21332" s="1">
        <v>0</v>
      </c>
      <c r="AK21332" s="1">
        <v>0</v>
      </c>
      <c r="AL21332" s="1">
        <v>34</v>
      </c>
      <c r="AM21332" s="1" t="s">
        <v>5213</v>
      </c>
      <c r="AN21332" s="1">
        <v>21332</v>
      </c>
    </row>
    <row r="21333" spans="33:40">
      <c r="AG21333" s="1" t="s">
        <v>22369</v>
      </c>
      <c r="AH21333" s="1">
        <v>10</v>
      </c>
      <c r="AI21333" s="1">
        <v>16</v>
      </c>
      <c r="AJ21333" s="1">
        <v>0</v>
      </c>
      <c r="AK21333" s="1">
        <v>0</v>
      </c>
      <c r="AL21333" s="1">
        <v>34</v>
      </c>
      <c r="AM21333" s="1" t="s">
        <v>5213</v>
      </c>
      <c r="AN21333" s="1">
        <v>21333</v>
      </c>
    </row>
    <row r="21334" spans="33:40">
      <c r="AG21334" s="1" t="s">
        <v>22370</v>
      </c>
      <c r="AH21334" s="1">
        <v>9</v>
      </c>
      <c r="AI21334" s="1">
        <v>17</v>
      </c>
      <c r="AJ21334" s="1">
        <v>0</v>
      </c>
      <c r="AK21334" s="1">
        <v>0</v>
      </c>
      <c r="AL21334" s="1">
        <v>34</v>
      </c>
      <c r="AM21334" s="1" t="s">
        <v>977</v>
      </c>
      <c r="AN21334" s="1">
        <v>21334</v>
      </c>
    </row>
    <row r="21335" spans="33:40">
      <c r="AG21335" s="1" t="s">
        <v>22371</v>
      </c>
      <c r="AH21335" s="1">
        <v>9</v>
      </c>
      <c r="AI21335" s="1">
        <v>17</v>
      </c>
      <c r="AJ21335" s="1">
        <v>0</v>
      </c>
      <c r="AK21335" s="1">
        <v>0</v>
      </c>
      <c r="AL21335" s="1">
        <v>34</v>
      </c>
      <c r="AM21335" s="1" t="s">
        <v>977</v>
      </c>
      <c r="AN21335" s="1">
        <v>21335</v>
      </c>
    </row>
    <row r="21336" spans="33:40">
      <c r="AG21336" s="1" t="s">
        <v>22372</v>
      </c>
      <c r="AH21336" s="1">
        <v>8</v>
      </c>
      <c r="AI21336" s="1">
        <v>18</v>
      </c>
      <c r="AJ21336" s="1">
        <v>0</v>
      </c>
      <c r="AK21336" s="1">
        <v>0</v>
      </c>
      <c r="AL21336" s="1">
        <v>34</v>
      </c>
      <c r="AM21336" s="1" t="s">
        <v>5082</v>
      </c>
      <c r="AN21336" s="1">
        <v>21336</v>
      </c>
    </row>
    <row r="21337" spans="33:40">
      <c r="AG21337" s="1" t="s">
        <v>22373</v>
      </c>
      <c r="AH21337" s="1">
        <v>10</v>
      </c>
      <c r="AI21337" s="1">
        <v>17</v>
      </c>
      <c r="AJ21337" s="1">
        <v>0</v>
      </c>
      <c r="AK21337" s="1">
        <v>0</v>
      </c>
      <c r="AL21337" s="1">
        <v>34</v>
      </c>
      <c r="AM21337" s="1" t="s">
        <v>5213</v>
      </c>
      <c r="AN21337" s="1">
        <v>21337</v>
      </c>
    </row>
    <row r="21338" spans="33:40">
      <c r="AG21338" s="1" t="s">
        <v>22374</v>
      </c>
      <c r="AH21338" s="1">
        <v>10</v>
      </c>
      <c r="AI21338" s="1">
        <v>18</v>
      </c>
      <c r="AJ21338" s="1">
        <v>0</v>
      </c>
      <c r="AK21338" s="1">
        <v>0</v>
      </c>
      <c r="AL21338" s="1">
        <v>34</v>
      </c>
      <c r="AM21338" s="1" t="s">
        <v>5213</v>
      </c>
      <c r="AN21338" s="1">
        <v>21338</v>
      </c>
    </row>
    <row r="21339" spans="33:40">
      <c r="AG21339" s="1" t="s">
        <v>22375</v>
      </c>
      <c r="AH21339" s="1">
        <v>9</v>
      </c>
      <c r="AI21339" s="1">
        <v>19</v>
      </c>
      <c r="AJ21339" s="1">
        <v>0</v>
      </c>
      <c r="AK21339" s="1">
        <v>0</v>
      </c>
      <c r="AL21339" s="1">
        <v>34</v>
      </c>
      <c r="AM21339" s="1" t="s">
        <v>10632</v>
      </c>
      <c r="AN21339" s="1">
        <v>21339</v>
      </c>
    </row>
    <row r="21340" spans="33:40">
      <c r="AG21340" s="1" t="s">
        <v>22376</v>
      </c>
      <c r="AH21340" s="1">
        <v>10</v>
      </c>
      <c r="AI21340" s="1">
        <v>19</v>
      </c>
      <c r="AJ21340" s="1">
        <v>0</v>
      </c>
      <c r="AK21340" s="1">
        <v>0</v>
      </c>
      <c r="AL21340" s="1">
        <v>34</v>
      </c>
      <c r="AM21340" s="1" t="s">
        <v>5213</v>
      </c>
      <c r="AN21340" s="1">
        <v>21340</v>
      </c>
    </row>
    <row r="21341" spans="33:40">
      <c r="AG21341" s="1" t="s">
        <v>22377</v>
      </c>
      <c r="AH21341" s="1">
        <v>9</v>
      </c>
      <c r="AI21341" s="1">
        <v>20</v>
      </c>
      <c r="AJ21341" s="1">
        <v>0</v>
      </c>
      <c r="AK21341" s="1">
        <v>0</v>
      </c>
      <c r="AL21341" s="1">
        <v>34</v>
      </c>
      <c r="AM21341" s="1" t="s">
        <v>5326</v>
      </c>
      <c r="AN21341" s="1">
        <v>21341</v>
      </c>
    </row>
    <row r="21342" spans="33:40">
      <c r="AG21342" s="1" t="s">
        <v>22378</v>
      </c>
      <c r="AH21342" s="1">
        <v>10</v>
      </c>
      <c r="AI21342" s="1">
        <v>20</v>
      </c>
      <c r="AJ21342" s="1">
        <v>0</v>
      </c>
      <c r="AK21342" s="1">
        <v>0</v>
      </c>
      <c r="AL21342" s="1">
        <v>34</v>
      </c>
      <c r="AM21342" s="1" t="s">
        <v>5213</v>
      </c>
      <c r="AN21342" s="1">
        <v>21342</v>
      </c>
    </row>
    <row r="21343" spans="33:40">
      <c r="AG21343" s="1" t="s">
        <v>22379</v>
      </c>
      <c r="AH21343" s="1">
        <v>8</v>
      </c>
      <c r="AI21343" s="1">
        <v>23</v>
      </c>
      <c r="AJ21343" s="1">
        <v>0</v>
      </c>
      <c r="AK21343" s="1">
        <v>0</v>
      </c>
      <c r="AL21343" s="1">
        <v>34</v>
      </c>
      <c r="AM21343" s="1" t="s">
        <v>5267</v>
      </c>
      <c r="AN21343" s="1">
        <v>21343</v>
      </c>
    </row>
    <row r="21344" spans="33:40">
      <c r="AG21344" s="1" t="s">
        <v>22380</v>
      </c>
      <c r="AH21344" s="1">
        <v>10</v>
      </c>
      <c r="AI21344" s="1">
        <v>22</v>
      </c>
      <c r="AJ21344" s="1">
        <v>0</v>
      </c>
      <c r="AK21344" s="1">
        <v>0</v>
      </c>
      <c r="AL21344" s="1">
        <v>34</v>
      </c>
      <c r="AM21344" s="1" t="s">
        <v>5213</v>
      </c>
      <c r="AN21344" s="1">
        <v>21344</v>
      </c>
    </row>
    <row r="21345" spans="33:40">
      <c r="AG21345" s="1" t="s">
        <v>22381</v>
      </c>
      <c r="AH21345" s="1">
        <v>9</v>
      </c>
      <c r="AI21345" s="1">
        <v>23</v>
      </c>
      <c r="AJ21345" s="1">
        <v>0</v>
      </c>
      <c r="AK21345" s="1">
        <v>0</v>
      </c>
      <c r="AL21345" s="1">
        <v>34</v>
      </c>
      <c r="AM21345" s="1" t="s">
        <v>4221</v>
      </c>
      <c r="AN21345" s="1">
        <v>21345</v>
      </c>
    </row>
    <row r="21346" spans="33:40">
      <c r="AG21346" s="1" t="s">
        <v>22382</v>
      </c>
      <c r="AH21346" s="1">
        <v>8</v>
      </c>
      <c r="AI21346" s="1">
        <v>24</v>
      </c>
      <c r="AJ21346" s="1">
        <v>0</v>
      </c>
      <c r="AK21346" s="1">
        <v>0</v>
      </c>
      <c r="AL21346" s="1">
        <v>34</v>
      </c>
      <c r="AM21346" s="1" t="s">
        <v>1447</v>
      </c>
      <c r="AN21346" s="1">
        <v>21346</v>
      </c>
    </row>
    <row r="21347" spans="33:40">
      <c r="AG21347" s="1" t="s">
        <v>22383</v>
      </c>
      <c r="AH21347" s="1">
        <v>10</v>
      </c>
      <c r="AI21347" s="1">
        <v>22</v>
      </c>
      <c r="AJ21347" s="1">
        <v>0</v>
      </c>
      <c r="AK21347" s="1">
        <v>0</v>
      </c>
      <c r="AL21347" s="1">
        <v>34</v>
      </c>
      <c r="AM21347" s="1" t="s">
        <v>10989</v>
      </c>
      <c r="AN21347" s="1">
        <v>21347</v>
      </c>
    </row>
    <row r="21348" spans="33:40">
      <c r="AG21348" s="1" t="s">
        <v>22384</v>
      </c>
      <c r="AH21348" s="1">
        <v>10</v>
      </c>
      <c r="AI21348" s="1">
        <v>23</v>
      </c>
      <c r="AJ21348" s="1">
        <v>0</v>
      </c>
      <c r="AK21348" s="1">
        <v>0</v>
      </c>
      <c r="AL21348" s="1">
        <v>34</v>
      </c>
      <c r="AM21348" s="1" t="s">
        <v>5213</v>
      </c>
      <c r="AN21348" s="1">
        <v>21348</v>
      </c>
    </row>
    <row r="21349" spans="33:40">
      <c r="AG21349" s="1" t="s">
        <v>22385</v>
      </c>
      <c r="AH21349" s="1">
        <v>8</v>
      </c>
      <c r="AI21349" s="1">
        <v>25</v>
      </c>
      <c r="AJ21349" s="1">
        <v>0</v>
      </c>
      <c r="AK21349" s="1">
        <v>0</v>
      </c>
      <c r="AL21349" s="1">
        <v>34</v>
      </c>
      <c r="AM21349" s="1" t="s">
        <v>11461</v>
      </c>
      <c r="AN21349" s="1">
        <v>21349</v>
      </c>
    </row>
    <row r="21350" spans="33:40">
      <c r="AG21350" s="1" t="s">
        <v>22386</v>
      </c>
      <c r="AH21350" s="1">
        <v>9</v>
      </c>
      <c r="AI21350" s="1">
        <v>25</v>
      </c>
      <c r="AJ21350" s="1">
        <v>0</v>
      </c>
      <c r="AK21350" s="1">
        <v>0</v>
      </c>
      <c r="AL21350" s="1">
        <v>34</v>
      </c>
      <c r="AM21350" s="1" t="s">
        <v>4672</v>
      </c>
      <c r="AN21350" s="1">
        <v>21350</v>
      </c>
    </row>
    <row r="21351" spans="33:40">
      <c r="AG21351" s="1" t="s">
        <v>22387</v>
      </c>
      <c r="AH21351" s="1">
        <v>10</v>
      </c>
      <c r="AI21351" s="1">
        <v>24</v>
      </c>
      <c r="AJ21351" s="1">
        <v>0</v>
      </c>
      <c r="AK21351" s="1">
        <v>0</v>
      </c>
      <c r="AL21351" s="1">
        <v>34</v>
      </c>
      <c r="AM21351" s="1" t="s">
        <v>5213</v>
      </c>
      <c r="AN21351" s="1">
        <v>21351</v>
      </c>
    </row>
    <row r="21352" spans="33:40">
      <c r="AG21352" s="1" t="s">
        <v>22388</v>
      </c>
      <c r="AH21352" s="1">
        <v>10</v>
      </c>
      <c r="AI21352" s="1">
        <v>24</v>
      </c>
      <c r="AJ21352" s="1">
        <v>0</v>
      </c>
      <c r="AK21352" s="1">
        <v>0</v>
      </c>
      <c r="AL21352" s="1">
        <v>34</v>
      </c>
      <c r="AM21352" s="1" t="s">
        <v>5213</v>
      </c>
      <c r="AN21352" s="1">
        <v>21352</v>
      </c>
    </row>
    <row r="21353" spans="33:40">
      <c r="AG21353" s="1" t="s">
        <v>22389</v>
      </c>
      <c r="AH21353" s="1">
        <v>8</v>
      </c>
      <c r="AI21353" s="1">
        <v>26</v>
      </c>
      <c r="AJ21353" s="1">
        <v>0</v>
      </c>
      <c r="AK21353" s="1">
        <v>0</v>
      </c>
      <c r="AL21353" s="1">
        <v>34</v>
      </c>
      <c r="AM21353" s="1" t="s">
        <v>11532</v>
      </c>
      <c r="AN21353" s="1">
        <v>21353</v>
      </c>
    </row>
    <row r="21354" spans="33:40">
      <c r="AG21354" s="1" t="s">
        <v>22390</v>
      </c>
      <c r="AH21354" s="1">
        <v>10</v>
      </c>
      <c r="AI21354" s="1">
        <v>24</v>
      </c>
      <c r="AJ21354" s="1">
        <v>0</v>
      </c>
      <c r="AK21354" s="1">
        <v>0</v>
      </c>
      <c r="AL21354" s="1">
        <v>34</v>
      </c>
      <c r="AM21354" s="1" t="s">
        <v>4259</v>
      </c>
      <c r="AN21354" s="1">
        <v>21354</v>
      </c>
    </row>
    <row r="21355" spans="33:40">
      <c r="AG21355" s="1" t="s">
        <v>22391</v>
      </c>
      <c r="AH21355" s="1">
        <v>9</v>
      </c>
      <c r="AI21355" s="1">
        <v>25</v>
      </c>
      <c r="AJ21355" s="1">
        <v>0</v>
      </c>
      <c r="AK21355" s="1">
        <v>0</v>
      </c>
      <c r="AL21355" s="1">
        <v>34</v>
      </c>
      <c r="AM21355" s="1" t="s">
        <v>15443</v>
      </c>
      <c r="AN21355" s="1">
        <v>21355</v>
      </c>
    </row>
    <row r="21356" spans="33:40">
      <c r="AG21356" s="1" t="s">
        <v>22392</v>
      </c>
      <c r="AH21356" s="1">
        <v>10</v>
      </c>
      <c r="AI21356" s="1">
        <v>24</v>
      </c>
      <c r="AJ21356" s="1">
        <v>0</v>
      </c>
      <c r="AK21356" s="1">
        <v>0</v>
      </c>
      <c r="AL21356" s="1">
        <v>34</v>
      </c>
      <c r="AM21356" s="1" t="s">
        <v>5213</v>
      </c>
      <c r="AN21356" s="1">
        <v>21356</v>
      </c>
    </row>
    <row r="21357" spans="33:40">
      <c r="AG21357" s="1" t="s">
        <v>22393</v>
      </c>
      <c r="AH21357" s="1">
        <v>10</v>
      </c>
      <c r="AI21357" s="1">
        <v>24</v>
      </c>
      <c r="AJ21357" s="1">
        <v>0</v>
      </c>
      <c r="AK21357" s="1">
        <v>0</v>
      </c>
      <c r="AL21357" s="1">
        <v>34</v>
      </c>
      <c r="AM21357" s="1" t="s">
        <v>5213</v>
      </c>
      <c r="AN21357" s="1">
        <v>21357</v>
      </c>
    </row>
    <row r="21358" spans="33:40">
      <c r="AG21358" s="1" t="s">
        <v>22394</v>
      </c>
      <c r="AH21358" s="1">
        <v>10</v>
      </c>
      <c r="AI21358" s="1">
        <v>24</v>
      </c>
      <c r="AJ21358" s="1">
        <v>0</v>
      </c>
      <c r="AK21358" s="1">
        <v>0</v>
      </c>
      <c r="AL21358" s="1">
        <v>34</v>
      </c>
      <c r="AM21358" s="1" t="s">
        <v>5213</v>
      </c>
      <c r="AN21358" s="1">
        <v>21358</v>
      </c>
    </row>
    <row r="21359" spans="33:40">
      <c r="AG21359" s="1" t="s">
        <v>22395</v>
      </c>
      <c r="AH21359" s="1">
        <v>10</v>
      </c>
      <c r="AI21359" s="1">
        <v>24</v>
      </c>
      <c r="AJ21359" s="1">
        <v>0</v>
      </c>
      <c r="AK21359" s="1">
        <v>0</v>
      </c>
      <c r="AL21359" s="1">
        <v>34</v>
      </c>
      <c r="AM21359" s="1" t="s">
        <v>5213</v>
      </c>
      <c r="AN21359" s="1">
        <v>21359</v>
      </c>
    </row>
    <row r="21360" spans="33:40">
      <c r="AG21360" s="1" t="s">
        <v>22396</v>
      </c>
      <c r="AH21360" s="1">
        <v>10</v>
      </c>
      <c r="AI21360" s="1">
        <v>24</v>
      </c>
      <c r="AJ21360" s="1">
        <v>0</v>
      </c>
      <c r="AK21360" s="1">
        <v>0</v>
      </c>
      <c r="AL21360" s="1">
        <v>34</v>
      </c>
      <c r="AM21360" s="1" t="s">
        <v>5213</v>
      </c>
      <c r="AN21360" s="1">
        <v>21360</v>
      </c>
    </row>
    <row r="21361" spans="33:40">
      <c r="AG21361" s="1" t="s">
        <v>22397</v>
      </c>
      <c r="AH21361" s="1">
        <v>8</v>
      </c>
      <c r="AI21361" s="1">
        <v>26</v>
      </c>
      <c r="AJ21361" s="1">
        <v>0</v>
      </c>
      <c r="AK21361" s="1">
        <v>0</v>
      </c>
      <c r="AL21361" s="1">
        <v>34</v>
      </c>
      <c r="AM21361" s="1" t="s">
        <v>974</v>
      </c>
      <c r="AN21361" s="1">
        <v>21361</v>
      </c>
    </row>
    <row r="21362" spans="33:40">
      <c r="AG21362" s="1" t="s">
        <v>22398</v>
      </c>
      <c r="AH21362" s="1">
        <v>10</v>
      </c>
      <c r="AI21362" s="1">
        <v>24</v>
      </c>
      <c r="AJ21362" s="1">
        <v>0</v>
      </c>
      <c r="AK21362" s="1">
        <v>0</v>
      </c>
      <c r="AL21362" s="1">
        <v>34</v>
      </c>
      <c r="AM21362" s="1" t="s">
        <v>5213</v>
      </c>
      <c r="AN21362" s="1">
        <v>21362</v>
      </c>
    </row>
    <row r="21363" spans="33:40">
      <c r="AG21363" s="1" t="s">
        <v>22399</v>
      </c>
      <c r="AH21363" s="1">
        <v>10</v>
      </c>
      <c r="AI21363" s="1">
        <v>24</v>
      </c>
      <c r="AJ21363" s="1">
        <v>0</v>
      </c>
      <c r="AK21363" s="1">
        <v>0</v>
      </c>
      <c r="AL21363" s="1">
        <v>34</v>
      </c>
      <c r="AM21363" s="1" t="s">
        <v>5213</v>
      </c>
      <c r="AN21363" s="1">
        <v>21363</v>
      </c>
    </row>
    <row r="21364" spans="33:40">
      <c r="AG21364" s="1" t="s">
        <v>22400</v>
      </c>
      <c r="AH21364" s="1">
        <v>10</v>
      </c>
      <c r="AI21364" s="1">
        <v>24</v>
      </c>
      <c r="AJ21364" s="1">
        <v>0</v>
      </c>
      <c r="AK21364" s="1">
        <v>0</v>
      </c>
      <c r="AL21364" s="1">
        <v>34</v>
      </c>
      <c r="AM21364" s="1" t="s">
        <v>5213</v>
      </c>
      <c r="AN21364" s="1">
        <v>21364</v>
      </c>
    </row>
    <row r="21365" spans="33:40">
      <c r="AG21365" s="1" t="s">
        <v>22401</v>
      </c>
      <c r="AH21365" s="1">
        <v>8</v>
      </c>
      <c r="AI21365" s="1">
        <v>26</v>
      </c>
      <c r="AJ21365" s="1">
        <v>0</v>
      </c>
      <c r="AK21365" s="1">
        <v>0</v>
      </c>
      <c r="AL21365" s="1">
        <v>34</v>
      </c>
      <c r="AM21365" s="1" t="s">
        <v>11532</v>
      </c>
      <c r="AN21365" s="1">
        <v>21365</v>
      </c>
    </row>
    <row r="21366" spans="33:40">
      <c r="AG21366" s="1" t="s">
        <v>22402</v>
      </c>
      <c r="AH21366" s="1">
        <v>8</v>
      </c>
      <c r="AI21366" s="1">
        <v>26</v>
      </c>
      <c r="AJ21366" s="1">
        <v>0</v>
      </c>
      <c r="AK21366" s="1">
        <v>0</v>
      </c>
      <c r="AL21366" s="1">
        <v>34</v>
      </c>
      <c r="AM21366" s="1" t="s">
        <v>1447</v>
      </c>
      <c r="AN21366" s="1">
        <v>21366</v>
      </c>
    </row>
    <row r="21367" spans="33:40">
      <c r="AG21367" s="1" t="s">
        <v>22403</v>
      </c>
      <c r="AH21367" s="1">
        <v>8</v>
      </c>
      <c r="AI21367" s="1">
        <v>26</v>
      </c>
      <c r="AJ21367" s="1">
        <v>0</v>
      </c>
      <c r="AK21367" s="1">
        <v>0</v>
      </c>
      <c r="AL21367" s="1">
        <v>34</v>
      </c>
      <c r="AM21367" s="1" t="s">
        <v>1447</v>
      </c>
      <c r="AN21367" s="1">
        <v>21367</v>
      </c>
    </row>
    <row r="21368" spans="33:40">
      <c r="AG21368" s="1" t="s">
        <v>22404</v>
      </c>
      <c r="AH21368" s="1">
        <v>8</v>
      </c>
      <c r="AI21368" s="1">
        <v>26</v>
      </c>
      <c r="AJ21368" s="1">
        <v>0</v>
      </c>
      <c r="AK21368" s="1">
        <v>0</v>
      </c>
      <c r="AL21368" s="1">
        <v>34</v>
      </c>
      <c r="AM21368" s="1" t="s">
        <v>11532</v>
      </c>
      <c r="AN21368" s="1">
        <v>21368</v>
      </c>
    </row>
    <row r="21369" spans="33:40">
      <c r="AG21369" s="1" t="s">
        <v>22405</v>
      </c>
      <c r="AH21369" s="1">
        <v>10</v>
      </c>
      <c r="AI21369" s="1">
        <v>24</v>
      </c>
      <c r="AJ21369" s="1">
        <v>0</v>
      </c>
      <c r="AK21369" s="1">
        <v>0</v>
      </c>
      <c r="AL21369" s="1">
        <v>34</v>
      </c>
      <c r="AM21369" s="1" t="s">
        <v>1447</v>
      </c>
      <c r="AN21369" s="1">
        <v>21369</v>
      </c>
    </row>
    <row r="21370" spans="33:40">
      <c r="AG21370" s="1" t="s">
        <v>22406</v>
      </c>
      <c r="AH21370" s="1">
        <v>8</v>
      </c>
      <c r="AI21370" s="1">
        <v>11</v>
      </c>
      <c r="AJ21370" s="1">
        <v>0</v>
      </c>
      <c r="AK21370" s="1">
        <v>0</v>
      </c>
      <c r="AL21370" s="1">
        <v>35</v>
      </c>
      <c r="AM21370" s="1" t="s">
        <v>974</v>
      </c>
      <c r="AN21370" s="1">
        <v>21370</v>
      </c>
    </row>
    <row r="21371" spans="33:40">
      <c r="AG21371" s="1" t="s">
        <v>22407</v>
      </c>
      <c r="AH21371" s="1">
        <v>9</v>
      </c>
      <c r="AI21371" s="1">
        <v>12</v>
      </c>
      <c r="AJ21371" s="1">
        <v>0</v>
      </c>
      <c r="AK21371" s="1">
        <v>0</v>
      </c>
      <c r="AL21371" s="1">
        <v>35</v>
      </c>
      <c r="AM21371" s="1" t="s">
        <v>14695</v>
      </c>
      <c r="AN21371" s="1">
        <v>21371</v>
      </c>
    </row>
    <row r="21372" spans="33:40">
      <c r="AG21372" s="1" t="s">
        <v>22408</v>
      </c>
      <c r="AH21372" s="1">
        <v>9</v>
      </c>
      <c r="AI21372" s="1">
        <v>12</v>
      </c>
      <c r="AJ21372" s="1">
        <v>0</v>
      </c>
      <c r="AK21372" s="1">
        <v>0</v>
      </c>
      <c r="AL21372" s="1">
        <v>35</v>
      </c>
      <c r="AM21372" s="1" t="s">
        <v>11523</v>
      </c>
      <c r="AN21372" s="1">
        <v>21372</v>
      </c>
    </row>
    <row r="21373" spans="33:40">
      <c r="AG21373" s="1" t="s">
        <v>22409</v>
      </c>
      <c r="AH21373" s="1">
        <v>8</v>
      </c>
      <c r="AI21373" s="1">
        <v>14</v>
      </c>
      <c r="AJ21373" s="1">
        <v>0</v>
      </c>
      <c r="AK21373" s="1">
        <v>0</v>
      </c>
      <c r="AL21373" s="1">
        <v>35</v>
      </c>
      <c r="AM21373" s="1" t="s">
        <v>974</v>
      </c>
      <c r="AN21373" s="1">
        <v>21373</v>
      </c>
    </row>
    <row r="21374" spans="33:40">
      <c r="AG21374" s="1" t="s">
        <v>22410</v>
      </c>
      <c r="AH21374" s="1">
        <v>11</v>
      </c>
      <c r="AI21374" s="1">
        <v>11</v>
      </c>
      <c r="AJ21374" s="1">
        <v>0</v>
      </c>
      <c r="AK21374" s="1">
        <v>0</v>
      </c>
      <c r="AL21374" s="1">
        <v>35</v>
      </c>
      <c r="AM21374" s="1" t="s">
        <v>991</v>
      </c>
      <c r="AN21374" s="1">
        <v>21374</v>
      </c>
    </row>
    <row r="21375" spans="33:40">
      <c r="AG21375" s="1" t="s">
        <v>22411</v>
      </c>
      <c r="AH21375" s="1">
        <v>9</v>
      </c>
      <c r="AI21375" s="1">
        <v>13</v>
      </c>
      <c r="AJ21375" s="1">
        <v>0</v>
      </c>
      <c r="AK21375" s="1">
        <v>0</v>
      </c>
      <c r="AL21375" s="1">
        <v>35</v>
      </c>
      <c r="AM21375" s="1" t="s">
        <v>8885</v>
      </c>
      <c r="AN21375" s="1">
        <v>21375</v>
      </c>
    </row>
    <row r="21376" spans="33:40">
      <c r="AG21376" s="1" t="s">
        <v>22412</v>
      </c>
      <c r="AH21376" s="1">
        <v>8</v>
      </c>
      <c r="AI21376" s="1">
        <v>16</v>
      </c>
      <c r="AJ21376" s="1">
        <v>0</v>
      </c>
      <c r="AK21376" s="1">
        <v>0</v>
      </c>
      <c r="AL21376" s="1">
        <v>35</v>
      </c>
      <c r="AM21376" s="1" t="s">
        <v>974</v>
      </c>
      <c r="AN21376" s="1">
        <v>21376</v>
      </c>
    </row>
    <row r="21377" spans="33:40">
      <c r="AG21377" s="1" t="s">
        <v>22413</v>
      </c>
      <c r="AH21377" s="1">
        <v>9</v>
      </c>
      <c r="AI21377" s="1">
        <v>15</v>
      </c>
      <c r="AJ21377" s="1">
        <v>0</v>
      </c>
      <c r="AK21377" s="1">
        <v>0</v>
      </c>
      <c r="AL21377" s="1">
        <v>35</v>
      </c>
      <c r="AM21377" s="1" t="s">
        <v>4597</v>
      </c>
      <c r="AN21377" s="1">
        <v>21377</v>
      </c>
    </row>
    <row r="21378" spans="33:40">
      <c r="AG21378" s="1" t="s">
        <v>22414</v>
      </c>
      <c r="AH21378" s="1">
        <v>11</v>
      </c>
      <c r="AI21378" s="1">
        <v>13</v>
      </c>
      <c r="AJ21378" s="1">
        <v>0</v>
      </c>
      <c r="AK21378" s="1">
        <v>0</v>
      </c>
      <c r="AL21378" s="1">
        <v>35</v>
      </c>
      <c r="AM21378" s="1" t="s">
        <v>5213</v>
      </c>
      <c r="AN21378" s="1">
        <v>21378</v>
      </c>
    </row>
    <row r="21379" spans="33:40">
      <c r="AG21379" s="1" t="s">
        <v>22415</v>
      </c>
      <c r="AH21379" s="1">
        <v>12</v>
      </c>
      <c r="AI21379" s="1">
        <v>12</v>
      </c>
      <c r="AJ21379" s="1">
        <v>0</v>
      </c>
      <c r="AK21379" s="1">
        <v>0</v>
      </c>
      <c r="AL21379" s="1">
        <v>35</v>
      </c>
      <c r="AM21379" s="1" t="s">
        <v>5213</v>
      </c>
      <c r="AN21379" s="1">
        <v>21379</v>
      </c>
    </row>
    <row r="21380" spans="33:40">
      <c r="AG21380" s="1" t="s">
        <v>22416</v>
      </c>
      <c r="AH21380" s="1">
        <v>9</v>
      </c>
      <c r="AI21380" s="1">
        <v>16</v>
      </c>
      <c r="AJ21380" s="1">
        <v>0</v>
      </c>
      <c r="AK21380" s="1">
        <v>0</v>
      </c>
      <c r="AL21380" s="1">
        <v>35</v>
      </c>
      <c r="AM21380" s="1" t="s">
        <v>11456</v>
      </c>
      <c r="AN21380" s="1">
        <v>21380</v>
      </c>
    </row>
    <row r="21381" spans="33:40">
      <c r="AG21381" s="1" t="s">
        <v>22417</v>
      </c>
      <c r="AH21381" s="1">
        <v>9</v>
      </c>
      <c r="AI21381" s="1">
        <v>18</v>
      </c>
      <c r="AJ21381" s="1">
        <v>0</v>
      </c>
      <c r="AK21381" s="1">
        <v>0</v>
      </c>
      <c r="AL21381" s="1">
        <v>35</v>
      </c>
      <c r="AM21381" s="1" t="s">
        <v>4597</v>
      </c>
      <c r="AN21381" s="1">
        <v>21381</v>
      </c>
    </row>
    <row r="21382" spans="33:40">
      <c r="AG21382" s="1" t="s">
        <v>22418</v>
      </c>
      <c r="AH21382" s="1">
        <v>8</v>
      </c>
      <c r="AI21382" s="1">
        <v>19</v>
      </c>
      <c r="AJ21382" s="1">
        <v>0</v>
      </c>
      <c r="AK21382" s="1">
        <v>0</v>
      </c>
      <c r="AL21382" s="1">
        <v>35</v>
      </c>
      <c r="AM21382" s="1" t="s">
        <v>974</v>
      </c>
      <c r="AN21382" s="1">
        <v>21382</v>
      </c>
    </row>
    <row r="21383" spans="33:40">
      <c r="AG21383" s="1" t="s">
        <v>22419</v>
      </c>
      <c r="AH21383" s="1">
        <v>12</v>
      </c>
      <c r="AI21383" s="1">
        <v>15</v>
      </c>
      <c r="AJ21383" s="1">
        <v>0</v>
      </c>
      <c r="AK21383" s="1">
        <v>0</v>
      </c>
      <c r="AL21383" s="1">
        <v>35</v>
      </c>
      <c r="AM21383" s="1" t="s">
        <v>5143</v>
      </c>
      <c r="AN21383" s="1">
        <v>21383</v>
      </c>
    </row>
    <row r="21384" spans="33:40">
      <c r="AG21384" s="1" t="s">
        <v>22420</v>
      </c>
      <c r="AH21384" s="1">
        <v>9</v>
      </c>
      <c r="AI21384" s="1">
        <v>18</v>
      </c>
      <c r="AJ21384" s="1">
        <v>0</v>
      </c>
      <c r="AK21384" s="1">
        <v>0</v>
      </c>
      <c r="AL21384" s="1">
        <v>35</v>
      </c>
      <c r="AM21384" s="1" t="s">
        <v>4221</v>
      </c>
      <c r="AN21384" s="1">
        <v>21384</v>
      </c>
    </row>
    <row r="21385" spans="33:40">
      <c r="AG21385" s="1" t="s">
        <v>22421</v>
      </c>
      <c r="AH21385" s="1">
        <v>9</v>
      </c>
      <c r="AI21385" s="1">
        <v>18</v>
      </c>
      <c r="AJ21385" s="1">
        <v>0</v>
      </c>
      <c r="AK21385" s="1">
        <v>0</v>
      </c>
      <c r="AL21385" s="1">
        <v>35</v>
      </c>
      <c r="AM21385" s="1" t="s">
        <v>11456</v>
      </c>
      <c r="AN21385" s="1">
        <v>21385</v>
      </c>
    </row>
    <row r="21386" spans="33:40">
      <c r="AG21386" s="1" t="s">
        <v>22422</v>
      </c>
      <c r="AH21386" s="1">
        <v>8</v>
      </c>
      <c r="AI21386" s="1">
        <v>19</v>
      </c>
      <c r="AJ21386" s="1">
        <v>0</v>
      </c>
      <c r="AK21386" s="1">
        <v>0</v>
      </c>
      <c r="AL21386" s="1">
        <v>35</v>
      </c>
      <c r="AM21386" s="1" t="s">
        <v>974</v>
      </c>
      <c r="AN21386" s="1">
        <v>21386</v>
      </c>
    </row>
    <row r="21387" spans="33:40">
      <c r="AG21387" s="1" t="s">
        <v>22423</v>
      </c>
      <c r="AH21387" s="1">
        <v>8</v>
      </c>
      <c r="AI21387" s="1">
        <v>20</v>
      </c>
      <c r="AJ21387" s="1">
        <v>0</v>
      </c>
      <c r="AK21387" s="1">
        <v>0</v>
      </c>
      <c r="AL21387" s="1">
        <v>35</v>
      </c>
      <c r="AM21387" s="1" t="s">
        <v>974</v>
      </c>
      <c r="AN21387" s="1">
        <v>21387</v>
      </c>
    </row>
    <row r="21388" spans="33:40">
      <c r="AG21388" s="1" t="s">
        <v>22424</v>
      </c>
      <c r="AH21388" s="1">
        <v>8</v>
      </c>
      <c r="AI21388" s="1">
        <v>20</v>
      </c>
      <c r="AJ21388" s="1">
        <v>0</v>
      </c>
      <c r="AK21388" s="1">
        <v>0</v>
      </c>
      <c r="AL21388" s="1">
        <v>35</v>
      </c>
      <c r="AM21388" s="1" t="s">
        <v>974</v>
      </c>
      <c r="AN21388" s="1">
        <v>21388</v>
      </c>
    </row>
    <row r="21389" spans="33:40">
      <c r="AG21389" s="1" t="s">
        <v>22425</v>
      </c>
      <c r="AH21389" s="1">
        <v>8</v>
      </c>
      <c r="AI21389" s="1">
        <v>20</v>
      </c>
      <c r="AJ21389" s="1">
        <v>0</v>
      </c>
      <c r="AK21389" s="1">
        <v>0</v>
      </c>
      <c r="AL21389" s="1">
        <v>35</v>
      </c>
      <c r="AM21389" s="1" t="s">
        <v>974</v>
      </c>
      <c r="AN21389" s="1">
        <v>21389</v>
      </c>
    </row>
    <row r="21390" spans="33:40">
      <c r="AG21390" s="1" t="s">
        <v>22426</v>
      </c>
      <c r="AH21390" s="1">
        <v>9</v>
      </c>
      <c r="AI21390" s="1">
        <v>20</v>
      </c>
      <c r="AJ21390" s="1">
        <v>0</v>
      </c>
      <c r="AK21390" s="1">
        <v>0</v>
      </c>
      <c r="AL21390" s="1">
        <v>35</v>
      </c>
      <c r="AM21390" s="1" t="s">
        <v>5326</v>
      </c>
      <c r="AN21390" s="1">
        <v>21390</v>
      </c>
    </row>
    <row r="21391" spans="33:40">
      <c r="AG21391" s="1" t="s">
        <v>22427</v>
      </c>
      <c r="AH21391" s="1">
        <v>8</v>
      </c>
      <c r="AI21391" s="1">
        <v>22</v>
      </c>
      <c r="AJ21391" s="1">
        <v>0</v>
      </c>
      <c r="AK21391" s="1">
        <v>0</v>
      </c>
      <c r="AL21391" s="1">
        <v>35</v>
      </c>
      <c r="AM21391" s="1" t="s">
        <v>974</v>
      </c>
      <c r="AN21391" s="1">
        <v>21391</v>
      </c>
    </row>
    <row r="21392" spans="33:40">
      <c r="AG21392" s="1" t="s">
        <v>22428</v>
      </c>
      <c r="AH21392" s="1">
        <v>8</v>
      </c>
      <c r="AI21392" s="1">
        <v>22</v>
      </c>
      <c r="AJ21392" s="1">
        <v>0</v>
      </c>
      <c r="AK21392" s="1">
        <v>0</v>
      </c>
      <c r="AL21392" s="1">
        <v>35</v>
      </c>
      <c r="AM21392" s="1" t="s">
        <v>974</v>
      </c>
      <c r="AN21392" s="1">
        <v>21392</v>
      </c>
    </row>
    <row r="21393" spans="33:40">
      <c r="AG21393" s="1" t="s">
        <v>22429</v>
      </c>
      <c r="AH21393" s="1">
        <v>9</v>
      </c>
      <c r="AI21393" s="1">
        <v>21</v>
      </c>
      <c r="AJ21393" s="1">
        <v>0</v>
      </c>
      <c r="AK21393" s="1">
        <v>0</v>
      </c>
      <c r="AL21393" s="1">
        <v>35</v>
      </c>
      <c r="AM21393" s="1" t="s">
        <v>8885</v>
      </c>
      <c r="AN21393" s="1">
        <v>21393</v>
      </c>
    </row>
    <row r="21394" spans="33:40">
      <c r="AG21394" s="1" t="s">
        <v>22430</v>
      </c>
      <c r="AH21394" s="1">
        <v>9</v>
      </c>
      <c r="AI21394" s="1">
        <v>21</v>
      </c>
      <c r="AJ21394" s="1">
        <v>0</v>
      </c>
      <c r="AK21394" s="1">
        <v>0</v>
      </c>
      <c r="AL21394" s="1">
        <v>35</v>
      </c>
      <c r="AM21394" s="1" t="s">
        <v>11523</v>
      </c>
      <c r="AN21394" s="1">
        <v>21394</v>
      </c>
    </row>
    <row r="21395" spans="33:40">
      <c r="AG21395" s="1" t="s">
        <v>22431</v>
      </c>
      <c r="AH21395" s="1">
        <v>8</v>
      </c>
      <c r="AI21395" s="1">
        <v>22</v>
      </c>
      <c r="AJ21395" s="1">
        <v>0</v>
      </c>
      <c r="AK21395" s="1">
        <v>0</v>
      </c>
      <c r="AL21395" s="1">
        <v>35</v>
      </c>
      <c r="AM21395" s="1" t="s">
        <v>974</v>
      </c>
      <c r="AN21395" s="1">
        <v>21395</v>
      </c>
    </row>
    <row r="21396" spans="33:40">
      <c r="AG21396" s="1" t="s">
        <v>22432</v>
      </c>
      <c r="AH21396" s="1">
        <v>9</v>
      </c>
      <c r="AI21396" s="1">
        <v>22</v>
      </c>
      <c r="AJ21396" s="1">
        <v>0</v>
      </c>
      <c r="AK21396" s="1">
        <v>0</v>
      </c>
      <c r="AL21396" s="1">
        <v>35</v>
      </c>
      <c r="AM21396" s="1" t="s">
        <v>974</v>
      </c>
      <c r="AN21396" s="1">
        <v>21396</v>
      </c>
    </row>
    <row r="21397" spans="33:40">
      <c r="AG21397" s="1" t="s">
        <v>22433</v>
      </c>
      <c r="AH21397" s="1">
        <v>9</v>
      </c>
      <c r="AI21397" s="1">
        <v>24</v>
      </c>
      <c r="AJ21397" s="1">
        <v>0</v>
      </c>
      <c r="AK21397" s="1">
        <v>0</v>
      </c>
      <c r="AL21397" s="1">
        <v>35</v>
      </c>
      <c r="AM21397" s="1" t="s">
        <v>1447</v>
      </c>
      <c r="AN21397" s="1">
        <v>21397</v>
      </c>
    </row>
    <row r="21398" spans="33:40">
      <c r="AG21398" s="1" t="s">
        <v>22434</v>
      </c>
      <c r="AH21398" s="1">
        <v>9</v>
      </c>
      <c r="AI21398" s="1">
        <v>24</v>
      </c>
      <c r="AJ21398" s="1">
        <v>0</v>
      </c>
      <c r="AK21398" s="1">
        <v>0</v>
      </c>
      <c r="AL21398" s="1">
        <v>35</v>
      </c>
      <c r="AM21398" s="1" t="s">
        <v>1447</v>
      </c>
      <c r="AN21398" s="1">
        <v>21398</v>
      </c>
    </row>
    <row r="21399" spans="33:40">
      <c r="AG21399" s="1" t="s">
        <v>22435</v>
      </c>
      <c r="AH21399" s="1">
        <v>8</v>
      </c>
      <c r="AI21399" s="1">
        <v>26</v>
      </c>
      <c r="AJ21399" s="1">
        <v>0</v>
      </c>
      <c r="AK21399" s="1">
        <v>0</v>
      </c>
      <c r="AL21399" s="1">
        <v>35</v>
      </c>
      <c r="AM21399" s="1" t="s">
        <v>991</v>
      </c>
      <c r="AN21399" s="1">
        <v>21399</v>
      </c>
    </row>
    <row r="21400" spans="33:40">
      <c r="AG21400" s="1" t="s">
        <v>22436</v>
      </c>
      <c r="AH21400" s="1">
        <v>11</v>
      </c>
      <c r="AI21400" s="1">
        <v>24</v>
      </c>
      <c r="AJ21400" s="1">
        <v>0</v>
      </c>
      <c r="AK21400" s="1">
        <v>0</v>
      </c>
      <c r="AL21400" s="1">
        <v>35</v>
      </c>
      <c r="AM21400" s="1" t="s">
        <v>17534</v>
      </c>
      <c r="AN21400" s="1">
        <v>21400</v>
      </c>
    </row>
    <row r="21401" spans="33:40">
      <c r="AG21401" s="1" t="s">
        <v>22437</v>
      </c>
      <c r="AH21401" s="1">
        <v>9</v>
      </c>
      <c r="AI21401" s="1">
        <v>26</v>
      </c>
      <c r="AJ21401" s="1">
        <v>0</v>
      </c>
      <c r="AK21401" s="1">
        <v>0</v>
      </c>
      <c r="AL21401" s="1">
        <v>35</v>
      </c>
      <c r="AM21401" s="1" t="s">
        <v>5267</v>
      </c>
      <c r="AN21401" s="1">
        <v>21401</v>
      </c>
    </row>
    <row r="21402" spans="33:40">
      <c r="AG21402" s="1" t="s">
        <v>22438</v>
      </c>
      <c r="AH21402" s="1">
        <v>8</v>
      </c>
      <c r="AI21402" s="1">
        <v>27</v>
      </c>
      <c r="AJ21402" s="1">
        <v>0</v>
      </c>
      <c r="AK21402" s="1">
        <v>0</v>
      </c>
      <c r="AL21402" s="1">
        <v>35</v>
      </c>
      <c r="AM21402" s="1" t="s">
        <v>974</v>
      </c>
      <c r="AN21402" s="1">
        <v>21402</v>
      </c>
    </row>
    <row r="21403" spans="33:40">
      <c r="AG21403" s="1" t="s">
        <v>22439</v>
      </c>
      <c r="AH21403" s="1">
        <v>8</v>
      </c>
      <c r="AI21403" s="1">
        <v>27</v>
      </c>
      <c r="AJ21403" s="1">
        <v>0</v>
      </c>
      <c r="AK21403" s="1">
        <v>0</v>
      </c>
      <c r="AL21403" s="1">
        <v>35</v>
      </c>
      <c r="AM21403" s="1" t="s">
        <v>974</v>
      </c>
      <c r="AN21403" s="1">
        <v>21403</v>
      </c>
    </row>
    <row r="21404" spans="33:40">
      <c r="AG21404" s="1" t="s">
        <v>22440</v>
      </c>
      <c r="AH21404" s="1">
        <v>10</v>
      </c>
      <c r="AI21404" s="1">
        <v>25</v>
      </c>
      <c r="AJ21404" s="1">
        <v>0</v>
      </c>
      <c r="AK21404" s="1">
        <v>0</v>
      </c>
      <c r="AL21404" s="1">
        <v>35</v>
      </c>
      <c r="AM21404" s="1" t="s">
        <v>8760</v>
      </c>
      <c r="AN21404" s="1">
        <v>21404</v>
      </c>
    </row>
    <row r="21405" spans="33:40">
      <c r="AG21405" s="1" t="s">
        <v>22441</v>
      </c>
      <c r="AH21405" s="1">
        <v>10</v>
      </c>
      <c r="AI21405" s="1">
        <v>25</v>
      </c>
      <c r="AJ21405" s="1">
        <v>0</v>
      </c>
      <c r="AK21405" s="1">
        <v>0</v>
      </c>
      <c r="AL21405" s="1">
        <v>35</v>
      </c>
      <c r="AM21405" s="1" t="s">
        <v>974</v>
      </c>
      <c r="AN21405" s="1">
        <v>21405</v>
      </c>
    </row>
    <row r="21406" spans="33:40">
      <c r="AG21406" s="1" t="s">
        <v>22442</v>
      </c>
      <c r="AH21406" s="1">
        <v>8</v>
      </c>
      <c r="AI21406" s="1">
        <v>27</v>
      </c>
      <c r="AJ21406" s="1">
        <v>0</v>
      </c>
      <c r="AK21406" s="1">
        <v>0</v>
      </c>
      <c r="AL21406" s="1">
        <v>35</v>
      </c>
      <c r="AM21406" s="1" t="s">
        <v>974</v>
      </c>
      <c r="AN21406" s="1">
        <v>21406</v>
      </c>
    </row>
    <row r="21407" spans="33:40">
      <c r="AG21407" s="1" t="s">
        <v>22443</v>
      </c>
      <c r="AH21407" s="1">
        <v>8</v>
      </c>
      <c r="AI21407" s="1">
        <v>27</v>
      </c>
      <c r="AJ21407" s="1">
        <v>0</v>
      </c>
      <c r="AK21407" s="1">
        <v>0</v>
      </c>
      <c r="AL21407" s="1">
        <v>35</v>
      </c>
      <c r="AM21407" s="1" t="s">
        <v>974</v>
      </c>
      <c r="AN21407" s="1">
        <v>21407</v>
      </c>
    </row>
    <row r="21408" spans="33:40">
      <c r="AG21408" s="1" t="s">
        <v>22444</v>
      </c>
      <c r="AH21408" s="1">
        <v>8</v>
      </c>
      <c r="AI21408" s="1">
        <v>27</v>
      </c>
      <c r="AJ21408" s="1">
        <v>0</v>
      </c>
      <c r="AK21408" s="1">
        <v>0</v>
      </c>
      <c r="AL21408" s="1">
        <v>35</v>
      </c>
      <c r="AM21408" s="1" t="s">
        <v>974</v>
      </c>
      <c r="AN21408" s="1">
        <v>21408</v>
      </c>
    </row>
    <row r="21409" spans="33:40">
      <c r="AG21409" s="1" t="s">
        <v>22445</v>
      </c>
      <c r="AH21409" s="1">
        <v>8</v>
      </c>
      <c r="AI21409" s="1">
        <v>27</v>
      </c>
      <c r="AJ21409" s="1">
        <v>0</v>
      </c>
      <c r="AK21409" s="1">
        <v>0</v>
      </c>
      <c r="AL21409" s="1">
        <v>35</v>
      </c>
      <c r="AM21409" s="1" t="s">
        <v>974</v>
      </c>
      <c r="AN21409" s="1">
        <v>21409</v>
      </c>
    </row>
    <row r="21410" spans="33:40">
      <c r="AG21410" s="1" t="s">
        <v>22446</v>
      </c>
      <c r="AH21410" s="1">
        <v>9</v>
      </c>
      <c r="AI21410" s="1">
        <v>26</v>
      </c>
      <c r="AJ21410" s="1">
        <v>0</v>
      </c>
      <c r="AK21410" s="1">
        <v>0</v>
      </c>
      <c r="AL21410" s="1">
        <v>35</v>
      </c>
      <c r="AM21410" s="1" t="s">
        <v>10048</v>
      </c>
      <c r="AN21410" s="1">
        <v>21410</v>
      </c>
    </row>
    <row r="21411" spans="33:40">
      <c r="AG21411" s="1" t="s">
        <v>22447</v>
      </c>
      <c r="AH21411" s="1">
        <v>9</v>
      </c>
      <c r="AI21411" s="1">
        <v>26</v>
      </c>
      <c r="AJ21411" s="1">
        <v>0</v>
      </c>
      <c r="AK21411" s="1">
        <v>0</v>
      </c>
      <c r="AL21411" s="1">
        <v>35</v>
      </c>
      <c r="AM21411" s="1" t="s">
        <v>8885</v>
      </c>
      <c r="AN21411" s="1">
        <v>21411</v>
      </c>
    </row>
    <row r="21412" spans="33:40">
      <c r="AG21412" s="1" t="s">
        <v>22448</v>
      </c>
      <c r="AH21412" s="1">
        <v>10</v>
      </c>
      <c r="AI21412" s="1">
        <v>25</v>
      </c>
      <c r="AJ21412" s="1">
        <v>0</v>
      </c>
      <c r="AK21412" s="1">
        <v>0</v>
      </c>
      <c r="AL21412" s="1">
        <v>35</v>
      </c>
      <c r="AM21412" s="1" t="s">
        <v>4669</v>
      </c>
      <c r="AN21412" s="1">
        <v>21412</v>
      </c>
    </row>
    <row r="21413" spans="33:40">
      <c r="AG21413" s="1" t="s">
        <v>22449</v>
      </c>
      <c r="AH21413" s="1">
        <v>9</v>
      </c>
      <c r="AI21413" s="1">
        <v>26</v>
      </c>
      <c r="AJ21413" s="1">
        <v>0</v>
      </c>
      <c r="AK21413" s="1">
        <v>0</v>
      </c>
      <c r="AL21413" s="1">
        <v>35</v>
      </c>
      <c r="AM21413" s="1" t="s">
        <v>8885</v>
      </c>
      <c r="AN21413" s="1">
        <v>21413</v>
      </c>
    </row>
    <row r="21414" spans="33:40">
      <c r="AG21414" s="1" t="s">
        <v>22450</v>
      </c>
      <c r="AH21414" s="1">
        <v>8</v>
      </c>
      <c r="AI21414" s="1">
        <v>27</v>
      </c>
      <c r="AJ21414" s="1">
        <v>0</v>
      </c>
      <c r="AK21414" s="1">
        <v>0</v>
      </c>
      <c r="AL21414" s="1">
        <v>35</v>
      </c>
      <c r="AM21414" s="1" t="s">
        <v>974</v>
      </c>
      <c r="AN21414" s="1">
        <v>21414</v>
      </c>
    </row>
    <row r="21415" spans="33:40">
      <c r="AG21415" s="1" t="s">
        <v>22451</v>
      </c>
      <c r="AH21415" s="1">
        <v>8</v>
      </c>
      <c r="AI21415" s="1">
        <v>27</v>
      </c>
      <c r="AJ21415" s="1">
        <v>0</v>
      </c>
      <c r="AK21415" s="1">
        <v>0</v>
      </c>
      <c r="AL21415" s="1">
        <v>35</v>
      </c>
      <c r="AM21415" s="1" t="s">
        <v>974</v>
      </c>
      <c r="AN21415" s="1">
        <v>21415</v>
      </c>
    </row>
    <row r="21416" spans="33:40">
      <c r="AG21416" s="1" t="s">
        <v>22452</v>
      </c>
      <c r="AH21416" s="1">
        <v>8</v>
      </c>
      <c r="AI21416" s="1">
        <v>27</v>
      </c>
      <c r="AJ21416" s="1">
        <v>0</v>
      </c>
      <c r="AK21416" s="1">
        <v>0</v>
      </c>
      <c r="AL21416" s="1">
        <v>35</v>
      </c>
      <c r="AM21416" s="1" t="s">
        <v>974</v>
      </c>
      <c r="AN21416" s="1">
        <v>21416</v>
      </c>
    </row>
    <row r="21417" spans="33:40">
      <c r="AG21417" s="1" t="s">
        <v>22453</v>
      </c>
      <c r="AH21417" s="1">
        <v>8</v>
      </c>
      <c r="AI21417" s="1">
        <v>27</v>
      </c>
      <c r="AJ21417" s="1">
        <v>0</v>
      </c>
      <c r="AK21417" s="1">
        <v>0</v>
      </c>
      <c r="AL21417" s="1">
        <v>35</v>
      </c>
      <c r="AM21417" s="1" t="s">
        <v>974</v>
      </c>
      <c r="AN21417" s="1">
        <v>21417</v>
      </c>
    </row>
    <row r="21418" spans="33:40">
      <c r="AG21418" s="1" t="s">
        <v>22454</v>
      </c>
      <c r="AH21418" s="1">
        <v>8</v>
      </c>
      <c r="AI21418" s="1">
        <v>27</v>
      </c>
      <c r="AJ21418" s="1">
        <v>0</v>
      </c>
      <c r="AK21418" s="1">
        <v>0</v>
      </c>
      <c r="AL21418" s="1">
        <v>35</v>
      </c>
      <c r="AM21418" s="1" t="s">
        <v>1447</v>
      </c>
      <c r="AN21418" s="1">
        <v>21418</v>
      </c>
    </row>
    <row r="21419" spans="33:40">
      <c r="AG21419" s="1" t="s">
        <v>22455</v>
      </c>
      <c r="AH21419" s="1">
        <v>9</v>
      </c>
      <c r="AI21419" s="1">
        <v>26</v>
      </c>
      <c r="AJ21419" s="1">
        <v>0</v>
      </c>
      <c r="AK21419" s="1">
        <v>0</v>
      </c>
      <c r="AL21419" s="1">
        <v>35</v>
      </c>
      <c r="AM21419" s="1" t="s">
        <v>974</v>
      </c>
      <c r="AN21419" s="1">
        <v>21419</v>
      </c>
    </row>
    <row r="21420" spans="33:40">
      <c r="AG21420" s="1" t="s">
        <v>22456</v>
      </c>
      <c r="AH21420" s="1">
        <v>8</v>
      </c>
      <c r="AI21420" s="1">
        <v>27</v>
      </c>
      <c r="AJ21420" s="1">
        <v>0</v>
      </c>
      <c r="AK21420" s="1">
        <v>0</v>
      </c>
      <c r="AL21420" s="1">
        <v>35</v>
      </c>
      <c r="AM21420" s="1" t="s">
        <v>974</v>
      </c>
      <c r="AN21420" s="1">
        <v>21420</v>
      </c>
    </row>
    <row r="21421" spans="33:40">
      <c r="AG21421" s="1" t="s">
        <v>22457</v>
      </c>
      <c r="AH21421" s="1">
        <v>8</v>
      </c>
      <c r="AI21421" s="1">
        <v>27</v>
      </c>
      <c r="AJ21421" s="1">
        <v>0</v>
      </c>
      <c r="AK21421" s="1">
        <v>0</v>
      </c>
      <c r="AL21421" s="1">
        <v>35</v>
      </c>
      <c r="AM21421" s="1" t="s">
        <v>974</v>
      </c>
      <c r="AN21421" s="1">
        <v>21421</v>
      </c>
    </row>
    <row r="21422" spans="33:40">
      <c r="AG21422" s="1" t="s">
        <v>22458</v>
      </c>
      <c r="AH21422" s="1">
        <v>9</v>
      </c>
      <c r="AI21422" s="1">
        <v>26</v>
      </c>
      <c r="AJ21422" s="1">
        <v>0</v>
      </c>
      <c r="AK21422" s="1">
        <v>0</v>
      </c>
      <c r="AL21422" s="1">
        <v>35</v>
      </c>
      <c r="AM21422" s="1" t="s">
        <v>11532</v>
      </c>
      <c r="AN21422" s="1">
        <v>21422</v>
      </c>
    </row>
    <row r="21423" spans="33:40">
      <c r="AG21423" s="1" t="s">
        <v>22459</v>
      </c>
      <c r="AH21423" s="1">
        <v>8</v>
      </c>
      <c r="AI21423" s="1">
        <v>27</v>
      </c>
      <c r="AJ21423" s="1">
        <v>0</v>
      </c>
      <c r="AK21423" s="1">
        <v>0</v>
      </c>
      <c r="AL21423" s="1">
        <v>35</v>
      </c>
      <c r="AM21423" s="1" t="s">
        <v>974</v>
      </c>
      <c r="AN21423" s="1">
        <v>21423</v>
      </c>
    </row>
    <row r="21424" spans="33:40">
      <c r="AG21424" s="1" t="s">
        <v>22460</v>
      </c>
      <c r="AH21424" s="1">
        <v>9</v>
      </c>
      <c r="AI21424" s="1">
        <v>26</v>
      </c>
      <c r="AJ21424" s="1">
        <v>0</v>
      </c>
      <c r="AK21424" s="1">
        <v>0</v>
      </c>
      <c r="AL21424" s="1">
        <v>35</v>
      </c>
      <c r="AM21424" s="1" t="s">
        <v>6473</v>
      </c>
      <c r="AN21424" s="1">
        <v>21424</v>
      </c>
    </row>
    <row r="21425" spans="33:40">
      <c r="AG21425" s="1" t="s">
        <v>22461</v>
      </c>
      <c r="AH21425" s="1">
        <v>9</v>
      </c>
      <c r="AI21425" s="1">
        <v>26</v>
      </c>
      <c r="AJ21425" s="1">
        <v>0</v>
      </c>
      <c r="AK21425" s="1">
        <v>0</v>
      </c>
      <c r="AL21425" s="1">
        <v>35</v>
      </c>
      <c r="AM21425" s="1" t="s">
        <v>6473</v>
      </c>
      <c r="AN21425" s="1">
        <v>21425</v>
      </c>
    </row>
    <row r="21426" spans="33:40">
      <c r="AG21426" s="1" t="s">
        <v>22462</v>
      </c>
      <c r="AH21426" s="1">
        <v>9</v>
      </c>
      <c r="AI21426" s="1">
        <v>26</v>
      </c>
      <c r="AJ21426" s="1">
        <v>0</v>
      </c>
      <c r="AK21426" s="1">
        <v>0</v>
      </c>
      <c r="AL21426" s="1">
        <v>35</v>
      </c>
      <c r="AM21426" s="1" t="s">
        <v>11523</v>
      </c>
      <c r="AN21426" s="1">
        <v>21426</v>
      </c>
    </row>
    <row r="21427" spans="33:40">
      <c r="AG21427" s="1" t="s">
        <v>22463</v>
      </c>
      <c r="AH21427" s="1">
        <v>8</v>
      </c>
      <c r="AI21427" s="1">
        <v>27</v>
      </c>
      <c r="AJ21427" s="1">
        <v>0</v>
      </c>
      <c r="AK21427" s="1">
        <v>0</v>
      </c>
      <c r="AL21427" s="1">
        <v>35</v>
      </c>
      <c r="AM21427" s="1" t="s">
        <v>5082</v>
      </c>
      <c r="AN21427" s="1">
        <v>21427</v>
      </c>
    </row>
    <row r="21428" spans="33:40">
      <c r="AG21428" s="1" t="s">
        <v>22464</v>
      </c>
      <c r="AH21428" s="1">
        <v>9</v>
      </c>
      <c r="AI21428" s="1">
        <v>26</v>
      </c>
      <c r="AJ21428" s="1">
        <v>0</v>
      </c>
      <c r="AK21428" s="1">
        <v>0</v>
      </c>
      <c r="AL21428" s="1">
        <v>35</v>
      </c>
      <c r="AM21428" s="1" t="s">
        <v>1447</v>
      </c>
      <c r="AN21428" s="1">
        <v>21428</v>
      </c>
    </row>
    <row r="21429" spans="33:40">
      <c r="AG21429" s="1" t="s">
        <v>22465</v>
      </c>
      <c r="AH21429" s="1">
        <v>9</v>
      </c>
      <c r="AI21429" s="1">
        <v>26</v>
      </c>
      <c r="AJ21429" s="1">
        <v>0</v>
      </c>
      <c r="AK21429" s="1">
        <v>0</v>
      </c>
      <c r="AL21429" s="1">
        <v>35</v>
      </c>
      <c r="AM21429" s="1" t="s">
        <v>974</v>
      </c>
      <c r="AN21429" s="1">
        <v>21429</v>
      </c>
    </row>
    <row r="21430" spans="33:40">
      <c r="AG21430" s="1" t="s">
        <v>22466</v>
      </c>
      <c r="AH21430" s="1">
        <v>8</v>
      </c>
      <c r="AI21430" s="1">
        <v>27</v>
      </c>
      <c r="AJ21430" s="1">
        <v>0</v>
      </c>
      <c r="AK21430" s="1">
        <v>0</v>
      </c>
      <c r="AL21430" s="1">
        <v>35</v>
      </c>
      <c r="AM21430" s="1" t="s">
        <v>974</v>
      </c>
      <c r="AN21430" s="1">
        <v>21430</v>
      </c>
    </row>
    <row r="21431" spans="33:40">
      <c r="AG21431" s="1" t="s">
        <v>22467</v>
      </c>
      <c r="AH21431" s="1">
        <v>8</v>
      </c>
      <c r="AI21431" s="1">
        <v>27</v>
      </c>
      <c r="AJ21431" s="1">
        <v>0</v>
      </c>
      <c r="AK21431" s="1">
        <v>0</v>
      </c>
      <c r="AL21431" s="1">
        <v>35</v>
      </c>
      <c r="AM21431" s="1" t="s">
        <v>974</v>
      </c>
      <c r="AN21431" s="1">
        <v>21431</v>
      </c>
    </row>
    <row r="21432" spans="33:40">
      <c r="AG21432" s="1" t="s">
        <v>22468</v>
      </c>
      <c r="AH21432" s="1">
        <v>8</v>
      </c>
      <c r="AI21432" s="1">
        <v>27</v>
      </c>
      <c r="AJ21432" s="1">
        <v>0</v>
      </c>
      <c r="AK21432" s="1">
        <v>0</v>
      </c>
      <c r="AL21432" s="1">
        <v>35</v>
      </c>
      <c r="AM21432" s="1" t="s">
        <v>974</v>
      </c>
      <c r="AN21432" s="1">
        <v>21432</v>
      </c>
    </row>
    <row r="21433" spans="33:40">
      <c r="AG21433" s="1" t="s">
        <v>22469</v>
      </c>
      <c r="AH21433" s="1">
        <v>10</v>
      </c>
      <c r="AI21433" s="1">
        <v>25</v>
      </c>
      <c r="AJ21433" s="1">
        <v>0</v>
      </c>
      <c r="AK21433" s="1">
        <v>0</v>
      </c>
      <c r="AL21433" s="1">
        <v>35</v>
      </c>
      <c r="AM21433" s="1" t="s">
        <v>974</v>
      </c>
      <c r="AN21433" s="1">
        <v>21433</v>
      </c>
    </row>
    <row r="21434" spans="33:40">
      <c r="AG21434" s="1" t="s">
        <v>22470</v>
      </c>
      <c r="AH21434" s="1">
        <v>9</v>
      </c>
      <c r="AI21434" s="1">
        <v>26</v>
      </c>
      <c r="AJ21434" s="1">
        <v>0</v>
      </c>
      <c r="AK21434" s="1">
        <v>0</v>
      </c>
      <c r="AL21434" s="1">
        <v>35</v>
      </c>
      <c r="AM21434" s="1" t="s">
        <v>1447</v>
      </c>
      <c r="AN21434" s="1">
        <v>21434</v>
      </c>
    </row>
    <row r="21435" spans="33:40">
      <c r="AG21435" s="1" t="s">
        <v>22471</v>
      </c>
      <c r="AH21435" s="1">
        <v>8</v>
      </c>
      <c r="AI21435" s="1">
        <v>27</v>
      </c>
      <c r="AJ21435" s="1">
        <v>0</v>
      </c>
      <c r="AK21435" s="1">
        <v>0</v>
      </c>
      <c r="AL21435" s="1">
        <v>35</v>
      </c>
      <c r="AM21435" s="1" t="s">
        <v>1447</v>
      </c>
      <c r="AN21435" s="1">
        <v>21435</v>
      </c>
    </row>
    <row r="21436" spans="33:40">
      <c r="AG21436" s="1" t="s">
        <v>22472</v>
      </c>
      <c r="AH21436" s="1">
        <v>8</v>
      </c>
      <c r="AI21436" s="1">
        <v>27</v>
      </c>
      <c r="AJ21436" s="1">
        <v>0</v>
      </c>
      <c r="AK21436" s="1">
        <v>0</v>
      </c>
      <c r="AL21436" s="1">
        <v>35</v>
      </c>
      <c r="AM21436" s="1" t="s">
        <v>986</v>
      </c>
      <c r="AN21436" s="1">
        <v>21436</v>
      </c>
    </row>
    <row r="21437" spans="33:40">
      <c r="AG21437" s="1" t="s">
        <v>22473</v>
      </c>
      <c r="AH21437" s="1">
        <v>9</v>
      </c>
      <c r="AI21437" s="1">
        <v>26</v>
      </c>
      <c r="AJ21437" s="1">
        <v>0</v>
      </c>
      <c r="AK21437" s="1">
        <v>0</v>
      </c>
      <c r="AL21437" s="1">
        <v>35</v>
      </c>
      <c r="AM21437" s="1" t="s">
        <v>1447</v>
      </c>
      <c r="AN21437" s="1">
        <v>21437</v>
      </c>
    </row>
    <row r="21438" spans="33:40">
      <c r="AG21438" s="1" t="s">
        <v>22474</v>
      </c>
      <c r="AH21438" s="1">
        <v>9</v>
      </c>
      <c r="AI21438" s="1">
        <v>26</v>
      </c>
      <c r="AJ21438" s="1">
        <v>0</v>
      </c>
      <c r="AK21438" s="1">
        <v>0</v>
      </c>
      <c r="AL21438" s="1">
        <v>35</v>
      </c>
      <c r="AM21438" s="1" t="s">
        <v>974</v>
      </c>
      <c r="AN21438" s="1">
        <v>21438</v>
      </c>
    </row>
    <row r="21439" spans="33:40">
      <c r="AG21439" s="1" t="s">
        <v>22475</v>
      </c>
      <c r="AH21439" s="1">
        <v>8</v>
      </c>
      <c r="AI21439" s="1">
        <v>27</v>
      </c>
      <c r="AJ21439" s="1">
        <v>0</v>
      </c>
      <c r="AK21439" s="1">
        <v>0</v>
      </c>
      <c r="AL21439" s="1">
        <v>35</v>
      </c>
      <c r="AM21439" s="1" t="s">
        <v>974</v>
      </c>
      <c r="AN21439" s="1">
        <v>21439</v>
      </c>
    </row>
    <row r="21440" spans="33:40">
      <c r="AG21440" s="1" t="s">
        <v>22476</v>
      </c>
      <c r="AH21440" s="1">
        <v>8</v>
      </c>
      <c r="AI21440" s="1">
        <v>27</v>
      </c>
      <c r="AJ21440" s="1">
        <v>0</v>
      </c>
      <c r="AK21440" s="1">
        <v>0</v>
      </c>
      <c r="AL21440" s="1">
        <v>35</v>
      </c>
      <c r="AM21440" s="1" t="s">
        <v>974</v>
      </c>
      <c r="AN21440" s="1">
        <v>21440</v>
      </c>
    </row>
    <row r="21441" spans="33:40">
      <c r="AG21441" s="1" t="s">
        <v>22477</v>
      </c>
      <c r="AH21441" s="1">
        <v>9</v>
      </c>
      <c r="AI21441" s="1">
        <v>12</v>
      </c>
      <c r="AJ21441" s="1">
        <v>0</v>
      </c>
      <c r="AK21441" s="1">
        <v>0</v>
      </c>
      <c r="AL21441" s="1">
        <v>36</v>
      </c>
      <c r="AM21441" s="1" t="s">
        <v>1447</v>
      </c>
      <c r="AN21441" s="1">
        <v>21441</v>
      </c>
    </row>
    <row r="21442" spans="33:40">
      <c r="AG21442" s="1" t="s">
        <v>22478</v>
      </c>
      <c r="AH21442" s="1">
        <v>10</v>
      </c>
      <c r="AI21442" s="1">
        <v>11</v>
      </c>
      <c r="AJ21442" s="1">
        <v>0</v>
      </c>
      <c r="AK21442" s="1">
        <v>0</v>
      </c>
      <c r="AL21442" s="1">
        <v>36</v>
      </c>
      <c r="AM21442" s="1" t="s">
        <v>974</v>
      </c>
      <c r="AN21442" s="1">
        <v>21442</v>
      </c>
    </row>
    <row r="21443" spans="33:40">
      <c r="AG21443" s="1" t="s">
        <v>22479</v>
      </c>
      <c r="AH21443" s="1">
        <v>9</v>
      </c>
      <c r="AI21443" s="1">
        <v>14</v>
      </c>
      <c r="AJ21443" s="1">
        <v>0</v>
      </c>
      <c r="AK21443" s="1">
        <v>0</v>
      </c>
      <c r="AL21443" s="1">
        <v>36</v>
      </c>
      <c r="AM21443" s="1" t="s">
        <v>974</v>
      </c>
      <c r="AN21443" s="1">
        <v>21443</v>
      </c>
    </row>
    <row r="21444" spans="33:40">
      <c r="AG21444" s="1" t="s">
        <v>22480</v>
      </c>
      <c r="AH21444" s="1">
        <v>9</v>
      </c>
      <c r="AI21444" s="1">
        <v>14</v>
      </c>
      <c r="AJ21444" s="1">
        <v>0</v>
      </c>
      <c r="AK21444" s="1">
        <v>0</v>
      </c>
      <c r="AL21444" s="1">
        <v>36</v>
      </c>
      <c r="AM21444" s="1" t="s">
        <v>4015</v>
      </c>
      <c r="AN21444" s="1">
        <v>21444</v>
      </c>
    </row>
    <row r="21445" spans="33:40">
      <c r="AG21445" s="1" t="s">
        <v>22481</v>
      </c>
      <c r="AH21445" s="1">
        <v>9</v>
      </c>
      <c r="AI21445" s="1">
        <v>15</v>
      </c>
      <c r="AJ21445" s="1">
        <v>0</v>
      </c>
      <c r="AK21445" s="1">
        <v>0</v>
      </c>
      <c r="AL21445" s="1">
        <v>36</v>
      </c>
      <c r="AM21445" s="1" t="s">
        <v>4015</v>
      </c>
      <c r="AN21445" s="1">
        <v>21445</v>
      </c>
    </row>
    <row r="21446" spans="33:40">
      <c r="AG21446" s="1" t="s">
        <v>22482</v>
      </c>
      <c r="AH21446" s="1">
        <v>9</v>
      </c>
      <c r="AI21446" s="1">
        <v>15</v>
      </c>
      <c r="AJ21446" s="1">
        <v>0</v>
      </c>
      <c r="AK21446" s="1">
        <v>0</v>
      </c>
      <c r="AL21446" s="1">
        <v>36</v>
      </c>
      <c r="AM21446" s="1" t="s">
        <v>4015</v>
      </c>
      <c r="AN21446" s="1">
        <v>21446</v>
      </c>
    </row>
    <row r="21447" spans="33:40">
      <c r="AG21447" s="1" t="s">
        <v>22483</v>
      </c>
      <c r="AH21447" s="1">
        <v>9</v>
      </c>
      <c r="AI21447" s="1">
        <v>15</v>
      </c>
      <c r="AJ21447" s="1">
        <v>0</v>
      </c>
      <c r="AK21447" s="1">
        <v>0</v>
      </c>
      <c r="AL21447" s="1">
        <v>36</v>
      </c>
      <c r="AM21447" s="1" t="s">
        <v>974</v>
      </c>
      <c r="AN21447" s="1">
        <v>21447</v>
      </c>
    </row>
    <row r="21448" spans="33:40">
      <c r="AG21448" s="1" t="s">
        <v>22484</v>
      </c>
      <c r="AH21448" s="1">
        <v>12</v>
      </c>
      <c r="AI21448" s="1">
        <v>13</v>
      </c>
      <c r="AJ21448" s="1">
        <v>0</v>
      </c>
      <c r="AK21448" s="1">
        <v>0</v>
      </c>
      <c r="AL21448" s="1">
        <v>36</v>
      </c>
      <c r="AM21448" s="1" t="s">
        <v>5213</v>
      </c>
      <c r="AN21448" s="1">
        <v>21448</v>
      </c>
    </row>
    <row r="21449" spans="33:40">
      <c r="AG21449" s="1" t="s">
        <v>22485</v>
      </c>
      <c r="AH21449" s="1">
        <v>10</v>
      </c>
      <c r="AI21449" s="1">
        <v>15</v>
      </c>
      <c r="AJ21449" s="1">
        <v>0</v>
      </c>
      <c r="AK21449" s="1">
        <v>0</v>
      </c>
      <c r="AL21449" s="1">
        <v>36</v>
      </c>
      <c r="AM21449" s="1" t="s">
        <v>14231</v>
      </c>
      <c r="AN21449" s="1">
        <v>21449</v>
      </c>
    </row>
    <row r="21450" spans="33:40">
      <c r="AG21450" s="1" t="s">
        <v>22486</v>
      </c>
      <c r="AH21450" s="1">
        <v>13</v>
      </c>
      <c r="AI21450" s="1">
        <v>13</v>
      </c>
      <c r="AJ21450" s="1">
        <v>0</v>
      </c>
      <c r="AK21450" s="1">
        <v>0</v>
      </c>
      <c r="AL21450" s="1">
        <v>36</v>
      </c>
      <c r="AM21450" s="1" t="s">
        <v>10048</v>
      </c>
      <c r="AN21450" s="1">
        <v>21450</v>
      </c>
    </row>
    <row r="21451" spans="33:40">
      <c r="AG21451" s="1" t="s">
        <v>22487</v>
      </c>
      <c r="AH21451" s="1">
        <v>10</v>
      </c>
      <c r="AI21451" s="1">
        <v>16</v>
      </c>
      <c r="AJ21451" s="1">
        <v>0</v>
      </c>
      <c r="AK21451" s="1">
        <v>0</v>
      </c>
      <c r="AL21451" s="1">
        <v>36</v>
      </c>
      <c r="AM21451" s="1" t="s">
        <v>5267</v>
      </c>
      <c r="AN21451" s="1">
        <v>21451</v>
      </c>
    </row>
    <row r="21452" spans="33:40">
      <c r="AG21452" s="1" t="s">
        <v>22488</v>
      </c>
      <c r="AH21452" s="1">
        <v>9</v>
      </c>
      <c r="AI21452" s="1">
        <v>18</v>
      </c>
      <c r="AJ21452" s="1">
        <v>0</v>
      </c>
      <c r="AK21452" s="1">
        <v>0</v>
      </c>
      <c r="AL21452" s="1">
        <v>36</v>
      </c>
      <c r="AM21452" s="1" t="s">
        <v>977</v>
      </c>
      <c r="AN21452" s="1">
        <v>21452</v>
      </c>
    </row>
    <row r="21453" spans="33:40">
      <c r="AG21453" s="1" t="s">
        <v>22489</v>
      </c>
      <c r="AH21453" s="1">
        <v>9</v>
      </c>
      <c r="AI21453" s="1">
        <v>19</v>
      </c>
      <c r="AJ21453" s="1">
        <v>0</v>
      </c>
      <c r="AK21453" s="1">
        <v>0</v>
      </c>
      <c r="AL21453" s="1">
        <v>36</v>
      </c>
      <c r="AM21453" s="1" t="s">
        <v>5240</v>
      </c>
      <c r="AN21453" s="1">
        <v>21453</v>
      </c>
    </row>
    <row r="21454" spans="33:40">
      <c r="AG21454" s="1" t="s">
        <v>22490</v>
      </c>
      <c r="AH21454" s="1">
        <v>10</v>
      </c>
      <c r="AI21454" s="1">
        <v>18</v>
      </c>
      <c r="AJ21454" s="1">
        <v>0</v>
      </c>
      <c r="AK21454" s="1">
        <v>0</v>
      </c>
      <c r="AL21454" s="1">
        <v>36</v>
      </c>
      <c r="AM21454" s="1" t="s">
        <v>4669</v>
      </c>
      <c r="AN21454" s="1">
        <v>21454</v>
      </c>
    </row>
    <row r="21455" spans="33:40">
      <c r="AG21455" s="1" t="s">
        <v>22491</v>
      </c>
      <c r="AH21455" s="1">
        <v>10</v>
      </c>
      <c r="AI21455" s="1">
        <v>18</v>
      </c>
      <c r="AJ21455" s="1">
        <v>0</v>
      </c>
      <c r="AK21455" s="1">
        <v>0</v>
      </c>
      <c r="AL21455" s="1">
        <v>36</v>
      </c>
      <c r="AM21455" s="1" t="s">
        <v>4669</v>
      </c>
      <c r="AN21455" s="1">
        <v>21455</v>
      </c>
    </row>
    <row r="21456" spans="33:40">
      <c r="AG21456" s="1" t="s">
        <v>22492</v>
      </c>
      <c r="AH21456" s="1">
        <v>10</v>
      </c>
      <c r="AI21456" s="1">
        <v>19</v>
      </c>
      <c r="AJ21456" s="1">
        <v>0</v>
      </c>
      <c r="AK21456" s="1">
        <v>0</v>
      </c>
      <c r="AL21456" s="1">
        <v>36</v>
      </c>
      <c r="AM21456" s="1" t="s">
        <v>5190</v>
      </c>
      <c r="AN21456" s="1">
        <v>21456</v>
      </c>
    </row>
    <row r="21457" spans="33:40">
      <c r="AG21457" s="1" t="s">
        <v>22493</v>
      </c>
      <c r="AH21457" s="1">
        <v>11</v>
      </c>
      <c r="AI21457" s="1">
        <v>18</v>
      </c>
      <c r="AJ21457" s="1">
        <v>0</v>
      </c>
      <c r="AK21457" s="1">
        <v>0</v>
      </c>
      <c r="AL21457" s="1">
        <v>36</v>
      </c>
      <c r="AM21457" s="1" t="s">
        <v>1447</v>
      </c>
      <c r="AN21457" s="1">
        <v>21457</v>
      </c>
    </row>
    <row r="21458" spans="33:40">
      <c r="AG21458" s="1" t="s">
        <v>22494</v>
      </c>
      <c r="AH21458" s="1">
        <v>10</v>
      </c>
      <c r="AI21458" s="1">
        <v>19</v>
      </c>
      <c r="AJ21458" s="1">
        <v>0</v>
      </c>
      <c r="AK21458" s="1">
        <v>0</v>
      </c>
      <c r="AL21458" s="1">
        <v>36</v>
      </c>
      <c r="AM21458" s="1" t="s">
        <v>14231</v>
      </c>
      <c r="AN21458" s="1">
        <v>21458</v>
      </c>
    </row>
    <row r="21459" spans="33:40">
      <c r="AG21459" s="1" t="s">
        <v>22495</v>
      </c>
      <c r="AH21459" s="1">
        <v>11</v>
      </c>
      <c r="AI21459" s="1">
        <v>19</v>
      </c>
      <c r="AJ21459" s="1">
        <v>0</v>
      </c>
      <c r="AK21459" s="1">
        <v>0</v>
      </c>
      <c r="AL21459" s="1">
        <v>36</v>
      </c>
      <c r="AM21459" s="1" t="s">
        <v>7237</v>
      </c>
      <c r="AN21459" s="1">
        <v>21459</v>
      </c>
    </row>
    <row r="21460" spans="33:40">
      <c r="AG21460" s="1" t="s">
        <v>22496</v>
      </c>
      <c r="AH21460" s="1">
        <v>9</v>
      </c>
      <c r="AI21460" s="1">
        <v>21</v>
      </c>
      <c r="AJ21460" s="1">
        <v>0</v>
      </c>
      <c r="AK21460" s="1">
        <v>0</v>
      </c>
      <c r="AL21460" s="1">
        <v>36</v>
      </c>
      <c r="AM21460" s="1" t="s">
        <v>4015</v>
      </c>
      <c r="AN21460" s="1">
        <v>21460</v>
      </c>
    </row>
    <row r="21461" spans="33:40">
      <c r="AG21461" s="1" t="s">
        <v>22497</v>
      </c>
      <c r="AH21461" s="1">
        <v>12</v>
      </c>
      <c r="AI21461" s="1">
        <v>18</v>
      </c>
      <c r="AJ21461" s="1">
        <v>0</v>
      </c>
      <c r="AK21461" s="1">
        <v>0</v>
      </c>
      <c r="AL21461" s="1">
        <v>36</v>
      </c>
      <c r="AM21461" s="1" t="s">
        <v>4025</v>
      </c>
      <c r="AN21461" s="1">
        <v>21461</v>
      </c>
    </row>
    <row r="21462" spans="33:40">
      <c r="AG21462" s="1" t="s">
        <v>22498</v>
      </c>
      <c r="AH21462" s="1">
        <v>12</v>
      </c>
      <c r="AI21462" s="1">
        <v>18</v>
      </c>
      <c r="AJ21462" s="1">
        <v>0</v>
      </c>
      <c r="AK21462" s="1">
        <v>0</v>
      </c>
      <c r="AL21462" s="1">
        <v>36</v>
      </c>
      <c r="AM21462" s="1" t="s">
        <v>4025</v>
      </c>
      <c r="AN21462" s="1">
        <v>21462</v>
      </c>
    </row>
    <row r="21463" spans="33:40">
      <c r="AG21463" s="1" t="s">
        <v>22499</v>
      </c>
      <c r="AH21463" s="1">
        <v>9</v>
      </c>
      <c r="AI21463" s="1">
        <v>22</v>
      </c>
      <c r="AJ21463" s="1">
        <v>0</v>
      </c>
      <c r="AK21463" s="1">
        <v>0</v>
      </c>
      <c r="AL21463" s="1">
        <v>36</v>
      </c>
      <c r="AM21463" s="1" t="s">
        <v>986</v>
      </c>
      <c r="AN21463" s="1">
        <v>21463</v>
      </c>
    </row>
    <row r="21464" spans="33:40">
      <c r="AG21464" s="1" t="s">
        <v>22500</v>
      </c>
      <c r="AH21464" s="1">
        <v>9</v>
      </c>
      <c r="AI21464" s="1">
        <v>23</v>
      </c>
      <c r="AJ21464" s="1">
        <v>0</v>
      </c>
      <c r="AK21464" s="1">
        <v>0</v>
      </c>
      <c r="AL21464" s="1">
        <v>36</v>
      </c>
      <c r="AM21464" s="1" t="s">
        <v>974</v>
      </c>
      <c r="AN21464" s="1">
        <v>21464</v>
      </c>
    </row>
    <row r="21465" spans="33:40">
      <c r="AG21465" s="1" t="s">
        <v>22501</v>
      </c>
      <c r="AH21465" s="1">
        <v>9</v>
      </c>
      <c r="AI21465" s="1">
        <v>23</v>
      </c>
      <c r="AJ21465" s="1">
        <v>0</v>
      </c>
      <c r="AK21465" s="1">
        <v>0</v>
      </c>
      <c r="AL21465" s="1">
        <v>36</v>
      </c>
      <c r="AM21465" s="1" t="s">
        <v>4015</v>
      </c>
      <c r="AN21465" s="1">
        <v>21465</v>
      </c>
    </row>
    <row r="21466" spans="33:40">
      <c r="AG21466" s="1" t="s">
        <v>22502</v>
      </c>
      <c r="AH21466" s="1">
        <v>11</v>
      </c>
      <c r="AI21466" s="1">
        <v>22</v>
      </c>
      <c r="AJ21466" s="1">
        <v>0</v>
      </c>
      <c r="AK21466" s="1">
        <v>0</v>
      </c>
      <c r="AL21466" s="1">
        <v>36</v>
      </c>
      <c r="AM21466" s="1" t="s">
        <v>7237</v>
      </c>
      <c r="AN21466" s="1">
        <v>21466</v>
      </c>
    </row>
    <row r="21467" spans="33:40">
      <c r="AG21467" s="1" t="s">
        <v>22503</v>
      </c>
      <c r="AH21467" s="1">
        <v>11</v>
      </c>
      <c r="AI21467" s="1">
        <v>22</v>
      </c>
      <c r="AJ21467" s="1">
        <v>0</v>
      </c>
      <c r="AK21467" s="1">
        <v>0</v>
      </c>
      <c r="AL21467" s="1">
        <v>36</v>
      </c>
      <c r="AM21467" s="1" t="s">
        <v>7237</v>
      </c>
      <c r="AN21467" s="1">
        <v>21467</v>
      </c>
    </row>
    <row r="21468" spans="33:40">
      <c r="AG21468" s="1" t="s">
        <v>22504</v>
      </c>
      <c r="AH21468" s="1">
        <v>10</v>
      </c>
      <c r="AI21468" s="1">
        <v>23</v>
      </c>
      <c r="AJ21468" s="1">
        <v>0</v>
      </c>
      <c r="AK21468" s="1">
        <v>0</v>
      </c>
      <c r="AL21468" s="1">
        <v>36</v>
      </c>
      <c r="AM21468" s="1" t="s">
        <v>974</v>
      </c>
      <c r="AN21468" s="1">
        <v>21468</v>
      </c>
    </row>
    <row r="21469" spans="33:40">
      <c r="AG21469" s="1" t="s">
        <v>22505</v>
      </c>
      <c r="AH21469" s="1">
        <v>9</v>
      </c>
      <c r="AI21469" s="1">
        <v>25</v>
      </c>
      <c r="AJ21469" s="1">
        <v>0</v>
      </c>
      <c r="AK21469" s="1">
        <v>0</v>
      </c>
      <c r="AL21469" s="1">
        <v>36</v>
      </c>
      <c r="AM21469" s="1" t="s">
        <v>986</v>
      </c>
      <c r="AN21469" s="1">
        <v>21469</v>
      </c>
    </row>
    <row r="21470" spans="33:40">
      <c r="AG21470" s="1" t="s">
        <v>22506</v>
      </c>
      <c r="AH21470" s="1">
        <v>9</v>
      </c>
      <c r="AI21470" s="1">
        <v>26</v>
      </c>
      <c r="AJ21470" s="1">
        <v>0</v>
      </c>
      <c r="AK21470" s="1">
        <v>0</v>
      </c>
      <c r="AL21470" s="1">
        <v>36</v>
      </c>
      <c r="AM21470" s="1" t="s">
        <v>4413</v>
      </c>
      <c r="AN21470" s="1">
        <v>21470</v>
      </c>
    </row>
    <row r="21471" spans="33:40">
      <c r="AG21471" s="1" t="s">
        <v>22507</v>
      </c>
      <c r="AH21471" s="1">
        <v>10</v>
      </c>
      <c r="AI21471" s="1">
        <v>26</v>
      </c>
      <c r="AJ21471" s="1">
        <v>0</v>
      </c>
      <c r="AK21471" s="1">
        <v>0</v>
      </c>
      <c r="AL21471" s="1">
        <v>36</v>
      </c>
      <c r="AM21471" s="1" t="s">
        <v>14155</v>
      </c>
      <c r="AN21471" s="1">
        <v>21471</v>
      </c>
    </row>
    <row r="21472" spans="33:40">
      <c r="AG21472" s="1" t="s">
        <v>22508</v>
      </c>
      <c r="AH21472" s="1">
        <v>9</v>
      </c>
      <c r="AI21472" s="1">
        <v>27</v>
      </c>
      <c r="AJ21472" s="1">
        <v>0</v>
      </c>
      <c r="AK21472" s="1">
        <v>0</v>
      </c>
      <c r="AL21472" s="1">
        <v>36</v>
      </c>
      <c r="AM21472" s="1" t="s">
        <v>974</v>
      </c>
      <c r="AN21472" s="1">
        <v>21472</v>
      </c>
    </row>
    <row r="21473" spans="33:40">
      <c r="AG21473" s="1" t="s">
        <v>22509</v>
      </c>
      <c r="AH21473" s="1">
        <v>9</v>
      </c>
      <c r="AI21473" s="1">
        <v>27</v>
      </c>
      <c r="AJ21473" s="1">
        <v>0</v>
      </c>
      <c r="AK21473" s="1">
        <v>0</v>
      </c>
      <c r="AL21473" s="1">
        <v>36</v>
      </c>
      <c r="AM21473" s="1" t="s">
        <v>13841</v>
      </c>
      <c r="AN21473" s="1">
        <v>21473</v>
      </c>
    </row>
    <row r="21474" spans="33:40">
      <c r="AG21474" s="1" t="s">
        <v>22510</v>
      </c>
      <c r="AH21474" s="1">
        <v>9</v>
      </c>
      <c r="AI21474" s="1">
        <v>27</v>
      </c>
      <c r="AJ21474" s="1">
        <v>0</v>
      </c>
      <c r="AK21474" s="1">
        <v>0</v>
      </c>
      <c r="AL21474" s="1">
        <v>36</v>
      </c>
      <c r="AM21474" s="1" t="s">
        <v>5240</v>
      </c>
      <c r="AN21474" s="1">
        <v>21474</v>
      </c>
    </row>
    <row r="21475" spans="33:40">
      <c r="AG21475" s="1" t="s">
        <v>22511</v>
      </c>
      <c r="AH21475" s="1">
        <v>9</v>
      </c>
      <c r="AI21475" s="1">
        <v>27</v>
      </c>
      <c r="AJ21475" s="1">
        <v>0</v>
      </c>
      <c r="AK21475" s="1">
        <v>0</v>
      </c>
      <c r="AL21475" s="1">
        <v>36</v>
      </c>
      <c r="AM21475" s="1" t="s">
        <v>972</v>
      </c>
      <c r="AN21475" s="1">
        <v>21475</v>
      </c>
    </row>
    <row r="21476" spans="33:40">
      <c r="AG21476" s="1" t="s">
        <v>22512</v>
      </c>
      <c r="AH21476" s="1">
        <v>9</v>
      </c>
      <c r="AI21476" s="1">
        <v>27</v>
      </c>
      <c r="AJ21476" s="1">
        <v>0</v>
      </c>
      <c r="AK21476" s="1">
        <v>0</v>
      </c>
      <c r="AL21476" s="1">
        <v>36</v>
      </c>
      <c r="AM21476" s="1" t="s">
        <v>991</v>
      </c>
      <c r="AN21476" s="1">
        <v>21476</v>
      </c>
    </row>
    <row r="21477" spans="33:40">
      <c r="AG21477" s="1" t="s">
        <v>22513</v>
      </c>
      <c r="AH21477" s="1">
        <v>9</v>
      </c>
      <c r="AI21477" s="1">
        <v>27</v>
      </c>
      <c r="AJ21477" s="1">
        <v>0</v>
      </c>
      <c r="AK21477" s="1">
        <v>0</v>
      </c>
      <c r="AL21477" s="1">
        <v>36</v>
      </c>
      <c r="AM21477" s="1" t="s">
        <v>977</v>
      </c>
      <c r="AN21477" s="1">
        <v>21477</v>
      </c>
    </row>
    <row r="21478" spans="33:40">
      <c r="AG21478" s="1" t="s">
        <v>22514</v>
      </c>
      <c r="AH21478" s="1">
        <v>9</v>
      </c>
      <c r="AI21478" s="1">
        <v>27</v>
      </c>
      <c r="AJ21478" s="1">
        <v>0</v>
      </c>
      <c r="AK21478" s="1">
        <v>0</v>
      </c>
      <c r="AL21478" s="1">
        <v>36</v>
      </c>
      <c r="AM21478" s="1" t="s">
        <v>4025</v>
      </c>
      <c r="AN21478" s="1">
        <v>21478</v>
      </c>
    </row>
    <row r="21479" spans="33:40">
      <c r="AG21479" s="1" t="s">
        <v>22515</v>
      </c>
      <c r="AH21479" s="1">
        <v>10</v>
      </c>
      <c r="AI21479" s="1">
        <v>26</v>
      </c>
      <c r="AJ21479" s="1">
        <v>0</v>
      </c>
      <c r="AK21479" s="1">
        <v>0</v>
      </c>
      <c r="AL21479" s="1">
        <v>36</v>
      </c>
      <c r="AM21479" s="1" t="s">
        <v>11461</v>
      </c>
      <c r="AN21479" s="1">
        <v>21479</v>
      </c>
    </row>
    <row r="21480" spans="33:40">
      <c r="AG21480" s="1" t="s">
        <v>22516</v>
      </c>
      <c r="AH21480" s="1">
        <v>9</v>
      </c>
      <c r="AI21480" s="1">
        <v>27</v>
      </c>
      <c r="AJ21480" s="1">
        <v>0</v>
      </c>
      <c r="AK21480" s="1">
        <v>0</v>
      </c>
      <c r="AL21480" s="1">
        <v>36</v>
      </c>
      <c r="AM21480" s="1" t="s">
        <v>1447</v>
      </c>
      <c r="AN21480" s="1">
        <v>21480</v>
      </c>
    </row>
    <row r="21481" spans="33:40">
      <c r="AG21481" s="1" t="s">
        <v>22517</v>
      </c>
      <c r="AH21481" s="1">
        <v>10</v>
      </c>
      <c r="AI21481" s="1">
        <v>26</v>
      </c>
      <c r="AJ21481" s="1">
        <v>0</v>
      </c>
      <c r="AK21481" s="1">
        <v>0</v>
      </c>
      <c r="AL21481" s="1">
        <v>36</v>
      </c>
      <c r="AM21481" s="1" t="s">
        <v>1447</v>
      </c>
      <c r="AN21481" s="1">
        <v>21481</v>
      </c>
    </row>
    <row r="21482" spans="33:40">
      <c r="AG21482" s="1" t="s">
        <v>22518</v>
      </c>
      <c r="AH21482" s="1">
        <v>9</v>
      </c>
      <c r="AI21482" s="1">
        <v>27</v>
      </c>
      <c r="AJ21482" s="1">
        <v>0</v>
      </c>
      <c r="AK21482" s="1">
        <v>0</v>
      </c>
      <c r="AL21482" s="1">
        <v>36</v>
      </c>
      <c r="AM21482" s="1" t="s">
        <v>1447</v>
      </c>
      <c r="AN21482" s="1">
        <v>21482</v>
      </c>
    </row>
    <row r="21483" spans="33:40">
      <c r="AG21483" s="1" t="s">
        <v>22519</v>
      </c>
      <c r="AH21483" s="1">
        <v>9</v>
      </c>
      <c r="AI21483" s="1">
        <v>27</v>
      </c>
      <c r="AJ21483" s="1">
        <v>0</v>
      </c>
      <c r="AK21483" s="1">
        <v>0</v>
      </c>
      <c r="AL21483" s="1">
        <v>36</v>
      </c>
      <c r="AM21483" s="1" t="s">
        <v>974</v>
      </c>
      <c r="AN21483" s="1">
        <v>21483</v>
      </c>
    </row>
    <row r="21484" spans="33:40">
      <c r="AG21484" s="1" t="s">
        <v>22520</v>
      </c>
      <c r="AH21484" s="1">
        <v>11</v>
      </c>
      <c r="AI21484" s="1">
        <v>15</v>
      </c>
      <c r="AJ21484" s="1">
        <v>0</v>
      </c>
      <c r="AK21484" s="1">
        <v>0</v>
      </c>
      <c r="AL21484" s="1">
        <v>37</v>
      </c>
      <c r="AM21484" s="1" t="s">
        <v>5326</v>
      </c>
      <c r="AN21484" s="1">
        <v>21484</v>
      </c>
    </row>
    <row r="21485" spans="33:40">
      <c r="AG21485" s="1" t="s">
        <v>22521</v>
      </c>
      <c r="AH21485" s="1">
        <v>13</v>
      </c>
      <c r="AI21485" s="1">
        <v>13</v>
      </c>
      <c r="AJ21485" s="1">
        <v>0</v>
      </c>
      <c r="AK21485" s="1">
        <v>0</v>
      </c>
      <c r="AL21485" s="1">
        <v>37</v>
      </c>
      <c r="AM21485" s="1" t="s">
        <v>5213</v>
      </c>
      <c r="AN21485" s="1">
        <v>21485</v>
      </c>
    </row>
    <row r="21486" spans="33:40">
      <c r="AG21486" s="1" t="s">
        <v>22522</v>
      </c>
      <c r="AH21486" s="1">
        <v>13</v>
      </c>
      <c r="AI21486" s="1">
        <v>13</v>
      </c>
      <c r="AJ21486" s="1">
        <v>0</v>
      </c>
      <c r="AK21486" s="1">
        <v>0</v>
      </c>
      <c r="AL21486" s="1">
        <v>37</v>
      </c>
      <c r="AM21486" s="1" t="s">
        <v>5213</v>
      </c>
      <c r="AN21486" s="1">
        <v>21486</v>
      </c>
    </row>
    <row r="21487" spans="33:40">
      <c r="AG21487" s="1" t="s">
        <v>22523</v>
      </c>
      <c r="AH21487" s="1">
        <v>11</v>
      </c>
      <c r="AI21487" s="1">
        <v>16</v>
      </c>
      <c r="AJ21487" s="1">
        <v>0</v>
      </c>
      <c r="AK21487" s="1">
        <v>0</v>
      </c>
      <c r="AL21487" s="1">
        <v>37</v>
      </c>
      <c r="AM21487" s="1" t="s">
        <v>5326</v>
      </c>
      <c r="AN21487" s="1">
        <v>21487</v>
      </c>
    </row>
    <row r="21488" spans="33:40">
      <c r="AG21488" s="1" t="s">
        <v>22524</v>
      </c>
      <c r="AH21488" s="1">
        <v>11</v>
      </c>
      <c r="AI21488" s="1">
        <v>16</v>
      </c>
      <c r="AJ21488" s="1">
        <v>0</v>
      </c>
      <c r="AK21488" s="1">
        <v>0</v>
      </c>
      <c r="AL21488" s="1">
        <v>37</v>
      </c>
      <c r="AM21488" s="1" t="s">
        <v>6063</v>
      </c>
      <c r="AN21488" s="1">
        <v>21488</v>
      </c>
    </row>
    <row r="21489" spans="33:40">
      <c r="AG21489" s="1" t="s">
        <v>22525</v>
      </c>
      <c r="AH21489" s="1">
        <v>12</v>
      </c>
      <c r="AI21489" s="1">
        <v>16</v>
      </c>
      <c r="AJ21489" s="1">
        <v>0</v>
      </c>
      <c r="AK21489" s="1">
        <v>0</v>
      </c>
      <c r="AL21489" s="1">
        <v>37</v>
      </c>
      <c r="AM21489" s="1" t="s">
        <v>4426</v>
      </c>
      <c r="AN21489" s="1">
        <v>21489</v>
      </c>
    </row>
    <row r="21490" spans="33:40">
      <c r="AG21490" s="1" t="s">
        <v>22526</v>
      </c>
      <c r="AH21490" s="1">
        <v>10</v>
      </c>
      <c r="AI21490" s="1">
        <v>18</v>
      </c>
      <c r="AJ21490" s="1">
        <v>0</v>
      </c>
      <c r="AK21490" s="1">
        <v>0</v>
      </c>
      <c r="AL21490" s="1">
        <v>37</v>
      </c>
      <c r="AM21490" s="1" t="s">
        <v>11456</v>
      </c>
      <c r="AN21490" s="1">
        <v>21490</v>
      </c>
    </row>
    <row r="21491" spans="33:40">
      <c r="AG21491" s="1" t="s">
        <v>22527</v>
      </c>
      <c r="AH21491" s="1">
        <v>9</v>
      </c>
      <c r="AI21491" s="1">
        <v>19</v>
      </c>
      <c r="AJ21491" s="1">
        <v>0</v>
      </c>
      <c r="AK21491" s="1">
        <v>0</v>
      </c>
      <c r="AL21491" s="1">
        <v>37</v>
      </c>
      <c r="AM21491" s="1" t="s">
        <v>4221</v>
      </c>
      <c r="AN21491" s="1">
        <v>21491</v>
      </c>
    </row>
    <row r="21492" spans="33:40">
      <c r="AG21492" s="1" t="s">
        <v>22528</v>
      </c>
      <c r="AH21492" s="1">
        <v>11</v>
      </c>
      <c r="AI21492" s="1">
        <v>18</v>
      </c>
      <c r="AJ21492" s="1">
        <v>0</v>
      </c>
      <c r="AK21492" s="1">
        <v>0</v>
      </c>
      <c r="AL21492" s="1">
        <v>37</v>
      </c>
      <c r="AM21492" s="1" t="s">
        <v>5326</v>
      </c>
      <c r="AN21492" s="1">
        <v>21492</v>
      </c>
    </row>
    <row r="21493" spans="33:40">
      <c r="AG21493" s="1" t="s">
        <v>22529</v>
      </c>
      <c r="AH21493" s="1">
        <v>11</v>
      </c>
      <c r="AI21493" s="1">
        <v>18</v>
      </c>
      <c r="AJ21493" s="1">
        <v>0</v>
      </c>
      <c r="AK21493" s="1">
        <v>0</v>
      </c>
      <c r="AL21493" s="1">
        <v>37</v>
      </c>
      <c r="AM21493" s="1" t="s">
        <v>11461</v>
      </c>
      <c r="AN21493" s="1">
        <v>21493</v>
      </c>
    </row>
    <row r="21494" spans="33:40">
      <c r="AG21494" s="1" t="s">
        <v>22530</v>
      </c>
      <c r="AH21494" s="1">
        <v>11</v>
      </c>
      <c r="AI21494" s="1">
        <v>18</v>
      </c>
      <c r="AJ21494" s="1">
        <v>0</v>
      </c>
      <c r="AK21494" s="1">
        <v>0</v>
      </c>
      <c r="AL21494" s="1">
        <v>37</v>
      </c>
      <c r="AM21494" s="1" t="s">
        <v>5326</v>
      </c>
      <c r="AN21494" s="1">
        <v>21494</v>
      </c>
    </row>
    <row r="21495" spans="33:40">
      <c r="AG21495" s="1" t="s">
        <v>22531</v>
      </c>
      <c r="AH21495" s="1">
        <v>11</v>
      </c>
      <c r="AI21495" s="1">
        <v>18</v>
      </c>
      <c r="AJ21495" s="1">
        <v>0</v>
      </c>
      <c r="AK21495" s="1">
        <v>0</v>
      </c>
      <c r="AL21495" s="1">
        <v>37</v>
      </c>
      <c r="AM21495" s="1" t="s">
        <v>5326</v>
      </c>
      <c r="AN21495" s="1">
        <v>21495</v>
      </c>
    </row>
    <row r="21496" spans="33:40">
      <c r="AG21496" s="1" t="s">
        <v>22532</v>
      </c>
      <c r="AH21496" s="1">
        <v>11</v>
      </c>
      <c r="AI21496" s="1">
        <v>18</v>
      </c>
      <c r="AJ21496" s="1">
        <v>0</v>
      </c>
      <c r="AK21496" s="1">
        <v>0</v>
      </c>
      <c r="AL21496" s="1">
        <v>37</v>
      </c>
      <c r="AM21496" s="1" t="s">
        <v>5326</v>
      </c>
      <c r="AN21496" s="1">
        <v>21496</v>
      </c>
    </row>
    <row r="21497" spans="33:40">
      <c r="AG21497" s="1" t="s">
        <v>22533</v>
      </c>
      <c r="AH21497" s="1">
        <v>11</v>
      </c>
      <c r="AI21497" s="1">
        <v>19</v>
      </c>
      <c r="AJ21497" s="1">
        <v>0</v>
      </c>
      <c r="AK21497" s="1">
        <v>0</v>
      </c>
      <c r="AL21497" s="1">
        <v>37</v>
      </c>
      <c r="AM21497" s="1" t="s">
        <v>5135</v>
      </c>
      <c r="AN21497" s="1">
        <v>21497</v>
      </c>
    </row>
    <row r="21498" spans="33:40">
      <c r="AG21498" s="1" t="s">
        <v>22534</v>
      </c>
      <c r="AH21498" s="1">
        <v>9</v>
      </c>
      <c r="AI21498" s="1">
        <v>23</v>
      </c>
      <c r="AJ21498" s="1">
        <v>0</v>
      </c>
      <c r="AK21498" s="1">
        <v>0</v>
      </c>
      <c r="AL21498" s="1">
        <v>37</v>
      </c>
      <c r="AM21498" s="1" t="s">
        <v>1367</v>
      </c>
      <c r="AN21498" s="1">
        <v>21498</v>
      </c>
    </row>
    <row r="21499" spans="33:40">
      <c r="AG21499" s="1" t="s">
        <v>22535</v>
      </c>
      <c r="AH21499" s="1">
        <v>12</v>
      </c>
      <c r="AI21499" s="1">
        <v>20</v>
      </c>
      <c r="AJ21499" s="1">
        <v>0</v>
      </c>
      <c r="AK21499" s="1">
        <v>0</v>
      </c>
      <c r="AL21499" s="1">
        <v>37</v>
      </c>
      <c r="AM21499" s="1" t="s">
        <v>4426</v>
      </c>
      <c r="AN21499" s="1">
        <v>21499</v>
      </c>
    </row>
    <row r="21500" spans="33:40">
      <c r="AG21500" s="1" t="s">
        <v>22536</v>
      </c>
      <c r="AH21500" s="1">
        <v>9</v>
      </c>
      <c r="AI21500" s="1">
        <v>23</v>
      </c>
      <c r="AJ21500" s="1">
        <v>0</v>
      </c>
      <c r="AK21500" s="1">
        <v>0</v>
      </c>
      <c r="AL21500" s="1">
        <v>37</v>
      </c>
      <c r="AM21500" s="1" t="s">
        <v>4672</v>
      </c>
      <c r="AN21500" s="1">
        <v>21500</v>
      </c>
    </row>
    <row r="21501" spans="33:40">
      <c r="AG21501" s="1" t="s">
        <v>22537</v>
      </c>
      <c r="AH21501" s="1">
        <v>9</v>
      </c>
      <c r="AI21501" s="1">
        <v>24</v>
      </c>
      <c r="AJ21501" s="1">
        <v>0</v>
      </c>
      <c r="AK21501" s="1">
        <v>0</v>
      </c>
      <c r="AL21501" s="1">
        <v>37</v>
      </c>
      <c r="AM21501" s="1" t="s">
        <v>4221</v>
      </c>
      <c r="AN21501" s="1">
        <v>21501</v>
      </c>
    </row>
    <row r="21502" spans="33:40">
      <c r="AG21502" s="1" t="s">
        <v>22538</v>
      </c>
      <c r="AH21502" s="1">
        <v>11</v>
      </c>
      <c r="AI21502" s="1">
        <v>23</v>
      </c>
      <c r="AJ21502" s="1">
        <v>0</v>
      </c>
      <c r="AK21502" s="1">
        <v>0</v>
      </c>
      <c r="AL21502" s="1">
        <v>37</v>
      </c>
      <c r="AM21502" s="1" t="s">
        <v>9270</v>
      </c>
      <c r="AN21502" s="1">
        <v>21502</v>
      </c>
    </row>
    <row r="21503" spans="33:40">
      <c r="AG21503" s="1" t="s">
        <v>22539</v>
      </c>
      <c r="AH21503" s="1">
        <v>10</v>
      </c>
      <c r="AI21503" s="1">
        <v>24</v>
      </c>
      <c r="AJ21503" s="1">
        <v>0</v>
      </c>
      <c r="AK21503" s="1">
        <v>0</v>
      </c>
      <c r="AL21503" s="1">
        <v>37</v>
      </c>
      <c r="AM21503" s="1" t="s">
        <v>974</v>
      </c>
      <c r="AN21503" s="1">
        <v>21503</v>
      </c>
    </row>
    <row r="21504" spans="33:40">
      <c r="AG21504" s="1" t="s">
        <v>22540</v>
      </c>
      <c r="AH21504" s="1">
        <v>11</v>
      </c>
      <c r="AI21504" s="1">
        <v>24</v>
      </c>
      <c r="AJ21504" s="1">
        <v>0</v>
      </c>
      <c r="AK21504" s="1">
        <v>0</v>
      </c>
      <c r="AL21504" s="1">
        <v>37</v>
      </c>
      <c r="AM21504" s="1" t="s">
        <v>5326</v>
      </c>
      <c r="AN21504" s="1">
        <v>21504</v>
      </c>
    </row>
    <row r="21505" spans="33:40">
      <c r="AG21505" s="1" t="s">
        <v>22541</v>
      </c>
      <c r="AH21505" s="1">
        <v>11</v>
      </c>
      <c r="AI21505" s="1">
        <v>24</v>
      </c>
      <c r="AJ21505" s="1">
        <v>0</v>
      </c>
      <c r="AK21505" s="1">
        <v>0</v>
      </c>
      <c r="AL21505" s="1">
        <v>37</v>
      </c>
      <c r="AM21505" s="1" t="s">
        <v>5326</v>
      </c>
      <c r="AN21505" s="1">
        <v>21505</v>
      </c>
    </row>
    <row r="21506" spans="33:40">
      <c r="AG21506" s="1" t="s">
        <v>22542</v>
      </c>
      <c r="AH21506" s="1">
        <v>11</v>
      </c>
      <c r="AI21506" s="1">
        <v>24</v>
      </c>
      <c r="AJ21506" s="1">
        <v>0</v>
      </c>
      <c r="AK21506" s="1">
        <v>0</v>
      </c>
      <c r="AL21506" s="1">
        <v>37</v>
      </c>
      <c r="AM21506" s="1" t="s">
        <v>5326</v>
      </c>
      <c r="AN21506" s="1">
        <v>21506</v>
      </c>
    </row>
    <row r="21507" spans="33:40">
      <c r="AG21507" s="1" t="s">
        <v>22543</v>
      </c>
      <c r="AH21507" s="1">
        <v>11</v>
      </c>
      <c r="AI21507" s="1">
        <v>24</v>
      </c>
      <c r="AJ21507" s="1">
        <v>0</v>
      </c>
      <c r="AK21507" s="1">
        <v>0</v>
      </c>
      <c r="AL21507" s="1">
        <v>37</v>
      </c>
      <c r="AM21507" s="1" t="s">
        <v>5326</v>
      </c>
      <c r="AN21507" s="1">
        <v>21507</v>
      </c>
    </row>
    <row r="21508" spans="33:40">
      <c r="AG21508" s="1" t="s">
        <v>22544</v>
      </c>
      <c r="AH21508" s="1">
        <v>11</v>
      </c>
      <c r="AI21508" s="1">
        <v>24</v>
      </c>
      <c r="AJ21508" s="1">
        <v>0</v>
      </c>
      <c r="AK21508" s="1">
        <v>0</v>
      </c>
      <c r="AL21508" s="1">
        <v>37</v>
      </c>
      <c r="AM21508" s="1" t="s">
        <v>5326</v>
      </c>
      <c r="AN21508" s="1">
        <v>21508</v>
      </c>
    </row>
    <row r="21509" spans="33:40">
      <c r="AG21509" s="1" t="s">
        <v>22545</v>
      </c>
      <c r="AH21509" s="1">
        <v>11</v>
      </c>
      <c r="AI21509" s="1">
        <v>26</v>
      </c>
      <c r="AJ21509" s="1">
        <v>0</v>
      </c>
      <c r="AK21509" s="1">
        <v>0</v>
      </c>
      <c r="AL21509" s="1">
        <v>37</v>
      </c>
      <c r="AM21509" s="1" t="s">
        <v>5326</v>
      </c>
      <c r="AN21509" s="1">
        <v>21509</v>
      </c>
    </row>
    <row r="21510" spans="33:40">
      <c r="AG21510" s="1" t="s">
        <v>22546</v>
      </c>
      <c r="AH21510" s="1">
        <v>11</v>
      </c>
      <c r="AI21510" s="1">
        <v>26</v>
      </c>
      <c r="AJ21510" s="1">
        <v>0</v>
      </c>
      <c r="AK21510" s="1">
        <v>0</v>
      </c>
      <c r="AL21510" s="1">
        <v>37</v>
      </c>
      <c r="AM21510" s="1" t="s">
        <v>5326</v>
      </c>
      <c r="AN21510" s="1">
        <v>21510</v>
      </c>
    </row>
    <row r="21511" spans="33:40">
      <c r="AG21511" s="1" t="s">
        <v>22547</v>
      </c>
      <c r="AH21511" s="1">
        <v>12</v>
      </c>
      <c r="AI21511" s="1">
        <v>25</v>
      </c>
      <c r="AJ21511" s="1">
        <v>0</v>
      </c>
      <c r="AK21511" s="1">
        <v>0</v>
      </c>
      <c r="AL21511" s="1">
        <v>37</v>
      </c>
      <c r="AM21511" s="1" t="s">
        <v>12617</v>
      </c>
      <c r="AN21511" s="1">
        <v>21511</v>
      </c>
    </row>
    <row r="21512" spans="33:40">
      <c r="AG21512" s="1" t="s">
        <v>22548</v>
      </c>
      <c r="AH21512" s="1">
        <v>11</v>
      </c>
      <c r="AI21512" s="1">
        <v>26</v>
      </c>
      <c r="AJ21512" s="1">
        <v>0</v>
      </c>
      <c r="AK21512" s="1">
        <v>0</v>
      </c>
      <c r="AL21512" s="1">
        <v>37</v>
      </c>
      <c r="AM21512" s="1" t="s">
        <v>11456</v>
      </c>
      <c r="AN21512" s="1">
        <v>21512</v>
      </c>
    </row>
    <row r="21513" spans="33:40">
      <c r="AG21513" s="1" t="s">
        <v>22549</v>
      </c>
      <c r="AH21513" s="1">
        <v>12</v>
      </c>
      <c r="AI21513" s="1">
        <v>25</v>
      </c>
      <c r="AJ21513" s="1">
        <v>0</v>
      </c>
      <c r="AK21513" s="1">
        <v>0</v>
      </c>
      <c r="AL21513" s="1">
        <v>37</v>
      </c>
      <c r="AM21513" s="1" t="s">
        <v>12617</v>
      </c>
      <c r="AN21513" s="1">
        <v>21513</v>
      </c>
    </row>
    <row r="21514" spans="33:40">
      <c r="AG21514" s="1" t="s">
        <v>22550</v>
      </c>
      <c r="AH21514" s="1">
        <v>11</v>
      </c>
      <c r="AI21514" s="1">
        <v>26</v>
      </c>
      <c r="AJ21514" s="1">
        <v>0</v>
      </c>
      <c r="AK21514" s="1">
        <v>0</v>
      </c>
      <c r="AL21514" s="1">
        <v>37</v>
      </c>
      <c r="AM21514" s="1" t="s">
        <v>5326</v>
      </c>
      <c r="AN21514" s="1">
        <v>21514</v>
      </c>
    </row>
    <row r="21515" spans="33:40">
      <c r="AG21515" s="1" t="s">
        <v>22551</v>
      </c>
      <c r="AH21515" s="1">
        <v>12</v>
      </c>
      <c r="AI21515" s="1">
        <v>25</v>
      </c>
      <c r="AJ21515" s="1">
        <v>0</v>
      </c>
      <c r="AK21515" s="1">
        <v>0</v>
      </c>
      <c r="AL21515" s="1">
        <v>37</v>
      </c>
      <c r="AM21515" s="1" t="s">
        <v>12617</v>
      </c>
      <c r="AN21515" s="1">
        <v>21515</v>
      </c>
    </row>
    <row r="21516" spans="33:40">
      <c r="AG21516" s="1" t="s">
        <v>22552</v>
      </c>
      <c r="AH21516" s="1">
        <v>11</v>
      </c>
      <c r="AI21516" s="1">
        <v>26</v>
      </c>
      <c r="AJ21516" s="1">
        <v>0</v>
      </c>
      <c r="AK21516" s="1">
        <v>0</v>
      </c>
      <c r="AL21516" s="1">
        <v>37</v>
      </c>
      <c r="AM21516" s="1" t="s">
        <v>5326</v>
      </c>
      <c r="AN21516" s="1">
        <v>21516</v>
      </c>
    </row>
    <row r="21517" spans="33:40">
      <c r="AG21517" s="1" t="s">
        <v>22553</v>
      </c>
      <c r="AH21517" s="1">
        <v>11</v>
      </c>
      <c r="AI21517" s="1">
        <v>26</v>
      </c>
      <c r="AJ21517" s="1">
        <v>0</v>
      </c>
      <c r="AK21517" s="1">
        <v>0</v>
      </c>
      <c r="AL21517" s="1">
        <v>37</v>
      </c>
      <c r="AM21517" s="1" t="s">
        <v>5143</v>
      </c>
      <c r="AN21517" s="1">
        <v>21517</v>
      </c>
    </row>
    <row r="21518" spans="33:40">
      <c r="AG21518" s="1" t="s">
        <v>22554</v>
      </c>
      <c r="AH21518" s="1">
        <v>11</v>
      </c>
      <c r="AI21518" s="1">
        <v>26</v>
      </c>
      <c r="AJ21518" s="1">
        <v>0</v>
      </c>
      <c r="AK21518" s="1">
        <v>0</v>
      </c>
      <c r="AL21518" s="1">
        <v>37</v>
      </c>
      <c r="AM21518" s="1" t="s">
        <v>5326</v>
      </c>
      <c r="AN21518" s="1">
        <v>21518</v>
      </c>
    </row>
    <row r="21519" spans="33:40">
      <c r="AG21519" s="1" t="s">
        <v>22555</v>
      </c>
      <c r="AH21519" s="1">
        <v>9</v>
      </c>
      <c r="AI21519" s="1">
        <v>28</v>
      </c>
      <c r="AJ21519" s="1">
        <v>0</v>
      </c>
      <c r="AK21519" s="1">
        <v>0</v>
      </c>
      <c r="AL21519" s="1">
        <v>37</v>
      </c>
      <c r="AM21519" s="1" t="s">
        <v>4010</v>
      </c>
      <c r="AN21519" s="1">
        <v>21519</v>
      </c>
    </row>
    <row r="21520" spans="33:40">
      <c r="AG21520" s="1" t="s">
        <v>22556</v>
      </c>
      <c r="AH21520" s="1">
        <v>9</v>
      </c>
      <c r="AI21520" s="1">
        <v>28</v>
      </c>
      <c r="AJ21520" s="1">
        <v>0</v>
      </c>
      <c r="AK21520" s="1">
        <v>0</v>
      </c>
      <c r="AL21520" s="1">
        <v>37</v>
      </c>
      <c r="AM21520" s="1" t="s">
        <v>5135</v>
      </c>
      <c r="AN21520" s="1">
        <v>21520</v>
      </c>
    </row>
    <row r="21521" spans="33:40">
      <c r="AG21521" s="1" t="s">
        <v>22557</v>
      </c>
      <c r="AH21521" s="1">
        <v>11</v>
      </c>
      <c r="AI21521" s="1">
        <v>26</v>
      </c>
      <c r="AJ21521" s="1">
        <v>0</v>
      </c>
      <c r="AK21521" s="1">
        <v>0</v>
      </c>
      <c r="AL21521" s="1">
        <v>37</v>
      </c>
      <c r="AM21521" s="1" t="s">
        <v>11456</v>
      </c>
      <c r="AN21521" s="1">
        <v>21521</v>
      </c>
    </row>
    <row r="21522" spans="33:40">
      <c r="AG21522" s="1" t="s">
        <v>22558</v>
      </c>
      <c r="AH21522" s="1">
        <v>9</v>
      </c>
      <c r="AI21522" s="1">
        <v>28</v>
      </c>
      <c r="AJ21522" s="1">
        <v>0</v>
      </c>
      <c r="AK21522" s="1">
        <v>0</v>
      </c>
      <c r="AL21522" s="1">
        <v>37</v>
      </c>
      <c r="AM21522" s="1" t="s">
        <v>4617</v>
      </c>
      <c r="AN21522" s="1">
        <v>21522</v>
      </c>
    </row>
    <row r="21523" spans="33:40">
      <c r="AG21523" s="1" t="s">
        <v>22559</v>
      </c>
      <c r="AH21523" s="1">
        <v>11</v>
      </c>
      <c r="AI21523" s="1">
        <v>26</v>
      </c>
      <c r="AJ21523" s="1">
        <v>0</v>
      </c>
      <c r="AK21523" s="1">
        <v>0</v>
      </c>
      <c r="AL21523" s="1">
        <v>37</v>
      </c>
      <c r="AM21523" s="1" t="s">
        <v>14683</v>
      </c>
      <c r="AN21523" s="1">
        <v>21523</v>
      </c>
    </row>
    <row r="21524" spans="33:40">
      <c r="AG21524" s="1" t="s">
        <v>22560</v>
      </c>
      <c r="AH21524" s="1">
        <v>9</v>
      </c>
      <c r="AI21524" s="1">
        <v>28</v>
      </c>
      <c r="AJ21524" s="1">
        <v>0</v>
      </c>
      <c r="AK21524" s="1">
        <v>0</v>
      </c>
      <c r="AL21524" s="1">
        <v>37</v>
      </c>
      <c r="AM21524" s="1" t="s">
        <v>4010</v>
      </c>
      <c r="AN21524" s="1">
        <v>21524</v>
      </c>
    </row>
    <row r="21525" spans="33:40">
      <c r="AG21525" s="1" t="s">
        <v>22561</v>
      </c>
      <c r="AH21525" s="1">
        <v>11</v>
      </c>
      <c r="AI21525" s="1">
        <v>26</v>
      </c>
      <c r="AJ21525" s="1">
        <v>0</v>
      </c>
      <c r="AK21525" s="1">
        <v>0</v>
      </c>
      <c r="AL21525" s="1">
        <v>37</v>
      </c>
      <c r="AM21525" s="1" t="s">
        <v>5326</v>
      </c>
      <c r="AN21525" s="1">
        <v>21525</v>
      </c>
    </row>
    <row r="21526" spans="33:40">
      <c r="AG21526" s="1" t="s">
        <v>22562</v>
      </c>
      <c r="AH21526" s="1">
        <v>11</v>
      </c>
      <c r="AI21526" s="1">
        <v>26</v>
      </c>
      <c r="AJ21526" s="1">
        <v>0</v>
      </c>
      <c r="AK21526" s="1">
        <v>0</v>
      </c>
      <c r="AL21526" s="1">
        <v>37</v>
      </c>
      <c r="AM21526" s="1" t="s">
        <v>5326</v>
      </c>
      <c r="AN21526" s="1">
        <v>21526</v>
      </c>
    </row>
    <row r="21527" spans="33:40">
      <c r="AG21527" s="1" t="s">
        <v>22563</v>
      </c>
      <c r="AH21527" s="1">
        <v>11</v>
      </c>
      <c r="AI21527" s="1">
        <v>26</v>
      </c>
      <c r="AJ21527" s="1">
        <v>0</v>
      </c>
      <c r="AK21527" s="1">
        <v>0</v>
      </c>
      <c r="AL21527" s="1">
        <v>37</v>
      </c>
      <c r="AM21527" s="1" t="s">
        <v>5326</v>
      </c>
      <c r="AN21527" s="1">
        <v>21527</v>
      </c>
    </row>
    <row r="21528" spans="33:40">
      <c r="AG21528" s="1" t="s">
        <v>22564</v>
      </c>
      <c r="AH21528" s="1">
        <v>13</v>
      </c>
      <c r="AI21528" s="1">
        <v>24</v>
      </c>
      <c r="AJ21528" s="1">
        <v>0</v>
      </c>
      <c r="AK21528" s="1">
        <v>0</v>
      </c>
      <c r="AL21528" s="1">
        <v>37</v>
      </c>
      <c r="AM21528" s="1" t="s">
        <v>5213</v>
      </c>
      <c r="AN21528" s="1">
        <v>21528</v>
      </c>
    </row>
    <row r="21529" spans="33:40">
      <c r="AG21529" s="1" t="s">
        <v>22565</v>
      </c>
      <c r="AH21529" s="1">
        <v>9</v>
      </c>
      <c r="AI21529" s="1">
        <v>28</v>
      </c>
      <c r="AJ21529" s="1">
        <v>0</v>
      </c>
      <c r="AK21529" s="1">
        <v>0</v>
      </c>
      <c r="AL21529" s="1">
        <v>37</v>
      </c>
      <c r="AM21529" s="1" t="s">
        <v>1447</v>
      </c>
      <c r="AN21529" s="1">
        <v>21529</v>
      </c>
    </row>
    <row r="21530" spans="33:40">
      <c r="AG21530" s="1" t="s">
        <v>22566</v>
      </c>
      <c r="AH21530" s="1">
        <v>10</v>
      </c>
      <c r="AI21530" s="1">
        <v>27</v>
      </c>
      <c r="AJ21530" s="1">
        <v>0</v>
      </c>
      <c r="AK21530" s="1">
        <v>0</v>
      </c>
      <c r="AL21530" s="1">
        <v>37</v>
      </c>
      <c r="AM21530" s="1" t="s">
        <v>1447</v>
      </c>
      <c r="AN21530" s="1">
        <v>21530</v>
      </c>
    </row>
    <row r="21531" spans="33:40">
      <c r="AG21531" s="1" t="s">
        <v>22567</v>
      </c>
      <c r="AH21531" s="1">
        <v>9</v>
      </c>
      <c r="AI21531" s="1">
        <v>28</v>
      </c>
      <c r="AJ21531" s="1">
        <v>0</v>
      </c>
      <c r="AK21531" s="1">
        <v>0</v>
      </c>
      <c r="AL21531" s="1">
        <v>37</v>
      </c>
      <c r="AM21531" s="1" t="s">
        <v>4672</v>
      </c>
      <c r="AN21531" s="1">
        <v>21531</v>
      </c>
    </row>
    <row r="21532" spans="33:40">
      <c r="AG21532" s="1" t="s">
        <v>22568</v>
      </c>
      <c r="AH21532" s="1">
        <v>9</v>
      </c>
      <c r="AI21532" s="1">
        <v>9</v>
      </c>
      <c r="AJ21532" s="1">
        <v>0</v>
      </c>
      <c r="AK21532" s="1">
        <v>0</v>
      </c>
      <c r="AL21532" s="1">
        <v>38</v>
      </c>
      <c r="AM21532" s="1" t="s">
        <v>1447</v>
      </c>
      <c r="AN21532" s="1">
        <v>21532</v>
      </c>
    </row>
    <row r="21533" spans="33:40">
      <c r="AG21533" s="1" t="s">
        <v>22569</v>
      </c>
      <c r="AH21533" s="1">
        <v>9</v>
      </c>
      <c r="AI21533" s="1">
        <v>9</v>
      </c>
      <c r="AJ21533" s="1">
        <v>0</v>
      </c>
      <c r="AK21533" s="1">
        <v>0</v>
      </c>
      <c r="AL21533" s="1">
        <v>38</v>
      </c>
      <c r="AM21533" s="1" t="s">
        <v>1447</v>
      </c>
      <c r="AN21533" s="1">
        <v>21533</v>
      </c>
    </row>
    <row r="21534" spans="33:40">
      <c r="AG21534" s="1" t="s">
        <v>22570</v>
      </c>
      <c r="AH21534" s="1">
        <v>10</v>
      </c>
      <c r="AI21534" s="1">
        <v>11</v>
      </c>
      <c r="AJ21534" s="1">
        <v>0</v>
      </c>
      <c r="AK21534" s="1">
        <v>0</v>
      </c>
      <c r="AL21534" s="1">
        <v>38</v>
      </c>
      <c r="AM21534" s="1" t="s">
        <v>974</v>
      </c>
      <c r="AN21534" s="1">
        <v>21534</v>
      </c>
    </row>
    <row r="21535" spans="33:40">
      <c r="AG21535" s="1" t="s">
        <v>22571</v>
      </c>
      <c r="AH21535" s="1">
        <v>11</v>
      </c>
      <c r="AI21535" s="1">
        <v>11</v>
      </c>
      <c r="AJ21535" s="1">
        <v>0</v>
      </c>
      <c r="AK21535" s="1">
        <v>0</v>
      </c>
      <c r="AL21535" s="1">
        <v>38</v>
      </c>
      <c r="AM21535" s="1" t="s">
        <v>11456</v>
      </c>
      <c r="AN21535" s="1">
        <v>21535</v>
      </c>
    </row>
    <row r="21536" spans="33:40">
      <c r="AG21536" s="1" t="s">
        <v>22572</v>
      </c>
      <c r="AH21536" s="1">
        <v>12</v>
      </c>
      <c r="AI21536" s="1">
        <v>13</v>
      </c>
      <c r="AJ21536" s="1">
        <v>0</v>
      </c>
      <c r="AK21536" s="1">
        <v>0</v>
      </c>
      <c r="AL21536" s="1">
        <v>38</v>
      </c>
      <c r="AM21536" s="1" t="s">
        <v>974</v>
      </c>
      <c r="AN21536" s="1">
        <v>21536</v>
      </c>
    </row>
    <row r="21537" spans="33:40">
      <c r="AG21537" s="1" t="s">
        <v>22573</v>
      </c>
      <c r="AH21537" s="1">
        <v>9</v>
      </c>
      <c r="AI21537" s="1">
        <v>18</v>
      </c>
      <c r="AJ21537" s="1">
        <v>0</v>
      </c>
      <c r="AK21537" s="1">
        <v>0</v>
      </c>
      <c r="AL21537" s="1">
        <v>38</v>
      </c>
      <c r="AM21537" s="1" t="s">
        <v>1447</v>
      </c>
      <c r="AN21537" s="1">
        <v>21537</v>
      </c>
    </row>
    <row r="21538" spans="33:40">
      <c r="AG21538" s="1" t="s">
        <v>22574</v>
      </c>
      <c r="AH21538" s="1">
        <v>9</v>
      </c>
      <c r="AI21538" s="1">
        <v>18</v>
      </c>
      <c r="AJ21538" s="1">
        <v>0</v>
      </c>
      <c r="AK21538" s="1">
        <v>0</v>
      </c>
      <c r="AL21538" s="1">
        <v>38</v>
      </c>
      <c r="AM21538" s="1" t="s">
        <v>1447</v>
      </c>
      <c r="AN21538" s="1">
        <v>21538</v>
      </c>
    </row>
    <row r="21539" spans="33:40">
      <c r="AG21539" s="1" t="s">
        <v>22575</v>
      </c>
      <c r="AH21539" s="1">
        <v>11</v>
      </c>
      <c r="AI21539" s="1">
        <v>17</v>
      </c>
      <c r="AJ21539" s="1">
        <v>0</v>
      </c>
      <c r="AK21539" s="1">
        <v>0</v>
      </c>
      <c r="AL21539" s="1">
        <v>38</v>
      </c>
      <c r="AM21539" s="1" t="s">
        <v>11461</v>
      </c>
      <c r="AN21539" s="1">
        <v>21539</v>
      </c>
    </row>
    <row r="21540" spans="33:40">
      <c r="AG21540" s="1" t="s">
        <v>22576</v>
      </c>
      <c r="AH21540" s="1">
        <v>9</v>
      </c>
      <c r="AI21540" s="1">
        <v>20</v>
      </c>
      <c r="AJ21540" s="1">
        <v>0</v>
      </c>
      <c r="AK21540" s="1">
        <v>0</v>
      </c>
      <c r="AL21540" s="1">
        <v>38</v>
      </c>
      <c r="AM21540" s="1" t="s">
        <v>1447</v>
      </c>
      <c r="AN21540" s="1">
        <v>21540</v>
      </c>
    </row>
    <row r="21541" spans="33:40">
      <c r="AG21541" s="1" t="s">
        <v>22577</v>
      </c>
      <c r="AH21541" s="1">
        <v>9</v>
      </c>
      <c r="AI21541" s="1">
        <v>20</v>
      </c>
      <c r="AJ21541" s="1">
        <v>0</v>
      </c>
      <c r="AK21541" s="1">
        <v>0</v>
      </c>
      <c r="AL21541" s="1">
        <v>38</v>
      </c>
      <c r="AM21541" s="1" t="s">
        <v>1447</v>
      </c>
      <c r="AN21541" s="1">
        <v>21541</v>
      </c>
    </row>
    <row r="21542" spans="33:40">
      <c r="AG21542" s="1" t="s">
        <v>22578</v>
      </c>
      <c r="AH21542" s="1">
        <v>10</v>
      </c>
      <c r="AI21542" s="1">
        <v>20</v>
      </c>
      <c r="AJ21542" s="1">
        <v>0</v>
      </c>
      <c r="AK21542" s="1">
        <v>0</v>
      </c>
      <c r="AL21542" s="1">
        <v>38</v>
      </c>
      <c r="AM21542" s="1" t="s">
        <v>7237</v>
      </c>
      <c r="AN21542" s="1">
        <v>21542</v>
      </c>
    </row>
    <row r="21543" spans="33:40">
      <c r="AG21543" s="1" t="s">
        <v>22579</v>
      </c>
      <c r="AH21543" s="1">
        <v>9</v>
      </c>
      <c r="AI21543" s="1">
        <v>21</v>
      </c>
      <c r="AJ21543" s="1">
        <v>0</v>
      </c>
      <c r="AK21543" s="1">
        <v>0</v>
      </c>
      <c r="AL21543" s="1">
        <v>38</v>
      </c>
      <c r="AM21543" s="1" t="s">
        <v>1447</v>
      </c>
      <c r="AN21543" s="1">
        <v>21543</v>
      </c>
    </row>
    <row r="21544" spans="33:40">
      <c r="AG21544" s="1" t="s">
        <v>22580</v>
      </c>
      <c r="AH21544" s="1">
        <v>10</v>
      </c>
      <c r="AI21544" s="1">
        <v>21</v>
      </c>
      <c r="AJ21544" s="1">
        <v>0</v>
      </c>
      <c r="AK21544" s="1">
        <v>0</v>
      </c>
      <c r="AL21544" s="1">
        <v>38</v>
      </c>
      <c r="AM21544" s="1" t="s">
        <v>974</v>
      </c>
      <c r="AN21544" s="1">
        <v>21544</v>
      </c>
    </row>
    <row r="21545" spans="33:40">
      <c r="AG21545" s="1" t="s">
        <v>22581</v>
      </c>
      <c r="AH21545" s="1">
        <v>9</v>
      </c>
      <c r="AI21545" s="1">
        <v>22</v>
      </c>
      <c r="AJ21545" s="1">
        <v>0</v>
      </c>
      <c r="AK21545" s="1">
        <v>0</v>
      </c>
      <c r="AL21545" s="1">
        <v>38</v>
      </c>
      <c r="AM21545" s="1" t="s">
        <v>1447</v>
      </c>
      <c r="AN21545" s="1">
        <v>21545</v>
      </c>
    </row>
    <row r="21546" spans="33:40">
      <c r="AG21546" s="1" t="s">
        <v>22582</v>
      </c>
      <c r="AH21546" s="1">
        <v>11</v>
      </c>
      <c r="AI21546" s="1">
        <v>21</v>
      </c>
      <c r="AJ21546" s="1">
        <v>0</v>
      </c>
      <c r="AK21546" s="1">
        <v>0</v>
      </c>
      <c r="AL21546" s="1">
        <v>38</v>
      </c>
      <c r="AM21546" s="1" t="s">
        <v>977</v>
      </c>
      <c r="AN21546" s="1">
        <v>21546</v>
      </c>
    </row>
    <row r="21547" spans="33:40">
      <c r="AG21547" s="1" t="s">
        <v>22583</v>
      </c>
      <c r="AH21547" s="1">
        <v>10</v>
      </c>
      <c r="AI21547" s="1">
        <v>22</v>
      </c>
      <c r="AJ21547" s="1">
        <v>0</v>
      </c>
      <c r="AK21547" s="1">
        <v>0</v>
      </c>
      <c r="AL21547" s="1">
        <v>38</v>
      </c>
      <c r="AM21547" s="1" t="s">
        <v>974</v>
      </c>
      <c r="AN21547" s="1">
        <v>21547</v>
      </c>
    </row>
    <row r="21548" spans="33:40">
      <c r="AG21548" s="1" t="s">
        <v>22584</v>
      </c>
      <c r="AH21548" s="1">
        <v>9</v>
      </c>
      <c r="AI21548" s="1">
        <v>23</v>
      </c>
      <c r="AJ21548" s="1">
        <v>0</v>
      </c>
      <c r="AK21548" s="1">
        <v>0</v>
      </c>
      <c r="AL21548" s="1">
        <v>38</v>
      </c>
      <c r="AM21548" s="1" t="s">
        <v>1447</v>
      </c>
      <c r="AN21548" s="1">
        <v>21548</v>
      </c>
    </row>
    <row r="21549" spans="33:40">
      <c r="AG21549" s="1" t="s">
        <v>22585</v>
      </c>
      <c r="AH21549" s="1">
        <v>10</v>
      </c>
      <c r="AI21549" s="1">
        <v>23</v>
      </c>
      <c r="AJ21549" s="1">
        <v>0</v>
      </c>
      <c r="AK21549" s="1">
        <v>0</v>
      </c>
      <c r="AL21549" s="1">
        <v>38</v>
      </c>
      <c r="AM21549" s="1" t="s">
        <v>974</v>
      </c>
      <c r="AN21549" s="1">
        <v>21549</v>
      </c>
    </row>
    <row r="21550" spans="33:40">
      <c r="AG21550" s="1" t="s">
        <v>22586</v>
      </c>
      <c r="AH21550" s="1">
        <v>9</v>
      </c>
      <c r="AI21550" s="1">
        <v>28</v>
      </c>
      <c r="AJ21550" s="1">
        <v>0</v>
      </c>
      <c r="AK21550" s="1">
        <v>0</v>
      </c>
      <c r="AL21550" s="1">
        <v>38</v>
      </c>
      <c r="AM21550" s="1" t="s">
        <v>1447</v>
      </c>
      <c r="AN21550" s="1">
        <v>21550</v>
      </c>
    </row>
    <row r="21551" spans="33:40">
      <c r="AG21551" s="1" t="s">
        <v>22587</v>
      </c>
      <c r="AH21551" s="1">
        <v>11</v>
      </c>
      <c r="AI21551" s="1">
        <v>27</v>
      </c>
      <c r="AJ21551" s="1">
        <v>0</v>
      </c>
      <c r="AK21551" s="1">
        <v>0</v>
      </c>
      <c r="AL21551" s="1">
        <v>38</v>
      </c>
      <c r="AM21551" s="1" t="s">
        <v>4413</v>
      </c>
      <c r="AN21551" s="1">
        <v>21551</v>
      </c>
    </row>
    <row r="21552" spans="33:40">
      <c r="AG21552" s="1" t="s">
        <v>22588</v>
      </c>
      <c r="AH21552" s="1">
        <v>10</v>
      </c>
      <c r="AI21552" s="1">
        <v>28</v>
      </c>
      <c r="AJ21552" s="1">
        <v>0</v>
      </c>
      <c r="AK21552" s="1">
        <v>0</v>
      </c>
      <c r="AL21552" s="1">
        <v>38</v>
      </c>
      <c r="AM21552" s="1" t="s">
        <v>6063</v>
      </c>
      <c r="AN21552" s="1">
        <v>21552</v>
      </c>
    </row>
    <row r="21553" spans="33:40">
      <c r="AG21553" s="1" t="s">
        <v>22589</v>
      </c>
      <c r="AH21553" s="1">
        <v>12</v>
      </c>
      <c r="AI21553" s="1">
        <v>26</v>
      </c>
      <c r="AJ21553" s="1">
        <v>0</v>
      </c>
      <c r="AK21553" s="1">
        <v>0</v>
      </c>
      <c r="AL21553" s="1">
        <v>38</v>
      </c>
      <c r="AM21553" s="1" t="s">
        <v>4426</v>
      </c>
      <c r="AN21553" s="1">
        <v>21553</v>
      </c>
    </row>
    <row r="21554" spans="33:40">
      <c r="AG21554" s="1" t="s">
        <v>22590</v>
      </c>
      <c r="AH21554" s="1">
        <v>10</v>
      </c>
      <c r="AI21554" s="1">
        <v>28</v>
      </c>
      <c r="AJ21554" s="1">
        <v>0</v>
      </c>
      <c r="AK21554" s="1">
        <v>0</v>
      </c>
      <c r="AL21554" s="1">
        <v>38</v>
      </c>
      <c r="AM21554" s="1" t="s">
        <v>4010</v>
      </c>
      <c r="AN21554" s="1">
        <v>21554</v>
      </c>
    </row>
    <row r="21555" spans="33:40">
      <c r="AG21555" s="1" t="s">
        <v>22591</v>
      </c>
      <c r="AH21555" s="1">
        <v>12</v>
      </c>
      <c r="AI21555" s="1">
        <v>26</v>
      </c>
      <c r="AJ21555" s="1">
        <v>0</v>
      </c>
      <c r="AK21555" s="1">
        <v>0</v>
      </c>
      <c r="AL21555" s="1">
        <v>38</v>
      </c>
      <c r="AM21555" s="1" t="s">
        <v>11523</v>
      </c>
      <c r="AN21555" s="1">
        <v>21555</v>
      </c>
    </row>
    <row r="21556" spans="33:40">
      <c r="AG21556" s="1" t="s">
        <v>22592</v>
      </c>
      <c r="AH21556" s="1">
        <v>11</v>
      </c>
      <c r="AI21556" s="1">
        <v>27</v>
      </c>
      <c r="AJ21556" s="1">
        <v>0</v>
      </c>
      <c r="AK21556" s="1">
        <v>0</v>
      </c>
      <c r="AL21556" s="1">
        <v>38</v>
      </c>
      <c r="AM21556" s="1" t="s">
        <v>5213</v>
      </c>
      <c r="AN21556" s="1">
        <v>21556</v>
      </c>
    </row>
    <row r="21557" spans="33:40">
      <c r="AG21557" s="1" t="s">
        <v>22593</v>
      </c>
      <c r="AH21557" s="1">
        <v>10</v>
      </c>
      <c r="AI21557" s="1">
        <v>28</v>
      </c>
      <c r="AJ21557" s="1">
        <v>0</v>
      </c>
      <c r="AK21557" s="1">
        <v>0</v>
      </c>
      <c r="AL21557" s="1">
        <v>38</v>
      </c>
      <c r="AM21557" s="1" t="s">
        <v>5135</v>
      </c>
      <c r="AN21557" s="1">
        <v>21557</v>
      </c>
    </row>
    <row r="21558" spans="33:40">
      <c r="AG21558" s="1" t="s">
        <v>22594</v>
      </c>
      <c r="AH21558" s="1">
        <v>11</v>
      </c>
      <c r="AI21558" s="1">
        <v>27</v>
      </c>
      <c r="AJ21558" s="1">
        <v>0</v>
      </c>
      <c r="AK21558" s="1">
        <v>0</v>
      </c>
      <c r="AL21558" s="1">
        <v>38</v>
      </c>
      <c r="AM21558" s="1" t="s">
        <v>977</v>
      </c>
      <c r="AN21558" s="1">
        <v>21558</v>
      </c>
    </row>
    <row r="21559" spans="33:40">
      <c r="AG21559" s="1" t="s">
        <v>22595</v>
      </c>
      <c r="AH21559" s="1">
        <v>9</v>
      </c>
      <c r="AI21559" s="1">
        <v>29</v>
      </c>
      <c r="AJ21559" s="1">
        <v>0</v>
      </c>
      <c r="AK21559" s="1">
        <v>0</v>
      </c>
      <c r="AL21559" s="1">
        <v>38</v>
      </c>
      <c r="AM21559" s="1" t="s">
        <v>1447</v>
      </c>
      <c r="AN21559" s="1">
        <v>21559</v>
      </c>
    </row>
    <row r="21560" spans="33:40">
      <c r="AG21560" s="1" t="s">
        <v>22596</v>
      </c>
      <c r="AH21560" s="1">
        <v>9</v>
      </c>
      <c r="AI21560" s="1">
        <v>29</v>
      </c>
      <c r="AJ21560" s="1">
        <v>0</v>
      </c>
      <c r="AK21560" s="1">
        <v>0</v>
      </c>
      <c r="AL21560" s="1">
        <v>38</v>
      </c>
      <c r="AM21560" s="1" t="s">
        <v>1447</v>
      </c>
      <c r="AN21560" s="1">
        <v>21560</v>
      </c>
    </row>
    <row r="21561" spans="33:40">
      <c r="AG21561" s="1" t="s">
        <v>22597</v>
      </c>
      <c r="AH21561" s="1">
        <v>10</v>
      </c>
      <c r="AI21561" s="1">
        <v>28</v>
      </c>
      <c r="AJ21561" s="1">
        <v>0</v>
      </c>
      <c r="AK21561" s="1">
        <v>0</v>
      </c>
      <c r="AL21561" s="1">
        <v>38</v>
      </c>
      <c r="AM21561" s="1" t="s">
        <v>974</v>
      </c>
      <c r="AN21561" s="1">
        <v>21561</v>
      </c>
    </row>
    <row r="21562" spans="33:40">
      <c r="AG21562" s="1" t="s">
        <v>22598</v>
      </c>
      <c r="AH21562" s="1">
        <v>10</v>
      </c>
      <c r="AI21562" s="1">
        <v>28</v>
      </c>
      <c r="AJ21562" s="1">
        <v>0</v>
      </c>
      <c r="AK21562" s="1">
        <v>0</v>
      </c>
      <c r="AL21562" s="1">
        <v>38</v>
      </c>
      <c r="AM21562" s="1" t="s">
        <v>1447</v>
      </c>
      <c r="AN21562" s="1">
        <v>21562</v>
      </c>
    </row>
    <row r="21563" spans="33:40">
      <c r="AG21563" s="1" t="s">
        <v>22599</v>
      </c>
      <c r="AH21563" s="1">
        <v>10</v>
      </c>
      <c r="AI21563" s="1">
        <v>28</v>
      </c>
      <c r="AJ21563" s="1">
        <v>0</v>
      </c>
      <c r="AK21563" s="1">
        <v>0</v>
      </c>
      <c r="AL21563" s="1">
        <v>38</v>
      </c>
      <c r="AM21563" s="1" t="s">
        <v>974</v>
      </c>
      <c r="AN21563" s="1">
        <v>21563</v>
      </c>
    </row>
    <row r="21564" spans="33:40">
      <c r="AG21564" s="1" t="s">
        <v>22600</v>
      </c>
      <c r="AH21564" s="1">
        <v>9</v>
      </c>
      <c r="AI21564" s="1">
        <v>29</v>
      </c>
      <c r="AJ21564" s="1">
        <v>0</v>
      </c>
      <c r="AK21564" s="1">
        <v>0</v>
      </c>
      <c r="AL21564" s="1">
        <v>38</v>
      </c>
      <c r="AM21564" s="1" t="s">
        <v>1447</v>
      </c>
      <c r="AN21564" s="1">
        <v>21564</v>
      </c>
    </row>
    <row r="21565" spans="33:40">
      <c r="AG21565" s="1" t="s">
        <v>22601</v>
      </c>
      <c r="AH21565" s="1">
        <v>9</v>
      </c>
      <c r="AI21565" s="1">
        <v>29</v>
      </c>
      <c r="AJ21565" s="1">
        <v>0</v>
      </c>
      <c r="AK21565" s="1">
        <v>0</v>
      </c>
      <c r="AL21565" s="1">
        <v>38</v>
      </c>
      <c r="AM21565" s="1" t="s">
        <v>1447</v>
      </c>
      <c r="AN21565" s="1">
        <v>21565</v>
      </c>
    </row>
    <row r="21566" spans="33:40">
      <c r="AG21566" s="1" t="s">
        <v>22602</v>
      </c>
      <c r="AH21566" s="1">
        <v>11</v>
      </c>
      <c r="AI21566" s="1">
        <v>13</v>
      </c>
      <c r="AJ21566" s="1">
        <v>0</v>
      </c>
      <c r="AK21566" s="1">
        <v>0</v>
      </c>
      <c r="AL21566" s="1">
        <v>39</v>
      </c>
      <c r="AM21566" s="1" t="s">
        <v>1447</v>
      </c>
      <c r="AN21566" s="1">
        <v>21566</v>
      </c>
    </row>
    <row r="21567" spans="33:40">
      <c r="AG21567" s="1" t="s">
        <v>22603</v>
      </c>
      <c r="AH21567" s="1">
        <v>10</v>
      </c>
      <c r="AI21567" s="1">
        <v>15</v>
      </c>
      <c r="AJ21567" s="1">
        <v>0</v>
      </c>
      <c r="AK21567" s="1">
        <v>0</v>
      </c>
      <c r="AL21567" s="1">
        <v>39</v>
      </c>
      <c r="AM21567" s="1" t="s">
        <v>5326</v>
      </c>
      <c r="AN21567" s="1">
        <v>21567</v>
      </c>
    </row>
    <row r="21568" spans="33:40">
      <c r="AG21568" s="1" t="s">
        <v>22604</v>
      </c>
      <c r="AH21568" s="1">
        <v>10</v>
      </c>
      <c r="AI21568" s="1">
        <v>15</v>
      </c>
      <c r="AJ21568" s="1">
        <v>0</v>
      </c>
      <c r="AK21568" s="1">
        <v>0</v>
      </c>
      <c r="AL21568" s="1">
        <v>39</v>
      </c>
      <c r="AM21568" s="1" t="s">
        <v>6473</v>
      </c>
      <c r="AN21568" s="1">
        <v>21568</v>
      </c>
    </row>
    <row r="21569" spans="33:40">
      <c r="AG21569" s="1" t="s">
        <v>22605</v>
      </c>
      <c r="AH21569" s="1">
        <v>10</v>
      </c>
      <c r="AI21569" s="1">
        <v>15</v>
      </c>
      <c r="AJ21569" s="1">
        <v>0</v>
      </c>
      <c r="AK21569" s="1">
        <v>0</v>
      </c>
      <c r="AL21569" s="1">
        <v>39</v>
      </c>
      <c r="AM21569" s="1" t="s">
        <v>5326</v>
      </c>
      <c r="AN21569" s="1">
        <v>21569</v>
      </c>
    </row>
    <row r="21570" spans="33:40">
      <c r="AG21570" s="1" t="s">
        <v>22606</v>
      </c>
      <c r="AH21570" s="1">
        <v>13</v>
      </c>
      <c r="AI21570" s="1">
        <v>14</v>
      </c>
      <c r="AJ21570" s="1">
        <v>0</v>
      </c>
      <c r="AK21570" s="1">
        <v>0</v>
      </c>
      <c r="AL21570" s="1">
        <v>39</v>
      </c>
      <c r="AM21570" s="1" t="s">
        <v>11461</v>
      </c>
      <c r="AN21570" s="1">
        <v>21570</v>
      </c>
    </row>
    <row r="21571" spans="33:40">
      <c r="AG21571" s="1" t="s">
        <v>22607</v>
      </c>
      <c r="AH21571" s="1">
        <v>11</v>
      </c>
      <c r="AI21571" s="1">
        <v>16</v>
      </c>
      <c r="AJ21571" s="1">
        <v>0</v>
      </c>
      <c r="AK21571" s="1">
        <v>0</v>
      </c>
      <c r="AL21571" s="1">
        <v>39</v>
      </c>
      <c r="AM21571" s="1" t="s">
        <v>8760</v>
      </c>
      <c r="AN21571" s="1">
        <v>21571</v>
      </c>
    </row>
    <row r="21572" spans="33:40">
      <c r="AG21572" s="1" t="s">
        <v>22608</v>
      </c>
      <c r="AH21572" s="1">
        <v>11</v>
      </c>
      <c r="AI21572" s="1">
        <v>16</v>
      </c>
      <c r="AJ21572" s="1">
        <v>0</v>
      </c>
      <c r="AK21572" s="1">
        <v>0</v>
      </c>
      <c r="AL21572" s="1">
        <v>39</v>
      </c>
      <c r="AM21572" s="1" t="s">
        <v>11486</v>
      </c>
      <c r="AN21572" s="1">
        <v>21572</v>
      </c>
    </row>
    <row r="21573" spans="33:40">
      <c r="AG21573" s="1" t="s">
        <v>22609</v>
      </c>
      <c r="AH21573" s="1">
        <v>11</v>
      </c>
      <c r="AI21573" s="1">
        <v>16</v>
      </c>
      <c r="AJ21573" s="1">
        <v>0</v>
      </c>
      <c r="AK21573" s="1">
        <v>0</v>
      </c>
      <c r="AL21573" s="1">
        <v>39</v>
      </c>
      <c r="AM21573" s="1" t="s">
        <v>8760</v>
      </c>
      <c r="AN21573" s="1">
        <v>21573</v>
      </c>
    </row>
    <row r="21574" spans="33:40">
      <c r="AG21574" s="1" t="s">
        <v>22610</v>
      </c>
      <c r="AH21574" s="1">
        <v>10</v>
      </c>
      <c r="AI21574" s="1">
        <v>20</v>
      </c>
      <c r="AJ21574" s="1">
        <v>0</v>
      </c>
      <c r="AK21574" s="1">
        <v>0</v>
      </c>
      <c r="AL21574" s="1">
        <v>39</v>
      </c>
      <c r="AM21574" s="1" t="s">
        <v>974</v>
      </c>
      <c r="AN21574" s="1">
        <v>21574</v>
      </c>
    </row>
    <row r="21575" spans="33:40">
      <c r="AG21575" s="1" t="s">
        <v>22611</v>
      </c>
      <c r="AH21575" s="1">
        <v>13</v>
      </c>
      <c r="AI21575" s="1">
        <v>17</v>
      </c>
      <c r="AJ21575" s="1">
        <v>0</v>
      </c>
      <c r="AK21575" s="1">
        <v>0</v>
      </c>
      <c r="AL21575" s="1">
        <v>39</v>
      </c>
      <c r="AM21575" s="1" t="s">
        <v>4386</v>
      </c>
      <c r="AN21575" s="1">
        <v>21575</v>
      </c>
    </row>
    <row r="21576" spans="33:40">
      <c r="AG21576" s="1" t="s">
        <v>22612</v>
      </c>
      <c r="AH21576" s="1">
        <v>13</v>
      </c>
      <c r="AI21576" s="1">
        <v>17</v>
      </c>
      <c r="AJ21576" s="1">
        <v>0</v>
      </c>
      <c r="AK21576" s="1">
        <v>0</v>
      </c>
      <c r="AL21576" s="1">
        <v>39</v>
      </c>
      <c r="AM21576" s="1" t="s">
        <v>8885</v>
      </c>
      <c r="AN21576" s="1">
        <v>21576</v>
      </c>
    </row>
    <row r="21577" spans="33:40">
      <c r="AG21577" s="1" t="s">
        <v>22613</v>
      </c>
      <c r="AH21577" s="1">
        <v>11</v>
      </c>
      <c r="AI21577" s="1">
        <v>19</v>
      </c>
      <c r="AJ21577" s="1">
        <v>0</v>
      </c>
      <c r="AK21577" s="1">
        <v>0</v>
      </c>
      <c r="AL21577" s="1">
        <v>39</v>
      </c>
      <c r="AM21577" s="1" t="s">
        <v>10632</v>
      </c>
      <c r="AN21577" s="1">
        <v>21577</v>
      </c>
    </row>
    <row r="21578" spans="33:40">
      <c r="AG21578" s="1" t="s">
        <v>22614</v>
      </c>
      <c r="AH21578" s="1">
        <v>12</v>
      </c>
      <c r="AI21578" s="1">
        <v>19</v>
      </c>
      <c r="AJ21578" s="1">
        <v>0</v>
      </c>
      <c r="AK21578" s="1">
        <v>0</v>
      </c>
      <c r="AL21578" s="1">
        <v>39</v>
      </c>
      <c r="AM21578" s="1" t="s">
        <v>974</v>
      </c>
      <c r="AN21578" s="1">
        <v>21578</v>
      </c>
    </row>
    <row r="21579" spans="33:40">
      <c r="AG21579" s="1" t="s">
        <v>22615</v>
      </c>
      <c r="AH21579" s="1">
        <v>12</v>
      </c>
      <c r="AI21579" s="1">
        <v>19</v>
      </c>
      <c r="AJ21579" s="1">
        <v>0</v>
      </c>
      <c r="AK21579" s="1">
        <v>0</v>
      </c>
      <c r="AL21579" s="1">
        <v>39</v>
      </c>
      <c r="AM21579" s="1" t="s">
        <v>974</v>
      </c>
      <c r="AN21579" s="1">
        <v>21579</v>
      </c>
    </row>
    <row r="21580" spans="33:40">
      <c r="AG21580" s="1" t="s">
        <v>22616</v>
      </c>
      <c r="AH21580" s="1">
        <v>12</v>
      </c>
      <c r="AI21580" s="1">
        <v>19</v>
      </c>
      <c r="AJ21580" s="1">
        <v>0</v>
      </c>
      <c r="AK21580" s="1">
        <v>0</v>
      </c>
      <c r="AL21580" s="1">
        <v>39</v>
      </c>
      <c r="AM21580" s="1" t="s">
        <v>4015</v>
      </c>
      <c r="AN21580" s="1">
        <v>21580</v>
      </c>
    </row>
    <row r="21581" spans="33:40">
      <c r="AG21581" s="1" t="s">
        <v>22617</v>
      </c>
      <c r="AH21581" s="1">
        <v>14</v>
      </c>
      <c r="AI21581" s="1">
        <v>17</v>
      </c>
      <c r="AJ21581" s="1">
        <v>0</v>
      </c>
      <c r="AK21581" s="1">
        <v>0</v>
      </c>
      <c r="AL21581" s="1">
        <v>39</v>
      </c>
      <c r="AM21581" s="1" t="s">
        <v>5404</v>
      </c>
      <c r="AN21581" s="1">
        <v>21581</v>
      </c>
    </row>
    <row r="21582" spans="33:40">
      <c r="AG21582" s="1" t="s">
        <v>22618</v>
      </c>
      <c r="AH21582" s="1">
        <v>10</v>
      </c>
      <c r="AI21582" s="1">
        <v>22</v>
      </c>
      <c r="AJ21582" s="1">
        <v>0</v>
      </c>
      <c r="AK21582" s="1">
        <v>0</v>
      </c>
      <c r="AL21582" s="1">
        <v>39</v>
      </c>
      <c r="AM21582" s="1" t="s">
        <v>5082</v>
      </c>
      <c r="AN21582" s="1">
        <v>21582</v>
      </c>
    </row>
    <row r="21583" spans="33:40">
      <c r="AG21583" s="1" t="s">
        <v>22619</v>
      </c>
      <c r="AH21583" s="1">
        <v>10</v>
      </c>
      <c r="AI21583" s="1">
        <v>24</v>
      </c>
      <c r="AJ21583" s="1">
        <v>0</v>
      </c>
      <c r="AK21583" s="1">
        <v>0</v>
      </c>
      <c r="AL21583" s="1">
        <v>39</v>
      </c>
      <c r="AM21583" s="1" t="s">
        <v>5326</v>
      </c>
      <c r="AN21583" s="1">
        <v>21583</v>
      </c>
    </row>
    <row r="21584" spans="33:40">
      <c r="AG21584" s="1" t="s">
        <v>22620</v>
      </c>
      <c r="AH21584" s="1">
        <v>10</v>
      </c>
      <c r="AI21584" s="1">
        <v>24</v>
      </c>
      <c r="AJ21584" s="1">
        <v>0</v>
      </c>
      <c r="AK21584" s="1">
        <v>0</v>
      </c>
      <c r="AL21584" s="1">
        <v>39</v>
      </c>
      <c r="AM21584" s="1" t="s">
        <v>1447</v>
      </c>
      <c r="AN21584" s="1">
        <v>21584</v>
      </c>
    </row>
    <row r="21585" spans="33:40">
      <c r="AG21585" s="1" t="s">
        <v>22621</v>
      </c>
      <c r="AH21585" s="1">
        <v>12</v>
      </c>
      <c r="AI21585" s="1">
        <v>23</v>
      </c>
      <c r="AJ21585" s="1">
        <v>0</v>
      </c>
      <c r="AK21585" s="1">
        <v>0</v>
      </c>
      <c r="AL21585" s="1">
        <v>39</v>
      </c>
      <c r="AM21585" s="1" t="s">
        <v>974</v>
      </c>
      <c r="AN21585" s="1">
        <v>21585</v>
      </c>
    </row>
    <row r="21586" spans="33:40">
      <c r="AG21586" s="1" t="s">
        <v>22622</v>
      </c>
      <c r="AH21586" s="1">
        <v>12</v>
      </c>
      <c r="AI21586" s="1">
        <v>25</v>
      </c>
      <c r="AJ21586" s="1">
        <v>0</v>
      </c>
      <c r="AK21586" s="1">
        <v>0</v>
      </c>
      <c r="AL21586" s="1">
        <v>39</v>
      </c>
      <c r="AM21586" s="1" t="s">
        <v>974</v>
      </c>
      <c r="AN21586" s="1">
        <v>21586</v>
      </c>
    </row>
    <row r="21587" spans="33:40">
      <c r="AG21587" s="1" t="s">
        <v>22623</v>
      </c>
      <c r="AH21587" s="1">
        <v>12</v>
      </c>
      <c r="AI21587" s="1">
        <v>27</v>
      </c>
      <c r="AJ21587" s="1">
        <v>0</v>
      </c>
      <c r="AK21587" s="1">
        <v>0</v>
      </c>
      <c r="AL21587" s="1">
        <v>39</v>
      </c>
      <c r="AM21587" s="1" t="s">
        <v>974</v>
      </c>
      <c r="AN21587" s="1">
        <v>21587</v>
      </c>
    </row>
    <row r="21588" spans="33:40">
      <c r="AG21588" s="1" t="s">
        <v>22624</v>
      </c>
      <c r="AH21588" s="1">
        <v>10</v>
      </c>
      <c r="AI21588" s="1">
        <v>29</v>
      </c>
      <c r="AJ21588" s="1">
        <v>0</v>
      </c>
      <c r="AK21588" s="1">
        <v>0</v>
      </c>
      <c r="AL21588" s="1">
        <v>39</v>
      </c>
      <c r="AM21588" s="1" t="s">
        <v>5143</v>
      </c>
      <c r="AN21588" s="1">
        <v>21588</v>
      </c>
    </row>
    <row r="21589" spans="33:40">
      <c r="AG21589" s="1" t="s">
        <v>22625</v>
      </c>
      <c r="AH21589" s="1">
        <v>12</v>
      </c>
      <c r="AI21589" s="1">
        <v>27</v>
      </c>
      <c r="AJ21589" s="1">
        <v>0</v>
      </c>
      <c r="AK21589" s="1">
        <v>0</v>
      </c>
      <c r="AL21589" s="1">
        <v>39</v>
      </c>
      <c r="AM21589" s="1" t="s">
        <v>974</v>
      </c>
      <c r="AN21589" s="1">
        <v>21589</v>
      </c>
    </row>
    <row r="21590" spans="33:40">
      <c r="AG21590" s="1" t="s">
        <v>22626</v>
      </c>
      <c r="AH21590" s="1">
        <v>12</v>
      </c>
      <c r="AI21590" s="1">
        <v>27</v>
      </c>
      <c r="AJ21590" s="1">
        <v>0</v>
      </c>
      <c r="AK21590" s="1">
        <v>0</v>
      </c>
      <c r="AL21590" s="1">
        <v>39</v>
      </c>
      <c r="AM21590" s="1" t="s">
        <v>4426</v>
      </c>
      <c r="AN21590" s="1">
        <v>21590</v>
      </c>
    </row>
    <row r="21591" spans="33:40">
      <c r="AG21591" s="1" t="s">
        <v>22627</v>
      </c>
      <c r="AH21591" s="1">
        <v>11</v>
      </c>
      <c r="AI21591" s="1">
        <v>28</v>
      </c>
      <c r="AJ21591" s="1">
        <v>0</v>
      </c>
      <c r="AK21591" s="1">
        <v>0</v>
      </c>
      <c r="AL21591" s="1">
        <v>39</v>
      </c>
      <c r="AM21591" s="1" t="s">
        <v>1447</v>
      </c>
      <c r="AN21591" s="1">
        <v>21591</v>
      </c>
    </row>
    <row r="21592" spans="33:40">
      <c r="AG21592" s="1" t="s">
        <v>22628</v>
      </c>
      <c r="AH21592" s="1">
        <v>12</v>
      </c>
      <c r="AI21592" s="1">
        <v>27</v>
      </c>
      <c r="AJ21592" s="1">
        <v>0</v>
      </c>
      <c r="AK21592" s="1">
        <v>0</v>
      </c>
      <c r="AL21592" s="1">
        <v>39</v>
      </c>
      <c r="AM21592" s="1" t="s">
        <v>1447</v>
      </c>
      <c r="AN21592" s="1">
        <v>21592</v>
      </c>
    </row>
    <row r="21593" spans="33:40">
      <c r="AG21593" s="1" t="s">
        <v>22629</v>
      </c>
      <c r="AH21593" s="1">
        <v>12</v>
      </c>
      <c r="AI21593" s="1">
        <v>27</v>
      </c>
      <c r="AJ21593" s="1">
        <v>0</v>
      </c>
      <c r="AK21593" s="1">
        <v>0</v>
      </c>
      <c r="AL21593" s="1">
        <v>39</v>
      </c>
      <c r="AM21593" s="1" t="s">
        <v>1447</v>
      </c>
      <c r="AN21593" s="1">
        <v>21593</v>
      </c>
    </row>
    <row r="21594" spans="33:40">
      <c r="AG21594" s="1" t="s">
        <v>22630</v>
      </c>
      <c r="AH21594" s="1">
        <v>10</v>
      </c>
      <c r="AI21594" s="1">
        <v>29</v>
      </c>
      <c r="AJ21594" s="1">
        <v>0</v>
      </c>
      <c r="AK21594" s="1">
        <v>0</v>
      </c>
      <c r="AL21594" s="1">
        <v>39</v>
      </c>
      <c r="AM21594" s="1" t="s">
        <v>974</v>
      </c>
      <c r="AN21594" s="1">
        <v>21594</v>
      </c>
    </row>
    <row r="21595" spans="33:40">
      <c r="AG21595" s="1" t="s">
        <v>22631</v>
      </c>
      <c r="AH21595" s="1">
        <v>13</v>
      </c>
      <c r="AI21595" s="1">
        <v>13</v>
      </c>
      <c r="AJ21595" s="1">
        <v>0</v>
      </c>
      <c r="AK21595" s="1">
        <v>0</v>
      </c>
      <c r="AL21595" s="1">
        <v>40</v>
      </c>
      <c r="AM21595" s="1" t="s">
        <v>5143</v>
      </c>
      <c r="AN21595" s="1">
        <v>21595</v>
      </c>
    </row>
    <row r="21596" spans="33:40">
      <c r="AG21596" s="1" t="s">
        <v>22632</v>
      </c>
      <c r="AH21596" s="1">
        <v>11</v>
      </c>
      <c r="AI21596" s="1">
        <v>15</v>
      </c>
      <c r="AJ21596" s="1">
        <v>0</v>
      </c>
      <c r="AK21596" s="1">
        <v>0</v>
      </c>
      <c r="AL21596" s="1">
        <v>40</v>
      </c>
      <c r="AM21596" s="1" t="s">
        <v>8885</v>
      </c>
      <c r="AN21596" s="1">
        <v>21596</v>
      </c>
    </row>
    <row r="21597" spans="33:40">
      <c r="AG21597" s="1" t="s">
        <v>22633</v>
      </c>
      <c r="AH21597" s="1">
        <v>11</v>
      </c>
      <c r="AI21597" s="1">
        <v>15</v>
      </c>
      <c r="AJ21597" s="1">
        <v>0</v>
      </c>
      <c r="AK21597" s="1">
        <v>0</v>
      </c>
      <c r="AL21597" s="1">
        <v>40</v>
      </c>
      <c r="AM21597" s="1" t="s">
        <v>974</v>
      </c>
      <c r="AN21597" s="1">
        <v>21597</v>
      </c>
    </row>
    <row r="21598" spans="33:40">
      <c r="AG21598" s="1" t="s">
        <v>22634</v>
      </c>
      <c r="AH21598" s="1">
        <v>12</v>
      </c>
      <c r="AI21598" s="1">
        <v>14</v>
      </c>
      <c r="AJ21598" s="1">
        <v>0</v>
      </c>
      <c r="AK21598" s="1">
        <v>0</v>
      </c>
      <c r="AL21598" s="1">
        <v>40</v>
      </c>
      <c r="AM21598" s="1" t="s">
        <v>974</v>
      </c>
      <c r="AN21598" s="1">
        <v>21598</v>
      </c>
    </row>
    <row r="21599" spans="33:40">
      <c r="AG21599" s="1" t="s">
        <v>22635</v>
      </c>
      <c r="AH21599" s="1">
        <v>11</v>
      </c>
      <c r="AI21599" s="1">
        <v>16</v>
      </c>
      <c r="AJ21599" s="1">
        <v>0</v>
      </c>
      <c r="AK21599" s="1">
        <v>0</v>
      </c>
      <c r="AL21599" s="1">
        <v>40</v>
      </c>
      <c r="AM21599" s="1" t="s">
        <v>8885</v>
      </c>
      <c r="AN21599" s="1">
        <v>21599</v>
      </c>
    </row>
    <row r="21600" spans="33:40">
      <c r="AG21600" s="1" t="s">
        <v>22636</v>
      </c>
      <c r="AH21600" s="1">
        <v>12</v>
      </c>
      <c r="AI21600" s="1">
        <v>16</v>
      </c>
      <c r="AJ21600" s="1">
        <v>0</v>
      </c>
      <c r="AK21600" s="1">
        <v>0</v>
      </c>
      <c r="AL21600" s="1">
        <v>40</v>
      </c>
      <c r="AM21600" s="1" t="s">
        <v>972</v>
      </c>
      <c r="AN21600" s="1">
        <v>21600</v>
      </c>
    </row>
    <row r="21601" spans="33:40">
      <c r="AG21601" s="1" t="s">
        <v>22637</v>
      </c>
      <c r="AH21601" s="1">
        <v>11</v>
      </c>
      <c r="AI21601" s="1">
        <v>17</v>
      </c>
      <c r="AJ21601" s="1">
        <v>0</v>
      </c>
      <c r="AK21601" s="1">
        <v>0</v>
      </c>
      <c r="AL21601" s="1">
        <v>40</v>
      </c>
      <c r="AM21601" s="1" t="s">
        <v>8885</v>
      </c>
      <c r="AN21601" s="1">
        <v>21601</v>
      </c>
    </row>
    <row r="21602" spans="33:40">
      <c r="AG21602" s="1" t="s">
        <v>22638</v>
      </c>
      <c r="AH21602" s="1">
        <v>10</v>
      </c>
      <c r="AI21602" s="1">
        <v>19</v>
      </c>
      <c r="AJ21602" s="1">
        <v>0</v>
      </c>
      <c r="AK21602" s="1">
        <v>0</v>
      </c>
      <c r="AL21602" s="1">
        <v>40</v>
      </c>
      <c r="AM21602" s="1" t="s">
        <v>974</v>
      </c>
      <c r="AN21602" s="1">
        <v>21602</v>
      </c>
    </row>
    <row r="21603" spans="33:40">
      <c r="AG21603" s="1" t="s">
        <v>22639</v>
      </c>
      <c r="AH21603" s="1">
        <v>10</v>
      </c>
      <c r="AI21603" s="1">
        <v>19</v>
      </c>
      <c r="AJ21603" s="1">
        <v>0</v>
      </c>
      <c r="AK21603" s="1">
        <v>0</v>
      </c>
      <c r="AL21603" s="1">
        <v>40</v>
      </c>
      <c r="AM21603" s="1" t="s">
        <v>974</v>
      </c>
      <c r="AN21603" s="1">
        <v>21603</v>
      </c>
    </row>
    <row r="21604" spans="33:40">
      <c r="AG21604" s="1" t="s">
        <v>22640</v>
      </c>
      <c r="AH21604" s="1">
        <v>11</v>
      </c>
      <c r="AI21604" s="1">
        <v>18</v>
      </c>
      <c r="AJ21604" s="1">
        <v>0</v>
      </c>
      <c r="AK21604" s="1">
        <v>0</v>
      </c>
      <c r="AL21604" s="1">
        <v>40</v>
      </c>
      <c r="AM21604" s="1" t="s">
        <v>4672</v>
      </c>
      <c r="AN21604" s="1">
        <v>21604</v>
      </c>
    </row>
    <row r="21605" spans="33:40">
      <c r="AG21605" s="1" t="s">
        <v>22641</v>
      </c>
      <c r="AH21605" s="1">
        <v>10</v>
      </c>
      <c r="AI21605" s="1">
        <v>20</v>
      </c>
      <c r="AJ21605" s="1">
        <v>0</v>
      </c>
      <c r="AK21605" s="1">
        <v>0</v>
      </c>
      <c r="AL21605" s="1">
        <v>40</v>
      </c>
      <c r="AM21605" s="1" t="s">
        <v>974</v>
      </c>
      <c r="AN21605" s="1">
        <v>21605</v>
      </c>
    </row>
    <row r="21606" spans="33:40">
      <c r="AG21606" s="1" t="s">
        <v>22642</v>
      </c>
      <c r="AH21606" s="1">
        <v>10</v>
      </c>
      <c r="AI21606" s="1">
        <v>20</v>
      </c>
      <c r="AJ21606" s="1">
        <v>0</v>
      </c>
      <c r="AK21606" s="1">
        <v>0</v>
      </c>
      <c r="AL21606" s="1">
        <v>40</v>
      </c>
      <c r="AM21606" s="1" t="s">
        <v>974</v>
      </c>
      <c r="AN21606" s="1">
        <v>21606</v>
      </c>
    </row>
    <row r="21607" spans="33:40">
      <c r="AG21607" s="1" t="s">
        <v>22643</v>
      </c>
      <c r="AH21607" s="1">
        <v>14</v>
      </c>
      <c r="AI21607" s="1">
        <v>16</v>
      </c>
      <c r="AJ21607" s="1">
        <v>0</v>
      </c>
      <c r="AK21607" s="1">
        <v>0</v>
      </c>
      <c r="AL21607" s="1">
        <v>40</v>
      </c>
      <c r="AM21607" s="1" t="s">
        <v>986</v>
      </c>
      <c r="AN21607" s="1">
        <v>21607</v>
      </c>
    </row>
    <row r="21608" spans="33:40">
      <c r="AG21608" s="1" t="s">
        <v>22644</v>
      </c>
      <c r="AH21608" s="1">
        <v>12</v>
      </c>
      <c r="AI21608" s="1">
        <v>18</v>
      </c>
      <c r="AJ21608" s="1">
        <v>0</v>
      </c>
      <c r="AK21608" s="1">
        <v>0</v>
      </c>
      <c r="AL21608" s="1">
        <v>40</v>
      </c>
      <c r="AM21608" s="1" t="s">
        <v>974</v>
      </c>
      <c r="AN21608" s="1">
        <v>21608</v>
      </c>
    </row>
    <row r="21609" spans="33:40">
      <c r="AG21609" s="1" t="s">
        <v>22645</v>
      </c>
      <c r="AH21609" s="1">
        <v>10</v>
      </c>
      <c r="AI21609" s="1">
        <v>21</v>
      </c>
      <c r="AJ21609" s="1">
        <v>0</v>
      </c>
      <c r="AK21609" s="1">
        <v>0</v>
      </c>
      <c r="AL21609" s="1">
        <v>40</v>
      </c>
      <c r="AM21609" s="1" t="s">
        <v>974</v>
      </c>
      <c r="AN21609" s="1">
        <v>21609</v>
      </c>
    </row>
    <row r="21610" spans="33:40">
      <c r="AG21610" s="1" t="s">
        <v>22646</v>
      </c>
      <c r="AH21610" s="1">
        <v>10</v>
      </c>
      <c r="AI21610" s="1">
        <v>22</v>
      </c>
      <c r="AJ21610" s="1">
        <v>0</v>
      </c>
      <c r="AK21610" s="1">
        <v>0</v>
      </c>
      <c r="AL21610" s="1">
        <v>40</v>
      </c>
      <c r="AM21610" s="1" t="s">
        <v>974</v>
      </c>
      <c r="AN21610" s="1">
        <v>21610</v>
      </c>
    </row>
    <row r="21611" spans="33:40">
      <c r="AG21611" s="1" t="s">
        <v>22647</v>
      </c>
      <c r="AH21611" s="1">
        <v>10</v>
      </c>
      <c r="AI21611" s="1">
        <v>22</v>
      </c>
      <c r="AJ21611" s="1">
        <v>0</v>
      </c>
      <c r="AK21611" s="1">
        <v>0</v>
      </c>
      <c r="AL21611" s="1">
        <v>40</v>
      </c>
      <c r="AM21611" s="1" t="s">
        <v>974</v>
      </c>
      <c r="AN21611" s="1">
        <v>21611</v>
      </c>
    </row>
    <row r="21612" spans="33:40">
      <c r="AG21612" s="1" t="s">
        <v>22648</v>
      </c>
      <c r="AH21612" s="1">
        <v>11</v>
      </c>
      <c r="AI21612" s="1">
        <v>21</v>
      </c>
      <c r="AJ21612" s="1">
        <v>0</v>
      </c>
      <c r="AK21612" s="1">
        <v>0</v>
      </c>
      <c r="AL21612" s="1">
        <v>40</v>
      </c>
      <c r="AM21612" s="1" t="s">
        <v>9270</v>
      </c>
      <c r="AN21612" s="1">
        <v>21612</v>
      </c>
    </row>
    <row r="21613" spans="33:40">
      <c r="AG21613" s="1" t="s">
        <v>22649</v>
      </c>
      <c r="AH21613" s="1">
        <v>11</v>
      </c>
      <c r="AI21613" s="1">
        <v>22</v>
      </c>
      <c r="AJ21613" s="1">
        <v>0</v>
      </c>
      <c r="AK21613" s="1">
        <v>0</v>
      </c>
      <c r="AL21613" s="1">
        <v>40</v>
      </c>
      <c r="AM21613" s="1" t="s">
        <v>5135</v>
      </c>
      <c r="AN21613" s="1">
        <v>21613</v>
      </c>
    </row>
    <row r="21614" spans="33:40">
      <c r="AG21614" s="1" t="s">
        <v>22650</v>
      </c>
      <c r="AH21614" s="1">
        <v>10</v>
      </c>
      <c r="AI21614" s="1">
        <v>23</v>
      </c>
      <c r="AJ21614" s="1">
        <v>0</v>
      </c>
      <c r="AK21614" s="1">
        <v>0</v>
      </c>
      <c r="AL21614" s="1">
        <v>40</v>
      </c>
      <c r="AM21614" s="1" t="s">
        <v>974</v>
      </c>
      <c r="AN21614" s="1">
        <v>21614</v>
      </c>
    </row>
    <row r="21615" spans="33:40">
      <c r="AG21615" s="1" t="s">
        <v>22651</v>
      </c>
      <c r="AH21615" s="1">
        <v>11</v>
      </c>
      <c r="AI21615" s="1">
        <v>22</v>
      </c>
      <c r="AJ21615" s="1">
        <v>0</v>
      </c>
      <c r="AK21615" s="1">
        <v>0</v>
      </c>
      <c r="AL21615" s="1">
        <v>40</v>
      </c>
      <c r="AM21615" s="1" t="s">
        <v>11532</v>
      </c>
      <c r="AN21615" s="1">
        <v>21615</v>
      </c>
    </row>
    <row r="21616" spans="33:40">
      <c r="AG21616" s="1" t="s">
        <v>22652</v>
      </c>
      <c r="AH21616" s="1">
        <v>10</v>
      </c>
      <c r="AI21616" s="1">
        <v>24</v>
      </c>
      <c r="AJ21616" s="1">
        <v>0</v>
      </c>
      <c r="AK21616" s="1">
        <v>0</v>
      </c>
      <c r="AL21616" s="1">
        <v>40</v>
      </c>
      <c r="AM21616" s="1" t="s">
        <v>974</v>
      </c>
      <c r="AN21616" s="1">
        <v>21616</v>
      </c>
    </row>
    <row r="21617" spans="33:40">
      <c r="AG21617" s="1" t="s">
        <v>22653</v>
      </c>
      <c r="AH21617" s="1">
        <v>12</v>
      </c>
      <c r="AI21617" s="1">
        <v>22</v>
      </c>
      <c r="AJ21617" s="1">
        <v>0</v>
      </c>
      <c r="AK21617" s="1">
        <v>0</v>
      </c>
      <c r="AL21617" s="1">
        <v>40</v>
      </c>
      <c r="AM21617" s="1" t="s">
        <v>5230</v>
      </c>
      <c r="AN21617" s="1">
        <v>21617</v>
      </c>
    </row>
    <row r="21618" spans="33:40">
      <c r="AG21618" s="1" t="s">
        <v>22654</v>
      </c>
      <c r="AH21618" s="1">
        <v>12</v>
      </c>
      <c r="AI21618" s="1">
        <v>22</v>
      </c>
      <c r="AJ21618" s="1">
        <v>0</v>
      </c>
      <c r="AK21618" s="1">
        <v>0</v>
      </c>
      <c r="AL21618" s="1">
        <v>40</v>
      </c>
      <c r="AM21618" s="1" t="s">
        <v>5267</v>
      </c>
      <c r="AN21618" s="1">
        <v>21618</v>
      </c>
    </row>
    <row r="21619" spans="33:40">
      <c r="AG21619" s="1" t="s">
        <v>22655</v>
      </c>
      <c r="AH21619" s="1">
        <v>10</v>
      </c>
      <c r="AI21619" s="1">
        <v>26</v>
      </c>
      <c r="AJ21619" s="1">
        <v>0</v>
      </c>
      <c r="AK21619" s="1">
        <v>0</v>
      </c>
      <c r="AL21619" s="1">
        <v>40</v>
      </c>
      <c r="AM21619" s="1" t="s">
        <v>974</v>
      </c>
      <c r="AN21619" s="1">
        <v>21619</v>
      </c>
    </row>
    <row r="21620" spans="33:40">
      <c r="AG21620" s="1" t="s">
        <v>22656</v>
      </c>
      <c r="AH21620" s="1">
        <v>12</v>
      </c>
      <c r="AI21620" s="1">
        <v>24</v>
      </c>
      <c r="AJ21620" s="1">
        <v>0</v>
      </c>
      <c r="AK21620" s="1">
        <v>0</v>
      </c>
      <c r="AL21620" s="1">
        <v>40</v>
      </c>
      <c r="AM21620" s="1" t="s">
        <v>10989</v>
      </c>
      <c r="AN21620" s="1">
        <v>21620</v>
      </c>
    </row>
    <row r="21621" spans="33:40">
      <c r="AG21621" s="1" t="s">
        <v>22657</v>
      </c>
      <c r="AH21621" s="1">
        <v>10</v>
      </c>
      <c r="AI21621" s="1">
        <v>27</v>
      </c>
      <c r="AJ21621" s="1">
        <v>0</v>
      </c>
      <c r="AK21621" s="1">
        <v>0</v>
      </c>
      <c r="AL21621" s="1">
        <v>40</v>
      </c>
      <c r="AM21621" s="1" t="s">
        <v>974</v>
      </c>
      <c r="AN21621" s="1">
        <v>21621</v>
      </c>
    </row>
    <row r="21622" spans="33:40">
      <c r="AG21622" s="1" t="s">
        <v>22658</v>
      </c>
      <c r="AH21622" s="1">
        <v>12</v>
      </c>
      <c r="AI21622" s="1">
        <v>27</v>
      </c>
      <c r="AJ21622" s="1">
        <v>0</v>
      </c>
      <c r="AK21622" s="1">
        <v>0</v>
      </c>
      <c r="AL21622" s="1">
        <v>40</v>
      </c>
      <c r="AM21622" s="1" t="s">
        <v>5190</v>
      </c>
      <c r="AN21622" s="1">
        <v>21622</v>
      </c>
    </row>
    <row r="21623" spans="33:40">
      <c r="AG21623" s="1" t="s">
        <v>22659</v>
      </c>
      <c r="AH21623" s="1">
        <v>13</v>
      </c>
      <c r="AI21623" s="1">
        <v>27</v>
      </c>
      <c r="AJ21623" s="1">
        <v>0</v>
      </c>
      <c r="AK21623" s="1">
        <v>0</v>
      </c>
      <c r="AL21623" s="1">
        <v>40</v>
      </c>
      <c r="AM21623" s="1" t="s">
        <v>13841</v>
      </c>
      <c r="AN21623" s="1">
        <v>21623</v>
      </c>
    </row>
    <row r="21624" spans="33:40">
      <c r="AG21624" s="1" t="s">
        <v>22660</v>
      </c>
      <c r="AH21624" s="1">
        <v>13</v>
      </c>
      <c r="AI21624" s="1">
        <v>27</v>
      </c>
      <c r="AJ21624" s="1">
        <v>0</v>
      </c>
      <c r="AK21624" s="1">
        <v>0</v>
      </c>
      <c r="AL21624" s="1">
        <v>40</v>
      </c>
      <c r="AM21624" s="1" t="s">
        <v>13841</v>
      </c>
      <c r="AN21624" s="1">
        <v>21624</v>
      </c>
    </row>
    <row r="21625" spans="33:40">
      <c r="AG21625" s="1" t="s">
        <v>22661</v>
      </c>
      <c r="AH21625" s="1">
        <v>11</v>
      </c>
      <c r="AI21625" s="1">
        <v>29</v>
      </c>
      <c r="AJ21625" s="1">
        <v>0</v>
      </c>
      <c r="AK21625" s="1">
        <v>0</v>
      </c>
      <c r="AL21625" s="1">
        <v>40</v>
      </c>
      <c r="AM21625" s="1" t="s">
        <v>1046</v>
      </c>
      <c r="AN21625" s="1">
        <v>21625</v>
      </c>
    </row>
    <row r="21626" spans="33:40">
      <c r="AG21626" s="1" t="s">
        <v>22662</v>
      </c>
      <c r="AH21626" s="1">
        <v>10</v>
      </c>
      <c r="AI21626" s="1">
        <v>30</v>
      </c>
      <c r="AJ21626" s="1">
        <v>0</v>
      </c>
      <c r="AK21626" s="1">
        <v>0</v>
      </c>
      <c r="AL21626" s="1">
        <v>40</v>
      </c>
      <c r="AM21626" s="1" t="s">
        <v>974</v>
      </c>
      <c r="AN21626" s="1">
        <v>21626</v>
      </c>
    </row>
    <row r="21627" spans="33:40">
      <c r="AG21627" s="1" t="s">
        <v>22663</v>
      </c>
      <c r="AH21627" s="1">
        <v>10</v>
      </c>
      <c r="AI21627" s="1">
        <v>30</v>
      </c>
      <c r="AJ21627" s="1">
        <v>0</v>
      </c>
      <c r="AK21627" s="1">
        <v>0</v>
      </c>
      <c r="AL21627" s="1">
        <v>40</v>
      </c>
      <c r="AM21627" s="1" t="s">
        <v>986</v>
      </c>
      <c r="AN21627" s="1">
        <v>21627</v>
      </c>
    </row>
    <row r="21628" spans="33:40">
      <c r="AG21628" s="1" t="s">
        <v>22664</v>
      </c>
      <c r="AH21628" s="1">
        <v>10</v>
      </c>
      <c r="AI21628" s="1">
        <v>30</v>
      </c>
      <c r="AJ21628" s="1">
        <v>0</v>
      </c>
      <c r="AK21628" s="1">
        <v>0</v>
      </c>
      <c r="AL21628" s="1">
        <v>40</v>
      </c>
      <c r="AM21628" s="1" t="s">
        <v>1023</v>
      </c>
      <c r="AN21628" s="1">
        <v>21628</v>
      </c>
    </row>
    <row r="21629" spans="33:40">
      <c r="AG21629" s="1" t="s">
        <v>22665</v>
      </c>
      <c r="AH21629" s="1">
        <v>13</v>
      </c>
      <c r="AI21629" s="1">
        <v>27</v>
      </c>
      <c r="AJ21629" s="1">
        <v>0</v>
      </c>
      <c r="AK21629" s="1">
        <v>0</v>
      </c>
      <c r="AL21629" s="1">
        <v>40</v>
      </c>
      <c r="AM21629" s="1" t="s">
        <v>13841</v>
      </c>
      <c r="AN21629" s="1">
        <v>21629</v>
      </c>
    </row>
    <row r="21630" spans="33:40">
      <c r="AG21630" s="1" t="s">
        <v>22666</v>
      </c>
      <c r="AH21630" s="1">
        <v>11</v>
      </c>
      <c r="AI21630" s="1">
        <v>29</v>
      </c>
      <c r="AJ21630" s="1">
        <v>0</v>
      </c>
      <c r="AK21630" s="1">
        <v>0</v>
      </c>
      <c r="AL21630" s="1">
        <v>40</v>
      </c>
      <c r="AM21630" s="1" t="s">
        <v>11461</v>
      </c>
      <c r="AN21630" s="1">
        <v>21630</v>
      </c>
    </row>
    <row r="21631" spans="33:40">
      <c r="AG21631" s="1" t="s">
        <v>22667</v>
      </c>
      <c r="AH21631" s="1">
        <v>10</v>
      </c>
      <c r="AI21631" s="1">
        <v>30</v>
      </c>
      <c r="AJ21631" s="1">
        <v>0</v>
      </c>
      <c r="AK21631" s="1">
        <v>0</v>
      </c>
      <c r="AL21631" s="1">
        <v>40</v>
      </c>
      <c r="AM21631" s="1" t="s">
        <v>974</v>
      </c>
      <c r="AN21631" s="1">
        <v>21631</v>
      </c>
    </row>
    <row r="21632" spans="33:40">
      <c r="AG21632" s="1" t="s">
        <v>22668</v>
      </c>
      <c r="AH21632" s="1">
        <v>10</v>
      </c>
      <c r="AI21632" s="1">
        <v>30</v>
      </c>
      <c r="AJ21632" s="1">
        <v>0</v>
      </c>
      <c r="AK21632" s="1">
        <v>0</v>
      </c>
      <c r="AL21632" s="1">
        <v>40</v>
      </c>
      <c r="AM21632" s="1" t="s">
        <v>974</v>
      </c>
      <c r="AN21632" s="1">
        <v>21632</v>
      </c>
    </row>
    <row r="21633" spans="33:40">
      <c r="AG21633" s="1" t="s">
        <v>22669</v>
      </c>
      <c r="AH21633" s="1">
        <v>12</v>
      </c>
      <c r="AI21633" s="1">
        <v>28</v>
      </c>
      <c r="AJ21633" s="1">
        <v>0</v>
      </c>
      <c r="AK21633" s="1">
        <v>0</v>
      </c>
      <c r="AL21633" s="1">
        <v>40</v>
      </c>
      <c r="AM21633" s="1" t="s">
        <v>1447</v>
      </c>
      <c r="AN21633" s="1">
        <v>21633</v>
      </c>
    </row>
    <row r="21634" spans="33:40">
      <c r="AG21634" s="1" t="s">
        <v>22670</v>
      </c>
      <c r="AH21634" s="1">
        <v>10</v>
      </c>
      <c r="AI21634" s="1">
        <v>30</v>
      </c>
      <c r="AJ21634" s="1">
        <v>0</v>
      </c>
      <c r="AK21634" s="1">
        <v>0</v>
      </c>
      <c r="AL21634" s="1">
        <v>40</v>
      </c>
      <c r="AM21634" s="1" t="s">
        <v>974</v>
      </c>
      <c r="AN21634" s="1">
        <v>21634</v>
      </c>
    </row>
    <row r="21635" spans="33:40">
      <c r="AG21635" s="1" t="s">
        <v>22671</v>
      </c>
      <c r="AH21635" s="1">
        <v>14</v>
      </c>
      <c r="AI21635" s="1">
        <v>16</v>
      </c>
      <c r="AJ21635" s="1">
        <v>0</v>
      </c>
      <c r="AK21635" s="1">
        <v>0</v>
      </c>
      <c r="AL21635" s="1">
        <v>41</v>
      </c>
      <c r="AM21635" s="1" t="s">
        <v>5213</v>
      </c>
      <c r="AN21635" s="1">
        <v>21635</v>
      </c>
    </row>
    <row r="21636" spans="33:40">
      <c r="AG21636" s="1" t="s">
        <v>22672</v>
      </c>
      <c r="AH21636" s="1">
        <v>15</v>
      </c>
      <c r="AI21636" s="1">
        <v>15</v>
      </c>
      <c r="AJ21636" s="1">
        <v>0</v>
      </c>
      <c r="AK21636" s="1">
        <v>0</v>
      </c>
      <c r="AL21636" s="1">
        <v>41</v>
      </c>
      <c r="AM21636" s="1" t="s">
        <v>5213</v>
      </c>
      <c r="AN21636" s="1">
        <v>21636</v>
      </c>
    </row>
    <row r="21637" spans="33:40">
      <c r="AG21637" s="1" t="s">
        <v>22673</v>
      </c>
      <c r="AH21637" s="1">
        <v>13</v>
      </c>
      <c r="AI21637" s="1">
        <v>18</v>
      </c>
      <c r="AJ21637" s="1">
        <v>0</v>
      </c>
      <c r="AK21637" s="1">
        <v>0</v>
      </c>
      <c r="AL21637" s="1">
        <v>41</v>
      </c>
      <c r="AM21637" s="1" t="s">
        <v>991</v>
      </c>
      <c r="AN21637" s="1">
        <v>21637</v>
      </c>
    </row>
    <row r="21638" spans="33:40">
      <c r="AG21638" s="1" t="s">
        <v>22674</v>
      </c>
      <c r="AH21638" s="1">
        <v>13</v>
      </c>
      <c r="AI21638" s="1">
        <v>20</v>
      </c>
      <c r="AJ21638" s="1">
        <v>0</v>
      </c>
      <c r="AK21638" s="1">
        <v>0</v>
      </c>
      <c r="AL21638" s="1">
        <v>41</v>
      </c>
      <c r="AM21638" s="1" t="s">
        <v>4669</v>
      </c>
      <c r="AN21638" s="1">
        <v>21638</v>
      </c>
    </row>
    <row r="21639" spans="33:40">
      <c r="AG21639" s="1" t="s">
        <v>22675</v>
      </c>
      <c r="AH21639" s="1">
        <v>13</v>
      </c>
      <c r="AI21639" s="1">
        <v>24</v>
      </c>
      <c r="AJ21639" s="1">
        <v>0</v>
      </c>
      <c r="AK21639" s="1">
        <v>0</v>
      </c>
      <c r="AL21639" s="1">
        <v>41</v>
      </c>
      <c r="AM21639" s="1" t="s">
        <v>4669</v>
      </c>
      <c r="AN21639" s="1">
        <v>21639</v>
      </c>
    </row>
    <row r="21640" spans="33:40">
      <c r="AG21640" s="1" t="s">
        <v>22676</v>
      </c>
      <c r="AH21640" s="1">
        <v>13</v>
      </c>
      <c r="AI21640" s="1">
        <v>24</v>
      </c>
      <c r="AJ21640" s="1">
        <v>0</v>
      </c>
      <c r="AK21640" s="1">
        <v>0</v>
      </c>
      <c r="AL21640" s="1">
        <v>41</v>
      </c>
      <c r="AM21640" s="1" t="s">
        <v>974</v>
      </c>
      <c r="AN21640" s="1">
        <v>21640</v>
      </c>
    </row>
    <row r="21641" spans="33:40">
      <c r="AG21641" s="1" t="s">
        <v>22677</v>
      </c>
      <c r="AH21641" s="1">
        <v>14</v>
      </c>
      <c r="AI21641" s="1">
        <v>23</v>
      </c>
      <c r="AJ21641" s="1">
        <v>0</v>
      </c>
      <c r="AK21641" s="1">
        <v>0</v>
      </c>
      <c r="AL21641" s="1">
        <v>41</v>
      </c>
      <c r="AM21641" s="1" t="s">
        <v>4631</v>
      </c>
      <c r="AN21641" s="1">
        <v>21641</v>
      </c>
    </row>
    <row r="21642" spans="33:40">
      <c r="AG21642" s="1" t="s">
        <v>22678</v>
      </c>
      <c r="AH21642" s="1">
        <v>11</v>
      </c>
      <c r="AI21642" s="1">
        <v>27</v>
      </c>
      <c r="AJ21642" s="1">
        <v>0</v>
      </c>
      <c r="AK21642" s="1">
        <v>0</v>
      </c>
      <c r="AL21642" s="1">
        <v>41</v>
      </c>
      <c r="AM21642" s="1" t="s">
        <v>4259</v>
      </c>
      <c r="AN21642" s="1">
        <v>21642</v>
      </c>
    </row>
    <row r="21643" spans="33:40">
      <c r="AG21643" s="1" t="s">
        <v>22679</v>
      </c>
      <c r="AH21643" s="1">
        <v>13</v>
      </c>
      <c r="AI21643" s="1">
        <v>25</v>
      </c>
      <c r="AJ21643" s="1">
        <v>0</v>
      </c>
      <c r="AK21643" s="1">
        <v>0</v>
      </c>
      <c r="AL21643" s="1">
        <v>41</v>
      </c>
      <c r="AM21643" s="1" t="s">
        <v>4617</v>
      </c>
      <c r="AN21643" s="1">
        <v>21643</v>
      </c>
    </row>
    <row r="21644" spans="33:40">
      <c r="AG21644" s="1" t="s">
        <v>22680</v>
      </c>
      <c r="AH21644" s="1">
        <v>14</v>
      </c>
      <c r="AI21644" s="1">
        <v>26</v>
      </c>
      <c r="AJ21644" s="1">
        <v>0</v>
      </c>
      <c r="AK21644" s="1">
        <v>0</v>
      </c>
      <c r="AL21644" s="1">
        <v>41</v>
      </c>
      <c r="AM21644" s="1" t="s">
        <v>9270</v>
      </c>
      <c r="AN21644" s="1">
        <v>21644</v>
      </c>
    </row>
    <row r="21645" spans="33:40">
      <c r="AG21645" s="1" t="s">
        <v>22681</v>
      </c>
      <c r="AH21645" s="1">
        <v>13</v>
      </c>
      <c r="AI21645" s="1">
        <v>28</v>
      </c>
      <c r="AJ21645" s="1">
        <v>0</v>
      </c>
      <c r="AK21645" s="1">
        <v>0</v>
      </c>
      <c r="AL21645" s="1">
        <v>41</v>
      </c>
      <c r="AM21645" s="1" t="s">
        <v>4669</v>
      </c>
      <c r="AN21645" s="1">
        <v>21645</v>
      </c>
    </row>
    <row r="21646" spans="33:40">
      <c r="AG21646" s="1" t="s">
        <v>22682</v>
      </c>
      <c r="AH21646" s="1">
        <v>13</v>
      </c>
      <c r="AI21646" s="1">
        <v>28</v>
      </c>
      <c r="AJ21646" s="1">
        <v>0</v>
      </c>
      <c r="AK21646" s="1">
        <v>0</v>
      </c>
      <c r="AL21646" s="1">
        <v>41</v>
      </c>
      <c r="AM21646" s="1" t="s">
        <v>4669</v>
      </c>
      <c r="AN21646" s="1">
        <v>21646</v>
      </c>
    </row>
    <row r="21647" spans="33:40">
      <c r="AG21647" s="1" t="s">
        <v>22683</v>
      </c>
      <c r="AH21647" s="1">
        <v>12</v>
      </c>
      <c r="AI21647" s="1">
        <v>29</v>
      </c>
      <c r="AJ21647" s="1">
        <v>0</v>
      </c>
      <c r="AK21647" s="1">
        <v>0</v>
      </c>
      <c r="AL21647" s="1">
        <v>41</v>
      </c>
      <c r="AM21647" s="1" t="s">
        <v>11456</v>
      </c>
      <c r="AN21647" s="1">
        <v>21647</v>
      </c>
    </row>
    <row r="21648" spans="33:40">
      <c r="AG21648" s="1" t="s">
        <v>22684</v>
      </c>
      <c r="AH21648" s="1">
        <v>11</v>
      </c>
      <c r="AI21648" s="1">
        <v>30</v>
      </c>
      <c r="AJ21648" s="1">
        <v>0</v>
      </c>
      <c r="AK21648" s="1">
        <v>0</v>
      </c>
      <c r="AL21648" s="1">
        <v>41</v>
      </c>
      <c r="AM21648" s="1" t="s">
        <v>974</v>
      </c>
      <c r="AN21648" s="1">
        <v>21648</v>
      </c>
    </row>
    <row r="21649" spans="33:40">
      <c r="AG21649" s="1" t="s">
        <v>22685</v>
      </c>
      <c r="AH21649" s="1">
        <v>13</v>
      </c>
      <c r="AI21649" s="1">
        <v>28</v>
      </c>
      <c r="AJ21649" s="1">
        <v>0</v>
      </c>
      <c r="AK21649" s="1">
        <v>0</v>
      </c>
      <c r="AL21649" s="1">
        <v>41</v>
      </c>
      <c r="AM21649" s="1" t="s">
        <v>6063</v>
      </c>
      <c r="AN21649" s="1">
        <v>21649</v>
      </c>
    </row>
    <row r="21650" spans="33:40">
      <c r="AG21650" s="1" t="s">
        <v>22686</v>
      </c>
      <c r="AH21650" s="1">
        <v>11</v>
      </c>
      <c r="AI21650" s="1">
        <v>30</v>
      </c>
      <c r="AJ21650" s="1">
        <v>0</v>
      </c>
      <c r="AK21650" s="1">
        <v>0</v>
      </c>
      <c r="AL21650" s="1">
        <v>41</v>
      </c>
      <c r="AM21650" s="1" t="s">
        <v>5213</v>
      </c>
      <c r="AN21650" s="1">
        <v>21650</v>
      </c>
    </row>
    <row r="21651" spans="33:40">
      <c r="AG21651" s="1" t="s">
        <v>22687</v>
      </c>
      <c r="AH21651" s="1">
        <v>13</v>
      </c>
      <c r="AI21651" s="1">
        <v>28</v>
      </c>
      <c r="AJ21651" s="1">
        <v>0</v>
      </c>
      <c r="AK21651" s="1">
        <v>0</v>
      </c>
      <c r="AL21651" s="1">
        <v>41</v>
      </c>
      <c r="AM21651" s="1" t="s">
        <v>4669</v>
      </c>
      <c r="AN21651" s="1">
        <v>21651</v>
      </c>
    </row>
    <row r="21652" spans="33:40">
      <c r="AG21652" s="1" t="s">
        <v>22688</v>
      </c>
      <c r="AH21652" s="1">
        <v>13</v>
      </c>
      <c r="AI21652" s="1">
        <v>28</v>
      </c>
      <c r="AJ21652" s="1">
        <v>0</v>
      </c>
      <c r="AK21652" s="1">
        <v>0</v>
      </c>
      <c r="AL21652" s="1">
        <v>41</v>
      </c>
      <c r="AM21652" s="1" t="s">
        <v>4672</v>
      </c>
      <c r="AN21652" s="1">
        <v>21652</v>
      </c>
    </row>
    <row r="21653" spans="33:40">
      <c r="AG21653" s="1" t="s">
        <v>22689</v>
      </c>
      <c r="AH21653" s="1">
        <v>11</v>
      </c>
      <c r="AI21653" s="1">
        <v>30</v>
      </c>
      <c r="AJ21653" s="1">
        <v>0</v>
      </c>
      <c r="AK21653" s="1">
        <v>0</v>
      </c>
      <c r="AL21653" s="1">
        <v>41</v>
      </c>
      <c r="AM21653" s="1" t="s">
        <v>5213</v>
      </c>
      <c r="AN21653" s="1">
        <v>21653</v>
      </c>
    </row>
    <row r="21654" spans="33:40">
      <c r="AG21654" s="1" t="s">
        <v>22690</v>
      </c>
      <c r="AH21654" s="1">
        <v>13</v>
      </c>
      <c r="AI21654" s="1">
        <v>28</v>
      </c>
      <c r="AJ21654" s="1">
        <v>0</v>
      </c>
      <c r="AK21654" s="1">
        <v>0</v>
      </c>
      <c r="AL21654" s="1">
        <v>41</v>
      </c>
      <c r="AM21654" s="1" t="s">
        <v>4669</v>
      </c>
      <c r="AN21654" s="1">
        <v>21654</v>
      </c>
    </row>
    <row r="21655" spans="33:40">
      <c r="AG21655" s="1" t="s">
        <v>22691</v>
      </c>
      <c r="AH21655" s="1">
        <v>12</v>
      </c>
      <c r="AI21655" s="1">
        <v>29</v>
      </c>
      <c r="AJ21655" s="1">
        <v>0</v>
      </c>
      <c r="AK21655" s="1">
        <v>0</v>
      </c>
      <c r="AL21655" s="1">
        <v>41</v>
      </c>
      <c r="AM21655" s="1" t="s">
        <v>5143</v>
      </c>
      <c r="AN21655" s="1">
        <v>21655</v>
      </c>
    </row>
    <row r="21656" spans="33:40">
      <c r="AG21656" s="1" t="s">
        <v>22692</v>
      </c>
      <c r="AH21656" s="1">
        <v>11</v>
      </c>
      <c r="AI21656" s="1">
        <v>17</v>
      </c>
      <c r="AJ21656" s="1">
        <v>0</v>
      </c>
      <c r="AK21656" s="1">
        <v>0</v>
      </c>
      <c r="AL21656" s="1">
        <v>42</v>
      </c>
      <c r="AM21656" s="1" t="s">
        <v>4631</v>
      </c>
      <c r="AN21656" s="1">
        <v>21656</v>
      </c>
    </row>
    <row r="21657" spans="33:40">
      <c r="AG21657" s="1" t="s">
        <v>22693</v>
      </c>
      <c r="AH21657" s="1">
        <v>12</v>
      </c>
      <c r="AI21657" s="1">
        <v>17</v>
      </c>
      <c r="AJ21657" s="1">
        <v>0</v>
      </c>
      <c r="AK21657" s="1">
        <v>0</v>
      </c>
      <c r="AL21657" s="1">
        <v>42</v>
      </c>
      <c r="AM21657" s="1" t="s">
        <v>991</v>
      </c>
      <c r="AN21657" s="1">
        <v>21657</v>
      </c>
    </row>
    <row r="21658" spans="33:40">
      <c r="AG21658" s="1" t="s">
        <v>22694</v>
      </c>
      <c r="AH21658" s="1">
        <v>11</v>
      </c>
      <c r="AI21658" s="1">
        <v>19</v>
      </c>
      <c r="AJ21658" s="1">
        <v>0</v>
      </c>
      <c r="AK21658" s="1">
        <v>0</v>
      </c>
      <c r="AL21658" s="1">
        <v>42</v>
      </c>
      <c r="AM21658" s="1" t="s">
        <v>1447</v>
      </c>
      <c r="AN21658" s="1">
        <v>21658</v>
      </c>
    </row>
    <row r="21659" spans="33:40">
      <c r="AG21659" s="1" t="s">
        <v>22695</v>
      </c>
      <c r="AH21659" s="1">
        <v>15</v>
      </c>
      <c r="AI21659" s="1">
        <v>16</v>
      </c>
      <c r="AJ21659" s="1">
        <v>0</v>
      </c>
      <c r="AK21659" s="1">
        <v>0</v>
      </c>
      <c r="AL21659" s="1">
        <v>42</v>
      </c>
      <c r="AM21659" s="1" t="s">
        <v>5213</v>
      </c>
      <c r="AN21659" s="1">
        <v>21659</v>
      </c>
    </row>
    <row r="21660" spans="33:40">
      <c r="AG21660" s="1" t="s">
        <v>22696</v>
      </c>
      <c r="AH21660" s="1">
        <v>13</v>
      </c>
      <c r="AI21660" s="1">
        <v>20</v>
      </c>
      <c r="AJ21660" s="1">
        <v>0</v>
      </c>
      <c r="AK21660" s="1">
        <v>0</v>
      </c>
      <c r="AL21660" s="1">
        <v>42</v>
      </c>
      <c r="AM21660" s="1" t="s">
        <v>1447</v>
      </c>
      <c r="AN21660" s="1">
        <v>21660</v>
      </c>
    </row>
    <row r="21661" spans="33:40">
      <c r="AG21661" s="1" t="s">
        <v>22697</v>
      </c>
      <c r="AH21661" s="1">
        <v>12</v>
      </c>
      <c r="AI21661" s="1">
        <v>23</v>
      </c>
      <c r="AJ21661" s="1">
        <v>0</v>
      </c>
      <c r="AK21661" s="1">
        <v>0</v>
      </c>
      <c r="AL21661" s="1">
        <v>42</v>
      </c>
      <c r="AM21661" s="1" t="s">
        <v>1447</v>
      </c>
      <c r="AN21661" s="1">
        <v>21661</v>
      </c>
    </row>
    <row r="21662" spans="33:40">
      <c r="AG21662" s="1" t="s">
        <v>22698</v>
      </c>
      <c r="AH21662" s="1">
        <v>14</v>
      </c>
      <c r="AI21662" s="1">
        <v>22</v>
      </c>
      <c r="AJ21662" s="1">
        <v>0</v>
      </c>
      <c r="AK21662" s="1">
        <v>0</v>
      </c>
      <c r="AL21662" s="1">
        <v>42</v>
      </c>
      <c r="AM21662" s="1" t="s">
        <v>1367</v>
      </c>
      <c r="AN21662" s="1">
        <v>21662</v>
      </c>
    </row>
    <row r="21663" spans="33:40">
      <c r="AG21663" s="1" t="s">
        <v>22699</v>
      </c>
      <c r="AH21663" s="1">
        <v>12</v>
      </c>
      <c r="AI21663" s="1">
        <v>24</v>
      </c>
      <c r="AJ21663" s="1">
        <v>0</v>
      </c>
      <c r="AK21663" s="1">
        <v>0</v>
      </c>
      <c r="AL21663" s="1">
        <v>42</v>
      </c>
      <c r="AM21663" s="1" t="s">
        <v>5267</v>
      </c>
      <c r="AN21663" s="1">
        <v>21663</v>
      </c>
    </row>
    <row r="21664" spans="33:40">
      <c r="AG21664" s="1" t="s">
        <v>22700</v>
      </c>
      <c r="AH21664" s="1">
        <v>13</v>
      </c>
      <c r="AI21664" s="1">
        <v>23</v>
      </c>
      <c r="AJ21664" s="1">
        <v>0</v>
      </c>
      <c r="AK21664" s="1">
        <v>0</v>
      </c>
      <c r="AL21664" s="1">
        <v>42</v>
      </c>
      <c r="AM21664" s="1" t="s">
        <v>974</v>
      </c>
      <c r="AN21664" s="1">
        <v>21664</v>
      </c>
    </row>
    <row r="21665" spans="33:40">
      <c r="AG21665" s="1" t="s">
        <v>22701</v>
      </c>
      <c r="AH21665" s="1">
        <v>11</v>
      </c>
      <c r="AI21665" s="1">
        <v>29</v>
      </c>
      <c r="AJ21665" s="1">
        <v>0</v>
      </c>
      <c r="AK21665" s="1">
        <v>0</v>
      </c>
      <c r="AL21665" s="1">
        <v>42</v>
      </c>
      <c r="AM21665" s="1" t="s">
        <v>4672</v>
      </c>
      <c r="AN21665" s="1">
        <v>21665</v>
      </c>
    </row>
    <row r="21666" spans="33:40">
      <c r="AG21666" s="1" t="s">
        <v>22702</v>
      </c>
      <c r="AH21666" s="1">
        <v>14</v>
      </c>
      <c r="AI21666" s="1">
        <v>28</v>
      </c>
      <c r="AJ21666" s="1">
        <v>0</v>
      </c>
      <c r="AK21666" s="1">
        <v>0</v>
      </c>
      <c r="AL21666" s="1">
        <v>42</v>
      </c>
      <c r="AM21666" s="1" t="s">
        <v>8760</v>
      </c>
      <c r="AN21666" s="1">
        <v>21666</v>
      </c>
    </row>
    <row r="21667" spans="33:40">
      <c r="AG21667" s="1" t="s">
        <v>22703</v>
      </c>
      <c r="AH21667" s="1">
        <v>14</v>
      </c>
      <c r="AI21667" s="1">
        <v>28</v>
      </c>
      <c r="AJ21667" s="1">
        <v>0</v>
      </c>
      <c r="AK21667" s="1">
        <v>0</v>
      </c>
      <c r="AL21667" s="1">
        <v>42</v>
      </c>
      <c r="AM21667" s="1" t="s">
        <v>8760</v>
      </c>
      <c r="AN21667" s="1">
        <v>21667</v>
      </c>
    </row>
    <row r="21668" spans="33:40">
      <c r="AG21668" s="1" t="s">
        <v>22704</v>
      </c>
      <c r="AH21668" s="1">
        <v>12</v>
      </c>
      <c r="AI21668" s="1">
        <v>30</v>
      </c>
      <c r="AJ21668" s="1">
        <v>0</v>
      </c>
      <c r="AK21668" s="1">
        <v>0</v>
      </c>
      <c r="AL21668" s="1">
        <v>42</v>
      </c>
      <c r="AM21668" s="1" t="s">
        <v>5240</v>
      </c>
      <c r="AN21668" s="1">
        <v>21668</v>
      </c>
    </row>
    <row r="21669" spans="33:40">
      <c r="AG21669" s="1" t="s">
        <v>22705</v>
      </c>
      <c r="AH21669" s="1">
        <v>12</v>
      </c>
      <c r="AI21669" s="1">
        <v>30</v>
      </c>
      <c r="AJ21669" s="1">
        <v>0</v>
      </c>
      <c r="AK21669" s="1">
        <v>0</v>
      </c>
      <c r="AL21669" s="1">
        <v>42</v>
      </c>
      <c r="AM21669" s="1" t="s">
        <v>16880</v>
      </c>
      <c r="AN21669" s="1">
        <v>21669</v>
      </c>
    </row>
    <row r="21670" spans="33:40">
      <c r="AG21670" s="1" t="s">
        <v>22706</v>
      </c>
      <c r="AH21670" s="1">
        <v>11</v>
      </c>
      <c r="AI21670" s="1">
        <v>31</v>
      </c>
      <c r="AJ21670" s="1">
        <v>0</v>
      </c>
      <c r="AK21670" s="1">
        <v>0</v>
      </c>
      <c r="AL21670" s="1">
        <v>42</v>
      </c>
      <c r="AM21670" s="1" t="s">
        <v>4672</v>
      </c>
      <c r="AN21670" s="1">
        <v>21670</v>
      </c>
    </row>
    <row r="21671" spans="33:40">
      <c r="AG21671" s="1" t="s">
        <v>22707</v>
      </c>
      <c r="AH21671" s="1">
        <v>12</v>
      </c>
      <c r="AI21671" s="1">
        <v>30</v>
      </c>
      <c r="AJ21671" s="1">
        <v>0</v>
      </c>
      <c r="AK21671" s="1">
        <v>0</v>
      </c>
      <c r="AL21671" s="1">
        <v>42</v>
      </c>
      <c r="AM21671" s="1" t="s">
        <v>4015</v>
      </c>
      <c r="AN21671" s="1">
        <v>21671</v>
      </c>
    </row>
    <row r="21672" spans="33:40">
      <c r="AG21672" s="1" t="s">
        <v>22708</v>
      </c>
      <c r="AH21672" s="1">
        <v>12</v>
      </c>
      <c r="AI21672" s="1">
        <v>30</v>
      </c>
      <c r="AJ21672" s="1">
        <v>0</v>
      </c>
      <c r="AK21672" s="1">
        <v>0</v>
      </c>
      <c r="AL21672" s="1">
        <v>42</v>
      </c>
      <c r="AM21672" s="1" t="s">
        <v>5238</v>
      </c>
      <c r="AN21672" s="1">
        <v>21672</v>
      </c>
    </row>
    <row r="21673" spans="33:40">
      <c r="AG21673" s="1" t="s">
        <v>22709</v>
      </c>
      <c r="AH21673" s="1">
        <v>14</v>
      </c>
      <c r="AI21673" s="1">
        <v>28</v>
      </c>
      <c r="AJ21673" s="1">
        <v>0</v>
      </c>
      <c r="AK21673" s="1">
        <v>0</v>
      </c>
      <c r="AL21673" s="1">
        <v>42</v>
      </c>
      <c r="AM21673" s="1" t="s">
        <v>8760</v>
      </c>
      <c r="AN21673" s="1">
        <v>21673</v>
      </c>
    </row>
    <row r="21674" spans="33:40">
      <c r="AG21674" s="1" t="s">
        <v>22710</v>
      </c>
      <c r="AH21674" s="1">
        <v>11</v>
      </c>
      <c r="AI21674" s="1">
        <v>31</v>
      </c>
      <c r="AJ21674" s="1">
        <v>0</v>
      </c>
      <c r="AK21674" s="1">
        <v>0</v>
      </c>
      <c r="AL21674" s="1">
        <v>42</v>
      </c>
      <c r="AM21674" s="1" t="s">
        <v>4010</v>
      </c>
      <c r="AN21674" s="1">
        <v>21674</v>
      </c>
    </row>
    <row r="21675" spans="33:40">
      <c r="AG21675" s="1" t="s">
        <v>22711</v>
      </c>
      <c r="AH21675" s="1">
        <v>11</v>
      </c>
      <c r="AI21675" s="1">
        <v>31</v>
      </c>
      <c r="AJ21675" s="1">
        <v>0</v>
      </c>
      <c r="AK21675" s="1">
        <v>0</v>
      </c>
      <c r="AL21675" s="1">
        <v>42</v>
      </c>
      <c r="AM21675" s="1" t="s">
        <v>5135</v>
      </c>
      <c r="AN21675" s="1">
        <v>21675</v>
      </c>
    </row>
    <row r="21676" spans="33:40">
      <c r="AG21676" s="1" t="s">
        <v>22712</v>
      </c>
      <c r="AH21676" s="1">
        <v>11</v>
      </c>
      <c r="AI21676" s="1">
        <v>31</v>
      </c>
      <c r="AJ21676" s="1">
        <v>0</v>
      </c>
      <c r="AK21676" s="1">
        <v>0</v>
      </c>
      <c r="AL21676" s="1">
        <v>42</v>
      </c>
      <c r="AM21676" s="1" t="s">
        <v>974</v>
      </c>
      <c r="AN21676" s="1">
        <v>21676</v>
      </c>
    </row>
    <row r="21677" spans="33:40">
      <c r="AG21677" s="1" t="s">
        <v>22713</v>
      </c>
      <c r="AH21677" s="1">
        <v>11</v>
      </c>
      <c r="AI21677" s="1">
        <v>31</v>
      </c>
      <c r="AJ21677" s="1">
        <v>0</v>
      </c>
      <c r="AK21677" s="1">
        <v>0</v>
      </c>
      <c r="AL21677" s="1">
        <v>42</v>
      </c>
      <c r="AM21677" s="1" t="s">
        <v>5135</v>
      </c>
      <c r="AN21677" s="1">
        <v>21677</v>
      </c>
    </row>
    <row r="21678" spans="33:40">
      <c r="AG21678" s="1" t="s">
        <v>22714</v>
      </c>
      <c r="AH21678" s="1">
        <v>13</v>
      </c>
      <c r="AI21678" s="1">
        <v>29</v>
      </c>
      <c r="AJ21678" s="1">
        <v>0</v>
      </c>
      <c r="AK21678" s="1">
        <v>0</v>
      </c>
      <c r="AL21678" s="1">
        <v>42</v>
      </c>
      <c r="AM21678" s="1" t="s">
        <v>11532</v>
      </c>
      <c r="AN21678" s="1">
        <v>21678</v>
      </c>
    </row>
    <row r="21679" spans="33:40">
      <c r="AG21679" s="1" t="s">
        <v>22715</v>
      </c>
      <c r="AH21679" s="1">
        <v>13</v>
      </c>
      <c r="AI21679" s="1">
        <v>29</v>
      </c>
      <c r="AJ21679" s="1">
        <v>0</v>
      </c>
      <c r="AK21679" s="1">
        <v>0</v>
      </c>
      <c r="AL21679" s="1">
        <v>42</v>
      </c>
      <c r="AM21679" s="1" t="s">
        <v>11532</v>
      </c>
      <c r="AN21679" s="1">
        <v>21679</v>
      </c>
    </row>
    <row r="21680" spans="33:40">
      <c r="AG21680" s="1" t="s">
        <v>22716</v>
      </c>
      <c r="AH21680" s="1">
        <v>13</v>
      </c>
      <c r="AI21680" s="1">
        <v>29</v>
      </c>
      <c r="AJ21680" s="1">
        <v>0</v>
      </c>
      <c r="AK21680" s="1">
        <v>0</v>
      </c>
      <c r="AL21680" s="1">
        <v>42</v>
      </c>
      <c r="AM21680" s="1" t="s">
        <v>11461</v>
      </c>
      <c r="AN21680" s="1">
        <v>21680</v>
      </c>
    </row>
    <row r="21681" spans="33:40">
      <c r="AG21681" s="1" t="s">
        <v>22717</v>
      </c>
      <c r="AH21681" s="1">
        <v>13</v>
      </c>
      <c r="AI21681" s="1">
        <v>29</v>
      </c>
      <c r="AJ21681" s="1">
        <v>0</v>
      </c>
      <c r="AK21681" s="1">
        <v>0</v>
      </c>
      <c r="AL21681" s="1">
        <v>42</v>
      </c>
      <c r="AM21681" s="1" t="s">
        <v>974</v>
      </c>
      <c r="AN21681" s="1">
        <v>21681</v>
      </c>
    </row>
    <row r="21682" spans="33:40">
      <c r="AG21682" s="1" t="s">
        <v>22718</v>
      </c>
      <c r="AH21682" s="1">
        <v>11</v>
      </c>
      <c r="AI21682" s="1">
        <v>11</v>
      </c>
      <c r="AJ21682" s="1">
        <v>0</v>
      </c>
      <c r="AK21682" s="1">
        <v>0</v>
      </c>
      <c r="AL21682" s="1">
        <v>43</v>
      </c>
      <c r="AM21682" s="1" t="s">
        <v>1447</v>
      </c>
      <c r="AN21682" s="1">
        <v>21682</v>
      </c>
    </row>
    <row r="21683" spans="33:40">
      <c r="AG21683" s="1" t="s">
        <v>22719</v>
      </c>
      <c r="AH21683" s="1">
        <v>11</v>
      </c>
      <c r="AI21683" s="1">
        <v>13</v>
      </c>
      <c r="AJ21683" s="1">
        <v>0</v>
      </c>
      <c r="AK21683" s="1">
        <v>0</v>
      </c>
      <c r="AL21683" s="1">
        <v>43</v>
      </c>
      <c r="AM21683" s="1" t="s">
        <v>1447</v>
      </c>
      <c r="AN21683" s="1">
        <v>21683</v>
      </c>
    </row>
    <row r="21684" spans="33:40">
      <c r="AG21684" s="1" t="s">
        <v>22720</v>
      </c>
      <c r="AH21684" s="1">
        <v>11</v>
      </c>
      <c r="AI21684" s="1">
        <v>15</v>
      </c>
      <c r="AJ21684" s="1">
        <v>0</v>
      </c>
      <c r="AK21684" s="1">
        <v>0</v>
      </c>
      <c r="AL21684" s="1">
        <v>43</v>
      </c>
      <c r="AM21684" s="1" t="s">
        <v>1447</v>
      </c>
      <c r="AN21684" s="1">
        <v>21684</v>
      </c>
    </row>
    <row r="21685" spans="33:40">
      <c r="AG21685" s="1" t="s">
        <v>22721</v>
      </c>
      <c r="AH21685" s="1">
        <v>14</v>
      </c>
      <c r="AI21685" s="1">
        <v>14</v>
      </c>
      <c r="AJ21685" s="1">
        <v>0</v>
      </c>
      <c r="AK21685" s="1">
        <v>0</v>
      </c>
      <c r="AL21685" s="1">
        <v>43</v>
      </c>
      <c r="AM21685" s="1" t="s">
        <v>1447</v>
      </c>
      <c r="AN21685" s="1">
        <v>21685</v>
      </c>
    </row>
    <row r="21686" spans="33:40">
      <c r="AG21686" s="1" t="s">
        <v>22722</v>
      </c>
      <c r="AH21686" s="1">
        <v>15</v>
      </c>
      <c r="AI21686" s="1">
        <v>15</v>
      </c>
      <c r="AJ21686" s="1">
        <v>0</v>
      </c>
      <c r="AK21686" s="1">
        <v>0</v>
      </c>
      <c r="AL21686" s="1">
        <v>43</v>
      </c>
      <c r="AM21686" s="1" t="s">
        <v>991</v>
      </c>
      <c r="AN21686" s="1">
        <v>21686</v>
      </c>
    </row>
    <row r="21687" spans="33:40">
      <c r="AG21687" s="1" t="s">
        <v>22723</v>
      </c>
      <c r="AH21687" s="1">
        <v>11</v>
      </c>
      <c r="AI21687" s="1">
        <v>20</v>
      </c>
      <c r="AJ21687" s="1">
        <v>0</v>
      </c>
      <c r="AK21687" s="1">
        <v>0</v>
      </c>
      <c r="AL21687" s="1">
        <v>43</v>
      </c>
      <c r="AM21687" s="1" t="s">
        <v>1447</v>
      </c>
      <c r="AN21687" s="1">
        <v>21687</v>
      </c>
    </row>
    <row r="21688" spans="33:40">
      <c r="AG21688" s="1" t="s">
        <v>22724</v>
      </c>
      <c r="AH21688" s="1">
        <v>11</v>
      </c>
      <c r="AI21688" s="1">
        <v>20</v>
      </c>
      <c r="AJ21688" s="1">
        <v>0</v>
      </c>
      <c r="AK21688" s="1">
        <v>0</v>
      </c>
      <c r="AL21688" s="1">
        <v>43</v>
      </c>
      <c r="AM21688" s="1" t="s">
        <v>1447</v>
      </c>
      <c r="AN21688" s="1">
        <v>21688</v>
      </c>
    </row>
    <row r="21689" spans="33:40">
      <c r="AG21689" s="1" t="s">
        <v>22725</v>
      </c>
      <c r="AH21689" s="1">
        <v>11</v>
      </c>
      <c r="AI21689" s="1">
        <v>21</v>
      </c>
      <c r="AJ21689" s="1">
        <v>0</v>
      </c>
      <c r="AK21689" s="1">
        <v>0</v>
      </c>
      <c r="AL21689" s="1">
        <v>43</v>
      </c>
      <c r="AM21689" s="1" t="s">
        <v>1447</v>
      </c>
      <c r="AN21689" s="1">
        <v>21689</v>
      </c>
    </row>
    <row r="21690" spans="33:40">
      <c r="AG21690" s="1" t="s">
        <v>22726</v>
      </c>
      <c r="AH21690" s="1">
        <v>11</v>
      </c>
      <c r="AI21690" s="1">
        <v>22</v>
      </c>
      <c r="AJ21690" s="1">
        <v>0</v>
      </c>
      <c r="AK21690" s="1">
        <v>0</v>
      </c>
      <c r="AL21690" s="1">
        <v>43</v>
      </c>
      <c r="AM21690" s="1" t="s">
        <v>1447</v>
      </c>
      <c r="AN21690" s="1">
        <v>21690</v>
      </c>
    </row>
    <row r="21691" spans="33:40">
      <c r="AG21691" s="1" t="s">
        <v>22727</v>
      </c>
      <c r="AH21691" s="1">
        <v>15</v>
      </c>
      <c r="AI21691" s="1">
        <v>19</v>
      </c>
      <c r="AJ21691" s="1">
        <v>0</v>
      </c>
      <c r="AK21691" s="1">
        <v>0</v>
      </c>
      <c r="AL21691" s="1">
        <v>43</v>
      </c>
      <c r="AM21691" s="1" t="s">
        <v>5143</v>
      </c>
      <c r="AN21691" s="1">
        <v>21691</v>
      </c>
    </row>
    <row r="21692" spans="33:40">
      <c r="AG21692" s="1" t="s">
        <v>22728</v>
      </c>
      <c r="AH21692" s="1">
        <v>11</v>
      </c>
      <c r="AI21692" s="1">
        <v>24</v>
      </c>
      <c r="AJ21692" s="1">
        <v>0</v>
      </c>
      <c r="AK21692" s="1">
        <v>0</v>
      </c>
      <c r="AL21692" s="1">
        <v>43</v>
      </c>
      <c r="AM21692" s="1" t="s">
        <v>1447</v>
      </c>
      <c r="AN21692" s="1">
        <v>21692</v>
      </c>
    </row>
    <row r="21693" spans="33:40">
      <c r="AG21693" s="1" t="s">
        <v>22729</v>
      </c>
      <c r="AH21693" s="1">
        <v>11</v>
      </c>
      <c r="AI21693" s="1">
        <v>27</v>
      </c>
      <c r="AJ21693" s="1">
        <v>0</v>
      </c>
      <c r="AK21693" s="1">
        <v>0</v>
      </c>
      <c r="AL21693" s="1">
        <v>43</v>
      </c>
      <c r="AM21693" s="1" t="s">
        <v>1447</v>
      </c>
      <c r="AN21693" s="1">
        <v>21693</v>
      </c>
    </row>
    <row r="21694" spans="33:40">
      <c r="AG21694" s="1" t="s">
        <v>22730</v>
      </c>
      <c r="AH21694" s="1">
        <v>14</v>
      </c>
      <c r="AI21694" s="1">
        <v>26</v>
      </c>
      <c r="AJ21694" s="1">
        <v>0</v>
      </c>
      <c r="AK21694" s="1">
        <v>0</v>
      </c>
      <c r="AL21694" s="1">
        <v>43</v>
      </c>
      <c r="AM21694" s="1" t="s">
        <v>11532</v>
      </c>
      <c r="AN21694" s="1">
        <v>21694</v>
      </c>
    </row>
    <row r="21695" spans="33:40">
      <c r="AG21695" s="1" t="s">
        <v>22731</v>
      </c>
      <c r="AH21695" s="1">
        <v>12</v>
      </c>
      <c r="AI21695" s="1">
        <v>28</v>
      </c>
      <c r="AJ21695" s="1">
        <v>0</v>
      </c>
      <c r="AK21695" s="1">
        <v>0</v>
      </c>
      <c r="AL21695" s="1">
        <v>43</v>
      </c>
      <c r="AM21695" s="1" t="s">
        <v>4617</v>
      </c>
      <c r="AN21695" s="1">
        <v>21695</v>
      </c>
    </row>
    <row r="21696" spans="33:40">
      <c r="AG21696" s="1" t="s">
        <v>22732</v>
      </c>
      <c r="AH21696" s="1">
        <v>14</v>
      </c>
      <c r="AI21696" s="1">
        <v>26</v>
      </c>
      <c r="AJ21696" s="1">
        <v>0</v>
      </c>
      <c r="AK21696" s="1">
        <v>0</v>
      </c>
      <c r="AL21696" s="1">
        <v>43</v>
      </c>
      <c r="AM21696" s="1" t="s">
        <v>5238</v>
      </c>
      <c r="AN21696" s="1">
        <v>21696</v>
      </c>
    </row>
    <row r="21697" spans="33:40">
      <c r="AG21697" s="1" t="s">
        <v>22733</v>
      </c>
      <c r="AH21697" s="1">
        <v>11</v>
      </c>
      <c r="AI21697" s="1">
        <v>30</v>
      </c>
      <c r="AJ21697" s="1">
        <v>0</v>
      </c>
      <c r="AK21697" s="1">
        <v>0</v>
      </c>
      <c r="AL21697" s="1">
        <v>43</v>
      </c>
      <c r="AM21697" s="1" t="s">
        <v>1447</v>
      </c>
      <c r="AN21697" s="1">
        <v>21697</v>
      </c>
    </row>
    <row r="21698" spans="33:40">
      <c r="AG21698" s="1" t="s">
        <v>22734</v>
      </c>
      <c r="AH21698" s="1">
        <v>12</v>
      </c>
      <c r="AI21698" s="1">
        <v>30</v>
      </c>
      <c r="AJ21698" s="1">
        <v>0</v>
      </c>
      <c r="AK21698" s="1">
        <v>0</v>
      </c>
      <c r="AL21698" s="1">
        <v>43</v>
      </c>
      <c r="AM21698" s="1" t="s">
        <v>6063</v>
      </c>
      <c r="AN21698" s="1">
        <v>21698</v>
      </c>
    </row>
    <row r="21699" spans="33:40">
      <c r="AG21699" s="1" t="s">
        <v>22735</v>
      </c>
      <c r="AH21699" s="1">
        <v>11</v>
      </c>
      <c r="AI21699" s="1">
        <v>31</v>
      </c>
      <c r="AJ21699" s="1">
        <v>0</v>
      </c>
      <c r="AK21699" s="1">
        <v>0</v>
      </c>
      <c r="AL21699" s="1">
        <v>43</v>
      </c>
      <c r="AM21699" s="1" t="s">
        <v>4418</v>
      </c>
      <c r="AN21699" s="1">
        <v>21699</v>
      </c>
    </row>
    <row r="21700" spans="33:40">
      <c r="AG21700" s="1" t="s">
        <v>22736</v>
      </c>
      <c r="AH21700" s="1">
        <v>14</v>
      </c>
      <c r="AI21700" s="1">
        <v>29</v>
      </c>
      <c r="AJ21700" s="1">
        <v>0</v>
      </c>
      <c r="AK21700" s="1">
        <v>0</v>
      </c>
      <c r="AL21700" s="1">
        <v>43</v>
      </c>
      <c r="AM21700" s="1" t="s">
        <v>11461</v>
      </c>
      <c r="AN21700" s="1">
        <v>21700</v>
      </c>
    </row>
    <row r="21701" spans="33:40">
      <c r="AG21701" s="1" t="s">
        <v>22737</v>
      </c>
      <c r="AH21701" s="1">
        <v>14</v>
      </c>
      <c r="AI21701" s="1">
        <v>29</v>
      </c>
      <c r="AJ21701" s="1">
        <v>0</v>
      </c>
      <c r="AK21701" s="1">
        <v>0</v>
      </c>
      <c r="AL21701" s="1">
        <v>43</v>
      </c>
      <c r="AM21701" s="1" t="s">
        <v>11461</v>
      </c>
      <c r="AN21701" s="1">
        <v>21701</v>
      </c>
    </row>
    <row r="21702" spans="33:40">
      <c r="AG21702" s="1" t="s">
        <v>22738</v>
      </c>
      <c r="AH21702" s="1">
        <v>14</v>
      </c>
      <c r="AI21702" s="1">
        <v>29</v>
      </c>
      <c r="AJ21702" s="1">
        <v>0</v>
      </c>
      <c r="AK21702" s="1">
        <v>0</v>
      </c>
      <c r="AL21702" s="1">
        <v>43</v>
      </c>
      <c r="AM21702" s="1" t="s">
        <v>11461</v>
      </c>
      <c r="AN21702" s="1">
        <v>21702</v>
      </c>
    </row>
    <row r="21703" spans="33:40">
      <c r="AG21703" s="1" t="s">
        <v>22739</v>
      </c>
      <c r="AH21703" s="1">
        <v>14</v>
      </c>
      <c r="AI21703" s="1">
        <v>29</v>
      </c>
      <c r="AJ21703" s="1">
        <v>0</v>
      </c>
      <c r="AK21703" s="1">
        <v>0</v>
      </c>
      <c r="AL21703" s="1">
        <v>43</v>
      </c>
      <c r="AM21703" s="1" t="s">
        <v>11461</v>
      </c>
      <c r="AN21703" s="1">
        <v>21703</v>
      </c>
    </row>
    <row r="21704" spans="33:40">
      <c r="AG21704" s="1" t="s">
        <v>22740</v>
      </c>
      <c r="AH21704" s="1">
        <v>14</v>
      </c>
      <c r="AI21704" s="1">
        <v>29</v>
      </c>
      <c r="AJ21704" s="1">
        <v>0</v>
      </c>
      <c r="AK21704" s="1">
        <v>0</v>
      </c>
      <c r="AL21704" s="1">
        <v>43</v>
      </c>
      <c r="AM21704" s="1" t="s">
        <v>11461</v>
      </c>
      <c r="AN21704" s="1">
        <v>21704</v>
      </c>
    </row>
    <row r="21705" spans="33:40">
      <c r="AG21705" s="1" t="s">
        <v>22741</v>
      </c>
      <c r="AH21705" s="1">
        <v>14</v>
      </c>
      <c r="AI21705" s="1">
        <v>29</v>
      </c>
      <c r="AJ21705" s="1">
        <v>0</v>
      </c>
      <c r="AK21705" s="1">
        <v>0</v>
      </c>
      <c r="AL21705" s="1">
        <v>43</v>
      </c>
      <c r="AM21705" s="1" t="s">
        <v>11461</v>
      </c>
      <c r="AN21705" s="1">
        <v>21705</v>
      </c>
    </row>
    <row r="21706" spans="33:40">
      <c r="AG21706" s="1" t="s">
        <v>22742</v>
      </c>
      <c r="AH21706" s="1">
        <v>12</v>
      </c>
      <c r="AI21706" s="1">
        <v>31</v>
      </c>
      <c r="AJ21706" s="1">
        <v>0</v>
      </c>
      <c r="AK21706" s="1">
        <v>0</v>
      </c>
      <c r="AL21706" s="1">
        <v>43</v>
      </c>
      <c r="AM21706" s="1" t="s">
        <v>6063</v>
      </c>
      <c r="AN21706" s="1">
        <v>21706</v>
      </c>
    </row>
    <row r="21707" spans="33:40">
      <c r="AG21707" s="1" t="s">
        <v>22743</v>
      </c>
      <c r="AH21707" s="1">
        <v>11</v>
      </c>
      <c r="AI21707" s="1">
        <v>32</v>
      </c>
      <c r="AJ21707" s="1">
        <v>0</v>
      </c>
      <c r="AK21707" s="1">
        <v>0</v>
      </c>
      <c r="AL21707" s="1">
        <v>43</v>
      </c>
      <c r="AM21707" s="1" t="s">
        <v>1447</v>
      </c>
      <c r="AN21707" s="1">
        <v>21707</v>
      </c>
    </row>
    <row r="21708" spans="33:40">
      <c r="AG21708" s="1" t="s">
        <v>22744</v>
      </c>
      <c r="AH21708" s="1">
        <v>14</v>
      </c>
      <c r="AI21708" s="1">
        <v>29</v>
      </c>
      <c r="AJ21708" s="1">
        <v>0</v>
      </c>
      <c r="AK21708" s="1">
        <v>0</v>
      </c>
      <c r="AL21708" s="1">
        <v>43</v>
      </c>
      <c r="AM21708" s="1" t="s">
        <v>11461</v>
      </c>
      <c r="AN21708" s="1">
        <v>21708</v>
      </c>
    </row>
    <row r="21709" spans="33:40">
      <c r="AG21709" s="1" t="s">
        <v>22745</v>
      </c>
      <c r="AH21709" s="1">
        <v>12</v>
      </c>
      <c r="AI21709" s="1">
        <v>31</v>
      </c>
      <c r="AJ21709" s="1">
        <v>0</v>
      </c>
      <c r="AK21709" s="1">
        <v>0</v>
      </c>
      <c r="AL21709" s="1">
        <v>43</v>
      </c>
      <c r="AM21709" s="1" t="s">
        <v>5135</v>
      </c>
      <c r="AN21709" s="1">
        <v>21709</v>
      </c>
    </row>
    <row r="21710" spans="33:40">
      <c r="AG21710" s="1" t="s">
        <v>22746</v>
      </c>
      <c r="AH21710" s="1">
        <v>14</v>
      </c>
      <c r="AI21710" s="1">
        <v>29</v>
      </c>
      <c r="AJ21710" s="1">
        <v>0</v>
      </c>
      <c r="AK21710" s="1">
        <v>0</v>
      </c>
      <c r="AL21710" s="1">
        <v>43</v>
      </c>
      <c r="AM21710" s="1" t="s">
        <v>11461</v>
      </c>
      <c r="AN21710" s="1">
        <v>21710</v>
      </c>
    </row>
    <row r="21711" spans="33:40">
      <c r="AG21711" s="1" t="s">
        <v>22747</v>
      </c>
      <c r="AH21711" s="1">
        <v>11</v>
      </c>
      <c r="AI21711" s="1">
        <v>32</v>
      </c>
      <c r="AJ21711" s="1">
        <v>0</v>
      </c>
      <c r="AK21711" s="1">
        <v>0</v>
      </c>
      <c r="AL21711" s="1">
        <v>43</v>
      </c>
      <c r="AM21711" s="1" t="s">
        <v>1447</v>
      </c>
      <c r="AN21711" s="1">
        <v>21711</v>
      </c>
    </row>
    <row r="21712" spans="33:40">
      <c r="AG21712" s="1" t="s">
        <v>22748</v>
      </c>
      <c r="AH21712" s="1">
        <v>11</v>
      </c>
      <c r="AI21712" s="1">
        <v>32</v>
      </c>
      <c r="AJ21712" s="1">
        <v>0</v>
      </c>
      <c r="AK21712" s="1">
        <v>0</v>
      </c>
      <c r="AL21712" s="1">
        <v>43</v>
      </c>
      <c r="AM21712" s="1" t="s">
        <v>1447</v>
      </c>
      <c r="AN21712" s="1">
        <v>21712</v>
      </c>
    </row>
    <row r="21713" spans="33:40">
      <c r="AG21713" s="1" t="s">
        <v>22749</v>
      </c>
      <c r="AH21713" s="1">
        <v>12</v>
      </c>
      <c r="AI21713" s="1">
        <v>31</v>
      </c>
      <c r="AJ21713" s="1">
        <v>0</v>
      </c>
      <c r="AK21713" s="1">
        <v>0</v>
      </c>
      <c r="AL21713" s="1">
        <v>43</v>
      </c>
      <c r="AM21713" s="1" t="s">
        <v>974</v>
      </c>
      <c r="AN21713" s="1">
        <v>21713</v>
      </c>
    </row>
    <row r="21714" spans="33:40">
      <c r="AG21714" s="1" t="s">
        <v>22750</v>
      </c>
      <c r="AH21714" s="1">
        <v>13</v>
      </c>
      <c r="AI21714" s="1">
        <v>30</v>
      </c>
      <c r="AJ21714" s="1">
        <v>0</v>
      </c>
      <c r="AK21714" s="1">
        <v>0</v>
      </c>
      <c r="AL21714" s="1">
        <v>43</v>
      </c>
      <c r="AM21714" s="1" t="s">
        <v>6063</v>
      </c>
      <c r="AN21714" s="1">
        <v>21714</v>
      </c>
    </row>
    <row r="21715" spans="33:40">
      <c r="AG21715" s="1" t="s">
        <v>22751</v>
      </c>
      <c r="AH21715" s="1">
        <v>13</v>
      </c>
      <c r="AI21715" s="1">
        <v>16</v>
      </c>
      <c r="AJ21715" s="1">
        <v>0</v>
      </c>
      <c r="AK21715" s="1">
        <v>0</v>
      </c>
      <c r="AL21715" s="1">
        <v>44</v>
      </c>
      <c r="AM21715" s="1" t="s">
        <v>974</v>
      </c>
      <c r="AN21715" s="1">
        <v>21715</v>
      </c>
    </row>
    <row r="21716" spans="33:40">
      <c r="AG21716" s="1" t="s">
        <v>22752</v>
      </c>
      <c r="AH21716" s="1">
        <v>13</v>
      </c>
      <c r="AI21716" s="1">
        <v>19</v>
      </c>
      <c r="AJ21716" s="1">
        <v>0</v>
      </c>
      <c r="AK21716" s="1">
        <v>0</v>
      </c>
      <c r="AL21716" s="1">
        <v>44</v>
      </c>
      <c r="AM21716" s="1" t="s">
        <v>8760</v>
      </c>
      <c r="AN21716" s="1">
        <v>21716</v>
      </c>
    </row>
    <row r="21717" spans="33:40">
      <c r="AG21717" s="1" t="s">
        <v>22753</v>
      </c>
      <c r="AH21717" s="1">
        <v>12</v>
      </c>
      <c r="AI21717" s="1">
        <v>21</v>
      </c>
      <c r="AJ21717" s="1">
        <v>0</v>
      </c>
      <c r="AK21717" s="1">
        <v>0</v>
      </c>
      <c r="AL21717" s="1">
        <v>44</v>
      </c>
      <c r="AM21717" s="1" t="s">
        <v>6473</v>
      </c>
      <c r="AN21717" s="1">
        <v>21717</v>
      </c>
    </row>
    <row r="21718" spans="33:40">
      <c r="AG21718" s="1" t="s">
        <v>22754</v>
      </c>
      <c r="AH21718" s="1">
        <v>12</v>
      </c>
      <c r="AI21718" s="1">
        <v>22</v>
      </c>
      <c r="AJ21718" s="1">
        <v>0</v>
      </c>
      <c r="AK21718" s="1">
        <v>0</v>
      </c>
      <c r="AL21718" s="1">
        <v>44</v>
      </c>
      <c r="AM21718" s="1" t="s">
        <v>5326</v>
      </c>
      <c r="AN21718" s="1">
        <v>21718</v>
      </c>
    </row>
    <row r="21719" spans="33:40">
      <c r="AG21719" s="1" t="s">
        <v>22755</v>
      </c>
      <c r="AH21719" s="1">
        <v>12</v>
      </c>
      <c r="AI21719" s="1">
        <v>24</v>
      </c>
      <c r="AJ21719" s="1">
        <v>0</v>
      </c>
      <c r="AK21719" s="1">
        <v>0</v>
      </c>
      <c r="AL21719" s="1">
        <v>44</v>
      </c>
      <c r="AM21719" s="1" t="s">
        <v>11456</v>
      </c>
      <c r="AN21719" s="1">
        <v>21719</v>
      </c>
    </row>
    <row r="21720" spans="33:40">
      <c r="AG21720" s="1" t="s">
        <v>22756</v>
      </c>
      <c r="AH21720" s="1">
        <v>13</v>
      </c>
      <c r="AI21720" s="1">
        <v>25</v>
      </c>
      <c r="AJ21720" s="1">
        <v>0</v>
      </c>
      <c r="AK21720" s="1">
        <v>0</v>
      </c>
      <c r="AL21720" s="1">
        <v>44</v>
      </c>
      <c r="AM21720" s="1" t="s">
        <v>8760</v>
      </c>
      <c r="AN21720" s="1">
        <v>21720</v>
      </c>
    </row>
    <row r="21721" spans="33:40">
      <c r="AG21721" s="1" t="s">
        <v>22757</v>
      </c>
      <c r="AH21721" s="1">
        <v>12</v>
      </c>
      <c r="AI21721" s="1">
        <v>30</v>
      </c>
      <c r="AJ21721" s="1">
        <v>0</v>
      </c>
      <c r="AK21721" s="1">
        <v>0</v>
      </c>
      <c r="AL21721" s="1">
        <v>44</v>
      </c>
      <c r="AM21721" s="1" t="s">
        <v>11456</v>
      </c>
      <c r="AN21721" s="1">
        <v>21721</v>
      </c>
    </row>
    <row r="21722" spans="33:40">
      <c r="AG21722" s="1" t="s">
        <v>22758</v>
      </c>
      <c r="AH21722" s="1">
        <v>13</v>
      </c>
      <c r="AI21722" s="1">
        <v>31</v>
      </c>
      <c r="AJ21722" s="1">
        <v>0</v>
      </c>
      <c r="AK21722" s="1">
        <v>0</v>
      </c>
      <c r="AL21722" s="1">
        <v>44</v>
      </c>
      <c r="AM21722" s="1" t="s">
        <v>5275</v>
      </c>
      <c r="AN21722" s="1">
        <v>21722</v>
      </c>
    </row>
    <row r="21723" spans="33:40">
      <c r="AG21723" s="1" t="s">
        <v>22759</v>
      </c>
      <c r="AH21723" s="1">
        <v>13</v>
      </c>
      <c r="AI21723" s="1">
        <v>31</v>
      </c>
      <c r="AJ21723" s="1">
        <v>0</v>
      </c>
      <c r="AK21723" s="1">
        <v>0</v>
      </c>
      <c r="AL21723" s="1">
        <v>44</v>
      </c>
      <c r="AM21723" s="1" t="s">
        <v>974</v>
      </c>
      <c r="AN21723" s="1">
        <v>21723</v>
      </c>
    </row>
    <row r="21724" spans="33:40">
      <c r="AG21724" s="1" t="s">
        <v>22760</v>
      </c>
      <c r="AH21724" s="1">
        <v>13</v>
      </c>
      <c r="AI21724" s="1">
        <v>31</v>
      </c>
      <c r="AJ21724" s="1">
        <v>0</v>
      </c>
      <c r="AK21724" s="1">
        <v>0</v>
      </c>
      <c r="AL21724" s="1">
        <v>44</v>
      </c>
      <c r="AM21724" s="1" t="s">
        <v>5082</v>
      </c>
      <c r="AN21724" s="1">
        <v>21724</v>
      </c>
    </row>
    <row r="21725" spans="33:40">
      <c r="AG21725" s="1" t="s">
        <v>22761</v>
      </c>
      <c r="AH21725" s="1">
        <v>13</v>
      </c>
      <c r="AI21725" s="1">
        <v>31</v>
      </c>
      <c r="AJ21725" s="1">
        <v>0</v>
      </c>
      <c r="AK21725" s="1">
        <v>0</v>
      </c>
      <c r="AL21725" s="1">
        <v>44</v>
      </c>
      <c r="AM21725" s="1" t="s">
        <v>974</v>
      </c>
      <c r="AN21725" s="1">
        <v>21725</v>
      </c>
    </row>
    <row r="21726" spans="33:40">
      <c r="AG21726" s="1" t="s">
        <v>22762</v>
      </c>
      <c r="AH21726" s="1">
        <v>15</v>
      </c>
      <c r="AI21726" s="1">
        <v>29</v>
      </c>
      <c r="AJ21726" s="1">
        <v>0</v>
      </c>
      <c r="AK21726" s="1">
        <v>0</v>
      </c>
      <c r="AL21726" s="1">
        <v>44</v>
      </c>
      <c r="AM21726" s="1" t="s">
        <v>4418</v>
      </c>
      <c r="AN21726" s="1">
        <v>21726</v>
      </c>
    </row>
    <row r="21727" spans="33:40">
      <c r="AG21727" s="1" t="s">
        <v>22763</v>
      </c>
      <c r="AH21727" s="1">
        <v>15</v>
      </c>
      <c r="AI21727" s="1">
        <v>29</v>
      </c>
      <c r="AJ21727" s="1">
        <v>0</v>
      </c>
      <c r="AK21727" s="1">
        <v>0</v>
      </c>
      <c r="AL21727" s="1">
        <v>44</v>
      </c>
      <c r="AM21727" s="1" t="s">
        <v>4672</v>
      </c>
      <c r="AN21727" s="1">
        <v>21727</v>
      </c>
    </row>
    <row r="21728" spans="33:40">
      <c r="AG21728" s="1" t="s">
        <v>22764</v>
      </c>
      <c r="AH21728" s="1">
        <v>12</v>
      </c>
      <c r="AI21728" s="1">
        <v>17</v>
      </c>
      <c r="AJ21728" s="1">
        <v>0</v>
      </c>
      <c r="AK21728" s="1">
        <v>0</v>
      </c>
      <c r="AL21728" s="1">
        <v>45</v>
      </c>
      <c r="AM21728" s="1" t="s">
        <v>974</v>
      </c>
      <c r="AN21728" s="1">
        <v>21728</v>
      </c>
    </row>
    <row r="21729" spans="33:40">
      <c r="AG21729" s="1" t="s">
        <v>22765</v>
      </c>
      <c r="AH21729" s="1">
        <v>15</v>
      </c>
      <c r="AI21729" s="1">
        <v>16</v>
      </c>
      <c r="AJ21729" s="1">
        <v>0</v>
      </c>
      <c r="AK21729" s="1">
        <v>0</v>
      </c>
      <c r="AL21729" s="1">
        <v>45</v>
      </c>
      <c r="AM21729" s="1" t="s">
        <v>4672</v>
      </c>
      <c r="AN21729" s="1">
        <v>21729</v>
      </c>
    </row>
    <row r="21730" spans="33:40">
      <c r="AG21730" s="1" t="s">
        <v>22766</v>
      </c>
      <c r="AH21730" s="1">
        <v>13</v>
      </c>
      <c r="AI21730" s="1">
        <v>18</v>
      </c>
      <c r="AJ21730" s="1">
        <v>0</v>
      </c>
      <c r="AK21730" s="1">
        <v>0</v>
      </c>
      <c r="AL21730" s="1">
        <v>45</v>
      </c>
      <c r="AM21730" s="1" t="s">
        <v>8885</v>
      </c>
      <c r="AN21730" s="1">
        <v>21730</v>
      </c>
    </row>
    <row r="21731" spans="33:40">
      <c r="AG21731" s="1" t="s">
        <v>22767</v>
      </c>
      <c r="AH21731" s="1">
        <v>13</v>
      </c>
      <c r="AI21731" s="1">
        <v>20</v>
      </c>
      <c r="AJ21731" s="1">
        <v>0</v>
      </c>
      <c r="AK21731" s="1">
        <v>0</v>
      </c>
      <c r="AL21731" s="1">
        <v>45</v>
      </c>
      <c r="AM21731" s="1" t="s">
        <v>8885</v>
      </c>
      <c r="AN21731" s="1">
        <v>21731</v>
      </c>
    </row>
    <row r="21732" spans="33:40">
      <c r="AG21732" s="1" t="s">
        <v>22768</v>
      </c>
      <c r="AH21732" s="1">
        <v>13</v>
      </c>
      <c r="AI21732" s="1">
        <v>20</v>
      </c>
      <c r="AJ21732" s="1">
        <v>0</v>
      </c>
      <c r="AK21732" s="1">
        <v>0</v>
      </c>
      <c r="AL21732" s="1">
        <v>45</v>
      </c>
      <c r="AM21732" s="1" t="s">
        <v>4672</v>
      </c>
      <c r="AN21732" s="1">
        <v>21732</v>
      </c>
    </row>
    <row r="21733" spans="33:40">
      <c r="AG21733" s="1" t="s">
        <v>22769</v>
      </c>
      <c r="AH21733" s="1">
        <v>16</v>
      </c>
      <c r="AI21733" s="1">
        <v>18</v>
      </c>
      <c r="AJ21733" s="1">
        <v>0</v>
      </c>
      <c r="AK21733" s="1">
        <v>0</v>
      </c>
      <c r="AL21733" s="1">
        <v>45</v>
      </c>
      <c r="AM21733" s="1" t="s">
        <v>5213</v>
      </c>
      <c r="AN21733" s="1">
        <v>21733</v>
      </c>
    </row>
    <row r="21734" spans="33:40">
      <c r="AG21734" s="1" t="s">
        <v>22770</v>
      </c>
      <c r="AH21734" s="1">
        <v>13</v>
      </c>
      <c r="AI21734" s="1">
        <v>22</v>
      </c>
      <c r="AJ21734" s="1">
        <v>0</v>
      </c>
      <c r="AK21734" s="1">
        <v>0</v>
      </c>
      <c r="AL21734" s="1">
        <v>45</v>
      </c>
      <c r="AM21734" s="1" t="s">
        <v>11461</v>
      </c>
      <c r="AN21734" s="1">
        <v>21734</v>
      </c>
    </row>
    <row r="21735" spans="33:40">
      <c r="AG21735" s="1" t="s">
        <v>22771</v>
      </c>
      <c r="AH21735" s="1">
        <v>12</v>
      </c>
      <c r="AI21735" s="1">
        <v>24</v>
      </c>
      <c r="AJ21735" s="1">
        <v>0</v>
      </c>
      <c r="AK21735" s="1">
        <v>0</v>
      </c>
      <c r="AL21735" s="1">
        <v>45</v>
      </c>
      <c r="AM21735" s="1" t="s">
        <v>974</v>
      </c>
      <c r="AN21735" s="1">
        <v>21735</v>
      </c>
    </row>
    <row r="21736" spans="33:40">
      <c r="AG21736" s="1" t="s">
        <v>22772</v>
      </c>
      <c r="AH21736" s="1">
        <v>12</v>
      </c>
      <c r="AI21736" s="1">
        <v>25</v>
      </c>
      <c r="AJ21736" s="1">
        <v>0</v>
      </c>
      <c r="AK21736" s="1">
        <v>0</v>
      </c>
      <c r="AL21736" s="1">
        <v>45</v>
      </c>
      <c r="AM21736" s="1" t="s">
        <v>974</v>
      </c>
      <c r="AN21736" s="1">
        <v>21736</v>
      </c>
    </row>
    <row r="21737" spans="33:40">
      <c r="AG21737" s="1" t="s">
        <v>22773</v>
      </c>
      <c r="AH21737" s="1">
        <v>15</v>
      </c>
      <c r="AI21737" s="1">
        <v>25</v>
      </c>
      <c r="AJ21737" s="1">
        <v>0</v>
      </c>
      <c r="AK21737" s="1">
        <v>0</v>
      </c>
      <c r="AL21737" s="1">
        <v>45</v>
      </c>
      <c r="AM21737" s="1" t="s">
        <v>4413</v>
      </c>
      <c r="AN21737" s="1">
        <v>21737</v>
      </c>
    </row>
    <row r="21738" spans="33:40">
      <c r="AG21738" s="1" t="s">
        <v>22774</v>
      </c>
      <c r="AH21738" s="1">
        <v>15</v>
      </c>
      <c r="AI21738" s="1">
        <v>28</v>
      </c>
      <c r="AJ21738" s="1">
        <v>0</v>
      </c>
      <c r="AK21738" s="1">
        <v>0</v>
      </c>
      <c r="AL21738" s="1">
        <v>45</v>
      </c>
      <c r="AM21738" s="1" t="s">
        <v>4413</v>
      </c>
      <c r="AN21738" s="1">
        <v>21738</v>
      </c>
    </row>
    <row r="21739" spans="33:40">
      <c r="AG21739" s="1" t="s">
        <v>22775</v>
      </c>
      <c r="AH21739" s="1">
        <v>13</v>
      </c>
      <c r="AI21739" s="1">
        <v>31</v>
      </c>
      <c r="AJ21739" s="1">
        <v>0</v>
      </c>
      <c r="AK21739" s="1">
        <v>0</v>
      </c>
      <c r="AL21739" s="1">
        <v>45</v>
      </c>
      <c r="AM21739" s="1" t="s">
        <v>11456</v>
      </c>
      <c r="AN21739" s="1">
        <v>21739</v>
      </c>
    </row>
    <row r="21740" spans="33:40">
      <c r="AG21740" s="1" t="s">
        <v>22776</v>
      </c>
      <c r="AH21740" s="1">
        <v>12</v>
      </c>
      <c r="AI21740" s="1">
        <v>32</v>
      </c>
      <c r="AJ21740" s="1">
        <v>0</v>
      </c>
      <c r="AK21740" s="1">
        <v>0</v>
      </c>
      <c r="AL21740" s="1">
        <v>45</v>
      </c>
      <c r="AM21740" s="1" t="s">
        <v>974</v>
      </c>
      <c r="AN21740" s="1">
        <v>21740</v>
      </c>
    </row>
    <row r="21741" spans="33:40">
      <c r="AG21741" s="1" t="s">
        <v>22777</v>
      </c>
      <c r="AH21741" s="1">
        <v>12</v>
      </c>
      <c r="AI21741" s="1">
        <v>33</v>
      </c>
      <c r="AJ21741" s="1">
        <v>0</v>
      </c>
      <c r="AK21741" s="1">
        <v>0</v>
      </c>
      <c r="AL21741" s="1">
        <v>45</v>
      </c>
      <c r="AM21741" s="1" t="s">
        <v>974</v>
      </c>
      <c r="AN21741" s="1">
        <v>21741</v>
      </c>
    </row>
    <row r="21742" spans="33:40">
      <c r="AG21742" s="1" t="s">
        <v>22778</v>
      </c>
      <c r="AH21742" s="1">
        <v>12</v>
      </c>
      <c r="AI21742" s="1">
        <v>33</v>
      </c>
      <c r="AJ21742" s="1">
        <v>0</v>
      </c>
      <c r="AK21742" s="1">
        <v>0</v>
      </c>
      <c r="AL21742" s="1">
        <v>45</v>
      </c>
      <c r="AM21742" s="1" t="s">
        <v>974</v>
      </c>
      <c r="AN21742" s="1">
        <v>21742</v>
      </c>
    </row>
    <row r="21743" spans="33:40">
      <c r="AG21743" s="1" t="s">
        <v>22779</v>
      </c>
      <c r="AH21743" s="1">
        <v>15</v>
      </c>
      <c r="AI21743" s="1">
        <v>30</v>
      </c>
      <c r="AJ21743" s="1">
        <v>0</v>
      </c>
      <c r="AK21743" s="1">
        <v>0</v>
      </c>
      <c r="AL21743" s="1">
        <v>45</v>
      </c>
      <c r="AM21743" s="1" t="s">
        <v>4413</v>
      </c>
      <c r="AN21743" s="1">
        <v>21743</v>
      </c>
    </row>
    <row r="21744" spans="33:40">
      <c r="AG21744" s="1" t="s">
        <v>22780</v>
      </c>
      <c r="AH21744" s="1">
        <v>15</v>
      </c>
      <c r="AI21744" s="1">
        <v>30</v>
      </c>
      <c r="AJ21744" s="1">
        <v>0</v>
      </c>
      <c r="AK21744" s="1">
        <v>0</v>
      </c>
      <c r="AL21744" s="1">
        <v>45</v>
      </c>
      <c r="AM21744" s="1" t="s">
        <v>4413</v>
      </c>
      <c r="AN21744" s="1">
        <v>21744</v>
      </c>
    </row>
    <row r="21745" spans="33:40">
      <c r="AG21745" s="1" t="s">
        <v>22781</v>
      </c>
      <c r="AH21745" s="1">
        <v>15</v>
      </c>
      <c r="AI21745" s="1">
        <v>30</v>
      </c>
      <c r="AJ21745" s="1">
        <v>0</v>
      </c>
      <c r="AK21745" s="1">
        <v>0</v>
      </c>
      <c r="AL21745" s="1">
        <v>45</v>
      </c>
      <c r="AM21745" s="1" t="s">
        <v>4413</v>
      </c>
      <c r="AN21745" s="1">
        <v>21745</v>
      </c>
    </row>
    <row r="21746" spans="33:40">
      <c r="AG21746" s="1" t="s">
        <v>22782</v>
      </c>
      <c r="AH21746" s="1">
        <v>13</v>
      </c>
      <c r="AI21746" s="1">
        <v>32</v>
      </c>
      <c r="AJ21746" s="1">
        <v>0</v>
      </c>
      <c r="AK21746" s="1">
        <v>0</v>
      </c>
      <c r="AL21746" s="1">
        <v>45</v>
      </c>
      <c r="AM21746" s="1" t="s">
        <v>11532</v>
      </c>
      <c r="AN21746" s="1">
        <v>21746</v>
      </c>
    </row>
    <row r="21747" spans="33:40">
      <c r="AG21747" s="1" t="s">
        <v>22783</v>
      </c>
      <c r="AH21747" s="1">
        <v>13</v>
      </c>
      <c r="AI21747" s="1">
        <v>15</v>
      </c>
      <c r="AJ21747" s="1">
        <v>0</v>
      </c>
      <c r="AK21747" s="1">
        <v>0</v>
      </c>
      <c r="AL21747" s="1">
        <v>46</v>
      </c>
      <c r="AM21747" s="1" t="s">
        <v>4015</v>
      </c>
      <c r="AN21747" s="1">
        <v>21747</v>
      </c>
    </row>
    <row r="21748" spans="33:40">
      <c r="AG21748" s="1" t="s">
        <v>22784</v>
      </c>
      <c r="AH21748" s="1">
        <v>13</v>
      </c>
      <c r="AI21748" s="1">
        <v>22</v>
      </c>
      <c r="AJ21748" s="1">
        <v>0</v>
      </c>
      <c r="AK21748" s="1">
        <v>0</v>
      </c>
      <c r="AL21748" s="1">
        <v>46</v>
      </c>
      <c r="AM21748" s="1" t="s">
        <v>4010</v>
      </c>
      <c r="AN21748" s="1">
        <v>21748</v>
      </c>
    </row>
    <row r="21749" spans="33:40">
      <c r="AG21749" s="1" t="s">
        <v>22785</v>
      </c>
      <c r="AH21749" s="1">
        <v>13</v>
      </c>
      <c r="AI21749" s="1">
        <v>22</v>
      </c>
      <c r="AJ21749" s="1">
        <v>0</v>
      </c>
      <c r="AK21749" s="1">
        <v>0</v>
      </c>
      <c r="AL21749" s="1">
        <v>46</v>
      </c>
      <c r="AM21749" s="1" t="s">
        <v>1447</v>
      </c>
      <c r="AN21749" s="1">
        <v>21749</v>
      </c>
    </row>
    <row r="21750" spans="33:40">
      <c r="AG21750" s="1" t="s">
        <v>22786</v>
      </c>
      <c r="AH21750" s="1">
        <v>13</v>
      </c>
      <c r="AI21750" s="1">
        <v>23</v>
      </c>
      <c r="AJ21750" s="1">
        <v>0</v>
      </c>
      <c r="AK21750" s="1">
        <v>0</v>
      </c>
      <c r="AL21750" s="1">
        <v>46</v>
      </c>
      <c r="AM21750" s="1" t="s">
        <v>1447</v>
      </c>
      <c r="AN21750" s="1">
        <v>21750</v>
      </c>
    </row>
    <row r="21751" spans="33:40">
      <c r="AG21751" s="1" t="s">
        <v>22787</v>
      </c>
      <c r="AH21751" s="1">
        <v>17</v>
      </c>
      <c r="AI21751" s="1">
        <v>20</v>
      </c>
      <c r="AJ21751" s="1">
        <v>0</v>
      </c>
      <c r="AK21751" s="1">
        <v>0</v>
      </c>
      <c r="AL21751" s="1">
        <v>46</v>
      </c>
      <c r="AM21751" s="1" t="s">
        <v>972</v>
      </c>
      <c r="AN21751" s="1">
        <v>21751</v>
      </c>
    </row>
    <row r="21752" spans="33:40">
      <c r="AG21752" s="1" t="s">
        <v>22788</v>
      </c>
      <c r="AH21752" s="1">
        <v>13</v>
      </c>
      <c r="AI21752" s="1">
        <v>25</v>
      </c>
      <c r="AJ21752" s="1">
        <v>0</v>
      </c>
      <c r="AK21752" s="1">
        <v>0</v>
      </c>
      <c r="AL21752" s="1">
        <v>46</v>
      </c>
      <c r="AM21752" s="1" t="s">
        <v>1447</v>
      </c>
      <c r="AN21752" s="1">
        <v>21752</v>
      </c>
    </row>
    <row r="21753" spans="33:40">
      <c r="AG21753" s="1" t="s">
        <v>22789</v>
      </c>
      <c r="AH21753" s="1">
        <v>14</v>
      </c>
      <c r="AI21753" s="1">
        <v>26</v>
      </c>
      <c r="AJ21753" s="1">
        <v>0</v>
      </c>
      <c r="AK21753" s="1">
        <v>0</v>
      </c>
      <c r="AL21753" s="1">
        <v>46</v>
      </c>
      <c r="AM21753" s="1" t="s">
        <v>6063</v>
      </c>
      <c r="AN21753" s="1">
        <v>21753</v>
      </c>
    </row>
    <row r="21754" spans="33:40">
      <c r="AG21754" s="1" t="s">
        <v>22790</v>
      </c>
      <c r="AH21754" s="1">
        <v>16</v>
      </c>
      <c r="AI21754" s="1">
        <v>26</v>
      </c>
      <c r="AJ21754" s="1">
        <v>0</v>
      </c>
      <c r="AK21754" s="1">
        <v>0</v>
      </c>
      <c r="AL21754" s="1">
        <v>46</v>
      </c>
      <c r="AM21754" s="1" t="s">
        <v>5230</v>
      </c>
      <c r="AN21754" s="1">
        <v>21754</v>
      </c>
    </row>
    <row r="21755" spans="33:40">
      <c r="AG21755" s="1" t="s">
        <v>22791</v>
      </c>
      <c r="AH21755" s="1">
        <v>16</v>
      </c>
      <c r="AI21755" s="1">
        <v>30</v>
      </c>
      <c r="AJ21755" s="1">
        <v>0</v>
      </c>
      <c r="AK21755" s="1">
        <v>0</v>
      </c>
      <c r="AL21755" s="1">
        <v>46</v>
      </c>
      <c r="AM21755" s="1" t="s">
        <v>5230</v>
      </c>
      <c r="AN21755" s="1">
        <v>21755</v>
      </c>
    </row>
    <row r="21756" spans="33:40">
      <c r="AG21756" s="1" t="s">
        <v>22792</v>
      </c>
      <c r="AH21756" s="1">
        <v>16</v>
      </c>
      <c r="AI21756" s="1">
        <v>30</v>
      </c>
      <c r="AJ21756" s="1">
        <v>0</v>
      </c>
      <c r="AK21756" s="1">
        <v>0</v>
      </c>
      <c r="AL21756" s="1">
        <v>46</v>
      </c>
      <c r="AM21756" s="1" t="s">
        <v>5135</v>
      </c>
      <c r="AN21756" s="1">
        <v>21756</v>
      </c>
    </row>
    <row r="21757" spans="33:40">
      <c r="AG21757" s="1" t="s">
        <v>22793</v>
      </c>
      <c r="AH21757" s="1">
        <v>15</v>
      </c>
      <c r="AI21757" s="1">
        <v>31</v>
      </c>
      <c r="AJ21757" s="1">
        <v>0</v>
      </c>
      <c r="AK21757" s="1">
        <v>0</v>
      </c>
      <c r="AL21757" s="1">
        <v>46</v>
      </c>
      <c r="AM21757" s="1" t="s">
        <v>5190</v>
      </c>
      <c r="AN21757" s="1">
        <v>21757</v>
      </c>
    </row>
    <row r="21758" spans="33:40">
      <c r="AG21758" s="1" t="s">
        <v>22794</v>
      </c>
      <c r="AH21758" s="1">
        <v>15</v>
      </c>
      <c r="AI21758" s="1">
        <v>31</v>
      </c>
      <c r="AJ21758" s="1">
        <v>0</v>
      </c>
      <c r="AK21758" s="1">
        <v>0</v>
      </c>
      <c r="AL21758" s="1">
        <v>46</v>
      </c>
      <c r="AM21758" s="1" t="s">
        <v>4010</v>
      </c>
      <c r="AN21758" s="1">
        <v>21758</v>
      </c>
    </row>
    <row r="21759" spans="33:40">
      <c r="AG21759" s="1" t="s">
        <v>22795</v>
      </c>
      <c r="AH21759" s="1">
        <v>13</v>
      </c>
      <c r="AI21759" s="1">
        <v>33</v>
      </c>
      <c r="AJ21759" s="1">
        <v>0</v>
      </c>
      <c r="AK21759" s="1">
        <v>0</v>
      </c>
      <c r="AL21759" s="1">
        <v>46</v>
      </c>
      <c r="AM21759" s="1" t="s">
        <v>4259</v>
      </c>
      <c r="AN21759" s="1">
        <v>21759</v>
      </c>
    </row>
    <row r="21760" spans="33:40">
      <c r="AG21760" s="1" t="s">
        <v>22796</v>
      </c>
      <c r="AH21760" s="1">
        <v>14</v>
      </c>
      <c r="AI21760" s="1">
        <v>32</v>
      </c>
      <c r="AJ21760" s="1">
        <v>0</v>
      </c>
      <c r="AK21760" s="1">
        <v>0</v>
      </c>
      <c r="AL21760" s="1">
        <v>46</v>
      </c>
      <c r="AM21760" s="1" t="s">
        <v>6473</v>
      </c>
      <c r="AN21760" s="1">
        <v>21760</v>
      </c>
    </row>
    <row r="21761" spans="33:40">
      <c r="AG21761" s="1" t="s">
        <v>22797</v>
      </c>
      <c r="AH21761" s="1">
        <v>14</v>
      </c>
      <c r="AI21761" s="1">
        <v>32</v>
      </c>
      <c r="AJ21761" s="1">
        <v>0</v>
      </c>
      <c r="AK21761" s="1">
        <v>0</v>
      </c>
      <c r="AL21761" s="1">
        <v>46</v>
      </c>
      <c r="AM21761" s="1" t="s">
        <v>11532</v>
      </c>
      <c r="AN21761" s="1">
        <v>21761</v>
      </c>
    </row>
    <row r="21762" spans="33:40">
      <c r="AG21762" s="1" t="s">
        <v>22798</v>
      </c>
      <c r="AH21762" s="1">
        <v>13</v>
      </c>
      <c r="AI21762" s="1">
        <v>33</v>
      </c>
      <c r="AJ21762" s="1">
        <v>0</v>
      </c>
      <c r="AK21762" s="1">
        <v>0</v>
      </c>
      <c r="AL21762" s="1">
        <v>46</v>
      </c>
      <c r="AM21762" s="1" t="s">
        <v>1447</v>
      </c>
      <c r="AN21762" s="1">
        <v>21762</v>
      </c>
    </row>
    <row r="21763" spans="33:40">
      <c r="AG21763" s="1" t="s">
        <v>22799</v>
      </c>
      <c r="AH21763" s="1">
        <v>16</v>
      </c>
      <c r="AI21763" s="1">
        <v>22</v>
      </c>
      <c r="AJ21763" s="1">
        <v>0</v>
      </c>
      <c r="AK21763" s="1">
        <v>0</v>
      </c>
      <c r="AL21763" s="1">
        <v>47</v>
      </c>
      <c r="AM21763" s="1" t="s">
        <v>10989</v>
      </c>
      <c r="AN21763" s="1">
        <v>21763</v>
      </c>
    </row>
    <row r="21764" spans="33:40">
      <c r="AG21764" s="1" t="s">
        <v>22800</v>
      </c>
      <c r="AH21764" s="1">
        <v>13</v>
      </c>
      <c r="AI21764" s="1">
        <v>27</v>
      </c>
      <c r="AJ21764" s="1">
        <v>0</v>
      </c>
      <c r="AK21764" s="1">
        <v>0</v>
      </c>
      <c r="AL21764" s="1">
        <v>47</v>
      </c>
      <c r="AM21764" s="1" t="s">
        <v>4672</v>
      </c>
      <c r="AN21764" s="1">
        <v>21764</v>
      </c>
    </row>
    <row r="21765" spans="33:40">
      <c r="AG21765" s="1" t="s">
        <v>22801</v>
      </c>
      <c r="AH21765" s="1">
        <v>13</v>
      </c>
      <c r="AI21765" s="1">
        <v>30</v>
      </c>
      <c r="AJ21765" s="1">
        <v>0</v>
      </c>
      <c r="AK21765" s="1">
        <v>0</v>
      </c>
      <c r="AL21765" s="1">
        <v>47</v>
      </c>
      <c r="AM21765" s="1" t="s">
        <v>4672</v>
      </c>
      <c r="AN21765" s="1">
        <v>21765</v>
      </c>
    </row>
    <row r="21766" spans="33:40">
      <c r="AG21766" s="1" t="s">
        <v>22802</v>
      </c>
      <c r="AH21766" s="1">
        <v>14</v>
      </c>
      <c r="AI21766" s="1">
        <v>29</v>
      </c>
      <c r="AJ21766" s="1">
        <v>0</v>
      </c>
      <c r="AK21766" s="1">
        <v>0</v>
      </c>
      <c r="AL21766" s="1">
        <v>47</v>
      </c>
      <c r="AM21766" s="1" t="s">
        <v>5240</v>
      </c>
      <c r="AN21766" s="1">
        <v>21766</v>
      </c>
    </row>
    <row r="21767" spans="33:40">
      <c r="AG21767" s="1" t="s">
        <v>22803</v>
      </c>
      <c r="AH21767" s="1">
        <v>17</v>
      </c>
      <c r="AI21767" s="1">
        <v>26</v>
      </c>
      <c r="AJ21767" s="1">
        <v>0</v>
      </c>
      <c r="AK21767" s="1">
        <v>0</v>
      </c>
      <c r="AL21767" s="1">
        <v>47</v>
      </c>
      <c r="AM21767" s="1" t="s">
        <v>9270</v>
      </c>
      <c r="AN21767" s="1">
        <v>21767</v>
      </c>
    </row>
    <row r="21768" spans="33:40">
      <c r="AG21768" s="1" t="s">
        <v>22804</v>
      </c>
      <c r="AH21768" s="1">
        <v>17</v>
      </c>
      <c r="AI21768" s="1">
        <v>27</v>
      </c>
      <c r="AJ21768" s="1">
        <v>0</v>
      </c>
      <c r="AK21768" s="1">
        <v>0</v>
      </c>
      <c r="AL21768" s="1">
        <v>47</v>
      </c>
      <c r="AM21768" s="1" t="s">
        <v>10138</v>
      </c>
      <c r="AN21768" s="1">
        <v>21768</v>
      </c>
    </row>
    <row r="21769" spans="33:40">
      <c r="AG21769" s="1" t="s">
        <v>22805</v>
      </c>
      <c r="AH21769" s="1">
        <v>16</v>
      </c>
      <c r="AI21769" s="1">
        <v>30</v>
      </c>
      <c r="AJ21769" s="1">
        <v>0</v>
      </c>
      <c r="AK21769" s="1">
        <v>0</v>
      </c>
      <c r="AL21769" s="1">
        <v>47</v>
      </c>
      <c r="AM21769" s="1" t="s">
        <v>10989</v>
      </c>
      <c r="AN21769" s="1">
        <v>21769</v>
      </c>
    </row>
    <row r="21770" spans="33:40">
      <c r="AG21770" s="1" t="s">
        <v>22806</v>
      </c>
      <c r="AH21770" s="1">
        <v>16</v>
      </c>
      <c r="AI21770" s="1">
        <v>30</v>
      </c>
      <c r="AJ21770" s="1">
        <v>0</v>
      </c>
      <c r="AK21770" s="1">
        <v>0</v>
      </c>
      <c r="AL21770" s="1">
        <v>47</v>
      </c>
      <c r="AM21770" s="1" t="s">
        <v>10989</v>
      </c>
      <c r="AN21770" s="1">
        <v>21770</v>
      </c>
    </row>
    <row r="21771" spans="33:40">
      <c r="AG21771" s="1" t="s">
        <v>22807</v>
      </c>
      <c r="AH21771" s="1">
        <v>16</v>
      </c>
      <c r="AI21771" s="1">
        <v>31</v>
      </c>
      <c r="AJ21771" s="1">
        <v>0</v>
      </c>
      <c r="AK21771" s="1">
        <v>0</v>
      </c>
      <c r="AL21771" s="1">
        <v>47</v>
      </c>
      <c r="AM21771" s="1" t="s">
        <v>10989</v>
      </c>
      <c r="AN21771" s="1">
        <v>21771</v>
      </c>
    </row>
    <row r="21772" spans="33:40">
      <c r="AG21772" s="1" t="s">
        <v>22808</v>
      </c>
      <c r="AH21772" s="1">
        <v>16</v>
      </c>
      <c r="AI21772" s="1">
        <v>31</v>
      </c>
      <c r="AJ21772" s="1">
        <v>0</v>
      </c>
      <c r="AK21772" s="1">
        <v>0</v>
      </c>
      <c r="AL21772" s="1">
        <v>47</v>
      </c>
      <c r="AM21772" s="1" t="s">
        <v>10989</v>
      </c>
      <c r="AN21772" s="1">
        <v>21772</v>
      </c>
    </row>
    <row r="21773" spans="33:40">
      <c r="AG21773" s="1" t="s">
        <v>22809</v>
      </c>
      <c r="AH21773" s="1">
        <v>15</v>
      </c>
      <c r="AI21773" s="1">
        <v>32</v>
      </c>
      <c r="AJ21773" s="1">
        <v>0</v>
      </c>
      <c r="AK21773" s="1">
        <v>0</v>
      </c>
      <c r="AL21773" s="1">
        <v>47</v>
      </c>
      <c r="AM21773" s="1" t="s">
        <v>9270</v>
      </c>
      <c r="AN21773" s="1">
        <v>21773</v>
      </c>
    </row>
    <row r="21774" spans="33:40">
      <c r="AG21774" s="1" t="s">
        <v>22810</v>
      </c>
      <c r="AH21774" s="1">
        <v>16</v>
      </c>
      <c r="AI21774" s="1">
        <v>31</v>
      </c>
      <c r="AJ21774" s="1">
        <v>0</v>
      </c>
      <c r="AK21774" s="1">
        <v>0</v>
      </c>
      <c r="AL21774" s="1">
        <v>47</v>
      </c>
      <c r="AM21774" s="1" t="s">
        <v>10989</v>
      </c>
      <c r="AN21774" s="1">
        <v>21774</v>
      </c>
    </row>
    <row r="21775" spans="33:40">
      <c r="AG21775" s="1" t="s">
        <v>22811</v>
      </c>
      <c r="AH21775" s="1">
        <v>16</v>
      </c>
      <c r="AI21775" s="1">
        <v>31</v>
      </c>
      <c r="AJ21775" s="1">
        <v>0</v>
      </c>
      <c r="AK21775" s="1">
        <v>0</v>
      </c>
      <c r="AL21775" s="1">
        <v>47</v>
      </c>
      <c r="AM21775" s="1" t="s">
        <v>10989</v>
      </c>
      <c r="AN21775" s="1">
        <v>21775</v>
      </c>
    </row>
    <row r="21776" spans="33:40">
      <c r="AG21776" s="1" t="s">
        <v>22812</v>
      </c>
      <c r="AH21776" s="1">
        <v>13</v>
      </c>
      <c r="AI21776" s="1">
        <v>34</v>
      </c>
      <c r="AJ21776" s="1">
        <v>0</v>
      </c>
      <c r="AK21776" s="1">
        <v>0</v>
      </c>
      <c r="AL21776" s="1">
        <v>47</v>
      </c>
      <c r="AM21776" s="1" t="s">
        <v>4221</v>
      </c>
      <c r="AN21776" s="1">
        <v>21776</v>
      </c>
    </row>
    <row r="21777" spans="33:40">
      <c r="AG21777" s="1" t="s">
        <v>22813</v>
      </c>
      <c r="AH21777" s="1">
        <v>14</v>
      </c>
      <c r="AI21777" s="1">
        <v>33</v>
      </c>
      <c r="AJ21777" s="1">
        <v>0</v>
      </c>
      <c r="AK21777" s="1">
        <v>0</v>
      </c>
      <c r="AL21777" s="1">
        <v>47</v>
      </c>
      <c r="AM21777" s="1" t="s">
        <v>974</v>
      </c>
      <c r="AN21777" s="1">
        <v>21777</v>
      </c>
    </row>
    <row r="21778" spans="33:40">
      <c r="AG21778" s="1" t="s">
        <v>22814</v>
      </c>
      <c r="AH21778" s="1">
        <v>14</v>
      </c>
      <c r="AI21778" s="1">
        <v>33</v>
      </c>
      <c r="AJ21778" s="1">
        <v>0</v>
      </c>
      <c r="AK21778" s="1">
        <v>0</v>
      </c>
      <c r="AL21778" s="1">
        <v>47</v>
      </c>
      <c r="AM21778" s="1" t="s">
        <v>974</v>
      </c>
      <c r="AN21778" s="1">
        <v>21778</v>
      </c>
    </row>
    <row r="21779" spans="33:40">
      <c r="AG21779" s="1" t="s">
        <v>22815</v>
      </c>
      <c r="AH21779" s="1">
        <v>15</v>
      </c>
      <c r="AI21779" s="1">
        <v>16</v>
      </c>
      <c r="AJ21779" s="1">
        <v>0</v>
      </c>
      <c r="AK21779" s="1">
        <v>0</v>
      </c>
      <c r="AL21779" s="1">
        <v>48</v>
      </c>
      <c r="AM21779" s="1" t="s">
        <v>974</v>
      </c>
      <c r="AN21779" s="1">
        <v>21779</v>
      </c>
    </row>
    <row r="21780" spans="33:40">
      <c r="AG21780" s="1" t="s">
        <v>22816</v>
      </c>
      <c r="AH21780" s="1">
        <v>13</v>
      </c>
      <c r="AI21780" s="1">
        <v>23</v>
      </c>
      <c r="AJ21780" s="1">
        <v>0</v>
      </c>
      <c r="AK21780" s="1">
        <v>0</v>
      </c>
      <c r="AL21780" s="1">
        <v>48</v>
      </c>
      <c r="AM21780" s="1" t="s">
        <v>1447</v>
      </c>
      <c r="AN21780" s="1">
        <v>21780</v>
      </c>
    </row>
    <row r="21781" spans="33:40">
      <c r="AG21781" s="1" t="s">
        <v>22817</v>
      </c>
      <c r="AH21781" s="1">
        <v>14</v>
      </c>
      <c r="AI21781" s="1">
        <v>22</v>
      </c>
      <c r="AJ21781" s="1">
        <v>0</v>
      </c>
      <c r="AK21781" s="1">
        <v>0</v>
      </c>
      <c r="AL21781" s="1">
        <v>48</v>
      </c>
      <c r="AM21781" s="1" t="s">
        <v>972</v>
      </c>
      <c r="AN21781" s="1">
        <v>21781</v>
      </c>
    </row>
    <row r="21782" spans="33:40">
      <c r="AG21782" s="1" t="s">
        <v>22818</v>
      </c>
      <c r="AH21782" s="1">
        <v>14</v>
      </c>
      <c r="AI21782" s="1">
        <v>22</v>
      </c>
      <c r="AJ21782" s="1">
        <v>0</v>
      </c>
      <c r="AK21782" s="1">
        <v>0</v>
      </c>
      <c r="AL21782" s="1">
        <v>48</v>
      </c>
      <c r="AM21782" s="1" t="s">
        <v>974</v>
      </c>
      <c r="AN21782" s="1">
        <v>21782</v>
      </c>
    </row>
    <row r="21783" spans="33:40">
      <c r="AG21783" s="1" t="s">
        <v>22819</v>
      </c>
      <c r="AH21783" s="1">
        <v>15</v>
      </c>
      <c r="AI21783" s="1">
        <v>24</v>
      </c>
      <c r="AJ21783" s="1">
        <v>0</v>
      </c>
      <c r="AK21783" s="1">
        <v>0</v>
      </c>
      <c r="AL21783" s="1">
        <v>48</v>
      </c>
      <c r="AM21783" s="1" t="s">
        <v>4669</v>
      </c>
      <c r="AN21783" s="1">
        <v>21783</v>
      </c>
    </row>
    <row r="21784" spans="33:40">
      <c r="AG21784" s="1" t="s">
        <v>22820</v>
      </c>
      <c r="AH21784" s="1">
        <v>13</v>
      </c>
      <c r="AI21784" s="1">
        <v>26</v>
      </c>
      <c r="AJ21784" s="1">
        <v>0</v>
      </c>
      <c r="AK21784" s="1">
        <v>0</v>
      </c>
      <c r="AL21784" s="1">
        <v>48</v>
      </c>
      <c r="AM21784" s="1" t="s">
        <v>1447</v>
      </c>
      <c r="AN21784" s="1">
        <v>21784</v>
      </c>
    </row>
    <row r="21785" spans="33:40">
      <c r="AG21785" s="1" t="s">
        <v>22821</v>
      </c>
      <c r="AH21785" s="1">
        <v>13</v>
      </c>
      <c r="AI21785" s="1">
        <v>27</v>
      </c>
      <c r="AJ21785" s="1">
        <v>0</v>
      </c>
      <c r="AK21785" s="1">
        <v>0</v>
      </c>
      <c r="AL21785" s="1">
        <v>48</v>
      </c>
      <c r="AM21785" s="1" t="s">
        <v>1447</v>
      </c>
      <c r="AN21785" s="1">
        <v>21785</v>
      </c>
    </row>
    <row r="21786" spans="33:40">
      <c r="AG21786" s="1" t="s">
        <v>22822</v>
      </c>
      <c r="AH21786" s="1">
        <v>15</v>
      </c>
      <c r="AI21786" s="1">
        <v>27</v>
      </c>
      <c r="AJ21786" s="1">
        <v>0</v>
      </c>
      <c r="AK21786" s="1">
        <v>0</v>
      </c>
      <c r="AL21786" s="1">
        <v>48</v>
      </c>
      <c r="AM21786" s="1" t="s">
        <v>13841</v>
      </c>
      <c r="AN21786" s="1">
        <v>21786</v>
      </c>
    </row>
    <row r="21787" spans="33:40">
      <c r="AG21787" s="1" t="s">
        <v>22823</v>
      </c>
      <c r="AH21787" s="1">
        <v>16</v>
      </c>
      <c r="AI21787" s="1">
        <v>26</v>
      </c>
      <c r="AJ21787" s="1">
        <v>0</v>
      </c>
      <c r="AK21787" s="1">
        <v>0</v>
      </c>
      <c r="AL21787" s="1">
        <v>48</v>
      </c>
      <c r="AM21787" s="1" t="s">
        <v>974</v>
      </c>
      <c r="AN21787" s="1">
        <v>21787</v>
      </c>
    </row>
    <row r="21788" spans="33:40">
      <c r="AG21788" s="1" t="s">
        <v>22824</v>
      </c>
      <c r="AH21788" s="1">
        <v>14</v>
      </c>
      <c r="AI21788" s="1">
        <v>30</v>
      </c>
      <c r="AJ21788" s="1">
        <v>0</v>
      </c>
      <c r="AK21788" s="1">
        <v>0</v>
      </c>
      <c r="AL21788" s="1">
        <v>48</v>
      </c>
      <c r="AM21788" s="1" t="s">
        <v>4617</v>
      </c>
      <c r="AN21788" s="1">
        <v>21788</v>
      </c>
    </row>
    <row r="21789" spans="33:40">
      <c r="AG21789" s="1" t="s">
        <v>22825</v>
      </c>
      <c r="AH21789" s="1">
        <v>15</v>
      </c>
      <c r="AI21789" s="1">
        <v>29</v>
      </c>
      <c r="AJ21789" s="1">
        <v>0</v>
      </c>
      <c r="AK21789" s="1">
        <v>0</v>
      </c>
      <c r="AL21789" s="1">
        <v>48</v>
      </c>
      <c r="AM21789" s="1" t="s">
        <v>4426</v>
      </c>
      <c r="AN21789" s="1">
        <v>21789</v>
      </c>
    </row>
    <row r="21790" spans="33:40">
      <c r="AG21790" s="1" t="s">
        <v>22826</v>
      </c>
      <c r="AH21790" s="1">
        <v>16</v>
      </c>
      <c r="AI21790" s="1">
        <v>30</v>
      </c>
      <c r="AJ21790" s="1">
        <v>0</v>
      </c>
      <c r="AK21790" s="1">
        <v>0</v>
      </c>
      <c r="AL21790" s="1">
        <v>48</v>
      </c>
      <c r="AM21790" s="1" t="s">
        <v>10138</v>
      </c>
      <c r="AN21790" s="1">
        <v>21790</v>
      </c>
    </row>
    <row r="21791" spans="33:40">
      <c r="AG21791" s="1" t="s">
        <v>22827</v>
      </c>
      <c r="AH21791" s="1">
        <v>13</v>
      </c>
      <c r="AI21791" s="1">
        <v>35</v>
      </c>
      <c r="AJ21791" s="1">
        <v>0</v>
      </c>
      <c r="AK21791" s="1">
        <v>0</v>
      </c>
      <c r="AL21791" s="1">
        <v>48</v>
      </c>
      <c r="AM21791" s="1" t="s">
        <v>1447</v>
      </c>
      <c r="AN21791" s="1">
        <v>21791</v>
      </c>
    </row>
    <row r="21792" spans="33:40">
      <c r="AG21792" s="1" t="s">
        <v>22828</v>
      </c>
      <c r="AH21792" s="1">
        <v>14</v>
      </c>
      <c r="AI21792" s="1">
        <v>34</v>
      </c>
      <c r="AJ21792" s="1">
        <v>0</v>
      </c>
      <c r="AK21792" s="1">
        <v>0</v>
      </c>
      <c r="AL21792" s="1">
        <v>48</v>
      </c>
      <c r="AM21792" s="1" t="s">
        <v>6063</v>
      </c>
      <c r="AN21792" s="1">
        <v>21792</v>
      </c>
    </row>
    <row r="21793" spans="33:40">
      <c r="AG21793" s="1" t="s">
        <v>22829</v>
      </c>
      <c r="AH21793" s="1">
        <v>13</v>
      </c>
      <c r="AI21793" s="1">
        <v>35</v>
      </c>
      <c r="AJ21793" s="1">
        <v>0</v>
      </c>
      <c r="AK21793" s="1">
        <v>0</v>
      </c>
      <c r="AL21793" s="1">
        <v>48</v>
      </c>
      <c r="AM21793" s="1" t="s">
        <v>1447</v>
      </c>
      <c r="AN21793" s="1">
        <v>21793</v>
      </c>
    </row>
    <row r="21794" spans="33:40">
      <c r="AG21794" s="1" t="s">
        <v>22830</v>
      </c>
      <c r="AH21794" s="1">
        <v>13</v>
      </c>
      <c r="AI21794" s="1">
        <v>35</v>
      </c>
      <c r="AJ21794" s="1">
        <v>0</v>
      </c>
      <c r="AK21794" s="1">
        <v>0</v>
      </c>
      <c r="AL21794" s="1">
        <v>48</v>
      </c>
      <c r="AM21794" s="1" t="s">
        <v>1447</v>
      </c>
      <c r="AN21794" s="1">
        <v>21794</v>
      </c>
    </row>
    <row r="21795" spans="33:40">
      <c r="AG21795" s="1" t="s">
        <v>22831</v>
      </c>
      <c r="AH21795" s="1">
        <v>14</v>
      </c>
      <c r="AI21795" s="1">
        <v>34</v>
      </c>
      <c r="AJ21795" s="1">
        <v>0</v>
      </c>
      <c r="AK21795" s="1">
        <v>0</v>
      </c>
      <c r="AL21795" s="1">
        <v>48</v>
      </c>
      <c r="AM21795" s="1" t="s">
        <v>4672</v>
      </c>
      <c r="AN21795" s="1">
        <v>21795</v>
      </c>
    </row>
    <row r="21796" spans="33:40">
      <c r="AG21796" s="1" t="s">
        <v>22832</v>
      </c>
      <c r="AH21796" s="1">
        <v>13</v>
      </c>
      <c r="AI21796" s="1">
        <v>35</v>
      </c>
      <c r="AJ21796" s="1">
        <v>0</v>
      </c>
      <c r="AK21796" s="1">
        <v>0</v>
      </c>
      <c r="AL21796" s="1">
        <v>48</v>
      </c>
      <c r="AM21796" s="1" t="s">
        <v>5082</v>
      </c>
      <c r="AN21796" s="1">
        <v>21796</v>
      </c>
    </row>
    <row r="21797" spans="33:40">
      <c r="AG21797" s="1" t="s">
        <v>22833</v>
      </c>
      <c r="AH21797" s="1">
        <v>13</v>
      </c>
      <c r="AI21797" s="1">
        <v>35</v>
      </c>
      <c r="AJ21797" s="1">
        <v>0</v>
      </c>
      <c r="AK21797" s="1">
        <v>0</v>
      </c>
      <c r="AL21797" s="1">
        <v>48</v>
      </c>
      <c r="AM21797" s="1" t="s">
        <v>1447</v>
      </c>
      <c r="AN21797" s="1">
        <v>21797</v>
      </c>
    </row>
    <row r="21798" spans="33:40">
      <c r="AG21798" s="1" t="s">
        <v>22834</v>
      </c>
      <c r="AH21798" s="1">
        <v>14</v>
      </c>
      <c r="AI21798" s="1">
        <v>34</v>
      </c>
      <c r="AJ21798" s="1">
        <v>0</v>
      </c>
      <c r="AK21798" s="1">
        <v>0</v>
      </c>
      <c r="AL21798" s="1">
        <v>48</v>
      </c>
      <c r="AM21798" s="1" t="s">
        <v>1447</v>
      </c>
      <c r="AN21798" s="1">
        <v>21798</v>
      </c>
    </row>
    <row r="21799" spans="33:40">
      <c r="AG21799" s="1" t="s">
        <v>22835</v>
      </c>
      <c r="AH21799" s="1">
        <v>17</v>
      </c>
      <c r="AI21799" s="1">
        <v>31</v>
      </c>
      <c r="AJ21799" s="1">
        <v>0</v>
      </c>
      <c r="AK21799" s="1">
        <v>0</v>
      </c>
      <c r="AL21799" s="1">
        <v>48</v>
      </c>
      <c r="AM21799" s="1" t="s">
        <v>1447</v>
      </c>
      <c r="AN21799" s="1">
        <v>21799</v>
      </c>
    </row>
    <row r="21800" spans="33:40">
      <c r="AG21800" s="1" t="s">
        <v>22836</v>
      </c>
      <c r="AH21800" s="1">
        <v>14</v>
      </c>
      <c r="AI21800" s="1">
        <v>22</v>
      </c>
      <c r="AJ21800" s="1">
        <v>0</v>
      </c>
      <c r="AK21800" s="1">
        <v>0</v>
      </c>
      <c r="AL21800" s="1">
        <v>49</v>
      </c>
      <c r="AM21800" s="1" t="s">
        <v>6473</v>
      </c>
      <c r="AN21800" s="1">
        <v>21800</v>
      </c>
    </row>
    <row r="21801" spans="33:40">
      <c r="AG21801" s="1" t="s">
        <v>22837</v>
      </c>
      <c r="AH21801" s="1">
        <v>18</v>
      </c>
      <c r="AI21801" s="1">
        <v>18</v>
      </c>
      <c r="AJ21801" s="1">
        <v>0</v>
      </c>
      <c r="AK21801" s="1">
        <v>0</v>
      </c>
      <c r="AL21801" s="1">
        <v>49</v>
      </c>
      <c r="AM21801" s="1" t="s">
        <v>991</v>
      </c>
      <c r="AN21801" s="1">
        <v>21801</v>
      </c>
    </row>
    <row r="21802" spans="33:40">
      <c r="AG21802" s="1" t="s">
        <v>22838</v>
      </c>
      <c r="AH21802" s="1">
        <v>15</v>
      </c>
      <c r="AI21802" s="1">
        <v>25</v>
      </c>
      <c r="AJ21802" s="1">
        <v>0</v>
      </c>
      <c r="AK21802" s="1">
        <v>0</v>
      </c>
      <c r="AL21802" s="1">
        <v>49</v>
      </c>
      <c r="AM21802" s="1" t="s">
        <v>1447</v>
      </c>
      <c r="AN21802" s="1">
        <v>21802</v>
      </c>
    </row>
    <row r="21803" spans="33:40">
      <c r="AG21803" s="1" t="s">
        <v>22839</v>
      </c>
      <c r="AH21803" s="1">
        <v>16</v>
      </c>
      <c r="AI21803" s="1">
        <v>24</v>
      </c>
      <c r="AJ21803" s="1">
        <v>0</v>
      </c>
      <c r="AK21803" s="1">
        <v>0</v>
      </c>
      <c r="AL21803" s="1">
        <v>49</v>
      </c>
      <c r="AM21803" s="1" t="s">
        <v>974</v>
      </c>
      <c r="AN21803" s="1">
        <v>21803</v>
      </c>
    </row>
    <row r="21804" spans="33:40">
      <c r="AG21804" s="1" t="s">
        <v>22840</v>
      </c>
      <c r="AH21804" s="1">
        <v>14</v>
      </c>
      <c r="AI21804" s="1">
        <v>28</v>
      </c>
      <c r="AJ21804" s="1">
        <v>0</v>
      </c>
      <c r="AK21804" s="1">
        <v>0</v>
      </c>
      <c r="AL21804" s="1">
        <v>49</v>
      </c>
      <c r="AM21804" s="1" t="s">
        <v>1447</v>
      </c>
      <c r="AN21804" s="1">
        <v>21804</v>
      </c>
    </row>
    <row r="21805" spans="33:40">
      <c r="AG21805" s="1" t="s">
        <v>22841</v>
      </c>
      <c r="AH21805" s="1">
        <v>18</v>
      </c>
      <c r="AI21805" s="1">
        <v>26</v>
      </c>
      <c r="AJ21805" s="1">
        <v>0</v>
      </c>
      <c r="AK21805" s="1">
        <v>0</v>
      </c>
      <c r="AL21805" s="1">
        <v>49</v>
      </c>
      <c r="AM21805" s="1" t="s">
        <v>4015</v>
      </c>
      <c r="AN21805" s="1">
        <v>21805</v>
      </c>
    </row>
    <row r="21806" spans="33:40">
      <c r="AG21806" s="1" t="s">
        <v>22842</v>
      </c>
      <c r="AH21806" s="1">
        <v>14</v>
      </c>
      <c r="AI21806" s="1">
        <v>32</v>
      </c>
      <c r="AJ21806" s="1">
        <v>0</v>
      </c>
      <c r="AK21806" s="1">
        <v>0</v>
      </c>
      <c r="AL21806" s="1">
        <v>49</v>
      </c>
      <c r="AM21806" s="1" t="s">
        <v>11456</v>
      </c>
      <c r="AN21806" s="1">
        <v>21806</v>
      </c>
    </row>
    <row r="21807" spans="33:40">
      <c r="AG21807" s="1" t="s">
        <v>22843</v>
      </c>
      <c r="AH21807" s="1">
        <v>16</v>
      </c>
      <c r="AI21807" s="1">
        <v>30</v>
      </c>
      <c r="AJ21807" s="1">
        <v>0</v>
      </c>
      <c r="AK21807" s="1">
        <v>0</v>
      </c>
      <c r="AL21807" s="1">
        <v>49</v>
      </c>
      <c r="AM21807" s="1" t="s">
        <v>15443</v>
      </c>
      <c r="AN21807" s="1">
        <v>21807</v>
      </c>
    </row>
    <row r="21808" spans="33:40">
      <c r="AG21808" s="1" t="s">
        <v>22844</v>
      </c>
      <c r="AH21808" s="1">
        <v>17</v>
      </c>
      <c r="AI21808" s="1">
        <v>32</v>
      </c>
      <c r="AJ21808" s="1">
        <v>0</v>
      </c>
      <c r="AK21808" s="1">
        <v>0</v>
      </c>
      <c r="AL21808" s="1">
        <v>49</v>
      </c>
      <c r="AM21808" s="1" t="s">
        <v>11456</v>
      </c>
      <c r="AN21808" s="1">
        <v>21808</v>
      </c>
    </row>
    <row r="21809" spans="33:40">
      <c r="AG21809" s="1" t="s">
        <v>22845</v>
      </c>
      <c r="AH21809" s="1">
        <v>14</v>
      </c>
      <c r="AI21809" s="1">
        <v>35</v>
      </c>
      <c r="AJ21809" s="1">
        <v>0</v>
      </c>
      <c r="AK21809" s="1">
        <v>0</v>
      </c>
      <c r="AL21809" s="1">
        <v>49</v>
      </c>
      <c r="AM21809" s="1" t="s">
        <v>11456</v>
      </c>
      <c r="AN21809" s="1">
        <v>21809</v>
      </c>
    </row>
    <row r="21810" spans="33:40">
      <c r="AG21810" s="1" t="s">
        <v>22846</v>
      </c>
      <c r="AH21810" s="1">
        <v>17</v>
      </c>
      <c r="AI21810" s="1">
        <v>32</v>
      </c>
      <c r="AJ21810" s="1">
        <v>0</v>
      </c>
      <c r="AK21810" s="1">
        <v>0</v>
      </c>
      <c r="AL21810" s="1">
        <v>49</v>
      </c>
      <c r="AM21810" s="1" t="s">
        <v>11456</v>
      </c>
      <c r="AN21810" s="1">
        <v>21810</v>
      </c>
    </row>
    <row r="21811" spans="33:40">
      <c r="AG21811" s="1" t="s">
        <v>22847</v>
      </c>
      <c r="AH21811" s="1">
        <v>17</v>
      </c>
      <c r="AI21811" s="1">
        <v>32</v>
      </c>
      <c r="AJ21811" s="1">
        <v>0</v>
      </c>
      <c r="AK21811" s="1">
        <v>0</v>
      </c>
      <c r="AL21811" s="1">
        <v>49</v>
      </c>
      <c r="AM21811" s="1" t="s">
        <v>11456</v>
      </c>
      <c r="AN21811" s="1">
        <v>21811</v>
      </c>
    </row>
    <row r="21812" spans="33:40">
      <c r="AG21812" s="1" t="s">
        <v>22848</v>
      </c>
      <c r="AH21812" s="1">
        <v>14</v>
      </c>
      <c r="AI21812" s="1">
        <v>35</v>
      </c>
      <c r="AJ21812" s="1">
        <v>0</v>
      </c>
      <c r="AK21812" s="1">
        <v>0</v>
      </c>
      <c r="AL21812" s="1">
        <v>49</v>
      </c>
      <c r="AM21812" s="1" t="s">
        <v>5326</v>
      </c>
      <c r="AN21812" s="1">
        <v>21812</v>
      </c>
    </row>
    <row r="21813" spans="33:40">
      <c r="AG21813" s="1" t="s">
        <v>22849</v>
      </c>
      <c r="AH21813" s="1">
        <v>17</v>
      </c>
      <c r="AI21813" s="1">
        <v>32</v>
      </c>
      <c r="AJ21813" s="1">
        <v>0</v>
      </c>
      <c r="AK21813" s="1">
        <v>0</v>
      </c>
      <c r="AL21813" s="1">
        <v>49</v>
      </c>
      <c r="AM21813" s="1" t="s">
        <v>11456</v>
      </c>
      <c r="AN21813" s="1">
        <v>21813</v>
      </c>
    </row>
    <row r="21814" spans="33:40">
      <c r="AG21814" s="1" t="s">
        <v>22850</v>
      </c>
      <c r="AH21814" s="1">
        <v>14</v>
      </c>
      <c r="AI21814" s="1">
        <v>35</v>
      </c>
      <c r="AJ21814" s="1">
        <v>0</v>
      </c>
      <c r="AK21814" s="1">
        <v>0</v>
      </c>
      <c r="AL21814" s="1">
        <v>49</v>
      </c>
      <c r="AM21814" s="1" t="s">
        <v>5267</v>
      </c>
      <c r="AN21814" s="1">
        <v>21814</v>
      </c>
    </row>
    <row r="21815" spans="33:40">
      <c r="AG21815" s="1" t="s">
        <v>22851</v>
      </c>
      <c r="AH21815" s="1">
        <v>14</v>
      </c>
      <c r="AI21815" s="1">
        <v>21</v>
      </c>
      <c r="AJ21815" s="1">
        <v>0</v>
      </c>
      <c r="AK21815" s="1">
        <v>0</v>
      </c>
      <c r="AL21815" s="1">
        <v>50</v>
      </c>
      <c r="AM21815" s="1" t="s">
        <v>974</v>
      </c>
      <c r="AN21815" s="1">
        <v>21815</v>
      </c>
    </row>
    <row r="21816" spans="33:40">
      <c r="AG21816" s="1" t="s">
        <v>22852</v>
      </c>
      <c r="AH21816" s="1">
        <v>16</v>
      </c>
      <c r="AI21816" s="1">
        <v>19</v>
      </c>
      <c r="AJ21816" s="1">
        <v>0</v>
      </c>
      <c r="AK21816" s="1">
        <v>0</v>
      </c>
      <c r="AL21816" s="1">
        <v>50</v>
      </c>
      <c r="AM21816" s="1" t="s">
        <v>1447</v>
      </c>
      <c r="AN21816" s="1">
        <v>21816</v>
      </c>
    </row>
    <row r="21817" spans="33:40">
      <c r="AG21817" s="1" t="s">
        <v>22853</v>
      </c>
      <c r="AH21817" s="1">
        <v>15</v>
      </c>
      <c r="AI21817" s="1">
        <v>23</v>
      </c>
      <c r="AJ21817" s="1">
        <v>0</v>
      </c>
      <c r="AK21817" s="1">
        <v>0</v>
      </c>
      <c r="AL21817" s="1">
        <v>50</v>
      </c>
      <c r="AM21817" s="1" t="s">
        <v>4672</v>
      </c>
      <c r="AN21817" s="1">
        <v>21817</v>
      </c>
    </row>
    <row r="21818" spans="33:40">
      <c r="AG21818" s="1" t="s">
        <v>22854</v>
      </c>
      <c r="AH21818" s="1">
        <v>14</v>
      </c>
      <c r="AI21818" s="1">
        <v>25</v>
      </c>
      <c r="AJ21818" s="1">
        <v>0</v>
      </c>
      <c r="AK21818" s="1">
        <v>0</v>
      </c>
      <c r="AL21818" s="1">
        <v>50</v>
      </c>
      <c r="AM21818" s="1" t="s">
        <v>974</v>
      </c>
      <c r="AN21818" s="1">
        <v>21818</v>
      </c>
    </row>
    <row r="21819" spans="33:40">
      <c r="AG21819" s="1" t="s">
        <v>22855</v>
      </c>
      <c r="AH21819" s="1">
        <v>14</v>
      </c>
      <c r="AI21819" s="1">
        <v>27</v>
      </c>
      <c r="AJ21819" s="1">
        <v>0</v>
      </c>
      <c r="AK21819" s="1">
        <v>0</v>
      </c>
      <c r="AL21819" s="1">
        <v>50</v>
      </c>
      <c r="AM21819" s="1" t="s">
        <v>974</v>
      </c>
      <c r="AN21819" s="1">
        <v>21819</v>
      </c>
    </row>
    <row r="21820" spans="33:40">
      <c r="AG21820" s="1" t="s">
        <v>22856</v>
      </c>
      <c r="AH21820" s="1">
        <v>14</v>
      </c>
      <c r="AI21820" s="1">
        <v>31</v>
      </c>
      <c r="AJ21820" s="1">
        <v>0</v>
      </c>
      <c r="AK21820" s="1">
        <v>0</v>
      </c>
      <c r="AL21820" s="1">
        <v>50</v>
      </c>
      <c r="AM21820" s="1" t="s">
        <v>974</v>
      </c>
      <c r="AN21820" s="1">
        <v>21820</v>
      </c>
    </row>
    <row r="21821" spans="33:40">
      <c r="AG21821" s="1" t="s">
        <v>22857</v>
      </c>
      <c r="AH21821" s="1">
        <v>17</v>
      </c>
      <c r="AI21821" s="1">
        <v>31</v>
      </c>
      <c r="AJ21821" s="1">
        <v>0</v>
      </c>
      <c r="AK21821" s="1">
        <v>0</v>
      </c>
      <c r="AL21821" s="1">
        <v>50</v>
      </c>
      <c r="AM21821" s="1" t="s">
        <v>4617</v>
      </c>
      <c r="AN21821" s="1">
        <v>21821</v>
      </c>
    </row>
    <row r="21822" spans="33:40">
      <c r="AG21822" s="1" t="s">
        <v>22858</v>
      </c>
      <c r="AH21822" s="1">
        <v>14</v>
      </c>
      <c r="AI21822" s="1">
        <v>36</v>
      </c>
      <c r="AJ21822" s="1">
        <v>0</v>
      </c>
      <c r="AK21822" s="1">
        <v>0</v>
      </c>
      <c r="AL21822" s="1">
        <v>50</v>
      </c>
      <c r="AM21822" s="1" t="s">
        <v>974</v>
      </c>
      <c r="AN21822" s="1">
        <v>21822</v>
      </c>
    </row>
    <row r="21823" spans="33:40">
      <c r="AG21823" s="1" t="s">
        <v>22859</v>
      </c>
      <c r="AH21823" s="1">
        <v>18</v>
      </c>
      <c r="AI21823" s="1">
        <v>32</v>
      </c>
      <c r="AJ21823" s="1">
        <v>0</v>
      </c>
      <c r="AK21823" s="1">
        <v>0</v>
      </c>
      <c r="AL21823" s="1">
        <v>50</v>
      </c>
      <c r="AM21823" s="1" t="s">
        <v>4386</v>
      </c>
      <c r="AN21823" s="1">
        <v>21823</v>
      </c>
    </row>
    <row r="21824" spans="33:40">
      <c r="AG21824" s="1" t="s">
        <v>22860</v>
      </c>
      <c r="AH21824" s="1">
        <v>16</v>
      </c>
      <c r="AI21824" s="1">
        <v>34</v>
      </c>
      <c r="AJ21824" s="1">
        <v>0</v>
      </c>
      <c r="AK21824" s="1">
        <v>0</v>
      </c>
      <c r="AL21824" s="1">
        <v>50</v>
      </c>
      <c r="AM21824" s="1" t="s">
        <v>10292</v>
      </c>
      <c r="AN21824" s="1">
        <v>21824</v>
      </c>
    </row>
    <row r="21825" spans="33:40">
      <c r="AG21825" s="1" t="s">
        <v>22861</v>
      </c>
      <c r="AH21825" s="1">
        <v>15</v>
      </c>
      <c r="AI21825" s="1">
        <v>35</v>
      </c>
      <c r="AJ21825" s="1">
        <v>0</v>
      </c>
      <c r="AK21825" s="1">
        <v>0</v>
      </c>
      <c r="AL21825" s="1">
        <v>50</v>
      </c>
      <c r="AM21825" s="1" t="s">
        <v>11461</v>
      </c>
      <c r="AN21825" s="1">
        <v>21825</v>
      </c>
    </row>
    <row r="21826" spans="33:40">
      <c r="AG21826" s="1" t="s">
        <v>22862</v>
      </c>
      <c r="AH21826" s="1">
        <v>15</v>
      </c>
      <c r="AI21826" s="1">
        <v>35</v>
      </c>
      <c r="AJ21826" s="1">
        <v>0</v>
      </c>
      <c r="AK21826" s="1">
        <v>0</v>
      </c>
      <c r="AL21826" s="1">
        <v>50</v>
      </c>
      <c r="AM21826" s="1" t="s">
        <v>11532</v>
      </c>
      <c r="AN21826" s="1">
        <v>21826</v>
      </c>
    </row>
    <row r="21827" spans="33:40">
      <c r="AG21827" s="1" t="s">
        <v>22863</v>
      </c>
      <c r="AH21827" s="1">
        <v>15</v>
      </c>
      <c r="AI21827" s="1">
        <v>24</v>
      </c>
      <c r="AJ21827" s="1">
        <v>0</v>
      </c>
      <c r="AK21827" s="1">
        <v>0</v>
      </c>
      <c r="AL21827" s="1">
        <v>51</v>
      </c>
      <c r="AM21827" s="1" t="s">
        <v>1447</v>
      </c>
      <c r="AN21827" s="1">
        <v>21827</v>
      </c>
    </row>
    <row r="21828" spans="33:40">
      <c r="AG21828" s="1" t="s">
        <v>22864</v>
      </c>
      <c r="AH21828" s="1">
        <v>20</v>
      </c>
      <c r="AI21828" s="1">
        <v>20</v>
      </c>
      <c r="AJ21828" s="1">
        <v>0</v>
      </c>
      <c r="AK21828" s="1">
        <v>0</v>
      </c>
      <c r="AL21828" s="1">
        <v>51</v>
      </c>
      <c r="AM21828" s="1" t="s">
        <v>5213</v>
      </c>
      <c r="AN21828" s="1">
        <v>21828</v>
      </c>
    </row>
    <row r="21829" spans="33:40">
      <c r="AG21829" s="1" t="s">
        <v>22865</v>
      </c>
      <c r="AH21829" s="1">
        <v>16</v>
      </c>
      <c r="AI21829" s="1">
        <v>26</v>
      </c>
      <c r="AJ21829" s="1">
        <v>0</v>
      </c>
      <c r="AK21829" s="1">
        <v>0</v>
      </c>
      <c r="AL21829" s="1">
        <v>51</v>
      </c>
      <c r="AM21829" s="1" t="s">
        <v>986</v>
      </c>
      <c r="AN21829" s="1">
        <v>21829</v>
      </c>
    </row>
    <row r="21830" spans="33:40">
      <c r="AG21830" s="1" t="s">
        <v>22866</v>
      </c>
      <c r="AH21830" s="1">
        <v>19</v>
      </c>
      <c r="AI21830" s="1">
        <v>27</v>
      </c>
      <c r="AJ21830" s="1">
        <v>0</v>
      </c>
      <c r="AK21830" s="1">
        <v>0</v>
      </c>
      <c r="AL21830" s="1">
        <v>51</v>
      </c>
      <c r="AM21830" s="1" t="s">
        <v>10632</v>
      </c>
      <c r="AN21830" s="1">
        <v>21830</v>
      </c>
    </row>
    <row r="21831" spans="33:40">
      <c r="AG21831" s="1" t="s">
        <v>22867</v>
      </c>
      <c r="AH21831" s="1">
        <v>19</v>
      </c>
      <c r="AI21831" s="1">
        <v>18</v>
      </c>
      <c r="AJ21831" s="1">
        <v>0</v>
      </c>
      <c r="AK21831" s="1">
        <v>0</v>
      </c>
      <c r="AL21831" s="1">
        <v>52</v>
      </c>
      <c r="AM21831" s="1" t="s">
        <v>1447</v>
      </c>
      <c r="AN21831" s="1">
        <v>21831</v>
      </c>
    </row>
    <row r="21832" spans="33:40">
      <c r="AG21832" s="1" t="s">
        <v>22868</v>
      </c>
      <c r="AH21832" s="1">
        <v>20</v>
      </c>
      <c r="AI21832" s="1">
        <v>19</v>
      </c>
      <c r="AJ21832" s="1">
        <v>0</v>
      </c>
      <c r="AK21832" s="1">
        <v>0</v>
      </c>
      <c r="AL21832" s="1">
        <v>52</v>
      </c>
      <c r="AM21832" s="1" t="s">
        <v>991</v>
      </c>
      <c r="AN21832" s="1">
        <v>21832</v>
      </c>
    </row>
    <row r="21833" spans="33:40">
      <c r="AG21833" s="1" t="s">
        <v>22869</v>
      </c>
      <c r="AH21833" s="1">
        <v>17</v>
      </c>
      <c r="AI21833" s="1">
        <v>26</v>
      </c>
      <c r="AJ21833" s="1">
        <v>0</v>
      </c>
      <c r="AK21833" s="1">
        <v>0</v>
      </c>
      <c r="AL21833" s="1">
        <v>52</v>
      </c>
      <c r="AM21833" s="1" t="s">
        <v>974</v>
      </c>
      <c r="AN21833" s="1">
        <v>21833</v>
      </c>
    </row>
    <row r="21834" spans="33:40">
      <c r="AG21834" s="1" t="s">
        <v>22870</v>
      </c>
      <c r="AH21834" s="1">
        <v>18</v>
      </c>
      <c r="AI21834" s="1">
        <v>26</v>
      </c>
      <c r="AJ21834" s="1">
        <v>0</v>
      </c>
      <c r="AK21834" s="1">
        <v>0</v>
      </c>
      <c r="AL21834" s="1">
        <v>52</v>
      </c>
      <c r="AM21834" s="1" t="s">
        <v>1367</v>
      </c>
      <c r="AN21834" s="1">
        <v>21834</v>
      </c>
    </row>
    <row r="21835" spans="33:40">
      <c r="AG21835" s="1" t="s">
        <v>22871</v>
      </c>
      <c r="AH21835" s="1">
        <v>15</v>
      </c>
      <c r="AI21835" s="1">
        <v>31</v>
      </c>
      <c r="AJ21835" s="1">
        <v>0</v>
      </c>
      <c r="AK21835" s="1">
        <v>0</v>
      </c>
      <c r="AL21835" s="1">
        <v>52</v>
      </c>
      <c r="AM21835" s="1" t="s">
        <v>4672</v>
      </c>
      <c r="AN21835" s="1">
        <v>21835</v>
      </c>
    </row>
    <row r="21836" spans="33:40">
      <c r="AG21836" s="1" t="s">
        <v>22872</v>
      </c>
      <c r="AH21836" s="1">
        <v>19</v>
      </c>
      <c r="AI21836" s="1">
        <v>29</v>
      </c>
      <c r="AJ21836" s="1">
        <v>0</v>
      </c>
      <c r="AK21836" s="1">
        <v>0</v>
      </c>
      <c r="AL21836" s="1">
        <v>52</v>
      </c>
      <c r="AM21836" s="1" t="s">
        <v>4426</v>
      </c>
      <c r="AN21836" s="1">
        <v>21836</v>
      </c>
    </row>
    <row r="21837" spans="33:40">
      <c r="AG21837" s="1" t="s">
        <v>22873</v>
      </c>
      <c r="AH21837" s="1">
        <v>16</v>
      </c>
      <c r="AI21837" s="1">
        <v>32</v>
      </c>
      <c r="AJ21837" s="1">
        <v>0</v>
      </c>
      <c r="AK21837" s="1">
        <v>0</v>
      </c>
      <c r="AL21837" s="1">
        <v>52</v>
      </c>
      <c r="AM21837" s="1" t="s">
        <v>5326</v>
      </c>
      <c r="AN21837" s="1">
        <v>21837</v>
      </c>
    </row>
    <row r="21838" spans="33:40">
      <c r="AG21838" s="1" t="s">
        <v>22874</v>
      </c>
      <c r="AH21838" s="1">
        <v>18</v>
      </c>
      <c r="AI21838" s="1">
        <v>34</v>
      </c>
      <c r="AJ21838" s="1">
        <v>0</v>
      </c>
      <c r="AK21838" s="1">
        <v>0</v>
      </c>
      <c r="AL21838" s="1">
        <v>52</v>
      </c>
      <c r="AM21838" s="1" t="s">
        <v>1367</v>
      </c>
      <c r="AN21838" s="1">
        <v>21838</v>
      </c>
    </row>
    <row r="21839" spans="33:40">
      <c r="AG21839" s="1" t="s">
        <v>22875</v>
      </c>
      <c r="AH21839" s="1">
        <v>18</v>
      </c>
      <c r="AI21839" s="1">
        <v>34</v>
      </c>
      <c r="AJ21839" s="1">
        <v>0</v>
      </c>
      <c r="AK21839" s="1">
        <v>0</v>
      </c>
      <c r="AL21839" s="1">
        <v>52</v>
      </c>
      <c r="AM21839" s="1" t="s">
        <v>1367</v>
      </c>
      <c r="AN21839" s="1">
        <v>21839</v>
      </c>
    </row>
    <row r="21840" spans="33:40">
      <c r="AG21840" s="1" t="s">
        <v>22876</v>
      </c>
      <c r="AH21840" s="1">
        <v>18</v>
      </c>
      <c r="AI21840" s="1">
        <v>34</v>
      </c>
      <c r="AJ21840" s="1">
        <v>0</v>
      </c>
      <c r="AK21840" s="1">
        <v>0</v>
      </c>
      <c r="AL21840" s="1">
        <v>52</v>
      </c>
      <c r="AM21840" s="1" t="s">
        <v>1367</v>
      </c>
      <c r="AN21840" s="1">
        <v>21840</v>
      </c>
    </row>
    <row r="21841" spans="33:40">
      <c r="AG21841" s="1" t="s">
        <v>22877</v>
      </c>
      <c r="AH21841" s="1">
        <v>15</v>
      </c>
      <c r="AI21841" s="1">
        <v>37</v>
      </c>
      <c r="AJ21841" s="1">
        <v>0</v>
      </c>
      <c r="AK21841" s="1">
        <v>0</v>
      </c>
      <c r="AL21841" s="1">
        <v>52</v>
      </c>
      <c r="AM21841" s="1" t="s">
        <v>4669</v>
      </c>
      <c r="AN21841" s="1">
        <v>21841</v>
      </c>
    </row>
    <row r="21842" spans="33:40">
      <c r="AG21842" s="1" t="s">
        <v>22878</v>
      </c>
      <c r="AH21842" s="1">
        <v>17</v>
      </c>
      <c r="AI21842" s="1">
        <v>35</v>
      </c>
      <c r="AJ21842" s="1">
        <v>0</v>
      </c>
      <c r="AK21842" s="1">
        <v>0</v>
      </c>
      <c r="AL21842" s="1">
        <v>52</v>
      </c>
      <c r="AM21842" s="1" t="s">
        <v>14264</v>
      </c>
      <c r="AN21842" s="1">
        <v>21842</v>
      </c>
    </row>
    <row r="21843" spans="33:40">
      <c r="AG21843" s="1" t="s">
        <v>22879</v>
      </c>
      <c r="AH21843" s="1">
        <v>15</v>
      </c>
      <c r="AI21843" s="1">
        <v>37</v>
      </c>
      <c r="AJ21843" s="1">
        <v>0</v>
      </c>
      <c r="AK21843" s="1">
        <v>0</v>
      </c>
      <c r="AL21843" s="1">
        <v>52</v>
      </c>
      <c r="AM21843" s="1" t="s">
        <v>5135</v>
      </c>
      <c r="AN21843" s="1">
        <v>21843</v>
      </c>
    </row>
    <row r="21844" spans="33:40">
      <c r="AG21844" s="1" t="s">
        <v>22880</v>
      </c>
      <c r="AH21844" s="1">
        <v>16</v>
      </c>
      <c r="AI21844" s="1">
        <v>18</v>
      </c>
      <c r="AJ21844" s="1">
        <v>0</v>
      </c>
      <c r="AK21844" s="1">
        <v>0</v>
      </c>
      <c r="AL21844" s="1">
        <v>53</v>
      </c>
      <c r="AM21844" s="1" t="s">
        <v>974</v>
      </c>
      <c r="AN21844" s="1">
        <v>21844</v>
      </c>
    </row>
    <row r="21845" spans="33:40">
      <c r="AG21845" s="1" t="s">
        <v>22881</v>
      </c>
      <c r="AH21845" s="1">
        <v>17</v>
      </c>
      <c r="AI21845" s="1">
        <v>23</v>
      </c>
      <c r="AJ21845" s="1">
        <v>0</v>
      </c>
      <c r="AK21845" s="1">
        <v>0</v>
      </c>
      <c r="AL21845" s="1">
        <v>53</v>
      </c>
      <c r="AM21845" s="1" t="s">
        <v>1367</v>
      </c>
      <c r="AN21845" s="1">
        <v>21845</v>
      </c>
    </row>
    <row r="21846" spans="33:40">
      <c r="AG21846" s="1" t="s">
        <v>22882</v>
      </c>
      <c r="AH21846" s="1">
        <v>19</v>
      </c>
      <c r="AI21846" s="1">
        <v>22</v>
      </c>
      <c r="AJ21846" s="1">
        <v>0</v>
      </c>
      <c r="AK21846" s="1">
        <v>0</v>
      </c>
      <c r="AL21846" s="1">
        <v>53</v>
      </c>
      <c r="AM21846" s="1" t="s">
        <v>5143</v>
      </c>
      <c r="AN21846" s="1">
        <v>21846</v>
      </c>
    </row>
    <row r="21847" spans="33:40">
      <c r="AG21847" s="1" t="s">
        <v>22883</v>
      </c>
      <c r="AH21847" s="1">
        <v>16</v>
      </c>
      <c r="AI21847" s="1">
        <v>25</v>
      </c>
      <c r="AJ21847" s="1">
        <v>0</v>
      </c>
      <c r="AK21847" s="1">
        <v>0</v>
      </c>
      <c r="AL21847" s="1">
        <v>53</v>
      </c>
      <c r="AM21847" s="1" t="s">
        <v>1447</v>
      </c>
      <c r="AN21847" s="1">
        <v>21847</v>
      </c>
    </row>
    <row r="21848" spans="33:40">
      <c r="AG21848" s="1" t="s">
        <v>22884</v>
      </c>
      <c r="AH21848" s="1">
        <v>17</v>
      </c>
      <c r="AI21848" s="1">
        <v>24</v>
      </c>
      <c r="AJ21848" s="1">
        <v>0</v>
      </c>
      <c r="AK21848" s="1">
        <v>0</v>
      </c>
      <c r="AL21848" s="1">
        <v>53</v>
      </c>
      <c r="AM21848" s="1" t="s">
        <v>8885</v>
      </c>
      <c r="AN21848" s="1">
        <v>21848</v>
      </c>
    </row>
    <row r="21849" spans="33:40">
      <c r="AG21849" s="1" t="s">
        <v>22885</v>
      </c>
      <c r="AH21849" s="1">
        <v>19</v>
      </c>
      <c r="AI21849" s="1">
        <v>23</v>
      </c>
      <c r="AJ21849" s="1">
        <v>0</v>
      </c>
      <c r="AK21849" s="1">
        <v>0</v>
      </c>
      <c r="AL21849" s="1">
        <v>53</v>
      </c>
      <c r="AM21849" s="1" t="s">
        <v>4386</v>
      </c>
      <c r="AN21849" s="1">
        <v>21849</v>
      </c>
    </row>
    <row r="21850" spans="33:40">
      <c r="AG21850" s="1" t="s">
        <v>22886</v>
      </c>
      <c r="AH21850" s="1">
        <v>15</v>
      </c>
      <c r="AI21850" s="1">
        <v>28</v>
      </c>
      <c r="AJ21850" s="1">
        <v>0</v>
      </c>
      <c r="AK21850" s="1">
        <v>0</v>
      </c>
      <c r="AL21850" s="1">
        <v>53</v>
      </c>
      <c r="AM21850" s="1" t="s">
        <v>1447</v>
      </c>
      <c r="AN21850" s="1">
        <v>21850</v>
      </c>
    </row>
    <row r="21851" spans="33:40">
      <c r="AG21851" s="1" t="s">
        <v>22887</v>
      </c>
      <c r="AH21851" s="1">
        <v>18</v>
      </c>
      <c r="AI21851" s="1">
        <v>25</v>
      </c>
      <c r="AJ21851" s="1">
        <v>0</v>
      </c>
      <c r="AK21851" s="1">
        <v>0</v>
      </c>
      <c r="AL21851" s="1">
        <v>53</v>
      </c>
      <c r="AM21851" s="1" t="s">
        <v>5135</v>
      </c>
      <c r="AN21851" s="1">
        <v>21851</v>
      </c>
    </row>
    <row r="21852" spans="33:40">
      <c r="AG21852" s="1" t="s">
        <v>22888</v>
      </c>
      <c r="AH21852" s="1">
        <v>18</v>
      </c>
      <c r="AI21852" s="1">
        <v>27</v>
      </c>
      <c r="AJ21852" s="1">
        <v>0</v>
      </c>
      <c r="AK21852" s="1">
        <v>0</v>
      </c>
      <c r="AL21852" s="1">
        <v>53</v>
      </c>
      <c r="AM21852" s="1" t="s">
        <v>4669</v>
      </c>
      <c r="AN21852" s="1">
        <v>21852</v>
      </c>
    </row>
    <row r="21853" spans="33:40">
      <c r="AG21853" s="1" t="s">
        <v>22889</v>
      </c>
      <c r="AH21853" s="1">
        <v>16</v>
      </c>
      <c r="AI21853" s="1">
        <v>30</v>
      </c>
      <c r="AJ21853" s="1">
        <v>0</v>
      </c>
      <c r="AK21853" s="1">
        <v>0</v>
      </c>
      <c r="AL21853" s="1">
        <v>53</v>
      </c>
      <c r="AM21853" s="1" t="s">
        <v>1367</v>
      </c>
      <c r="AN21853" s="1">
        <v>21853</v>
      </c>
    </row>
    <row r="21854" spans="33:40">
      <c r="AG21854" s="1" t="s">
        <v>22890</v>
      </c>
      <c r="AH21854" s="1">
        <v>18</v>
      </c>
      <c r="AI21854" s="1">
        <v>29</v>
      </c>
      <c r="AJ21854" s="1">
        <v>0</v>
      </c>
      <c r="AK21854" s="1">
        <v>0</v>
      </c>
      <c r="AL21854" s="1">
        <v>53</v>
      </c>
      <c r="AM21854" s="1" t="s">
        <v>10632</v>
      </c>
      <c r="AN21854" s="1">
        <v>21854</v>
      </c>
    </row>
    <row r="21855" spans="33:40">
      <c r="AG21855" s="1" t="s">
        <v>22891</v>
      </c>
      <c r="AH21855" s="1">
        <v>18</v>
      </c>
      <c r="AI21855" s="1">
        <v>33</v>
      </c>
      <c r="AJ21855" s="1">
        <v>0</v>
      </c>
      <c r="AK21855" s="1">
        <v>0</v>
      </c>
      <c r="AL21855" s="1">
        <v>53</v>
      </c>
      <c r="AM21855" s="1" t="s">
        <v>14695</v>
      </c>
      <c r="AN21855" s="1">
        <v>21855</v>
      </c>
    </row>
    <row r="21856" spans="33:40">
      <c r="AG21856" s="1" t="s">
        <v>22892</v>
      </c>
      <c r="AH21856" s="1">
        <v>19</v>
      </c>
      <c r="AI21856" s="1">
        <v>34</v>
      </c>
      <c r="AJ21856" s="1">
        <v>0</v>
      </c>
      <c r="AK21856" s="1">
        <v>0</v>
      </c>
      <c r="AL21856" s="1">
        <v>53</v>
      </c>
      <c r="AM21856" s="1" t="s">
        <v>9270</v>
      </c>
      <c r="AN21856" s="1">
        <v>21856</v>
      </c>
    </row>
    <row r="21857" spans="33:40">
      <c r="AG21857" s="1" t="s">
        <v>22893</v>
      </c>
      <c r="AH21857" s="1">
        <v>19</v>
      </c>
      <c r="AI21857" s="1">
        <v>34</v>
      </c>
      <c r="AJ21857" s="1">
        <v>0</v>
      </c>
      <c r="AK21857" s="1">
        <v>0</v>
      </c>
      <c r="AL21857" s="1">
        <v>53</v>
      </c>
      <c r="AM21857" s="1" t="s">
        <v>8885</v>
      </c>
      <c r="AN21857" s="1">
        <v>21857</v>
      </c>
    </row>
    <row r="21858" spans="33:40">
      <c r="AG21858" s="1" t="s">
        <v>22894</v>
      </c>
      <c r="AH21858" s="1">
        <v>16</v>
      </c>
      <c r="AI21858" s="1">
        <v>37</v>
      </c>
      <c r="AJ21858" s="1">
        <v>0</v>
      </c>
      <c r="AK21858" s="1">
        <v>0</v>
      </c>
      <c r="AL21858" s="1">
        <v>53</v>
      </c>
      <c r="AM21858" s="1" t="s">
        <v>4672</v>
      </c>
      <c r="AN21858" s="1">
        <v>21858</v>
      </c>
    </row>
    <row r="21859" spans="33:40">
      <c r="AG21859" s="1" t="s">
        <v>22895</v>
      </c>
      <c r="AH21859" s="1">
        <v>15</v>
      </c>
      <c r="AI21859" s="1">
        <v>38</v>
      </c>
      <c r="AJ21859" s="1">
        <v>0</v>
      </c>
      <c r="AK21859" s="1">
        <v>0</v>
      </c>
      <c r="AL21859" s="1">
        <v>53</v>
      </c>
      <c r="AM21859" s="1" t="s">
        <v>1447</v>
      </c>
      <c r="AN21859" s="1">
        <v>21859</v>
      </c>
    </row>
    <row r="21860" spans="33:40">
      <c r="AG21860" s="1" t="s">
        <v>22896</v>
      </c>
      <c r="AH21860" s="1">
        <v>15</v>
      </c>
      <c r="AI21860" s="1">
        <v>38</v>
      </c>
      <c r="AJ21860" s="1">
        <v>0</v>
      </c>
      <c r="AK21860" s="1">
        <v>0</v>
      </c>
      <c r="AL21860" s="1">
        <v>53</v>
      </c>
      <c r="AM21860" s="1" t="s">
        <v>5082</v>
      </c>
      <c r="AN21860" s="1">
        <v>21860</v>
      </c>
    </row>
    <row r="21861" spans="33:40">
      <c r="AG21861" s="1" t="s">
        <v>22897</v>
      </c>
      <c r="AH21861" s="1">
        <v>17</v>
      </c>
      <c r="AI21861" s="1">
        <v>22</v>
      </c>
      <c r="AJ21861" s="1">
        <v>0</v>
      </c>
      <c r="AK21861" s="1">
        <v>0</v>
      </c>
      <c r="AL21861" s="1">
        <v>54</v>
      </c>
      <c r="AM21861" s="1" t="s">
        <v>1447</v>
      </c>
      <c r="AN21861" s="1">
        <v>21861</v>
      </c>
    </row>
    <row r="21862" spans="33:40">
      <c r="AG21862" s="1" t="s">
        <v>22898</v>
      </c>
      <c r="AH21862" s="1">
        <v>16</v>
      </c>
      <c r="AI21862" s="1">
        <v>26</v>
      </c>
      <c r="AJ21862" s="1">
        <v>0</v>
      </c>
      <c r="AK21862" s="1">
        <v>0</v>
      </c>
      <c r="AL21862" s="1">
        <v>54</v>
      </c>
      <c r="AM21862" s="1" t="s">
        <v>6473</v>
      </c>
      <c r="AN21862" s="1">
        <v>21862</v>
      </c>
    </row>
    <row r="21863" spans="33:40">
      <c r="AG21863" s="1" t="s">
        <v>22899</v>
      </c>
      <c r="AH21863" s="1">
        <v>20</v>
      </c>
      <c r="AI21863" s="1">
        <v>22</v>
      </c>
      <c r="AJ21863" s="1">
        <v>0</v>
      </c>
      <c r="AK21863" s="1">
        <v>0</v>
      </c>
      <c r="AL21863" s="1">
        <v>54</v>
      </c>
      <c r="AM21863" s="1" t="s">
        <v>5135</v>
      </c>
      <c r="AN21863" s="1">
        <v>21863</v>
      </c>
    </row>
    <row r="21864" spans="33:40">
      <c r="AG21864" s="1" t="s">
        <v>22900</v>
      </c>
      <c r="AH21864" s="1">
        <v>18</v>
      </c>
      <c r="AI21864" s="1">
        <v>29</v>
      </c>
      <c r="AJ21864" s="1">
        <v>0</v>
      </c>
      <c r="AK21864" s="1">
        <v>0</v>
      </c>
      <c r="AL21864" s="1">
        <v>54</v>
      </c>
      <c r="AM21864" s="1" t="s">
        <v>4413</v>
      </c>
      <c r="AN21864" s="1">
        <v>21864</v>
      </c>
    </row>
    <row r="21865" spans="33:40">
      <c r="AG21865" s="1" t="s">
        <v>22901</v>
      </c>
      <c r="AH21865" s="1">
        <v>16</v>
      </c>
      <c r="AI21865" s="1">
        <v>31</v>
      </c>
      <c r="AJ21865" s="1">
        <v>0</v>
      </c>
      <c r="AK21865" s="1">
        <v>0</v>
      </c>
      <c r="AL21865" s="1">
        <v>54</v>
      </c>
      <c r="AM21865" s="1" t="s">
        <v>5082</v>
      </c>
      <c r="AN21865" s="1">
        <v>21865</v>
      </c>
    </row>
    <row r="21866" spans="33:40">
      <c r="AG21866" s="1" t="s">
        <v>22902</v>
      </c>
      <c r="AH21866" s="1">
        <v>16</v>
      </c>
      <c r="AI21866" s="1">
        <v>32</v>
      </c>
      <c r="AJ21866" s="1">
        <v>0</v>
      </c>
      <c r="AK21866" s="1">
        <v>0</v>
      </c>
      <c r="AL21866" s="1">
        <v>54</v>
      </c>
      <c r="AM21866" s="1" t="s">
        <v>5082</v>
      </c>
      <c r="AN21866" s="1">
        <v>21866</v>
      </c>
    </row>
    <row r="21867" spans="33:40">
      <c r="AG21867" s="1" t="s">
        <v>22903</v>
      </c>
      <c r="AH21867" s="1">
        <v>19</v>
      </c>
      <c r="AI21867" s="1">
        <v>30</v>
      </c>
      <c r="AJ21867" s="1">
        <v>0</v>
      </c>
      <c r="AK21867" s="1">
        <v>0</v>
      </c>
      <c r="AL21867" s="1">
        <v>54</v>
      </c>
      <c r="AM21867" s="1" t="s">
        <v>11532</v>
      </c>
      <c r="AN21867" s="1">
        <v>21867</v>
      </c>
    </row>
    <row r="21868" spans="33:40">
      <c r="AG21868" s="1" t="s">
        <v>22904</v>
      </c>
      <c r="AH21868" s="1">
        <v>19</v>
      </c>
      <c r="AI21868" s="1">
        <v>30</v>
      </c>
      <c r="AJ21868" s="1">
        <v>0</v>
      </c>
      <c r="AK21868" s="1">
        <v>0</v>
      </c>
      <c r="AL21868" s="1">
        <v>54</v>
      </c>
      <c r="AM21868" s="1" t="s">
        <v>11532</v>
      </c>
      <c r="AN21868" s="1">
        <v>21868</v>
      </c>
    </row>
    <row r="21869" spans="33:40">
      <c r="AG21869" s="1" t="s">
        <v>22905</v>
      </c>
      <c r="AH21869" s="1">
        <v>19</v>
      </c>
      <c r="AI21869" s="1">
        <v>35</v>
      </c>
      <c r="AJ21869" s="1">
        <v>0</v>
      </c>
      <c r="AK21869" s="1">
        <v>0</v>
      </c>
      <c r="AL21869" s="1">
        <v>54</v>
      </c>
      <c r="AM21869" s="1" t="s">
        <v>11532</v>
      </c>
      <c r="AN21869" s="1">
        <v>21869</v>
      </c>
    </row>
    <row r="21870" spans="33:40">
      <c r="AG21870" s="1" t="s">
        <v>22906</v>
      </c>
      <c r="AH21870" s="1">
        <v>19</v>
      </c>
      <c r="AI21870" s="1">
        <v>35</v>
      </c>
      <c r="AJ21870" s="1">
        <v>0</v>
      </c>
      <c r="AK21870" s="1">
        <v>0</v>
      </c>
      <c r="AL21870" s="1">
        <v>54</v>
      </c>
      <c r="AM21870" s="1" t="s">
        <v>11532</v>
      </c>
      <c r="AN21870" s="1">
        <v>21870</v>
      </c>
    </row>
    <row r="21871" spans="33:40">
      <c r="AG21871" s="1" t="s">
        <v>22907</v>
      </c>
      <c r="AH21871" s="1">
        <v>18</v>
      </c>
      <c r="AI21871" s="1">
        <v>36</v>
      </c>
      <c r="AJ21871" s="1">
        <v>0</v>
      </c>
      <c r="AK21871" s="1">
        <v>0</v>
      </c>
      <c r="AL21871" s="1">
        <v>54</v>
      </c>
      <c r="AM21871" s="1" t="s">
        <v>974</v>
      </c>
      <c r="AN21871" s="1">
        <v>21871</v>
      </c>
    </row>
    <row r="21872" spans="33:40">
      <c r="AG21872" s="1" t="s">
        <v>22908</v>
      </c>
      <c r="AH21872" s="1">
        <v>19</v>
      </c>
      <c r="AI21872" s="1">
        <v>35</v>
      </c>
      <c r="AJ21872" s="1">
        <v>0</v>
      </c>
      <c r="AK21872" s="1">
        <v>0</v>
      </c>
      <c r="AL21872" s="1">
        <v>54</v>
      </c>
      <c r="AM21872" s="1" t="s">
        <v>11532</v>
      </c>
      <c r="AN21872" s="1">
        <v>21872</v>
      </c>
    </row>
    <row r="21873" spans="33:40">
      <c r="AG21873" s="1" t="s">
        <v>22909</v>
      </c>
      <c r="AH21873" s="1">
        <v>19</v>
      </c>
      <c r="AI21873" s="1">
        <v>35</v>
      </c>
      <c r="AJ21873" s="1">
        <v>0</v>
      </c>
      <c r="AK21873" s="1">
        <v>0</v>
      </c>
      <c r="AL21873" s="1">
        <v>54</v>
      </c>
      <c r="AM21873" s="1" t="s">
        <v>11532</v>
      </c>
      <c r="AN21873" s="1">
        <v>21873</v>
      </c>
    </row>
    <row r="21874" spans="33:40">
      <c r="AG21874" s="1" t="s">
        <v>22910</v>
      </c>
      <c r="AH21874" s="1">
        <v>17</v>
      </c>
      <c r="AI21874" s="1">
        <v>37</v>
      </c>
      <c r="AJ21874" s="1">
        <v>0</v>
      </c>
      <c r="AK21874" s="1">
        <v>0</v>
      </c>
      <c r="AL21874" s="1">
        <v>54</v>
      </c>
      <c r="AM21874" s="1" t="s">
        <v>1447</v>
      </c>
      <c r="AN21874" s="1">
        <v>21874</v>
      </c>
    </row>
    <row r="21875" spans="33:40">
      <c r="AG21875" s="1" t="s">
        <v>22911</v>
      </c>
      <c r="AH21875" s="1">
        <v>18</v>
      </c>
      <c r="AI21875" s="1">
        <v>20</v>
      </c>
      <c r="AJ21875" s="1">
        <v>0</v>
      </c>
      <c r="AK21875" s="1">
        <v>0</v>
      </c>
      <c r="AL21875" s="1">
        <v>55</v>
      </c>
      <c r="AM21875" s="1" t="s">
        <v>5238</v>
      </c>
      <c r="AN21875" s="1">
        <v>21875</v>
      </c>
    </row>
    <row r="21876" spans="33:40">
      <c r="AG21876" s="1" t="s">
        <v>22912</v>
      </c>
      <c r="AH21876" s="1">
        <v>17</v>
      </c>
      <c r="AI21876" s="1">
        <v>23</v>
      </c>
      <c r="AJ21876" s="1">
        <v>0</v>
      </c>
      <c r="AK21876" s="1">
        <v>0</v>
      </c>
      <c r="AL21876" s="1">
        <v>55</v>
      </c>
      <c r="AM21876" s="1" t="s">
        <v>14695</v>
      </c>
      <c r="AN21876" s="1">
        <v>21876</v>
      </c>
    </row>
    <row r="21877" spans="33:40">
      <c r="AG21877" s="1" t="s">
        <v>22913</v>
      </c>
      <c r="AH21877" s="1">
        <v>17</v>
      </c>
      <c r="AI21877" s="1">
        <v>24</v>
      </c>
      <c r="AJ21877" s="1">
        <v>0</v>
      </c>
      <c r="AK21877" s="1">
        <v>0</v>
      </c>
      <c r="AL21877" s="1">
        <v>55</v>
      </c>
      <c r="AM21877" s="1" t="s">
        <v>4631</v>
      </c>
      <c r="AN21877" s="1">
        <v>21877</v>
      </c>
    </row>
    <row r="21878" spans="33:40">
      <c r="AG21878" s="1" t="s">
        <v>22914</v>
      </c>
      <c r="AH21878" s="1">
        <v>19</v>
      </c>
      <c r="AI21878" s="1">
        <v>22</v>
      </c>
      <c r="AJ21878" s="1">
        <v>0</v>
      </c>
      <c r="AK21878" s="1">
        <v>0</v>
      </c>
      <c r="AL21878" s="1">
        <v>55</v>
      </c>
      <c r="AM21878" s="1" t="s">
        <v>974</v>
      </c>
      <c r="AN21878" s="1">
        <v>21878</v>
      </c>
    </row>
    <row r="21879" spans="33:40">
      <c r="AG21879" s="1" t="s">
        <v>22915</v>
      </c>
      <c r="AH21879" s="1">
        <v>20</v>
      </c>
      <c r="AI21879" s="1">
        <v>24</v>
      </c>
      <c r="AJ21879" s="1">
        <v>0</v>
      </c>
      <c r="AK21879" s="1">
        <v>0</v>
      </c>
      <c r="AL21879" s="1">
        <v>55</v>
      </c>
      <c r="AM21879" s="1" t="s">
        <v>5213</v>
      </c>
      <c r="AN21879" s="1">
        <v>21879</v>
      </c>
    </row>
    <row r="21880" spans="33:40">
      <c r="AG21880" s="1" t="s">
        <v>22916</v>
      </c>
      <c r="AH21880" s="1">
        <v>16</v>
      </c>
      <c r="AI21880" s="1">
        <v>32</v>
      </c>
      <c r="AJ21880" s="1">
        <v>0</v>
      </c>
      <c r="AK21880" s="1">
        <v>0</v>
      </c>
      <c r="AL21880" s="1">
        <v>55</v>
      </c>
      <c r="AM21880" s="1" t="s">
        <v>974</v>
      </c>
      <c r="AN21880" s="1">
        <v>21880</v>
      </c>
    </row>
    <row r="21881" spans="33:40">
      <c r="AG21881" s="1" t="s">
        <v>22917</v>
      </c>
      <c r="AH21881" s="1">
        <v>17</v>
      </c>
      <c r="AI21881" s="1">
        <v>34</v>
      </c>
      <c r="AJ21881" s="1">
        <v>0</v>
      </c>
      <c r="AK21881" s="1">
        <v>0</v>
      </c>
      <c r="AL21881" s="1">
        <v>55</v>
      </c>
      <c r="AM21881" s="1" t="s">
        <v>11456</v>
      </c>
      <c r="AN21881" s="1">
        <v>21881</v>
      </c>
    </row>
    <row r="21882" spans="33:40">
      <c r="AG21882" s="1" t="s">
        <v>22918</v>
      </c>
      <c r="AH21882" s="1">
        <v>17</v>
      </c>
      <c r="AI21882" s="1">
        <v>38</v>
      </c>
      <c r="AJ21882" s="1">
        <v>0</v>
      </c>
      <c r="AK21882" s="1">
        <v>0</v>
      </c>
      <c r="AL21882" s="1">
        <v>55</v>
      </c>
      <c r="AM21882" s="1" t="s">
        <v>1447</v>
      </c>
      <c r="AN21882" s="1">
        <v>21882</v>
      </c>
    </row>
    <row r="21883" spans="33:40">
      <c r="AG21883" s="1" t="s">
        <v>22919</v>
      </c>
      <c r="AH21883" s="1">
        <v>17</v>
      </c>
      <c r="AI21883" s="1">
        <v>24</v>
      </c>
      <c r="AJ21883" s="1">
        <v>0</v>
      </c>
      <c r="AK21883" s="1">
        <v>0</v>
      </c>
      <c r="AL21883" s="1">
        <v>56</v>
      </c>
      <c r="AM21883" s="1" t="s">
        <v>974</v>
      </c>
      <c r="AN21883" s="1">
        <v>21883</v>
      </c>
    </row>
    <row r="21884" spans="33:40">
      <c r="AG21884" s="1" t="s">
        <v>22920</v>
      </c>
      <c r="AH21884" s="1">
        <v>17</v>
      </c>
      <c r="AI21884" s="1">
        <v>27</v>
      </c>
      <c r="AJ21884" s="1">
        <v>0</v>
      </c>
      <c r="AK21884" s="1">
        <v>0</v>
      </c>
      <c r="AL21884" s="1">
        <v>56</v>
      </c>
      <c r="AM21884" s="1" t="s">
        <v>1447</v>
      </c>
      <c r="AN21884" s="1">
        <v>21884</v>
      </c>
    </row>
    <row r="21885" spans="33:40">
      <c r="AG21885" s="1" t="s">
        <v>22921</v>
      </c>
      <c r="AH21885" s="1">
        <v>17</v>
      </c>
      <c r="AI21885" s="1">
        <v>28</v>
      </c>
      <c r="AJ21885" s="1">
        <v>0</v>
      </c>
      <c r="AK21885" s="1">
        <v>0</v>
      </c>
      <c r="AL21885" s="1">
        <v>56</v>
      </c>
      <c r="AM21885" s="1" t="s">
        <v>1447</v>
      </c>
      <c r="AN21885" s="1">
        <v>21885</v>
      </c>
    </row>
    <row r="21886" spans="33:40">
      <c r="AG21886" s="1" t="s">
        <v>22922</v>
      </c>
      <c r="AH21886" s="1">
        <v>20</v>
      </c>
      <c r="AI21886" s="1">
        <v>27</v>
      </c>
      <c r="AJ21886" s="1">
        <v>0</v>
      </c>
      <c r="AK21886" s="1">
        <v>0</v>
      </c>
      <c r="AL21886" s="1">
        <v>56</v>
      </c>
      <c r="AM21886" s="1" t="s">
        <v>4426</v>
      </c>
      <c r="AN21886" s="1">
        <v>21886</v>
      </c>
    </row>
    <row r="21887" spans="33:40">
      <c r="AG21887" s="1" t="s">
        <v>22923</v>
      </c>
      <c r="AH21887" s="1">
        <v>18</v>
      </c>
      <c r="AI21887" s="1">
        <v>29</v>
      </c>
      <c r="AJ21887" s="1">
        <v>0</v>
      </c>
      <c r="AK21887" s="1">
        <v>0</v>
      </c>
      <c r="AL21887" s="1">
        <v>56</v>
      </c>
      <c r="AM21887" s="1" t="s">
        <v>10138</v>
      </c>
      <c r="AN21887" s="1">
        <v>21887</v>
      </c>
    </row>
    <row r="21888" spans="33:40">
      <c r="AG21888" s="1" t="s">
        <v>22924</v>
      </c>
      <c r="AH21888" s="1">
        <v>21</v>
      </c>
      <c r="AI21888" s="1">
        <v>32</v>
      </c>
      <c r="AJ21888" s="1">
        <v>0</v>
      </c>
      <c r="AK21888" s="1">
        <v>0</v>
      </c>
      <c r="AL21888" s="1">
        <v>56</v>
      </c>
      <c r="AM21888" s="1" t="s">
        <v>8885</v>
      </c>
      <c r="AN21888" s="1">
        <v>21888</v>
      </c>
    </row>
    <row r="21889" spans="33:40">
      <c r="AG21889" s="1" t="s">
        <v>22925</v>
      </c>
      <c r="AH21889" s="1">
        <v>19</v>
      </c>
      <c r="AI21889" s="1">
        <v>35</v>
      </c>
      <c r="AJ21889" s="1">
        <v>0</v>
      </c>
      <c r="AK21889" s="1">
        <v>0</v>
      </c>
      <c r="AL21889" s="1">
        <v>56</v>
      </c>
      <c r="AM21889" s="1" t="s">
        <v>5190</v>
      </c>
      <c r="AN21889" s="1">
        <v>21889</v>
      </c>
    </row>
    <row r="21890" spans="33:40">
      <c r="AG21890" s="1" t="s">
        <v>22926</v>
      </c>
      <c r="AH21890" s="1">
        <v>20</v>
      </c>
      <c r="AI21890" s="1">
        <v>36</v>
      </c>
      <c r="AJ21890" s="1">
        <v>0</v>
      </c>
      <c r="AK21890" s="1">
        <v>0</v>
      </c>
      <c r="AL21890" s="1">
        <v>56</v>
      </c>
      <c r="AM21890" s="1" t="s">
        <v>4426</v>
      </c>
      <c r="AN21890" s="1">
        <v>21890</v>
      </c>
    </row>
    <row r="21891" spans="33:40">
      <c r="AG21891" s="1" t="s">
        <v>22927</v>
      </c>
      <c r="AH21891" s="1">
        <v>20</v>
      </c>
      <c r="AI21891" s="1">
        <v>36</v>
      </c>
      <c r="AJ21891" s="1">
        <v>0</v>
      </c>
      <c r="AK21891" s="1">
        <v>0</v>
      </c>
      <c r="AL21891" s="1">
        <v>56</v>
      </c>
      <c r="AM21891" s="1" t="s">
        <v>4426</v>
      </c>
      <c r="AN21891" s="1">
        <v>21891</v>
      </c>
    </row>
    <row r="21892" spans="33:40">
      <c r="AG21892" s="1" t="s">
        <v>22928</v>
      </c>
      <c r="AH21892" s="1">
        <v>20</v>
      </c>
      <c r="AI21892" s="1">
        <v>36</v>
      </c>
      <c r="AJ21892" s="1">
        <v>0</v>
      </c>
      <c r="AK21892" s="1">
        <v>0</v>
      </c>
      <c r="AL21892" s="1">
        <v>56</v>
      </c>
      <c r="AM21892" s="1" t="s">
        <v>4426</v>
      </c>
      <c r="AN21892" s="1">
        <v>21892</v>
      </c>
    </row>
    <row r="21893" spans="33:40">
      <c r="AG21893" s="1" t="s">
        <v>22929</v>
      </c>
      <c r="AH21893" s="1">
        <v>19</v>
      </c>
      <c r="AI21893" s="1">
        <v>37</v>
      </c>
      <c r="AJ21893" s="1">
        <v>0</v>
      </c>
      <c r="AK21893" s="1">
        <v>0</v>
      </c>
      <c r="AL21893" s="1">
        <v>56</v>
      </c>
      <c r="AM21893" s="1" t="s">
        <v>5190</v>
      </c>
      <c r="AN21893" s="1">
        <v>21893</v>
      </c>
    </row>
    <row r="21894" spans="33:40">
      <c r="AG21894" s="1" t="s">
        <v>22930</v>
      </c>
      <c r="AH21894" s="1">
        <v>18</v>
      </c>
      <c r="AI21894" s="1">
        <v>38</v>
      </c>
      <c r="AJ21894" s="1">
        <v>0</v>
      </c>
      <c r="AK21894" s="1">
        <v>0</v>
      </c>
      <c r="AL21894" s="1">
        <v>56</v>
      </c>
      <c r="AM21894" s="1" t="s">
        <v>11456</v>
      </c>
      <c r="AN21894" s="1">
        <v>21894</v>
      </c>
    </row>
    <row r="21895" spans="33:40">
      <c r="AG21895" s="1" t="s">
        <v>22931</v>
      </c>
      <c r="AH21895" s="1">
        <v>20</v>
      </c>
      <c r="AI21895" s="1">
        <v>36</v>
      </c>
      <c r="AJ21895" s="1">
        <v>0</v>
      </c>
      <c r="AK21895" s="1">
        <v>0</v>
      </c>
      <c r="AL21895" s="1">
        <v>56</v>
      </c>
      <c r="AM21895" s="1" t="s">
        <v>4426</v>
      </c>
      <c r="AN21895" s="1">
        <v>21895</v>
      </c>
    </row>
    <row r="21896" spans="33:40">
      <c r="AG21896" s="1" t="s">
        <v>22932</v>
      </c>
      <c r="AH21896" s="1">
        <v>20</v>
      </c>
      <c r="AI21896" s="1">
        <v>36</v>
      </c>
      <c r="AJ21896" s="1">
        <v>0</v>
      </c>
      <c r="AK21896" s="1">
        <v>0</v>
      </c>
      <c r="AL21896" s="1">
        <v>56</v>
      </c>
      <c r="AM21896" s="1" t="s">
        <v>4426</v>
      </c>
      <c r="AN21896" s="1">
        <v>21896</v>
      </c>
    </row>
    <row r="21897" spans="33:40">
      <c r="AG21897" s="1" t="s">
        <v>22933</v>
      </c>
      <c r="AH21897" s="1">
        <v>18</v>
      </c>
      <c r="AI21897" s="1">
        <v>31</v>
      </c>
      <c r="AJ21897" s="1">
        <v>0</v>
      </c>
      <c r="AK21897" s="1">
        <v>0</v>
      </c>
      <c r="AL21897" s="1">
        <v>57</v>
      </c>
      <c r="AM21897" s="1" t="s">
        <v>11456</v>
      </c>
      <c r="AN21897" s="1">
        <v>21897</v>
      </c>
    </row>
    <row r="21898" spans="33:40">
      <c r="AG21898" s="1" t="s">
        <v>22934</v>
      </c>
      <c r="AH21898" s="1">
        <v>20</v>
      </c>
      <c r="AI21898" s="1">
        <v>29</v>
      </c>
      <c r="AJ21898" s="1">
        <v>0</v>
      </c>
      <c r="AK21898" s="1">
        <v>0</v>
      </c>
      <c r="AL21898" s="1">
        <v>57</v>
      </c>
      <c r="AM21898" s="1" t="s">
        <v>4669</v>
      </c>
      <c r="AN21898" s="1">
        <v>21898</v>
      </c>
    </row>
    <row r="21899" spans="33:40">
      <c r="AG21899" s="1" t="s">
        <v>22935</v>
      </c>
      <c r="AH21899" s="1">
        <v>23</v>
      </c>
      <c r="AI21899" s="1">
        <v>26</v>
      </c>
      <c r="AJ21899" s="1">
        <v>0</v>
      </c>
      <c r="AK21899" s="1">
        <v>0</v>
      </c>
      <c r="AL21899" s="1">
        <v>57</v>
      </c>
      <c r="AM21899" s="1" t="s">
        <v>5143</v>
      </c>
      <c r="AN21899" s="1">
        <v>21899</v>
      </c>
    </row>
    <row r="21900" spans="33:40">
      <c r="AG21900" s="1" t="s">
        <v>22936</v>
      </c>
      <c r="AH21900" s="1">
        <v>17</v>
      </c>
      <c r="AI21900" s="1">
        <v>40</v>
      </c>
      <c r="AJ21900" s="1">
        <v>0</v>
      </c>
      <c r="AK21900" s="1">
        <v>0</v>
      </c>
      <c r="AL21900" s="1">
        <v>57</v>
      </c>
      <c r="AM21900" s="1" t="s">
        <v>4010</v>
      </c>
      <c r="AN21900" s="1">
        <v>21900</v>
      </c>
    </row>
    <row r="21901" spans="33:40">
      <c r="AG21901" s="1" t="s">
        <v>22937</v>
      </c>
      <c r="AH21901" s="1">
        <v>17</v>
      </c>
      <c r="AI21901" s="1">
        <v>40</v>
      </c>
      <c r="AJ21901" s="1">
        <v>0</v>
      </c>
      <c r="AK21901" s="1">
        <v>0</v>
      </c>
      <c r="AL21901" s="1">
        <v>57</v>
      </c>
      <c r="AM21901" s="1" t="s">
        <v>4617</v>
      </c>
      <c r="AN21901" s="1">
        <v>21901</v>
      </c>
    </row>
    <row r="21902" spans="33:40">
      <c r="AG21902" s="1" t="s">
        <v>22938</v>
      </c>
      <c r="AH21902" s="1">
        <v>17</v>
      </c>
      <c r="AI21902" s="1">
        <v>40</v>
      </c>
      <c r="AJ21902" s="1">
        <v>0</v>
      </c>
      <c r="AK21902" s="1">
        <v>0</v>
      </c>
      <c r="AL21902" s="1">
        <v>57</v>
      </c>
      <c r="AM21902" s="1" t="s">
        <v>4221</v>
      </c>
      <c r="AN21902" s="1">
        <v>21902</v>
      </c>
    </row>
    <row r="21903" spans="33:40">
      <c r="AG21903" s="1" t="s">
        <v>22939</v>
      </c>
      <c r="AH21903" s="1">
        <v>17</v>
      </c>
      <c r="AI21903" s="1">
        <v>18</v>
      </c>
      <c r="AJ21903" s="1">
        <v>0</v>
      </c>
      <c r="AK21903" s="1">
        <v>0</v>
      </c>
      <c r="AL21903" s="1">
        <v>58</v>
      </c>
      <c r="AM21903" s="1" t="s">
        <v>1447</v>
      </c>
      <c r="AN21903" s="1">
        <v>21903</v>
      </c>
    </row>
    <row r="21904" spans="33:40">
      <c r="AG21904" s="1" t="s">
        <v>22940</v>
      </c>
      <c r="AH21904" s="1">
        <v>18</v>
      </c>
      <c r="AI21904" s="1">
        <v>19</v>
      </c>
      <c r="AJ21904" s="1">
        <v>0</v>
      </c>
      <c r="AK21904" s="1">
        <v>0</v>
      </c>
      <c r="AL21904" s="1">
        <v>58</v>
      </c>
      <c r="AM21904" s="1" t="s">
        <v>974</v>
      </c>
      <c r="AN21904" s="1">
        <v>21904</v>
      </c>
    </row>
    <row r="21905" spans="33:40">
      <c r="AG21905" s="1" t="s">
        <v>22941</v>
      </c>
      <c r="AH21905" s="1">
        <v>17</v>
      </c>
      <c r="AI21905" s="1">
        <v>24</v>
      </c>
      <c r="AJ21905" s="1">
        <v>0</v>
      </c>
      <c r="AK21905" s="1">
        <v>0</v>
      </c>
      <c r="AL21905" s="1">
        <v>58</v>
      </c>
      <c r="AM21905" s="1" t="s">
        <v>1447</v>
      </c>
      <c r="AN21905" s="1">
        <v>21905</v>
      </c>
    </row>
    <row r="21906" spans="33:40">
      <c r="AG21906" s="1" t="s">
        <v>22942</v>
      </c>
      <c r="AH21906" s="1">
        <v>21</v>
      </c>
      <c r="AI21906" s="1">
        <v>35</v>
      </c>
      <c r="AJ21906" s="1">
        <v>0</v>
      </c>
      <c r="AK21906" s="1">
        <v>0</v>
      </c>
      <c r="AL21906" s="1">
        <v>58</v>
      </c>
      <c r="AM21906" s="1" t="s">
        <v>10138</v>
      </c>
      <c r="AN21906" s="1">
        <v>21906</v>
      </c>
    </row>
    <row r="21907" spans="33:40">
      <c r="AG21907" s="1" t="s">
        <v>22943</v>
      </c>
      <c r="AH21907" s="1">
        <v>21</v>
      </c>
      <c r="AI21907" s="1">
        <v>37</v>
      </c>
      <c r="AJ21907" s="1">
        <v>0</v>
      </c>
      <c r="AK21907" s="1">
        <v>0</v>
      </c>
      <c r="AL21907" s="1">
        <v>58</v>
      </c>
      <c r="AM21907" s="1" t="s">
        <v>10138</v>
      </c>
      <c r="AN21907" s="1">
        <v>21907</v>
      </c>
    </row>
    <row r="21908" spans="33:40">
      <c r="AG21908" s="1" t="s">
        <v>22944</v>
      </c>
      <c r="AH21908" s="1">
        <v>21</v>
      </c>
      <c r="AI21908" s="1">
        <v>37</v>
      </c>
      <c r="AJ21908" s="1">
        <v>0</v>
      </c>
      <c r="AK21908" s="1">
        <v>0</v>
      </c>
      <c r="AL21908" s="1">
        <v>58</v>
      </c>
      <c r="AM21908" s="1" t="s">
        <v>10138</v>
      </c>
      <c r="AN21908" s="1">
        <v>21908</v>
      </c>
    </row>
    <row r="21909" spans="33:40">
      <c r="AG21909" s="1" t="s">
        <v>22945</v>
      </c>
      <c r="AH21909" s="1">
        <v>21</v>
      </c>
      <c r="AI21909" s="1">
        <v>37</v>
      </c>
      <c r="AJ21909" s="1">
        <v>0</v>
      </c>
      <c r="AK21909" s="1">
        <v>0</v>
      </c>
      <c r="AL21909" s="1">
        <v>58</v>
      </c>
      <c r="AM21909" s="1" t="s">
        <v>10138</v>
      </c>
      <c r="AN21909" s="1">
        <v>21909</v>
      </c>
    </row>
    <row r="21910" spans="33:40">
      <c r="AG21910" s="1" t="s">
        <v>22946</v>
      </c>
      <c r="AH21910" s="1">
        <v>21</v>
      </c>
      <c r="AI21910" s="1">
        <v>37</v>
      </c>
      <c r="AJ21910" s="1">
        <v>0</v>
      </c>
      <c r="AK21910" s="1">
        <v>0</v>
      </c>
      <c r="AL21910" s="1">
        <v>58</v>
      </c>
      <c r="AM21910" s="1" t="s">
        <v>10138</v>
      </c>
      <c r="AN21910" s="1">
        <v>21910</v>
      </c>
    </row>
    <row r="21911" spans="33:40">
      <c r="AG21911" s="1" t="s">
        <v>22947</v>
      </c>
      <c r="AH21911" s="1">
        <v>18</v>
      </c>
      <c r="AI21911" s="1">
        <v>40</v>
      </c>
      <c r="AJ21911" s="1">
        <v>0</v>
      </c>
      <c r="AK21911" s="1">
        <v>0</v>
      </c>
      <c r="AL21911" s="1">
        <v>58</v>
      </c>
      <c r="AM21911" s="1" t="s">
        <v>4669</v>
      </c>
      <c r="AN21911" s="1">
        <v>21911</v>
      </c>
    </row>
    <row r="21912" spans="33:40">
      <c r="AG21912" s="1" t="s">
        <v>22948</v>
      </c>
      <c r="AH21912" s="1">
        <v>23</v>
      </c>
      <c r="AI21912" s="1">
        <v>22</v>
      </c>
      <c r="AJ21912" s="1">
        <v>0</v>
      </c>
      <c r="AK21912" s="1">
        <v>0</v>
      </c>
      <c r="AL21912" s="1">
        <v>59</v>
      </c>
      <c r="AM21912" s="1" t="s">
        <v>4672</v>
      </c>
      <c r="AN21912" s="1">
        <v>21912</v>
      </c>
    </row>
    <row r="21913" spans="33:40">
      <c r="AG21913" s="1" t="s">
        <v>22949</v>
      </c>
      <c r="AH21913" s="1">
        <v>18</v>
      </c>
      <c r="AI21913" s="1">
        <v>29</v>
      </c>
      <c r="AJ21913" s="1">
        <v>0</v>
      </c>
      <c r="AK21913" s="1">
        <v>0</v>
      </c>
      <c r="AL21913" s="1">
        <v>59</v>
      </c>
      <c r="AM21913" s="1" t="s">
        <v>1046</v>
      </c>
      <c r="AN21913" s="1">
        <v>21913</v>
      </c>
    </row>
    <row r="21914" spans="33:40">
      <c r="AG21914" s="1" t="s">
        <v>22950</v>
      </c>
      <c r="AH21914" s="1">
        <v>21</v>
      </c>
      <c r="AI21914" s="1">
        <v>26</v>
      </c>
      <c r="AJ21914" s="1">
        <v>0</v>
      </c>
      <c r="AK21914" s="1">
        <v>0</v>
      </c>
      <c r="AL21914" s="1">
        <v>59</v>
      </c>
      <c r="AM21914" s="1" t="s">
        <v>974</v>
      </c>
      <c r="AN21914" s="1">
        <v>21914</v>
      </c>
    </row>
    <row r="21915" spans="33:40">
      <c r="AG21915" s="1" t="s">
        <v>22951</v>
      </c>
      <c r="AH21915" s="1">
        <v>19</v>
      </c>
      <c r="AI21915" s="1">
        <v>29</v>
      </c>
      <c r="AJ21915" s="1">
        <v>0</v>
      </c>
      <c r="AK21915" s="1">
        <v>0</v>
      </c>
      <c r="AL21915" s="1">
        <v>59</v>
      </c>
      <c r="AM21915" s="1" t="s">
        <v>15443</v>
      </c>
      <c r="AN21915" s="1">
        <v>21915</v>
      </c>
    </row>
    <row r="21916" spans="33:40">
      <c r="AG21916" s="1" t="s">
        <v>22952</v>
      </c>
      <c r="AH21916" s="1">
        <v>18</v>
      </c>
      <c r="AI21916" s="1">
        <v>41</v>
      </c>
      <c r="AJ21916" s="1">
        <v>0</v>
      </c>
      <c r="AK21916" s="1">
        <v>0</v>
      </c>
      <c r="AL21916" s="1">
        <v>59</v>
      </c>
      <c r="AM21916" s="1" t="s">
        <v>1447</v>
      </c>
      <c r="AN21916" s="1">
        <v>21916</v>
      </c>
    </row>
    <row r="21917" spans="33:40">
      <c r="AG21917" s="1" t="s">
        <v>22953</v>
      </c>
      <c r="AH21917" s="1">
        <v>19</v>
      </c>
      <c r="AI21917" s="1">
        <v>40</v>
      </c>
      <c r="AJ21917" s="1">
        <v>0</v>
      </c>
      <c r="AK21917" s="1">
        <v>0</v>
      </c>
      <c r="AL21917" s="1">
        <v>59</v>
      </c>
      <c r="AM21917" s="1" t="s">
        <v>1447</v>
      </c>
      <c r="AN21917" s="1">
        <v>21917</v>
      </c>
    </row>
    <row r="21918" spans="33:40">
      <c r="AG21918" s="1" t="s">
        <v>22954</v>
      </c>
      <c r="AH21918" s="1">
        <v>19</v>
      </c>
      <c r="AI21918" s="1">
        <v>29</v>
      </c>
      <c r="AJ21918" s="1">
        <v>0</v>
      </c>
      <c r="AK21918" s="1">
        <v>0</v>
      </c>
      <c r="AL21918" s="1">
        <v>60</v>
      </c>
      <c r="AM21918" s="1" t="s">
        <v>4221</v>
      </c>
      <c r="AN21918" s="1">
        <v>21918</v>
      </c>
    </row>
    <row r="21919" spans="33:40">
      <c r="AG21919" s="1" t="s">
        <v>22955</v>
      </c>
      <c r="AH21919" s="1">
        <v>18</v>
      </c>
      <c r="AI21919" s="1">
        <v>31</v>
      </c>
      <c r="AJ21919" s="1">
        <v>0</v>
      </c>
      <c r="AK21919" s="1">
        <v>0</v>
      </c>
      <c r="AL21919" s="1">
        <v>60</v>
      </c>
      <c r="AM21919" s="1" t="s">
        <v>974</v>
      </c>
      <c r="AN21919" s="1">
        <v>21919</v>
      </c>
    </row>
    <row r="21920" spans="33:40">
      <c r="AG21920" s="1" t="s">
        <v>22956</v>
      </c>
      <c r="AH21920" s="1">
        <v>19</v>
      </c>
      <c r="AI21920" s="1">
        <v>31</v>
      </c>
      <c r="AJ21920" s="1">
        <v>0</v>
      </c>
      <c r="AK21920" s="1">
        <v>0</v>
      </c>
      <c r="AL21920" s="1">
        <v>60</v>
      </c>
      <c r="AM21920" s="1" t="s">
        <v>5135</v>
      </c>
      <c r="AN21920" s="1">
        <v>21920</v>
      </c>
    </row>
    <row r="21921" spans="33:40">
      <c r="AG21921" s="1" t="s">
        <v>22957</v>
      </c>
      <c r="AH21921" s="1">
        <v>22</v>
      </c>
      <c r="AI21921" s="1">
        <v>34</v>
      </c>
      <c r="AJ21921" s="1">
        <v>0</v>
      </c>
      <c r="AK21921" s="1">
        <v>0</v>
      </c>
      <c r="AL21921" s="1">
        <v>60</v>
      </c>
      <c r="AM21921" s="1" t="s">
        <v>9270</v>
      </c>
      <c r="AN21921" s="1">
        <v>21921</v>
      </c>
    </row>
    <row r="21922" spans="33:40">
      <c r="AG21922" s="1" t="s">
        <v>22958</v>
      </c>
      <c r="AH21922" s="1">
        <v>18</v>
      </c>
      <c r="AI21922" s="1">
        <v>38</v>
      </c>
      <c r="AJ21922" s="1">
        <v>0</v>
      </c>
      <c r="AK21922" s="1">
        <v>0</v>
      </c>
      <c r="AL21922" s="1">
        <v>60</v>
      </c>
      <c r="AM21922" s="1" t="s">
        <v>974</v>
      </c>
      <c r="AN21922" s="1">
        <v>21922</v>
      </c>
    </row>
    <row r="21923" spans="33:40">
      <c r="AG21923" s="1" t="s">
        <v>22959</v>
      </c>
      <c r="AH21923" s="1">
        <v>20</v>
      </c>
      <c r="AI21923" s="1">
        <v>36</v>
      </c>
      <c r="AJ21923" s="1">
        <v>0</v>
      </c>
      <c r="AK21923" s="1">
        <v>0</v>
      </c>
      <c r="AL21923" s="1">
        <v>60</v>
      </c>
      <c r="AM21923" s="1" t="s">
        <v>4010</v>
      </c>
      <c r="AN21923" s="1">
        <v>21923</v>
      </c>
    </row>
    <row r="21924" spans="33:40">
      <c r="AG21924" s="1" t="s">
        <v>22960</v>
      </c>
      <c r="AH21924" s="1">
        <v>22</v>
      </c>
      <c r="AI21924" s="1">
        <v>38</v>
      </c>
      <c r="AJ21924" s="1">
        <v>0</v>
      </c>
      <c r="AK21924" s="1">
        <v>0</v>
      </c>
      <c r="AL21924" s="1">
        <v>60</v>
      </c>
      <c r="AM21924" s="1" t="s">
        <v>9270</v>
      </c>
      <c r="AN21924" s="1">
        <v>21924</v>
      </c>
    </row>
    <row r="21925" spans="33:40">
      <c r="AG21925" s="1" t="s">
        <v>22961</v>
      </c>
      <c r="AH21925" s="1">
        <v>22</v>
      </c>
      <c r="AI21925" s="1">
        <v>38</v>
      </c>
      <c r="AJ21925" s="1">
        <v>0</v>
      </c>
      <c r="AK21925" s="1">
        <v>0</v>
      </c>
      <c r="AL21925" s="1">
        <v>60</v>
      </c>
      <c r="AM21925" s="1" t="s">
        <v>9270</v>
      </c>
      <c r="AN21925" s="1">
        <v>21925</v>
      </c>
    </row>
    <row r="21926" spans="33:40">
      <c r="AG21926" s="1" t="s">
        <v>22962</v>
      </c>
      <c r="AH21926" s="1">
        <v>22</v>
      </c>
      <c r="AI21926" s="1">
        <v>38</v>
      </c>
      <c r="AJ21926" s="1">
        <v>0</v>
      </c>
      <c r="AK21926" s="1">
        <v>0</v>
      </c>
      <c r="AL21926" s="1">
        <v>60</v>
      </c>
      <c r="AM21926" s="1" t="s">
        <v>9270</v>
      </c>
      <c r="AN21926" s="1">
        <v>21926</v>
      </c>
    </row>
    <row r="21927" spans="33:40">
      <c r="AG21927" s="1" t="s">
        <v>22963</v>
      </c>
      <c r="AH21927" s="1">
        <v>19</v>
      </c>
      <c r="AI21927" s="1">
        <v>41</v>
      </c>
      <c r="AJ21927" s="1">
        <v>0</v>
      </c>
      <c r="AK21927" s="1">
        <v>0</v>
      </c>
      <c r="AL21927" s="1">
        <v>60</v>
      </c>
      <c r="AM21927" s="1" t="s">
        <v>5326</v>
      </c>
      <c r="AN21927" s="1">
        <v>21927</v>
      </c>
    </row>
    <row r="21928" spans="33:40">
      <c r="AG21928" s="1" t="s">
        <v>22964</v>
      </c>
      <c r="AH21928" s="1">
        <v>18</v>
      </c>
      <c r="AI21928" s="1">
        <v>42</v>
      </c>
      <c r="AJ21928" s="1">
        <v>0</v>
      </c>
      <c r="AK21928" s="1">
        <v>0</v>
      </c>
      <c r="AL21928" s="1">
        <v>60</v>
      </c>
      <c r="AM21928" s="1" t="s">
        <v>974</v>
      </c>
      <c r="AN21928" s="1">
        <v>21928</v>
      </c>
    </row>
    <row r="21929" spans="33:40">
      <c r="AG21929" s="1" t="s">
        <v>22965</v>
      </c>
      <c r="AH21929" s="1">
        <v>20</v>
      </c>
      <c r="AI21929" s="1">
        <v>28</v>
      </c>
      <c r="AJ21929" s="1">
        <v>0</v>
      </c>
      <c r="AK21929" s="1">
        <v>0</v>
      </c>
      <c r="AL21929" s="1">
        <v>61</v>
      </c>
      <c r="AM21929" s="1" t="s">
        <v>4010</v>
      </c>
      <c r="AN21929" s="1">
        <v>21929</v>
      </c>
    </row>
    <row r="21930" spans="33:40">
      <c r="AG21930" s="1" t="s">
        <v>22966</v>
      </c>
      <c r="AH21930" s="1">
        <v>21</v>
      </c>
      <c r="AI21930" s="1">
        <v>29</v>
      </c>
      <c r="AJ21930" s="1">
        <v>0</v>
      </c>
      <c r="AK21930" s="1">
        <v>0</v>
      </c>
      <c r="AL21930" s="1">
        <v>61</v>
      </c>
      <c r="AM21930" s="1" t="s">
        <v>4010</v>
      </c>
      <c r="AN21930" s="1">
        <v>21930</v>
      </c>
    </row>
    <row r="21931" spans="33:40">
      <c r="AG21931" s="1" t="s">
        <v>22967</v>
      </c>
      <c r="AH21931" s="1">
        <v>20</v>
      </c>
      <c r="AI21931" s="1">
        <v>32</v>
      </c>
      <c r="AJ21931" s="1">
        <v>0</v>
      </c>
      <c r="AK21931" s="1">
        <v>0</v>
      </c>
      <c r="AL21931" s="1">
        <v>61</v>
      </c>
      <c r="AM21931" s="1" t="s">
        <v>10292</v>
      </c>
      <c r="AN21931" s="1">
        <v>21931</v>
      </c>
    </row>
    <row r="21932" spans="33:40">
      <c r="AG21932" s="1" t="s">
        <v>22968</v>
      </c>
      <c r="AH21932" s="1">
        <v>19</v>
      </c>
      <c r="AI21932" s="1">
        <v>42</v>
      </c>
      <c r="AJ21932" s="1">
        <v>0</v>
      </c>
      <c r="AK21932" s="1">
        <v>0</v>
      </c>
      <c r="AL21932" s="1">
        <v>61</v>
      </c>
      <c r="AM21932" s="1" t="s">
        <v>1447</v>
      </c>
      <c r="AN21932" s="1">
        <v>21932</v>
      </c>
    </row>
    <row r="21933" spans="33:40">
      <c r="AG21933" s="1" t="s">
        <v>22969</v>
      </c>
      <c r="AH21933" s="1">
        <v>24</v>
      </c>
      <c r="AI21933" s="1">
        <v>27</v>
      </c>
      <c r="AJ21933" s="1">
        <v>0</v>
      </c>
      <c r="AK21933" s="1">
        <v>0</v>
      </c>
      <c r="AL21933" s="1">
        <v>62</v>
      </c>
      <c r="AM21933" s="1" t="s">
        <v>10292</v>
      </c>
      <c r="AN21933" s="1">
        <v>21933</v>
      </c>
    </row>
    <row r="21934" spans="33:40">
      <c r="AG21934" s="1" t="s">
        <v>22970</v>
      </c>
      <c r="AH21934" s="1">
        <v>23</v>
      </c>
      <c r="AI21934" s="1">
        <v>30</v>
      </c>
      <c r="AJ21934" s="1">
        <v>0</v>
      </c>
      <c r="AK21934" s="1">
        <v>0</v>
      </c>
      <c r="AL21934" s="1">
        <v>62</v>
      </c>
      <c r="AM21934" s="1" t="s">
        <v>4386</v>
      </c>
      <c r="AN21934" s="1">
        <v>21934</v>
      </c>
    </row>
    <row r="21935" spans="33:40">
      <c r="AG21935" s="1" t="s">
        <v>22971</v>
      </c>
      <c r="AH21935" s="1">
        <v>23</v>
      </c>
      <c r="AI21935" s="1">
        <v>31</v>
      </c>
      <c r="AJ21935" s="1">
        <v>0</v>
      </c>
      <c r="AK21935" s="1">
        <v>0</v>
      </c>
      <c r="AL21935" s="1">
        <v>62</v>
      </c>
      <c r="AM21935" s="1" t="s">
        <v>4386</v>
      </c>
      <c r="AN21935" s="1">
        <v>21935</v>
      </c>
    </row>
    <row r="21936" spans="33:40">
      <c r="AG21936" s="1" t="s">
        <v>22972</v>
      </c>
      <c r="AH21936" s="1">
        <v>19</v>
      </c>
      <c r="AI21936" s="1">
        <v>36</v>
      </c>
      <c r="AJ21936" s="1">
        <v>0</v>
      </c>
      <c r="AK21936" s="1">
        <v>0</v>
      </c>
      <c r="AL21936" s="1">
        <v>62</v>
      </c>
      <c r="AM21936" s="1" t="s">
        <v>4669</v>
      </c>
      <c r="AN21936" s="1">
        <v>21936</v>
      </c>
    </row>
    <row r="21937" spans="33:40">
      <c r="AG21937" s="1" t="s">
        <v>22973</v>
      </c>
      <c r="AH21937" s="1">
        <v>23</v>
      </c>
      <c r="AI21937" s="1">
        <v>33</v>
      </c>
      <c r="AJ21937" s="1">
        <v>0</v>
      </c>
      <c r="AK21937" s="1">
        <v>0</v>
      </c>
      <c r="AL21937" s="1">
        <v>62</v>
      </c>
      <c r="AM21937" s="1" t="s">
        <v>4386</v>
      </c>
      <c r="AN21937" s="1">
        <v>21937</v>
      </c>
    </row>
    <row r="21938" spans="33:40">
      <c r="AG21938" s="1" t="s">
        <v>22974</v>
      </c>
      <c r="AH21938" s="1">
        <v>19</v>
      </c>
      <c r="AI21938" s="1">
        <v>38</v>
      </c>
      <c r="AJ21938" s="1">
        <v>0</v>
      </c>
      <c r="AK21938" s="1">
        <v>0</v>
      </c>
      <c r="AL21938" s="1">
        <v>62</v>
      </c>
      <c r="AM21938" s="1" t="s">
        <v>4631</v>
      </c>
      <c r="AN21938" s="1">
        <v>21938</v>
      </c>
    </row>
    <row r="21939" spans="33:40">
      <c r="AG21939" s="1" t="s">
        <v>22975</v>
      </c>
      <c r="AH21939" s="1">
        <v>23</v>
      </c>
      <c r="AI21939" s="1">
        <v>35</v>
      </c>
      <c r="AJ21939" s="1">
        <v>0</v>
      </c>
      <c r="AK21939" s="1">
        <v>0</v>
      </c>
      <c r="AL21939" s="1">
        <v>62</v>
      </c>
      <c r="AM21939" s="1" t="s">
        <v>4386</v>
      </c>
      <c r="AN21939" s="1">
        <v>21939</v>
      </c>
    </row>
    <row r="21940" spans="33:40">
      <c r="AG21940" s="1" t="s">
        <v>22976</v>
      </c>
      <c r="AH21940" s="1">
        <v>23</v>
      </c>
      <c r="AI21940" s="1">
        <v>36</v>
      </c>
      <c r="AJ21940" s="1">
        <v>0</v>
      </c>
      <c r="AK21940" s="1">
        <v>0</v>
      </c>
      <c r="AL21940" s="1">
        <v>62</v>
      </c>
      <c r="AM21940" s="1" t="s">
        <v>4386</v>
      </c>
      <c r="AN21940" s="1">
        <v>21940</v>
      </c>
    </row>
    <row r="21941" spans="33:40">
      <c r="AG21941" s="1" t="s">
        <v>22977</v>
      </c>
      <c r="AH21941" s="1">
        <v>19</v>
      </c>
      <c r="AI21941" s="1">
        <v>42</v>
      </c>
      <c r="AJ21941" s="1">
        <v>0</v>
      </c>
      <c r="AK21941" s="1">
        <v>0</v>
      </c>
      <c r="AL21941" s="1">
        <v>62</v>
      </c>
      <c r="AM21941" s="1" t="s">
        <v>4672</v>
      </c>
      <c r="AN21941" s="1">
        <v>21941</v>
      </c>
    </row>
    <row r="21942" spans="33:40">
      <c r="AG21942" s="1" t="s">
        <v>22978</v>
      </c>
      <c r="AH21942" s="1">
        <v>20</v>
      </c>
      <c r="AI21942" s="1">
        <v>41</v>
      </c>
      <c r="AJ21942" s="1">
        <v>0</v>
      </c>
      <c r="AK21942" s="1">
        <v>0</v>
      </c>
      <c r="AL21942" s="1">
        <v>62</v>
      </c>
      <c r="AM21942" s="1" t="s">
        <v>4672</v>
      </c>
      <c r="AN21942" s="1">
        <v>21942</v>
      </c>
    </row>
    <row r="21943" spans="33:40">
      <c r="AG21943" s="1" t="s">
        <v>22979</v>
      </c>
      <c r="AH21943" s="1">
        <v>23</v>
      </c>
      <c r="AI21943" s="1">
        <v>39</v>
      </c>
      <c r="AJ21943" s="1">
        <v>0</v>
      </c>
      <c r="AK21943" s="1">
        <v>0</v>
      </c>
      <c r="AL21943" s="1">
        <v>62</v>
      </c>
      <c r="AM21943" s="1" t="s">
        <v>4386</v>
      </c>
      <c r="AN21943" s="1">
        <v>21943</v>
      </c>
    </row>
    <row r="21944" spans="33:40">
      <c r="AG21944" s="1" t="s">
        <v>22980</v>
      </c>
      <c r="AH21944" s="1">
        <v>23</v>
      </c>
      <c r="AI21944" s="1">
        <v>39</v>
      </c>
      <c r="AJ21944" s="1">
        <v>0</v>
      </c>
      <c r="AK21944" s="1">
        <v>0</v>
      </c>
      <c r="AL21944" s="1">
        <v>62</v>
      </c>
      <c r="AM21944" s="1" t="s">
        <v>4386</v>
      </c>
      <c r="AN21944" s="1">
        <v>21944</v>
      </c>
    </row>
    <row r="21945" spans="33:40">
      <c r="AG21945" s="1" t="s">
        <v>22981</v>
      </c>
      <c r="AH21945" s="1">
        <v>21</v>
      </c>
      <c r="AI21945" s="1">
        <v>21</v>
      </c>
      <c r="AJ21945" s="1">
        <v>0</v>
      </c>
      <c r="AK21945" s="1">
        <v>0</v>
      </c>
      <c r="AL21945" s="1">
        <v>63</v>
      </c>
      <c r="AM21945" s="1" t="s">
        <v>8885</v>
      </c>
      <c r="AN21945" s="1">
        <v>21945</v>
      </c>
    </row>
    <row r="21946" spans="33:40">
      <c r="AG21946" s="1" t="s">
        <v>22982</v>
      </c>
      <c r="AH21946" s="1">
        <v>24</v>
      </c>
      <c r="AI21946" s="1">
        <v>33</v>
      </c>
      <c r="AJ21946" s="1">
        <v>0</v>
      </c>
      <c r="AK21946" s="1">
        <v>0</v>
      </c>
      <c r="AL21946" s="1">
        <v>63</v>
      </c>
      <c r="AM21946" s="1" t="s">
        <v>5143</v>
      </c>
      <c r="AN21946" s="1">
        <v>21946</v>
      </c>
    </row>
    <row r="21947" spans="33:40">
      <c r="AG21947" s="1" t="s">
        <v>22983</v>
      </c>
      <c r="AH21947" s="1">
        <v>23</v>
      </c>
      <c r="AI21947" s="1">
        <v>35</v>
      </c>
      <c r="AJ21947" s="1">
        <v>0</v>
      </c>
      <c r="AK21947" s="1">
        <v>0</v>
      </c>
      <c r="AL21947" s="1">
        <v>63</v>
      </c>
      <c r="AM21947" s="1" t="s">
        <v>10138</v>
      </c>
      <c r="AN21947" s="1">
        <v>21947</v>
      </c>
    </row>
    <row r="21948" spans="33:40">
      <c r="AG21948" s="1" t="s">
        <v>22984</v>
      </c>
      <c r="AH21948" s="1">
        <v>22</v>
      </c>
      <c r="AI21948" s="1">
        <v>37</v>
      </c>
      <c r="AJ21948" s="1">
        <v>0</v>
      </c>
      <c r="AK21948" s="1">
        <v>0</v>
      </c>
      <c r="AL21948" s="1">
        <v>63</v>
      </c>
      <c r="AM21948" s="1" t="s">
        <v>11461</v>
      </c>
      <c r="AN21948" s="1">
        <v>21948</v>
      </c>
    </row>
    <row r="21949" spans="33:40">
      <c r="AG21949" s="1" t="s">
        <v>22985</v>
      </c>
      <c r="AH21949" s="1">
        <v>21</v>
      </c>
      <c r="AI21949" s="1">
        <v>39</v>
      </c>
      <c r="AJ21949" s="1">
        <v>0</v>
      </c>
      <c r="AK21949" s="1">
        <v>0</v>
      </c>
      <c r="AL21949" s="1">
        <v>63</v>
      </c>
      <c r="AM21949" s="1" t="s">
        <v>4259</v>
      </c>
      <c r="AN21949" s="1">
        <v>21949</v>
      </c>
    </row>
    <row r="21950" spans="33:40">
      <c r="AG21950" s="1" t="s">
        <v>22986</v>
      </c>
      <c r="AH21950" s="1">
        <v>24</v>
      </c>
      <c r="AI21950" s="1">
        <v>39</v>
      </c>
      <c r="AJ21950" s="1">
        <v>0</v>
      </c>
      <c r="AK21950" s="1">
        <v>0</v>
      </c>
      <c r="AL21950" s="1">
        <v>63</v>
      </c>
      <c r="AM21950" s="1" t="s">
        <v>5143</v>
      </c>
      <c r="AN21950" s="1">
        <v>21950</v>
      </c>
    </row>
    <row r="21951" spans="33:40">
      <c r="AG21951" s="1" t="s">
        <v>22987</v>
      </c>
      <c r="AH21951" s="1">
        <v>21</v>
      </c>
      <c r="AI21951" s="1">
        <v>42</v>
      </c>
      <c r="AJ21951" s="1">
        <v>0</v>
      </c>
      <c r="AK21951" s="1">
        <v>0</v>
      </c>
      <c r="AL21951" s="1">
        <v>63</v>
      </c>
      <c r="AM21951" s="1" t="s">
        <v>977</v>
      </c>
      <c r="AN21951" s="1">
        <v>21951</v>
      </c>
    </row>
    <row r="21952" spans="33:40">
      <c r="AG21952" s="1" t="s">
        <v>22988</v>
      </c>
      <c r="AH21952" s="1">
        <v>20</v>
      </c>
      <c r="AI21952" s="1">
        <v>43</v>
      </c>
      <c r="AJ21952" s="1">
        <v>0</v>
      </c>
      <c r="AK21952" s="1">
        <v>0</v>
      </c>
      <c r="AL21952" s="1">
        <v>63</v>
      </c>
      <c r="AM21952" s="1" t="s">
        <v>1447</v>
      </c>
      <c r="AN21952" s="1">
        <v>21952</v>
      </c>
    </row>
    <row r="21953" spans="33:40">
      <c r="AG21953" s="1" t="s">
        <v>22989</v>
      </c>
      <c r="AH21953" s="1">
        <v>23</v>
      </c>
      <c r="AI21953" s="1">
        <v>29</v>
      </c>
      <c r="AJ21953" s="1">
        <v>0</v>
      </c>
      <c r="AK21953" s="1">
        <v>0</v>
      </c>
      <c r="AL21953" s="1">
        <v>64</v>
      </c>
      <c r="AM21953" s="1" t="s">
        <v>5143</v>
      </c>
      <c r="AN21953" s="1">
        <v>21953</v>
      </c>
    </row>
    <row r="21954" spans="33:40">
      <c r="AG21954" s="1" t="s">
        <v>22990</v>
      </c>
      <c r="AH21954" s="1">
        <v>26</v>
      </c>
      <c r="AI21954" s="1">
        <v>26</v>
      </c>
      <c r="AJ21954" s="1">
        <v>0</v>
      </c>
      <c r="AK21954" s="1">
        <v>0</v>
      </c>
      <c r="AL21954" s="1">
        <v>64</v>
      </c>
      <c r="AM21954" s="1" t="s">
        <v>5143</v>
      </c>
      <c r="AN21954" s="1">
        <v>21954</v>
      </c>
    </row>
    <row r="21955" spans="33:40">
      <c r="AG21955" s="1" t="s">
        <v>22991</v>
      </c>
      <c r="AH21955" s="1">
        <v>21</v>
      </c>
      <c r="AI21955" s="1">
        <v>34</v>
      </c>
      <c r="AJ21955" s="1">
        <v>0</v>
      </c>
      <c r="AK21955" s="1">
        <v>0</v>
      </c>
      <c r="AL21955" s="1">
        <v>64</v>
      </c>
      <c r="AM21955" s="1" t="s">
        <v>5082</v>
      </c>
      <c r="AN21955" s="1">
        <v>21955</v>
      </c>
    </row>
    <row r="21956" spans="33:40">
      <c r="AG21956" s="1" t="s">
        <v>22992</v>
      </c>
      <c r="AH21956" s="1">
        <v>24</v>
      </c>
      <c r="AI21956" s="1">
        <v>33</v>
      </c>
      <c r="AJ21956" s="1">
        <v>0</v>
      </c>
      <c r="AK21956" s="1">
        <v>0</v>
      </c>
      <c r="AL21956" s="1">
        <v>64</v>
      </c>
      <c r="AM21956" s="1" t="s">
        <v>5275</v>
      </c>
      <c r="AN21956" s="1">
        <v>21956</v>
      </c>
    </row>
    <row r="21957" spans="33:40">
      <c r="AG21957" s="1" t="s">
        <v>22993</v>
      </c>
      <c r="AH21957" s="1">
        <v>25</v>
      </c>
      <c r="AI21957" s="1">
        <v>34</v>
      </c>
      <c r="AJ21957" s="1">
        <v>0</v>
      </c>
      <c r="AK21957" s="1">
        <v>0</v>
      </c>
      <c r="AL21957" s="1">
        <v>64</v>
      </c>
      <c r="AM21957" s="1" t="s">
        <v>10632</v>
      </c>
      <c r="AN21957" s="1">
        <v>21957</v>
      </c>
    </row>
    <row r="21958" spans="33:40">
      <c r="AG21958" s="1" t="s">
        <v>22994</v>
      </c>
      <c r="AH21958" s="1">
        <v>20</v>
      </c>
      <c r="AI21958" s="1">
        <v>40</v>
      </c>
      <c r="AJ21958" s="1">
        <v>0</v>
      </c>
      <c r="AK21958" s="1">
        <v>0</v>
      </c>
      <c r="AL21958" s="1">
        <v>64</v>
      </c>
      <c r="AM21958" s="1" t="s">
        <v>5267</v>
      </c>
      <c r="AN21958" s="1">
        <v>21958</v>
      </c>
    </row>
    <row r="21959" spans="33:40">
      <c r="AG21959" s="1" t="s">
        <v>22995</v>
      </c>
      <c r="AH21959" s="1">
        <v>22</v>
      </c>
      <c r="AI21959" s="1">
        <v>39</v>
      </c>
      <c r="AJ21959" s="1">
        <v>0</v>
      </c>
      <c r="AK21959" s="1">
        <v>0</v>
      </c>
      <c r="AL21959" s="1">
        <v>64</v>
      </c>
      <c r="AM21959" s="1" t="s">
        <v>4413</v>
      </c>
      <c r="AN21959" s="1">
        <v>21959</v>
      </c>
    </row>
    <row r="21960" spans="33:40">
      <c r="AG21960" s="1" t="s">
        <v>22996</v>
      </c>
      <c r="AH21960" s="1">
        <v>24</v>
      </c>
      <c r="AI21960" s="1">
        <v>40</v>
      </c>
      <c r="AJ21960" s="1">
        <v>0</v>
      </c>
      <c r="AK21960" s="1">
        <v>0</v>
      </c>
      <c r="AL21960" s="1">
        <v>64</v>
      </c>
      <c r="AM21960" s="1" t="s">
        <v>5275</v>
      </c>
      <c r="AN21960" s="1">
        <v>21960</v>
      </c>
    </row>
    <row r="21961" spans="33:40">
      <c r="AG21961" s="1" t="s">
        <v>22997</v>
      </c>
      <c r="AH21961" s="1">
        <v>24</v>
      </c>
      <c r="AI21961" s="1">
        <v>40</v>
      </c>
      <c r="AJ21961" s="1">
        <v>0</v>
      </c>
      <c r="AK21961" s="1">
        <v>0</v>
      </c>
      <c r="AL21961" s="1">
        <v>64</v>
      </c>
      <c r="AM21961" s="1" t="s">
        <v>5275</v>
      </c>
      <c r="AN21961" s="1">
        <v>21961</v>
      </c>
    </row>
    <row r="21962" spans="33:40">
      <c r="AG21962" s="1" t="s">
        <v>22998</v>
      </c>
      <c r="AH21962" s="1">
        <v>20</v>
      </c>
      <c r="AI21962" s="1">
        <v>44</v>
      </c>
      <c r="AJ21962" s="1">
        <v>0</v>
      </c>
      <c r="AK21962" s="1">
        <v>0</v>
      </c>
      <c r="AL21962" s="1">
        <v>64</v>
      </c>
      <c r="AM21962" s="1" t="s">
        <v>1447</v>
      </c>
      <c r="AN21962" s="1">
        <v>21962</v>
      </c>
    </row>
    <row r="21963" spans="33:40">
      <c r="AG21963" s="1" t="s">
        <v>22999</v>
      </c>
      <c r="AH21963" s="1">
        <v>21</v>
      </c>
      <c r="AI21963" s="1">
        <v>27</v>
      </c>
      <c r="AJ21963" s="1">
        <v>0</v>
      </c>
      <c r="AK21963" s="1">
        <v>0</v>
      </c>
      <c r="AL21963" s="1">
        <v>65</v>
      </c>
      <c r="AM21963" s="1" t="s">
        <v>8885</v>
      </c>
      <c r="AN21963" s="1">
        <v>21963</v>
      </c>
    </row>
    <row r="21964" spans="33:40">
      <c r="AG21964" s="1" t="s">
        <v>23000</v>
      </c>
      <c r="AH21964" s="1">
        <v>25</v>
      </c>
      <c r="AI21964" s="1">
        <v>25</v>
      </c>
      <c r="AJ21964" s="1">
        <v>0</v>
      </c>
      <c r="AK21964" s="1">
        <v>0</v>
      </c>
      <c r="AL21964" s="1">
        <v>65</v>
      </c>
      <c r="AM21964" s="1" t="s">
        <v>1447</v>
      </c>
      <c r="AN21964" s="1">
        <v>21964</v>
      </c>
    </row>
    <row r="21965" spans="33:40">
      <c r="AG21965" s="1" t="s">
        <v>23001</v>
      </c>
      <c r="AH21965" s="1">
        <v>22</v>
      </c>
      <c r="AI21965" s="1">
        <v>30</v>
      </c>
      <c r="AJ21965" s="1">
        <v>0</v>
      </c>
      <c r="AK21965" s="1">
        <v>0</v>
      </c>
      <c r="AL21965" s="1">
        <v>65</v>
      </c>
      <c r="AM21965" s="1" t="s">
        <v>974</v>
      </c>
      <c r="AN21965" s="1">
        <v>21965</v>
      </c>
    </row>
    <row r="21966" spans="33:40">
      <c r="AG21966" s="1" t="s">
        <v>23002</v>
      </c>
      <c r="AH21966" s="1">
        <v>21</v>
      </c>
      <c r="AI21966" s="1">
        <v>31</v>
      </c>
      <c r="AJ21966" s="1">
        <v>0</v>
      </c>
      <c r="AK21966" s="1">
        <v>0</v>
      </c>
      <c r="AL21966" s="1">
        <v>65</v>
      </c>
      <c r="AM21966" s="1" t="s">
        <v>8885</v>
      </c>
      <c r="AN21966" s="1">
        <v>21966</v>
      </c>
    </row>
    <row r="21967" spans="33:40">
      <c r="AG21967" s="1" t="s">
        <v>23003</v>
      </c>
      <c r="AH21967" s="1">
        <v>21</v>
      </c>
      <c r="AI21967" s="1">
        <v>37</v>
      </c>
      <c r="AJ21967" s="1">
        <v>0</v>
      </c>
      <c r="AK21967" s="1">
        <v>0</v>
      </c>
      <c r="AL21967" s="1">
        <v>65</v>
      </c>
      <c r="AM21967" s="1" t="s">
        <v>1447</v>
      </c>
      <c r="AN21967" s="1">
        <v>21967</v>
      </c>
    </row>
    <row r="21968" spans="33:40">
      <c r="AG21968" s="1" t="s">
        <v>23004</v>
      </c>
      <c r="AH21968" s="1">
        <v>25</v>
      </c>
      <c r="AI21968" s="1">
        <v>40</v>
      </c>
      <c r="AJ21968" s="1">
        <v>0</v>
      </c>
      <c r="AK21968" s="1">
        <v>0</v>
      </c>
      <c r="AL21968" s="1">
        <v>65</v>
      </c>
      <c r="AM21968" s="1" t="s">
        <v>10048</v>
      </c>
      <c r="AN21968" s="1">
        <v>21968</v>
      </c>
    </row>
    <row r="21969" spans="33:40">
      <c r="AG21969" s="1" t="s">
        <v>23005</v>
      </c>
      <c r="AH21969" s="1">
        <v>21</v>
      </c>
      <c r="AI21969" s="1">
        <v>44</v>
      </c>
      <c r="AJ21969" s="1">
        <v>0</v>
      </c>
      <c r="AK21969" s="1">
        <v>0</v>
      </c>
      <c r="AL21969" s="1">
        <v>65</v>
      </c>
      <c r="AM21969" s="1" t="s">
        <v>14264</v>
      </c>
      <c r="AN21969" s="1">
        <v>21969</v>
      </c>
    </row>
    <row r="21970" spans="33:40">
      <c r="AG21970" s="1" t="s">
        <v>23006</v>
      </c>
      <c r="AH21970" s="1">
        <v>23</v>
      </c>
      <c r="AI21970" s="1">
        <v>42</v>
      </c>
      <c r="AJ21970" s="1">
        <v>0</v>
      </c>
      <c r="AK21970" s="1">
        <v>0</v>
      </c>
      <c r="AL21970" s="1">
        <v>65</v>
      </c>
      <c r="AM21970" s="1" t="s">
        <v>16880</v>
      </c>
      <c r="AN21970" s="1">
        <v>21970</v>
      </c>
    </row>
    <row r="21971" spans="33:40">
      <c r="AG21971" s="1" t="s">
        <v>23007</v>
      </c>
      <c r="AH21971" s="1">
        <v>21</v>
      </c>
      <c r="AI21971" s="1">
        <v>28</v>
      </c>
      <c r="AJ21971" s="1">
        <v>0</v>
      </c>
      <c r="AK21971" s="1">
        <v>0</v>
      </c>
      <c r="AL21971" s="1">
        <v>66</v>
      </c>
      <c r="AM21971" s="1" t="s">
        <v>974</v>
      </c>
      <c r="AN21971" s="1">
        <v>21971</v>
      </c>
    </row>
    <row r="21972" spans="33:40">
      <c r="AG21972" s="1" t="s">
        <v>23008</v>
      </c>
      <c r="AH21972" s="1">
        <v>23</v>
      </c>
      <c r="AI21972" s="1">
        <v>33</v>
      </c>
      <c r="AJ21972" s="1">
        <v>0</v>
      </c>
      <c r="AK21972" s="1">
        <v>0</v>
      </c>
      <c r="AL21972" s="1">
        <v>66</v>
      </c>
      <c r="AM21972" s="1" t="s">
        <v>991</v>
      </c>
      <c r="AN21972" s="1">
        <v>21972</v>
      </c>
    </row>
    <row r="21973" spans="33:40">
      <c r="AG21973" s="1" t="s">
        <v>23009</v>
      </c>
      <c r="AH21973" s="1">
        <v>26</v>
      </c>
      <c r="AI21973" s="1">
        <v>30</v>
      </c>
      <c r="AJ21973" s="1">
        <v>0</v>
      </c>
      <c r="AK21973" s="1">
        <v>0</v>
      </c>
      <c r="AL21973" s="1">
        <v>66</v>
      </c>
      <c r="AM21973" s="1" t="s">
        <v>11461</v>
      </c>
      <c r="AN21973" s="1">
        <v>21973</v>
      </c>
    </row>
    <row r="21974" spans="33:40">
      <c r="AG21974" s="1" t="s">
        <v>23010</v>
      </c>
      <c r="AH21974" s="1">
        <v>21</v>
      </c>
      <c r="AI21974" s="1">
        <v>37</v>
      </c>
      <c r="AJ21974" s="1">
        <v>0</v>
      </c>
      <c r="AK21974" s="1">
        <v>0</v>
      </c>
      <c r="AL21974" s="1">
        <v>66</v>
      </c>
      <c r="AM21974" s="1" t="s">
        <v>1447</v>
      </c>
      <c r="AN21974" s="1">
        <v>21974</v>
      </c>
    </row>
    <row r="21975" spans="33:40">
      <c r="AG21975" s="1" t="s">
        <v>23011</v>
      </c>
      <c r="AH21975" s="1">
        <v>24</v>
      </c>
      <c r="AI21975" s="1">
        <v>37</v>
      </c>
      <c r="AJ21975" s="1">
        <v>0</v>
      </c>
      <c r="AK21975" s="1">
        <v>0</v>
      </c>
      <c r="AL21975" s="1">
        <v>66</v>
      </c>
      <c r="AM21975" s="1" t="s">
        <v>974</v>
      </c>
      <c r="AN21975" s="1">
        <v>21975</v>
      </c>
    </row>
    <row r="21976" spans="33:40">
      <c r="AG21976" s="1" t="s">
        <v>23012</v>
      </c>
      <c r="AH21976" s="1">
        <v>22</v>
      </c>
      <c r="AI21976" s="1">
        <v>43</v>
      </c>
      <c r="AJ21976" s="1">
        <v>0</v>
      </c>
      <c r="AK21976" s="1">
        <v>0</v>
      </c>
      <c r="AL21976" s="1">
        <v>66</v>
      </c>
      <c r="AM21976" s="1" t="s">
        <v>11461</v>
      </c>
      <c r="AN21976" s="1">
        <v>21976</v>
      </c>
    </row>
    <row r="21977" spans="33:40">
      <c r="AG21977" s="1" t="s">
        <v>23013</v>
      </c>
      <c r="AH21977" s="1">
        <v>26</v>
      </c>
      <c r="AI21977" s="1">
        <v>40</v>
      </c>
      <c r="AJ21977" s="1">
        <v>0</v>
      </c>
      <c r="AK21977" s="1">
        <v>0</v>
      </c>
      <c r="AL21977" s="1">
        <v>66</v>
      </c>
      <c r="AM21977" s="1" t="s">
        <v>5275</v>
      </c>
      <c r="AN21977" s="1">
        <v>21977</v>
      </c>
    </row>
    <row r="21978" spans="33:40">
      <c r="AG21978" s="1" t="s">
        <v>23014</v>
      </c>
      <c r="AH21978" s="1">
        <v>21</v>
      </c>
      <c r="AI21978" s="1">
        <v>45</v>
      </c>
      <c r="AJ21978" s="1">
        <v>0</v>
      </c>
      <c r="AK21978" s="1">
        <v>0</v>
      </c>
      <c r="AL21978" s="1">
        <v>66</v>
      </c>
      <c r="AM21978" s="1" t="s">
        <v>1447</v>
      </c>
      <c r="AN21978" s="1">
        <v>21978</v>
      </c>
    </row>
    <row r="21979" spans="33:40">
      <c r="AG21979" s="1" t="s">
        <v>23015</v>
      </c>
      <c r="AH21979" s="1">
        <v>21</v>
      </c>
      <c r="AI21979" s="1">
        <v>44</v>
      </c>
      <c r="AJ21979" s="1">
        <v>0</v>
      </c>
      <c r="AK21979" s="1">
        <v>0</v>
      </c>
      <c r="AL21979" s="1">
        <v>67</v>
      </c>
      <c r="AM21979" s="1" t="s">
        <v>4672</v>
      </c>
      <c r="AN21979" s="1">
        <v>21979</v>
      </c>
    </row>
    <row r="21980" spans="33:40">
      <c r="AG21980" s="1" t="s">
        <v>23016</v>
      </c>
      <c r="AH21980" s="1">
        <v>25</v>
      </c>
      <c r="AI21980" s="1">
        <v>42</v>
      </c>
      <c r="AJ21980" s="1">
        <v>0</v>
      </c>
      <c r="AK21980" s="1">
        <v>0</v>
      </c>
      <c r="AL21980" s="1">
        <v>67</v>
      </c>
      <c r="AM21980" s="1" t="s">
        <v>4015</v>
      </c>
      <c r="AN21980" s="1">
        <v>21980</v>
      </c>
    </row>
    <row r="21981" spans="33:40">
      <c r="AG21981" s="1" t="s">
        <v>23017</v>
      </c>
      <c r="AH21981" s="1">
        <v>25</v>
      </c>
      <c r="AI21981" s="1">
        <v>42</v>
      </c>
      <c r="AJ21981" s="1">
        <v>0</v>
      </c>
      <c r="AK21981" s="1">
        <v>0</v>
      </c>
      <c r="AL21981" s="1">
        <v>67</v>
      </c>
      <c r="AM21981" s="1" t="s">
        <v>4015</v>
      </c>
      <c r="AN21981" s="1">
        <v>21981</v>
      </c>
    </row>
    <row r="21982" spans="33:40">
      <c r="AG21982" s="1" t="s">
        <v>23018</v>
      </c>
      <c r="AH21982" s="1">
        <v>23</v>
      </c>
      <c r="AI21982" s="1">
        <v>24</v>
      </c>
      <c r="AJ21982" s="1">
        <v>0</v>
      </c>
      <c r="AK21982" s="1">
        <v>0</v>
      </c>
      <c r="AL21982" s="1">
        <v>68</v>
      </c>
      <c r="AM21982" s="1" t="s">
        <v>8885</v>
      </c>
      <c r="AN21982" s="1">
        <v>21982</v>
      </c>
    </row>
    <row r="21983" spans="33:40">
      <c r="AG21983" s="1" t="s">
        <v>23019</v>
      </c>
      <c r="AH21983" s="1">
        <v>23</v>
      </c>
      <c r="AI21983" s="1">
        <v>27</v>
      </c>
      <c r="AJ21983" s="1">
        <v>0</v>
      </c>
      <c r="AK21983" s="1">
        <v>0</v>
      </c>
      <c r="AL21983" s="1">
        <v>68</v>
      </c>
      <c r="AM21983" s="1" t="s">
        <v>14695</v>
      </c>
      <c r="AN21983" s="1">
        <v>21983</v>
      </c>
    </row>
    <row r="21984" spans="33:40">
      <c r="AG21984" s="1" t="s">
        <v>23020</v>
      </c>
      <c r="AH21984" s="1">
        <v>27</v>
      </c>
      <c r="AI21984" s="1">
        <v>26</v>
      </c>
      <c r="AJ21984" s="1">
        <v>0</v>
      </c>
      <c r="AK21984" s="1">
        <v>0</v>
      </c>
      <c r="AL21984" s="1">
        <v>68</v>
      </c>
      <c r="AM21984" s="1" t="s">
        <v>1447</v>
      </c>
      <c r="AN21984" s="1">
        <v>21984</v>
      </c>
    </row>
    <row r="21985" spans="33:40">
      <c r="AG21985" s="1" t="s">
        <v>23021</v>
      </c>
      <c r="AH21985" s="1">
        <v>23</v>
      </c>
      <c r="AI21985" s="1">
        <v>31</v>
      </c>
      <c r="AJ21985" s="1">
        <v>0</v>
      </c>
      <c r="AK21985" s="1">
        <v>0</v>
      </c>
      <c r="AL21985" s="1">
        <v>68</v>
      </c>
      <c r="AM21985" s="1" t="s">
        <v>974</v>
      </c>
      <c r="AN21985" s="1">
        <v>21985</v>
      </c>
    </row>
    <row r="21986" spans="33:40">
      <c r="AG21986" s="1" t="s">
        <v>23022</v>
      </c>
      <c r="AH21986" s="1">
        <v>21</v>
      </c>
      <c r="AI21986" s="1">
        <v>38</v>
      </c>
      <c r="AJ21986" s="1">
        <v>0</v>
      </c>
      <c r="AK21986" s="1">
        <v>0</v>
      </c>
      <c r="AL21986" s="1">
        <v>68</v>
      </c>
      <c r="AM21986" s="1" t="s">
        <v>1447</v>
      </c>
      <c r="AN21986" s="1">
        <v>21986</v>
      </c>
    </row>
    <row r="21987" spans="33:40">
      <c r="AG21987" s="1" t="s">
        <v>23023</v>
      </c>
      <c r="AH21987" s="1">
        <v>21</v>
      </c>
      <c r="AI21987" s="1">
        <v>40</v>
      </c>
      <c r="AJ21987" s="1">
        <v>0</v>
      </c>
      <c r="AK21987" s="1">
        <v>0</v>
      </c>
      <c r="AL21987" s="1">
        <v>68</v>
      </c>
      <c r="AM21987" s="1" t="s">
        <v>1447</v>
      </c>
      <c r="AN21987" s="1">
        <v>21987</v>
      </c>
    </row>
    <row r="21988" spans="33:40">
      <c r="AG21988" s="1" t="s">
        <v>23024</v>
      </c>
      <c r="AH21988" s="1">
        <v>21</v>
      </c>
      <c r="AI21988" s="1">
        <v>47</v>
      </c>
      <c r="AJ21988" s="1">
        <v>0</v>
      </c>
      <c r="AK21988" s="1">
        <v>0</v>
      </c>
      <c r="AL21988" s="1">
        <v>68</v>
      </c>
      <c r="AM21988" s="1" t="s">
        <v>1447</v>
      </c>
      <c r="AN21988" s="1">
        <v>21988</v>
      </c>
    </row>
    <row r="21989" spans="33:40">
      <c r="AG21989" s="1" t="s">
        <v>23025</v>
      </c>
      <c r="AH21989" s="1">
        <v>26</v>
      </c>
      <c r="AI21989" s="1">
        <v>42</v>
      </c>
      <c r="AJ21989" s="1">
        <v>0</v>
      </c>
      <c r="AK21989" s="1">
        <v>0</v>
      </c>
      <c r="AL21989" s="1">
        <v>68</v>
      </c>
      <c r="AM21989" s="1" t="s">
        <v>5330</v>
      </c>
      <c r="AN21989" s="1">
        <v>21989</v>
      </c>
    </row>
    <row r="21990" spans="33:40">
      <c r="AG21990" s="1" t="s">
        <v>23026</v>
      </c>
      <c r="AH21990" s="1">
        <v>24</v>
      </c>
      <c r="AI21990" s="1">
        <v>44</v>
      </c>
      <c r="AJ21990" s="1">
        <v>0</v>
      </c>
      <c r="AK21990" s="1">
        <v>0</v>
      </c>
      <c r="AL21990" s="1">
        <v>68</v>
      </c>
      <c r="AM21990" s="1" t="s">
        <v>1447</v>
      </c>
      <c r="AN21990" s="1">
        <v>21990</v>
      </c>
    </row>
    <row r="21991" spans="33:40">
      <c r="AG21991" s="1" t="s">
        <v>23027</v>
      </c>
      <c r="AH21991" s="1">
        <v>26</v>
      </c>
      <c r="AI21991" s="1">
        <v>35</v>
      </c>
      <c r="AJ21991" s="1">
        <v>0</v>
      </c>
      <c r="AK21991" s="1">
        <v>0</v>
      </c>
      <c r="AL21991" s="1">
        <v>69</v>
      </c>
      <c r="AM21991" s="1" t="s">
        <v>4672</v>
      </c>
      <c r="AN21991" s="1">
        <v>21991</v>
      </c>
    </row>
    <row r="21992" spans="33:40">
      <c r="AG21992" s="1" t="s">
        <v>23028</v>
      </c>
      <c r="AH21992" s="1">
        <v>27</v>
      </c>
      <c r="AI21992" s="1">
        <v>42</v>
      </c>
      <c r="AJ21992" s="1">
        <v>0</v>
      </c>
      <c r="AK21992" s="1">
        <v>0</v>
      </c>
      <c r="AL21992" s="1">
        <v>69</v>
      </c>
      <c r="AM21992" s="1" t="s">
        <v>23029</v>
      </c>
      <c r="AN21992" s="1">
        <v>21992</v>
      </c>
    </row>
    <row r="21993" spans="33:40">
      <c r="AG21993" s="1" t="s">
        <v>23030</v>
      </c>
      <c r="AH21993" s="1">
        <v>23</v>
      </c>
      <c r="AI21993" s="1">
        <v>23</v>
      </c>
      <c r="AJ21993" s="1">
        <v>0</v>
      </c>
      <c r="AK21993" s="1">
        <v>0</v>
      </c>
      <c r="AL21993" s="1">
        <v>70</v>
      </c>
      <c r="AM21993" s="1" t="s">
        <v>8885</v>
      </c>
      <c r="AN21993" s="1">
        <v>21993</v>
      </c>
    </row>
    <row r="21994" spans="33:40">
      <c r="AG21994" s="1" t="s">
        <v>23031</v>
      </c>
      <c r="AH21994" s="1">
        <v>23</v>
      </c>
      <c r="AI21994" s="1">
        <v>29</v>
      </c>
      <c r="AJ21994" s="1">
        <v>0</v>
      </c>
      <c r="AK21994" s="1">
        <v>0</v>
      </c>
      <c r="AL21994" s="1">
        <v>70</v>
      </c>
      <c r="AM21994" s="1" t="s">
        <v>8885</v>
      </c>
      <c r="AN21994" s="1">
        <v>21994</v>
      </c>
    </row>
    <row r="21995" spans="33:40">
      <c r="AG21995" s="1" t="s">
        <v>23032</v>
      </c>
      <c r="AH21995" s="1">
        <v>22</v>
      </c>
      <c r="AI21995" s="1">
        <v>36</v>
      </c>
      <c r="AJ21995" s="1">
        <v>0</v>
      </c>
      <c r="AK21995" s="1">
        <v>0</v>
      </c>
      <c r="AL21995" s="1">
        <v>70</v>
      </c>
      <c r="AM21995" s="1" t="s">
        <v>974</v>
      </c>
      <c r="AN21995" s="1">
        <v>21995</v>
      </c>
    </row>
    <row r="21996" spans="33:40">
      <c r="AG21996" s="1" t="s">
        <v>23033</v>
      </c>
      <c r="AH21996" s="1">
        <v>28</v>
      </c>
      <c r="AI21996" s="1">
        <v>32</v>
      </c>
      <c r="AJ21996" s="1">
        <v>0</v>
      </c>
      <c r="AK21996" s="1">
        <v>0</v>
      </c>
      <c r="AL21996" s="1">
        <v>70</v>
      </c>
      <c r="AM21996" s="1" t="s">
        <v>977</v>
      </c>
      <c r="AN21996" s="1">
        <v>21996</v>
      </c>
    </row>
    <row r="21997" spans="33:40">
      <c r="AG21997" s="1" t="s">
        <v>23034</v>
      </c>
      <c r="AH21997" s="1">
        <v>24</v>
      </c>
      <c r="AI21997" s="1">
        <v>37</v>
      </c>
      <c r="AJ21997" s="1">
        <v>0</v>
      </c>
      <c r="AK21997" s="1">
        <v>0</v>
      </c>
      <c r="AL21997" s="1">
        <v>70</v>
      </c>
      <c r="AM21997" s="1" t="s">
        <v>1367</v>
      </c>
      <c r="AN21997" s="1">
        <v>21997</v>
      </c>
    </row>
    <row r="21998" spans="33:40">
      <c r="AG21998" s="1" t="s">
        <v>23035</v>
      </c>
      <c r="AH21998" s="1">
        <v>27</v>
      </c>
      <c r="AI21998" s="1">
        <v>42</v>
      </c>
      <c r="AJ21998" s="1">
        <v>0</v>
      </c>
      <c r="AK21998" s="1">
        <v>0</v>
      </c>
      <c r="AL21998" s="1">
        <v>70</v>
      </c>
      <c r="AM21998" s="1" t="s">
        <v>11486</v>
      </c>
      <c r="AN21998" s="1">
        <v>21998</v>
      </c>
    </row>
    <row r="21999" spans="33:40">
      <c r="AG21999" s="1" t="s">
        <v>23036</v>
      </c>
      <c r="AH21999" s="1">
        <v>26</v>
      </c>
      <c r="AI21999" s="1">
        <v>32</v>
      </c>
      <c r="AJ21999" s="1">
        <v>0</v>
      </c>
      <c r="AK21999" s="1">
        <v>0</v>
      </c>
      <c r="AL21999" s="1">
        <v>71</v>
      </c>
      <c r="AM21999" s="1" t="s">
        <v>991</v>
      </c>
      <c r="AN21999" s="1">
        <v>21999</v>
      </c>
    </row>
    <row r="22000" spans="33:40">
      <c r="AG22000" s="1" t="s">
        <v>23037</v>
      </c>
      <c r="AH22000" s="1">
        <v>24</v>
      </c>
      <c r="AI22000" s="1">
        <v>41</v>
      </c>
      <c r="AJ22000" s="1">
        <v>0</v>
      </c>
      <c r="AK22000" s="1">
        <v>0</v>
      </c>
      <c r="AL22000" s="1">
        <v>71</v>
      </c>
      <c r="AM22000" s="1" t="s">
        <v>6063</v>
      </c>
      <c r="AN22000" s="1">
        <v>22000</v>
      </c>
    </row>
    <row r="22001" spans="33:40">
      <c r="AG22001" s="1" t="s">
        <v>23038</v>
      </c>
      <c r="AH22001" s="1">
        <v>25</v>
      </c>
      <c r="AI22001" s="1">
        <v>41</v>
      </c>
      <c r="AJ22001" s="1">
        <v>0</v>
      </c>
      <c r="AK22001" s="1">
        <v>0</v>
      </c>
      <c r="AL22001" s="1">
        <v>71</v>
      </c>
      <c r="AM22001" s="1" t="s">
        <v>4010</v>
      </c>
      <c r="AN22001" s="1">
        <v>22001</v>
      </c>
    </row>
    <row r="22002" spans="33:40">
      <c r="AG22002" s="1" t="s">
        <v>23039</v>
      </c>
      <c r="AH22002" s="1">
        <v>24</v>
      </c>
      <c r="AI22002" s="1">
        <v>42</v>
      </c>
      <c r="AJ22002" s="1">
        <v>0</v>
      </c>
      <c r="AK22002" s="1">
        <v>0</v>
      </c>
      <c r="AL22002" s="1">
        <v>71</v>
      </c>
      <c r="AM22002" s="1" t="s">
        <v>1447</v>
      </c>
      <c r="AN22002" s="1">
        <v>22002</v>
      </c>
    </row>
    <row r="22003" spans="33:40">
      <c r="AG22003" s="1" t="s">
        <v>23040</v>
      </c>
      <c r="AH22003" s="1">
        <v>26</v>
      </c>
      <c r="AI22003" s="1">
        <v>45</v>
      </c>
      <c r="AJ22003" s="1">
        <v>0</v>
      </c>
      <c r="AK22003" s="1">
        <v>0</v>
      </c>
      <c r="AL22003" s="1">
        <v>71</v>
      </c>
      <c r="AM22003" s="1" t="s">
        <v>4426</v>
      </c>
      <c r="AN22003" s="1">
        <v>22003</v>
      </c>
    </row>
    <row r="22004" spans="33:40">
      <c r="AG22004" s="1" t="s">
        <v>23041</v>
      </c>
      <c r="AH22004" s="1">
        <v>24</v>
      </c>
      <c r="AI22004" s="1">
        <v>47</v>
      </c>
      <c r="AJ22004" s="1">
        <v>0</v>
      </c>
      <c r="AK22004" s="1">
        <v>0</v>
      </c>
      <c r="AL22004" s="1">
        <v>71</v>
      </c>
      <c r="AM22004" s="1" t="s">
        <v>1447</v>
      </c>
      <c r="AN22004" s="1">
        <v>22004</v>
      </c>
    </row>
    <row r="22005" spans="33:40">
      <c r="AG22005" s="1" t="s">
        <v>23042</v>
      </c>
      <c r="AH22005" s="1">
        <v>24</v>
      </c>
      <c r="AI22005" s="1">
        <v>33</v>
      </c>
      <c r="AJ22005" s="1">
        <v>0</v>
      </c>
      <c r="AK22005" s="1">
        <v>0</v>
      </c>
      <c r="AL22005" s="1">
        <v>72</v>
      </c>
      <c r="AM22005" s="1" t="s">
        <v>974</v>
      </c>
      <c r="AN22005" s="1">
        <v>22005</v>
      </c>
    </row>
    <row r="22006" spans="33:40">
      <c r="AG22006" s="1" t="s">
        <v>23043</v>
      </c>
      <c r="AH22006" s="1">
        <v>30</v>
      </c>
      <c r="AI22006" s="1">
        <v>29</v>
      </c>
      <c r="AJ22006" s="1">
        <v>0</v>
      </c>
      <c r="AK22006" s="1">
        <v>0</v>
      </c>
      <c r="AL22006" s="1">
        <v>72</v>
      </c>
      <c r="AM22006" s="1" t="s">
        <v>991</v>
      </c>
      <c r="AN22006" s="1">
        <v>22006</v>
      </c>
    </row>
    <row r="22007" spans="33:40">
      <c r="AG22007" s="1" t="s">
        <v>23044</v>
      </c>
      <c r="AH22007" s="1">
        <v>30</v>
      </c>
      <c r="AI22007" s="1">
        <v>31</v>
      </c>
      <c r="AJ22007" s="1">
        <v>0</v>
      </c>
      <c r="AK22007" s="1">
        <v>0</v>
      </c>
      <c r="AL22007" s="1">
        <v>72</v>
      </c>
      <c r="AM22007" s="1" t="s">
        <v>5213</v>
      </c>
      <c r="AN22007" s="1">
        <v>22007</v>
      </c>
    </row>
    <row r="22008" spans="33:40">
      <c r="AG22008" s="1" t="s">
        <v>23045</v>
      </c>
      <c r="AH22008" s="1">
        <v>25</v>
      </c>
      <c r="AI22008" s="1">
        <v>47</v>
      </c>
      <c r="AJ22008" s="1">
        <v>0</v>
      </c>
      <c r="AK22008" s="1">
        <v>0</v>
      </c>
      <c r="AL22008" s="1">
        <v>72</v>
      </c>
      <c r="AM22008" s="1" t="s">
        <v>977</v>
      </c>
      <c r="AN22008" s="1">
        <v>22008</v>
      </c>
    </row>
    <row r="22009" spans="33:40">
      <c r="AG22009" s="1" t="s">
        <v>23046</v>
      </c>
      <c r="AH22009" s="1">
        <v>28</v>
      </c>
      <c r="AI22009" s="1">
        <v>37</v>
      </c>
      <c r="AJ22009" s="1">
        <v>0</v>
      </c>
      <c r="AK22009" s="1">
        <v>0</v>
      </c>
      <c r="AL22009" s="1">
        <v>73</v>
      </c>
      <c r="AM22009" s="1" t="s">
        <v>4259</v>
      </c>
      <c r="AN22009" s="1">
        <v>22009</v>
      </c>
    </row>
    <row r="22010" spans="33:40">
      <c r="AG22010" s="1" t="s">
        <v>23047</v>
      </c>
      <c r="AH22010" s="1">
        <v>26</v>
      </c>
      <c r="AI22010" s="1">
        <v>39</v>
      </c>
      <c r="AJ22010" s="1">
        <v>0</v>
      </c>
      <c r="AK22010" s="1">
        <v>0</v>
      </c>
      <c r="AL22010" s="1">
        <v>73</v>
      </c>
      <c r="AM22010" s="1" t="s">
        <v>974</v>
      </c>
      <c r="AN22010" s="1">
        <v>22010</v>
      </c>
    </row>
    <row r="22011" spans="33:40">
      <c r="AG22011" s="1" t="s">
        <v>23048</v>
      </c>
      <c r="AH22011" s="1">
        <v>28</v>
      </c>
      <c r="AI22011" s="1">
        <v>39</v>
      </c>
      <c r="AJ22011" s="1">
        <v>0</v>
      </c>
      <c r="AK22011" s="1">
        <v>0</v>
      </c>
      <c r="AL22011" s="1">
        <v>73</v>
      </c>
      <c r="AM22011" s="1" t="s">
        <v>4259</v>
      </c>
      <c r="AN22011" s="1">
        <v>22011</v>
      </c>
    </row>
    <row r="22012" spans="33:40">
      <c r="AG22012" s="1" t="s">
        <v>23049</v>
      </c>
      <c r="AH22012" s="1">
        <v>24</v>
      </c>
      <c r="AI22012" s="1">
        <v>46</v>
      </c>
      <c r="AJ22012" s="1">
        <v>0</v>
      </c>
      <c r="AK22012" s="1">
        <v>0</v>
      </c>
      <c r="AL22012" s="1">
        <v>73</v>
      </c>
      <c r="AM22012" s="1" t="s">
        <v>4010</v>
      </c>
      <c r="AN22012" s="1">
        <v>22012</v>
      </c>
    </row>
    <row r="22013" spans="33:40">
      <c r="AG22013" s="1" t="s">
        <v>23050</v>
      </c>
      <c r="AH22013" s="1">
        <v>24</v>
      </c>
      <c r="AI22013" s="1">
        <v>49</v>
      </c>
      <c r="AJ22013" s="1">
        <v>0</v>
      </c>
      <c r="AK22013" s="1">
        <v>0</v>
      </c>
      <c r="AL22013" s="1">
        <v>73</v>
      </c>
      <c r="AM22013" s="1" t="s">
        <v>974</v>
      </c>
      <c r="AN22013" s="1">
        <v>22013</v>
      </c>
    </row>
    <row r="22014" spans="33:40">
      <c r="AG22014" s="1" t="s">
        <v>23051</v>
      </c>
      <c r="AH22014" s="1">
        <v>25</v>
      </c>
      <c r="AI22014" s="1">
        <v>32</v>
      </c>
      <c r="AJ22014" s="1">
        <v>0</v>
      </c>
      <c r="AK22014" s="1">
        <v>0</v>
      </c>
      <c r="AL22014" s="1">
        <v>74</v>
      </c>
      <c r="AM22014" s="1" t="s">
        <v>8760</v>
      </c>
      <c r="AN22014" s="1">
        <v>22014</v>
      </c>
    </row>
    <row r="22015" spans="33:40">
      <c r="AG22015" s="1" t="s">
        <v>23052</v>
      </c>
      <c r="AH22015" s="1">
        <v>30</v>
      </c>
      <c r="AI22015" s="1">
        <v>35</v>
      </c>
      <c r="AJ22015" s="1">
        <v>0</v>
      </c>
      <c r="AK22015" s="1">
        <v>0</v>
      </c>
      <c r="AL22015" s="1">
        <v>74</v>
      </c>
      <c r="AM22015" s="1" t="s">
        <v>974</v>
      </c>
      <c r="AN22015" s="1">
        <v>22015</v>
      </c>
    </row>
    <row r="22016" spans="33:40">
      <c r="AG22016" s="1" t="s">
        <v>23053</v>
      </c>
      <c r="AH22016" s="1">
        <v>27</v>
      </c>
      <c r="AI22016" s="1">
        <v>39</v>
      </c>
      <c r="AJ22016" s="1">
        <v>0</v>
      </c>
      <c r="AK22016" s="1">
        <v>0</v>
      </c>
      <c r="AL22016" s="1">
        <v>74</v>
      </c>
      <c r="AM22016" s="1" t="s">
        <v>4651</v>
      </c>
      <c r="AN22016" s="1">
        <v>22016</v>
      </c>
    </row>
    <row r="22017" spans="33:40">
      <c r="AG22017" s="1" t="s">
        <v>23054</v>
      </c>
      <c r="AH22017" s="1">
        <v>24</v>
      </c>
      <c r="AI22017" s="1">
        <v>38</v>
      </c>
      <c r="AJ22017" s="1">
        <v>0</v>
      </c>
      <c r="AK22017" s="1">
        <v>0</v>
      </c>
      <c r="AL22017" s="1">
        <v>75</v>
      </c>
      <c r="AM22017" s="1" t="s">
        <v>974</v>
      </c>
      <c r="AN22017" s="1">
        <v>22017</v>
      </c>
    </row>
    <row r="22018" spans="33:40">
      <c r="AG22018" s="1" t="s">
        <v>23055</v>
      </c>
      <c r="AH22018" s="1">
        <v>24</v>
      </c>
      <c r="AI22018" s="1">
        <v>40</v>
      </c>
      <c r="AJ22018" s="1">
        <v>0</v>
      </c>
      <c r="AK22018" s="1">
        <v>0</v>
      </c>
      <c r="AL22018" s="1">
        <v>75</v>
      </c>
      <c r="AM22018" s="1" t="s">
        <v>974</v>
      </c>
      <c r="AN22018" s="1">
        <v>22018</v>
      </c>
    </row>
    <row r="22019" spans="33:40">
      <c r="AG22019" s="1" t="s">
        <v>23056</v>
      </c>
      <c r="AH22019" s="1">
        <v>24</v>
      </c>
      <c r="AI22019" s="1">
        <v>40</v>
      </c>
      <c r="AJ22019" s="1">
        <v>0</v>
      </c>
      <c r="AK22019" s="1">
        <v>0</v>
      </c>
      <c r="AL22019" s="1">
        <v>75</v>
      </c>
      <c r="AM22019" s="1" t="s">
        <v>974</v>
      </c>
      <c r="AN22019" s="1">
        <v>22019</v>
      </c>
    </row>
    <row r="22020" spans="33:40">
      <c r="AG22020" s="1" t="s">
        <v>23057</v>
      </c>
      <c r="AH22020" s="1">
        <v>27</v>
      </c>
      <c r="AI22020" s="1">
        <v>38</v>
      </c>
      <c r="AJ22020" s="1">
        <v>0</v>
      </c>
      <c r="AK22020" s="1">
        <v>0</v>
      </c>
      <c r="AL22020" s="1">
        <v>75</v>
      </c>
      <c r="AM22020" s="1" t="s">
        <v>5135</v>
      </c>
      <c r="AN22020" s="1">
        <v>22020</v>
      </c>
    </row>
    <row r="22021" spans="33:40">
      <c r="AG22021" s="1" t="s">
        <v>23058</v>
      </c>
      <c r="AH22021" s="1">
        <v>29</v>
      </c>
      <c r="AI22021" s="1">
        <v>39</v>
      </c>
      <c r="AJ22021" s="1">
        <v>0</v>
      </c>
      <c r="AK22021" s="1">
        <v>0</v>
      </c>
      <c r="AL22021" s="1">
        <v>75</v>
      </c>
      <c r="AM22021" s="1" t="s">
        <v>10292</v>
      </c>
      <c r="AN22021" s="1">
        <v>22021</v>
      </c>
    </row>
    <row r="22022" spans="33:40">
      <c r="AG22022" s="1" t="s">
        <v>23059</v>
      </c>
      <c r="AH22022" s="1">
        <v>29</v>
      </c>
      <c r="AI22022" s="1">
        <v>44</v>
      </c>
      <c r="AJ22022" s="1">
        <v>0</v>
      </c>
      <c r="AK22022" s="1">
        <v>0</v>
      </c>
      <c r="AL22022" s="1">
        <v>75</v>
      </c>
      <c r="AM22022" s="1" t="s">
        <v>10292</v>
      </c>
      <c r="AN22022" s="1">
        <v>22022</v>
      </c>
    </row>
    <row r="22023" spans="33:40">
      <c r="AG22023" s="1" t="s">
        <v>23060</v>
      </c>
      <c r="AH22023" s="1">
        <v>24</v>
      </c>
      <c r="AI22023" s="1">
        <v>49</v>
      </c>
      <c r="AJ22023" s="1">
        <v>0</v>
      </c>
      <c r="AK22023" s="1">
        <v>0</v>
      </c>
      <c r="AL22023" s="1">
        <v>75</v>
      </c>
      <c r="AM22023" s="1" t="s">
        <v>974</v>
      </c>
      <c r="AN22023" s="1">
        <v>22023</v>
      </c>
    </row>
    <row r="22024" spans="33:40">
      <c r="AG22024" s="1" t="s">
        <v>23061</v>
      </c>
      <c r="AH22024" s="1">
        <v>29</v>
      </c>
      <c r="AI22024" s="1">
        <v>46</v>
      </c>
      <c r="AJ22024" s="1">
        <v>0</v>
      </c>
      <c r="AK22024" s="1">
        <v>0</v>
      </c>
      <c r="AL22024" s="1">
        <v>75</v>
      </c>
      <c r="AM22024" s="1" t="s">
        <v>10292</v>
      </c>
      <c r="AN22024" s="1">
        <v>22024</v>
      </c>
    </row>
    <row r="22025" spans="33:40">
      <c r="AG22025" s="1" t="s">
        <v>23062</v>
      </c>
      <c r="AH22025" s="1">
        <v>31</v>
      </c>
      <c r="AI22025" s="1">
        <v>35</v>
      </c>
      <c r="AJ22025" s="1">
        <v>0</v>
      </c>
      <c r="AK22025" s="1">
        <v>0</v>
      </c>
      <c r="AL22025" s="1">
        <v>76</v>
      </c>
      <c r="AM22025" s="1" t="s">
        <v>1447</v>
      </c>
      <c r="AN22025" s="1">
        <v>22025</v>
      </c>
    </row>
    <row r="22026" spans="33:40">
      <c r="AG22026" s="1" t="s">
        <v>23063</v>
      </c>
      <c r="AH22026" s="1">
        <v>25</v>
      </c>
      <c r="AI22026" s="1">
        <v>41</v>
      </c>
      <c r="AJ22026" s="1">
        <v>0</v>
      </c>
      <c r="AK22026" s="1">
        <v>0</v>
      </c>
      <c r="AL22026" s="1">
        <v>76</v>
      </c>
      <c r="AM22026" s="1" t="s">
        <v>1447</v>
      </c>
      <c r="AN22026" s="1">
        <v>22026</v>
      </c>
    </row>
    <row r="22027" spans="33:40">
      <c r="AG22027" s="1" t="s">
        <v>23064</v>
      </c>
      <c r="AH22027" s="1">
        <v>29</v>
      </c>
      <c r="AI22027" s="1">
        <v>39</v>
      </c>
      <c r="AJ22027" s="1">
        <v>0</v>
      </c>
      <c r="AK22027" s="1">
        <v>0</v>
      </c>
      <c r="AL22027" s="1">
        <v>76</v>
      </c>
      <c r="AM22027" s="1" t="s">
        <v>4426</v>
      </c>
      <c r="AN22027" s="1">
        <v>22027</v>
      </c>
    </row>
    <row r="22028" spans="33:40">
      <c r="AG22028" s="1" t="s">
        <v>23065</v>
      </c>
      <c r="AH22028" s="1">
        <v>27</v>
      </c>
      <c r="AI22028" s="1">
        <v>43</v>
      </c>
      <c r="AJ22028" s="1">
        <v>0</v>
      </c>
      <c r="AK22028" s="1">
        <v>0</v>
      </c>
      <c r="AL22028" s="1">
        <v>76</v>
      </c>
      <c r="AM22028" s="1" t="s">
        <v>4672</v>
      </c>
      <c r="AN22028" s="1">
        <v>22028</v>
      </c>
    </row>
    <row r="22029" spans="33:40">
      <c r="AG22029" s="1" t="s">
        <v>23066</v>
      </c>
      <c r="AH22029" s="1">
        <v>31</v>
      </c>
      <c r="AI22029" s="1">
        <v>32</v>
      </c>
      <c r="AJ22029" s="1">
        <v>0</v>
      </c>
      <c r="AK22029" s="1">
        <v>0</v>
      </c>
      <c r="AL22029" s="1">
        <v>77</v>
      </c>
      <c r="AM22029" s="1" t="s">
        <v>4672</v>
      </c>
      <c r="AN22029" s="1">
        <v>22029</v>
      </c>
    </row>
    <row r="22030" spans="33:40">
      <c r="AG22030" s="1" t="s">
        <v>23067</v>
      </c>
      <c r="AH22030" s="1">
        <v>30</v>
      </c>
      <c r="AI22030" s="1">
        <v>47</v>
      </c>
      <c r="AJ22030" s="1">
        <v>0</v>
      </c>
      <c r="AK22030" s="1">
        <v>0</v>
      </c>
      <c r="AL22030" s="1">
        <v>77</v>
      </c>
      <c r="AM22030" s="1" t="s">
        <v>14695</v>
      </c>
      <c r="AN22030" s="1">
        <v>22030</v>
      </c>
    </row>
    <row r="22031" spans="33:40">
      <c r="AG22031" s="1" t="s">
        <v>23068</v>
      </c>
      <c r="AH22031" s="1">
        <v>30</v>
      </c>
      <c r="AI22031" s="1">
        <v>47</v>
      </c>
      <c r="AJ22031" s="1">
        <v>0</v>
      </c>
      <c r="AK22031" s="1">
        <v>0</v>
      </c>
      <c r="AL22031" s="1">
        <v>77</v>
      </c>
      <c r="AM22031" s="1" t="s">
        <v>14695</v>
      </c>
      <c r="AN22031" s="1">
        <v>22031</v>
      </c>
    </row>
    <row r="22032" spans="33:40">
      <c r="AG22032" s="1" t="s">
        <v>23069</v>
      </c>
      <c r="AH22032" s="1">
        <v>26</v>
      </c>
      <c r="AI22032" s="1">
        <v>51</v>
      </c>
      <c r="AJ22032" s="1">
        <v>0</v>
      </c>
      <c r="AK22032" s="1">
        <v>0</v>
      </c>
      <c r="AL22032" s="1">
        <v>77</v>
      </c>
      <c r="AM22032" s="1" t="s">
        <v>4015</v>
      </c>
      <c r="AN22032" s="1">
        <v>22032</v>
      </c>
    </row>
    <row r="22033" spans="33:40">
      <c r="AG22033" s="1" t="s">
        <v>23070</v>
      </c>
      <c r="AH22033" s="1">
        <v>30</v>
      </c>
      <c r="AI22033" s="1">
        <v>33</v>
      </c>
      <c r="AJ22033" s="1">
        <v>0</v>
      </c>
      <c r="AK22033" s="1">
        <v>0</v>
      </c>
      <c r="AL22033" s="1">
        <v>78</v>
      </c>
      <c r="AM22033" s="1" t="s">
        <v>1447</v>
      </c>
      <c r="AN22033" s="1">
        <v>22033</v>
      </c>
    </row>
    <row r="22034" spans="33:40">
      <c r="AG22034" s="1" t="s">
        <v>23071</v>
      </c>
      <c r="AH22034" s="1">
        <v>26</v>
      </c>
      <c r="AI22034" s="1">
        <v>37</v>
      </c>
      <c r="AJ22034" s="1">
        <v>0</v>
      </c>
      <c r="AK22034" s="1">
        <v>0</v>
      </c>
      <c r="AL22034" s="1">
        <v>78</v>
      </c>
      <c r="AM22034" s="1" t="s">
        <v>974</v>
      </c>
      <c r="AN22034" s="1">
        <v>22034</v>
      </c>
    </row>
    <row r="22035" spans="33:40">
      <c r="AG22035" s="1" t="s">
        <v>23072</v>
      </c>
      <c r="AH22035" s="1">
        <v>25</v>
      </c>
      <c r="AI22035" s="1">
        <v>42</v>
      </c>
      <c r="AJ22035" s="1">
        <v>0</v>
      </c>
      <c r="AK22035" s="1">
        <v>0</v>
      </c>
      <c r="AL22035" s="1">
        <v>78</v>
      </c>
      <c r="AM22035" s="1" t="s">
        <v>1447</v>
      </c>
      <c r="AN22035" s="1">
        <v>22035</v>
      </c>
    </row>
    <row r="22036" spans="33:40">
      <c r="AG22036" s="1" t="s">
        <v>23073</v>
      </c>
      <c r="AH22036" s="1">
        <v>25</v>
      </c>
      <c r="AI22036" s="1">
        <v>42</v>
      </c>
      <c r="AJ22036" s="1">
        <v>0</v>
      </c>
      <c r="AK22036" s="1">
        <v>0</v>
      </c>
      <c r="AL22036" s="1">
        <v>78</v>
      </c>
      <c r="AM22036" s="1" t="s">
        <v>1447</v>
      </c>
      <c r="AN22036" s="1">
        <v>22036</v>
      </c>
    </row>
    <row r="22037" spans="33:40">
      <c r="AG22037" s="1" t="s">
        <v>23074</v>
      </c>
      <c r="AH22037" s="1">
        <v>25</v>
      </c>
      <c r="AI22037" s="1">
        <v>42</v>
      </c>
      <c r="AJ22037" s="1">
        <v>0</v>
      </c>
      <c r="AK22037" s="1">
        <v>0</v>
      </c>
      <c r="AL22037" s="1">
        <v>78</v>
      </c>
      <c r="AM22037" s="1" t="s">
        <v>1447</v>
      </c>
      <c r="AN22037" s="1">
        <v>22037</v>
      </c>
    </row>
    <row r="22038" spans="33:40">
      <c r="AG22038" s="1" t="s">
        <v>23075</v>
      </c>
      <c r="AH22038" s="1">
        <v>25</v>
      </c>
      <c r="AI22038" s="1">
        <v>43</v>
      </c>
      <c r="AJ22038" s="1">
        <v>0</v>
      </c>
      <c r="AK22038" s="1">
        <v>0</v>
      </c>
      <c r="AL22038" s="1">
        <v>78</v>
      </c>
      <c r="AM22038" s="1" t="s">
        <v>1447</v>
      </c>
      <c r="AN22038" s="1">
        <v>22038</v>
      </c>
    </row>
    <row r="22039" spans="33:40">
      <c r="AG22039" s="1" t="s">
        <v>23076</v>
      </c>
      <c r="AH22039" s="1">
        <v>27</v>
      </c>
      <c r="AI22039" s="1">
        <v>41</v>
      </c>
      <c r="AJ22039" s="1">
        <v>0</v>
      </c>
      <c r="AK22039" s="1">
        <v>0</v>
      </c>
      <c r="AL22039" s="1">
        <v>78</v>
      </c>
      <c r="AM22039" s="1" t="s">
        <v>977</v>
      </c>
      <c r="AN22039" s="1">
        <v>22039</v>
      </c>
    </row>
    <row r="22040" spans="33:40">
      <c r="AG22040" s="1" t="s">
        <v>23077</v>
      </c>
      <c r="AH22040" s="1">
        <v>26</v>
      </c>
      <c r="AI22040" s="1">
        <v>46</v>
      </c>
      <c r="AJ22040" s="1">
        <v>0</v>
      </c>
      <c r="AK22040" s="1">
        <v>0</v>
      </c>
      <c r="AL22040" s="1">
        <v>78</v>
      </c>
      <c r="AM22040" s="1" t="s">
        <v>4617</v>
      </c>
      <c r="AN22040" s="1">
        <v>22040</v>
      </c>
    </row>
    <row r="22041" spans="33:40">
      <c r="AG22041" s="1" t="s">
        <v>23078</v>
      </c>
      <c r="AH22041" s="1">
        <v>31</v>
      </c>
      <c r="AI22041" s="1">
        <v>47</v>
      </c>
      <c r="AJ22041" s="1">
        <v>0</v>
      </c>
      <c r="AK22041" s="1">
        <v>0</v>
      </c>
      <c r="AL22041" s="1">
        <v>78</v>
      </c>
      <c r="AM22041" s="1" t="s">
        <v>23079</v>
      </c>
      <c r="AN22041" s="1">
        <v>22041</v>
      </c>
    </row>
    <row r="22042" spans="33:40">
      <c r="AG22042" s="1" t="s">
        <v>23080</v>
      </c>
      <c r="AH22042" s="1">
        <v>27</v>
      </c>
      <c r="AI22042" s="1">
        <v>33</v>
      </c>
      <c r="AJ22042" s="1">
        <v>0</v>
      </c>
      <c r="AK22042" s="1">
        <v>0</v>
      </c>
      <c r="AL22042" s="1">
        <v>79</v>
      </c>
      <c r="AM22042" s="1" t="s">
        <v>8760</v>
      </c>
      <c r="AN22042" s="1">
        <v>22042</v>
      </c>
    </row>
    <row r="22043" spans="33:40">
      <c r="AG22043" s="1" t="s">
        <v>23081</v>
      </c>
      <c r="AH22043" s="1">
        <v>31</v>
      </c>
      <c r="AI22043" s="1">
        <v>40</v>
      </c>
      <c r="AJ22043" s="1">
        <v>0</v>
      </c>
      <c r="AK22043" s="1">
        <v>0</v>
      </c>
      <c r="AL22043" s="1">
        <v>79</v>
      </c>
      <c r="AM22043" s="1" t="s">
        <v>5240</v>
      </c>
      <c r="AN22043" s="1">
        <v>22043</v>
      </c>
    </row>
    <row r="22044" spans="33:40">
      <c r="AG22044" s="1" t="s">
        <v>23082</v>
      </c>
      <c r="AH22044" s="1">
        <v>30</v>
      </c>
      <c r="AI22044" s="1">
        <v>44</v>
      </c>
      <c r="AJ22044" s="1">
        <v>0</v>
      </c>
      <c r="AK22044" s="1">
        <v>0</v>
      </c>
      <c r="AL22044" s="1">
        <v>79</v>
      </c>
      <c r="AM22044" s="1" t="s">
        <v>10292</v>
      </c>
      <c r="AN22044" s="1">
        <v>22044</v>
      </c>
    </row>
    <row r="22045" spans="33:40">
      <c r="AG22045" s="1" t="s">
        <v>23083</v>
      </c>
      <c r="AH22045" s="1">
        <v>26</v>
      </c>
      <c r="AI22045" s="1">
        <v>49</v>
      </c>
      <c r="AJ22045" s="1">
        <v>0</v>
      </c>
      <c r="AK22045" s="1">
        <v>0</v>
      </c>
      <c r="AL22045" s="1">
        <v>79</v>
      </c>
      <c r="AM22045" s="1" t="s">
        <v>5326</v>
      </c>
      <c r="AN22045" s="1">
        <v>22045</v>
      </c>
    </row>
    <row r="22046" spans="33:40">
      <c r="AG22046" s="1" t="s">
        <v>23084</v>
      </c>
      <c r="AH22046" s="1">
        <v>31</v>
      </c>
      <c r="AI22046" s="1">
        <v>48</v>
      </c>
      <c r="AJ22046" s="1">
        <v>0</v>
      </c>
      <c r="AK22046" s="1">
        <v>0</v>
      </c>
      <c r="AL22046" s="1">
        <v>79</v>
      </c>
      <c r="AM22046" s="1" t="s">
        <v>5240</v>
      </c>
      <c r="AN22046" s="1">
        <v>22046</v>
      </c>
    </row>
    <row r="22047" spans="33:40">
      <c r="AG22047" s="1" t="s">
        <v>23085</v>
      </c>
      <c r="AH22047" s="1">
        <v>31</v>
      </c>
      <c r="AI22047" s="1">
        <v>37</v>
      </c>
      <c r="AJ22047" s="1">
        <v>0</v>
      </c>
      <c r="AK22047" s="1">
        <v>0</v>
      </c>
      <c r="AL22047" s="1">
        <v>80</v>
      </c>
      <c r="AM22047" s="1" t="s">
        <v>4413</v>
      </c>
      <c r="AN22047" s="1">
        <v>22047</v>
      </c>
    </row>
    <row r="22048" spans="33:40">
      <c r="AG22048" s="1" t="s">
        <v>23086</v>
      </c>
      <c r="AH22048" s="1">
        <v>29</v>
      </c>
      <c r="AI22048" s="1">
        <v>47</v>
      </c>
      <c r="AJ22048" s="1">
        <v>0</v>
      </c>
      <c r="AK22048" s="1">
        <v>0</v>
      </c>
      <c r="AL22048" s="1">
        <v>80</v>
      </c>
      <c r="AM22048" s="1" t="s">
        <v>1447</v>
      </c>
      <c r="AN22048" s="1">
        <v>22048</v>
      </c>
    </row>
    <row r="22049" spans="33:40">
      <c r="AG22049" s="1" t="s">
        <v>23087</v>
      </c>
      <c r="AH22049" s="1">
        <v>29</v>
      </c>
      <c r="AI22049" s="1">
        <v>43</v>
      </c>
      <c r="AJ22049" s="1">
        <v>0</v>
      </c>
      <c r="AK22049" s="1">
        <v>0</v>
      </c>
      <c r="AL22049" s="1">
        <v>81</v>
      </c>
      <c r="AM22049" s="1" t="s">
        <v>10989</v>
      </c>
      <c r="AN22049" s="1">
        <v>22049</v>
      </c>
    </row>
    <row r="22050" spans="33:40">
      <c r="AG22050" s="1" t="s">
        <v>23088</v>
      </c>
      <c r="AH22050" s="1">
        <v>27</v>
      </c>
      <c r="AI22050" s="1">
        <v>45</v>
      </c>
      <c r="AJ22050" s="1">
        <v>0</v>
      </c>
      <c r="AK22050" s="1">
        <v>0</v>
      </c>
      <c r="AL22050" s="1">
        <v>81</v>
      </c>
      <c r="AM22050" s="1" t="s">
        <v>1447</v>
      </c>
      <c r="AN22050" s="1">
        <v>22050</v>
      </c>
    </row>
    <row r="22051" spans="33:40">
      <c r="AG22051" s="1" t="s">
        <v>23089</v>
      </c>
      <c r="AH22051" s="1">
        <v>30</v>
      </c>
      <c r="AI22051" s="1">
        <v>42</v>
      </c>
      <c r="AJ22051" s="1">
        <v>0</v>
      </c>
      <c r="AK22051" s="1">
        <v>0</v>
      </c>
      <c r="AL22051" s="1">
        <v>81</v>
      </c>
      <c r="AM22051" s="1" t="s">
        <v>5404</v>
      </c>
      <c r="AN22051" s="1">
        <v>22051</v>
      </c>
    </row>
    <row r="22052" spans="33:40">
      <c r="AG22052" s="1" t="s">
        <v>23090</v>
      </c>
      <c r="AH22052" s="1">
        <v>32</v>
      </c>
      <c r="AI22052" s="1">
        <v>49</v>
      </c>
      <c r="AJ22052" s="1">
        <v>0</v>
      </c>
      <c r="AK22052" s="1">
        <v>0</v>
      </c>
      <c r="AL22052" s="1">
        <v>81</v>
      </c>
      <c r="AM22052" s="1" t="s">
        <v>10632</v>
      </c>
      <c r="AN22052" s="1">
        <v>22052</v>
      </c>
    </row>
    <row r="22053" spans="33:40">
      <c r="AG22053" s="1" t="s">
        <v>23091</v>
      </c>
      <c r="AH22053" s="1">
        <v>32</v>
      </c>
      <c r="AI22053" s="1">
        <v>49</v>
      </c>
      <c r="AJ22053" s="1">
        <v>0</v>
      </c>
      <c r="AK22053" s="1">
        <v>0</v>
      </c>
      <c r="AL22053" s="1">
        <v>81</v>
      </c>
      <c r="AM22053" s="1" t="s">
        <v>10632</v>
      </c>
      <c r="AN22053" s="1">
        <v>22053</v>
      </c>
    </row>
    <row r="22054" spans="33:40">
      <c r="AG22054" s="1" t="s">
        <v>23092</v>
      </c>
      <c r="AH22054" s="1">
        <v>32</v>
      </c>
      <c r="AI22054" s="1">
        <v>49</v>
      </c>
      <c r="AJ22054" s="1">
        <v>0</v>
      </c>
      <c r="AK22054" s="1">
        <v>0</v>
      </c>
      <c r="AL22054" s="1">
        <v>81</v>
      </c>
      <c r="AM22054" s="1" t="s">
        <v>10632</v>
      </c>
      <c r="AN22054" s="1">
        <v>22054</v>
      </c>
    </row>
    <row r="22055" spans="33:40">
      <c r="AG22055" s="1" t="s">
        <v>23093</v>
      </c>
      <c r="AH22055" s="1">
        <v>29</v>
      </c>
      <c r="AI22055" s="1">
        <v>29</v>
      </c>
      <c r="AJ22055" s="1">
        <v>0</v>
      </c>
      <c r="AK22055" s="1">
        <v>0</v>
      </c>
      <c r="AL22055" s="1">
        <v>82</v>
      </c>
      <c r="AM22055" s="1" t="s">
        <v>8760</v>
      </c>
      <c r="AN22055" s="1">
        <v>22055</v>
      </c>
    </row>
    <row r="22056" spans="33:40">
      <c r="AG22056" s="1" t="s">
        <v>23094</v>
      </c>
      <c r="AH22056" s="1">
        <v>33</v>
      </c>
      <c r="AI22056" s="1">
        <v>35</v>
      </c>
      <c r="AJ22056" s="1">
        <v>0</v>
      </c>
      <c r="AK22056" s="1">
        <v>0</v>
      </c>
      <c r="AL22056" s="1">
        <v>82</v>
      </c>
      <c r="AM22056" s="1" t="s">
        <v>4672</v>
      </c>
      <c r="AN22056" s="1">
        <v>22056</v>
      </c>
    </row>
    <row r="22057" spans="33:40">
      <c r="AG22057" s="1" t="s">
        <v>23095</v>
      </c>
      <c r="AH22057" s="1">
        <v>29</v>
      </c>
      <c r="AI22057" s="1">
        <v>50</v>
      </c>
      <c r="AJ22057" s="1">
        <v>0</v>
      </c>
      <c r="AK22057" s="1">
        <v>0</v>
      </c>
      <c r="AL22057" s="1">
        <v>82</v>
      </c>
      <c r="AM22057" s="1" t="s">
        <v>11461</v>
      </c>
      <c r="AN22057" s="1">
        <v>22057</v>
      </c>
    </row>
    <row r="22058" spans="33:40">
      <c r="AG22058" s="1" t="s">
        <v>23096</v>
      </c>
      <c r="AH22058" s="1">
        <v>29</v>
      </c>
      <c r="AI22058" s="1">
        <v>43</v>
      </c>
      <c r="AJ22058" s="1">
        <v>0</v>
      </c>
      <c r="AK22058" s="1">
        <v>0</v>
      </c>
      <c r="AL22058" s="1">
        <v>83</v>
      </c>
      <c r="AM22058" s="1" t="s">
        <v>11523</v>
      </c>
      <c r="AN22058" s="1">
        <v>22058</v>
      </c>
    </row>
    <row r="22059" spans="33:40">
      <c r="AG22059" s="1" t="s">
        <v>23097</v>
      </c>
      <c r="AH22059" s="1">
        <v>28</v>
      </c>
      <c r="AI22059" s="1">
        <v>50</v>
      </c>
      <c r="AJ22059" s="1">
        <v>0</v>
      </c>
      <c r="AK22059" s="1">
        <v>0</v>
      </c>
      <c r="AL22059" s="1">
        <v>83</v>
      </c>
      <c r="AM22059" s="1" t="s">
        <v>4669</v>
      </c>
      <c r="AN22059" s="1">
        <v>22059</v>
      </c>
    </row>
    <row r="22060" spans="33:40">
      <c r="AG22060" s="1" t="s">
        <v>23098</v>
      </c>
      <c r="AH22060" s="1">
        <v>33</v>
      </c>
      <c r="AI22060" s="1">
        <v>50</v>
      </c>
      <c r="AJ22060" s="1">
        <v>0</v>
      </c>
      <c r="AK22060" s="1">
        <v>0</v>
      </c>
      <c r="AL22060" s="1">
        <v>83</v>
      </c>
      <c r="AM22060" s="1" t="s">
        <v>10048</v>
      </c>
      <c r="AN22060" s="1">
        <v>22060</v>
      </c>
    </row>
    <row r="22061" spans="33:40">
      <c r="AG22061" s="1" t="s">
        <v>23099</v>
      </c>
      <c r="AH22061" s="1">
        <v>28</v>
      </c>
      <c r="AI22061" s="1">
        <v>36</v>
      </c>
      <c r="AJ22061" s="1">
        <v>0</v>
      </c>
      <c r="AK22061" s="1">
        <v>0</v>
      </c>
      <c r="AL22061" s="1">
        <v>84</v>
      </c>
      <c r="AM22061" s="1" t="s">
        <v>5082</v>
      </c>
      <c r="AN22061" s="1">
        <v>22061</v>
      </c>
    </row>
    <row r="22062" spans="33:40">
      <c r="AG22062" s="1" t="s">
        <v>23100</v>
      </c>
      <c r="AH22062" s="1">
        <v>28</v>
      </c>
      <c r="AI22062" s="1">
        <v>49</v>
      </c>
      <c r="AJ22062" s="1">
        <v>0</v>
      </c>
      <c r="AK22062" s="1">
        <v>0</v>
      </c>
      <c r="AL22062" s="1">
        <v>84</v>
      </c>
      <c r="AM22062" s="1" t="s">
        <v>5082</v>
      </c>
      <c r="AN22062" s="1">
        <v>22062</v>
      </c>
    </row>
    <row r="22063" spans="33:40">
      <c r="AG22063" s="1" t="s">
        <v>23101</v>
      </c>
      <c r="AH22063" s="1">
        <v>29</v>
      </c>
      <c r="AI22063" s="1">
        <v>35</v>
      </c>
      <c r="AJ22063" s="1">
        <v>0</v>
      </c>
      <c r="AK22063" s="1">
        <v>0</v>
      </c>
      <c r="AL22063" s="1">
        <v>85</v>
      </c>
      <c r="AM22063" s="1" t="s">
        <v>8885</v>
      </c>
      <c r="AN22063" s="1">
        <v>22063</v>
      </c>
    </row>
    <row r="22064" spans="33:40">
      <c r="AG22064" s="1" t="s">
        <v>23102</v>
      </c>
      <c r="AH22064" s="1">
        <v>30</v>
      </c>
      <c r="AI22064" s="1">
        <v>42</v>
      </c>
      <c r="AJ22064" s="1">
        <v>0</v>
      </c>
      <c r="AK22064" s="1">
        <v>0</v>
      </c>
      <c r="AL22064" s="1">
        <v>85</v>
      </c>
      <c r="AM22064" s="1" t="s">
        <v>5330</v>
      </c>
      <c r="AN22064" s="1">
        <v>22064</v>
      </c>
    </row>
    <row r="22065" spans="33:40">
      <c r="AG22065" s="1" t="s">
        <v>23103</v>
      </c>
      <c r="AH22065" s="1">
        <v>30</v>
      </c>
      <c r="AI22065" s="1">
        <v>46</v>
      </c>
      <c r="AJ22065" s="1">
        <v>0</v>
      </c>
      <c r="AK22065" s="1">
        <v>0</v>
      </c>
      <c r="AL22065" s="1">
        <v>85</v>
      </c>
      <c r="AM22065" s="1" t="s">
        <v>4669</v>
      </c>
      <c r="AN22065" s="1">
        <v>22065</v>
      </c>
    </row>
    <row r="22066" spans="33:40">
      <c r="AG22066" s="1" t="s">
        <v>23104</v>
      </c>
      <c r="AH22066" s="1">
        <v>37</v>
      </c>
      <c r="AI22066" s="1">
        <v>36</v>
      </c>
      <c r="AJ22066" s="1">
        <v>0</v>
      </c>
      <c r="AK22066" s="1">
        <v>0</v>
      </c>
      <c r="AL22066" s="1">
        <v>87</v>
      </c>
      <c r="AM22066" s="1" t="s">
        <v>4672</v>
      </c>
      <c r="AN22066" s="1">
        <v>22066</v>
      </c>
    </row>
    <row r="22067" spans="33:40">
      <c r="AG22067" s="1" t="s">
        <v>23105</v>
      </c>
      <c r="AH22067" s="1">
        <v>31</v>
      </c>
      <c r="AI22067" s="1">
        <v>43</v>
      </c>
      <c r="AJ22067" s="1">
        <v>0</v>
      </c>
      <c r="AK22067" s="1">
        <v>0</v>
      </c>
      <c r="AL22067" s="1">
        <v>87</v>
      </c>
      <c r="AM22067" s="1" t="s">
        <v>14683</v>
      </c>
      <c r="AN22067" s="1">
        <v>22067</v>
      </c>
    </row>
    <row r="22068" spans="33:40">
      <c r="AG22068" s="1" t="s">
        <v>23106</v>
      </c>
      <c r="AH22068" s="1">
        <v>33</v>
      </c>
      <c r="AI22068" s="1">
        <v>44</v>
      </c>
      <c r="AJ22068" s="1">
        <v>0</v>
      </c>
      <c r="AK22068" s="1">
        <v>0</v>
      </c>
      <c r="AL22068" s="1">
        <v>87</v>
      </c>
      <c r="AM22068" s="1" t="s">
        <v>4651</v>
      </c>
      <c r="AN22068" s="1">
        <v>22068</v>
      </c>
    </row>
    <row r="22069" spans="33:40">
      <c r="AG22069" s="1" t="s">
        <v>23107</v>
      </c>
      <c r="AH22069" s="1">
        <v>35</v>
      </c>
      <c r="AI22069" s="1">
        <v>42</v>
      </c>
      <c r="AJ22069" s="1">
        <v>0</v>
      </c>
      <c r="AK22069" s="1">
        <v>0</v>
      </c>
      <c r="AL22069" s="1">
        <v>87</v>
      </c>
      <c r="AM22069" s="1" t="s">
        <v>5275</v>
      </c>
      <c r="AN22069" s="1">
        <v>22069</v>
      </c>
    </row>
    <row r="22070" spans="33:40">
      <c r="AG22070" s="1" t="s">
        <v>23108</v>
      </c>
      <c r="AH22070" s="1">
        <v>29</v>
      </c>
      <c r="AI22070" s="1">
        <v>52</v>
      </c>
      <c r="AJ22070" s="1">
        <v>0</v>
      </c>
      <c r="AK22070" s="1">
        <v>0</v>
      </c>
      <c r="AL22070" s="1">
        <v>87</v>
      </c>
      <c r="AM22070" s="1" t="s">
        <v>4617</v>
      </c>
      <c r="AN22070" s="1">
        <v>22070</v>
      </c>
    </row>
    <row r="22071" spans="33:40">
      <c r="AG22071" s="1" t="s">
        <v>23109</v>
      </c>
      <c r="AH22071" s="1">
        <v>34</v>
      </c>
      <c r="AI22071" s="1">
        <v>47</v>
      </c>
      <c r="AJ22071" s="1">
        <v>0</v>
      </c>
      <c r="AK22071" s="1">
        <v>0</v>
      </c>
      <c r="AL22071" s="1">
        <v>87</v>
      </c>
      <c r="AM22071" s="1" t="s">
        <v>4025</v>
      </c>
      <c r="AN22071" s="1">
        <v>22071</v>
      </c>
    </row>
    <row r="22072" spans="33:40">
      <c r="AG22072" s="1" t="s">
        <v>23110</v>
      </c>
      <c r="AH22072" s="1">
        <v>31</v>
      </c>
      <c r="AI22072" s="1">
        <v>55</v>
      </c>
      <c r="AJ22072" s="1">
        <v>0</v>
      </c>
      <c r="AK22072" s="1">
        <v>0</v>
      </c>
      <c r="AL22072" s="1">
        <v>87</v>
      </c>
      <c r="AM22072" s="1" t="s">
        <v>14264</v>
      </c>
      <c r="AN22072" s="1">
        <v>22072</v>
      </c>
    </row>
    <row r="22073" spans="33:40">
      <c r="AG22073" s="1" t="s">
        <v>23111</v>
      </c>
      <c r="AH22073" s="1">
        <v>37</v>
      </c>
      <c r="AI22073" s="1">
        <v>50</v>
      </c>
      <c r="AJ22073" s="1">
        <v>0</v>
      </c>
      <c r="AK22073" s="1">
        <v>0</v>
      </c>
      <c r="AL22073" s="1">
        <v>87</v>
      </c>
      <c r="AM22073" s="1" t="s">
        <v>23112</v>
      </c>
      <c r="AN22073" s="1">
        <v>22073</v>
      </c>
    </row>
    <row r="22074" spans="33:40">
      <c r="AG22074" s="1" t="s">
        <v>23113</v>
      </c>
      <c r="AH22074" s="1">
        <v>36</v>
      </c>
      <c r="AI22074" s="1">
        <v>39</v>
      </c>
      <c r="AJ22074" s="1">
        <v>0</v>
      </c>
      <c r="AK22074" s="1">
        <v>0</v>
      </c>
      <c r="AL22074" s="1">
        <v>88</v>
      </c>
      <c r="AM22074" s="1" t="s">
        <v>1367</v>
      </c>
      <c r="AN22074" s="1">
        <v>22074</v>
      </c>
    </row>
    <row r="22075" spans="33:40">
      <c r="AG22075" s="1" t="s">
        <v>23114</v>
      </c>
      <c r="AH22075" s="1">
        <v>31</v>
      </c>
      <c r="AI22075" s="1">
        <v>45</v>
      </c>
      <c r="AJ22075" s="1">
        <v>0</v>
      </c>
      <c r="AK22075" s="1">
        <v>0</v>
      </c>
      <c r="AL22075" s="1">
        <v>88</v>
      </c>
      <c r="AM22075" s="1" t="s">
        <v>974</v>
      </c>
      <c r="AN22075" s="1">
        <v>22075</v>
      </c>
    </row>
    <row r="22076" spans="33:40">
      <c r="AG22076" s="1" t="s">
        <v>23115</v>
      </c>
      <c r="AH22076" s="1">
        <v>35</v>
      </c>
      <c r="AI22076" s="1">
        <v>44</v>
      </c>
      <c r="AJ22076" s="1">
        <v>0</v>
      </c>
      <c r="AK22076" s="1">
        <v>0</v>
      </c>
      <c r="AL22076" s="1">
        <v>88</v>
      </c>
      <c r="AM22076" s="1" t="s">
        <v>11523</v>
      </c>
      <c r="AN22076" s="1">
        <v>22076</v>
      </c>
    </row>
    <row r="22077" spans="33:40">
      <c r="AG22077" s="1" t="s">
        <v>23116</v>
      </c>
      <c r="AH22077" s="1">
        <v>35</v>
      </c>
      <c r="AI22077" s="1">
        <v>46</v>
      </c>
      <c r="AJ22077" s="1">
        <v>0</v>
      </c>
      <c r="AK22077" s="1">
        <v>0</v>
      </c>
      <c r="AL22077" s="1">
        <v>88</v>
      </c>
      <c r="AM22077" s="1" t="s">
        <v>11523</v>
      </c>
      <c r="AN22077" s="1">
        <v>22077</v>
      </c>
    </row>
    <row r="22078" spans="33:40">
      <c r="AG22078" s="1" t="s">
        <v>23117</v>
      </c>
      <c r="AH22078" s="1">
        <v>35</v>
      </c>
      <c r="AI22078" s="1">
        <v>46</v>
      </c>
      <c r="AJ22078" s="1">
        <v>0</v>
      </c>
      <c r="AK22078" s="1">
        <v>0</v>
      </c>
      <c r="AL22078" s="1">
        <v>88</v>
      </c>
      <c r="AM22078" s="1" t="s">
        <v>11523</v>
      </c>
      <c r="AN22078" s="1">
        <v>22078</v>
      </c>
    </row>
    <row r="22079" spans="33:40">
      <c r="AG22079" s="1" t="s">
        <v>23118</v>
      </c>
      <c r="AH22079" s="1">
        <v>35</v>
      </c>
      <c r="AI22079" s="1">
        <v>46</v>
      </c>
      <c r="AJ22079" s="1">
        <v>0</v>
      </c>
      <c r="AK22079" s="1">
        <v>0</v>
      </c>
      <c r="AL22079" s="1">
        <v>88</v>
      </c>
      <c r="AM22079" s="1" t="s">
        <v>974</v>
      </c>
      <c r="AN22079" s="1">
        <v>22079</v>
      </c>
    </row>
    <row r="22080" spans="33:40">
      <c r="AG22080" s="1" t="s">
        <v>23119</v>
      </c>
      <c r="AH22080" s="1">
        <v>35</v>
      </c>
      <c r="AI22080" s="1">
        <v>48</v>
      </c>
      <c r="AJ22080" s="1">
        <v>0</v>
      </c>
      <c r="AK22080" s="1">
        <v>0</v>
      </c>
      <c r="AL22080" s="1">
        <v>88</v>
      </c>
      <c r="AM22080" s="1" t="s">
        <v>11523</v>
      </c>
      <c r="AN22080" s="1">
        <v>22080</v>
      </c>
    </row>
    <row r="22081" spans="33:40">
      <c r="AG22081" s="1" t="s">
        <v>23120</v>
      </c>
      <c r="AH22081" s="1">
        <v>33</v>
      </c>
      <c r="AI22081" s="1">
        <v>55</v>
      </c>
      <c r="AJ22081" s="1">
        <v>0</v>
      </c>
      <c r="AK22081" s="1">
        <v>0</v>
      </c>
      <c r="AL22081" s="1">
        <v>88</v>
      </c>
      <c r="AM22081" s="1" t="s">
        <v>8760</v>
      </c>
      <c r="AN22081" s="1">
        <v>22081</v>
      </c>
    </row>
    <row r="22082" spans="33:40">
      <c r="AG22082" s="1" t="s">
        <v>23121</v>
      </c>
      <c r="AH22082" s="1">
        <v>31</v>
      </c>
      <c r="AI22082" s="1">
        <v>37</v>
      </c>
      <c r="AJ22082" s="1">
        <v>0</v>
      </c>
      <c r="AK22082" s="1">
        <v>0</v>
      </c>
      <c r="AL22082" s="1">
        <v>89</v>
      </c>
      <c r="AM22082" s="1" t="s">
        <v>8760</v>
      </c>
      <c r="AN22082" s="1">
        <v>22082</v>
      </c>
    </row>
    <row r="22083" spans="33:40">
      <c r="AG22083" s="1" t="s">
        <v>23122</v>
      </c>
      <c r="AH22083" s="1">
        <v>32</v>
      </c>
      <c r="AI22083" s="1">
        <v>38</v>
      </c>
      <c r="AJ22083" s="1">
        <v>0</v>
      </c>
      <c r="AK22083" s="1">
        <v>0</v>
      </c>
      <c r="AL22083" s="1">
        <v>89</v>
      </c>
      <c r="AM22083" s="1" t="s">
        <v>6063</v>
      </c>
      <c r="AN22083" s="1">
        <v>22083</v>
      </c>
    </row>
    <row r="22084" spans="33:40">
      <c r="AG22084" s="1" t="s">
        <v>23123</v>
      </c>
      <c r="AH22084" s="1">
        <v>38</v>
      </c>
      <c r="AI22084" s="1">
        <v>37</v>
      </c>
      <c r="AJ22084" s="1">
        <v>0</v>
      </c>
      <c r="AK22084" s="1">
        <v>0</v>
      </c>
      <c r="AL22084" s="1">
        <v>89</v>
      </c>
      <c r="AM22084" s="1" t="s">
        <v>4672</v>
      </c>
      <c r="AN22084" s="1">
        <v>22084</v>
      </c>
    </row>
    <row r="22085" spans="33:40">
      <c r="AG22085" s="1" t="s">
        <v>23124</v>
      </c>
      <c r="AH22085" s="1">
        <v>31</v>
      </c>
      <c r="AI22085" s="1">
        <v>52</v>
      </c>
      <c r="AJ22085" s="1">
        <v>0</v>
      </c>
      <c r="AK22085" s="1">
        <v>0</v>
      </c>
      <c r="AL22085" s="1">
        <v>89</v>
      </c>
      <c r="AM22085" s="1" t="s">
        <v>7237</v>
      </c>
      <c r="AN22085" s="1">
        <v>22085</v>
      </c>
    </row>
    <row r="22086" spans="33:40">
      <c r="AG22086" s="1" t="s">
        <v>23125</v>
      </c>
      <c r="AH22086" s="1">
        <v>31</v>
      </c>
      <c r="AI22086" s="1">
        <v>52</v>
      </c>
      <c r="AJ22086" s="1">
        <v>0</v>
      </c>
      <c r="AK22086" s="1">
        <v>0</v>
      </c>
      <c r="AL22086" s="1">
        <v>89</v>
      </c>
      <c r="AM22086" s="1" t="s">
        <v>1367</v>
      </c>
      <c r="AN22086" s="1">
        <v>22086</v>
      </c>
    </row>
    <row r="22087" spans="33:40">
      <c r="AG22087" s="1" t="s">
        <v>23126</v>
      </c>
      <c r="AH22087" s="1">
        <v>32</v>
      </c>
      <c r="AI22087" s="1">
        <v>49</v>
      </c>
      <c r="AJ22087" s="1">
        <v>0</v>
      </c>
      <c r="AK22087" s="1">
        <v>0</v>
      </c>
      <c r="AL22087" s="1">
        <v>90</v>
      </c>
      <c r="AM22087" s="1" t="s">
        <v>1367</v>
      </c>
      <c r="AN22087" s="1">
        <v>22087</v>
      </c>
    </row>
    <row r="22088" spans="33:40">
      <c r="AG22088" s="1" t="s">
        <v>23127</v>
      </c>
      <c r="AH22088" s="1">
        <v>36</v>
      </c>
      <c r="AI22088" s="1">
        <v>46</v>
      </c>
      <c r="AJ22088" s="1">
        <v>0</v>
      </c>
      <c r="AK22088" s="1">
        <v>0</v>
      </c>
      <c r="AL22088" s="1">
        <v>90</v>
      </c>
      <c r="AM22088" s="1" t="s">
        <v>13841</v>
      </c>
      <c r="AN22088" s="1">
        <v>22088</v>
      </c>
    </row>
    <row r="22089" spans="33:40">
      <c r="AG22089" s="1" t="s">
        <v>23128</v>
      </c>
      <c r="AH22089" s="1">
        <v>36</v>
      </c>
      <c r="AI22089" s="1">
        <v>48</v>
      </c>
      <c r="AJ22089" s="1">
        <v>0</v>
      </c>
      <c r="AK22089" s="1">
        <v>0</v>
      </c>
      <c r="AL22089" s="1">
        <v>90</v>
      </c>
      <c r="AM22089" s="1" t="s">
        <v>13841</v>
      </c>
      <c r="AN22089" s="1">
        <v>22089</v>
      </c>
    </row>
    <row r="22090" spans="33:40">
      <c r="AG22090" s="1" t="s">
        <v>23129</v>
      </c>
      <c r="AH22090" s="1">
        <v>36</v>
      </c>
      <c r="AI22090" s="1">
        <v>54</v>
      </c>
      <c r="AJ22090" s="1">
        <v>0</v>
      </c>
      <c r="AK22090" s="1">
        <v>0</v>
      </c>
      <c r="AL22090" s="1">
        <v>90</v>
      </c>
      <c r="AM22090" s="1" t="s">
        <v>13841</v>
      </c>
      <c r="AN22090" s="1">
        <v>22090</v>
      </c>
    </row>
    <row r="22091" spans="33:40">
      <c r="AG22091" s="1" t="s">
        <v>23130</v>
      </c>
      <c r="AH22091" s="1">
        <v>32</v>
      </c>
      <c r="AI22091" s="1">
        <v>37</v>
      </c>
      <c r="AJ22091" s="1">
        <v>0</v>
      </c>
      <c r="AK22091" s="1">
        <v>0</v>
      </c>
      <c r="AL22091" s="1">
        <v>91</v>
      </c>
      <c r="AM22091" s="1" t="s">
        <v>8885</v>
      </c>
      <c r="AN22091" s="1">
        <v>22091</v>
      </c>
    </row>
    <row r="22092" spans="33:40">
      <c r="AG22092" s="1" t="s">
        <v>23131</v>
      </c>
      <c r="AH22092" s="1">
        <v>31</v>
      </c>
      <c r="AI22092" s="1">
        <v>40</v>
      </c>
      <c r="AJ22092" s="1">
        <v>0</v>
      </c>
      <c r="AK22092" s="1">
        <v>0</v>
      </c>
      <c r="AL22092" s="1">
        <v>91</v>
      </c>
      <c r="AM22092" s="1" t="s">
        <v>1447</v>
      </c>
      <c r="AN22092" s="1">
        <v>22092</v>
      </c>
    </row>
    <row r="22093" spans="33:40">
      <c r="AG22093" s="1" t="s">
        <v>23132</v>
      </c>
      <c r="AH22093" s="1">
        <v>38</v>
      </c>
      <c r="AI22093" s="1">
        <v>40</v>
      </c>
      <c r="AJ22093" s="1">
        <v>0</v>
      </c>
      <c r="AK22093" s="1">
        <v>0</v>
      </c>
      <c r="AL22093" s="1">
        <v>91</v>
      </c>
      <c r="AM22093" s="1" t="s">
        <v>991</v>
      </c>
      <c r="AN22093" s="1">
        <v>22093</v>
      </c>
    </row>
    <row r="22094" spans="33:40">
      <c r="AG22094" s="1" t="s">
        <v>23133</v>
      </c>
      <c r="AH22094" s="1">
        <v>38</v>
      </c>
      <c r="AI22094" s="1">
        <v>42</v>
      </c>
      <c r="AJ22094" s="1">
        <v>0</v>
      </c>
      <c r="AK22094" s="1">
        <v>0</v>
      </c>
      <c r="AL22094" s="1">
        <v>91</v>
      </c>
      <c r="AM22094" s="1" t="s">
        <v>10632</v>
      </c>
      <c r="AN22094" s="1">
        <v>22094</v>
      </c>
    </row>
    <row r="22095" spans="33:40">
      <c r="AG22095" s="1" t="s">
        <v>23134</v>
      </c>
      <c r="AH22095" s="1">
        <v>37</v>
      </c>
      <c r="AI22095" s="1">
        <v>51</v>
      </c>
      <c r="AJ22095" s="1">
        <v>0</v>
      </c>
      <c r="AK22095" s="1">
        <v>0</v>
      </c>
      <c r="AL22095" s="1">
        <v>91</v>
      </c>
      <c r="AM22095" s="1" t="s">
        <v>6063</v>
      </c>
      <c r="AN22095" s="1">
        <v>22095</v>
      </c>
    </row>
    <row r="22096" spans="33:40">
      <c r="AG22096" s="1" t="s">
        <v>23135</v>
      </c>
      <c r="AH22096" s="1">
        <v>33</v>
      </c>
      <c r="AI22096" s="1">
        <v>44</v>
      </c>
      <c r="AJ22096" s="1">
        <v>0</v>
      </c>
      <c r="AK22096" s="1">
        <v>0</v>
      </c>
      <c r="AL22096" s="1">
        <v>92</v>
      </c>
      <c r="AM22096" s="1" t="s">
        <v>1447</v>
      </c>
      <c r="AN22096" s="1">
        <v>22096</v>
      </c>
    </row>
    <row r="22097" spans="33:40">
      <c r="AG22097" s="1" t="s">
        <v>23136</v>
      </c>
      <c r="AH22097" s="1">
        <v>39</v>
      </c>
      <c r="AI22097" s="1">
        <v>43</v>
      </c>
      <c r="AJ22097" s="1">
        <v>0</v>
      </c>
      <c r="AK22097" s="1">
        <v>0</v>
      </c>
      <c r="AL22097" s="1">
        <v>92</v>
      </c>
      <c r="AM22097" s="1" t="s">
        <v>5213</v>
      </c>
      <c r="AN22097" s="1">
        <v>22097</v>
      </c>
    </row>
    <row r="22098" spans="33:40">
      <c r="AG22098" s="1" t="s">
        <v>23137</v>
      </c>
      <c r="AH22098" s="1">
        <v>34</v>
      </c>
      <c r="AI22098" s="1">
        <v>49</v>
      </c>
      <c r="AJ22098" s="1">
        <v>0</v>
      </c>
      <c r="AK22098" s="1">
        <v>0</v>
      </c>
      <c r="AL22098" s="1">
        <v>92</v>
      </c>
      <c r="AM22098" s="1" t="s">
        <v>10138</v>
      </c>
      <c r="AN22098" s="1">
        <v>22098</v>
      </c>
    </row>
    <row r="22099" spans="33:40">
      <c r="AG22099" s="1" t="s">
        <v>23138</v>
      </c>
      <c r="AH22099" s="1">
        <v>37</v>
      </c>
      <c r="AI22099" s="1">
        <v>47</v>
      </c>
      <c r="AJ22099" s="1">
        <v>0</v>
      </c>
      <c r="AK22099" s="1">
        <v>0</v>
      </c>
      <c r="AL22099" s="1">
        <v>92</v>
      </c>
      <c r="AM22099" s="1" t="s">
        <v>8760</v>
      </c>
      <c r="AN22099" s="1">
        <v>22099</v>
      </c>
    </row>
    <row r="22100" spans="33:40">
      <c r="AG22100" s="1" t="s">
        <v>23139</v>
      </c>
      <c r="AH22100" s="1">
        <v>37</v>
      </c>
      <c r="AI22100" s="1">
        <v>47</v>
      </c>
      <c r="AJ22100" s="1">
        <v>0</v>
      </c>
      <c r="AK22100" s="1">
        <v>0</v>
      </c>
      <c r="AL22100" s="1">
        <v>92</v>
      </c>
      <c r="AM22100" s="1" t="s">
        <v>8760</v>
      </c>
      <c r="AN22100" s="1">
        <v>22100</v>
      </c>
    </row>
    <row r="22101" spans="33:40">
      <c r="AG22101" s="1" t="s">
        <v>23140</v>
      </c>
      <c r="AH22101" s="1">
        <v>37</v>
      </c>
      <c r="AI22101" s="1">
        <v>50</v>
      </c>
      <c r="AJ22101" s="1">
        <v>0</v>
      </c>
      <c r="AK22101" s="1">
        <v>0</v>
      </c>
      <c r="AL22101" s="1">
        <v>92</v>
      </c>
      <c r="AM22101" s="1" t="s">
        <v>8760</v>
      </c>
      <c r="AN22101" s="1">
        <v>22101</v>
      </c>
    </row>
    <row r="22102" spans="33:40">
      <c r="AG22102" s="1" t="s">
        <v>23141</v>
      </c>
      <c r="AH22102" s="1">
        <v>37</v>
      </c>
      <c r="AI22102" s="1">
        <v>50</v>
      </c>
      <c r="AJ22102" s="1">
        <v>0</v>
      </c>
      <c r="AK22102" s="1">
        <v>0</v>
      </c>
      <c r="AL22102" s="1">
        <v>92</v>
      </c>
      <c r="AM22102" s="1" t="s">
        <v>8760</v>
      </c>
      <c r="AN22102" s="1">
        <v>22102</v>
      </c>
    </row>
    <row r="22103" spans="33:40">
      <c r="AG22103" s="1" t="s">
        <v>23142</v>
      </c>
      <c r="AH22103" s="1">
        <v>40</v>
      </c>
      <c r="AI22103" s="1">
        <v>42</v>
      </c>
      <c r="AJ22103" s="1">
        <v>0</v>
      </c>
      <c r="AK22103" s="1">
        <v>0</v>
      </c>
      <c r="AL22103" s="1">
        <v>93</v>
      </c>
      <c r="AM22103" s="1" t="s">
        <v>10632</v>
      </c>
      <c r="AN22103" s="1">
        <v>22103</v>
      </c>
    </row>
    <row r="22104" spans="33:40">
      <c r="AG22104" s="1" t="s">
        <v>23143</v>
      </c>
      <c r="AH22104" s="1">
        <v>38</v>
      </c>
      <c r="AI22104" s="1">
        <v>48</v>
      </c>
      <c r="AJ22104" s="1">
        <v>0</v>
      </c>
      <c r="AK22104" s="1">
        <v>0</v>
      </c>
      <c r="AL22104" s="1">
        <v>94</v>
      </c>
      <c r="AM22104" s="1" t="s">
        <v>14264</v>
      </c>
      <c r="AN22104" s="1">
        <v>22104</v>
      </c>
    </row>
    <row r="22105" spans="33:40">
      <c r="AG22105" s="1" t="s">
        <v>23144</v>
      </c>
      <c r="AH22105" s="1">
        <v>38</v>
      </c>
      <c r="AI22105" s="1">
        <v>48</v>
      </c>
      <c r="AJ22105" s="1">
        <v>0</v>
      </c>
      <c r="AK22105" s="1">
        <v>0</v>
      </c>
      <c r="AL22105" s="1">
        <v>94</v>
      </c>
      <c r="AM22105" s="1" t="s">
        <v>14264</v>
      </c>
      <c r="AN22105" s="1">
        <v>22105</v>
      </c>
    </row>
    <row r="22106" spans="33:40">
      <c r="AG22106" s="1" t="s">
        <v>23145</v>
      </c>
      <c r="AH22106" s="1">
        <v>38</v>
      </c>
      <c r="AI22106" s="1">
        <v>50</v>
      </c>
      <c r="AJ22106" s="1">
        <v>0</v>
      </c>
      <c r="AK22106" s="1">
        <v>0</v>
      </c>
      <c r="AL22106" s="1">
        <v>94</v>
      </c>
      <c r="AM22106" s="1" t="s">
        <v>14264</v>
      </c>
      <c r="AN22106" s="1">
        <v>22106</v>
      </c>
    </row>
    <row r="22107" spans="33:40">
      <c r="AG22107" s="1" t="s">
        <v>23146</v>
      </c>
      <c r="AH22107" s="1">
        <v>34</v>
      </c>
      <c r="AI22107" s="1">
        <v>49</v>
      </c>
      <c r="AJ22107" s="1">
        <v>0</v>
      </c>
      <c r="AK22107" s="1">
        <v>0</v>
      </c>
      <c r="AL22107" s="1">
        <v>95</v>
      </c>
      <c r="AM22107" s="1" t="s">
        <v>1447</v>
      </c>
      <c r="AN22107" s="1">
        <v>22107</v>
      </c>
    </row>
    <row r="22108" spans="33:40">
      <c r="AG22108" s="1" t="s">
        <v>23147</v>
      </c>
      <c r="AH22108" s="1">
        <v>34</v>
      </c>
      <c r="AI22108" s="1">
        <v>51</v>
      </c>
      <c r="AJ22108" s="1">
        <v>0</v>
      </c>
      <c r="AK22108" s="1">
        <v>0</v>
      </c>
      <c r="AL22108" s="1">
        <v>95</v>
      </c>
      <c r="AM22108" s="1" t="s">
        <v>4669</v>
      </c>
      <c r="AN22108" s="1">
        <v>22108</v>
      </c>
    </row>
    <row r="22109" spans="33:40">
      <c r="AG22109" s="1" t="s">
        <v>23148</v>
      </c>
      <c r="AH22109" s="1">
        <v>42</v>
      </c>
      <c r="AI22109" s="1">
        <v>45</v>
      </c>
      <c r="AJ22109" s="1">
        <v>0</v>
      </c>
      <c r="AK22109" s="1">
        <v>0</v>
      </c>
      <c r="AL22109" s="1">
        <v>95</v>
      </c>
      <c r="AM22109" s="1" t="s">
        <v>5143</v>
      </c>
      <c r="AN22109" s="1">
        <v>22109</v>
      </c>
    </row>
    <row r="22110" spans="33:40">
      <c r="AG22110" s="1" t="s">
        <v>23149</v>
      </c>
      <c r="AH22110" s="1">
        <v>33</v>
      </c>
      <c r="AI22110" s="1">
        <v>53</v>
      </c>
      <c r="AJ22110" s="1">
        <v>0</v>
      </c>
      <c r="AK22110" s="1">
        <v>0</v>
      </c>
      <c r="AL22110" s="1">
        <v>97</v>
      </c>
      <c r="AM22110" s="1" t="s">
        <v>4221</v>
      </c>
      <c r="AN22110" s="1">
        <v>22110</v>
      </c>
    </row>
    <row r="22111" spans="33:40">
      <c r="AG22111" s="1" t="s">
        <v>23150</v>
      </c>
      <c r="AH22111" s="1">
        <v>33</v>
      </c>
      <c r="AI22111" s="1">
        <v>53</v>
      </c>
      <c r="AJ22111" s="1">
        <v>0</v>
      </c>
      <c r="AK22111" s="1">
        <v>0</v>
      </c>
      <c r="AL22111" s="1">
        <v>98</v>
      </c>
      <c r="AM22111" s="1" t="s">
        <v>1447</v>
      </c>
      <c r="AN22111" s="1">
        <v>22111</v>
      </c>
    </row>
    <row r="22112" spans="33:40">
      <c r="AG22112" s="1" t="s">
        <v>23151</v>
      </c>
      <c r="AH22112" s="1">
        <v>33</v>
      </c>
      <c r="AI22112" s="1">
        <v>54</v>
      </c>
      <c r="AJ22112" s="1">
        <v>0</v>
      </c>
      <c r="AK22112" s="1">
        <v>0</v>
      </c>
      <c r="AL22112" s="1">
        <v>98</v>
      </c>
      <c r="AM22112" s="1" t="s">
        <v>1447</v>
      </c>
      <c r="AN22112" s="1">
        <v>22112</v>
      </c>
    </row>
    <row r="22113" spans="33:40">
      <c r="AG22113" s="1" t="s">
        <v>23152</v>
      </c>
      <c r="AH22113" s="1">
        <v>40</v>
      </c>
      <c r="AI22113" s="1">
        <v>50</v>
      </c>
      <c r="AJ22113" s="1">
        <v>0</v>
      </c>
      <c r="AK22113" s="1">
        <v>0</v>
      </c>
      <c r="AL22113" s="1">
        <v>98</v>
      </c>
      <c r="AM22113" s="1" t="s">
        <v>15443</v>
      </c>
      <c r="AN22113" s="1">
        <v>22113</v>
      </c>
    </row>
    <row r="22114" spans="33:40">
      <c r="AG22114" s="1" t="s">
        <v>23153</v>
      </c>
      <c r="AH22114" s="1">
        <v>40</v>
      </c>
      <c r="AI22114" s="1">
        <v>50</v>
      </c>
      <c r="AJ22114" s="1">
        <v>0</v>
      </c>
      <c r="AK22114" s="1">
        <v>0</v>
      </c>
      <c r="AL22114" s="1">
        <v>98</v>
      </c>
      <c r="AM22114" s="1" t="s">
        <v>15443</v>
      </c>
      <c r="AN22114" s="1">
        <v>22114</v>
      </c>
    </row>
    <row r="22115" spans="33:40">
      <c r="AG22115" s="1" t="s">
        <v>23154</v>
      </c>
      <c r="AH22115" s="1">
        <v>34</v>
      </c>
      <c r="AI22115" s="1">
        <v>56</v>
      </c>
      <c r="AJ22115" s="1">
        <v>0</v>
      </c>
      <c r="AK22115" s="1">
        <v>0</v>
      </c>
      <c r="AL22115" s="1">
        <v>98</v>
      </c>
      <c r="AM22115" s="1" t="s">
        <v>974</v>
      </c>
      <c r="AN22115" s="1">
        <v>22115</v>
      </c>
    </row>
    <row r="22116" spans="33:40">
      <c r="AG22116" s="1" t="s">
        <v>23155</v>
      </c>
      <c r="AH22116" s="1">
        <v>40</v>
      </c>
      <c r="AI22116" s="1">
        <v>53</v>
      </c>
      <c r="AJ22116" s="1">
        <v>0</v>
      </c>
      <c r="AK22116" s="1">
        <v>0</v>
      </c>
      <c r="AL22116" s="1">
        <v>98</v>
      </c>
      <c r="AM22116" s="1" t="s">
        <v>15443</v>
      </c>
      <c r="AN22116" s="1">
        <v>22116</v>
      </c>
    </row>
    <row r="22117" spans="33:40">
      <c r="AG22117" s="1" t="s">
        <v>23156</v>
      </c>
      <c r="AH22117" s="1">
        <v>40</v>
      </c>
      <c r="AI22117" s="1">
        <v>53</v>
      </c>
      <c r="AJ22117" s="1">
        <v>0</v>
      </c>
      <c r="AK22117" s="1">
        <v>0</v>
      </c>
      <c r="AL22117" s="1">
        <v>98</v>
      </c>
      <c r="AM22117" s="1" t="s">
        <v>15443</v>
      </c>
      <c r="AN22117" s="1">
        <v>22117</v>
      </c>
    </row>
    <row r="22118" spans="33:40">
      <c r="AG22118" s="1" t="s">
        <v>23157</v>
      </c>
      <c r="AH22118" s="1">
        <v>40</v>
      </c>
      <c r="AI22118" s="1">
        <v>54</v>
      </c>
      <c r="AJ22118" s="1">
        <v>0</v>
      </c>
      <c r="AK22118" s="1">
        <v>0</v>
      </c>
      <c r="AL22118" s="1">
        <v>98</v>
      </c>
      <c r="AM22118" s="1" t="s">
        <v>15443</v>
      </c>
      <c r="AN22118" s="1">
        <v>22118</v>
      </c>
    </row>
    <row r="22119" spans="33:40">
      <c r="AG22119" s="1" t="s">
        <v>23158</v>
      </c>
      <c r="AH22119" s="1">
        <v>34</v>
      </c>
      <c r="AI22119" s="1">
        <v>54</v>
      </c>
      <c r="AJ22119" s="1">
        <v>0</v>
      </c>
      <c r="AK22119" s="1">
        <v>0</v>
      </c>
      <c r="AL22119" s="1">
        <v>99</v>
      </c>
      <c r="AM22119" s="1" t="s">
        <v>974</v>
      </c>
      <c r="AN22119" s="1">
        <v>22119</v>
      </c>
    </row>
    <row r="22120" spans="33:40">
      <c r="AG22120" s="1" t="s">
        <v>23159</v>
      </c>
      <c r="AH22120" s="1">
        <v>34</v>
      </c>
      <c r="AI22120" s="1">
        <v>56</v>
      </c>
      <c r="AJ22120" s="1">
        <v>0</v>
      </c>
      <c r="AK22120" s="1">
        <v>0</v>
      </c>
      <c r="AL22120" s="1">
        <v>99</v>
      </c>
      <c r="AM22120" s="1" t="s">
        <v>6473</v>
      </c>
      <c r="AN22120" s="1">
        <v>22120</v>
      </c>
    </row>
    <row r="22121" spans="33:40">
      <c r="AG22121" s="1" t="s">
        <v>23160</v>
      </c>
      <c r="AH22121" s="1">
        <v>40</v>
      </c>
      <c r="AI22121" s="1">
        <v>54</v>
      </c>
      <c r="AJ22121" s="1">
        <v>0</v>
      </c>
      <c r="AK22121" s="1">
        <v>0</v>
      </c>
      <c r="AL22121" s="1">
        <v>99</v>
      </c>
      <c r="AM22121" s="1" t="s">
        <v>14264</v>
      </c>
      <c r="AN22121" s="1">
        <v>22121</v>
      </c>
    </row>
    <row r="22122" spans="33:40">
      <c r="AG22122" s="1" t="s">
        <v>23161</v>
      </c>
      <c r="AH22122" s="1">
        <v>41</v>
      </c>
      <c r="AI22122" s="1">
        <v>53</v>
      </c>
      <c r="AJ22122" s="1">
        <v>0</v>
      </c>
      <c r="AK22122" s="1">
        <v>0</v>
      </c>
      <c r="AL22122" s="1">
        <v>99</v>
      </c>
      <c r="AM22122" s="1" t="s">
        <v>23162</v>
      </c>
      <c r="AN22122" s="1">
        <v>22122</v>
      </c>
    </row>
    <row r="22123" spans="33:40">
      <c r="AG22123" s="1" t="s">
        <v>23163</v>
      </c>
      <c r="AH22123" s="1">
        <v>41</v>
      </c>
      <c r="AI22123" s="1">
        <v>54</v>
      </c>
      <c r="AJ22123" s="1">
        <v>0</v>
      </c>
      <c r="AK22123" s="1">
        <v>0</v>
      </c>
      <c r="AL22123" s="1">
        <v>99</v>
      </c>
      <c r="AM22123" s="1" t="s">
        <v>23162</v>
      </c>
      <c r="AN22123" s="1">
        <v>22123</v>
      </c>
    </row>
    <row r="22124" spans="33:40">
      <c r="AG22124" s="1" t="s">
        <v>23164</v>
      </c>
      <c r="AH22124" s="1">
        <v>41</v>
      </c>
      <c r="AI22124" s="1">
        <v>55</v>
      </c>
      <c r="AJ22124" s="1">
        <v>0</v>
      </c>
      <c r="AK22124" s="1">
        <v>0</v>
      </c>
      <c r="AL22124" s="1">
        <v>99</v>
      </c>
      <c r="AM22124" s="1" t="s">
        <v>23162</v>
      </c>
      <c r="AN22124" s="1">
        <v>22124</v>
      </c>
    </row>
    <row r="22125" spans="33:40">
      <c r="AG22125" s="1" t="s">
        <v>23165</v>
      </c>
      <c r="AH22125" s="1">
        <v>42</v>
      </c>
      <c r="AI22125" s="1">
        <v>55</v>
      </c>
      <c r="AJ22125" s="1">
        <v>0</v>
      </c>
      <c r="AK22125" s="1">
        <v>0</v>
      </c>
      <c r="AL22125" s="1">
        <v>99</v>
      </c>
      <c r="AM22125" s="1" t="s">
        <v>23166</v>
      </c>
      <c r="AN22125" s="1">
        <v>22125</v>
      </c>
    </row>
    <row r="22126" spans="33:40">
      <c r="AG22126" s="1" t="s">
        <v>23167</v>
      </c>
      <c r="AH22126" s="1">
        <v>43</v>
      </c>
      <c r="AI22126" s="1">
        <v>54</v>
      </c>
      <c r="AJ22126" s="1">
        <v>0</v>
      </c>
      <c r="AK22126" s="1">
        <v>0</v>
      </c>
      <c r="AL22126" s="1">
        <v>99</v>
      </c>
      <c r="AM22126" s="1" t="s">
        <v>23168</v>
      </c>
      <c r="AN22126" s="1">
        <v>22126</v>
      </c>
    </row>
    <row r="22127" spans="33:40">
      <c r="AG22127" s="1" t="s">
        <v>23169</v>
      </c>
      <c r="AH22127" s="1">
        <v>42</v>
      </c>
      <c r="AI22127" s="1">
        <v>55</v>
      </c>
      <c r="AJ22127" s="1">
        <v>0</v>
      </c>
      <c r="AK22127" s="1">
        <v>0</v>
      </c>
      <c r="AL22127" s="1">
        <v>99</v>
      </c>
      <c r="AM22127" s="1" t="s">
        <v>23166</v>
      </c>
      <c r="AN22127" s="1">
        <v>22127</v>
      </c>
    </row>
    <row r="22128" spans="33:40">
      <c r="AG22128" s="1" t="s">
        <v>23170</v>
      </c>
      <c r="AH22128" s="1">
        <v>41</v>
      </c>
      <c r="AI22128" s="1">
        <v>56</v>
      </c>
      <c r="AJ22128" s="1">
        <v>0</v>
      </c>
      <c r="AK22128" s="1">
        <v>0</v>
      </c>
      <c r="AL22128" s="1">
        <v>99</v>
      </c>
      <c r="AM22128" s="1" t="s">
        <v>23162</v>
      </c>
      <c r="AN22128" s="1">
        <v>22128</v>
      </c>
    </row>
    <row r="22129" spans="33:40">
      <c r="AG22129" s="1" t="s">
        <v>23171</v>
      </c>
      <c r="AH22129" s="1">
        <v>43</v>
      </c>
      <c r="AI22129" s="1">
        <v>54</v>
      </c>
      <c r="AJ22129" s="1">
        <v>0</v>
      </c>
      <c r="AK22129" s="1">
        <v>0</v>
      </c>
      <c r="AL22129" s="1">
        <v>99</v>
      </c>
      <c r="AM22129" s="1" t="s">
        <v>23168</v>
      </c>
      <c r="AN22129" s="1">
        <v>22129</v>
      </c>
    </row>
    <row r="22130" spans="33:40">
      <c r="AG22130" s="1" t="s">
        <v>23172</v>
      </c>
      <c r="AH22130" s="1">
        <v>43</v>
      </c>
      <c r="AI22130" s="1">
        <v>54</v>
      </c>
      <c r="AJ22130" s="1">
        <v>0</v>
      </c>
      <c r="AK22130" s="1">
        <v>0</v>
      </c>
      <c r="AL22130" s="1">
        <v>99</v>
      </c>
      <c r="AM22130" s="1" t="s">
        <v>23168</v>
      </c>
      <c r="AN22130" s="1">
        <v>22130</v>
      </c>
    </row>
    <row r="22131" spans="33:40">
      <c r="AG22131" s="1" t="s">
        <v>23173</v>
      </c>
      <c r="AH22131" s="1">
        <v>44</v>
      </c>
      <c r="AI22131" s="1">
        <v>54</v>
      </c>
      <c r="AJ22131" s="1">
        <v>0</v>
      </c>
      <c r="AK22131" s="1">
        <v>0</v>
      </c>
      <c r="AL22131" s="1">
        <v>99</v>
      </c>
      <c r="AM22131" s="1" t="s">
        <v>23174</v>
      </c>
      <c r="AN22131" s="1">
        <v>22131</v>
      </c>
    </row>
    <row r="22132" spans="33:40">
      <c r="AG22132" s="1" t="s">
        <v>23175</v>
      </c>
      <c r="AH22132" s="1">
        <v>46</v>
      </c>
      <c r="AI22132" s="1">
        <v>53</v>
      </c>
      <c r="AJ22132" s="1">
        <v>0</v>
      </c>
      <c r="AK22132" s="1">
        <v>0</v>
      </c>
      <c r="AL22132" s="1">
        <v>99</v>
      </c>
      <c r="AM22132" s="1" t="s">
        <v>23176</v>
      </c>
      <c r="AN22132" s="1">
        <v>22132</v>
      </c>
    </row>
    <row r="22133" spans="33:40">
      <c r="AG22133" s="1" t="s">
        <v>23177</v>
      </c>
      <c r="AH22133" s="1">
        <v>44</v>
      </c>
      <c r="AI22133" s="1">
        <v>55</v>
      </c>
      <c r="AJ22133" s="1">
        <v>0</v>
      </c>
      <c r="AK22133" s="1">
        <v>0</v>
      </c>
      <c r="AL22133" s="1">
        <v>99</v>
      </c>
      <c r="AM22133" s="1" t="s">
        <v>23174</v>
      </c>
      <c r="AN22133" s="1">
        <v>22133</v>
      </c>
    </row>
    <row r="22134" spans="33:40">
      <c r="AG22134" s="1" t="s">
        <v>23178</v>
      </c>
      <c r="AH22134" s="1">
        <v>44</v>
      </c>
      <c r="AI22134" s="1">
        <v>55</v>
      </c>
      <c r="AJ22134" s="1">
        <v>0</v>
      </c>
      <c r="AK22134" s="1">
        <v>0</v>
      </c>
      <c r="AL22134" s="1">
        <v>99</v>
      </c>
      <c r="AM22134" s="1" t="s">
        <v>23174</v>
      </c>
      <c r="AN22134" s="1">
        <v>22134</v>
      </c>
    </row>
    <row r="22135" spans="33:40">
      <c r="AG22135" s="1" t="s">
        <v>23179</v>
      </c>
      <c r="AH22135" s="1">
        <v>44</v>
      </c>
      <c r="AI22135" s="1">
        <v>55</v>
      </c>
      <c r="AJ22135" s="1">
        <v>0</v>
      </c>
      <c r="AK22135" s="1">
        <v>0</v>
      </c>
      <c r="AL22135" s="1">
        <v>99</v>
      </c>
      <c r="AM22135" s="1" t="s">
        <v>23174</v>
      </c>
      <c r="AN22135" s="1">
        <v>22135</v>
      </c>
    </row>
    <row r="22136" spans="33:40">
      <c r="AG22136" s="1" t="s">
        <v>23180</v>
      </c>
      <c r="AH22136" s="1">
        <v>44</v>
      </c>
      <c r="AI22136" s="1">
        <v>55</v>
      </c>
      <c r="AJ22136" s="1">
        <v>0</v>
      </c>
      <c r="AK22136" s="1">
        <v>0</v>
      </c>
      <c r="AL22136" s="1">
        <v>99</v>
      </c>
      <c r="AM22136" s="1" t="s">
        <v>23174</v>
      </c>
      <c r="AN22136" s="1">
        <v>22136</v>
      </c>
    </row>
    <row r="22137" spans="33:40">
      <c r="AG22137" s="1" t="s">
        <v>23181</v>
      </c>
      <c r="AH22137" s="1">
        <v>44</v>
      </c>
      <c r="AI22137" s="1">
        <v>55</v>
      </c>
      <c r="AJ22137" s="1">
        <v>0</v>
      </c>
      <c r="AK22137" s="1">
        <v>0</v>
      </c>
      <c r="AL22137" s="1">
        <v>99</v>
      </c>
      <c r="AM22137" s="1" t="s">
        <v>23174</v>
      </c>
      <c r="AN22137" s="1">
        <v>22137</v>
      </c>
    </row>
    <row r="22138" spans="33:40">
      <c r="AG22138" s="1" t="s">
        <v>23182</v>
      </c>
      <c r="AH22138" s="1">
        <v>43</v>
      </c>
      <c r="AI22138" s="1">
        <v>56</v>
      </c>
      <c r="AJ22138" s="1">
        <v>0</v>
      </c>
      <c r="AK22138" s="1">
        <v>0</v>
      </c>
      <c r="AL22138" s="1">
        <v>99</v>
      </c>
      <c r="AM22138" s="1" t="s">
        <v>23168</v>
      </c>
      <c r="AN22138" s="1">
        <v>22138</v>
      </c>
    </row>
    <row r="22139" spans="33:40">
      <c r="AG22139" s="1" t="s">
        <v>23183</v>
      </c>
      <c r="AH22139" s="1">
        <v>35</v>
      </c>
      <c r="AI22139" s="1">
        <v>41</v>
      </c>
      <c r="AJ22139" s="1">
        <v>0</v>
      </c>
      <c r="AK22139" s="1">
        <v>0</v>
      </c>
      <c r="AL22139" s="1">
        <v>100</v>
      </c>
      <c r="AM22139" s="1" t="s">
        <v>8885</v>
      </c>
      <c r="AN22139" s="1">
        <v>22139</v>
      </c>
    </row>
    <row r="22140" spans="33:40">
      <c r="AG22140" s="1" t="s">
        <v>23184</v>
      </c>
      <c r="AH22140" s="1">
        <v>35</v>
      </c>
      <c r="AI22140" s="1">
        <v>41</v>
      </c>
      <c r="AJ22140" s="1">
        <v>0</v>
      </c>
      <c r="AK22140" s="1">
        <v>0</v>
      </c>
      <c r="AL22140" s="1">
        <v>100</v>
      </c>
      <c r="AM22140" s="1" t="s">
        <v>8885</v>
      </c>
      <c r="AN22140" s="1">
        <v>22140</v>
      </c>
    </row>
    <row r="22141" spans="33:40">
      <c r="AG22141" s="1" t="s">
        <v>23185</v>
      </c>
      <c r="AH22141" s="1">
        <v>36</v>
      </c>
      <c r="AI22141" s="1">
        <v>59</v>
      </c>
      <c r="AJ22141" s="1">
        <v>0</v>
      </c>
      <c r="AK22141" s="1">
        <v>0</v>
      </c>
      <c r="AL22141" s="1">
        <v>100</v>
      </c>
      <c r="AM22141" s="1" t="s">
        <v>7237</v>
      </c>
      <c r="AN22141" s="1">
        <v>22141</v>
      </c>
    </row>
    <row r="22142" spans="33:40">
      <c r="AG22142" s="1" t="s">
        <v>23186</v>
      </c>
      <c r="AH22142" s="1">
        <v>39</v>
      </c>
      <c r="AI22142" s="1">
        <v>52</v>
      </c>
      <c r="AJ22142" s="1">
        <v>0</v>
      </c>
      <c r="AK22142" s="1">
        <v>0</v>
      </c>
      <c r="AL22142" s="1">
        <v>101</v>
      </c>
      <c r="AM22142" s="1" t="s">
        <v>9270</v>
      </c>
      <c r="AN22142" s="1">
        <v>22142</v>
      </c>
    </row>
    <row r="22143" spans="33:40">
      <c r="AG22143" s="1" t="s">
        <v>23187</v>
      </c>
      <c r="AH22143" s="1">
        <v>38</v>
      </c>
      <c r="AI22143" s="1">
        <v>55</v>
      </c>
      <c r="AJ22143" s="1">
        <v>0</v>
      </c>
      <c r="AK22143" s="1">
        <v>0</v>
      </c>
      <c r="AL22143" s="1">
        <v>102</v>
      </c>
      <c r="AM22143" s="1" t="s">
        <v>4010</v>
      </c>
      <c r="AN22143" s="1">
        <v>22143</v>
      </c>
    </row>
    <row r="22144" spans="33:40">
      <c r="AG22144" s="1" t="s">
        <v>23188</v>
      </c>
      <c r="AH22144" s="1">
        <v>38</v>
      </c>
      <c r="AI22144" s="1">
        <v>57</v>
      </c>
      <c r="AJ22144" s="1">
        <v>0</v>
      </c>
      <c r="AK22144" s="1">
        <v>0</v>
      </c>
      <c r="AL22144" s="1">
        <v>104</v>
      </c>
      <c r="AM22144" s="1" t="s">
        <v>977</v>
      </c>
      <c r="AN22144" s="1">
        <v>22144</v>
      </c>
    </row>
    <row r="22145" spans="33:40">
      <c r="AG22145" s="1" t="s">
        <v>23189</v>
      </c>
      <c r="AH22145" s="1">
        <v>39</v>
      </c>
      <c r="AI22145" s="1">
        <v>52</v>
      </c>
      <c r="AJ22145" s="1">
        <v>0</v>
      </c>
      <c r="AK22145" s="1">
        <v>0</v>
      </c>
      <c r="AL22145" s="1">
        <v>106</v>
      </c>
      <c r="AM22145" s="1" t="s">
        <v>1447</v>
      </c>
      <c r="AN22145" s="1">
        <v>22145</v>
      </c>
    </row>
    <row r="22146" spans="33:40">
      <c r="AG22146" s="1" t="s">
        <v>23190</v>
      </c>
      <c r="AH22146" s="1">
        <v>47</v>
      </c>
      <c r="AI22146" s="1">
        <v>49</v>
      </c>
      <c r="AJ22146" s="1">
        <v>0</v>
      </c>
      <c r="AK22146" s="1">
        <v>0</v>
      </c>
      <c r="AL22146" s="1">
        <v>106</v>
      </c>
      <c r="AM22146" s="1" t="s">
        <v>5326</v>
      </c>
      <c r="AN22146" s="1">
        <v>22146</v>
      </c>
    </row>
    <row r="22147" spans="33:40">
      <c r="AG22147" s="1" t="s">
        <v>23191</v>
      </c>
      <c r="AH22147" s="1">
        <v>41</v>
      </c>
      <c r="AI22147" s="1">
        <v>46</v>
      </c>
      <c r="AJ22147" s="1">
        <v>0</v>
      </c>
      <c r="AK22147" s="1">
        <v>0</v>
      </c>
      <c r="AL22147" s="1">
        <v>107</v>
      </c>
      <c r="AM22147" s="1" t="s">
        <v>11523</v>
      </c>
      <c r="AN22147" s="1">
        <v>22147</v>
      </c>
    </row>
    <row r="22148" spans="33:40">
      <c r="AG22148" s="1" t="s">
        <v>23192</v>
      </c>
      <c r="AH22148" s="1">
        <v>40</v>
      </c>
      <c r="AI22148" s="1">
        <v>56</v>
      </c>
      <c r="AJ22148" s="1">
        <v>0</v>
      </c>
      <c r="AK22148" s="1">
        <v>0</v>
      </c>
      <c r="AL22148" s="1">
        <v>107</v>
      </c>
      <c r="AM22148" s="1" t="s">
        <v>7237</v>
      </c>
      <c r="AN22148" s="1">
        <v>22148</v>
      </c>
    </row>
    <row r="22149" spans="33:40">
      <c r="AG22149" s="1" t="s">
        <v>23193</v>
      </c>
      <c r="AH22149" s="1">
        <v>48</v>
      </c>
      <c r="AI22149" s="1">
        <v>47</v>
      </c>
      <c r="AJ22149" s="1">
        <v>0</v>
      </c>
      <c r="AK22149" s="1">
        <v>0</v>
      </c>
      <c r="AL22149" s="1">
        <v>108</v>
      </c>
      <c r="AM22149" s="1" t="s">
        <v>5240</v>
      </c>
      <c r="AN22149" s="1">
        <v>22149</v>
      </c>
    </row>
    <row r="22150" spans="33:40">
      <c r="AG22150" s="1" t="s">
        <v>23194</v>
      </c>
      <c r="AH22150" s="1">
        <v>45</v>
      </c>
      <c r="AI22150" s="1">
        <v>52</v>
      </c>
      <c r="AJ22150" s="1">
        <v>0</v>
      </c>
      <c r="AK22150" s="1">
        <v>0</v>
      </c>
      <c r="AL22150" s="1">
        <v>108</v>
      </c>
      <c r="AM22150" s="1" t="s">
        <v>5326</v>
      </c>
      <c r="AN22150" s="1">
        <v>22150</v>
      </c>
    </row>
    <row r="22151" spans="33:40">
      <c r="AG22151" s="1" t="s">
        <v>23195</v>
      </c>
      <c r="AH22151" s="1">
        <v>41</v>
      </c>
      <c r="AI22151" s="1">
        <v>58</v>
      </c>
      <c r="AJ22151" s="1">
        <v>0</v>
      </c>
      <c r="AK22151" s="1">
        <v>0</v>
      </c>
      <c r="AL22151" s="1">
        <v>109</v>
      </c>
      <c r="AM22151" s="1" t="s">
        <v>8885</v>
      </c>
      <c r="AN22151" s="1">
        <v>22151</v>
      </c>
    </row>
    <row r="22152" spans="33:40">
      <c r="AG22152" s="1" t="s">
        <v>23196</v>
      </c>
      <c r="AH22152" s="1">
        <v>41</v>
      </c>
      <c r="AI22152" s="1">
        <v>49</v>
      </c>
      <c r="AJ22152" s="1">
        <v>0</v>
      </c>
      <c r="AK22152" s="1">
        <v>0</v>
      </c>
      <c r="AL22152" s="1">
        <v>111</v>
      </c>
      <c r="AM22152" s="1" t="s">
        <v>974</v>
      </c>
      <c r="AN22152" s="1">
        <v>22152</v>
      </c>
    </row>
    <row r="22153" spans="33:40">
      <c r="AG22153" s="1" t="s">
        <v>23197</v>
      </c>
      <c r="AH22153" s="1">
        <v>43</v>
      </c>
      <c r="AI22153" s="1">
        <v>54</v>
      </c>
      <c r="AJ22153" s="1">
        <v>0</v>
      </c>
      <c r="AK22153" s="1">
        <v>0</v>
      </c>
      <c r="AL22153" s="1">
        <v>114</v>
      </c>
      <c r="AM22153" s="1" t="s">
        <v>5143</v>
      </c>
      <c r="AN22153" s="1">
        <v>22153</v>
      </c>
    </row>
    <row r="22154" spans="33:40">
      <c r="AG22154" s="1" t="s">
        <v>23198</v>
      </c>
      <c r="AH22154" s="1">
        <v>42</v>
      </c>
      <c r="AI22154" s="1">
        <v>44</v>
      </c>
      <c r="AJ22154" s="1">
        <v>0</v>
      </c>
      <c r="AK22154" s="1">
        <v>0</v>
      </c>
      <c r="AL22154" s="1">
        <v>115</v>
      </c>
      <c r="AM22154" s="1" t="s">
        <v>5240</v>
      </c>
      <c r="AN22154" s="1">
        <v>22154</v>
      </c>
    </row>
    <row r="22155" spans="33:40">
      <c r="AG22155" s="1" t="s">
        <v>23199</v>
      </c>
      <c r="AH22155" s="1">
        <v>41</v>
      </c>
      <c r="AI22155" s="1">
        <v>46</v>
      </c>
      <c r="AJ22155" s="1">
        <v>0</v>
      </c>
      <c r="AK22155" s="1">
        <v>0</v>
      </c>
      <c r="AL22155" s="1">
        <v>115</v>
      </c>
      <c r="AM22155" s="1" t="s">
        <v>8885</v>
      </c>
      <c r="AN22155" s="1">
        <v>22155</v>
      </c>
    </row>
    <row r="22156" spans="33:40">
      <c r="AG22156" s="1" t="s">
        <v>23200</v>
      </c>
      <c r="AH22156" s="1">
        <v>43</v>
      </c>
      <c r="AI22156" s="1">
        <v>44</v>
      </c>
      <c r="AJ22156" s="1">
        <v>0</v>
      </c>
      <c r="AK22156" s="1">
        <v>0</v>
      </c>
      <c r="AL22156" s="1">
        <v>117</v>
      </c>
      <c r="AM22156" s="1" t="s">
        <v>8760</v>
      </c>
      <c r="AN22156" s="1">
        <v>22156</v>
      </c>
    </row>
    <row r="22157" spans="33:40">
      <c r="AG22157" s="1" t="s">
        <v>23201</v>
      </c>
      <c r="AH22157" s="1">
        <v>53</v>
      </c>
      <c r="AI22157" s="1">
        <v>52</v>
      </c>
      <c r="AJ22157" s="1">
        <v>0</v>
      </c>
      <c r="AK22157" s="1">
        <v>0</v>
      </c>
      <c r="AL22157" s="1">
        <v>117</v>
      </c>
      <c r="AM22157" s="1" t="s">
        <v>5143</v>
      </c>
      <c r="AN22157" s="1">
        <v>22157</v>
      </c>
    </row>
    <row r="22158" spans="33:40">
      <c r="AG22158" s="1" t="s">
        <v>23202</v>
      </c>
      <c r="AH22158" s="1">
        <v>47</v>
      </c>
      <c r="AI22158" s="1">
        <v>57</v>
      </c>
      <c r="AJ22158" s="1">
        <v>0</v>
      </c>
      <c r="AK22158" s="1">
        <v>0</v>
      </c>
      <c r="AL22158" s="1">
        <v>121</v>
      </c>
      <c r="AM22158" s="1" t="s">
        <v>9270</v>
      </c>
      <c r="AN22158" s="1">
        <v>22158</v>
      </c>
    </row>
    <row r="22159" spans="33:40">
      <c r="AG22159" s="1" t="s">
        <v>23203</v>
      </c>
      <c r="AH22159" s="1">
        <v>55</v>
      </c>
      <c r="AI22159" s="1">
        <v>54</v>
      </c>
      <c r="AJ22159" s="1">
        <v>0</v>
      </c>
      <c r="AK22159" s="1">
        <v>0</v>
      </c>
      <c r="AL22159" s="1">
        <v>121</v>
      </c>
      <c r="AM22159" s="1" t="s">
        <v>5143</v>
      </c>
      <c r="AN22159" s="1">
        <v>22159</v>
      </c>
    </row>
    <row r="22160" spans="33:40">
      <c r="AG22160" s="1" t="s">
        <v>23204</v>
      </c>
      <c r="AH22160" s="1">
        <v>55</v>
      </c>
      <c r="AI22160" s="1">
        <v>54</v>
      </c>
      <c r="AJ22160" s="1">
        <v>0</v>
      </c>
      <c r="AK22160" s="1">
        <v>0</v>
      </c>
      <c r="AL22160" s="1">
        <v>121</v>
      </c>
      <c r="AM22160" s="1" t="s">
        <v>5143</v>
      </c>
      <c r="AN22160" s="1">
        <v>22160</v>
      </c>
    </row>
    <row r="22161" spans="33:40">
      <c r="AG22161" s="1" t="s">
        <v>23205</v>
      </c>
      <c r="AH22161" s="1">
        <v>44</v>
      </c>
      <c r="AI22161" s="1">
        <v>50</v>
      </c>
      <c r="AJ22161" s="1">
        <v>0</v>
      </c>
      <c r="AK22161" s="1">
        <v>0</v>
      </c>
      <c r="AL22161" s="1">
        <v>125</v>
      </c>
      <c r="AM22161" s="1" t="s">
        <v>974</v>
      </c>
      <c r="AN22161" s="1">
        <v>22161</v>
      </c>
    </row>
    <row r="22162" spans="33:40">
      <c r="AG22162" s="1" t="s">
        <v>23206</v>
      </c>
      <c r="AH22162" s="1">
        <v>58</v>
      </c>
      <c r="AI22162" s="1">
        <v>57</v>
      </c>
      <c r="AJ22162" s="1">
        <v>0</v>
      </c>
      <c r="AK22162" s="1">
        <v>0</v>
      </c>
      <c r="AL22162" s="1">
        <v>127</v>
      </c>
      <c r="AM22162" s="1" t="s">
        <v>5143</v>
      </c>
      <c r="AN22162" s="1">
        <v>22162</v>
      </c>
    </row>
    <row r="22163" spans="33:40">
      <c r="AG22163" s="1" t="s">
        <v>23207</v>
      </c>
      <c r="AH22163" s="1">
        <v>60</v>
      </c>
      <c r="AI22163" s="1">
        <v>59</v>
      </c>
      <c r="AJ22163" s="1">
        <v>0</v>
      </c>
      <c r="AK22163" s="1">
        <v>0</v>
      </c>
      <c r="AL22163" s="1">
        <v>131</v>
      </c>
      <c r="AM22163" s="1" t="s">
        <v>5143</v>
      </c>
      <c r="AN22163" s="1">
        <v>22163</v>
      </c>
    </row>
    <row r="22164" spans="33:40">
      <c r="AG22164" s="1" t="s">
        <v>23208</v>
      </c>
      <c r="AH22164" s="1">
        <v>60</v>
      </c>
      <c r="AI22164" s="1">
        <v>59</v>
      </c>
      <c r="AJ22164" s="1">
        <v>0</v>
      </c>
      <c r="AK22164" s="1">
        <v>0</v>
      </c>
      <c r="AL22164" s="1">
        <v>133</v>
      </c>
      <c r="AM22164" s="1" t="s">
        <v>4672</v>
      </c>
      <c r="AN22164" s="1">
        <v>22164</v>
      </c>
    </row>
    <row r="22165" spans="33:40">
      <c r="AG22165" s="1" t="s">
        <v>23209</v>
      </c>
      <c r="AH22165" s="1">
        <v>59</v>
      </c>
      <c r="AI22165" s="1">
        <v>58</v>
      </c>
      <c r="AJ22165" s="1">
        <v>0</v>
      </c>
      <c r="AK22165" s="1">
        <v>0</v>
      </c>
      <c r="AL22165" s="1">
        <v>134</v>
      </c>
      <c r="AM22165" s="1" t="s">
        <v>4672</v>
      </c>
      <c r="AN22165" s="1">
        <v>22165</v>
      </c>
    </row>
  </sheetData>
  <sortState ref="B1:G9959">
    <sortCondition ref="C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2</vt:i4>
      </vt:variant>
    </vt:vector>
  </HeadingPairs>
  <TitlesOfParts>
    <vt:vector size="3" baseType="lpstr">
      <vt:lpstr>Лист1</vt:lpstr>
      <vt:lpstr>Лист1!LogNew_1</vt:lpstr>
      <vt:lpstr>Лист1!Static2018.5.20.452_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</dc:creator>
  <cp:lastModifiedBy>user-3-203</cp:lastModifiedBy>
  <dcterms:created xsi:type="dcterms:W3CDTF">2019-05-27T13:39:18Z</dcterms:created>
  <dcterms:modified xsi:type="dcterms:W3CDTF">2019-05-28T09:04:45Z</dcterms:modified>
</cp:coreProperties>
</file>